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canid\Downloads\"/>
    </mc:Choice>
  </mc:AlternateContent>
  <xr:revisionPtr revIDLastSave="0" documentId="13_ncr:1_{234C341B-A36C-46C1-95FD-03312AFC2B58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tudentmaster_11" sheetId="1" r:id="rId1"/>
    <sheet name="studentmaster__11" sheetId="2" r:id="rId2"/>
    <sheet name="STUDENTMASTER" sheetId="4" r:id="rId3"/>
    <sheet name="Sheet1" sheetId="3" r:id="rId4"/>
  </sheets>
  <definedNames>
    <definedName name="_xlnm._FilterDatabase" localSheetId="1" hidden="1">studentmaster__11!$A$1:$BO$1441</definedName>
    <definedName name="_xlnm._FilterDatabase" localSheetId="0" hidden="1">studentmaster_11!$A$1:$BO$5392</definedName>
  </definedNames>
  <calcPr calcId="0"/>
</workbook>
</file>

<file path=xl/sharedStrings.xml><?xml version="1.0" encoding="utf-8"?>
<sst xmlns="http://schemas.openxmlformats.org/spreadsheetml/2006/main" count="323784" uniqueCount="31518">
  <si>
    <t>FNAME</t>
  </si>
  <si>
    <t>MNAME</t>
  </si>
  <si>
    <t>LNAME</t>
  </si>
  <si>
    <t>MOTHERNAME</t>
  </si>
  <si>
    <t>SHIFTNAME</t>
  </si>
  <si>
    <t>STD</t>
  </si>
  <si>
    <t>DIV</t>
  </si>
  <si>
    <t>ROLLNO</t>
  </si>
  <si>
    <t>GRNO</t>
  </si>
  <si>
    <t>GENDER</t>
  </si>
  <si>
    <t>DOB</t>
  </si>
  <si>
    <t>RELIGION</t>
  </si>
  <si>
    <t>CASTE</t>
  </si>
  <si>
    <t>subcaste</t>
  </si>
  <si>
    <t>CATEGORY</t>
  </si>
  <si>
    <t>MOBILE</t>
  </si>
  <si>
    <t>contact2</t>
  </si>
  <si>
    <t>EMAIL</t>
  </si>
  <si>
    <t>CARDID</t>
  </si>
  <si>
    <t>sms</t>
  </si>
  <si>
    <t>ADDRESS</t>
  </si>
  <si>
    <t>CITY</t>
  </si>
  <si>
    <t>PIN</t>
  </si>
  <si>
    <t>STATE</t>
  </si>
  <si>
    <t>BLOODGROUP</t>
  </si>
  <si>
    <t>fullname</t>
  </si>
  <si>
    <t>photopath</t>
  </si>
  <si>
    <t>AadharCard</t>
  </si>
  <si>
    <t>Saralid</t>
  </si>
  <si>
    <t>bankname</t>
  </si>
  <si>
    <t>bankacc</t>
  </si>
  <si>
    <t>cid</t>
  </si>
  <si>
    <t>ispromoted</t>
  </si>
  <si>
    <t>fingerid</t>
  </si>
  <si>
    <t>freeshiptype</t>
  </si>
  <si>
    <t>status</t>
  </si>
  <si>
    <t>admissiontype</t>
  </si>
  <si>
    <t>subjects</t>
  </si>
  <si>
    <t>placeofbirth</t>
  </si>
  <si>
    <t>birthtaluka</t>
  </si>
  <si>
    <t>birthdistrict</t>
  </si>
  <si>
    <t>birthstate</t>
  </si>
  <si>
    <t>birthcountry</t>
  </si>
  <si>
    <t>mothertongue</t>
  </si>
  <si>
    <t>Nationality</t>
  </si>
  <si>
    <t>Lastschool</t>
  </si>
  <si>
    <t>Progress</t>
  </si>
  <si>
    <t>DateofLeaving</t>
  </si>
  <si>
    <t>Reasonforleaving</t>
  </si>
  <si>
    <t>LCNo</t>
  </si>
  <si>
    <t>conduct</t>
  </si>
  <si>
    <t>remark</t>
  </si>
  <si>
    <t>dobwords</t>
  </si>
  <si>
    <t>admissionstd</t>
  </si>
  <si>
    <t>DOA</t>
  </si>
  <si>
    <t>STUDENTID</t>
  </si>
  <si>
    <t>accountname</t>
  </si>
  <si>
    <t>IQLD</t>
  </si>
  <si>
    <t>schoolsection</t>
  </si>
  <si>
    <t>leftstatus</t>
  </si>
  <si>
    <t>academicyear</t>
  </si>
  <si>
    <t>stdstudying</t>
  </si>
  <si>
    <t>house</t>
  </si>
  <si>
    <t>feesinstallment</t>
  </si>
  <si>
    <t>entrydate</t>
  </si>
  <si>
    <t>uniformid</t>
  </si>
  <si>
    <t>stdstudyingInWords</t>
  </si>
  <si>
    <t>Aaradhya</t>
  </si>
  <si>
    <t>Babu</t>
  </si>
  <si>
    <t>Mudgal</t>
  </si>
  <si>
    <t>Madhuri</t>
  </si>
  <si>
    <t>-</t>
  </si>
  <si>
    <t>I</t>
  </si>
  <si>
    <t>A</t>
  </si>
  <si>
    <t>1</t>
  </si>
  <si>
    <t>21878</t>
  </si>
  <si>
    <t>F</t>
  </si>
  <si>
    <t>Hindu</t>
  </si>
  <si>
    <t/>
  </si>
  <si>
    <t>General</t>
  </si>
  <si>
    <t>8766579925</t>
  </si>
  <si>
    <t>8180829651</t>
  </si>
  <si>
    <t>0000000000</t>
  </si>
  <si>
    <t>Varap</t>
  </si>
  <si>
    <t>Kalyan</t>
  </si>
  <si>
    <t>421301</t>
  </si>
  <si>
    <t>Maharashtra</t>
  </si>
  <si>
    <t>0</t>
  </si>
  <si>
    <t>Mudgal Aaradhya Babu Madhuri</t>
  </si>
  <si>
    <t>D:\centuryrayonhighschool.com\httpdocs\MarksheetModule\StudentPhoto_New\New_Photo\IMG_8947_cropped.jpg</t>
  </si>
  <si>
    <t>8543</t>
  </si>
  <si>
    <t>readmission</t>
  </si>
  <si>
    <t>Adoni</t>
  </si>
  <si>
    <t>Kurnool</t>
  </si>
  <si>
    <t>Andhra Pradesh</t>
  </si>
  <si>
    <t>India</t>
  </si>
  <si>
    <t>Hindi</t>
  </si>
  <si>
    <t>Indian</t>
  </si>
  <si>
    <t>New</t>
  </si>
  <si>
    <t>Good</t>
  </si>
  <si>
    <t>No Dues</t>
  </si>
  <si>
    <t>Seventeenth September Two Thousand Eighteen</t>
  </si>
  <si>
    <t>Select Std</t>
  </si>
  <si>
    <t>ID:2024272116004010026</t>
  </si>
  <si>
    <t>Select Section</t>
  </si>
  <si>
    <t>I English</t>
  </si>
  <si>
    <t>-1</t>
  </si>
  <si>
    <t>Avni</t>
  </si>
  <si>
    <t>Amit</t>
  </si>
  <si>
    <t>Kalaskar</t>
  </si>
  <si>
    <t>Sonali</t>
  </si>
  <si>
    <t>10</t>
  </si>
  <si>
    <t>22093</t>
  </si>
  <si>
    <t>2017/12/03</t>
  </si>
  <si>
    <t>8779499971</t>
  </si>
  <si>
    <t>9325571731</t>
  </si>
  <si>
    <t>Ulhasnagar</t>
  </si>
  <si>
    <t>421001</t>
  </si>
  <si>
    <t>Avni Amit Kalaskar</t>
  </si>
  <si>
    <t>D:\centuryrayonhighschool.com\httpdocs\MarksheetModule\StudentPhoto_New\New_Photo\IMG_9004_cropped.jpg</t>
  </si>
  <si>
    <t>8573</t>
  </si>
  <si>
    <t>newadmission</t>
  </si>
  <si>
    <t>All Subject</t>
  </si>
  <si>
    <t>Thane</t>
  </si>
  <si>
    <t>I Standard</t>
  </si>
  <si>
    <t>2024/06/29</t>
  </si>
  <si>
    <t>ID:2024272116004010348</t>
  </si>
  <si>
    <t>Dhruvi</t>
  </si>
  <si>
    <t>Kiran</t>
  </si>
  <si>
    <t>Kurle</t>
  </si>
  <si>
    <t>Kamini</t>
  </si>
  <si>
    <t>11</t>
  </si>
  <si>
    <t>21803</t>
  </si>
  <si>
    <t>2018/02/12</t>
  </si>
  <si>
    <t>Agri</t>
  </si>
  <si>
    <t>OBC</t>
  </si>
  <si>
    <t>9594854245</t>
  </si>
  <si>
    <t>9763269691</t>
  </si>
  <si>
    <t>Dhruvi Kiran Kurle</t>
  </si>
  <si>
    <t>D:\centuryrayonhighschool.com\httpdocs\MarksheetModule\StudentPhoto_New\New_Photo\IMG_8960_cropped.jpg</t>
  </si>
  <si>
    <t>8528</t>
  </si>
  <si>
    <t>Marathi</t>
  </si>
  <si>
    <t>2024/06/15</t>
  </si>
  <si>
    <t>ID:2024272116004010011</t>
  </si>
  <si>
    <t>Divyanshi</t>
  </si>
  <si>
    <t>Sandeep</t>
  </si>
  <si>
    <t>Tripathi</t>
  </si>
  <si>
    <t>Shweta</t>
  </si>
  <si>
    <t>12</t>
  </si>
  <si>
    <t>21840</t>
  </si>
  <si>
    <t>2017/10/22</t>
  </si>
  <si>
    <t>8390701050</t>
  </si>
  <si>
    <t>899940975</t>
  </si>
  <si>
    <t>Mharal</t>
  </si>
  <si>
    <t>Divyanshi Sandeep Tripathi</t>
  </si>
  <si>
    <t>D:\centuryrayonhighschool.com\httpdocs\MarksheetModule\StudentPhoto_New\New_Photo\IMG_8967_cropped.jpg</t>
  </si>
  <si>
    <t>8535</t>
  </si>
  <si>
    <t>ID:2024272116004010018</t>
  </si>
  <si>
    <t>Dnyanshree</t>
  </si>
  <si>
    <t>Santosh</t>
  </si>
  <si>
    <t>Pendhare</t>
  </si>
  <si>
    <t>Shital</t>
  </si>
  <si>
    <t>13</t>
  </si>
  <si>
    <t>22071</t>
  </si>
  <si>
    <t>2018/07/05</t>
  </si>
  <si>
    <t>7448224241</t>
  </si>
  <si>
    <t>9767720432</t>
  </si>
  <si>
    <t>Dnyanshree Santosh Pendhare</t>
  </si>
  <si>
    <t>D:\centuryrayonhighschool.com\httpdocs\MarksheetModule\StudentPhoto_New\New_Photo\IMG_9001_cropped.jpg</t>
  </si>
  <si>
    <t>8570</t>
  </si>
  <si>
    <t>marathi</t>
  </si>
  <si>
    <t>2024/06/26</t>
  </si>
  <si>
    <t>ID:2024272116004010053</t>
  </si>
  <si>
    <t>Harshita</t>
  </si>
  <si>
    <t>Vishnu</t>
  </si>
  <si>
    <t>Rathod</t>
  </si>
  <si>
    <t>Savita</t>
  </si>
  <si>
    <t>14</t>
  </si>
  <si>
    <t>21916</t>
  </si>
  <si>
    <t>2018/10/05</t>
  </si>
  <si>
    <t>Banjara</t>
  </si>
  <si>
    <t>VJ</t>
  </si>
  <si>
    <t>8850326067</t>
  </si>
  <si>
    <t>9004340271</t>
  </si>
  <si>
    <t>Harshita Vishnu Rathod</t>
  </si>
  <si>
    <t>D:\centuryrayonhighschool.com\httpdocs\MarksheetModule\StudentPhoto_New\New_Photo\IMG_8984_cropped.jpg</t>
  </si>
  <si>
    <t>8553</t>
  </si>
  <si>
    <t>ID:2024272116004010036</t>
  </si>
  <si>
    <t>Kinjal</t>
  </si>
  <si>
    <t>Dindayal</t>
  </si>
  <si>
    <t>Saini</t>
  </si>
  <si>
    <t>Rachana</t>
  </si>
  <si>
    <t>15</t>
  </si>
  <si>
    <t>21760</t>
  </si>
  <si>
    <t>2017/10/11</t>
  </si>
  <si>
    <t>9922779439</t>
  </si>
  <si>
    <t>9218270680</t>
  </si>
  <si>
    <t>Kinjal Dindayal Saini</t>
  </si>
  <si>
    <t>D:\centuryrayonhighschool.com\httpdocs\MarksheetModule\StudentPhoto_New\New_Photo\IMG_8954_cropped.jpg</t>
  </si>
  <si>
    <t>8522</t>
  </si>
  <si>
    <t>ID:2024272116004010005</t>
  </si>
  <si>
    <t>Mrunal</t>
  </si>
  <si>
    <t>Nilesh</t>
  </si>
  <si>
    <t>Jadhav</t>
  </si>
  <si>
    <t>Jyostna</t>
  </si>
  <si>
    <t>16</t>
  </si>
  <si>
    <t>22056</t>
  </si>
  <si>
    <t>2018/04/26</t>
  </si>
  <si>
    <t>Navi</t>
  </si>
  <si>
    <t>9082500062</t>
  </si>
  <si>
    <t>8879069116</t>
  </si>
  <si>
    <t>Ambivali</t>
  </si>
  <si>
    <t>Mrunal Nilesh Jadhav</t>
  </si>
  <si>
    <t>D:\centuryrayonhighschool.com\httpdocs\MarksheetModule\StudentPhoto_New\New_Photo\IMG_8998_cropped.jpg</t>
  </si>
  <si>
    <t>8567</t>
  </si>
  <si>
    <t>2024/06/25</t>
  </si>
  <si>
    <t>ID:2024272116004010050</t>
  </si>
  <si>
    <t>Namrita</t>
  </si>
  <si>
    <t>Puransingh</t>
  </si>
  <si>
    <t>Jeena</t>
  </si>
  <si>
    <t>Munnidevi</t>
  </si>
  <si>
    <t>17</t>
  </si>
  <si>
    <t>21998</t>
  </si>
  <si>
    <t>2018/07/23</t>
  </si>
  <si>
    <t>Genreal</t>
  </si>
  <si>
    <t>9082141336</t>
  </si>
  <si>
    <t>7037593530</t>
  </si>
  <si>
    <t>Namrita Puransingh Jeena</t>
  </si>
  <si>
    <t>D:\centuryrayonhighschool.com\httpdocs\MarksheetModule\StudentPhoto_New\New_Photo\IMG_8995_cropped.jpg</t>
  </si>
  <si>
    <t>8564</t>
  </si>
  <si>
    <t>ID:2024272116004010047</t>
  </si>
  <si>
    <t>Nivika</t>
  </si>
  <si>
    <t>Yogesh</t>
  </si>
  <si>
    <t>Bawaskar</t>
  </si>
  <si>
    <t>Komal</t>
  </si>
  <si>
    <t>18</t>
  </si>
  <si>
    <t>21900</t>
  </si>
  <si>
    <t>2018/08/19</t>
  </si>
  <si>
    <t>7887770485</t>
  </si>
  <si>
    <t>7887770486</t>
  </si>
  <si>
    <t>Maharshtra</t>
  </si>
  <si>
    <t>Nivika Yogesh Bawaskar</t>
  </si>
  <si>
    <t>D:\centuryrayonhighschool.com\httpdocs\MarksheetModule\StudentPhoto_New\New_Photo\IMG_8979_cropped.jpg</t>
  </si>
  <si>
    <t>8548</t>
  </si>
  <si>
    <t>ID:2024272116004010031</t>
  </si>
  <si>
    <t>Pranjal</t>
  </si>
  <si>
    <t>Pappu</t>
  </si>
  <si>
    <t>Sahu</t>
  </si>
  <si>
    <t>Neha</t>
  </si>
  <si>
    <t>19</t>
  </si>
  <si>
    <t>22079</t>
  </si>
  <si>
    <t>2018/03/06</t>
  </si>
  <si>
    <t>7385020191</t>
  </si>
  <si>
    <t>9112190854</t>
  </si>
  <si>
    <t>Pranjal Pappu Sahu</t>
  </si>
  <si>
    <t>D:\centuryrayonhighschool.com\httpdocs\MarksheetModule\StudentPhoto_New\New_Photo\IMG_9002_cropped.jpg</t>
  </si>
  <si>
    <t>8571</t>
  </si>
  <si>
    <t>2024/06/27</t>
  </si>
  <si>
    <t>ID:2024272116004010054</t>
  </si>
  <si>
    <t>Alina</t>
  </si>
  <si>
    <t>Sajjan</t>
  </si>
  <si>
    <t>Chejara</t>
  </si>
  <si>
    <t>Dimpal</t>
  </si>
  <si>
    <t>2</t>
  </si>
  <si>
    <t>21913</t>
  </si>
  <si>
    <t>2018/05/16</t>
  </si>
  <si>
    <t>9867899700</t>
  </si>
  <si>
    <t>8955480223</t>
  </si>
  <si>
    <t>Alina Sajjan Chejara</t>
  </si>
  <si>
    <t>D:\centuryrayonhighschool.com\httpdocs\MarksheetModule\StudentPhoto_New\New_Photo\IMG_8948_cropped.jpg</t>
  </si>
  <si>
    <t>8551</t>
  </si>
  <si>
    <t>ID:2024272116004010034</t>
  </si>
  <si>
    <t>Rihansi</t>
  </si>
  <si>
    <t>Vikas</t>
  </si>
  <si>
    <t>Mishra</t>
  </si>
  <si>
    <t>Payal</t>
  </si>
  <si>
    <t>20</t>
  </si>
  <si>
    <t>21814</t>
  </si>
  <si>
    <t>2018/04/28</t>
  </si>
  <si>
    <t>Brahmin</t>
  </si>
  <si>
    <t>Genearl</t>
  </si>
  <si>
    <t>8552890869</t>
  </si>
  <si>
    <t>9518230860</t>
  </si>
  <si>
    <t>Rihansi Vikas Mishra</t>
  </si>
  <si>
    <t>D:\centuryrayonhighschool.com\httpdocs\MarksheetModule\StudentPhoto_New\New_Photo\IMG_8963_cropped.jpg</t>
  </si>
  <si>
    <t>8531</t>
  </si>
  <si>
    <t>ID:2024272116004010014</t>
  </si>
  <si>
    <t>Shrishti</t>
  </si>
  <si>
    <t>Amitkumar</t>
  </si>
  <si>
    <t>Singh</t>
  </si>
  <si>
    <t>Shraddha</t>
  </si>
  <si>
    <t>21</t>
  </si>
  <si>
    <t>21880</t>
  </si>
  <si>
    <t>2018/01/29</t>
  </si>
  <si>
    <t>9920866045</t>
  </si>
  <si>
    <t>7718892015</t>
  </si>
  <si>
    <t>Shrishti Amitkumar Singh</t>
  </si>
  <si>
    <t>D:\centuryrayonhighschool.com\httpdocs\MarksheetModule\StudentPhoto_New\New_Photo\IMG_8976_cropped.jpg</t>
  </si>
  <si>
    <t>8545</t>
  </si>
  <si>
    <t>Greater Mumabi</t>
  </si>
  <si>
    <t>Greater Mumbai</t>
  </si>
  <si>
    <t>Mumbai</t>
  </si>
  <si>
    <t>ID:2024272116004010028</t>
  </si>
  <si>
    <t>Jitendra</t>
  </si>
  <si>
    <t>Yadav</t>
  </si>
  <si>
    <t>Vandana</t>
  </si>
  <si>
    <t>22</t>
  </si>
  <si>
    <t>22044</t>
  </si>
  <si>
    <t>8856960282</t>
  </si>
  <si>
    <t>8127018470</t>
  </si>
  <si>
    <t>Yadav Shrishti Jitendra Vandana</t>
  </si>
  <si>
    <t>D:\centuryrayonhighschool.com\httpdocs\MarksheetModule\StudentPhoto_New\New_Photo\IMG_8997_cropped.jpg</t>
  </si>
  <si>
    <t>8566</t>
  </si>
  <si>
    <t>Fourth December Two Thousand Eighteen</t>
  </si>
  <si>
    <t>ID:2024272116004010049</t>
  </si>
  <si>
    <t>Shrushti</t>
  </si>
  <si>
    <t>Dinesh</t>
  </si>
  <si>
    <t>Kashid</t>
  </si>
  <si>
    <t>Anuradha</t>
  </si>
  <si>
    <t>23</t>
  </si>
  <si>
    <t>21811</t>
  </si>
  <si>
    <t>2017/07/07</t>
  </si>
  <si>
    <t>maratha</t>
  </si>
  <si>
    <t>7498979541</t>
  </si>
  <si>
    <t>8805887649</t>
  </si>
  <si>
    <t>Maharahtra</t>
  </si>
  <si>
    <t>Shrushti Dinesh Kashid</t>
  </si>
  <si>
    <t>D:\centuryrayonhighschool.com\httpdocs\MarksheetModule\StudentPhoto_New\New_Photo\IMG_8962_cropped.jpg</t>
  </si>
  <si>
    <t>8530</t>
  </si>
  <si>
    <t>Kalyachiwadi</t>
  </si>
  <si>
    <t>karjat</t>
  </si>
  <si>
    <t>Ahmednagar</t>
  </si>
  <si>
    <t>ID:2024272116004010013</t>
  </si>
  <si>
    <t>Simran</t>
  </si>
  <si>
    <t>Gupta</t>
  </si>
  <si>
    <t>Priti</t>
  </si>
  <si>
    <t>24</t>
  </si>
  <si>
    <t>21858</t>
  </si>
  <si>
    <t>2018/05/25</t>
  </si>
  <si>
    <t>8830322602</t>
  </si>
  <si>
    <t>7020279585</t>
  </si>
  <si>
    <t>Simran Jitendra Gupta</t>
  </si>
  <si>
    <t>D:\centuryrayonhighschool.com\httpdocs\MarksheetModule\StudentPhoto_New\New_Photo\IMG_8970_cropped.jpg</t>
  </si>
  <si>
    <t>8538</t>
  </si>
  <si>
    <t>ID:2024272116004010021</t>
  </si>
  <si>
    <t>Swanandi</t>
  </si>
  <si>
    <t>Daund</t>
  </si>
  <si>
    <t>Seema</t>
  </si>
  <si>
    <t>26</t>
  </si>
  <si>
    <t>21762</t>
  </si>
  <si>
    <t>2018/07/30</t>
  </si>
  <si>
    <t>Vanjari</t>
  </si>
  <si>
    <t>NT (D)</t>
  </si>
  <si>
    <t>8329288720</t>
  </si>
  <si>
    <t>8976529421</t>
  </si>
  <si>
    <t>Swanandi Nilesh Daund</t>
  </si>
  <si>
    <t>D:\centuryrayonhighschool.com\httpdocs\MarksheetModule\StudentPhoto_New\New_Photo\IMG_8955_cropped.jpg</t>
  </si>
  <si>
    <t>8523</t>
  </si>
  <si>
    <t>Ahmadnagar</t>
  </si>
  <si>
    <t>ID:2024272116004010006</t>
  </si>
  <si>
    <t>Saumya</t>
  </si>
  <si>
    <t>Vijay</t>
  </si>
  <si>
    <t>Tiwari</t>
  </si>
  <si>
    <t>Mahima</t>
  </si>
  <si>
    <t>21826</t>
  </si>
  <si>
    <t>Select Caste</t>
  </si>
  <si>
    <t>7988140213</t>
  </si>
  <si>
    <t>8115589705</t>
  </si>
  <si>
    <t>Tiwari Saumya Vijay Mahima</t>
  </si>
  <si>
    <t>D:\centuryrayonhighschool.com\httpdocs\MarksheetModule\StudentPhoto_New\New_Photo\IMG_9007_cropped.jpg</t>
  </si>
  <si>
    <t>8575</t>
  </si>
  <si>
    <t>Ghazipur</t>
  </si>
  <si>
    <t>Sixteenth December Two Thousand Eighteen</t>
  </si>
  <si>
    <t>ID:2024272116004010075</t>
  </si>
  <si>
    <t>Urvi</t>
  </si>
  <si>
    <t>Sandeep Singh</t>
  </si>
  <si>
    <t>Khichi</t>
  </si>
  <si>
    <t>Rekha</t>
  </si>
  <si>
    <t>27</t>
  </si>
  <si>
    <t>21747</t>
  </si>
  <si>
    <t>2018/09/02</t>
  </si>
  <si>
    <t>8976289228</t>
  </si>
  <si>
    <t>8484055010</t>
  </si>
  <si>
    <t>Shahad</t>
  </si>
  <si>
    <t>421103</t>
  </si>
  <si>
    <t>Urvi Sandeep Singh Khichi</t>
  </si>
  <si>
    <t>D:\centuryrayonhighschool.com\httpdocs\MarksheetModule\StudentPhoto_New\New_Photo\IMG_8953_cropped.jpg</t>
  </si>
  <si>
    <t>8521</t>
  </si>
  <si>
    <t>ID:2024272116004010004</t>
  </si>
  <si>
    <t>Aadil</t>
  </si>
  <si>
    <t>Riyaj</t>
  </si>
  <si>
    <t>Shikalgar</t>
  </si>
  <si>
    <t>Umera</t>
  </si>
  <si>
    <t>28</t>
  </si>
  <si>
    <t>21746</t>
  </si>
  <si>
    <t>M</t>
  </si>
  <si>
    <t>2018/01/15</t>
  </si>
  <si>
    <t>Islam</t>
  </si>
  <si>
    <t>9960181520</t>
  </si>
  <si>
    <t>7757086662</t>
  </si>
  <si>
    <t>Aadil Riyaj Shikalgar</t>
  </si>
  <si>
    <t>D:\centuryrayonhighschool.com\httpdocs\MarksheetModule\StudentPhoto_New\New_Photo\IMG_8952_cropped.jpg</t>
  </si>
  <si>
    <t>8520</t>
  </si>
  <si>
    <t>Vita</t>
  </si>
  <si>
    <t>Khanapur</t>
  </si>
  <si>
    <t>Sangli</t>
  </si>
  <si>
    <t>ID:2024272116004010003</t>
  </si>
  <si>
    <t>Aariz</t>
  </si>
  <si>
    <t>Shakeel</t>
  </si>
  <si>
    <t>Khan</t>
  </si>
  <si>
    <t>Sabreen</t>
  </si>
  <si>
    <t>29</t>
  </si>
  <si>
    <t>21918</t>
  </si>
  <si>
    <t>2017/10/07</t>
  </si>
  <si>
    <t>7777003337</t>
  </si>
  <si>
    <t>7304324087</t>
  </si>
  <si>
    <t>Aariz Shakeel Khan</t>
  </si>
  <si>
    <t>D:\centuryrayonhighschool.com\httpdocs\MarksheetModule\StudentPhoto_New\New_Photo\IMG_8985_cropped.jpg</t>
  </si>
  <si>
    <t>8554</t>
  </si>
  <si>
    <t>ID:2024272116004010037</t>
  </si>
  <si>
    <t>Ananya</t>
  </si>
  <si>
    <t>Anand</t>
  </si>
  <si>
    <t>Jha</t>
  </si>
  <si>
    <t>Anjana</t>
  </si>
  <si>
    <t>3</t>
  </si>
  <si>
    <t>21859</t>
  </si>
  <si>
    <t>2017/08/04</t>
  </si>
  <si>
    <t>8605553742</t>
  </si>
  <si>
    <t>9923312527</t>
  </si>
  <si>
    <t>Ananya Anand Jha</t>
  </si>
  <si>
    <t>D:\centuryrayonhighschool.com\httpdocs\MarksheetModule\StudentPhoto_New\New_Photo\IMG_8971_cropped.jpg</t>
  </si>
  <si>
    <t>8539</t>
  </si>
  <si>
    <t>ID:2024272116004010022</t>
  </si>
  <si>
    <t>Abhi</t>
  </si>
  <si>
    <t>Rajkumar</t>
  </si>
  <si>
    <t>Priyankadevi</t>
  </si>
  <si>
    <t>30</t>
  </si>
  <si>
    <t>22126</t>
  </si>
  <si>
    <t>2018/07/06</t>
  </si>
  <si>
    <t>9170421438</t>
  </si>
  <si>
    <t>6306159758</t>
  </si>
  <si>
    <t>Abhi Rajkumar Gupta</t>
  </si>
  <si>
    <t>D:\centuryrayonhighschool.com\httpdocs\MarksheetModule\StudentPhoto_New\New_Photo\IMG_9005_cropped.jpg</t>
  </si>
  <si>
    <t>8574</t>
  </si>
  <si>
    <t>Jakkhani</t>
  </si>
  <si>
    <t>Varanasi</t>
  </si>
  <si>
    <t>Uttar Pradesh</t>
  </si>
  <si>
    <t>2024/07/08</t>
  </si>
  <si>
    <t>ID:2024272116004010349</t>
  </si>
  <si>
    <t>Adil</t>
  </si>
  <si>
    <t>Binu</t>
  </si>
  <si>
    <t>Nair</t>
  </si>
  <si>
    <t>Praveena</t>
  </si>
  <si>
    <t>31</t>
  </si>
  <si>
    <t>21797</t>
  </si>
  <si>
    <t>2017/11/01</t>
  </si>
  <si>
    <t>7710893206</t>
  </si>
  <si>
    <t>9967774048</t>
  </si>
  <si>
    <t>Adil Binu Nair</t>
  </si>
  <si>
    <t>D:\centuryrayonhighschool.com\httpdocs\MarksheetModule\StudentPhoto_New\New_Photo\IMG_8959_cropped.jpg</t>
  </si>
  <si>
    <t>8527</t>
  </si>
  <si>
    <t>ID:2024272116004010010</t>
  </si>
  <si>
    <t>Aditya</t>
  </si>
  <si>
    <t>Mahendra</t>
  </si>
  <si>
    <t>patil</t>
  </si>
  <si>
    <t>Suchita</t>
  </si>
  <si>
    <t>32</t>
  </si>
  <si>
    <t>21864</t>
  </si>
  <si>
    <t>2017/12/01</t>
  </si>
  <si>
    <t>Leva Gujar</t>
  </si>
  <si>
    <t>7588641846</t>
  </si>
  <si>
    <t>9604649891</t>
  </si>
  <si>
    <t>Century R</t>
  </si>
  <si>
    <t>Aditya Mahendra patil</t>
  </si>
  <si>
    <t>D:\centuryrayonhighschool.com\httpdocs\MarksheetModule\StudentPhoto_New\New_Photo\IMG_8972_cropped.jpg</t>
  </si>
  <si>
    <t>8540</t>
  </si>
  <si>
    <t>Shirpur-warwade</t>
  </si>
  <si>
    <t>Shirpur</t>
  </si>
  <si>
    <t>Dhule</t>
  </si>
  <si>
    <t>ID:2024272116004010023</t>
  </si>
  <si>
    <t>Arnav</t>
  </si>
  <si>
    <t>Ganesh</t>
  </si>
  <si>
    <t>Sonawane</t>
  </si>
  <si>
    <t>Pushpa</t>
  </si>
  <si>
    <t>33</t>
  </si>
  <si>
    <t>21817</t>
  </si>
  <si>
    <t>2018/02/05</t>
  </si>
  <si>
    <t>Teli</t>
  </si>
  <si>
    <t>9673110009</t>
  </si>
  <si>
    <t>9322077663</t>
  </si>
  <si>
    <t>Arnav Ganesh Sonawane</t>
  </si>
  <si>
    <t>D:\centuryrayonhighschool.com\httpdocs\MarksheetModule\StudentPhoto_New\New_Photo\IMG_8964_cropped.jpg</t>
  </si>
  <si>
    <t>8532</t>
  </si>
  <si>
    <t>Chalisgaon</t>
  </si>
  <si>
    <t>Chalisgoan</t>
  </si>
  <si>
    <t>Jalgaon</t>
  </si>
  <si>
    <t>ID:2024272116004010015</t>
  </si>
  <si>
    <t>Arpit</t>
  </si>
  <si>
    <t>Deepak</t>
  </si>
  <si>
    <t>Khushboo</t>
  </si>
  <si>
    <t>34</t>
  </si>
  <si>
    <t>21827</t>
  </si>
  <si>
    <t>7721056343</t>
  </si>
  <si>
    <t>7841921739</t>
  </si>
  <si>
    <t>Arpit Deepak Singh</t>
  </si>
  <si>
    <t>D:\centuryrayonhighschool.com\httpdocs\MarksheetModule\StudentPhoto_New\New_Photo\IMG_8966_cropped.jpg</t>
  </si>
  <si>
    <t>8534</t>
  </si>
  <si>
    <t>ID:2024272116004010017</t>
  </si>
  <si>
    <t>Darsh</t>
  </si>
  <si>
    <t>Ashwani</t>
  </si>
  <si>
    <t>Asmita</t>
  </si>
  <si>
    <t>35</t>
  </si>
  <si>
    <t>21960</t>
  </si>
  <si>
    <t>Brhamin</t>
  </si>
  <si>
    <t>9823889874</t>
  </si>
  <si>
    <t>7768967074</t>
  </si>
  <si>
    <t>Dhobhighat</t>
  </si>
  <si>
    <t>Darsh Ashwani Mishra</t>
  </si>
  <si>
    <t>D:\centuryrayonhighschool.com\httpdocs\MarksheetModule\StudentPhoto_New\New_Photo\IMG_8989_cropped.jpg</t>
  </si>
  <si>
    <t>8558</t>
  </si>
  <si>
    <t>ID:2024272116004010041</t>
  </si>
  <si>
    <t>Devesh</t>
  </si>
  <si>
    <t>Viky</t>
  </si>
  <si>
    <t>Dhone</t>
  </si>
  <si>
    <t>Sumitra</t>
  </si>
  <si>
    <t>36</t>
  </si>
  <si>
    <t>21970</t>
  </si>
  <si>
    <t>2017/08/21</t>
  </si>
  <si>
    <t>9821362054</t>
  </si>
  <si>
    <t>9987579879</t>
  </si>
  <si>
    <t>Devesh Viky Dhone</t>
  </si>
  <si>
    <t>D:\centuryrayonhighschool.com\httpdocs\MarksheetModule\StudentPhoto_New\New_Photo\IMG_8992_cropped.jpg</t>
  </si>
  <si>
    <t>8561</t>
  </si>
  <si>
    <t>ID:2024272116004010043</t>
  </si>
  <si>
    <t>Dhruv</t>
  </si>
  <si>
    <t>Bodke</t>
  </si>
  <si>
    <t>Kavita</t>
  </si>
  <si>
    <t>37</t>
  </si>
  <si>
    <t>21890</t>
  </si>
  <si>
    <t>NT ( D)</t>
  </si>
  <si>
    <t>9822359862</t>
  </si>
  <si>
    <t>9822712709</t>
  </si>
  <si>
    <t>Bodke Dhruv Yogesh Kavita</t>
  </si>
  <si>
    <t>D:\centuryrayonhighschool.com\httpdocs\MarksheetModule\StudentPhoto_New\New_Photo\IMG_8978_cropped.jpg</t>
  </si>
  <si>
    <t>8547</t>
  </si>
  <si>
    <t>Mukhed</t>
  </si>
  <si>
    <t>Yeola</t>
  </si>
  <si>
    <t>Nashik</t>
  </si>
  <si>
    <t>Twelfth December Two Thousand Seventeen</t>
  </si>
  <si>
    <t>ID:2024272116004010030</t>
  </si>
  <si>
    <t>Sonu</t>
  </si>
  <si>
    <t>Chaurasiya</t>
  </si>
  <si>
    <t>Chunni</t>
  </si>
  <si>
    <t>38</t>
  </si>
  <si>
    <t>21776</t>
  </si>
  <si>
    <t>2018/04/10</t>
  </si>
  <si>
    <t>7770095746</t>
  </si>
  <si>
    <t>7620044785</t>
  </si>
  <si>
    <t>Dhobighat</t>
  </si>
  <si>
    <t>Ganesh Sonu Chaurasiya</t>
  </si>
  <si>
    <t>D:\centuryrayonhighschool.com\httpdocs\MarksheetModule\StudentPhoto_New\New_Photo\IMG_8957_cropped.jpg</t>
  </si>
  <si>
    <t>8525</t>
  </si>
  <si>
    <t>ID:2024272116004010008</t>
  </si>
  <si>
    <t>Heemansh</t>
  </si>
  <si>
    <t>Meel</t>
  </si>
  <si>
    <t>Alka</t>
  </si>
  <si>
    <t>39</t>
  </si>
  <si>
    <t>21743</t>
  </si>
  <si>
    <t>2018/03/26</t>
  </si>
  <si>
    <t>8310716033</t>
  </si>
  <si>
    <t>8169329833</t>
  </si>
  <si>
    <t>Heemansh Amit Meel</t>
  </si>
  <si>
    <t>D:\centuryrayonhighschool.com\httpdocs\MarksheetModule\StudentPhoto_New\New_Photo\IMG_8950_cropped.jpg</t>
  </si>
  <si>
    <t>8519</t>
  </si>
  <si>
    <t>ID:2024272116004010002</t>
  </si>
  <si>
    <t>Haresh</t>
  </si>
  <si>
    <t>Kshirsagar</t>
  </si>
  <si>
    <t>Monali</t>
  </si>
  <si>
    <t>4</t>
  </si>
  <si>
    <t>21742</t>
  </si>
  <si>
    <t>2017/12/20</t>
  </si>
  <si>
    <t>Sutar</t>
  </si>
  <si>
    <t>8805989434</t>
  </si>
  <si>
    <t>9623713187</t>
  </si>
  <si>
    <t>Kshirsagar Ananya Haresh Monali</t>
  </si>
  <si>
    <t>D:\centuryrayonhighschool.com\httpdocs\MarksheetModule\StudentPhoto_New\New_Photo\IMG_8949_cropped.jpg</t>
  </si>
  <si>
    <t>8518</t>
  </si>
  <si>
    <t>Vadaliboi</t>
  </si>
  <si>
    <t>Chandwad</t>
  </si>
  <si>
    <t>Twentieth December Two Thousand Seventeen</t>
  </si>
  <si>
    <t>ID:2024272116004010001</t>
  </si>
  <si>
    <t>Jayesh</t>
  </si>
  <si>
    <t>Sarvesh</t>
  </si>
  <si>
    <t>Dubey</t>
  </si>
  <si>
    <t>40</t>
  </si>
  <si>
    <t>21807</t>
  </si>
  <si>
    <t>2018/06/28</t>
  </si>
  <si>
    <t>9325654175</t>
  </si>
  <si>
    <t>8080785335</t>
  </si>
  <si>
    <t>Jayesh Sarvesh Dubey</t>
  </si>
  <si>
    <t>D:\centuryrayonhighschool.com\httpdocs\MarksheetModule\StudentPhoto_New\New_Photo\IMG_8961_cropped.jpg</t>
  </si>
  <si>
    <t>8529</t>
  </si>
  <si>
    <t>Mai</t>
  </si>
  <si>
    <t>Mariahu</t>
  </si>
  <si>
    <t>Jaunpur</t>
  </si>
  <si>
    <t>ID:2024272116004010012</t>
  </si>
  <si>
    <t>Kartik</t>
  </si>
  <si>
    <t>Bashish</t>
  </si>
  <si>
    <t>Chauhan</t>
  </si>
  <si>
    <t>Poonam</t>
  </si>
  <si>
    <t>41</t>
  </si>
  <si>
    <t>21901</t>
  </si>
  <si>
    <t>2017/09/11</t>
  </si>
  <si>
    <t>8669001356</t>
  </si>
  <si>
    <t>Kartik Bashish Chauhan</t>
  </si>
  <si>
    <t>D:\centuryrayonhighschool.com\httpdocs\MarksheetModule\StudentPhoto_New\New_Photo\IMG_8980_cropped.jpg</t>
  </si>
  <si>
    <t>8549</t>
  </si>
  <si>
    <t>ID:2024272116004010032</t>
  </si>
  <si>
    <t>Malhar</t>
  </si>
  <si>
    <t>kanse</t>
  </si>
  <si>
    <t>42</t>
  </si>
  <si>
    <t>21904</t>
  </si>
  <si>
    <t>2018/05/22</t>
  </si>
  <si>
    <t>9175244445</t>
  </si>
  <si>
    <t>9518577459</t>
  </si>
  <si>
    <t>Malhar Santosh kanse</t>
  </si>
  <si>
    <t>D:\centuryrayonhighschool.com\httpdocs\MarksheetModule\StudentPhoto_New\New_Photo\IMG_8981_cropped.jpg</t>
  </si>
  <si>
    <t>8550</t>
  </si>
  <si>
    <t>Otur</t>
  </si>
  <si>
    <t>Junnar</t>
  </si>
  <si>
    <t>Pune</t>
  </si>
  <si>
    <t>ID:2024272116004010033</t>
  </si>
  <si>
    <t>Mayank</t>
  </si>
  <si>
    <t>Kanoja</t>
  </si>
  <si>
    <t>43</t>
  </si>
  <si>
    <t>21964</t>
  </si>
  <si>
    <t>2018/09/08</t>
  </si>
  <si>
    <t>Kokna</t>
  </si>
  <si>
    <t>ST</t>
  </si>
  <si>
    <t>9923724855</t>
  </si>
  <si>
    <t>8411925306</t>
  </si>
  <si>
    <t>Mayank Santosh Kanoja</t>
  </si>
  <si>
    <t>D:\centuryrayonhighschool.com\httpdocs\MarksheetModule\StudentPhoto_New\New_Photo\IMG_8990_cropped.jpg</t>
  </si>
  <si>
    <t>8559</t>
  </si>
  <si>
    <t>Kasa</t>
  </si>
  <si>
    <t>Dahanu</t>
  </si>
  <si>
    <t>Palghar</t>
  </si>
  <si>
    <t>ID:2024272116004010042</t>
  </si>
  <si>
    <t>Om</t>
  </si>
  <si>
    <t>Pal</t>
  </si>
  <si>
    <t>Renu</t>
  </si>
  <si>
    <t>44</t>
  </si>
  <si>
    <t>21924</t>
  </si>
  <si>
    <t>2017/11/25</t>
  </si>
  <si>
    <t>8452074847</t>
  </si>
  <si>
    <t>9561484664</t>
  </si>
  <si>
    <t>Om Vijay Pal</t>
  </si>
  <si>
    <t>D:\centuryrayonhighschool.com\httpdocs\MarksheetModule\StudentPhoto_New\New_Photo\IMG_8987_cropped.jpg</t>
  </si>
  <si>
    <t>8556</t>
  </si>
  <si>
    <t>ID:2024272116004010039</t>
  </si>
  <si>
    <t>Prajval</t>
  </si>
  <si>
    <t>Bhosale</t>
  </si>
  <si>
    <t>Sangeeta</t>
  </si>
  <si>
    <t>45</t>
  </si>
  <si>
    <t>21873</t>
  </si>
  <si>
    <t>2017/06/02</t>
  </si>
  <si>
    <t>Mahar</t>
  </si>
  <si>
    <t>SC</t>
  </si>
  <si>
    <t>8381024568</t>
  </si>
  <si>
    <t>7057117325</t>
  </si>
  <si>
    <t>Prajval Santosh Bhosale</t>
  </si>
  <si>
    <t>D:\centuryrayonhighschool.com\httpdocs\MarksheetModule\StudentPhoto_New\New_Photo\IMG_8974_cropped.jpg</t>
  </si>
  <si>
    <t>8542</t>
  </si>
  <si>
    <t>ID:2024272116004010025</t>
  </si>
  <si>
    <t>Prayansh</t>
  </si>
  <si>
    <t>kale</t>
  </si>
  <si>
    <t>Mayuri</t>
  </si>
  <si>
    <t>46</t>
  </si>
  <si>
    <t>21936</t>
  </si>
  <si>
    <t>2018/05/24</t>
  </si>
  <si>
    <t>9028278979</t>
  </si>
  <si>
    <t>7387365060</t>
  </si>
  <si>
    <t>Prayansh Yogesh kale</t>
  </si>
  <si>
    <t>D:\centuryrayonhighschool.com\httpdocs\MarksheetModule\StudentPhoto_New\New_Photo\IMG_8988_cropped.jpg</t>
  </si>
  <si>
    <t>8557</t>
  </si>
  <si>
    <t>ID:2024272116004010040</t>
  </si>
  <si>
    <t>Reyansh</t>
  </si>
  <si>
    <t>Suraj Kumar</t>
  </si>
  <si>
    <t>Rakhi</t>
  </si>
  <si>
    <t>47</t>
  </si>
  <si>
    <t>21914</t>
  </si>
  <si>
    <t>9175415897</t>
  </si>
  <si>
    <t>7020309549</t>
  </si>
  <si>
    <t>Jha Reyansh Suraj Kumar Rakhi</t>
  </si>
  <si>
    <t>D:\centuryrayonhighschool.com\httpdocs\MarksheetModule\StudentPhoto_New\New_Photo\IMG_8983_cropped.jpg</t>
  </si>
  <si>
    <t>8552</t>
  </si>
  <si>
    <t>Navi Mumbai</t>
  </si>
  <si>
    <t>Nerul</t>
  </si>
  <si>
    <t>Third August Two Thousand Eighteen</t>
  </si>
  <si>
    <t>ID:2024272116004010035</t>
  </si>
  <si>
    <t>Saksham</t>
  </si>
  <si>
    <t>Dnyaneshwar</t>
  </si>
  <si>
    <t>Nagare</t>
  </si>
  <si>
    <t>Rupali</t>
  </si>
  <si>
    <t>48</t>
  </si>
  <si>
    <t>21869</t>
  </si>
  <si>
    <t>2018/08/04</t>
  </si>
  <si>
    <t>9324213208</t>
  </si>
  <si>
    <t>9518987699</t>
  </si>
  <si>
    <t>Saksham Dnyaneshwar Nagare</t>
  </si>
  <si>
    <t>D:\centuryrayonhighschool.com\httpdocs\MarksheetModule\StudentPhoto_New\New_Photo\IMG_8973_cropped.jpg</t>
  </si>
  <si>
    <t>8541</t>
  </si>
  <si>
    <t>ID:2024272116004010024</t>
  </si>
  <si>
    <t>Shiv</t>
  </si>
  <si>
    <t>Sumit</t>
  </si>
  <si>
    <t>Pooja</t>
  </si>
  <si>
    <t>49</t>
  </si>
  <si>
    <t>22063</t>
  </si>
  <si>
    <t>8779921484</t>
  </si>
  <si>
    <t>7738752543</t>
  </si>
  <si>
    <t>Singh Shiv Sumit Pooja</t>
  </si>
  <si>
    <t>D:\centuryrayonhighschool.com\httpdocs\MarksheetModule\StudentPhoto_New\New_Photo\IMG_9000_cropped.jpg</t>
  </si>
  <si>
    <t>8569</t>
  </si>
  <si>
    <t>Twenty Eighth January Two Thousand Seventeen</t>
  </si>
  <si>
    <t>ID:2024272116004010052</t>
  </si>
  <si>
    <t>Pawan</t>
  </si>
  <si>
    <t>Verma</t>
  </si>
  <si>
    <t>Deeksha</t>
  </si>
  <si>
    <t>5</t>
  </si>
  <si>
    <t>21821</t>
  </si>
  <si>
    <t>2018/09/28</t>
  </si>
  <si>
    <t>9167697666</t>
  </si>
  <si>
    <t>9833816293</t>
  </si>
  <si>
    <t>Ananya Pawan Verma</t>
  </si>
  <si>
    <t>D:\centuryrayonhighschool.com\httpdocs\MarksheetModule\StudentPhoto_New\New_Photo\IMG_8965_cropped.jpg</t>
  </si>
  <si>
    <t>8533</t>
  </si>
  <si>
    <t>ID:2024272116004010016</t>
  </si>
  <si>
    <t>Shravan</t>
  </si>
  <si>
    <t>Umesh</t>
  </si>
  <si>
    <t>Ghansolkar</t>
  </si>
  <si>
    <t>Reena</t>
  </si>
  <si>
    <t>50</t>
  </si>
  <si>
    <t>21922</t>
  </si>
  <si>
    <t>Son koli</t>
  </si>
  <si>
    <t>SBC</t>
  </si>
  <si>
    <t>8108562354</t>
  </si>
  <si>
    <t>Ghansolkar Shravan Umesh Reena</t>
  </si>
  <si>
    <t>D:\centuryrayonhighschool.com\httpdocs\MarksheetModule\StudentPhoto_New\New_Photo\IMG_8986_cropped.jpg</t>
  </si>
  <si>
    <t>8555</t>
  </si>
  <si>
    <t>Eighth August Two Thousand Seventeen</t>
  </si>
  <si>
    <t>ID:2024272116004010038</t>
  </si>
  <si>
    <t>Siddhik</t>
  </si>
  <si>
    <t>Shailesh</t>
  </si>
  <si>
    <t>Karanjkar</t>
  </si>
  <si>
    <t>Taranjeet</t>
  </si>
  <si>
    <t>51</t>
  </si>
  <si>
    <t>21978</t>
  </si>
  <si>
    <t>7506160983</t>
  </si>
  <si>
    <t>7678075509</t>
  </si>
  <si>
    <t>Karanjkar Siddhik Shailesh Taranjeet</t>
  </si>
  <si>
    <t>D:\centuryrayonhighschool.com\httpdocs\MarksheetModule\StudentPhoto_New\New_Photo\IMG_8991_cropped.jpg</t>
  </si>
  <si>
    <t>8560</t>
  </si>
  <si>
    <t>Second July Two Thousand Eighteen</t>
  </si>
  <si>
    <t>ID:2024272116004010044</t>
  </si>
  <si>
    <t>Somashekar</t>
  </si>
  <si>
    <t>Harish</t>
  </si>
  <si>
    <t>Nayak</t>
  </si>
  <si>
    <t>Padmini</t>
  </si>
  <si>
    <t>52</t>
  </si>
  <si>
    <t>21772</t>
  </si>
  <si>
    <t>8830621535</t>
  </si>
  <si>
    <t>9611820277</t>
  </si>
  <si>
    <t>Nayak Somashekar Harish Padmini</t>
  </si>
  <si>
    <t>D:\centuryrayonhighschool.com\httpdocs\MarksheetModule\StudentPhoto_New\New_Photo\IMG_8956_cropped.jpg</t>
  </si>
  <si>
    <t>8524</t>
  </si>
  <si>
    <t>Ullal</t>
  </si>
  <si>
    <t>Mangaluru</t>
  </si>
  <si>
    <t>Dakshina</t>
  </si>
  <si>
    <t>Thirteenth April Two Thousand Eighteen</t>
  </si>
  <si>
    <t>ID:2024272116004010007</t>
  </si>
  <si>
    <t>Subodh</t>
  </si>
  <si>
    <t>Desale</t>
  </si>
  <si>
    <t>mayuri</t>
  </si>
  <si>
    <t>53</t>
  </si>
  <si>
    <t>21788</t>
  </si>
  <si>
    <t>2017/05/21</t>
  </si>
  <si>
    <t>Mahadev Koli</t>
  </si>
  <si>
    <t>9421542487</t>
  </si>
  <si>
    <t>7888082326</t>
  </si>
  <si>
    <t>Subodh Vijay Desale</t>
  </si>
  <si>
    <t>D:\centuryrayonhighschool.com\httpdocs\MarksheetModule\StudentPhoto_New\New_Photo\IMG_8958_cropped.jpg</t>
  </si>
  <si>
    <t>8526</t>
  </si>
  <si>
    <t>ID:2024272116004010009</t>
  </si>
  <si>
    <t>Swaraj</t>
  </si>
  <si>
    <t>Rajendra</t>
  </si>
  <si>
    <t>Salve</t>
  </si>
  <si>
    <t>Sonal</t>
  </si>
  <si>
    <t>54</t>
  </si>
  <si>
    <t>21993</t>
  </si>
  <si>
    <t>2018/08/01</t>
  </si>
  <si>
    <t>7900134764</t>
  </si>
  <si>
    <t>7083102055</t>
  </si>
  <si>
    <t>Swaraj Rajendra Salve</t>
  </si>
  <si>
    <t>D:\centuryrayonhighschool.com\httpdocs\MarksheetModule\StudentPhoto_New\New_Photo\IMG_8993_cropped.jpg</t>
  </si>
  <si>
    <t>8562</t>
  </si>
  <si>
    <t>ID:2024272116004010045</t>
  </si>
  <si>
    <t>Sunil</t>
  </si>
  <si>
    <t>Karishma</t>
  </si>
  <si>
    <t>55</t>
  </si>
  <si>
    <t>22007</t>
  </si>
  <si>
    <t>2018/07/16</t>
  </si>
  <si>
    <t>Kunbi</t>
  </si>
  <si>
    <t>8888376707</t>
  </si>
  <si>
    <t>8668311869</t>
  </si>
  <si>
    <t>Kamba</t>
  </si>
  <si>
    <t>Swaraj Sunil Jadhav</t>
  </si>
  <si>
    <t>D:\centuryrayonhighschool.com\httpdocs\MarksheetModule\StudentPhoto_New\New_Photo\IMG_8996_cropped.jpg</t>
  </si>
  <si>
    <t>8565</t>
  </si>
  <si>
    <t>ID:2024272116004010048</t>
  </si>
  <si>
    <t>Tanish</t>
  </si>
  <si>
    <t>Sable</t>
  </si>
  <si>
    <t>Gayatri</t>
  </si>
  <si>
    <t>56</t>
  </si>
  <si>
    <t>22057</t>
  </si>
  <si>
    <t>2017/12/15</t>
  </si>
  <si>
    <t>Malhar-Koli</t>
  </si>
  <si>
    <t>9833503097</t>
  </si>
  <si>
    <t>9833540738</t>
  </si>
  <si>
    <t>Tanish Ganesh Sable</t>
  </si>
  <si>
    <t>D:\centuryrayonhighschool.com\httpdocs\MarksheetModule\StudentPhoto_New\New_Photo\IMG_8999_cropped.jpg</t>
  </si>
  <si>
    <t>8568</t>
  </si>
  <si>
    <t>ID:2024272116004010051</t>
  </si>
  <si>
    <t>Tusit</t>
  </si>
  <si>
    <t>Kishor</t>
  </si>
  <si>
    <t>Shinde</t>
  </si>
  <si>
    <t>Sudha</t>
  </si>
  <si>
    <t>57</t>
  </si>
  <si>
    <t>21882</t>
  </si>
  <si>
    <t>2017/10/06</t>
  </si>
  <si>
    <t>Boudh</t>
  </si>
  <si>
    <t>9324232846</t>
  </si>
  <si>
    <t>8237442774</t>
  </si>
  <si>
    <t>Tusit Kishor Shinde</t>
  </si>
  <si>
    <t>D:\centuryrayonhighschool.com\httpdocs\MarksheetModule\StudentPhoto_New\New_Photo\IMG_8977_cropped.jpg</t>
  </si>
  <si>
    <t>8546</t>
  </si>
  <si>
    <t>ID:2024272116004010029</t>
  </si>
  <si>
    <t>Vansh</t>
  </si>
  <si>
    <t>Gokul</t>
  </si>
  <si>
    <t>Sanghama</t>
  </si>
  <si>
    <t>58</t>
  </si>
  <si>
    <t>21996</t>
  </si>
  <si>
    <t>2018/04/19</t>
  </si>
  <si>
    <t>9284267176</t>
  </si>
  <si>
    <t>9067519326</t>
  </si>
  <si>
    <t>Vansh Gokul Sonawane</t>
  </si>
  <si>
    <t>D:\centuryrayonhighschool.com\httpdocs\MarksheetModule\StudentPhoto_New\New_Photo\IMG_8994_cropped.jpg</t>
  </si>
  <si>
    <t>8563</t>
  </si>
  <si>
    <t>Malegoan</t>
  </si>
  <si>
    <t>ID:2024272116004010046</t>
  </si>
  <si>
    <t>Anaya</t>
  </si>
  <si>
    <t>Gopal</t>
  </si>
  <si>
    <t>6</t>
  </si>
  <si>
    <t>22083</t>
  </si>
  <si>
    <t>8625840781</t>
  </si>
  <si>
    <t>8600616916</t>
  </si>
  <si>
    <t>C Block</t>
  </si>
  <si>
    <t>Anaya Gopal Gupta</t>
  </si>
  <si>
    <t>D:\centuryrayonhighschool.com\httpdocs\MarksheetModule\StudentPhoto_New\New_Photo\IMG_9003_cropped.jpg</t>
  </si>
  <si>
    <t>8572</t>
  </si>
  <si>
    <t>Mahrashtra</t>
  </si>
  <si>
    <t>No dues</t>
  </si>
  <si>
    <t>ID:2024272116004010055</t>
  </si>
  <si>
    <t>Arohi</t>
  </si>
  <si>
    <t>Avhad</t>
  </si>
  <si>
    <t>7</t>
  </si>
  <si>
    <t>21879</t>
  </si>
  <si>
    <t>2018/04/14</t>
  </si>
  <si>
    <t>9960151643</t>
  </si>
  <si>
    <t>9322710329</t>
  </si>
  <si>
    <t>Arohi Ganesh Avhad</t>
  </si>
  <si>
    <t>D:\centuryrayonhighschool.com\httpdocs\MarksheetModule\StudentPhoto_New\New_Photo\IMG_8975_cropped.jpg</t>
  </si>
  <si>
    <t>8544</t>
  </si>
  <si>
    <t>ID:2024272116004010027</t>
  </si>
  <si>
    <t>Aroshi</t>
  </si>
  <si>
    <t>Chamanar</t>
  </si>
  <si>
    <t>Ashwini</t>
  </si>
  <si>
    <t>8</t>
  </si>
  <si>
    <t>21857</t>
  </si>
  <si>
    <t>2017/10/25</t>
  </si>
  <si>
    <t>9767931343</t>
  </si>
  <si>
    <t>8308432669</t>
  </si>
  <si>
    <t>Ulhasnagr</t>
  </si>
  <si>
    <t>Aroshi Vijay Chamanar</t>
  </si>
  <si>
    <t>D:\centuryrayonhighschool.com\httpdocs\MarksheetModule\StudentPhoto_New\New_Photo\IMG_8969_cropped.jpg</t>
  </si>
  <si>
    <t>8537</t>
  </si>
  <si>
    <t>Jintur</t>
  </si>
  <si>
    <t>Parbhani</t>
  </si>
  <si>
    <t>ID:2024272116004010020</t>
  </si>
  <si>
    <t>Arpita</t>
  </si>
  <si>
    <t>Ranjana</t>
  </si>
  <si>
    <t>9</t>
  </si>
  <si>
    <t>21853</t>
  </si>
  <si>
    <t>2017/10/17</t>
  </si>
  <si>
    <t>9890860515</t>
  </si>
  <si>
    <t>7040760614</t>
  </si>
  <si>
    <t>Arpita Amitkumar Gupta</t>
  </si>
  <si>
    <t>D:\centuryrayonhighschool.com\httpdocs\MarksheetModule\StudentPhoto_New\New_Photo\IMG_8968_cropped.jpg</t>
  </si>
  <si>
    <t>8536</t>
  </si>
  <si>
    <t>ID:2024272116004010019</t>
  </si>
  <si>
    <t>Aarohi</t>
  </si>
  <si>
    <t>Arjun Kumar</t>
  </si>
  <si>
    <t>Prajapati</t>
  </si>
  <si>
    <t>Rachana Devi</t>
  </si>
  <si>
    <t>B</t>
  </si>
  <si>
    <t>21907</t>
  </si>
  <si>
    <t>2017/12/16</t>
  </si>
  <si>
    <t>9689989319</t>
  </si>
  <si>
    <t>6388911950</t>
  </si>
  <si>
    <t>Aarohi Arjun Kumar Prajapati</t>
  </si>
  <si>
    <t>D:\centuryrayonhighschool.com\httpdocs\MarksheetModule\StudentPhoto_New\New_Photo\IMG_9046_cropped.jpg</t>
  </si>
  <si>
    <t>8605</t>
  </si>
  <si>
    <t>Salempur</t>
  </si>
  <si>
    <t>Unnao</t>
  </si>
  <si>
    <t>Uttarpradesh</t>
  </si>
  <si>
    <t>ID:2024272116004010086</t>
  </si>
  <si>
    <t>Kanak</t>
  </si>
  <si>
    <t>Somesh</t>
  </si>
  <si>
    <t>Anjali</t>
  </si>
  <si>
    <t>22150</t>
  </si>
  <si>
    <t>2018/05/18</t>
  </si>
  <si>
    <t>7977583865</t>
  </si>
  <si>
    <t>8261869131</t>
  </si>
  <si>
    <t>01</t>
  </si>
  <si>
    <t xml:space="preserve">Kamla Nehru Nagar Dhobighat </t>
  </si>
  <si>
    <t>Chauhan Kanak Somesh Anjali</t>
  </si>
  <si>
    <t>D:\centuryrayonhighschool.com\httpdocs\MarksheetModule\StudentPhoto_New\New_Photo\IMG_9074_cropped.jpg</t>
  </si>
  <si>
    <t>9072</t>
  </si>
  <si>
    <t>Eighteenth May Two Thousand Eighteen</t>
  </si>
  <si>
    <t>2024/07/26</t>
  </si>
  <si>
    <t>Primary</t>
  </si>
  <si>
    <t>Yashshree</t>
  </si>
  <si>
    <t>Vinay</t>
  </si>
  <si>
    <t>Bhise</t>
  </si>
  <si>
    <t>Rasika</t>
  </si>
  <si>
    <t>100</t>
  </si>
  <si>
    <t>21990</t>
  </si>
  <si>
    <t>2018/10/14</t>
  </si>
  <si>
    <t>Mang</t>
  </si>
  <si>
    <t>9930788134</t>
  </si>
  <si>
    <t>7823884909</t>
  </si>
  <si>
    <t>Yashshree Vinay Bhise</t>
  </si>
  <si>
    <t>D:\centuryrayonhighschool.com\httpdocs\MarksheetModule\StudentPhoto_New\New_Photo\IMG_9063_cropped.jpg</t>
  </si>
  <si>
    <t>8617</t>
  </si>
  <si>
    <t>ID:2024272116004010094</t>
  </si>
  <si>
    <t>Sharma</t>
  </si>
  <si>
    <t>Anusuya</t>
  </si>
  <si>
    <t>21848</t>
  </si>
  <si>
    <t>2017/06/17</t>
  </si>
  <si>
    <t>8097098996</t>
  </si>
  <si>
    <t>8975779225</t>
  </si>
  <si>
    <t>Kanak Yogesh Sharma</t>
  </si>
  <si>
    <t>D:\centuryrayonhighschool.com\httpdocs\MarksheetModule\StudentPhoto_New\New_Photo\IMG_9040_cropped.jpg</t>
  </si>
  <si>
    <t>8599</t>
  </si>
  <si>
    <t>ID:2024272116004010079</t>
  </si>
  <si>
    <t>Goud</t>
  </si>
  <si>
    <t>Soni</t>
  </si>
  <si>
    <t>21872</t>
  </si>
  <si>
    <t>8329871583</t>
  </si>
  <si>
    <t>8856071255</t>
  </si>
  <si>
    <t>Mahima Yogesh Goud</t>
  </si>
  <si>
    <t>D:\centuryrayonhighschool.com\httpdocs\MarksheetModule\StudentPhoto_New\New_Photo\IMG_9042_cropped.jpg</t>
  </si>
  <si>
    <t>8601</t>
  </si>
  <si>
    <t>ID:2024272116004010083</t>
  </si>
  <si>
    <t>Mehareen</t>
  </si>
  <si>
    <t>Ikrar Husain</t>
  </si>
  <si>
    <t>Rizwana</t>
  </si>
  <si>
    <t>22034</t>
  </si>
  <si>
    <t>2017/08/16</t>
  </si>
  <si>
    <t>Muslim</t>
  </si>
  <si>
    <t>8421900528</t>
  </si>
  <si>
    <t>8087466350</t>
  </si>
  <si>
    <t>Mehareen Ikrar Husain Khan</t>
  </si>
  <si>
    <t>D:\centuryrayonhighschool.com\httpdocs\MarksheetModule\StudentPhoto_New\New_Photo\IMG_9060_cropped.jpg</t>
  </si>
  <si>
    <t>8621</t>
  </si>
  <si>
    <t>ID:2024272116004010107</t>
  </si>
  <si>
    <t>Navya</t>
  </si>
  <si>
    <t>Gourishankar</t>
  </si>
  <si>
    <t>Usha</t>
  </si>
  <si>
    <t>21761</t>
  </si>
  <si>
    <t>2018/11/10</t>
  </si>
  <si>
    <t>8104210618</t>
  </si>
  <si>
    <t>8623857633</t>
  </si>
  <si>
    <t>Navya Gourishankar Saini</t>
  </si>
  <si>
    <t>D:\centuryrayonhighschool.com\httpdocs\MarksheetModule\StudentPhoto_New\New_Photo\IMG_9073_cropped.jpg</t>
  </si>
  <si>
    <t>8633</t>
  </si>
  <si>
    <t>ID:2024272116004010226</t>
  </si>
  <si>
    <t>Nayra</t>
  </si>
  <si>
    <t>Sachin</t>
  </si>
  <si>
    <t>Bulbule</t>
  </si>
  <si>
    <t>21801</t>
  </si>
  <si>
    <t>2018/03/22</t>
  </si>
  <si>
    <t>8446799019</t>
  </si>
  <si>
    <t>7840915554</t>
  </si>
  <si>
    <t>Nayra Sachin Bulbule</t>
  </si>
  <si>
    <t>D:\centuryrayonhighschool.com\httpdocs\MarksheetModule\StudentPhoto_New\New_Photo\IMG_9020_cropped.jpg</t>
  </si>
  <si>
    <t>8589</t>
  </si>
  <si>
    <t>ID:2024272116004010069</t>
  </si>
  <si>
    <t>Nithya</t>
  </si>
  <si>
    <t>Ram</t>
  </si>
  <si>
    <t>Dudyal</t>
  </si>
  <si>
    <t>Laxmi</t>
  </si>
  <si>
    <t>21906</t>
  </si>
  <si>
    <t>Nilgar</t>
  </si>
  <si>
    <t>9372812273</t>
  </si>
  <si>
    <t>8766033190</t>
  </si>
  <si>
    <t>Dudyal Nithya Ram Laxmi</t>
  </si>
  <si>
    <t>D:\centuryrayonhighschool.com\httpdocs\MarksheetModule\StudentPhoto_New\New_Photo\IMG_9045_cropped.jpg</t>
  </si>
  <si>
    <t>8604</t>
  </si>
  <si>
    <t>Telgu</t>
  </si>
  <si>
    <t>Twenty Ninth September Two Thousand Seventeen</t>
  </si>
  <si>
    <t>ID:2024272116004010081</t>
  </si>
  <si>
    <t>Parthavi</t>
  </si>
  <si>
    <t>Pradeep</t>
  </si>
  <si>
    <t>Patil</t>
  </si>
  <si>
    <t>Pallavi</t>
  </si>
  <si>
    <t>21965</t>
  </si>
  <si>
    <t>Koli-malhar-30</t>
  </si>
  <si>
    <t>8446834631</t>
  </si>
  <si>
    <t>8999438113</t>
  </si>
  <si>
    <t>Patil Parthavi Pradeep Pallavi</t>
  </si>
  <si>
    <t>D:\centuryrayonhighschool.com\httpdocs\MarksheetModule\StudentPhoto_New\New_Photo\IMG_9055_cropped.jpg</t>
  </si>
  <si>
    <t>8614</t>
  </si>
  <si>
    <t>Third December Two Thousand Eighteen</t>
  </si>
  <si>
    <t>ID:2024272116004010091</t>
  </si>
  <si>
    <t>Pihu</t>
  </si>
  <si>
    <t>Vilas</t>
  </si>
  <si>
    <t>Tupe</t>
  </si>
  <si>
    <t>Nisha</t>
  </si>
  <si>
    <t>21758</t>
  </si>
  <si>
    <t>2017/03/31</t>
  </si>
  <si>
    <t>9322387102</t>
  </si>
  <si>
    <t>Pihu Vilas Tupe</t>
  </si>
  <si>
    <t>D:\centuryrayonhighschool.com\httpdocs\MarksheetModule\StudentPhoto_New\New_Photo\IMG_9008_cropped.jpg</t>
  </si>
  <si>
    <t>8577</t>
  </si>
  <si>
    <t>Malegaon</t>
  </si>
  <si>
    <t>ID:2024272116004010057</t>
  </si>
  <si>
    <t>Prarthana</t>
  </si>
  <si>
    <t>Snehal</t>
  </si>
  <si>
    <t>21937</t>
  </si>
  <si>
    <t>8591655143</t>
  </si>
  <si>
    <t>8149930242</t>
  </si>
  <si>
    <t>Patil Prarthana Pradeep Snehal</t>
  </si>
  <si>
    <t>D:\centuryrayonhighschool.com\httpdocs\MarksheetModule\StudentPhoto_New\New_Photo\IMG_9054_cropped.jpg</t>
  </si>
  <si>
    <t>8610</t>
  </si>
  <si>
    <t>Chopda</t>
  </si>
  <si>
    <t>jalgaon</t>
  </si>
  <si>
    <t>Twenty Seventh February Two Thousand Eighteen</t>
  </si>
  <si>
    <t>ID:2024272116004010087</t>
  </si>
  <si>
    <t>Anishka</t>
  </si>
  <si>
    <t>Ramesh</t>
  </si>
  <si>
    <t>Sonar</t>
  </si>
  <si>
    <t>laxmi</t>
  </si>
  <si>
    <t>21784</t>
  </si>
  <si>
    <t>2017/10/13</t>
  </si>
  <si>
    <t>9922441380</t>
  </si>
  <si>
    <t>7350804401</t>
  </si>
  <si>
    <t>Anishka Ramesh Sonar</t>
  </si>
  <si>
    <t>D:\centuryrayonhighschool.com\httpdocs\MarksheetModule\StudentPhoto_New\New_Photo\IMG_9015_cropped.jpg</t>
  </si>
  <si>
    <t>8584</t>
  </si>
  <si>
    <t>ID:2024272116004010064</t>
  </si>
  <si>
    <t>Riddhi</t>
  </si>
  <si>
    <t>Sushma</t>
  </si>
  <si>
    <t>21825</t>
  </si>
  <si>
    <t>2018/03/24</t>
  </si>
  <si>
    <t>7776034950</t>
  </si>
  <si>
    <t>9172623384</t>
  </si>
  <si>
    <t>Riddhi Sandeep Prajapati</t>
  </si>
  <si>
    <t>D:\centuryrayonhighschool.com\httpdocs\MarksheetModule\StudentPhoto_New\New_Photo\IMG_9025_cropped.jpg</t>
  </si>
  <si>
    <t>8594</t>
  </si>
  <si>
    <t>ID:2024272116004010074</t>
  </si>
  <si>
    <t>Roshani Kumari</t>
  </si>
  <si>
    <t>Roshan</t>
  </si>
  <si>
    <t>22036</t>
  </si>
  <si>
    <t>8237158567</t>
  </si>
  <si>
    <t>9112200658</t>
  </si>
  <si>
    <t>Jha Roshani Kumari Roshan Seema</t>
  </si>
  <si>
    <t>D:\centuryrayonhighschool.com\httpdocs\MarksheetModule\StudentPhoto_New\New_Photo\IMG_9061_cropped.jpg</t>
  </si>
  <si>
    <t>8622</t>
  </si>
  <si>
    <t>Madhubani</t>
  </si>
  <si>
    <t>Bihar</t>
  </si>
  <si>
    <t>Maithali</t>
  </si>
  <si>
    <t>Fifth December Two Thousand Eighteen</t>
  </si>
  <si>
    <t>ID:2024272116004010102</t>
  </si>
  <si>
    <t>Samiksha</t>
  </si>
  <si>
    <t>Vinod</t>
  </si>
  <si>
    <t>Kanchana</t>
  </si>
  <si>
    <t>22108</t>
  </si>
  <si>
    <t>7208547990</t>
  </si>
  <si>
    <t>8459786625</t>
  </si>
  <si>
    <t>Sonawane Samiksha Vinod Kanchana</t>
  </si>
  <si>
    <t>D:\centuryrayonhighschool.com\httpdocs\MarksheetModule\StudentPhoto_New\New_Photo\IMG_9070_cropped.jpg</t>
  </si>
  <si>
    <t>8630</t>
  </si>
  <si>
    <t>Jalgoan</t>
  </si>
  <si>
    <t>Eighth December Two Thousand Eighteen</t>
  </si>
  <si>
    <t>ID:2024272116004010341</t>
  </si>
  <si>
    <t>Sanidhya</t>
  </si>
  <si>
    <t>Tushar</t>
  </si>
  <si>
    <t>Kokate</t>
  </si>
  <si>
    <t>21898</t>
  </si>
  <si>
    <t>2018/07/03</t>
  </si>
  <si>
    <t>9145473710</t>
  </si>
  <si>
    <t>8446955416</t>
  </si>
  <si>
    <t>Sanidhya Tushar Kokate</t>
  </si>
  <si>
    <t>D:\centuryrayonhighschool.com\httpdocs\MarksheetModule\StudentPhoto_New\New_Photo\IMG_9044_cropped.jpg</t>
  </si>
  <si>
    <t>8603</t>
  </si>
  <si>
    <t>ID:2024272116004010085</t>
  </si>
  <si>
    <t>Siya</t>
  </si>
  <si>
    <t>Ramkripal</t>
  </si>
  <si>
    <t>Shalini</t>
  </si>
  <si>
    <t>21881</t>
  </si>
  <si>
    <t>2017/12/04</t>
  </si>
  <si>
    <t>9172606105</t>
  </si>
  <si>
    <t>9284583739</t>
  </si>
  <si>
    <t>Siya Ramkripal Tiwari</t>
  </si>
  <si>
    <t>D:\centuryrayonhighschool.com\httpdocs\MarksheetModule\StudentPhoto_New\New_Photo\IMG_9043_cropped.jpg</t>
  </si>
  <si>
    <t>8602</t>
  </si>
  <si>
    <t>kalwan</t>
  </si>
  <si>
    <t>Igatpuri</t>
  </si>
  <si>
    <t>nashik</t>
  </si>
  <si>
    <t>ID:2024272116004010084</t>
  </si>
  <si>
    <t>Swapnali</t>
  </si>
  <si>
    <t>Abhijeet</t>
  </si>
  <si>
    <t>Prabhavale</t>
  </si>
  <si>
    <t>Monika</t>
  </si>
  <si>
    <t>25</t>
  </si>
  <si>
    <t>21767</t>
  </si>
  <si>
    <t>2018/02/17</t>
  </si>
  <si>
    <t>Khatik</t>
  </si>
  <si>
    <t>7414988311</t>
  </si>
  <si>
    <t>7304833201</t>
  </si>
  <si>
    <t>Swapnali Abhijeet Prabhavale</t>
  </si>
  <si>
    <t>D:\centuryrayonhighschool.com\httpdocs\MarksheetModule\StudentPhoto_New\New_Photo\IMG_9010_cropped.jpg</t>
  </si>
  <si>
    <t>8579</t>
  </si>
  <si>
    <t>ID:2024272116004010059</t>
  </si>
  <si>
    <t>Swara</t>
  </si>
  <si>
    <t>Devidas</t>
  </si>
  <si>
    <t>Andhale</t>
  </si>
  <si>
    <t>Vinita</t>
  </si>
  <si>
    <t>22022</t>
  </si>
  <si>
    <t>2017/11/05</t>
  </si>
  <si>
    <t>9921901585</t>
  </si>
  <si>
    <t>9137515093</t>
  </si>
  <si>
    <t>Swara Devidas Andhale</t>
  </si>
  <si>
    <t>D:\centuryrayonhighschool.com\httpdocs\MarksheetModule\StudentPhoto_New\New_Photo\IMG_9058_cropped.jpg</t>
  </si>
  <si>
    <t>8619</t>
  </si>
  <si>
    <t>Chaklamba</t>
  </si>
  <si>
    <t>Georai</t>
  </si>
  <si>
    <t>Beed</t>
  </si>
  <si>
    <t>ID:2024272116004010095</t>
  </si>
  <si>
    <t>Tanishka</t>
  </si>
  <si>
    <t>Anil</t>
  </si>
  <si>
    <t>Agarwal</t>
  </si>
  <si>
    <t>Kanchan</t>
  </si>
  <si>
    <t>21962</t>
  </si>
  <si>
    <t>8080006444</t>
  </si>
  <si>
    <t>9320006444</t>
  </si>
  <si>
    <t>Tanishka Anil Agarwal</t>
  </si>
  <si>
    <t>D:\centuryrayonhighschool.com\httpdocs\MarksheetModule\StudentPhoto_New\New_Photo\IMG_9056_cropped.jpg</t>
  </si>
  <si>
    <t>8615</t>
  </si>
  <si>
    <t>South Delhi</t>
  </si>
  <si>
    <t>Delhi</t>
  </si>
  <si>
    <t>ID:2024272116004010092</t>
  </si>
  <si>
    <t>Taniya</t>
  </si>
  <si>
    <t>Kahar</t>
  </si>
  <si>
    <t>Sangita</t>
  </si>
  <si>
    <t>22098</t>
  </si>
  <si>
    <t>2017/05/06</t>
  </si>
  <si>
    <t>7977754730</t>
  </si>
  <si>
    <t>7054103390</t>
  </si>
  <si>
    <t>Taniya Sachin Kahar</t>
  </si>
  <si>
    <t>D:\centuryrayonhighschool.com\httpdocs\MarksheetModule\StudentPhoto_New\New_Photo\IMG_9069_cropped.jpg</t>
  </si>
  <si>
    <t>8629</t>
  </si>
  <si>
    <t>parsa Godri</t>
  </si>
  <si>
    <t>Karnelganj</t>
  </si>
  <si>
    <t>Gonda</t>
  </si>
  <si>
    <t>ID:2024272116004010104</t>
  </si>
  <si>
    <t>Vaani</t>
  </si>
  <si>
    <t>Vinay Kumar</t>
  </si>
  <si>
    <t>21748</t>
  </si>
  <si>
    <t>8104642049</t>
  </si>
  <si>
    <t>9651106849</t>
  </si>
  <si>
    <t>Yadav Vaani Vinay Kumar Poonam</t>
  </si>
  <si>
    <t>D:\centuryrayonhighschool.com\httpdocs\MarksheetModule\StudentPhoto_New\New_Photo\IMG_9075_cropped.jpg</t>
  </si>
  <si>
    <t>8576</t>
  </si>
  <si>
    <t>Seventeenth May Two Thousand Eighteen</t>
  </si>
  <si>
    <t>ID:2024272116004010056</t>
  </si>
  <si>
    <t>Anshika</t>
  </si>
  <si>
    <t>Ashutosh</t>
  </si>
  <si>
    <t>Rupa</t>
  </si>
  <si>
    <t>21805</t>
  </si>
  <si>
    <t>9321867282</t>
  </si>
  <si>
    <t>7977253800</t>
  </si>
  <si>
    <t>Anshika Ashutosh Tiwari</t>
  </si>
  <si>
    <t>D:\centuryrayonhighschool.com\httpdocs\MarksheetModule\StudentPhoto_New\New_Photo\IMG_9021_cropped.jpg</t>
  </si>
  <si>
    <t>8590</t>
  </si>
  <si>
    <t>ID:2024272116004010070</t>
  </si>
  <si>
    <t>Vaidehi</t>
  </si>
  <si>
    <t>Rameshwar</t>
  </si>
  <si>
    <t>Kumhar</t>
  </si>
  <si>
    <t>21945</t>
  </si>
  <si>
    <t>2018/07/18</t>
  </si>
  <si>
    <t>9823090707</t>
  </si>
  <si>
    <t>8657591164</t>
  </si>
  <si>
    <t>Vaidehi  Rameshwar Kumhar</t>
  </si>
  <si>
    <t>D:\centuryrayonhighschool.com\httpdocs\MarksheetModule\StudentPhoto_New\New_Photo\IMG_9052_cropped.jpg</t>
  </si>
  <si>
    <t>8612</t>
  </si>
  <si>
    <t>ID:2024272116004010089</t>
  </si>
  <si>
    <t>Aarav</t>
  </si>
  <si>
    <t>Shilpa</t>
  </si>
  <si>
    <t>21923</t>
  </si>
  <si>
    <t>2017/11/10</t>
  </si>
  <si>
    <t>8208152532</t>
  </si>
  <si>
    <t>845998929</t>
  </si>
  <si>
    <t>Aarav Santosh patil</t>
  </si>
  <si>
    <t>D:\centuryrayonhighschool.com\httpdocs\MarksheetModule\StudentPhoto_New\New_Photo\IMG_9049_cropped.jpg</t>
  </si>
  <si>
    <t>8608</t>
  </si>
  <si>
    <t>jalgoan</t>
  </si>
  <si>
    <t>ID:2024272116004010099</t>
  </si>
  <si>
    <t>Adarsh</t>
  </si>
  <si>
    <t>Brijesh</t>
  </si>
  <si>
    <t>Ranju</t>
  </si>
  <si>
    <t>21823</t>
  </si>
  <si>
    <t>7666758126</t>
  </si>
  <si>
    <t>9161078847</t>
  </si>
  <si>
    <t>Dhobhghat</t>
  </si>
  <si>
    <t>Yadav Adarsh Brijesh Ranju</t>
  </si>
  <si>
    <t>D:\centuryrayonhighschool.com\httpdocs\MarksheetModule\StudentPhoto_New\New_Photo\IMG_9024_cropped.jpg</t>
  </si>
  <si>
    <t>8593</t>
  </si>
  <si>
    <t>Udaichandpur</t>
  </si>
  <si>
    <t>Kerakat</t>
  </si>
  <si>
    <t>jaunpur</t>
  </si>
  <si>
    <t>Twenty Fifth January Two Thousand Eighteen</t>
  </si>
  <si>
    <t>ID:2024272116004010073</t>
  </si>
  <si>
    <t>Anant</t>
  </si>
  <si>
    <t>Sushil Kumar</t>
  </si>
  <si>
    <t>Archana</t>
  </si>
  <si>
    <t>21820</t>
  </si>
  <si>
    <t>2018/11/16</t>
  </si>
  <si>
    <t>7972961246</t>
  </si>
  <si>
    <t>9226926618</t>
  </si>
  <si>
    <t>Anant  Sushil Kumar Sharma</t>
  </si>
  <si>
    <t>D:\centuryrayonhighschool.com\httpdocs\MarksheetModule\StudentPhoto_New\New_Photo\IMG_9023_cropped.jpg</t>
  </si>
  <si>
    <t>8592</t>
  </si>
  <si>
    <t>ID:2024272116004010072</t>
  </si>
  <si>
    <t>Anmol</t>
  </si>
  <si>
    <t>Kapinjalnath</t>
  </si>
  <si>
    <t>Pramila</t>
  </si>
  <si>
    <t>21950</t>
  </si>
  <si>
    <t>2018/03/30</t>
  </si>
  <si>
    <t>7021252122</t>
  </si>
  <si>
    <t>9175749076</t>
  </si>
  <si>
    <t>Anmol Kapinjalnath Tiwari</t>
  </si>
  <si>
    <t>D:\centuryrayonhighschool.com\httpdocs\MarksheetModule\StudentPhoto_New\New_Photo\IMG_9053_cropped.jpg</t>
  </si>
  <si>
    <t>8613</t>
  </si>
  <si>
    <t>Sakara No -1</t>
  </si>
  <si>
    <t>Machhlishahr</t>
  </si>
  <si>
    <t>ID:2024272116004010090</t>
  </si>
  <si>
    <t>Ananadkumar</t>
  </si>
  <si>
    <t>Upendra</t>
  </si>
  <si>
    <t>mandal</t>
  </si>
  <si>
    <t>Niti Kumari</t>
  </si>
  <si>
    <t>21794</t>
  </si>
  <si>
    <t>2017/09/01</t>
  </si>
  <si>
    <t>7004633875</t>
  </si>
  <si>
    <t>8262936453</t>
  </si>
  <si>
    <t>Ananadkumar Upendra mandal</t>
  </si>
  <si>
    <t>D:\centuryrayonhighschool.com\httpdocs\MarksheetModule\StudentPhoto_New\New_Photo\IMG_9017_cropped.jpg</t>
  </si>
  <si>
    <t>8586</t>
  </si>
  <si>
    <t>Sadar</t>
  </si>
  <si>
    <t>Godda</t>
  </si>
  <si>
    <t>Jharkhand</t>
  </si>
  <si>
    <t>ID:2024272116004010066</t>
  </si>
  <si>
    <t>Arya</t>
  </si>
  <si>
    <t>Sandesh</t>
  </si>
  <si>
    <t>Pujari</t>
  </si>
  <si>
    <t>Sarojani</t>
  </si>
  <si>
    <t>21931</t>
  </si>
  <si>
    <t>8999946430</t>
  </si>
  <si>
    <t>9699003235</t>
  </si>
  <si>
    <t>Arya Sandesh Pujari</t>
  </si>
  <si>
    <t>D:\centuryrayonhighschool.com\httpdocs\MarksheetModule\StudentPhoto_New\New_Photo\IMG_9050_cropped.jpg</t>
  </si>
  <si>
    <t>8609</t>
  </si>
  <si>
    <t>Tulu</t>
  </si>
  <si>
    <t>ID:2024272116004010105</t>
  </si>
  <si>
    <t>Surendra</t>
  </si>
  <si>
    <t>21833</t>
  </si>
  <si>
    <t>2018/11/05</t>
  </si>
  <si>
    <t>8855051997</t>
  </si>
  <si>
    <t>8149260214</t>
  </si>
  <si>
    <t>Arya Surendra Singh</t>
  </si>
  <si>
    <t>D:\centuryrayonhighschool.com\httpdocs\MarksheetModule\StudentPhoto_New\New_Photo\IMG_9026_cropped.jpg</t>
  </si>
  <si>
    <t>8595</t>
  </si>
  <si>
    <t>kalyan</t>
  </si>
  <si>
    <t>ID:2024272116004010076</t>
  </si>
  <si>
    <t>Atharv</t>
  </si>
  <si>
    <t>Prabhu</t>
  </si>
  <si>
    <t>Dewade</t>
  </si>
  <si>
    <t>21771</t>
  </si>
  <si>
    <t>Buddhism</t>
  </si>
  <si>
    <t>9096637687</t>
  </si>
  <si>
    <t>8080835990</t>
  </si>
  <si>
    <t>Dewade Atharv Prabhu Kiran</t>
  </si>
  <si>
    <t>D:\centuryrayonhighschool.com\httpdocs\MarksheetModule\StudentPhoto_New\New_Photo\IMG_9013_cropped.jpg</t>
  </si>
  <si>
    <t>8582</t>
  </si>
  <si>
    <t>Fifteenth August Two Thousand Seventeen</t>
  </si>
  <si>
    <t>ID:2024272116004010062</t>
  </si>
  <si>
    <t>Ankush</t>
  </si>
  <si>
    <t>Gholap</t>
  </si>
  <si>
    <t>22124</t>
  </si>
  <si>
    <t>9619346146</t>
  </si>
  <si>
    <t>9819346146</t>
  </si>
  <si>
    <t>Gholap Atharv Ankush Archana</t>
  </si>
  <si>
    <t>D:\centuryrayonhighschool.com\httpdocs\MarksheetModule\StudentPhoto_New\New_Photo\IMG_9071_cropped.jpg</t>
  </si>
  <si>
    <t>8631</t>
  </si>
  <si>
    <t>Karad</t>
  </si>
  <si>
    <t>Satara</t>
  </si>
  <si>
    <t>Nineteenth April Two Thousand Eighteen</t>
  </si>
  <si>
    <t>ID:2024272116004010347</t>
  </si>
  <si>
    <t>Chandrashekhar</t>
  </si>
  <si>
    <t>Mallah</t>
  </si>
  <si>
    <t>Mamta</t>
  </si>
  <si>
    <t>21798</t>
  </si>
  <si>
    <t>2017/08/10</t>
  </si>
  <si>
    <t>8805504465</t>
  </si>
  <si>
    <t>7054829266</t>
  </si>
  <si>
    <t>Anshika Chandrashekhar Mallah</t>
  </si>
  <si>
    <t>D:\centuryrayonhighschool.com\httpdocs\MarksheetModule\StudentPhoto_New\New_Photo\IMG_9018_cropped.jpg</t>
  </si>
  <si>
    <t>8587</t>
  </si>
  <si>
    <t>Jalalpur</t>
  </si>
  <si>
    <t>ID:2024272116004010067</t>
  </si>
  <si>
    <t>Ayush</t>
  </si>
  <si>
    <t>Chandrashekar</t>
  </si>
  <si>
    <t>21799</t>
  </si>
  <si>
    <t>2018/03/19</t>
  </si>
  <si>
    <t>Ayush Chandrashekar Mallah</t>
  </si>
  <si>
    <t>D:\centuryrayonhighschool.com\httpdocs\MarksheetModule\StudentPhoto_New\New_Photo\IMG_9019_cropped.jpg</t>
  </si>
  <si>
    <t>8588</t>
  </si>
  <si>
    <t>ID:2024272116004010068</t>
  </si>
  <si>
    <t>Daksh</t>
  </si>
  <si>
    <t>Gaikwad</t>
  </si>
  <si>
    <t>21865</t>
  </si>
  <si>
    <t>9823308440</t>
  </si>
  <si>
    <t>9730377394</t>
  </si>
  <si>
    <t>Gaikwad Daksh Vinod Kavita</t>
  </si>
  <si>
    <t>D:\centuryrayonhighschool.com\httpdocs\MarksheetModule\StudentPhoto_New\New_Photo\IMG_9041_cropped.jpg</t>
  </si>
  <si>
    <t>8600</t>
  </si>
  <si>
    <t>Eleventh May Two Thousand Eighteen</t>
  </si>
  <si>
    <t>ID:2024272116004010080</t>
  </si>
  <si>
    <t>Suraj</t>
  </si>
  <si>
    <t>Gaud</t>
  </si>
  <si>
    <t>Sanjeev</t>
  </si>
  <si>
    <t>21815</t>
  </si>
  <si>
    <t>2017/11/22</t>
  </si>
  <si>
    <t>9284540206</t>
  </si>
  <si>
    <t>7972900605</t>
  </si>
  <si>
    <t>Dhruv Suraj Goud</t>
  </si>
  <si>
    <t>D:\centuryrayonhighschool.com\httpdocs\MarksheetModule\StudentPhoto_New\New_Photo\IMG_9022_cropped.jpg</t>
  </si>
  <si>
    <t>8591</t>
  </si>
  <si>
    <t>ID:2024272116004010071</t>
  </si>
  <si>
    <t>Divyesh</t>
  </si>
  <si>
    <t>Gopal Singh</t>
  </si>
  <si>
    <t>Negi</t>
  </si>
  <si>
    <t>21847</t>
  </si>
  <si>
    <t>2017/12/21</t>
  </si>
  <si>
    <t>7769868090</t>
  </si>
  <si>
    <t>9764566851</t>
  </si>
  <si>
    <t>Divyesh Gopal Singh Negi</t>
  </si>
  <si>
    <t>D:\centuryrayonhighschool.com\httpdocs\MarksheetModule\StudentPhoto_New\New_Photo\IMG_9039_cropped.jpg</t>
  </si>
  <si>
    <t>8598</t>
  </si>
  <si>
    <t>ID:2024272116004010078</t>
  </si>
  <si>
    <t>Dron</t>
  </si>
  <si>
    <t>Mane</t>
  </si>
  <si>
    <t>Swati</t>
  </si>
  <si>
    <t>22065</t>
  </si>
  <si>
    <t>2017/11/30</t>
  </si>
  <si>
    <t>9022509970</t>
  </si>
  <si>
    <t>9324124885</t>
  </si>
  <si>
    <t>Dron Anil Mane</t>
  </si>
  <si>
    <t>D:\centuryrayonhighschool.com\httpdocs\MarksheetModule\StudentPhoto_New\New_Photo\IMG_9065_cropped.jpg</t>
  </si>
  <si>
    <t>8624</t>
  </si>
  <si>
    <t>Mahrahshtra</t>
  </si>
  <si>
    <t>ID:2024272116004010096</t>
  </si>
  <si>
    <t>Furkan Ahmed</t>
  </si>
  <si>
    <t>Rizwan Ahmed</t>
  </si>
  <si>
    <t>22127</t>
  </si>
  <si>
    <t>2017/11/19</t>
  </si>
  <si>
    <t>9321347273</t>
  </si>
  <si>
    <t>8180967076</t>
  </si>
  <si>
    <t>Furkan Ahmed Rizwan Ahmed Khan</t>
  </si>
  <si>
    <t>D:\centuryrayonhighschool.com\httpdocs\MarksheetModule\StudentPhoto_New\New_Photo\IMG_9072_cropped.jpg</t>
  </si>
  <si>
    <t>8632</t>
  </si>
  <si>
    <t>ID;2024272116004010350</t>
  </si>
  <si>
    <t>Kanish</t>
  </si>
  <si>
    <t>Viren</t>
  </si>
  <si>
    <t>Ovalekar</t>
  </si>
  <si>
    <t>Pratiksha</t>
  </si>
  <si>
    <t>21839</t>
  </si>
  <si>
    <t>2017/07/23</t>
  </si>
  <si>
    <t>7083552429</t>
  </si>
  <si>
    <t>7420903121</t>
  </si>
  <si>
    <t>Kanish Viren Ovalekar</t>
  </si>
  <si>
    <t>D:\centuryrayonhighschool.com\httpdocs\MarksheetModule\StudentPhoto_New\New_Photo\IMG_9038_cropped.jpg</t>
  </si>
  <si>
    <t>8597</t>
  </si>
  <si>
    <t>ID:2024272116004010110</t>
  </si>
  <si>
    <t>kartik</t>
  </si>
  <si>
    <t>Chandan</t>
  </si>
  <si>
    <t>21770</t>
  </si>
  <si>
    <t>2018/06/14</t>
  </si>
  <si>
    <t>9665970747</t>
  </si>
  <si>
    <t>7757953608</t>
  </si>
  <si>
    <t>kartik Chandan Sharma</t>
  </si>
  <si>
    <t>D:\centuryrayonhighschool.com\httpdocs\MarksheetModule\StudentPhoto_New\New_Photo\IMG_9012_cropped.jpg</t>
  </si>
  <si>
    <t>8581</t>
  </si>
  <si>
    <t>ID:2024272116004010061</t>
  </si>
  <si>
    <t>Krishna</t>
  </si>
  <si>
    <t>Shailendra</t>
  </si>
  <si>
    <t>Pritee</t>
  </si>
  <si>
    <t>21780</t>
  </si>
  <si>
    <t>9764211337</t>
  </si>
  <si>
    <t>8779474300</t>
  </si>
  <si>
    <t>Krishna Shailendra Tripathi</t>
  </si>
  <si>
    <t>D:\centuryrayonhighschool.com\httpdocs\MarksheetModule\StudentPhoto_New\New_Photo\IMG_9014_cropped.jpg</t>
  </si>
  <si>
    <t>8583</t>
  </si>
  <si>
    <t>ID:2024272116004010063</t>
  </si>
  <si>
    <t>Manthan</t>
  </si>
  <si>
    <t>Kamlesh</t>
  </si>
  <si>
    <t>Raval</t>
  </si>
  <si>
    <t>21769</t>
  </si>
  <si>
    <t>8484981904</t>
  </si>
  <si>
    <t>7038896219</t>
  </si>
  <si>
    <t>Manthan Kamlesh Raval</t>
  </si>
  <si>
    <t>D:\centuryrayonhighschool.com\httpdocs\MarksheetModule\StudentPhoto_New\New_Photo\IMG_9011_cropped.jpg</t>
  </si>
  <si>
    <t>8580</t>
  </si>
  <si>
    <t>ID:2024272116004010060</t>
  </si>
  <si>
    <t>Anupama</t>
  </si>
  <si>
    <t>Nirmala</t>
  </si>
  <si>
    <t>21785</t>
  </si>
  <si>
    <t>2018/09/15</t>
  </si>
  <si>
    <t>9822506233</t>
  </si>
  <si>
    <t>Anupama Sunil Sonar</t>
  </si>
  <si>
    <t>D:\centuryrayonhighschool.com\httpdocs\MarksheetModule\StudentPhoto_New\New_Photo\IMG_9016_cropped.jpg</t>
  </si>
  <si>
    <t>8585</t>
  </si>
  <si>
    <t>Muhammadabad</t>
  </si>
  <si>
    <t>Gohna</t>
  </si>
  <si>
    <t>Mau</t>
  </si>
  <si>
    <t>ID:2024272116004010065</t>
  </si>
  <si>
    <t>Piyush</t>
  </si>
  <si>
    <t>22075</t>
  </si>
  <si>
    <t>2017/12/17</t>
  </si>
  <si>
    <t>7756833311</t>
  </si>
  <si>
    <t>9599852845</t>
  </si>
  <si>
    <t>Piyush Sunil Yadav</t>
  </si>
  <si>
    <t>D:\centuryrayonhighschool.com\httpdocs\MarksheetModule\StudentPhoto_New\New_Photo\IMG_9067_cropped.jpg</t>
  </si>
  <si>
    <t>8627</t>
  </si>
  <si>
    <t>ID:2024272116004010109</t>
  </si>
  <si>
    <t>Prince</t>
  </si>
  <si>
    <t>Satish</t>
  </si>
  <si>
    <t>Gautam</t>
  </si>
  <si>
    <t>Bittan</t>
  </si>
  <si>
    <t>21917</t>
  </si>
  <si>
    <t>8329737596</t>
  </si>
  <si>
    <t>7499334731</t>
  </si>
  <si>
    <t>Prince Satish Gautam</t>
  </si>
  <si>
    <t>D:\centuryrayonhighschool.com\httpdocs\MarksheetModule\StudentPhoto_New\New_Photo\IMG_9047_cropped.jpg</t>
  </si>
  <si>
    <t>8606</t>
  </si>
  <si>
    <t>ID:2024272116004010098</t>
  </si>
  <si>
    <t>Samrat</t>
  </si>
  <si>
    <t>22013</t>
  </si>
  <si>
    <t>2017/12/30</t>
  </si>
  <si>
    <t>8999452876</t>
  </si>
  <si>
    <t>Samrat Sonu Singh</t>
  </si>
  <si>
    <t>D:\centuryrayonhighschool.com\httpdocs\MarksheetModule\StudentPhoto_New\New_Photo\IMG_0111_cropped.jpg</t>
  </si>
  <si>
    <t>8616</t>
  </si>
  <si>
    <t>ID:2024272116004010093</t>
  </si>
  <si>
    <t>Sarthak</t>
  </si>
  <si>
    <t>Pandey</t>
  </si>
  <si>
    <t>22038</t>
  </si>
  <si>
    <t>2017/09/20</t>
  </si>
  <si>
    <t>9503881052</t>
  </si>
  <si>
    <t>9579782825</t>
  </si>
  <si>
    <t>Sarthak Sarvesh Pandey</t>
  </si>
  <si>
    <t>D:\centuryrayonhighschool.com\httpdocs\MarksheetModule\StudentPhoto_New\New_Photo\IMG_9064_cropped.jpg</t>
  </si>
  <si>
    <t>8623</t>
  </si>
  <si>
    <t>ID:2024272116004010101</t>
  </si>
  <si>
    <t>Saifulla</t>
  </si>
  <si>
    <t>Salim</t>
  </si>
  <si>
    <t>Shaikh</t>
  </si>
  <si>
    <t>Mehraj</t>
  </si>
  <si>
    <t>21763</t>
  </si>
  <si>
    <t>2016/11/09</t>
  </si>
  <si>
    <t>9763180700</t>
  </si>
  <si>
    <t>9730679974</t>
  </si>
  <si>
    <t>Saifulla Salim Shaikh</t>
  </si>
  <si>
    <t>D:\centuryrayonhighschool.com\httpdocs\MarksheetModule\StudentPhoto_New\New_Photo\IMG_9009_cropped.jpg</t>
  </si>
  <si>
    <t>8578</t>
  </si>
  <si>
    <t>ID:2024272116004010058</t>
  </si>
  <si>
    <t>Shreeyansh</t>
  </si>
  <si>
    <t>Godambe</t>
  </si>
  <si>
    <t>Diksha</t>
  </si>
  <si>
    <t>21837</t>
  </si>
  <si>
    <t>2017/12/06</t>
  </si>
  <si>
    <t>7719046830</t>
  </si>
  <si>
    <t>7767819221</t>
  </si>
  <si>
    <t>Shreeyansh Dinesh Godambe</t>
  </si>
  <si>
    <t>D:\centuryrayonhighschool.com\httpdocs\MarksheetModule\StudentPhoto_New\New_Photo\IMG_9027_cropped.jpg</t>
  </si>
  <si>
    <t>8596</t>
  </si>
  <si>
    <t>ID:2024272116004010077</t>
  </si>
  <si>
    <t>Soham</t>
  </si>
  <si>
    <t>Shankar</t>
  </si>
  <si>
    <t>Kolur</t>
  </si>
  <si>
    <t>Ambika</t>
  </si>
  <si>
    <t>21921</t>
  </si>
  <si>
    <t>2018/07/15</t>
  </si>
  <si>
    <t>9096485739</t>
  </si>
  <si>
    <t>8080613602</t>
  </si>
  <si>
    <t>Soham Shankar Kolur</t>
  </si>
  <si>
    <t>D:\centuryrayonhighschool.com\httpdocs\MarksheetModule\StudentPhoto_New\New_Photo\IMG_9048_cropped.jpg</t>
  </si>
  <si>
    <t>8607</t>
  </si>
  <si>
    <t>Kannada</t>
  </si>
  <si>
    <t>ID:2024272116004010082</t>
  </si>
  <si>
    <t>Sase</t>
  </si>
  <si>
    <t>Janvi</t>
  </si>
  <si>
    <t>22020</t>
  </si>
  <si>
    <t>2017/09/06</t>
  </si>
  <si>
    <t>9766268836</t>
  </si>
  <si>
    <t>9579492939</t>
  </si>
  <si>
    <t>Vansh Yogesh Sase</t>
  </si>
  <si>
    <t>D:\centuryrayonhighschool.com\httpdocs\MarksheetModule\StudentPhoto_New\New_Photo\IMG_9059_cropped.jpg</t>
  </si>
  <si>
    <t>8620</t>
  </si>
  <si>
    <t>ID:2024272116004010100</t>
  </si>
  <si>
    <t>Yakshit</t>
  </si>
  <si>
    <t>Jagdish</t>
  </si>
  <si>
    <t>Bhoir</t>
  </si>
  <si>
    <t>Vaishali</t>
  </si>
  <si>
    <t>22073</t>
  </si>
  <si>
    <t>9923644641</t>
  </si>
  <si>
    <t>9930538088</t>
  </si>
  <si>
    <t>Yakshit Jagdish Bhoir</t>
  </si>
  <si>
    <t>D:\centuryrayonhighschool.com\httpdocs\MarksheetModule\StudentPhoto_New\New_Photo\IMG_0110_cropped.jpg</t>
  </si>
  <si>
    <t>8626</t>
  </si>
  <si>
    <t>ID:2024272116004010097</t>
  </si>
  <si>
    <t>Chanchal</t>
  </si>
  <si>
    <t>Belel</t>
  </si>
  <si>
    <t>Sona</t>
  </si>
  <si>
    <t>22069</t>
  </si>
  <si>
    <t>2018/04/02</t>
  </si>
  <si>
    <t>9850830911</t>
  </si>
  <si>
    <t>7666281418</t>
  </si>
  <si>
    <t>Arpita Chanchal Belel</t>
  </si>
  <si>
    <t>D:\centuryrayonhighschool.com\httpdocs\MarksheetModule\StudentPhoto_New\New_Photo\IMG_9066_cropped.jpg</t>
  </si>
  <si>
    <t>8625</t>
  </si>
  <si>
    <t>Bengali</t>
  </si>
  <si>
    <t>ID:2024272116004010103</t>
  </si>
  <si>
    <t>Ayushi</t>
  </si>
  <si>
    <t>Priya</t>
  </si>
  <si>
    <t>22019</t>
  </si>
  <si>
    <t>9967984889</t>
  </si>
  <si>
    <t>7709725446</t>
  </si>
  <si>
    <t>Ayushi Sarvesh  Singh</t>
  </si>
  <si>
    <t>D:\centuryrayonhighschool.com\httpdocs\MarksheetModule\StudentPhoto_New\New_Photo\IMG_9057_cropped.jpg</t>
  </si>
  <si>
    <t>8618</t>
  </si>
  <si>
    <t>Barsathi</t>
  </si>
  <si>
    <t>ID:2024272116004010106</t>
  </si>
  <si>
    <t>Dhanaji</t>
  </si>
  <si>
    <t>Ghule</t>
  </si>
  <si>
    <t>Sheetal</t>
  </si>
  <si>
    <t>22090</t>
  </si>
  <si>
    <t>Maratha</t>
  </si>
  <si>
    <t>9870702612</t>
  </si>
  <si>
    <t>9372861379</t>
  </si>
  <si>
    <t>Dhruvi Dhanaji Ghule</t>
  </si>
  <si>
    <t>D:\centuryrayonhighschool.com\httpdocs\MarksheetModule\StudentPhoto_New\New_Photo\IMG_9068_cropped.jpg</t>
  </si>
  <si>
    <t>8628</t>
  </si>
  <si>
    <t>ID:2024272116004010108</t>
  </si>
  <si>
    <t>Ishanika</t>
  </si>
  <si>
    <t>Santosh Kumar</t>
  </si>
  <si>
    <t>Jaiswar</t>
  </si>
  <si>
    <t>Indu</t>
  </si>
  <si>
    <t>21940</t>
  </si>
  <si>
    <t>2018/05/29</t>
  </si>
  <si>
    <t>7249050369</t>
  </si>
  <si>
    <t>8652737096</t>
  </si>
  <si>
    <t>Ishanika Santosh Kumar Jaiswar</t>
  </si>
  <si>
    <t>D:\centuryrayonhighschool.com\httpdocs\MarksheetModule\StudentPhoto_New\New_Photo\IMG_9051_cropped.jpg</t>
  </si>
  <si>
    <t>8611</t>
  </si>
  <si>
    <t>Jaysinghpur</t>
  </si>
  <si>
    <t>Jaisinghpur</t>
  </si>
  <si>
    <t>Sultanpur</t>
  </si>
  <si>
    <t>ID:2024272116004010088</t>
  </si>
  <si>
    <t>Aakriti</t>
  </si>
  <si>
    <t>ShishirKumar</t>
  </si>
  <si>
    <t>Jyoti</t>
  </si>
  <si>
    <t>C</t>
  </si>
  <si>
    <t>21975</t>
  </si>
  <si>
    <t>7763058342</t>
  </si>
  <si>
    <t>8235340805</t>
  </si>
  <si>
    <t>Jha Aakriti ShishirKumar Jyoti</t>
  </si>
  <si>
    <t>D:\centuryrayonhighschool.com\httpdocs\MarksheetModule\StudentPhoto_New\New_Photo\IMG_9119_cropped.jpg</t>
  </si>
  <si>
    <t>8674</t>
  </si>
  <si>
    <t>Maithili</t>
  </si>
  <si>
    <t>Twenty First November Two Thousand Seventeen</t>
  </si>
  <si>
    <t>ID:2024272116004010149</t>
  </si>
  <si>
    <t>Dhanashree</t>
  </si>
  <si>
    <t>Ramnath</t>
  </si>
  <si>
    <t>Bade</t>
  </si>
  <si>
    <t>21744</t>
  </si>
  <si>
    <t>2017/11/29</t>
  </si>
  <si>
    <t>9029758070</t>
  </si>
  <si>
    <t>9657946523</t>
  </si>
  <si>
    <t>Dhanashree Ramnath Bade</t>
  </si>
  <si>
    <t>D:\centuryrayonhighschool.com\httpdocs\MarksheetModule\StudentPhoto_New\New_Photo\IMG_9079_cropped.jpg</t>
  </si>
  <si>
    <t>8634</t>
  </si>
  <si>
    <t>Shevagoan</t>
  </si>
  <si>
    <t>ID:2024272116004010165</t>
  </si>
  <si>
    <t>Dhruvi Kumari</t>
  </si>
  <si>
    <t>Ajit Kumar</t>
  </si>
  <si>
    <t>Manisha</t>
  </si>
  <si>
    <t>21912</t>
  </si>
  <si>
    <t>9967621693</t>
  </si>
  <si>
    <t>9324889296</t>
  </si>
  <si>
    <t>Dhruvi Kumari Ajit Kumar Yadav</t>
  </si>
  <si>
    <t>D:\centuryrayonhighschool.com\httpdocs\MarksheetModule\StudentPhoto_New\New_Photo\IMG_9112_cropped.jpg</t>
  </si>
  <si>
    <t>8667</t>
  </si>
  <si>
    <t>Basopatti</t>
  </si>
  <si>
    <t>ID:2024272116004010142</t>
  </si>
  <si>
    <t>Drusti</t>
  </si>
  <si>
    <t>Subhash</t>
  </si>
  <si>
    <t>Vasanti</t>
  </si>
  <si>
    <t>21870</t>
  </si>
  <si>
    <t>2018/01/05</t>
  </si>
  <si>
    <t>7776940618</t>
  </si>
  <si>
    <t>7447503039</t>
  </si>
  <si>
    <t>Drusti Subhash Kurle</t>
  </si>
  <si>
    <t>D:\centuryrayonhighschool.com\httpdocs\MarksheetModule\StudentPhoto_New\New_Photo\IMG_9102_cropped.jpg</t>
  </si>
  <si>
    <t>8657</t>
  </si>
  <si>
    <t>ID:2024272116004010132</t>
  </si>
  <si>
    <t>Gunjan</t>
  </si>
  <si>
    <t>Narpat</t>
  </si>
  <si>
    <t>Nandu</t>
  </si>
  <si>
    <t>22076</t>
  </si>
  <si>
    <t>9359959389</t>
  </si>
  <si>
    <t>7822016443</t>
  </si>
  <si>
    <t>Singh Gunjan Narpat Nandu</t>
  </si>
  <si>
    <t>D:\centuryrayonhighschool.com\httpdocs\MarksheetModule\StudentPhoto_New\New_Photo\IMG_9128_cropped.jpg</t>
  </si>
  <si>
    <t>8684</t>
  </si>
  <si>
    <t>CHC Losal</t>
  </si>
  <si>
    <t>Sikar</t>
  </si>
  <si>
    <t>Rajasthan</t>
  </si>
  <si>
    <t>marawadi</t>
  </si>
  <si>
    <t>Eighteenth September Two Thousand Eighteen</t>
  </si>
  <si>
    <t>ID:2024272116004010161</t>
  </si>
  <si>
    <t>Khushi</t>
  </si>
  <si>
    <t>21775</t>
  </si>
  <si>
    <t>Khushi Sonu Chaurasiya</t>
  </si>
  <si>
    <t>D:\centuryrayonhighschool.com\httpdocs\MarksheetModule\StudentPhoto_New\New_Photo\IMG_9085_cropped.jpg</t>
  </si>
  <si>
    <t>8640</t>
  </si>
  <si>
    <t>ID:2024272116004010115</t>
  </si>
  <si>
    <t>Karpe</t>
  </si>
  <si>
    <t>Varsha</t>
  </si>
  <si>
    <t>21863</t>
  </si>
  <si>
    <t>2018/03/17</t>
  </si>
  <si>
    <t>9270037521</t>
  </si>
  <si>
    <t>7741023521</t>
  </si>
  <si>
    <t>Mayuri Deepak Karpe</t>
  </si>
  <si>
    <t>D:\centuryrayonhighschool.com\httpdocs\MarksheetModule\StudentPhoto_New\New_Photo\IMG_9104_cropped.jpg</t>
  </si>
  <si>
    <t>8659</t>
  </si>
  <si>
    <t>ID:2024272116004010134</t>
  </si>
  <si>
    <t>Nimisha Kumari</t>
  </si>
  <si>
    <t>Minu</t>
  </si>
  <si>
    <t>21852</t>
  </si>
  <si>
    <t>2018/05/23</t>
  </si>
  <si>
    <t>9970033689</t>
  </si>
  <si>
    <t>7808280590</t>
  </si>
  <si>
    <t>Nimisha Kumari Nilesh Jha</t>
  </si>
  <si>
    <t>D:\centuryrayonhighschool.com\httpdocs\MarksheetModule\StudentPhoto_New\New_Photo\IMG_9100_cropped.jpg</t>
  </si>
  <si>
    <t>8655</t>
  </si>
  <si>
    <t>Rajnagar</t>
  </si>
  <si>
    <t>ID:2024272116004010130</t>
  </si>
  <si>
    <t>Manish</t>
  </si>
  <si>
    <t>Gudiya</t>
  </si>
  <si>
    <t>21768</t>
  </si>
  <si>
    <t>7977525897</t>
  </si>
  <si>
    <t>9096120521</t>
  </si>
  <si>
    <t>Mishra Priya Manish Gudiya</t>
  </si>
  <si>
    <t>D:\centuryrayonhighschool.com\httpdocs\MarksheetModule\StudentPhoto_New\New_Photo\IMG_9083_cropped.jpg</t>
  </si>
  <si>
    <t>8638</t>
  </si>
  <si>
    <t>Fifth May Two Thousand Seventeen</t>
  </si>
  <si>
    <t>ID:2024272116004010113</t>
  </si>
  <si>
    <t>Vishal</t>
  </si>
  <si>
    <t>21983</t>
  </si>
  <si>
    <t>2018/08/14</t>
  </si>
  <si>
    <t>8793206090</t>
  </si>
  <si>
    <t>8957723631</t>
  </si>
  <si>
    <t>Riddhi Vishal Singh</t>
  </si>
  <si>
    <t>D:\centuryrayonhighschool.com\httpdocs\MarksheetModule\StudentPhoto_New\New_Photo\IMG_9121_cropped.jpg</t>
  </si>
  <si>
    <t>8677</t>
  </si>
  <si>
    <t>Badalapur</t>
  </si>
  <si>
    <t>ID:2024272116004010152</t>
  </si>
  <si>
    <t>Rittika</t>
  </si>
  <si>
    <t>Das</t>
  </si>
  <si>
    <t>Pinki</t>
  </si>
  <si>
    <t>21954</t>
  </si>
  <si>
    <t>2018/05/26</t>
  </si>
  <si>
    <t>9881541636</t>
  </si>
  <si>
    <t>7350804409</t>
  </si>
  <si>
    <t>Rittika Santosh Das</t>
  </si>
  <si>
    <t>D:\centuryrayonhighschool.com\httpdocs\MarksheetModule\StudentPhoto_New\New_Photo\IMG_9117_cropped.jpg</t>
  </si>
  <si>
    <t>8672</t>
  </si>
  <si>
    <t>Sillaberia</t>
  </si>
  <si>
    <t>Khejuri</t>
  </si>
  <si>
    <t>Purba-Medinipur</t>
  </si>
  <si>
    <t>West -Bengal</t>
  </si>
  <si>
    <t>ID:2024272116004010147</t>
  </si>
  <si>
    <t>Raju</t>
  </si>
  <si>
    <t>Sankhe</t>
  </si>
  <si>
    <t>21813</t>
  </si>
  <si>
    <t>2018/12/19</t>
  </si>
  <si>
    <t>9028381435</t>
  </si>
  <si>
    <t>7020214468</t>
  </si>
  <si>
    <t>Anaya Raju Sankhe</t>
  </si>
  <si>
    <t>D:\centuryrayonhighschool.com\httpdocs\MarksheetModule\StudentPhoto_New\New_Photo\IMG_9095_cropped.jpg</t>
  </si>
  <si>
    <t>8646</t>
  </si>
  <si>
    <t>ID:2024272116004010121</t>
  </si>
  <si>
    <t>Samruddhi</t>
  </si>
  <si>
    <t>22100</t>
  </si>
  <si>
    <t>2018/04/24</t>
  </si>
  <si>
    <t>8796087174</t>
  </si>
  <si>
    <t>9699551081</t>
  </si>
  <si>
    <t>Samruddhi Vishal Yadav</t>
  </si>
  <si>
    <t>D:\centuryrayonhighschool.com\httpdocs\MarksheetModule\StudentPhoto_New\New_Photo\IMG_10084_cropped.jpg</t>
  </si>
  <si>
    <t>8688</t>
  </si>
  <si>
    <t>Rae Bareli</t>
  </si>
  <si>
    <t>ID:2024272116004010163</t>
  </si>
  <si>
    <t>Sanvi</t>
  </si>
  <si>
    <t>sangeeta</t>
  </si>
  <si>
    <t>21816</t>
  </si>
  <si>
    <t>9930848102</t>
  </si>
  <si>
    <t>9637235470</t>
  </si>
  <si>
    <t>Yadav Sanvi Vinod sangeeta</t>
  </si>
  <si>
    <t>8647</t>
  </si>
  <si>
    <t>Fourth May Two Thousand Eighteen</t>
  </si>
  <si>
    <t>ID:2024272116004010122</t>
  </si>
  <si>
    <t>Shreya</t>
  </si>
  <si>
    <t>Harilal</t>
  </si>
  <si>
    <t>Vishwakarma</t>
  </si>
  <si>
    <t>Suman</t>
  </si>
  <si>
    <t>21779</t>
  </si>
  <si>
    <t>2017/09/14</t>
  </si>
  <si>
    <t>7030351707</t>
  </si>
  <si>
    <t>8830908080</t>
  </si>
  <si>
    <t>Shreya Harilal Vishwakarma</t>
  </si>
  <si>
    <t>D:\centuryrayonhighschool.com\httpdocs\MarksheetModule\StudentPhoto_New\New_Photo\IMG_9086_cropped.jpg</t>
  </si>
  <si>
    <t>8641</t>
  </si>
  <si>
    <t>ID:2024272116004010116</t>
  </si>
  <si>
    <t>Siddhi Kumari</t>
  </si>
  <si>
    <t>Prashant</t>
  </si>
  <si>
    <t>Ravina</t>
  </si>
  <si>
    <t>22080</t>
  </si>
  <si>
    <t>9890669297</t>
  </si>
  <si>
    <t>8080616638</t>
  </si>
  <si>
    <t>Siddhi Kumari Prashant  Jha</t>
  </si>
  <si>
    <t>D:\centuryrayonhighschool.com\httpdocs\MarksheetModule\StudentPhoto_New\New_Photo\IMG_9130_cropped.jpg</t>
  </si>
  <si>
    <t>8686</t>
  </si>
  <si>
    <t>Kakraul</t>
  </si>
  <si>
    <t>ID:2024272116004010160</t>
  </si>
  <si>
    <t>Sonakshi</t>
  </si>
  <si>
    <t>Manoj</t>
  </si>
  <si>
    <t>Reshma</t>
  </si>
  <si>
    <t>21773</t>
  </si>
  <si>
    <t>9765948856</t>
  </si>
  <si>
    <t>7666843294</t>
  </si>
  <si>
    <t>Patil Sonakshi Manoj Reshma</t>
  </si>
  <si>
    <t>D:\centuryrayonhighschool.com\httpdocs\MarksheetModule\StudentPhoto_New\New_Photo\IMG_9084_cropped.jpg</t>
  </si>
  <si>
    <t>8639</t>
  </si>
  <si>
    <t>Malkapur</t>
  </si>
  <si>
    <t>Twenty Third August Two Thousand Seventeen</t>
  </si>
  <si>
    <t>ID:2024272116004010114</t>
  </si>
  <si>
    <t>Gawli</t>
  </si>
  <si>
    <t>21911</t>
  </si>
  <si>
    <t>2018/01/20</t>
  </si>
  <si>
    <t>8655373756</t>
  </si>
  <si>
    <t>8624847217</t>
  </si>
  <si>
    <t>Swara Sunil Gawli</t>
  </si>
  <si>
    <t>D:\centuryrayonhighschool.com\httpdocs\MarksheetModule\StudentPhoto_New\New_Photo\IMG_9111_cropped.jpg</t>
  </si>
  <si>
    <t>8666</t>
  </si>
  <si>
    <t>ID:2024272116004010141</t>
  </si>
  <si>
    <t>Prakash</t>
  </si>
  <si>
    <t>Surekha</t>
  </si>
  <si>
    <t>21751</t>
  </si>
  <si>
    <t>Vadari</t>
  </si>
  <si>
    <t>9768517058</t>
  </si>
  <si>
    <t>8108073931</t>
  </si>
  <si>
    <t>Shinde Tanishka Prakash Surekha</t>
  </si>
  <si>
    <t>8635</t>
  </si>
  <si>
    <t>Rashtapur</t>
  </si>
  <si>
    <t>Rahata</t>
  </si>
  <si>
    <t>Seventh June Two Thousand Seventeen</t>
  </si>
  <si>
    <t>ID:2024272116004010111</t>
  </si>
  <si>
    <t>Rohitash</t>
  </si>
  <si>
    <t>Jyotishi</t>
  </si>
  <si>
    <t>Deepa</t>
  </si>
  <si>
    <t>21974</t>
  </si>
  <si>
    <t>2017/08/28</t>
  </si>
  <si>
    <t>9672154022</t>
  </si>
  <si>
    <t>8426022891</t>
  </si>
  <si>
    <t>Tanishka Rohitash Jyotishi</t>
  </si>
  <si>
    <t>D:\centuryrayonhighschool.com\httpdocs\MarksheetModule\StudentPhoto_New\New_Photo\IMG_9118_cropped.jpg</t>
  </si>
  <si>
    <t>8673</t>
  </si>
  <si>
    <t>Jaipur</t>
  </si>
  <si>
    <t>Marwadi</t>
  </si>
  <si>
    <t>ID:2024272116004010148</t>
  </si>
  <si>
    <t>Vedika</t>
  </si>
  <si>
    <t>Manmohan</t>
  </si>
  <si>
    <t>Priyanka</t>
  </si>
  <si>
    <t>21755</t>
  </si>
  <si>
    <t>9029324295</t>
  </si>
  <si>
    <t>8424042004</t>
  </si>
  <si>
    <t>Dubey Vedika Manmohan Priyanka</t>
  </si>
  <si>
    <t>D:\centuryrayonhighschool.com\httpdocs\MarksheetModule\StudentPhoto_New\New_Photo\IMG_9081_cropped.jpg</t>
  </si>
  <si>
    <t>8636</t>
  </si>
  <si>
    <t>Ahirauli</t>
  </si>
  <si>
    <t>Twelfth January Two Thousand Eighteen</t>
  </si>
  <si>
    <t>ID:2024272116004010166</t>
  </si>
  <si>
    <t>Vidisha</t>
  </si>
  <si>
    <t>Mohite</t>
  </si>
  <si>
    <t>Teena</t>
  </si>
  <si>
    <t>22077</t>
  </si>
  <si>
    <t>2017/09/19</t>
  </si>
  <si>
    <t>9028668884</t>
  </si>
  <si>
    <t>7498222813</t>
  </si>
  <si>
    <t>Vidisha Sunil Mohite</t>
  </si>
  <si>
    <t>D:\centuryrayonhighschool.com\httpdocs\MarksheetModule\StudentPhoto_New\New_Photo\IMG_9129_cropped.jpg</t>
  </si>
  <si>
    <t>8685</t>
  </si>
  <si>
    <t>Maharshatra</t>
  </si>
  <si>
    <t>ID:2024272116004010159</t>
  </si>
  <si>
    <t>Jaiswal</t>
  </si>
  <si>
    <t>22134</t>
  </si>
  <si>
    <t>9175573456</t>
  </si>
  <si>
    <t>9175092075</t>
  </si>
  <si>
    <t>Anmol Ramesh Jaiswal</t>
  </si>
  <si>
    <t>D:\centuryrayonhighschool.com\httpdocs\MarksheetModule\StudentPhoto_New\New_Photo\IMG_9135_cropped.jpg</t>
  </si>
  <si>
    <t>8691</t>
  </si>
  <si>
    <t>2024/07/11</t>
  </si>
  <si>
    <t>ID:2024272116004010351</t>
  </si>
  <si>
    <t>Aarush</t>
  </si>
  <si>
    <t>Virendra</t>
  </si>
  <si>
    <t>Sugandha Devi</t>
  </si>
  <si>
    <t>21942</t>
  </si>
  <si>
    <t>7317062240</t>
  </si>
  <si>
    <t>8948864805</t>
  </si>
  <si>
    <t>Yadav Aarush Virendra Sugandha Devi</t>
  </si>
  <si>
    <t>D:\centuryrayonhighschool.com\httpdocs\MarksheetModule\StudentPhoto_New\New_Photo\IMG_9114_cropped.jpg</t>
  </si>
  <si>
    <t>8669</t>
  </si>
  <si>
    <t>Twenty Second September Two Thousand Eighteen</t>
  </si>
  <si>
    <t>ID:2024272116004010144</t>
  </si>
  <si>
    <t>Abhay</t>
  </si>
  <si>
    <t>Juli</t>
  </si>
  <si>
    <t>21851</t>
  </si>
  <si>
    <t>2017/12/18</t>
  </si>
  <si>
    <t>Walmik</t>
  </si>
  <si>
    <t>8484025909</t>
  </si>
  <si>
    <t>Abhay Dinesh Chauhan</t>
  </si>
  <si>
    <t>D:\centuryrayonhighschool.com\httpdocs\MarksheetModule\StudentPhoto_New\New_Photo\IMG_9099_cropped.jpg</t>
  </si>
  <si>
    <t>8654</t>
  </si>
  <si>
    <t>Sirsa Khas</t>
  </si>
  <si>
    <t>Shikohabad</t>
  </si>
  <si>
    <t>Firozabad</t>
  </si>
  <si>
    <t>ID:2024272116004010129</t>
  </si>
  <si>
    <t>Abhinav</t>
  </si>
  <si>
    <t>Anurudh</t>
  </si>
  <si>
    <t>Khusboo</t>
  </si>
  <si>
    <t>21832</t>
  </si>
  <si>
    <t>2018/04/07</t>
  </si>
  <si>
    <t>7021127286</t>
  </si>
  <si>
    <t>Abhinav Anurudh Gupta</t>
  </si>
  <si>
    <t>D:\centuryrayonhighschool.com\httpdocs\MarksheetModule\StudentPhoto_New\New_Photo\IMG_9094_cropped.jpg</t>
  </si>
  <si>
    <t>8650</t>
  </si>
  <si>
    <t>ID:2024272116004010125</t>
  </si>
  <si>
    <t>Anant Kumar</t>
  </si>
  <si>
    <t>Diwakar</t>
  </si>
  <si>
    <t>Anita</t>
  </si>
  <si>
    <t>21944</t>
  </si>
  <si>
    <t>2018/09/10</t>
  </si>
  <si>
    <t>9730639089</t>
  </si>
  <si>
    <t>9529234633</t>
  </si>
  <si>
    <t>Anant Kumar Diwakar Yadav</t>
  </si>
  <si>
    <t>D:\centuryrayonhighschool.com\httpdocs\MarksheetModule\StudentPhoto_New\New_Photo\IMG_9115_cropped.jpg</t>
  </si>
  <si>
    <t>8670</t>
  </si>
  <si>
    <t>Kulgoan-Badlapur</t>
  </si>
  <si>
    <t>Ambarnath</t>
  </si>
  <si>
    <t>ID:2024272116004010145</t>
  </si>
  <si>
    <t>Anup</t>
  </si>
  <si>
    <t>Upkar</t>
  </si>
  <si>
    <t>Ramawati</t>
  </si>
  <si>
    <t>22021</t>
  </si>
  <si>
    <t>2018/05/30</t>
  </si>
  <si>
    <t>8591446972</t>
  </si>
  <si>
    <t>6394010227</t>
  </si>
  <si>
    <t>Anup Upkar Gupta</t>
  </si>
  <si>
    <t>D:\centuryrayonhighschool.com\httpdocs\MarksheetModule\StudentPhoto_New\New_Photo\IMG_9123_cropped.jpg</t>
  </si>
  <si>
    <t>8679</t>
  </si>
  <si>
    <t>Deoria</t>
  </si>
  <si>
    <t>ID:2024272116004010154</t>
  </si>
  <si>
    <t>Aaryan</t>
  </si>
  <si>
    <t>Mallu</t>
  </si>
  <si>
    <t>Jamadar</t>
  </si>
  <si>
    <t>21808</t>
  </si>
  <si>
    <t>9975318510</t>
  </si>
  <si>
    <t>7756925844</t>
  </si>
  <si>
    <t>Jamadar Aaryan Mallu Laxmi</t>
  </si>
  <si>
    <t>D:\centuryrayonhighschool.com\httpdocs\MarksheetModule\StudentPhoto_New\New_Photo\IMG_9089_cropped.jpg</t>
  </si>
  <si>
    <t>8644</t>
  </si>
  <si>
    <t>Twenty Ninth July Two Thousand Seventeen</t>
  </si>
  <si>
    <t>ID:2024272116004010119</t>
  </si>
  <si>
    <t>Devansh</t>
  </si>
  <si>
    <t>Sanjay</t>
  </si>
  <si>
    <t>21759</t>
  </si>
  <si>
    <t>2017/07/03</t>
  </si>
  <si>
    <t>9921304920</t>
  </si>
  <si>
    <t>9356945194</t>
  </si>
  <si>
    <t>Devansh Sanjay Bade</t>
  </si>
  <si>
    <t>D:\centuryrayonhighschool.com\httpdocs\MarksheetModule\StudentPhoto_New\New_Photo\IMG_9082_cropped.jpg</t>
  </si>
  <si>
    <t>8637</t>
  </si>
  <si>
    <t>ID:2024272116004010112</t>
  </si>
  <si>
    <t>Harshit</t>
  </si>
  <si>
    <t>Padmakar</t>
  </si>
  <si>
    <t>Chaudhary</t>
  </si>
  <si>
    <t>Karuna</t>
  </si>
  <si>
    <t>21862</t>
  </si>
  <si>
    <t>2017/11/09</t>
  </si>
  <si>
    <t>9224395017</t>
  </si>
  <si>
    <t>7276837009</t>
  </si>
  <si>
    <t>Harshit Padmakar Chaudhary</t>
  </si>
  <si>
    <t>D:\centuryrayonhighschool.com\httpdocs\MarksheetModule\StudentPhoto_New\New_Photo\IMG_9103_cropped.jpg</t>
  </si>
  <si>
    <t>8658</t>
  </si>
  <si>
    <t>ID:2024272116004010133</t>
  </si>
  <si>
    <t>22154</t>
  </si>
  <si>
    <t>2018/03/25</t>
  </si>
  <si>
    <t>0123456789</t>
  </si>
  <si>
    <t>1 MIDC Road</t>
  </si>
  <si>
    <t>Patil Kartik Sunil Sonali</t>
  </si>
  <si>
    <t>D:\centuryrayonhighschool.com\httpdocs\MarksheetModule\StudentPhoto_New\New_Photo\IMG_10072_cropped.jpg</t>
  </si>
  <si>
    <t>9109</t>
  </si>
  <si>
    <t>Twenty Fifth March Two Thousand Eighteen</t>
  </si>
  <si>
    <t>2024/07/31</t>
  </si>
  <si>
    <t>Kunal</t>
  </si>
  <si>
    <t>Mondal</t>
  </si>
  <si>
    <t>Susmita</t>
  </si>
  <si>
    <t>21866</t>
  </si>
  <si>
    <t>8411030876</t>
  </si>
  <si>
    <t>9883457396</t>
  </si>
  <si>
    <t>Mondal Krishna Kunal Susmita</t>
  </si>
  <si>
    <t>8660</t>
  </si>
  <si>
    <t>Twenty Fourth November Two Thousand Seventeen</t>
  </si>
  <si>
    <t>ID:2024272116004010135</t>
  </si>
  <si>
    <t>Anushka</t>
  </si>
  <si>
    <t>Avdhesh</t>
  </si>
  <si>
    <t>Guddidevi</t>
  </si>
  <si>
    <t>21976</t>
  </si>
  <si>
    <t>2017/08/11</t>
  </si>
  <si>
    <t>9112532514</t>
  </si>
  <si>
    <t>7457992843</t>
  </si>
  <si>
    <t>Anushka Avdhesh Yadav</t>
  </si>
  <si>
    <t>D:\centuryrayonhighschool.com\httpdocs\MarksheetModule\StudentPhoto_New\New_Photo\IMG_10075_cropped.jpg</t>
  </si>
  <si>
    <t>8675</t>
  </si>
  <si>
    <t>Kopaganj</t>
  </si>
  <si>
    <t>Maunath Bhanjan</t>
  </si>
  <si>
    <t>ID:2024272116004010150</t>
  </si>
  <si>
    <t>Mayur</t>
  </si>
  <si>
    <t>Garad</t>
  </si>
  <si>
    <t>Supriya</t>
  </si>
  <si>
    <t>21783</t>
  </si>
  <si>
    <t>2017/05/16</t>
  </si>
  <si>
    <t>9270687251</t>
  </si>
  <si>
    <t>7448024779</t>
  </si>
  <si>
    <t>Garad Mayur Sachin Supriya</t>
  </si>
  <si>
    <t>8642</t>
  </si>
  <si>
    <t>Udgir</t>
  </si>
  <si>
    <t>Latur</t>
  </si>
  <si>
    <t>Sixteenth May Two Thousand Seventeen</t>
  </si>
  <si>
    <t>ID:2024272116004010117</t>
  </si>
  <si>
    <t>Milind</t>
  </si>
  <si>
    <t>Rajesh</t>
  </si>
  <si>
    <t>Kumawat</t>
  </si>
  <si>
    <t>22039</t>
  </si>
  <si>
    <t>2017/05/05</t>
  </si>
  <si>
    <t>8855021371</t>
  </si>
  <si>
    <t>8625993678</t>
  </si>
  <si>
    <t>Milind Rajesh Kumawat</t>
  </si>
  <si>
    <t>D:\centuryrayonhighschool.com\httpdocs\MarksheetModule\StudentPhoto_New\New_Photo\IMG_9125_cropped.jpg</t>
  </si>
  <si>
    <t>8681</t>
  </si>
  <si>
    <t>Bagal</t>
  </si>
  <si>
    <t>Jhunjhunu</t>
  </si>
  <si>
    <t>Marwari</t>
  </si>
  <si>
    <t>ID:2024272116004010156</t>
  </si>
  <si>
    <t>Nikhil</t>
  </si>
  <si>
    <t>Gorakhnath</t>
  </si>
  <si>
    <t>Punam</t>
  </si>
  <si>
    <t>21877</t>
  </si>
  <si>
    <t>2016/03/22</t>
  </si>
  <si>
    <t>7972948272</t>
  </si>
  <si>
    <t>Nikhil Gorakhnath Chauhan</t>
  </si>
  <si>
    <t>D:\centuryrayonhighschool.com\httpdocs\MarksheetModule\StudentPhoto_New\New_Photo\IMG_9109_cropped.jpg</t>
  </si>
  <si>
    <t>8664</t>
  </si>
  <si>
    <t>Mustafabad</t>
  </si>
  <si>
    <t>Mustafbad</t>
  </si>
  <si>
    <t>ID:2024272116004010139</t>
  </si>
  <si>
    <t>Nitin</t>
  </si>
  <si>
    <t>21875</t>
  </si>
  <si>
    <t>Nitin Gorakhnath Chauhan</t>
  </si>
  <si>
    <t>D:\centuryrayonhighschool.com\httpdocs\MarksheetModule\StudentPhoto_New\New_Photo\IMG_9108_cropped.jpg</t>
  </si>
  <si>
    <t>8663</t>
  </si>
  <si>
    <t>ID:2024272116004010138</t>
  </si>
  <si>
    <t>Rai</t>
  </si>
  <si>
    <t>Nidhi</t>
  </si>
  <si>
    <t>21818</t>
  </si>
  <si>
    <t>2018/09/14</t>
  </si>
  <si>
    <t>9975667013</t>
  </si>
  <si>
    <t>7304179907</t>
  </si>
  <si>
    <t>Rai Reyansh Rajesh Nidhi</t>
  </si>
  <si>
    <t>8648</t>
  </si>
  <si>
    <t>Fourteenth September Two Thousand Eighteen</t>
  </si>
  <si>
    <t>ID:2024272116004010123</t>
  </si>
  <si>
    <t>Ritesh</t>
  </si>
  <si>
    <t>Rakesh</t>
  </si>
  <si>
    <t>Gond</t>
  </si>
  <si>
    <t>21969</t>
  </si>
  <si>
    <t>2017/08/13</t>
  </si>
  <si>
    <t>8624875367</t>
  </si>
  <si>
    <t>8080829285</t>
  </si>
  <si>
    <t>Ritesh Rakesh Gond</t>
  </si>
  <si>
    <t>D:\centuryrayonhighschool.com\httpdocs\MarksheetModule\StudentPhoto_New\New_Photo\IMG_9120_cropped.jpg</t>
  </si>
  <si>
    <t>8676</t>
  </si>
  <si>
    <t>Saidpur</t>
  </si>
  <si>
    <t>ID:2024272116004010151</t>
  </si>
  <si>
    <t>Saiyam</t>
  </si>
  <si>
    <t xml:space="preserve">Dhiraj </t>
  </si>
  <si>
    <t>21834</t>
  </si>
  <si>
    <t>8600181439</t>
  </si>
  <si>
    <t>9324490710</t>
  </si>
  <si>
    <t>Gupta Saiyam Dhiraj  Vandana</t>
  </si>
  <si>
    <t>D:\centuryrayonhighschool.com\httpdocs\MarksheetModule\StudentPhoto_New\New_Photo\IMG_9096_cropped.jpg</t>
  </si>
  <si>
    <t>8651</t>
  </si>
  <si>
    <t>Mira -Bhayandar</t>
  </si>
  <si>
    <t>Ninth April Two Thousand Seventeen</t>
  </si>
  <si>
    <t>ID:2024272116004010126</t>
  </si>
  <si>
    <t>Thorat</t>
  </si>
  <si>
    <t>22085</t>
  </si>
  <si>
    <t>8600753374</t>
  </si>
  <si>
    <t>9004149034</t>
  </si>
  <si>
    <t>Thorat Saksham Subhash Manisha</t>
  </si>
  <si>
    <t>D:\centuryrayonhighschool.com\httpdocs\MarksheetModule\StudentPhoto_New\New_Photo\IMG_10071_cropped.jpg</t>
  </si>
  <si>
    <t>8687</t>
  </si>
  <si>
    <t>Twenty Second June Two Thousand Eighteen</t>
  </si>
  <si>
    <t>ID:2024272116004010162</t>
  </si>
  <si>
    <t>Mahesh</t>
  </si>
  <si>
    <t>Pawar</t>
  </si>
  <si>
    <t>Nandini</t>
  </si>
  <si>
    <t>21810</t>
  </si>
  <si>
    <t>8263839105</t>
  </si>
  <si>
    <t>9309257912</t>
  </si>
  <si>
    <t>Pawar Sarthak Mahesh Nandini</t>
  </si>
  <si>
    <t>D:\centuryrayonhighschool.com\httpdocs\MarksheetModule\StudentPhoto_New\New_Photo\IMG_9090_cropped.jpg</t>
  </si>
  <si>
    <t>8645</t>
  </si>
  <si>
    <t>Seventeenth June Two Thousand Seventeen</t>
  </si>
  <si>
    <t>ID:2024272116004010120</t>
  </si>
  <si>
    <t>Pravin</t>
  </si>
  <si>
    <t>21830</t>
  </si>
  <si>
    <t>2018/05/04</t>
  </si>
  <si>
    <t>9158886289</t>
  </si>
  <si>
    <t>7058486418</t>
  </si>
  <si>
    <t>Sarthak Pravin Jha</t>
  </si>
  <si>
    <t>D:\centuryrayonhighschool.com\httpdocs\MarksheetModule\StudentPhoto_New\New_Photo\IMG_9093_cropped.jpg</t>
  </si>
  <si>
    <t>8649</t>
  </si>
  <si>
    <t>ID:2024272116004010124</t>
  </si>
  <si>
    <t>Ramkumar</t>
  </si>
  <si>
    <t>22107</t>
  </si>
  <si>
    <t>8655778310</t>
  </si>
  <si>
    <t>8793120554</t>
  </si>
  <si>
    <t>Yadav Arya Ramkumar Poonam</t>
  </si>
  <si>
    <t>D:\centuryrayonhighschool.com\httpdocs\MarksheetModule\StudentPhoto_New\New_Photo\IMG_9132_cropped.jpg</t>
  </si>
  <si>
    <t>8689</t>
  </si>
  <si>
    <t>Mirzapur</t>
  </si>
  <si>
    <t>Chunar</t>
  </si>
  <si>
    <t>Seventeenth July Two Thousand Eighteen</t>
  </si>
  <si>
    <t>ID:2024272116004010340</t>
  </si>
  <si>
    <t>Shaurya</t>
  </si>
  <si>
    <t>Maskare</t>
  </si>
  <si>
    <t>21802</t>
  </si>
  <si>
    <t>9220220102</t>
  </si>
  <si>
    <t>7620746100</t>
  </si>
  <si>
    <t>Shaurya Dinesh Maskare</t>
  </si>
  <si>
    <t>D:\centuryrayonhighschool.com\httpdocs\MarksheetModule\StudentPhoto_New\New_Photo\IMG_9088_cropped.jpg</t>
  </si>
  <si>
    <t>8643</t>
  </si>
  <si>
    <t>ID:2024272116004010118</t>
  </si>
  <si>
    <t>Shivaay</t>
  </si>
  <si>
    <t>21952</t>
  </si>
  <si>
    <t>2017/11/06</t>
  </si>
  <si>
    <t>9867033899</t>
  </si>
  <si>
    <t>9370773703</t>
  </si>
  <si>
    <t>Shivaay Rajendra Tiwari</t>
  </si>
  <si>
    <t>D:\centuryrayonhighschool.com\httpdocs\MarksheetModule\StudentPhoto_New\New_Photo\IMG_9116_cropped.jpg</t>
  </si>
  <si>
    <t>8671</t>
  </si>
  <si>
    <t>ID:2024272116004010146</t>
  </si>
  <si>
    <t>Shresh</t>
  </si>
  <si>
    <t>Pranali</t>
  </si>
  <si>
    <t>21929</t>
  </si>
  <si>
    <t>9321603777</t>
  </si>
  <si>
    <t>7057735464</t>
  </si>
  <si>
    <t>Pawar Shresh Kamlesh Pranali</t>
  </si>
  <si>
    <t>D:\centuryrayonhighschool.com\httpdocs\MarksheetModule\StudentPhoto_New\New_Photo\IMG_9113_cropped.jpg</t>
  </si>
  <si>
    <t>8668</t>
  </si>
  <si>
    <t>Vasind</t>
  </si>
  <si>
    <t>Shahapur</t>
  </si>
  <si>
    <t>Thirtieth March Two Thousand Eighteen</t>
  </si>
  <si>
    <t>ID:2024272116004010143</t>
  </si>
  <si>
    <t>Shubham</t>
  </si>
  <si>
    <t>Maliya</t>
  </si>
  <si>
    <t>Sunita</t>
  </si>
  <si>
    <t>22054</t>
  </si>
  <si>
    <t>2018/09/09</t>
  </si>
  <si>
    <t>9359500051</t>
  </si>
  <si>
    <t>8468900345</t>
  </si>
  <si>
    <t>Shubham Prakash Maliya</t>
  </si>
  <si>
    <t>D:\centuryrayonhighschool.com\httpdocs\MarksheetModule\StudentPhoto_New\New_Photo\IMG_9126_cropped.jpg</t>
  </si>
  <si>
    <t>8682</t>
  </si>
  <si>
    <t>ID:2024272116004010157</t>
  </si>
  <si>
    <t>Tanmay</t>
  </si>
  <si>
    <t>Khairnar</t>
  </si>
  <si>
    <t>21997</t>
  </si>
  <si>
    <t>9322238315</t>
  </si>
  <si>
    <t>8669810292</t>
  </si>
  <si>
    <t>Khairnar Tanmay Vinod Swati</t>
  </si>
  <si>
    <t>D:\centuryrayonhighschool.com\httpdocs\MarksheetModule\StudentPhoto_New\New_Photo\IMG_9122_cropped.jpg</t>
  </si>
  <si>
    <t>8678</t>
  </si>
  <si>
    <t>Fifteenth December Two Thousand Seventeen</t>
  </si>
  <si>
    <t>ID:2024272116004010153</t>
  </si>
  <si>
    <t>Vaidik</t>
  </si>
  <si>
    <t>Rajanikant</t>
  </si>
  <si>
    <t>Asha</t>
  </si>
  <si>
    <t>21835</t>
  </si>
  <si>
    <t>9455953410</t>
  </si>
  <si>
    <t>9930735978</t>
  </si>
  <si>
    <t>Mishra Vaidik Rajanikant Asha</t>
  </si>
  <si>
    <t>D:\centuryrayonhighschool.com\httpdocs\MarksheetModule\StudentPhoto_New\New_Photo\IMG_9097_cropped.jpg</t>
  </si>
  <si>
    <t>8652</t>
  </si>
  <si>
    <t>Basaratpur</t>
  </si>
  <si>
    <t>Muhammadbad-Gohna</t>
  </si>
  <si>
    <t>Seventeenth September Two Thousand Seventeen</t>
  </si>
  <si>
    <t>ID:2024272116004010127</t>
  </si>
  <si>
    <t>Ved</t>
  </si>
  <si>
    <t>Dilkhush</t>
  </si>
  <si>
    <t>Nandani</t>
  </si>
  <si>
    <t>22001</t>
  </si>
  <si>
    <t>8756701504</t>
  </si>
  <si>
    <t>7841076458</t>
  </si>
  <si>
    <t>Singh Ved Dilkhush Nandani</t>
  </si>
  <si>
    <t>8690</t>
  </si>
  <si>
    <t>Dhanupur</t>
  </si>
  <si>
    <t>Handia</t>
  </si>
  <si>
    <t>Prayagraj</t>
  </si>
  <si>
    <t>Twentieth March Two Thousand Eighteen</t>
  </si>
  <si>
    <t>ID:2024272116004010164</t>
  </si>
  <si>
    <t>Vedant</t>
  </si>
  <si>
    <t>Borude</t>
  </si>
  <si>
    <t>Mohini</t>
  </si>
  <si>
    <t>22064</t>
  </si>
  <si>
    <t>2017/10/20</t>
  </si>
  <si>
    <t>Chambhar</t>
  </si>
  <si>
    <t>7057338929</t>
  </si>
  <si>
    <t>7756993357</t>
  </si>
  <si>
    <t>Vedant Ganesh Borude</t>
  </si>
  <si>
    <t>D:\centuryrayonhighschool.com\httpdocs\MarksheetModule\StudentPhoto_New\New_Photo\IMG_9127_cropped.jpg</t>
  </si>
  <si>
    <t>8683</t>
  </si>
  <si>
    <t>Ghodegoan</t>
  </si>
  <si>
    <t>Nevasa</t>
  </si>
  <si>
    <t>ID:2024272116004010158</t>
  </si>
  <si>
    <t>Vinayak</t>
  </si>
  <si>
    <t>21893</t>
  </si>
  <si>
    <t>9833023845</t>
  </si>
  <si>
    <t>9322206095</t>
  </si>
  <si>
    <t>Jaiswar Vinayak Sanjay Seema</t>
  </si>
  <si>
    <t>D:\centuryrayonhighschool.com\httpdocs\MarksheetModule\StudentPhoto_New\New_Photo\IMG_9110_cropped.jpg</t>
  </si>
  <si>
    <t>8665</t>
  </si>
  <si>
    <t>Fifth January Two Thousand Eighteen</t>
  </si>
  <si>
    <t>ID:2024272116004010140</t>
  </si>
  <si>
    <t>Yash</t>
  </si>
  <si>
    <t>Navnath</t>
  </si>
  <si>
    <t>Jaybhaye</t>
  </si>
  <si>
    <t>59</t>
  </si>
  <si>
    <t>22030</t>
  </si>
  <si>
    <t>2017/09/28</t>
  </si>
  <si>
    <t>9921634563</t>
  </si>
  <si>
    <t>8999092348</t>
  </si>
  <si>
    <t>Yash Navnath Jaybhaye</t>
  </si>
  <si>
    <t>D:\centuryrayonhighschool.com\httpdocs\MarksheetModule\StudentPhoto_New\Crop_photo\IMG_9124_cropped.jpg</t>
  </si>
  <si>
    <t>8680</t>
  </si>
  <si>
    <t>Nagar</t>
  </si>
  <si>
    <t>ID:2024272116004010155</t>
  </si>
  <si>
    <t>Aarvi</t>
  </si>
  <si>
    <t>Ravishankar</t>
  </si>
  <si>
    <t>Sarita</t>
  </si>
  <si>
    <t>21860</t>
  </si>
  <si>
    <t>9325258613</t>
  </si>
  <si>
    <t>9529008285</t>
  </si>
  <si>
    <t>Yadav Aarvi Ravishankar Sarita</t>
  </si>
  <si>
    <t>D:\centuryrayonhighschool.com\httpdocs\MarksheetModule\StudentPhoto_New\New_Photo\IMG_9101_cropped.jpg</t>
  </si>
  <si>
    <t>8656</t>
  </si>
  <si>
    <t>Atali</t>
  </si>
  <si>
    <t>Khamgoan</t>
  </si>
  <si>
    <t>Buldana</t>
  </si>
  <si>
    <t>Eighteenth October Two Thousand Eighteen</t>
  </si>
  <si>
    <t>ID:2024272116004010131</t>
  </si>
  <si>
    <t>Bhoomi</t>
  </si>
  <si>
    <t>Gopichand</t>
  </si>
  <si>
    <t>Sanju</t>
  </si>
  <si>
    <t>21883</t>
  </si>
  <si>
    <t>2017/08/05</t>
  </si>
  <si>
    <t>7758975213</t>
  </si>
  <si>
    <t>7568114078</t>
  </si>
  <si>
    <t>Bhoomi Gopichand Kumawat</t>
  </si>
  <si>
    <t>D:\centuryrayonhighschool.com\httpdocs\MarksheetModule\StudentPhoto_New\New_Photo\IMG_9098_cropped.jpg</t>
  </si>
  <si>
    <t>8653</t>
  </si>
  <si>
    <t>ID:2024272116004010128</t>
  </si>
  <si>
    <t>Chetna</t>
  </si>
  <si>
    <t>Chawda</t>
  </si>
  <si>
    <t>Hemlata</t>
  </si>
  <si>
    <t>21867</t>
  </si>
  <si>
    <t>2018/05/12</t>
  </si>
  <si>
    <t>9321779602</t>
  </si>
  <si>
    <t>Chetna Ramesh Chawda</t>
  </si>
  <si>
    <t>D:\centuryrayonhighschool.com\httpdocs\MarksheetModule\StudentPhoto_New\New_Photo\IMG_9106_cropped.jpg</t>
  </si>
  <si>
    <t>8661</t>
  </si>
  <si>
    <t>ID:2024272116004010136</t>
  </si>
  <si>
    <t>Chitra</t>
  </si>
  <si>
    <t>21868</t>
  </si>
  <si>
    <t>Chawda Chitra Ramesh Hemlata</t>
  </si>
  <si>
    <t>8662</t>
  </si>
  <si>
    <t>Twelfth May Two Thousand Eighteen</t>
  </si>
  <si>
    <t>ID:2024272116004010137</t>
  </si>
  <si>
    <t>kapil</t>
  </si>
  <si>
    <t>Rana</t>
  </si>
  <si>
    <t>Pritika</t>
  </si>
  <si>
    <t>D</t>
  </si>
  <si>
    <t>22037</t>
  </si>
  <si>
    <t>2017/04/09</t>
  </si>
  <si>
    <t>9607606555</t>
  </si>
  <si>
    <t>7709696897</t>
  </si>
  <si>
    <t>Aaradhya kapil Rana</t>
  </si>
  <si>
    <t>D:\centuryrayonhighschool.com\httpdocs\MarksheetModule\StudentPhoto_New\New_Photo\IMG_9180_cropped.jpg</t>
  </si>
  <si>
    <t>8737</t>
  </si>
  <si>
    <t>jaipur</t>
  </si>
  <si>
    <t>ID:2024272116004010207</t>
  </si>
  <si>
    <t>Inaya</t>
  </si>
  <si>
    <t>Vasim</t>
  </si>
  <si>
    <t>Qureshi</t>
  </si>
  <si>
    <t>Surayya</t>
  </si>
  <si>
    <t>21915</t>
  </si>
  <si>
    <t>2018/04/06</t>
  </si>
  <si>
    <t>9819161784</t>
  </si>
  <si>
    <t>7738966895</t>
  </si>
  <si>
    <t>Inaya Vasim Qureshi</t>
  </si>
  <si>
    <t>D:\centuryrayonhighschool.com\httpdocs\MarksheetModule\StudentPhoto_New\New_Photo\IMG_9166_cropped.jpg</t>
  </si>
  <si>
    <t>8720</t>
  </si>
  <si>
    <t>ID:2024272116004010220</t>
  </si>
  <si>
    <t>Jeevika</t>
  </si>
  <si>
    <t>Chetan</t>
  </si>
  <si>
    <t>Vijayalaxmi</t>
  </si>
  <si>
    <t>22095</t>
  </si>
  <si>
    <t>2018/04/09</t>
  </si>
  <si>
    <t>Shimpi</t>
  </si>
  <si>
    <t>8850063272</t>
  </si>
  <si>
    <t>9076219272</t>
  </si>
  <si>
    <t>Jeevika Chetan Sonawane</t>
  </si>
  <si>
    <t>D:\centuryrayonhighschool.com\httpdocs\MarksheetModule\StudentPhoto_New\New_Photo\IMG_9190_cropped.jpg</t>
  </si>
  <si>
    <t>8747</t>
  </si>
  <si>
    <t>ID:2024272116004010217</t>
  </si>
  <si>
    <t>Jiya</t>
  </si>
  <si>
    <t>Lalitkumar</t>
  </si>
  <si>
    <t>Goyal</t>
  </si>
  <si>
    <t>21778</t>
  </si>
  <si>
    <t>2017/11/24</t>
  </si>
  <si>
    <t>9867091145</t>
  </si>
  <si>
    <t>9960774137</t>
  </si>
  <si>
    <t>Jiya Lalitkumar Goyal</t>
  </si>
  <si>
    <t>D:\centuryrayonhighschool.com\httpdocs\MarksheetModule\StudentPhoto_New\New_Photo\IMG_9141_cropped.jpg</t>
  </si>
  <si>
    <t>8695</t>
  </si>
  <si>
    <t>Alibag</t>
  </si>
  <si>
    <t>Rajgarh</t>
  </si>
  <si>
    <t>ID:2024272116004010218</t>
  </si>
  <si>
    <t>Liza</t>
  </si>
  <si>
    <t>Faizal</t>
  </si>
  <si>
    <t>Ansari</t>
  </si>
  <si>
    <t>Farah</t>
  </si>
  <si>
    <t>22003</t>
  </si>
  <si>
    <t>7499980265</t>
  </si>
  <si>
    <t>9930955962</t>
  </si>
  <si>
    <t>Ansari Liza Faizal Farah</t>
  </si>
  <si>
    <t>D:\centuryrayonhighschool.com\httpdocs\MarksheetModule\StudentPhoto_New\New_Photo\IMG_10052_cropped.jpg</t>
  </si>
  <si>
    <t>8733</t>
  </si>
  <si>
    <t>Twenty Ninth December Two Thousand Seventeen</t>
  </si>
  <si>
    <t>ID:2024272116004010222</t>
  </si>
  <si>
    <t>Manasvi</t>
  </si>
  <si>
    <t>21822</t>
  </si>
  <si>
    <t>2017/11/11</t>
  </si>
  <si>
    <t>9975425423</t>
  </si>
  <si>
    <t>9284502570</t>
  </si>
  <si>
    <t>Manasvi Sunil patil</t>
  </si>
  <si>
    <t>D:\centuryrayonhighschool.com\httpdocs\MarksheetModule\StudentPhoto_New\New_Photo\IMG_9151_cropped.jpg</t>
  </si>
  <si>
    <t>8704</t>
  </si>
  <si>
    <t>Pachora</t>
  </si>
  <si>
    <t>ID:2024272116004010178</t>
  </si>
  <si>
    <t>Manha</t>
  </si>
  <si>
    <t>Aslam</t>
  </si>
  <si>
    <t>Shamana</t>
  </si>
  <si>
    <t>22040</t>
  </si>
  <si>
    <t>2018/02/25</t>
  </si>
  <si>
    <t>8485055781</t>
  </si>
  <si>
    <t>9987192449</t>
  </si>
  <si>
    <t>Manha Aslam Shaikh</t>
  </si>
  <si>
    <t>D:\centuryrayonhighschool.com\httpdocs\MarksheetModule\StudentPhoto_New\New_Photo\IMG_9181_cropped.jpg</t>
  </si>
  <si>
    <t>8738</t>
  </si>
  <si>
    <t>ID:2024272116004010208</t>
  </si>
  <si>
    <t>Manushi</t>
  </si>
  <si>
    <t>Dhiraj</t>
  </si>
  <si>
    <t>Khushbu</t>
  </si>
  <si>
    <t>21934</t>
  </si>
  <si>
    <t>2018/08/12</t>
  </si>
  <si>
    <t>8169263341</t>
  </si>
  <si>
    <t>7506946308</t>
  </si>
  <si>
    <t>Manushi Dhiraj Pandey</t>
  </si>
  <si>
    <t>D:\centuryrayonhighschool.com\httpdocs\MarksheetModule\StudentPhoto_New\New_Photo\IMG_10053_cropped.jpg</t>
  </si>
  <si>
    <t>8724</t>
  </si>
  <si>
    <t>ID:2024272116004010196</t>
  </si>
  <si>
    <t>Neelam</t>
  </si>
  <si>
    <t>21841</t>
  </si>
  <si>
    <t>2018/04/05</t>
  </si>
  <si>
    <t>7776939324</t>
  </si>
  <si>
    <t>7249165593</t>
  </si>
  <si>
    <t>Navya Shailendra Yadav</t>
  </si>
  <si>
    <t>D:\centuryrayonhighschool.com\httpdocs\MarksheetModule\StudentPhoto_New\New_Photo\IMG_9152_cropped.jpg</t>
  </si>
  <si>
    <t>8705</t>
  </si>
  <si>
    <t>ID:2024272116004010179</t>
  </si>
  <si>
    <t>Aarti</t>
  </si>
  <si>
    <t>21884</t>
  </si>
  <si>
    <t>2018/11/09</t>
  </si>
  <si>
    <t>9172573916</t>
  </si>
  <si>
    <t>9311910570</t>
  </si>
  <si>
    <t>Nidhi Anil Yadav</t>
  </si>
  <si>
    <t>D:\centuryrayonhighschool.com\httpdocs\MarksheetModule\StudentPhoto_New\New_Photo\IMG_9161_cropped.jpg</t>
  </si>
  <si>
    <t>8714</t>
  </si>
  <si>
    <t>ID:2024272116004010188</t>
  </si>
  <si>
    <t>Aditi</t>
  </si>
  <si>
    <t>Dharmendra</t>
  </si>
  <si>
    <t>Pratima</t>
  </si>
  <si>
    <t>21855</t>
  </si>
  <si>
    <t>2018/08/27</t>
  </si>
  <si>
    <t>7900079292</t>
  </si>
  <si>
    <t>8080868866</t>
  </si>
  <si>
    <t>Birla Gate</t>
  </si>
  <si>
    <t>Aditi Dharmendra Gupta</t>
  </si>
  <si>
    <t>D:\centuryrayonhighschool.com\httpdocs\MarksheetModule\StudentPhoto_New\New_Photo\IMG_9158_cropped.jpg</t>
  </si>
  <si>
    <t>8711</t>
  </si>
  <si>
    <t>ID:2024272116004010185</t>
  </si>
  <si>
    <t>Poornima</t>
  </si>
  <si>
    <t>22067</t>
  </si>
  <si>
    <t>2018/03/05</t>
  </si>
  <si>
    <t>7387047333</t>
  </si>
  <si>
    <t>8459245583</t>
  </si>
  <si>
    <t>Poornima Dharmendra Pandey</t>
  </si>
  <si>
    <t>D:\centuryrayonhighschool.com\httpdocs\MarksheetModule\StudentPhoto_New\New_Photo\IMG_9185_cropped.jpg</t>
  </si>
  <si>
    <t>8742</t>
  </si>
  <si>
    <t>ID:2024272116004010212</t>
  </si>
  <si>
    <t>Konkar</t>
  </si>
  <si>
    <t>Preeti</t>
  </si>
  <si>
    <t>21786</t>
  </si>
  <si>
    <t>7558591626</t>
  </si>
  <si>
    <t>9833383772</t>
  </si>
  <si>
    <t>Konkar Riddhi Dnyaneshwar Preeti</t>
  </si>
  <si>
    <t>D:\centuryrayonhighschool.com\httpdocs\MarksheetModule\StudentPhoto_New\New_Photo\IMG_9145_cropped.jpg</t>
  </si>
  <si>
    <t>8698</t>
  </si>
  <si>
    <t>Eleventh April Two Thousand Seventeen</t>
  </si>
  <si>
    <t>ID:2024272116004010172</t>
  </si>
  <si>
    <t>Bhimrao</t>
  </si>
  <si>
    <t>22123</t>
  </si>
  <si>
    <t>2018/04/13</t>
  </si>
  <si>
    <t>9324436841</t>
  </si>
  <si>
    <t>7397837730</t>
  </si>
  <si>
    <t>Samiksha Bhimrao Gaikwad</t>
  </si>
  <si>
    <t>D:\centuryrayonhighschool.com\httpdocs\MarksheetModule\StudentPhoto_New\New_Photo\IMG_9191_cropped.jpg</t>
  </si>
  <si>
    <t>8748</t>
  </si>
  <si>
    <t>ID:2024272116004010346</t>
  </si>
  <si>
    <t>22088</t>
  </si>
  <si>
    <t>9421630251</t>
  </si>
  <si>
    <t>8855866527</t>
  </si>
  <si>
    <t>Vishwakarma Shraddha Satish Rekha</t>
  </si>
  <si>
    <t>D:\centuryrayonhighschool.com\httpdocs\MarksheetModule\StudentPhoto_New\New_Photo\IMG_9189_cropped.jpg</t>
  </si>
  <si>
    <t>8746</t>
  </si>
  <si>
    <t>Seventeenth December Two Thousand Seventeen</t>
  </si>
  <si>
    <t>ID:2024272116004010215</t>
  </si>
  <si>
    <t>Shuaravi</t>
  </si>
  <si>
    <t>21871</t>
  </si>
  <si>
    <t>2017/07/24</t>
  </si>
  <si>
    <t>9579528895</t>
  </si>
  <si>
    <t>9130475743</t>
  </si>
  <si>
    <t>Shuaravi Sunil Jadhav</t>
  </si>
  <si>
    <t>D:\centuryrayonhighschool.com\httpdocs\MarksheetModule\StudentPhoto_New\New_Photo\IMG_9159_cropped.jpg</t>
  </si>
  <si>
    <t>8712</t>
  </si>
  <si>
    <t>ID:2024272116004010186</t>
  </si>
  <si>
    <t>Siddhi</t>
  </si>
  <si>
    <t>Vipin</t>
  </si>
  <si>
    <t>Dwivedi</t>
  </si>
  <si>
    <t>21781</t>
  </si>
  <si>
    <t>9082614057</t>
  </si>
  <si>
    <t>808024898</t>
  </si>
  <si>
    <t>Siddhi Vipin Dwivedi</t>
  </si>
  <si>
    <t>D:\centuryrayonhighschool.com\httpdocs\MarksheetModule\StudentPhoto_New\New_Photo\IMG_9142_cropped.jpg</t>
  </si>
  <si>
    <t>8696</t>
  </si>
  <si>
    <t>ID:2024272116004010170</t>
  </si>
  <si>
    <t>Suhana</t>
  </si>
  <si>
    <t>Shahabuddin</t>
  </si>
  <si>
    <t>21938</t>
  </si>
  <si>
    <t>2018/05/28</t>
  </si>
  <si>
    <t>9798105320</t>
  </si>
  <si>
    <t>9372086211</t>
  </si>
  <si>
    <t>Suhana Shahabuddin Shaikh</t>
  </si>
  <si>
    <t>D:\centuryrayonhighschool.com\httpdocs\MarksheetModule\StudentPhoto_New\New_Photo\IMG_9170_cropped.jpg</t>
  </si>
  <si>
    <t>8726</t>
  </si>
  <si>
    <t>ID:2024272116004010197</t>
  </si>
  <si>
    <t>Trisha</t>
  </si>
  <si>
    <t>Mahendrakumar</t>
  </si>
  <si>
    <t>Bhargav</t>
  </si>
  <si>
    <t>22041</t>
  </si>
  <si>
    <t>2017/10/21</t>
  </si>
  <si>
    <t>9604757972</t>
  </si>
  <si>
    <t>Trisha Mahendrakumar Bhargav</t>
  </si>
  <si>
    <t>D:\centuryrayonhighschool.com\httpdocs\MarksheetModule\StudentPhoto_New\New_Photo\IMG_9182_cropped.jpg</t>
  </si>
  <si>
    <t>8739</t>
  </si>
  <si>
    <t>Bikaner</t>
  </si>
  <si>
    <t>ID:2024272116004010209</t>
  </si>
  <si>
    <t>Rahul</t>
  </si>
  <si>
    <t>Gawale</t>
  </si>
  <si>
    <t>21793</t>
  </si>
  <si>
    <t>2018/02/07</t>
  </si>
  <si>
    <t>8888211982</t>
  </si>
  <si>
    <t>8262022597</t>
  </si>
  <si>
    <t>Vedika Rahul Gawale</t>
  </si>
  <si>
    <t>D:\centuryrayonhighschool.com\httpdocs\MarksheetModule\StudentPhoto_New\New_Photo\IMG_9147_cropped.jpg</t>
  </si>
  <si>
    <t>8700</t>
  </si>
  <si>
    <t>Murtijapur</t>
  </si>
  <si>
    <t>Akola</t>
  </si>
  <si>
    <t>ID:2024272116004010174</t>
  </si>
  <si>
    <t>Zafira</t>
  </si>
  <si>
    <t>Shakil</t>
  </si>
  <si>
    <t>Asma</t>
  </si>
  <si>
    <t>21894</t>
  </si>
  <si>
    <t>2017/06/13</t>
  </si>
  <si>
    <t>9763798699</t>
  </si>
  <si>
    <t>9137568335</t>
  </si>
  <si>
    <t>Zafira Shakil Qureshi</t>
  </si>
  <si>
    <t>D:\centuryrayonhighschool.com\httpdocs\MarksheetModule\StudentPhoto_New\New_Photo\IMG_9163_cropped.jpg</t>
  </si>
  <si>
    <t>8717</t>
  </si>
  <si>
    <t>Ambejogai</t>
  </si>
  <si>
    <t>ID:2024272116004010219</t>
  </si>
  <si>
    <t>22074</t>
  </si>
  <si>
    <t>2015/11/04</t>
  </si>
  <si>
    <t>8080039871</t>
  </si>
  <si>
    <t>9527535620</t>
  </si>
  <si>
    <t>Anshika Amit Singh</t>
  </si>
  <si>
    <t>D:\centuryrayonhighschool.com\httpdocs\MarksheetModule\StudentPhoto_New\New_Photo\IMG_9188_cropped.jpg</t>
  </si>
  <si>
    <t>8744</t>
  </si>
  <si>
    <t>Bhadohi</t>
  </si>
  <si>
    <t>Gyanpur</t>
  </si>
  <si>
    <t>ID:2024272116004010214</t>
  </si>
  <si>
    <t>Aayush</t>
  </si>
  <si>
    <t>Deshmukh</t>
  </si>
  <si>
    <t>21844</t>
  </si>
  <si>
    <t>2018/04/16</t>
  </si>
  <si>
    <t>9372177503</t>
  </si>
  <si>
    <t>8888416015</t>
  </si>
  <si>
    <t>Mahasrshtra</t>
  </si>
  <si>
    <t>Aayush Pravin Deshmukh</t>
  </si>
  <si>
    <t>D:\centuryrayonhighschool.com\httpdocs\MarksheetModule\StudentPhoto_New\New_Photo\IMG_9154_cropped.jpg</t>
  </si>
  <si>
    <t>8707</t>
  </si>
  <si>
    <t>ID:2024272116004010181</t>
  </si>
  <si>
    <t>Abhinav Singh</t>
  </si>
  <si>
    <t>Rajbir Singh</t>
  </si>
  <si>
    <t>Udawat</t>
  </si>
  <si>
    <t>21845</t>
  </si>
  <si>
    <t>9096897655</t>
  </si>
  <si>
    <t>8421084787</t>
  </si>
  <si>
    <t>Abhinav Singh Rajbir Singh Udawat</t>
  </si>
  <si>
    <t>D:\centuryrayonhighschool.com\httpdocs\MarksheetModule\StudentPhoto_New\New_Photo\IMG_9155_cropped.jpg</t>
  </si>
  <si>
    <t>8708</t>
  </si>
  <si>
    <t>Mansovar</t>
  </si>
  <si>
    <t>Khand</t>
  </si>
  <si>
    <t>ID:2024272116004010182</t>
  </si>
  <si>
    <t>Akash</t>
  </si>
  <si>
    <t>21919</t>
  </si>
  <si>
    <t>2017/05/24</t>
  </si>
  <si>
    <t>9511673975</t>
  </si>
  <si>
    <t>8855046881</t>
  </si>
  <si>
    <t>Akash Rajkumar Jamadar</t>
  </si>
  <si>
    <t>D:\centuryrayonhighschool.com\httpdocs\MarksheetModule\StudentPhoto_New\New_Photo\IMG_9167_cropped.jpg</t>
  </si>
  <si>
    <t>8721</t>
  </si>
  <si>
    <t>Kalaburgi</t>
  </si>
  <si>
    <t>Kalaburagi</t>
  </si>
  <si>
    <t>karnataka</t>
  </si>
  <si>
    <t>ID:2024272116004010193</t>
  </si>
  <si>
    <t>Ansh</t>
  </si>
  <si>
    <t>Ajit</t>
  </si>
  <si>
    <t>22060</t>
  </si>
  <si>
    <t>2018/02/04</t>
  </si>
  <si>
    <t>8796748761</t>
  </si>
  <si>
    <t>9765565493</t>
  </si>
  <si>
    <t>Ansh Ajit   Yadav</t>
  </si>
  <si>
    <t>D:\centuryrayonhighschool.com\httpdocs\MarksheetModule\StudentPhoto_New\New_Photo\IMG_9183_cropped.jpg</t>
  </si>
  <si>
    <t>8740</t>
  </si>
  <si>
    <t>ID:2024272116004010210</t>
  </si>
  <si>
    <t>Arav</t>
  </si>
  <si>
    <t>Pradhan</t>
  </si>
  <si>
    <t>21973</t>
  </si>
  <si>
    <t>2016/12/30</t>
  </si>
  <si>
    <t>7770053953</t>
  </si>
  <si>
    <t>9136840386</t>
  </si>
  <si>
    <t>Arav Rahul Pradhan</t>
  </si>
  <si>
    <t>D:\centuryrayonhighschool.com\httpdocs\MarksheetModule\StudentPhoto_New\New_Photo\IMG_9174_cropped.jpg</t>
  </si>
  <si>
    <t>8730</t>
  </si>
  <si>
    <t>ID:2024272116004010201</t>
  </si>
  <si>
    <t>Avyukt</t>
  </si>
  <si>
    <t>Neeraj</t>
  </si>
  <si>
    <t>21752</t>
  </si>
  <si>
    <t>9322391700</t>
  </si>
  <si>
    <t>9156518928</t>
  </si>
  <si>
    <t>C R School</t>
  </si>
  <si>
    <t>Avyukt Neeraj Yadav</t>
  </si>
  <si>
    <t>D:\centuryrayonhighschool.com\httpdocs\MarksheetModule\StudentPhoto_New\New_Photo\IMG_9138_cropped.jpg</t>
  </si>
  <si>
    <t>8693</t>
  </si>
  <si>
    <t>ID:2024272116004010168</t>
  </si>
  <si>
    <t>Bindu</t>
  </si>
  <si>
    <t>21745</t>
  </si>
  <si>
    <t>2017/10/05</t>
  </si>
  <si>
    <t>8421133902</t>
  </si>
  <si>
    <t>7385096002</t>
  </si>
  <si>
    <t>Ayush Sunil Yadav</t>
  </si>
  <si>
    <t>D:\centuryrayonhighschool.com\httpdocs\MarksheetModule\StudentPhoto_New\New_Photo\IMG_9137_cropped.jpg</t>
  </si>
  <si>
    <t>8692</t>
  </si>
  <si>
    <t>ID:2024272116004010167</t>
  </si>
  <si>
    <t xml:space="preserve">Janardan </t>
  </si>
  <si>
    <t>Pratibha</t>
  </si>
  <si>
    <t>21927</t>
  </si>
  <si>
    <t>8691963629</t>
  </si>
  <si>
    <t>9763512647</t>
  </si>
  <si>
    <t>Deshmukh Daksh Janardan  Pratibha</t>
  </si>
  <si>
    <t>D:\centuryrayonhighschool.com\httpdocs\MarksheetModule\StudentPhoto_New\New_Photo\IMG_9168_cropped.jpg</t>
  </si>
  <si>
    <t>8722</t>
  </si>
  <si>
    <t>Twenty First January Two Thousand Eighteen</t>
  </si>
  <si>
    <t>ID:2024272116004010194</t>
  </si>
  <si>
    <t>Gade</t>
  </si>
  <si>
    <t>21876</t>
  </si>
  <si>
    <t>2018/09/25</t>
  </si>
  <si>
    <t>7208244007</t>
  </si>
  <si>
    <t>8080562625</t>
  </si>
  <si>
    <t>Daksh  Nilesh Gade</t>
  </si>
  <si>
    <t>D:\centuryrayonhighschool.com\httpdocs\MarksheetModule\StudentPhoto_New\New_Photo\IMG_10054_cropped.jpg</t>
  </si>
  <si>
    <t>8715</t>
  </si>
  <si>
    <t>ID:2024272116004010189</t>
  </si>
  <si>
    <t>Patangrao</t>
  </si>
  <si>
    <t>Arti</t>
  </si>
  <si>
    <t>22084</t>
  </si>
  <si>
    <t>8329644774</t>
  </si>
  <si>
    <t>Daksh Vilas Patangrao</t>
  </si>
  <si>
    <t>D:\centuryrayonhighschool.com\httpdocs\MarksheetModule\StudentPhoto_New\New_Photo\IMG_9187_cropped.jpg</t>
  </si>
  <si>
    <t>8745</t>
  </si>
  <si>
    <t>ID:2024272116004010216</t>
  </si>
  <si>
    <t>Aradhya</t>
  </si>
  <si>
    <t>Govind</t>
  </si>
  <si>
    <t>Jayshri</t>
  </si>
  <si>
    <t>22023</t>
  </si>
  <si>
    <t>2018/06/18</t>
  </si>
  <si>
    <t>8329690659</t>
  </si>
  <si>
    <t>8208283180</t>
  </si>
  <si>
    <t>Aradhya Govind Andhale</t>
  </si>
  <si>
    <t>D:\centuryrayonhighschool.com\httpdocs\MarksheetModule\StudentPhoto_New\New_Photo\IMG_9178_cropped.jpg</t>
  </si>
  <si>
    <t>8734</t>
  </si>
  <si>
    <t>Shevgoan</t>
  </si>
  <si>
    <t>Shevgaon</t>
  </si>
  <si>
    <t>ID:2024272116004010204</t>
  </si>
  <si>
    <t>Vidya</t>
  </si>
  <si>
    <t>22070</t>
  </si>
  <si>
    <t>9011468512</t>
  </si>
  <si>
    <t>9067822987</t>
  </si>
  <si>
    <t>Devansh Ramesh  Deshmukh</t>
  </si>
  <si>
    <t>D:\centuryrayonhighschool.com\httpdocs\MarksheetModule\StudentPhoto_New\New_Photo\IMG_9186_cropped.jpg</t>
  </si>
  <si>
    <t>8743</t>
  </si>
  <si>
    <t>ID:2024272116004010213</t>
  </si>
  <si>
    <t>Divyansh</t>
  </si>
  <si>
    <t>Kolekar</t>
  </si>
  <si>
    <t>21930</t>
  </si>
  <si>
    <t>2018/09/21</t>
  </si>
  <si>
    <t>9673211340</t>
  </si>
  <si>
    <t>7822044962</t>
  </si>
  <si>
    <t>Divyansh Kiran Kolekar</t>
  </si>
  <si>
    <t>D:\centuryrayonhighschool.com\httpdocs\MarksheetModule\StudentPhoto_New\New_Photo\IMG_9169_cropped.jpg</t>
  </si>
  <si>
    <t>8723</t>
  </si>
  <si>
    <t>ID:2024272116004010195</t>
  </si>
  <si>
    <t>Durvesh</t>
  </si>
  <si>
    <t>Choudhari</t>
  </si>
  <si>
    <t>21842</t>
  </si>
  <si>
    <t>2017/09/30</t>
  </si>
  <si>
    <t>9689033702</t>
  </si>
  <si>
    <t>8983195205</t>
  </si>
  <si>
    <t>Durvesh Deepak Choudhari</t>
  </si>
  <si>
    <t>D:\centuryrayonhighschool.com\httpdocs\MarksheetModule\StudentPhoto_New\New_Photo\IMG_9153_cropped.jpg</t>
  </si>
  <si>
    <t>8706</t>
  </si>
  <si>
    <t>ID:2024272116004010180</t>
  </si>
  <si>
    <t>Hardik</t>
  </si>
  <si>
    <t>Nikam</t>
  </si>
  <si>
    <t>21754</t>
  </si>
  <si>
    <t>9022064374</t>
  </si>
  <si>
    <t>7666516477</t>
  </si>
  <si>
    <t>Nikam Hardik Vishal Pallavi</t>
  </si>
  <si>
    <t>D:\centuryrayonhighschool.com\httpdocs\MarksheetModule\StudentPhoto_New\New_Photo\IMG_9139_cropped.jpg</t>
  </si>
  <si>
    <t>8694</t>
  </si>
  <si>
    <t>Thirteenth February Two Thousand Eighteen</t>
  </si>
  <si>
    <t>ID:2024272116004010169</t>
  </si>
  <si>
    <t>Manish Kumar</t>
  </si>
  <si>
    <t>Pareek</t>
  </si>
  <si>
    <t>Vijayta</t>
  </si>
  <si>
    <t>22027</t>
  </si>
  <si>
    <t>2016/11/10</t>
  </si>
  <si>
    <t>9950138382</t>
  </si>
  <si>
    <t>9587292749</t>
  </si>
  <si>
    <t>Harshit Manish Kumar Pareek</t>
  </si>
  <si>
    <t>D:\centuryrayonhighschool.com\httpdocs\MarksheetModule\StudentPhoto_New\New_Photo\IMG_9179_cropped.jpg</t>
  </si>
  <si>
    <t>8735</t>
  </si>
  <si>
    <t>ID:2024272116004010206</t>
  </si>
  <si>
    <t>Shreekant</t>
  </si>
  <si>
    <t>Rangraji</t>
  </si>
  <si>
    <t>21874</t>
  </si>
  <si>
    <t>9632427379</t>
  </si>
  <si>
    <t>8668900603</t>
  </si>
  <si>
    <t>kartik Shreekant Rangraji</t>
  </si>
  <si>
    <t>D:\centuryrayonhighschool.com\httpdocs\MarksheetModule\StudentPhoto_New\New_Photo\IMG_9160_cropped.jpg</t>
  </si>
  <si>
    <t>8713</t>
  </si>
  <si>
    <t>Ranibennur</t>
  </si>
  <si>
    <t>Haveri</t>
  </si>
  <si>
    <t>ID:2024272116004010187</t>
  </si>
  <si>
    <t>Manas</t>
  </si>
  <si>
    <t>Sandip</t>
  </si>
  <si>
    <t>Parsharam</t>
  </si>
  <si>
    <t>21991</t>
  </si>
  <si>
    <t>2018/03/28</t>
  </si>
  <si>
    <t>8482813949</t>
  </si>
  <si>
    <t>7507990443</t>
  </si>
  <si>
    <t>Manas Sandip Parsharam</t>
  </si>
  <si>
    <t>D:\centuryrayonhighschool.com\httpdocs\MarksheetModule\StudentPhoto_New\New_Photo\IMG_9175_cropped.jpg</t>
  </si>
  <si>
    <t>8731</t>
  </si>
  <si>
    <t>ID:2024272116004010202</t>
  </si>
  <si>
    <t>Kalyani</t>
  </si>
  <si>
    <t>21949</t>
  </si>
  <si>
    <t>2018/11/03</t>
  </si>
  <si>
    <t>Dhangar 29</t>
  </si>
  <si>
    <t>NT ©</t>
  </si>
  <si>
    <t>9767876964</t>
  </si>
  <si>
    <t>7021649363</t>
  </si>
  <si>
    <t>Mayank Vijay patil</t>
  </si>
  <si>
    <t>D:\centuryrayonhighschool.com\httpdocs\MarksheetModule\StudentPhoto_New\New_Photo\IMG_9173_cropped.jpg</t>
  </si>
  <si>
    <t>8729</t>
  </si>
  <si>
    <t>Jamner</t>
  </si>
  <si>
    <t>ID:2024272116004010200</t>
  </si>
  <si>
    <t>Naitik</t>
  </si>
  <si>
    <t>Shire</t>
  </si>
  <si>
    <t>21935</t>
  </si>
  <si>
    <t>9922153973</t>
  </si>
  <si>
    <t>840894746</t>
  </si>
  <si>
    <t>Shire Naitik Anil Pallavi</t>
  </si>
  <si>
    <t>D:\centuryrayonhighschool.com\httpdocs\MarksheetModule\StudentPhoto_New\New_Photo\IMG_20007_cropped.jpg</t>
  </si>
  <si>
    <t>8725</t>
  </si>
  <si>
    <t>Eighth March Two Thousand Eighteen</t>
  </si>
  <si>
    <t>ID:2024272116004010221</t>
  </si>
  <si>
    <t>Nayan</t>
  </si>
  <si>
    <t>Saroj kumar</t>
  </si>
  <si>
    <t>21908</t>
  </si>
  <si>
    <t>9834397184</t>
  </si>
  <si>
    <t>9021473507</t>
  </si>
  <si>
    <t>421002</t>
  </si>
  <si>
    <t>Nayan Saroj kumar Jha</t>
  </si>
  <si>
    <t>D:\centuryrayonhighschool.com\httpdocs\MarksheetModule\StudentPhoto_New\New_Photo\IMG_9165_cropped.jpg</t>
  </si>
  <si>
    <t>8719</t>
  </si>
  <si>
    <t>Pandaul</t>
  </si>
  <si>
    <t>Pandual</t>
  </si>
  <si>
    <t>madhubani</t>
  </si>
  <si>
    <t>ID:2024272116004010192</t>
  </si>
  <si>
    <t>Ajitkumar</t>
  </si>
  <si>
    <t>21892</t>
  </si>
  <si>
    <t>2018/02/20</t>
  </si>
  <si>
    <t>7972353542</t>
  </si>
  <si>
    <t>7385405481</t>
  </si>
  <si>
    <t>Aradhya Ajitkumar Singh</t>
  </si>
  <si>
    <t>D:\centuryrayonhighschool.com\httpdocs\MarksheetModule\StudentPhoto_New\New_Photo\IMG_9162_cropped.jpg</t>
  </si>
  <si>
    <t>8716</t>
  </si>
  <si>
    <t>ID:2024272116004010190</t>
  </si>
  <si>
    <t>Riyansh</t>
  </si>
  <si>
    <t>21806</t>
  </si>
  <si>
    <t>2018/09/17</t>
  </si>
  <si>
    <t>Ahir</t>
  </si>
  <si>
    <t>9834335470</t>
  </si>
  <si>
    <t>8779794834</t>
  </si>
  <si>
    <t>Riyansh Raju Yadav</t>
  </si>
  <si>
    <t>D:\centuryrayonhighschool.com\httpdocs\MarksheetModule\StudentPhoto_New\New_Photo\IMG_9150_cropped.jpg</t>
  </si>
  <si>
    <t>8703</t>
  </si>
  <si>
    <t>Sukhpal Nagar</t>
  </si>
  <si>
    <t>Pratpgarh</t>
  </si>
  <si>
    <t>Pratapgarh</t>
  </si>
  <si>
    <t>ID:2024272116004010177</t>
  </si>
  <si>
    <t>Rudra</t>
  </si>
  <si>
    <t>21787</t>
  </si>
  <si>
    <t>Sonkoli</t>
  </si>
  <si>
    <t>Konkar Rudra Dnyaneshwar Preeti</t>
  </si>
  <si>
    <t>D:\centuryrayonhighschool.com\httpdocs\MarksheetModule\StudentPhoto_New\New_Photo\IMG_9146_cropped.jpg</t>
  </si>
  <si>
    <t>8699</t>
  </si>
  <si>
    <t>ID:2024272116004010173</t>
  </si>
  <si>
    <t>Rudransh</t>
  </si>
  <si>
    <t>Prasad</t>
  </si>
  <si>
    <t>Khamkar</t>
  </si>
  <si>
    <t>Harshada</t>
  </si>
  <si>
    <t>21800</t>
  </si>
  <si>
    <t>2017/11/26</t>
  </si>
  <si>
    <t>Full Mali</t>
  </si>
  <si>
    <t>7065521003</t>
  </si>
  <si>
    <t>7040052077</t>
  </si>
  <si>
    <t>Rudransh Prasad Khamkar</t>
  </si>
  <si>
    <t>D:\centuryrayonhighschool.com\httpdocs\MarksheetModule\StudentPhoto_New\New_Photo\IMG_9148_cropped.jpg</t>
  </si>
  <si>
    <t>8701</t>
  </si>
  <si>
    <t>ID:2024272116004010175</t>
  </si>
  <si>
    <t>21782</t>
  </si>
  <si>
    <t>2018/06/23</t>
  </si>
  <si>
    <t>8976555878</t>
  </si>
  <si>
    <t>Sarthak Deepak Gond</t>
  </si>
  <si>
    <t>D:\centuryrayonhighschool.com\httpdocs\MarksheetModule\StudentPhoto_New\New_Photo\IMG_9144_cropped.jpg</t>
  </si>
  <si>
    <t>8697</t>
  </si>
  <si>
    <t>Sikarara</t>
  </si>
  <si>
    <t>Baaki</t>
  </si>
  <si>
    <t>ID:2024272116004010171</t>
  </si>
  <si>
    <t>Shakti</t>
  </si>
  <si>
    <t>Saman</t>
  </si>
  <si>
    <t>Chandani</t>
  </si>
  <si>
    <t>21854</t>
  </si>
  <si>
    <t>2018/04/20</t>
  </si>
  <si>
    <t>7666423587</t>
  </si>
  <si>
    <t>8788464537</t>
  </si>
  <si>
    <t>maharashtra</t>
  </si>
  <si>
    <t>Shakti Saman Jaiswal</t>
  </si>
  <si>
    <t>D:\centuryrayonhighschool.com\httpdocs\MarksheetModule\StudentPhoto_New\New_Photo\IMG_9157_cropped.jpg</t>
  </si>
  <si>
    <t>8710</t>
  </si>
  <si>
    <t>Mira-Bhayandar</t>
  </si>
  <si>
    <t>ID:2024272116004010184</t>
  </si>
  <si>
    <t>Shivansh</t>
  </si>
  <si>
    <t>Bibhutinath</t>
  </si>
  <si>
    <t>21963</t>
  </si>
  <si>
    <t>8482813563</t>
  </si>
  <si>
    <t>8830568430</t>
  </si>
  <si>
    <t>Jha Shivansh Bibhutinath Khushboo</t>
  </si>
  <si>
    <t>8728</t>
  </si>
  <si>
    <t>Twenty Ninth June Two Thousand Eighteen</t>
  </si>
  <si>
    <t>ID:2024272116004010199</t>
  </si>
  <si>
    <t>Rajbhar</t>
  </si>
  <si>
    <t>21846</t>
  </si>
  <si>
    <t>2017/09/17</t>
  </si>
  <si>
    <t>9657766623</t>
  </si>
  <si>
    <t>7390861434</t>
  </si>
  <si>
    <t>Shivansh Sunil Rajbhar</t>
  </si>
  <si>
    <t>D:\centuryrayonhighschool.com\httpdocs\MarksheetModule\StudentPhoto_New\New_Photo\IMG_9156_cropped.jpg</t>
  </si>
  <si>
    <t>8709</t>
  </si>
  <si>
    <t>ID:2024272116004010183</t>
  </si>
  <si>
    <t>Naresh</t>
  </si>
  <si>
    <t>pawar</t>
  </si>
  <si>
    <t>21979</t>
  </si>
  <si>
    <t>2018/09/13</t>
  </si>
  <si>
    <t>7977437008</t>
  </si>
  <si>
    <t>8928819581</t>
  </si>
  <si>
    <t>Tanmay Naresh pawar</t>
  </si>
  <si>
    <t>D:\centuryrayonhighschool.com\httpdocs\MarksheetModule\StudentPhoto_New\New_Photo\IMG_9176_cropped.jpg</t>
  </si>
  <si>
    <t>8732</t>
  </si>
  <si>
    <t>ID:2024272116004010203</t>
  </si>
  <si>
    <t xml:space="preserve">Vignesh </t>
  </si>
  <si>
    <t>Yalme</t>
  </si>
  <si>
    <t>Swapna</t>
  </si>
  <si>
    <t>21899</t>
  </si>
  <si>
    <t>9518551045</t>
  </si>
  <si>
    <t>9370578387</t>
  </si>
  <si>
    <t>Yalme Vignesh  Rajesh Swapna</t>
  </si>
  <si>
    <t>8718</t>
  </si>
  <si>
    <t>Mahaboobnagar</t>
  </si>
  <si>
    <t>Mahabubnagar</t>
  </si>
  <si>
    <t>Telangana</t>
  </si>
  <si>
    <t>First June Two Thousand Eighteen</t>
  </si>
  <si>
    <t>ID:2024272116004010191</t>
  </si>
  <si>
    <t>Avishka</t>
  </si>
  <si>
    <t>Vyavahare</t>
  </si>
  <si>
    <t>22062</t>
  </si>
  <si>
    <t>Mali</t>
  </si>
  <si>
    <t>9867057940</t>
  </si>
  <si>
    <t>9890650718</t>
  </si>
  <si>
    <t>Avishka Yogesh Vyavahare</t>
  </si>
  <si>
    <t>D:\centuryrayonhighschool.com\httpdocs\MarksheetModule\StudentPhoto_New\New_Photo\IMG_9184_cropped.jpg</t>
  </si>
  <si>
    <t>8741</t>
  </si>
  <si>
    <t>ID:2024272116004010211</t>
  </si>
  <si>
    <t>Bhakti</t>
  </si>
  <si>
    <t>Dhakne</t>
  </si>
  <si>
    <t>22133</t>
  </si>
  <si>
    <t>2018/10/08</t>
  </si>
  <si>
    <t>8149489916</t>
  </si>
  <si>
    <t>9372504286</t>
  </si>
  <si>
    <t>Maharastra</t>
  </si>
  <si>
    <t>Bhakti Navnath Dhakne</t>
  </si>
  <si>
    <t>D:\centuryrayonhighschool.com\httpdocs\MarksheetModule\StudentPhoto_New\New_Photo\IMG_9192_cropped.jpg</t>
  </si>
  <si>
    <t>8749</t>
  </si>
  <si>
    <t>ID:2024272116004010352</t>
  </si>
  <si>
    <t>Darshana</t>
  </si>
  <si>
    <t>Muradnar</t>
  </si>
  <si>
    <t>Chandrakala</t>
  </si>
  <si>
    <t>22024</t>
  </si>
  <si>
    <t>2017/03/11</t>
  </si>
  <si>
    <t>8530617910</t>
  </si>
  <si>
    <t>Darshana Deepak Muradnar</t>
  </si>
  <si>
    <t>D:\centuryrayonhighschool.com\httpdocs\MarksheetModule\StudentPhoto_New\New_Photo\IMG_10095_cropped.jpg</t>
  </si>
  <si>
    <t>8736</t>
  </si>
  <si>
    <t>ID:2024272116004010205</t>
  </si>
  <si>
    <t>Dhriti</t>
  </si>
  <si>
    <t>Jaswant</t>
  </si>
  <si>
    <t>Khushbuben</t>
  </si>
  <si>
    <t>21804</t>
  </si>
  <si>
    <t>2017/03/20</t>
  </si>
  <si>
    <t>8208711158</t>
  </si>
  <si>
    <t>9890996727</t>
  </si>
  <si>
    <t>Dhriti Jaswant Raval</t>
  </si>
  <si>
    <t>D:\centuryrayonhighschool.com\httpdocs\MarksheetModule\StudentPhoto_New\New_Photo\IMG_9149_cropped.jpg</t>
  </si>
  <si>
    <t>8702</t>
  </si>
  <si>
    <t>Visnagar</t>
  </si>
  <si>
    <t>Mahesana</t>
  </si>
  <si>
    <t>Gujarat</t>
  </si>
  <si>
    <t>Gujrati</t>
  </si>
  <si>
    <t>ID:2024272116004010176</t>
  </si>
  <si>
    <t>Aarya</t>
  </si>
  <si>
    <t>kailash</t>
  </si>
  <si>
    <t>Thakur</t>
  </si>
  <si>
    <t>E</t>
  </si>
  <si>
    <t>21828</t>
  </si>
  <si>
    <t>7319638357</t>
  </si>
  <si>
    <t>Aarya kailash Thakur</t>
  </si>
  <si>
    <t>D:\centuryrayonhighschool.com\httpdocs\MarksheetModule\StudentPhoto_New\New_Photo\IMG_9210_cropped.jpg</t>
  </si>
  <si>
    <t>8765</t>
  </si>
  <si>
    <t>ID:2024272116004010233</t>
  </si>
  <si>
    <t>Kanishka</t>
  </si>
  <si>
    <t>Mandal</t>
  </si>
  <si>
    <t>21831</t>
  </si>
  <si>
    <t>2017/11/16</t>
  </si>
  <si>
    <t>7507991473</t>
  </si>
  <si>
    <t>9372782740</t>
  </si>
  <si>
    <t>Mandal Kanishka Chanchal Kiran</t>
  </si>
  <si>
    <t>8767</t>
  </si>
  <si>
    <t>Ranchi</t>
  </si>
  <si>
    <t>kanke</t>
  </si>
  <si>
    <t>Sixteenth November Two Thousand Seventeen</t>
  </si>
  <si>
    <t>ID:2024272116004010235</t>
  </si>
  <si>
    <t>Kavya</t>
  </si>
  <si>
    <t>Mukesh</t>
  </si>
  <si>
    <t>Shanti</t>
  </si>
  <si>
    <t>22106</t>
  </si>
  <si>
    <t>2018/06/09</t>
  </si>
  <si>
    <t>9029242976</t>
  </si>
  <si>
    <t>8552818571</t>
  </si>
  <si>
    <t>Kavya Mukesh Chauhan</t>
  </si>
  <si>
    <t>D:\centuryrayonhighschool.com\httpdocs\MarksheetModule\StudentPhoto_New\New_Photo\IMG_9248_cropped.jpg</t>
  </si>
  <si>
    <t>8804</t>
  </si>
  <si>
    <t>2024/07/03</t>
  </si>
  <si>
    <t>ID:2024272116004010339</t>
  </si>
  <si>
    <t>yadav</t>
  </si>
  <si>
    <t>22004</t>
  </si>
  <si>
    <t>2018/08/21</t>
  </si>
  <si>
    <t>9699545497</t>
  </si>
  <si>
    <t>7039760616</t>
  </si>
  <si>
    <t>Kavya Yogesh yadav</t>
  </si>
  <si>
    <t>D:\centuryrayonhighschool.com\httpdocs\MarksheetModule\StudentPhoto_New\New_Photo\IMG_9236_cropped.jpg</t>
  </si>
  <si>
    <t>8791</t>
  </si>
  <si>
    <t>Mogalpura</t>
  </si>
  <si>
    <t>Tamkuhi Raj</t>
  </si>
  <si>
    <t>Kushinagar</t>
  </si>
  <si>
    <t>ID:2024272116004010268</t>
  </si>
  <si>
    <t>Mimrot</t>
  </si>
  <si>
    <t>21903</t>
  </si>
  <si>
    <t>2017/07/21</t>
  </si>
  <si>
    <t>9699817071</t>
  </si>
  <si>
    <t>8983758275</t>
  </si>
  <si>
    <t>Kinjal Manoj Mimrot</t>
  </si>
  <si>
    <t>D:\centuryrayonhighschool.com\httpdocs\MarksheetModule\StudentPhoto_New\New_Photo\IMG_9219_cropped.jpg</t>
  </si>
  <si>
    <t>8775</t>
  </si>
  <si>
    <t>Jalna</t>
  </si>
  <si>
    <t>ID:2024272116004010243</t>
  </si>
  <si>
    <t>Manvi</t>
  </si>
  <si>
    <t>Sohanlal</t>
  </si>
  <si>
    <t>Sheshma</t>
  </si>
  <si>
    <t>Manju</t>
  </si>
  <si>
    <t>21765</t>
  </si>
  <si>
    <t>9321745633</t>
  </si>
  <si>
    <t>8767745633</t>
  </si>
  <si>
    <t>Manvi Sohanlal Sheshma</t>
  </si>
  <si>
    <t>D:\centuryrayonhighschool.com\httpdocs\MarksheetModule\StudentPhoto_New\New_Photo\IMG_9198_cropped.jpg</t>
  </si>
  <si>
    <t>8754</t>
  </si>
  <si>
    <t>ID:2024272116004010227</t>
  </si>
  <si>
    <t>Nirali</t>
  </si>
  <si>
    <t>Parmar</t>
  </si>
  <si>
    <t>21896</t>
  </si>
  <si>
    <t>2018/01/12</t>
  </si>
  <si>
    <t>9096393982</t>
  </si>
  <si>
    <t>9765875260</t>
  </si>
  <si>
    <t>Nirali Raju Parmar</t>
  </si>
  <si>
    <t>D:\centuryrayonhighschool.com\httpdocs\MarksheetModule\StudentPhoto_New\New_Photo\IMG_10055_cropped.jpg</t>
  </si>
  <si>
    <t>8773</t>
  </si>
  <si>
    <t>Balkum</t>
  </si>
  <si>
    <t>ID:2024272116004010242</t>
  </si>
  <si>
    <t>Pranshi</t>
  </si>
  <si>
    <t>Ajay</t>
  </si>
  <si>
    <t>Kajal</t>
  </si>
  <si>
    <t>22081</t>
  </si>
  <si>
    <t>Kshtiya</t>
  </si>
  <si>
    <t>9921070133</t>
  </si>
  <si>
    <t>7709629433</t>
  </si>
  <si>
    <t>Singh Pranshi Ajay Kajal</t>
  </si>
  <si>
    <t>D:\centuryrayonhighschool.com\httpdocs\MarksheetModule\StudentPhoto_New\New_Photo\IMG_9244_cropped.jpg</t>
  </si>
  <si>
    <t>8800</t>
  </si>
  <si>
    <t>Tenth March Two Thousand Eighteen</t>
  </si>
  <si>
    <t>ID:2024272116004010355</t>
  </si>
  <si>
    <t>Prisha</t>
  </si>
  <si>
    <t>Bhagyshree</t>
  </si>
  <si>
    <t>21994</t>
  </si>
  <si>
    <t>2017/11/08</t>
  </si>
  <si>
    <t>9029740767</t>
  </si>
  <si>
    <t>9156991607</t>
  </si>
  <si>
    <t>Prisha Vijay Patil</t>
  </si>
  <si>
    <t>D:\centuryrayonhighschool.com\httpdocs\MarksheetModule\StudentPhoto_New\New_Photo\IMG_9233_cropped.jpg</t>
  </si>
  <si>
    <t>8788</t>
  </si>
  <si>
    <t>ID:2024272116004010265</t>
  </si>
  <si>
    <t>Radhika</t>
  </si>
  <si>
    <t>Shiwaraj</t>
  </si>
  <si>
    <t>21849</t>
  </si>
  <si>
    <t>9970809635</t>
  </si>
  <si>
    <t>8951040264</t>
  </si>
  <si>
    <t>Radhika Shiwaraj Jamadar</t>
  </si>
  <si>
    <t>D:\centuryrayonhighschool.com\httpdocs\MarksheetModule\StudentPhoto_New\New_Photo\IMG_9215_cropped.jpg</t>
  </si>
  <si>
    <t>8770</t>
  </si>
  <si>
    <t>Aland ( TMC)</t>
  </si>
  <si>
    <t>Aland</t>
  </si>
  <si>
    <t>ID:2024272116004010238</t>
  </si>
  <si>
    <t>Ragini</t>
  </si>
  <si>
    <t>21992</t>
  </si>
  <si>
    <t>7498504487</t>
  </si>
  <si>
    <t>7840946746</t>
  </si>
  <si>
    <t>Singh Rasika Pradeep Ragini</t>
  </si>
  <si>
    <t>D:\centuryrayonhighschool.com\httpdocs\MarksheetModule\StudentPhoto_New\New_Photo\IMG_9232_cropped.jpg</t>
  </si>
  <si>
    <t>8787</t>
  </si>
  <si>
    <t>Twenty Fourth April Two Thousand Eighteen</t>
  </si>
  <si>
    <t>ID:2024272116004010260</t>
  </si>
  <si>
    <t>Adhira</t>
  </si>
  <si>
    <t>Amol</t>
  </si>
  <si>
    <t>Korde</t>
  </si>
  <si>
    <t>22055</t>
  </si>
  <si>
    <t>2018/10/03</t>
  </si>
  <si>
    <t>Kumbi</t>
  </si>
  <si>
    <t>8600746332</t>
  </si>
  <si>
    <t>9527041357</t>
  </si>
  <si>
    <t>Adhira Amol Korde</t>
  </si>
  <si>
    <t>D:\centuryrayonhighschool.com\httpdocs\MarksheetModule\StudentPhoto_New\New_Photo\IMG_9240_cropped.jpg</t>
  </si>
  <si>
    <t>8795</t>
  </si>
  <si>
    <t>ID:2024272116004010272</t>
  </si>
  <si>
    <t>Saanvi</t>
  </si>
  <si>
    <t>21812</t>
  </si>
  <si>
    <t>2016/02/18</t>
  </si>
  <si>
    <t>9930418080</t>
  </si>
  <si>
    <t>8369068109</t>
  </si>
  <si>
    <t>Saanvi Santosh Gupta</t>
  </si>
  <si>
    <t>D:\centuryrayonhighschool.com\httpdocs\MarksheetModule\StudentPhoto_New\New_Photo\IMG_9207_cropped.jpg</t>
  </si>
  <si>
    <t>8763</t>
  </si>
  <si>
    <t>Saidraja</t>
  </si>
  <si>
    <t>Arangi</t>
  </si>
  <si>
    <t>Chandauli</t>
  </si>
  <si>
    <t>ID:2024272116004010249</t>
  </si>
  <si>
    <t>Pramod kumar</t>
  </si>
  <si>
    <t>22109</t>
  </si>
  <si>
    <t>2017/09/13</t>
  </si>
  <si>
    <t>8788901406</t>
  </si>
  <si>
    <t>8767054692</t>
  </si>
  <si>
    <t>Shreya Pramod kumar Yadav</t>
  </si>
  <si>
    <t>D:\centuryrayonhighschool.com\httpdocs\MarksheetModule\StudentPhoto_New\New_Photo\IMG_9249_cropped.jpg</t>
  </si>
  <si>
    <t>8805</t>
  </si>
  <si>
    <t>Makhupur</t>
  </si>
  <si>
    <t>Chail</t>
  </si>
  <si>
    <t>Kaushmbi</t>
  </si>
  <si>
    <t>2024/07/04</t>
  </si>
  <si>
    <t>ID:2024272116004010342</t>
  </si>
  <si>
    <t>Munna</t>
  </si>
  <si>
    <t>Chaursiya</t>
  </si>
  <si>
    <t>21947</t>
  </si>
  <si>
    <t>2017/10/30</t>
  </si>
  <si>
    <t>8552905364</t>
  </si>
  <si>
    <t>8530417935</t>
  </si>
  <si>
    <t>Shrishti Munna Chaursiya</t>
  </si>
  <si>
    <t>D:\centuryrayonhighschool.com\httpdocs\MarksheetModule\StudentPhoto_New\New_Photo\IMG_9223_cropped.jpg</t>
  </si>
  <si>
    <t>8779</t>
  </si>
  <si>
    <t>ID:2024272116004010253</t>
  </si>
  <si>
    <t>Sria</t>
  </si>
  <si>
    <t>Gulab</t>
  </si>
  <si>
    <t>Kalpana</t>
  </si>
  <si>
    <t>21790</t>
  </si>
  <si>
    <t>Kshatriya</t>
  </si>
  <si>
    <t>9146219652</t>
  </si>
  <si>
    <t>8669882663</t>
  </si>
  <si>
    <t>Singh Sria Gulab Kalpana</t>
  </si>
  <si>
    <t>D:\centuryrayonhighschool.com\httpdocs\MarksheetModule\StudentPhoto_New\New_Photo\IMG_9203_cropped.jpg</t>
  </si>
  <si>
    <t>8759</t>
  </si>
  <si>
    <t>First December Two Thousand Seventeen</t>
  </si>
  <si>
    <t>ID:2024272116004010232</t>
  </si>
  <si>
    <t>Srishti</t>
  </si>
  <si>
    <t>21995</t>
  </si>
  <si>
    <t>2018/06/16</t>
  </si>
  <si>
    <t>7666638680</t>
  </si>
  <si>
    <t>9423087165</t>
  </si>
  <si>
    <t>Srishti Sarvesh  Yadav</t>
  </si>
  <si>
    <t>D:\centuryrayonhighschool.com\httpdocs\MarksheetModule\StudentPhoto_New\New_Photo\IMG_9234_cropped.jpg</t>
  </si>
  <si>
    <t>8789</t>
  </si>
  <si>
    <t>ID:2024272116004010266</t>
  </si>
  <si>
    <t>Tanvi</t>
  </si>
  <si>
    <t>Kuldeep</t>
  </si>
  <si>
    <t>21968</t>
  </si>
  <si>
    <t>2018/05/20</t>
  </si>
  <si>
    <t>9323554215</t>
  </si>
  <si>
    <t>9323144113</t>
  </si>
  <si>
    <t>Tanvi Kuldeep Tiwari</t>
  </si>
  <si>
    <t>D:\centuryrayonhighschool.com\httpdocs\MarksheetModule\StudentPhoto_New\New_Photo\IMG_9228_cropped.jpg</t>
  </si>
  <si>
    <t>8783</t>
  </si>
  <si>
    <t>ID:2024272116004010244</t>
  </si>
  <si>
    <t>Babita</t>
  </si>
  <si>
    <t>21836</t>
  </si>
  <si>
    <t>9769644058</t>
  </si>
  <si>
    <t>9326407244</t>
  </si>
  <si>
    <t>Mishra Tanvi Sandeep Babita</t>
  </si>
  <si>
    <t>D:\centuryrayonhighschool.com\httpdocs\MarksheetModule\StudentPhoto_New\New_Photo\IMG_9213_cropped.jpg</t>
  </si>
  <si>
    <t>8768</t>
  </si>
  <si>
    <t>Third April Two Thousand Eighteen</t>
  </si>
  <si>
    <t>ID:2024272116004010236</t>
  </si>
  <si>
    <t>Shukla</t>
  </si>
  <si>
    <t>21777</t>
  </si>
  <si>
    <t>2018/10/30</t>
  </si>
  <si>
    <t>7020012431</t>
  </si>
  <si>
    <t>8180967820</t>
  </si>
  <si>
    <t>Aarav Deepak Shukla</t>
  </si>
  <si>
    <t>D:\centuryrayonhighschool.com\httpdocs\MarksheetModule\StudentPhoto_New\New_Photo\IMG_9201_cropped.jpg</t>
  </si>
  <si>
    <t>8757</t>
  </si>
  <si>
    <t>ID:2024272116004010230</t>
  </si>
  <si>
    <t>Manojkumar</t>
  </si>
  <si>
    <t>Kusum</t>
  </si>
  <si>
    <t>21766</t>
  </si>
  <si>
    <t>7588726499</t>
  </si>
  <si>
    <t>7021421566</t>
  </si>
  <si>
    <t>Pal Aarav Manojkumar Kusum</t>
  </si>
  <si>
    <t>8755</t>
  </si>
  <si>
    <t>Fifth July Two Thousand Eighteen</t>
  </si>
  <si>
    <t>ID:2024272116004010228</t>
  </si>
  <si>
    <t>Abhinit</t>
  </si>
  <si>
    <t>21789</t>
  </si>
  <si>
    <t>2018/01/23</t>
  </si>
  <si>
    <t>9029194228</t>
  </si>
  <si>
    <t>7276558154</t>
  </si>
  <si>
    <t>Abhinit Chetan Shimpi</t>
  </si>
  <si>
    <t>D:\centuryrayonhighschool.com\httpdocs\MarksheetModule\StudentPhoto_New\New_Photo\IMG_9202_cropped.jpg</t>
  </si>
  <si>
    <t>8758</t>
  </si>
  <si>
    <t>ID:2024272116004010231</t>
  </si>
  <si>
    <t>Mahadev</t>
  </si>
  <si>
    <t>Dhamgunde</t>
  </si>
  <si>
    <t>21891</t>
  </si>
  <si>
    <t>2018/01/06</t>
  </si>
  <si>
    <t>9028116952</t>
  </si>
  <si>
    <t>8766033793</t>
  </si>
  <si>
    <t>Ananya Mahadev Dhamgunde</t>
  </si>
  <si>
    <t>D:\centuryrayonhighschool.com\httpdocs\MarksheetModule\StudentPhoto_New\New_Photo\IMG_9217_cropped.jpg</t>
  </si>
  <si>
    <t>8772</t>
  </si>
  <si>
    <t>haveli</t>
  </si>
  <si>
    <t>Haveli</t>
  </si>
  <si>
    <t>ID:2024272116004010240</t>
  </si>
  <si>
    <t>21749</t>
  </si>
  <si>
    <t>8999219804</t>
  </si>
  <si>
    <t>9922246185</t>
  </si>
  <si>
    <t>Amit Yogesh Yadav</t>
  </si>
  <si>
    <t>D:\centuryrayonhighschool.com\httpdocs\MarksheetModule\StudentPhoto_New\New_Photo\IMG_9193_cropped.jpg</t>
  </si>
  <si>
    <t>8750</t>
  </si>
  <si>
    <t>Pimpri Chinchwad</t>
  </si>
  <si>
    <t>ID:2024272116004010223</t>
  </si>
  <si>
    <t>Nirmalia</t>
  </si>
  <si>
    <t>SaryuShilpa</t>
  </si>
  <si>
    <t>21843</t>
  </si>
  <si>
    <t>9920094669</t>
  </si>
  <si>
    <t>6377186965</t>
  </si>
  <si>
    <t>Nirmalia Ansh Deepak SaryuShilpa</t>
  </si>
  <si>
    <t>D:\centuryrayonhighschool.com\httpdocs\MarksheetModule\StudentPhoto_New\New_Photo\IMG_9214_cropped.jpg</t>
  </si>
  <si>
    <t>8769</t>
  </si>
  <si>
    <t>Eleventh November Two Thousand Seventeen</t>
  </si>
  <si>
    <t>ID:2024272116004010237</t>
  </si>
  <si>
    <t>Ananda</t>
  </si>
  <si>
    <t>Bandgar</t>
  </si>
  <si>
    <t>22094</t>
  </si>
  <si>
    <t>2018/01/11</t>
  </si>
  <si>
    <t>Dhangar</t>
  </si>
  <si>
    <t>NT-C</t>
  </si>
  <si>
    <t>9137531031</t>
  </si>
  <si>
    <t>7448231006</t>
  </si>
  <si>
    <t>Atharv Ananda Bandgar</t>
  </si>
  <si>
    <t>D:\centuryrayonhighschool.com\httpdocs\MarksheetModule\StudentPhoto_New\New_Photo\IMG_9245_cropped.jpg</t>
  </si>
  <si>
    <t>8801</t>
  </si>
  <si>
    <t>Kavathe Mahankal</t>
  </si>
  <si>
    <t>ID:2024272116004010258</t>
  </si>
  <si>
    <t>Bhavesh</t>
  </si>
  <si>
    <t>Sagar</t>
  </si>
  <si>
    <t>22035</t>
  </si>
  <si>
    <t>2017/09/29</t>
  </si>
  <si>
    <t>9822873500</t>
  </si>
  <si>
    <t>8828005078</t>
  </si>
  <si>
    <t>Bhavesh  Sagar Gawale</t>
  </si>
  <si>
    <t>D:\centuryrayonhighschool.com\httpdocs\MarksheetModule\StudentPhoto_New\New_Photo\IMG_9238_cropped.jpg</t>
  </si>
  <si>
    <t>8793</t>
  </si>
  <si>
    <t>ID:2024272116004010270</t>
  </si>
  <si>
    <t>Biban</t>
  </si>
  <si>
    <t>Deva</t>
  </si>
  <si>
    <t>21809</t>
  </si>
  <si>
    <t>2017/01/21</t>
  </si>
  <si>
    <t>Chamar</t>
  </si>
  <si>
    <t>8767276787</t>
  </si>
  <si>
    <t>9130185182</t>
  </si>
  <si>
    <t>Biban Deva Jaiswar</t>
  </si>
  <si>
    <t>D:\centuryrayonhighschool.com\httpdocs\MarksheetModule\StudentPhoto_New\New_Photo\IMG_9206_cropped.jpg</t>
  </si>
  <si>
    <t>8762</t>
  </si>
  <si>
    <t>ID:2024272116004010248</t>
  </si>
  <si>
    <t>Atish</t>
  </si>
  <si>
    <t>Varade</t>
  </si>
  <si>
    <t>Lata</t>
  </si>
  <si>
    <t>22058</t>
  </si>
  <si>
    <t>2018/03/13</t>
  </si>
  <si>
    <t>7276858519</t>
  </si>
  <si>
    <t>8857883984</t>
  </si>
  <si>
    <t>Daksh Atish Varade</t>
  </si>
  <si>
    <t>D:\centuryrayonhighschool.com\httpdocs\MarksheetModule\StudentPhoto_New\New_Photo\IMG_9241_cropped.jpg</t>
  </si>
  <si>
    <t>8796</t>
  </si>
  <si>
    <t>ID:2024272116004010261</t>
  </si>
  <si>
    <t>Muley</t>
  </si>
  <si>
    <t>21764</t>
  </si>
  <si>
    <t>2018/07/01</t>
  </si>
  <si>
    <t>9923838764</t>
  </si>
  <si>
    <t>7507252441</t>
  </si>
  <si>
    <t>Dhruv Satish Muley</t>
  </si>
  <si>
    <t>D:\centuryrayonhighschool.com\httpdocs\MarksheetModule\StudentPhoto_New\New_Photo\IMG_9196_cropped.jpg</t>
  </si>
  <si>
    <t>8753</t>
  </si>
  <si>
    <t>ID;2024272116004010353</t>
  </si>
  <si>
    <t>Gangadhar</t>
  </si>
  <si>
    <t>Ratanakar</t>
  </si>
  <si>
    <t>Math</t>
  </si>
  <si>
    <t>21791</t>
  </si>
  <si>
    <t>9022590839</t>
  </si>
  <si>
    <t>9766378129</t>
  </si>
  <si>
    <t>Math Gangadhar Ratanakar Karuna</t>
  </si>
  <si>
    <t>8760</t>
  </si>
  <si>
    <t>Bhalki</t>
  </si>
  <si>
    <t>Bidar</t>
  </si>
  <si>
    <t>Karnataka</t>
  </si>
  <si>
    <t>Thirty First December Two Thousand Sixteen</t>
  </si>
  <si>
    <t>ID:2024272116004010246</t>
  </si>
  <si>
    <t>Harsh</t>
  </si>
  <si>
    <t>Sushila</t>
  </si>
  <si>
    <t>21824</t>
  </si>
  <si>
    <t>7219748696</t>
  </si>
  <si>
    <t>7798204107</t>
  </si>
  <si>
    <t>Prajapati Harsh Pradeep Sushila</t>
  </si>
  <si>
    <t>D:\centuryrayonhighschool.com\httpdocs\MarksheetModule\StudentPhoto_New\New_Photo\IMG_9208_cropped.jpg</t>
  </si>
  <si>
    <t>8764</t>
  </si>
  <si>
    <t>Twenty Fourth May Two Thousand Eighteen</t>
  </si>
  <si>
    <t>ID:2024272116004010354</t>
  </si>
  <si>
    <t>Aparna</t>
  </si>
  <si>
    <t>22078</t>
  </si>
  <si>
    <t>2018/06/01</t>
  </si>
  <si>
    <t>9673638436</t>
  </si>
  <si>
    <t>9356924826</t>
  </si>
  <si>
    <t>Kartik Dnyaneshwar Shinde</t>
  </si>
  <si>
    <t>D:\centuryrayonhighschool.com\httpdocs\MarksheetModule\StudentPhoto_New\New_Photo\IMG_8946_cropped.jpg</t>
  </si>
  <si>
    <t>8799</t>
  </si>
  <si>
    <t>ID:2024272116004010264</t>
  </si>
  <si>
    <t>Shalu</t>
  </si>
  <si>
    <t>22061</t>
  </si>
  <si>
    <t>9373231721</t>
  </si>
  <si>
    <t>8857973901</t>
  </si>
  <si>
    <t>Anushka Anil Yadav</t>
  </si>
  <si>
    <t>D:\centuryrayonhighschool.com\httpdocs\MarksheetModule\StudentPhoto_New\New_Photo\IMG_9242_cropped.jpg</t>
  </si>
  <si>
    <t>8797</t>
  </si>
  <si>
    <t>kaushambi</t>
  </si>
  <si>
    <t>ID:2024272116004010263</t>
  </si>
  <si>
    <t>kartike</t>
  </si>
  <si>
    <t>Mawatwal</t>
  </si>
  <si>
    <t>21971</t>
  </si>
  <si>
    <t>9373399729</t>
  </si>
  <si>
    <t>Mawatwal kartike Nitin Gunjan</t>
  </si>
  <si>
    <t>D:\centuryrayonhighschool.com\httpdocs\MarksheetModule\StudentPhoto_New\New_Photo\IMG_9229_cropped.jpg</t>
  </si>
  <si>
    <t>8784</t>
  </si>
  <si>
    <t>Twenty Third December Two Thousand Seventeen</t>
  </si>
  <si>
    <t>ID:2024272116004010259</t>
  </si>
  <si>
    <t>Mausmdevi</t>
  </si>
  <si>
    <t>21920</t>
  </si>
  <si>
    <t>9174886448</t>
  </si>
  <si>
    <t>8717866354</t>
  </si>
  <si>
    <t>Naitik Ankush Singh</t>
  </si>
  <si>
    <t>D:\centuryrayonhighschool.com\httpdocs\MarksheetModule\StudentPhoto_New\New_Photo\IMG_9220_cropped.jpg</t>
  </si>
  <si>
    <t>8776</t>
  </si>
  <si>
    <t>Umri</t>
  </si>
  <si>
    <t>Bhind</t>
  </si>
  <si>
    <t>Madhya Pradesh</t>
  </si>
  <si>
    <t>ID:2024272116004010250</t>
  </si>
  <si>
    <t>Neer</t>
  </si>
  <si>
    <t>Sanjiv kumar</t>
  </si>
  <si>
    <t>Maya</t>
  </si>
  <si>
    <t>22102</t>
  </si>
  <si>
    <t>2017/08/18</t>
  </si>
  <si>
    <t>8218732189</t>
  </si>
  <si>
    <t>Neer Sanjiv kumar Singh</t>
  </si>
  <si>
    <t>D:\centuryrayonhighschool.com\httpdocs\MarksheetModule\StudentPhoto_New\New_Photo\IMG_9247_cropped.jpg</t>
  </si>
  <si>
    <t>8803</t>
  </si>
  <si>
    <t>Mahapur</t>
  </si>
  <si>
    <t>ID:2024272116004010336</t>
  </si>
  <si>
    <t>Nihal</t>
  </si>
  <si>
    <t>Gurav</t>
  </si>
  <si>
    <t>Yogita</t>
  </si>
  <si>
    <t>21989</t>
  </si>
  <si>
    <t>2017/09/26</t>
  </si>
  <si>
    <t>913772368</t>
  </si>
  <si>
    <t>9423519376</t>
  </si>
  <si>
    <t>Nihal Yogesh Gurav</t>
  </si>
  <si>
    <t>D:\centuryrayonhighschool.com\httpdocs\MarksheetModule\StudentPhoto_New\New_Photo\IMG_9231_cropped.jpg</t>
  </si>
  <si>
    <t>8786</t>
  </si>
  <si>
    <t>ID:2024272116004010257</t>
  </si>
  <si>
    <t>Pratik</t>
  </si>
  <si>
    <t>Mahesh Kumar</t>
  </si>
  <si>
    <t>Vidhatri</t>
  </si>
  <si>
    <t>22148</t>
  </si>
  <si>
    <t>8879269969</t>
  </si>
  <si>
    <t>8530834453</t>
  </si>
  <si>
    <t>Pratik Mahesh Kumar Jha</t>
  </si>
  <si>
    <t>D:\centuryrayonhighschool.com\httpdocs\MarksheetModule\StudentPhoto_New\New_Photo\IMG_9250_cropped.jpg</t>
  </si>
  <si>
    <t>8949</t>
  </si>
  <si>
    <t>Pohaddi</t>
  </si>
  <si>
    <t>Benipur</t>
  </si>
  <si>
    <t>Darbhanga</t>
  </si>
  <si>
    <t>I standard</t>
  </si>
  <si>
    <t>2024/07/23</t>
  </si>
  <si>
    <t>ID:2024272116004010363</t>
  </si>
  <si>
    <t>Manikraj</t>
  </si>
  <si>
    <t>Sashikala</t>
  </si>
  <si>
    <t>22149</t>
  </si>
  <si>
    <t>7057877056</t>
  </si>
  <si>
    <t>9890370275</t>
  </si>
  <si>
    <t>Prince Manikraj Chauhan</t>
  </si>
  <si>
    <t>D:\centuryrayonhighschool.com\httpdocs\MarksheetModule\StudentPhoto_New\New_Photo\IMG_9251_cropped.jpg</t>
  </si>
  <si>
    <t>8950</t>
  </si>
  <si>
    <t>ID:2024272116004010364</t>
  </si>
  <si>
    <t>Raj</t>
  </si>
  <si>
    <t>Shiv Shankar</t>
  </si>
  <si>
    <t>22068</t>
  </si>
  <si>
    <t>8857998017</t>
  </si>
  <si>
    <t>7666239637</t>
  </si>
  <si>
    <t>Raj  Shiv Shankar Singh</t>
  </si>
  <si>
    <t>D:\centuryrayonhighschool.com\httpdocs\MarksheetModule\StudentPhoto_New\New_Photo\IMG_9243_cropped.jpg</t>
  </si>
  <si>
    <t>8798</t>
  </si>
  <si>
    <t>Bishunpura</t>
  </si>
  <si>
    <t>Padrauna</t>
  </si>
  <si>
    <t>ID:2024272116004010262</t>
  </si>
  <si>
    <t>Rajveer</t>
  </si>
  <si>
    <t>Astik</t>
  </si>
  <si>
    <t>21972</t>
  </si>
  <si>
    <t>9967848561</t>
  </si>
  <si>
    <t>8655788028</t>
  </si>
  <si>
    <t>Tiwari Rajveer Astik Reena</t>
  </si>
  <si>
    <t>8785</t>
  </si>
  <si>
    <t>Fifth October Two Thousand Eighteen</t>
  </si>
  <si>
    <t>ID:2024272116004010245</t>
  </si>
  <si>
    <t>Rocky</t>
  </si>
  <si>
    <t>Manoj Kumar</t>
  </si>
  <si>
    <t>Chanda</t>
  </si>
  <si>
    <t>22010</t>
  </si>
  <si>
    <t>2018/12/11</t>
  </si>
  <si>
    <t>7559203071</t>
  </si>
  <si>
    <t>8591881023</t>
  </si>
  <si>
    <t>Rocky Manoj Kumar Jaiswar</t>
  </si>
  <si>
    <t>D:\centuryrayonhighschool.com\httpdocs\MarksheetModule\StudentPhoto_New\New_Photo\IMG_9237_cropped.jpg</t>
  </si>
  <si>
    <t>8792</t>
  </si>
  <si>
    <t>Menagar</t>
  </si>
  <si>
    <t>Azamgarh</t>
  </si>
  <si>
    <t>ID:2024272116004010269</t>
  </si>
  <si>
    <t>Ruben</t>
  </si>
  <si>
    <t>Wasim</t>
  </si>
  <si>
    <t>Naziya</t>
  </si>
  <si>
    <t>21961</t>
  </si>
  <si>
    <t>2017/02/25</t>
  </si>
  <si>
    <t>Tamboli</t>
  </si>
  <si>
    <t>9960451546</t>
  </si>
  <si>
    <t>7387549030</t>
  </si>
  <si>
    <t>Ruben Wasim Shaikh</t>
  </si>
  <si>
    <t>D:\centuryrayonhighschool.com\httpdocs\MarksheetModule\StudentPhoto_New\New_Photo\IMG_9227_cropped.jpg</t>
  </si>
  <si>
    <t>8782</t>
  </si>
  <si>
    <t>Mehkar</t>
  </si>
  <si>
    <t>Urdu</t>
  </si>
  <si>
    <t>ID:2024272116004010255</t>
  </si>
  <si>
    <t>Gujar</t>
  </si>
  <si>
    <t>21850</t>
  </si>
  <si>
    <t>2018/03/08</t>
  </si>
  <si>
    <t>9921385084</t>
  </si>
  <si>
    <t>8600449677</t>
  </si>
  <si>
    <t>Arohi Rajendra Gujar</t>
  </si>
  <si>
    <t>D:\centuryrayonhighschool.com\httpdocs\MarksheetModule\StudentPhoto_New\New_Photo\IMG_9216_cropped.jpg</t>
  </si>
  <si>
    <t>8771</t>
  </si>
  <si>
    <t>Anjangaon</t>
  </si>
  <si>
    <t>Amravti</t>
  </si>
  <si>
    <t>ID:2024272116004010239</t>
  </si>
  <si>
    <t>Samarth</t>
  </si>
  <si>
    <t>Mukane</t>
  </si>
  <si>
    <t>21928</t>
  </si>
  <si>
    <t>2017/09/24</t>
  </si>
  <si>
    <t>8421408492</t>
  </si>
  <si>
    <t>8623028492</t>
  </si>
  <si>
    <t>Mukane Samrath Sagar Komal</t>
  </si>
  <si>
    <t>8777</t>
  </si>
  <si>
    <t>Kulgaon</t>
  </si>
  <si>
    <t>Badlapur</t>
  </si>
  <si>
    <t>Twenty Fourth September Two Thousand Seventeen</t>
  </si>
  <si>
    <t>ID:2024272116004010251</t>
  </si>
  <si>
    <t>Tupkar</t>
  </si>
  <si>
    <t>Sanjivani</t>
  </si>
  <si>
    <t>22097</t>
  </si>
  <si>
    <t>2018/09/01</t>
  </si>
  <si>
    <t>8686495454</t>
  </si>
  <si>
    <t>9359049255</t>
  </si>
  <si>
    <t>Sarthak Amol Tupkar</t>
  </si>
  <si>
    <t>D:\centuryrayonhighschool.com\httpdocs\MarksheetModule\StudentPhoto_New\New_Photo\IMG_9246_cropped.jpg</t>
  </si>
  <si>
    <t>8802</t>
  </si>
  <si>
    <t>ID:2024272116004010273</t>
  </si>
  <si>
    <t>Shobha</t>
  </si>
  <si>
    <t>21792</t>
  </si>
  <si>
    <t>9309151051</t>
  </si>
  <si>
    <t>8080385265</t>
  </si>
  <si>
    <t>Sarthak Ganesh Daund</t>
  </si>
  <si>
    <t>D:\centuryrayonhighschool.com\httpdocs\MarksheetModule\StudentPhoto_New\New_Photo\IMG_9205_cropped.jpg</t>
  </si>
  <si>
    <t>8761</t>
  </si>
  <si>
    <t>Kharwandi Kasar</t>
  </si>
  <si>
    <t>Pathardi</t>
  </si>
  <si>
    <t>ID:2024272116004010247</t>
  </si>
  <si>
    <t>Gurunath</t>
  </si>
  <si>
    <t>21933</t>
  </si>
  <si>
    <t>7758085687</t>
  </si>
  <si>
    <t>7841948551</t>
  </si>
  <si>
    <t>Goud Shivansh Gurunath Monika</t>
  </si>
  <si>
    <t>D:\centuryrayonhighschool.com\httpdocs\MarksheetModule\StudentPhoto_New\New_Photo\IMG_9222_cropped.jpg</t>
  </si>
  <si>
    <t>8778</t>
  </si>
  <si>
    <t>Fifth August Two Thousand Eighteen</t>
  </si>
  <si>
    <t>ID:2024272116004010252</t>
  </si>
  <si>
    <t>Shreyash</t>
  </si>
  <si>
    <t>Durgesh</t>
  </si>
  <si>
    <t>21948</t>
  </si>
  <si>
    <t>2016/11/13</t>
  </si>
  <si>
    <t>7219152427</t>
  </si>
  <si>
    <t>9096172267</t>
  </si>
  <si>
    <t>Shreyash Durgesh Singh</t>
  </si>
  <si>
    <t>D:\centuryrayonhighschool.com\httpdocs\MarksheetModule\StudentPhoto_New\New_Photo\IMG_9224_cropped.jpg</t>
  </si>
  <si>
    <t>8780</t>
  </si>
  <si>
    <t>ID:2024272116004010254</t>
  </si>
  <si>
    <t>Suchit</t>
  </si>
  <si>
    <t>Dilip</t>
  </si>
  <si>
    <t>Gowda</t>
  </si>
  <si>
    <t>21897</t>
  </si>
  <si>
    <t>2018/03/16</t>
  </si>
  <si>
    <t>9518396923</t>
  </si>
  <si>
    <t>8830800315</t>
  </si>
  <si>
    <t>Suchit Dilip Gowda</t>
  </si>
  <si>
    <t>D:\centuryrayonhighschool.com\httpdocs\MarksheetModule\StudentPhoto_New\New_Photo\IMG_9218_cropped.jpg</t>
  </si>
  <si>
    <t>8774</t>
  </si>
  <si>
    <t>ID:2024272116004010241</t>
  </si>
  <si>
    <t>Sarika</t>
  </si>
  <si>
    <t>21753</t>
  </si>
  <si>
    <t>2017/09/12</t>
  </si>
  <si>
    <t>Gondhali</t>
  </si>
  <si>
    <t>NT ( B)</t>
  </si>
  <si>
    <t>9167929934</t>
  </si>
  <si>
    <t>9833740849</t>
  </si>
  <si>
    <t>Maharashra</t>
  </si>
  <si>
    <t>Vedant Mahesh Garad</t>
  </si>
  <si>
    <t>D:\centuryrayonhighschool.com\httpdocs\MarksheetModule\StudentPhoto_New\New_Photo\IMG_9195_cropped.jpg</t>
  </si>
  <si>
    <t>8752</t>
  </si>
  <si>
    <t>ID:2024272116004010225</t>
  </si>
  <si>
    <t>22053</t>
  </si>
  <si>
    <t>2018/06/02</t>
  </si>
  <si>
    <t>8055885508</t>
  </si>
  <si>
    <t>8459933454</t>
  </si>
  <si>
    <t>Vinayak Prakash Thakur</t>
  </si>
  <si>
    <t>D:\centuryrayonhighschool.com\httpdocs\MarksheetModule\StudentPhoto_New\New_Photo\IMG_9239_cropped.jpg</t>
  </si>
  <si>
    <t>8794</t>
  </si>
  <si>
    <t>ID:2024272116004010271</t>
  </si>
  <si>
    <t>Yuvan singh</t>
  </si>
  <si>
    <t>Parihar</t>
  </si>
  <si>
    <t>21750</t>
  </si>
  <si>
    <t>7385964917</t>
  </si>
  <si>
    <t>9518544736</t>
  </si>
  <si>
    <t>Parihar Yuvan singh Gopal Khushbu</t>
  </si>
  <si>
    <t>8751</t>
  </si>
  <si>
    <t>Nineteenth February Two Thousand Eighteen</t>
  </si>
  <si>
    <t>ID:2024272116004010224</t>
  </si>
  <si>
    <t>Divya</t>
  </si>
  <si>
    <t>Digambar</t>
  </si>
  <si>
    <t>Bhagyashree</t>
  </si>
  <si>
    <t>21774</t>
  </si>
  <si>
    <t>8983330603</t>
  </si>
  <si>
    <t>8484049407</t>
  </si>
  <si>
    <t>Divya Digambar Sonawane</t>
  </si>
  <si>
    <t>D:\centuryrayonhighschool.com\httpdocs\MarksheetModule\StudentPhoto_New\New_Photo\IMG_9200_cropped.jpg</t>
  </si>
  <si>
    <t>8756</t>
  </si>
  <si>
    <t>ID:2024272116004010229</t>
  </si>
  <si>
    <t>Gargi</t>
  </si>
  <si>
    <t>Sachin Kumar</t>
  </si>
  <si>
    <t>22002</t>
  </si>
  <si>
    <t>7774808765</t>
  </si>
  <si>
    <t>9270555758</t>
  </si>
  <si>
    <t>Gargi Sachin Kumar Jadhav</t>
  </si>
  <si>
    <t>D:\centuryrayonhighschool.com\httpdocs\MarksheetModule\StudentPhoto_New\New_Photo\IMG_9235_cropped.jpg</t>
  </si>
  <si>
    <t>8790</t>
  </si>
  <si>
    <t>Sangole</t>
  </si>
  <si>
    <t>Solapur</t>
  </si>
  <si>
    <t>ID:2024272116004010267</t>
  </si>
  <si>
    <t>Zagade</t>
  </si>
  <si>
    <t>21958</t>
  </si>
  <si>
    <t>9511805930</t>
  </si>
  <si>
    <t>7841021354</t>
  </si>
  <si>
    <t>Zagade Gayatri Pravin Yogita</t>
  </si>
  <si>
    <t>D:\centuryrayonhighschool.com\httpdocs\MarksheetModule\StudentPhoto_New\New_Photo\IMG_9226_cropped.jpg</t>
  </si>
  <si>
    <t>8781</t>
  </si>
  <si>
    <t>Twenty Fifth November Two Thousand Seventeen</t>
  </si>
  <si>
    <t>ID:2024272116004010256</t>
  </si>
  <si>
    <t>Jaya</t>
  </si>
  <si>
    <t>Kailash</t>
  </si>
  <si>
    <t>21829</t>
  </si>
  <si>
    <t>7319638352</t>
  </si>
  <si>
    <t>Jaya Kailash Thakur</t>
  </si>
  <si>
    <t>D:\centuryrayonhighschool.com\httpdocs\MarksheetModule\StudentPhoto_New\New_Photo\IMG_9211_cropped.jpg</t>
  </si>
  <si>
    <t>8766</t>
  </si>
  <si>
    <t>ID:2024272116004010234</t>
  </si>
  <si>
    <t>Wankhede</t>
  </si>
  <si>
    <t>I (SE)</t>
  </si>
  <si>
    <t>21957</t>
  </si>
  <si>
    <t>Mahar-37</t>
  </si>
  <si>
    <t>8237330126</t>
  </si>
  <si>
    <t>7744056806</t>
  </si>
  <si>
    <t>Wankhede Aaradhya Milind Poonam</t>
  </si>
  <si>
    <t>D:\centuryrayonhighschool.com\httpdocs\MarksheetModule\StudentPhoto_New\New_Photo\IMG_9264_cropped.jpg</t>
  </si>
  <si>
    <t>8815</t>
  </si>
  <si>
    <t>Thirty First July Two Thousand Seventeen</t>
  </si>
  <si>
    <t>ID:2024272116004010290</t>
  </si>
  <si>
    <t>I Std Semi Eng</t>
  </si>
  <si>
    <t>Arushi</t>
  </si>
  <si>
    <t>Arvind</t>
  </si>
  <si>
    <t>22111</t>
  </si>
  <si>
    <t>2017/01/20</t>
  </si>
  <si>
    <t>7498197160</t>
  </si>
  <si>
    <t>9420803717</t>
  </si>
  <si>
    <t>Arushi Arvind  yadav</t>
  </si>
  <si>
    <t>D:\centuryrayonhighschool.com\httpdocs\MarksheetModule\StudentPhoto_New\New_Photo\IMG_9282_cropped.jpg</t>
  </si>
  <si>
    <t>8838</t>
  </si>
  <si>
    <t>ID:2024272116004010344</t>
  </si>
  <si>
    <t>Dhade</t>
  </si>
  <si>
    <t>Suvarna</t>
  </si>
  <si>
    <t>21905</t>
  </si>
  <si>
    <t>2018/10/22</t>
  </si>
  <si>
    <t>9699785916</t>
  </si>
  <si>
    <t>9767262820</t>
  </si>
  <si>
    <t>Divyanshi Arvind  Dhade</t>
  </si>
  <si>
    <t>D:\centuryrayonhighschool.com\httpdocs\MarksheetModule\StudentPhoto_New\New_Photo\IMG_10074_cropped.jpg</t>
  </si>
  <si>
    <t>8808</t>
  </si>
  <si>
    <t>ID:2024272116004010281</t>
  </si>
  <si>
    <t>Saroj</t>
  </si>
  <si>
    <t>22046</t>
  </si>
  <si>
    <t>2018/03/21</t>
  </si>
  <si>
    <t>8425963839</t>
  </si>
  <si>
    <t>9324239751</t>
  </si>
  <si>
    <t>Harshita Pappu Saroj</t>
  </si>
  <si>
    <t>D:\centuryrayonhighschool.com\httpdocs\MarksheetModule\StudentPhoto_New\New_Photo\IMG_9275_cropped.jpg</t>
  </si>
  <si>
    <t>8831</t>
  </si>
  <si>
    <t>2024/06/21</t>
  </si>
  <si>
    <t>ID:2024272116004010300</t>
  </si>
  <si>
    <t>Mahera</t>
  </si>
  <si>
    <t>Sameer</t>
  </si>
  <si>
    <t>Maniyar</t>
  </si>
  <si>
    <t>Ayesha</t>
  </si>
  <si>
    <t>21889</t>
  </si>
  <si>
    <t>9762113785</t>
  </si>
  <si>
    <t>9021156573</t>
  </si>
  <si>
    <t>Maniyar Mahera Sameer Ayesha</t>
  </si>
  <si>
    <t>8807</t>
  </si>
  <si>
    <t>Second December Two Thousand Seventeen</t>
  </si>
  <si>
    <t>ID:2024272116004010278</t>
  </si>
  <si>
    <t>Vrijemdramani</t>
  </si>
  <si>
    <t>Ekta</t>
  </si>
  <si>
    <t>22052</t>
  </si>
  <si>
    <t>9323144930</t>
  </si>
  <si>
    <t>9699705825</t>
  </si>
  <si>
    <t>Prisha Vrijemdramani Pandey</t>
  </si>
  <si>
    <t>D:\centuryrayonhighschool.com\httpdocs\MarksheetModule\StudentPhoto_New\New_Photo\IMG_9279_cropped.jpg</t>
  </si>
  <si>
    <t>8835</t>
  </si>
  <si>
    <t>2024/06/24</t>
  </si>
  <si>
    <t>ID:2024272116004010304</t>
  </si>
  <si>
    <t>Rita</t>
  </si>
  <si>
    <t>21999</t>
  </si>
  <si>
    <t>2018/02/15</t>
  </si>
  <si>
    <t>9356422157</t>
  </si>
  <si>
    <t>8983003139</t>
  </si>
  <si>
    <t>Priya  Dhiraj Rai</t>
  </si>
  <si>
    <t>D:\centuryrayonhighschool.com\httpdocs\MarksheetModule\StudentPhoto_New\New_Photo\IMG_9267_cropped.jpg</t>
  </si>
  <si>
    <t>8822</t>
  </si>
  <si>
    <t>ID:2024272116004010292</t>
  </si>
  <si>
    <t>Prnali</t>
  </si>
  <si>
    <t>Balasehab</t>
  </si>
  <si>
    <t>Ahire</t>
  </si>
  <si>
    <t>Sarala</t>
  </si>
  <si>
    <t>22110</t>
  </si>
  <si>
    <t>2017/09/02</t>
  </si>
  <si>
    <t>9890709781</t>
  </si>
  <si>
    <t>8855809781</t>
  </si>
  <si>
    <t>Prnali Balasehab Ahire</t>
  </si>
  <si>
    <t>D:\centuryrayonhighschool.com\httpdocs\MarksheetModule\StudentPhoto_New\New_Photo\IMG_9281_cropped.jpg</t>
  </si>
  <si>
    <t>8837</t>
  </si>
  <si>
    <t>ID:2024272116004010343</t>
  </si>
  <si>
    <t>Riya</t>
  </si>
  <si>
    <t>Chandrama</t>
  </si>
  <si>
    <t>SUnita</t>
  </si>
  <si>
    <t>22051</t>
  </si>
  <si>
    <t>2018/11/22</t>
  </si>
  <si>
    <t>9892884637</t>
  </si>
  <si>
    <t>8591294866</t>
  </si>
  <si>
    <t>Riya Chandrama Gupta</t>
  </si>
  <si>
    <t>D:\centuryrayonhighschool.com\httpdocs\MarksheetModule\StudentPhoto_New\New_Photo\IMG_9278_cropped.jpg</t>
  </si>
  <si>
    <t>8834</t>
  </si>
  <si>
    <t>ID:2024272116004010303</t>
  </si>
  <si>
    <t>Ruchika</t>
  </si>
  <si>
    <t>21986</t>
  </si>
  <si>
    <t>2018/07/20</t>
  </si>
  <si>
    <t>7498207025</t>
  </si>
  <si>
    <t>8378839413</t>
  </si>
  <si>
    <t>Ruchika Kishor patil</t>
  </si>
  <si>
    <t>D:\centuryrayonhighschool.com\httpdocs\MarksheetModule\StudentPhoto_New\New_Photo\IMG_10073_cropped.jpg</t>
  </si>
  <si>
    <t>8820</t>
  </si>
  <si>
    <t>ID:2024272116004010294</t>
  </si>
  <si>
    <t>Shruti Kumari</t>
  </si>
  <si>
    <t>Vivek</t>
  </si>
  <si>
    <t>Ray</t>
  </si>
  <si>
    <t>22033</t>
  </si>
  <si>
    <t>8806354050</t>
  </si>
  <si>
    <t>9420979319</t>
  </si>
  <si>
    <t>Shruti Kumari Vivek Ray</t>
  </si>
  <si>
    <t>D:\centuryrayonhighschool.com\httpdocs\MarksheetModule\StudentPhoto_New\New_Photo\IMG_10080_cropped.jpg</t>
  </si>
  <si>
    <t>8830</t>
  </si>
  <si>
    <t>Kanti</t>
  </si>
  <si>
    <t>Muzaffarpur</t>
  </si>
  <si>
    <t>2024/06/18</t>
  </si>
  <si>
    <t>ID:2024272116004010299</t>
  </si>
  <si>
    <t>Aayushri</t>
  </si>
  <si>
    <t>Yashwante</t>
  </si>
  <si>
    <t>Rajshri</t>
  </si>
  <si>
    <t>21910</t>
  </si>
  <si>
    <t>2018/07/25</t>
  </si>
  <si>
    <t>9028605489</t>
  </si>
  <si>
    <t>7397937376</t>
  </si>
  <si>
    <t>Aayushri Vijay Yashwante</t>
  </si>
  <si>
    <t>D:\centuryrayonhighschool.com\httpdocs\MarksheetModule\StudentPhoto_New\New_Photo\IMG_9255_cropped.jpg</t>
  </si>
  <si>
    <t>8809</t>
  </si>
  <si>
    <t>Kulgoan</t>
  </si>
  <si>
    <t>ID:2024272116004010280</t>
  </si>
  <si>
    <t>Soniya</t>
  </si>
  <si>
    <t>Thapa</t>
  </si>
  <si>
    <t>Hira</t>
  </si>
  <si>
    <t>22031</t>
  </si>
  <si>
    <t>2018/02/16</t>
  </si>
  <si>
    <t>7039178281</t>
  </si>
  <si>
    <t>Soniya Santosh Thapa</t>
  </si>
  <si>
    <t>D:\centuryrayonhighschool.com\httpdocs\MarksheetModule\StudentPhoto_New\New_Photo\IMG_9273_cropped.jpg</t>
  </si>
  <si>
    <t>8829</t>
  </si>
  <si>
    <t>Nepali</t>
  </si>
  <si>
    <t>Passed Ist Semi English as on 1st May 2025 ( No Dues )</t>
  </si>
  <si>
    <t>ID:2024272116004010298</t>
  </si>
  <si>
    <t>Abhimanyu</t>
  </si>
  <si>
    <t>Shirsath</t>
  </si>
  <si>
    <t>21932</t>
  </si>
  <si>
    <t>9545409535</t>
  </si>
  <si>
    <t>7721804450</t>
  </si>
  <si>
    <t>Shreya Abhimanyu Shirsath</t>
  </si>
  <si>
    <t>D:\centuryrayonhighschool.com\httpdocs\MarksheetModule\StudentPhoto_New\New_Photo\IMG_9258_cropped.jpg</t>
  </si>
  <si>
    <t>8811</t>
  </si>
  <si>
    <t>ID:2024272116004010285</t>
  </si>
  <si>
    <t>kadam</t>
  </si>
  <si>
    <t>Vaishnavi</t>
  </si>
  <si>
    <t>22139</t>
  </si>
  <si>
    <t>2018/06/06</t>
  </si>
  <si>
    <t>8983556613</t>
  </si>
  <si>
    <t>Shrushti Dinesh kadam</t>
  </si>
  <si>
    <t>D:\centuryrayonhighschool.com\httpdocs\MarksheetModule\StudentPhoto_New\New_Photo\IMG_9284_cropped.jpg</t>
  </si>
  <si>
    <t>8841</t>
  </si>
  <si>
    <t>2024/07/12</t>
  </si>
  <si>
    <t>ID:2024272116004010358</t>
  </si>
  <si>
    <t>Nikita</t>
  </si>
  <si>
    <t>21987</t>
  </si>
  <si>
    <t>Agri -169</t>
  </si>
  <si>
    <t>9604313536</t>
  </si>
  <si>
    <t>7350413435</t>
  </si>
  <si>
    <t>Bhoir Tanvi Sachin Nikita</t>
  </si>
  <si>
    <t>D:\centuryrayonhighschool.com\httpdocs\MarksheetModule\StudentPhoto_New\New_Photo\IMG_9266_cropped.jpg</t>
  </si>
  <si>
    <t>8821</t>
  </si>
  <si>
    <t>Twenty Sixth May Two Thousand Eighteen</t>
  </si>
  <si>
    <t>ID:2024272116004010274</t>
  </si>
  <si>
    <t>22025</t>
  </si>
  <si>
    <t>2018/08/07</t>
  </si>
  <si>
    <t>9834748962</t>
  </si>
  <si>
    <t>9890811251</t>
  </si>
  <si>
    <t>Tanvi Vishal Gaikwad</t>
  </si>
  <si>
    <t>D:\centuryrayonhighschool.com\httpdocs\MarksheetModule\StudentPhoto_New\New_Photo\IMG_0116_cropped.jpg</t>
  </si>
  <si>
    <t>8827</t>
  </si>
  <si>
    <t>ID:2024272116004010296</t>
  </si>
  <si>
    <t>Vedanshi</t>
  </si>
  <si>
    <t>Kapileshwar</t>
  </si>
  <si>
    <t>Sheela</t>
  </si>
  <si>
    <t>22005</t>
  </si>
  <si>
    <t>2017/11/15</t>
  </si>
  <si>
    <t>7620803706</t>
  </si>
  <si>
    <t>9022812143</t>
  </si>
  <si>
    <t>Vedanshi Kapileshwar Pandey</t>
  </si>
  <si>
    <t>D:\centuryrayonhighschool.com\httpdocs\MarksheetModule\StudentPhoto_New\New_Photo\IMG_9268_cropped.jpg</t>
  </si>
  <si>
    <t>8824</t>
  </si>
  <si>
    <t>ID:2024272116004010275</t>
  </si>
  <si>
    <t>Animesh</t>
  </si>
  <si>
    <t>Aruna</t>
  </si>
  <si>
    <t>22016</t>
  </si>
  <si>
    <t>7276033349</t>
  </si>
  <si>
    <t>8485080822</t>
  </si>
  <si>
    <t>Animesh Sandeep Ahire</t>
  </si>
  <si>
    <t>D:\centuryrayonhighschool.com\httpdocs\MarksheetModule\StudentPhoto_New\New_Photo\IMG_9272_cropped.jpg</t>
  </si>
  <si>
    <t>8826</t>
  </si>
  <si>
    <t>Huzur</t>
  </si>
  <si>
    <t>Bhopal</t>
  </si>
  <si>
    <t>ID:2024272116004010289</t>
  </si>
  <si>
    <t>Arish</t>
  </si>
  <si>
    <t>Shehbaz</t>
  </si>
  <si>
    <t>Kureshi</t>
  </si>
  <si>
    <t>Nasreen</t>
  </si>
  <si>
    <t>21985</t>
  </si>
  <si>
    <t>2018/05/02</t>
  </si>
  <si>
    <t>7391811767</t>
  </si>
  <si>
    <t>9359673698</t>
  </si>
  <si>
    <t>Arish Shehbaz Kureshi</t>
  </si>
  <si>
    <t>D:\centuryrayonhighschool.com\httpdocs\MarksheetModule\StudentPhoto_New\New_Photo\IMG_9265_cropped.jpg</t>
  </si>
  <si>
    <t>8819</t>
  </si>
  <si>
    <t>Passed Ist Semi english in May 2025</t>
  </si>
  <si>
    <t>ID:2024272116004010293</t>
  </si>
  <si>
    <t>I Std Semi Eng since JUne 2024</t>
  </si>
  <si>
    <t>Pramod</t>
  </si>
  <si>
    <t>21925</t>
  </si>
  <si>
    <t>2018/08/24</t>
  </si>
  <si>
    <t>9169702125</t>
  </si>
  <si>
    <t>8097737826</t>
  </si>
  <si>
    <t>Arpit Pramod Yadav</t>
  </si>
  <si>
    <t>D:\centuryrayonhighschool.com\httpdocs\MarksheetModule\StudentPhoto_New\New_Photo\IMG_9256_cropped.jpg</t>
  </si>
  <si>
    <t>8810</t>
  </si>
  <si>
    <t>Machhishahr</t>
  </si>
  <si>
    <t>ID:2024272116004010284</t>
  </si>
  <si>
    <t>Aryan</t>
  </si>
  <si>
    <t>Omprakash</t>
  </si>
  <si>
    <t>21984</t>
  </si>
  <si>
    <t>2018/01/27</t>
  </si>
  <si>
    <t>9545902308</t>
  </si>
  <si>
    <t>7385586651</t>
  </si>
  <si>
    <t>Aryan Omprakash Yadav</t>
  </si>
  <si>
    <t>D:\centuryrayonhighschool.com\httpdocs\MarksheetModule\StudentPhoto_New\New_Photo\IMG_9263_cropped.jpg</t>
  </si>
  <si>
    <t>8818</t>
  </si>
  <si>
    <t>ID:2024272116004010291</t>
  </si>
  <si>
    <t>Sahani</t>
  </si>
  <si>
    <t>Uma</t>
  </si>
  <si>
    <t>22050</t>
  </si>
  <si>
    <t>7498605846</t>
  </si>
  <si>
    <t>9373692810</t>
  </si>
  <si>
    <t>Aditi Omprakash Sahani</t>
  </si>
  <si>
    <t>D:\centuryrayonhighschool.com\httpdocs\MarksheetModule\StudentPhoto_New\New_Photo\IMG_9277_cropped.jpg</t>
  </si>
  <si>
    <t>8833</t>
  </si>
  <si>
    <t>Chauri Chura</t>
  </si>
  <si>
    <t>Gorakhpur</t>
  </si>
  <si>
    <t>ID:2024272116004010302</t>
  </si>
  <si>
    <t>Mulayam</t>
  </si>
  <si>
    <t>Premshila</t>
  </si>
  <si>
    <t>22140</t>
  </si>
  <si>
    <t>8779487202</t>
  </si>
  <si>
    <t>9565421240</t>
  </si>
  <si>
    <t>Yadav Ansh Mulayam Premshila</t>
  </si>
  <si>
    <t>D:\centuryrayonhighschool.com\httpdocs\MarksheetModule\StudentPhoto_New\Crop_photo\IMG_9285_cropped.jpg</t>
  </si>
  <si>
    <t>8941</t>
  </si>
  <si>
    <t>Fazi Nagar</t>
  </si>
  <si>
    <t>Kasya</t>
  </si>
  <si>
    <t>Nineteenth January Two Thousand Sixteen</t>
  </si>
  <si>
    <t>D:2024272116004010359</t>
  </si>
  <si>
    <t>Aman</t>
  </si>
  <si>
    <t>Nitu</t>
  </si>
  <si>
    <t>22156</t>
  </si>
  <si>
    <t>Sharma Aman Ajay Nitu</t>
  </si>
  <si>
    <t>9110</t>
  </si>
  <si>
    <t>regular</t>
  </si>
  <si>
    <t>Twenty Eighth August Two Thousand Sixteen</t>
  </si>
  <si>
    <t>Girish</t>
  </si>
  <si>
    <t>nagesh</t>
  </si>
  <si>
    <t>Mengaji</t>
  </si>
  <si>
    <t>Nilam</t>
  </si>
  <si>
    <t>21966</t>
  </si>
  <si>
    <t>9270761361</t>
  </si>
  <si>
    <t>7276863834</t>
  </si>
  <si>
    <t>Girish nagesh Mengaji</t>
  </si>
  <si>
    <t>D:\centuryrayonhighschool.com\httpdocs\MarksheetModule\StudentPhoto_New\New_Photo\IMG_9262_cropped.jpg</t>
  </si>
  <si>
    <t>8817</t>
  </si>
  <si>
    <t>ID:2024272116004010287</t>
  </si>
  <si>
    <t>21951</t>
  </si>
  <si>
    <t>8623801561</t>
  </si>
  <si>
    <t>9322203187</t>
  </si>
  <si>
    <t>Jayesh Sonu Singh</t>
  </si>
  <si>
    <t>D:\centuryrayonhighschool.com\httpdocs\MarksheetModule\StudentPhoto_New\New_Photo\IMG_9260_cropped.jpg</t>
  </si>
  <si>
    <t>8814</t>
  </si>
  <si>
    <t>ID:2024272116004010288</t>
  </si>
  <si>
    <t>Londhe</t>
  </si>
  <si>
    <t>21941</t>
  </si>
  <si>
    <t>2017/08/09</t>
  </si>
  <si>
    <t>Mang-46</t>
  </si>
  <si>
    <t>9766221310</t>
  </si>
  <si>
    <t>kartik Nitin Londhe</t>
  </si>
  <si>
    <t>D:\centuryrayonhighschool.com\httpdocs\MarksheetModule\StudentPhoto_New\New_Photo\IMG_9259_cropped.jpg</t>
  </si>
  <si>
    <t>8813</t>
  </si>
  <si>
    <t>ID:2024272116004010279</t>
  </si>
  <si>
    <t>Hoochappa</t>
  </si>
  <si>
    <t>Ambigar</t>
  </si>
  <si>
    <t>22026</t>
  </si>
  <si>
    <t>2017/05/31</t>
  </si>
  <si>
    <t>9137556236</t>
  </si>
  <si>
    <t>9029416643</t>
  </si>
  <si>
    <t>Mayank Hoochappa Ambigar</t>
  </si>
  <si>
    <t>D:\centuryrayonhighschool.com\httpdocs\MarksheetModule\StudentPhoto_New\New_Photo\IMG_9271_cropped.jpg</t>
  </si>
  <si>
    <t>8828</t>
  </si>
  <si>
    <t>ID:2024272116004010297</t>
  </si>
  <si>
    <t>Mohammad Ali</t>
  </si>
  <si>
    <t>Rafik</t>
  </si>
  <si>
    <t>Rehana</t>
  </si>
  <si>
    <t>22130</t>
  </si>
  <si>
    <t>2018/09/29</t>
  </si>
  <si>
    <t>9156326991</t>
  </si>
  <si>
    <t>9834288152</t>
  </si>
  <si>
    <t>Mohammad Ali Rafik Shaikh</t>
  </si>
  <si>
    <t>D:\centuryrayonhighschool.com\httpdocs\MarksheetModule\StudentPhoto_New\New_Photo\IMG_9283_cropped.jpg</t>
  </si>
  <si>
    <t>8839</t>
  </si>
  <si>
    <t>Alur</t>
  </si>
  <si>
    <t>Umarga</t>
  </si>
  <si>
    <t>Osmanabad</t>
  </si>
  <si>
    <t>2024/07/10</t>
  </si>
  <si>
    <t>ID:2024272116004010282</t>
  </si>
  <si>
    <t>Saideep</t>
  </si>
  <si>
    <t>Shiroshe</t>
  </si>
  <si>
    <t>22135</t>
  </si>
  <si>
    <t>8805811004</t>
  </si>
  <si>
    <t>9356311955</t>
  </si>
  <si>
    <t>Saideep Santosh Shiroshe</t>
  </si>
  <si>
    <t>D:\centuryrayonhighschool.com\httpdocs\MarksheetModule\StudentPhoto_New\New_Photo\IMG_200030_cropped.jpg</t>
  </si>
  <si>
    <t>8840</t>
  </si>
  <si>
    <t>ID:2024272116004010357</t>
  </si>
  <si>
    <t>Anika</t>
  </si>
  <si>
    <t>Chhabile</t>
  </si>
  <si>
    <t>Puri</t>
  </si>
  <si>
    <t>21888</t>
  </si>
  <si>
    <t>2017/12/14</t>
  </si>
  <si>
    <t>7208744471</t>
  </si>
  <si>
    <t>8180931793</t>
  </si>
  <si>
    <t>Anika Chhabile Puri</t>
  </si>
  <si>
    <t>D:\centuryrayonhighschool.com\httpdocs\MarksheetModule\StudentPhoto_New\New_Photo\IMG_9252_cropped.jpg</t>
  </si>
  <si>
    <t>8806</t>
  </si>
  <si>
    <t>Khanvale</t>
  </si>
  <si>
    <t>ID:2024272116004010277</t>
  </si>
  <si>
    <t>Aakash</t>
  </si>
  <si>
    <t>Bagul</t>
  </si>
  <si>
    <t>22000</t>
  </si>
  <si>
    <t>2018/01/02</t>
  </si>
  <si>
    <t>7757963396</t>
  </si>
  <si>
    <t>8975794182</t>
  </si>
  <si>
    <t>Anshika Aakash Bagul</t>
  </si>
  <si>
    <t>D:\centuryrayonhighschool.com\httpdocs\MarksheetModule\StudentPhoto_New\New_Photo\IMG_9270_cropped.jpg</t>
  </si>
  <si>
    <t>8823</t>
  </si>
  <si>
    <t>ID:2024272116004010295</t>
  </si>
  <si>
    <t>Akshay</t>
  </si>
  <si>
    <t>Babhulkar</t>
  </si>
  <si>
    <t>22014</t>
  </si>
  <si>
    <t>8459370812</t>
  </si>
  <si>
    <t>Babhulkar Anushka Akshay Jyoti</t>
  </si>
  <si>
    <t>D:\centuryrayonhighschool.com\httpdocs\MarksheetModule\StudentPhoto_New\New_Photo\IMG_9269_cropped.jpg</t>
  </si>
  <si>
    <t>8825</t>
  </si>
  <si>
    <t>Khamgaon</t>
  </si>
  <si>
    <t>Passed Ist Std Semi English in May 2025</t>
  </si>
  <si>
    <t>Twelfth March Two Thousand Eighteen</t>
  </si>
  <si>
    <t>ID:2024272116004010276</t>
  </si>
  <si>
    <t>Ashok</t>
  </si>
  <si>
    <t>Dahifale</t>
  </si>
  <si>
    <t>Meghanand</t>
  </si>
  <si>
    <t>21939</t>
  </si>
  <si>
    <t>2018/01/10</t>
  </si>
  <si>
    <t>9011361637</t>
  </si>
  <si>
    <t>Anushka Ashok Dahifale</t>
  </si>
  <si>
    <t>D:\centuryrayonhighschool.com\httpdocs\MarksheetModule\StudentPhoto_New\New_Photo\IMG_9257_cropped.jpg</t>
  </si>
  <si>
    <t>8812</t>
  </si>
  <si>
    <t>Nandur</t>
  </si>
  <si>
    <t>ID:2024272116004010286</t>
  </si>
  <si>
    <t>Radhshyam</t>
  </si>
  <si>
    <t>22049</t>
  </si>
  <si>
    <t>2017/01/30</t>
  </si>
  <si>
    <t>8956968597</t>
  </si>
  <si>
    <t>9823536693</t>
  </si>
  <si>
    <t>Aradhya  Radhshyam Gupta</t>
  </si>
  <si>
    <t>D:\centuryrayonhighschool.com\httpdocs\MarksheetModule\StudentPhoto_New\New_Photo\IMG_9276_cropped.jpg</t>
  </si>
  <si>
    <t>8832</t>
  </si>
  <si>
    <t>ID:2024272116004010301</t>
  </si>
  <si>
    <t>21959</t>
  </si>
  <si>
    <t>8830158683</t>
  </si>
  <si>
    <t>9156187901</t>
  </si>
  <si>
    <t>Verma Aarohi Krishna Mohini</t>
  </si>
  <si>
    <t>D:\centuryrayonhighschool.com\httpdocs\MarksheetModule\StudentPhoto_New\New_Photo\IMG_9261_cropped.jpg</t>
  </si>
  <si>
    <t>8816</t>
  </si>
  <si>
    <t>Fourth March Two Thousand Seventeen</t>
  </si>
  <si>
    <t>ID:2024272116004010283</t>
  </si>
  <si>
    <t>Aarushi</t>
  </si>
  <si>
    <t>Valmiki</t>
  </si>
  <si>
    <t>Mousami</t>
  </si>
  <si>
    <t>21728</t>
  </si>
  <si>
    <t>2018/08/09</t>
  </si>
  <si>
    <t>7448089469</t>
  </si>
  <si>
    <t>Aarushi Sonu Valmiki</t>
  </si>
  <si>
    <t>D:\centuryrayonhighschool.com\httpdocs\MarksheetModule\StudentPhoto_New\New_Photo\IMG_9294_cropped.jpg</t>
  </si>
  <si>
    <t>8852</t>
  </si>
  <si>
    <t>ID:2024272116004010305</t>
  </si>
  <si>
    <t>22104</t>
  </si>
  <si>
    <t>7715062630</t>
  </si>
  <si>
    <t>8928019732</t>
  </si>
  <si>
    <t>Dubey Kavya Aman Soni</t>
  </si>
  <si>
    <t>8874</t>
  </si>
  <si>
    <t>Eighteenth August Two Thousand Seventeen</t>
  </si>
  <si>
    <t>ID:2024272116004010338</t>
  </si>
  <si>
    <t>Kirti</t>
  </si>
  <si>
    <t>Ravindra</t>
  </si>
  <si>
    <t>Kopadre</t>
  </si>
  <si>
    <t>21717</t>
  </si>
  <si>
    <t>2018/04/18</t>
  </si>
  <si>
    <t>Namdev Shimpi</t>
  </si>
  <si>
    <t>8010559578</t>
  </si>
  <si>
    <t>Ulhanagar</t>
  </si>
  <si>
    <t>Kirti Ravindra Kopadre</t>
  </si>
  <si>
    <t>D:\centuryrayonhighschool.com\httpdocs\MarksheetModule\StudentPhoto_New\New_Photo\IMG_9286_cropped.jpg</t>
  </si>
  <si>
    <t>8842</t>
  </si>
  <si>
    <t>ID:2024272116004010306</t>
  </si>
  <si>
    <t>Mahek</t>
  </si>
  <si>
    <t>Dheeraj</t>
  </si>
  <si>
    <t>Sulekha</t>
  </si>
  <si>
    <t>22145</t>
  </si>
  <si>
    <t>8484982906</t>
  </si>
  <si>
    <t>9892404097</t>
  </si>
  <si>
    <t>Gupta Mehak Dheeraj Sulekha</t>
  </si>
  <si>
    <t>8946</t>
  </si>
  <si>
    <t>Rampur Dubayal</t>
  </si>
  <si>
    <t>Kadipur</t>
  </si>
  <si>
    <t>Twenty Sixth June Two Thousand Seventeen</t>
  </si>
  <si>
    <t>ID:2024272116004010362</t>
  </si>
  <si>
    <t>Ruchita</t>
  </si>
  <si>
    <t>Pankaj</t>
  </si>
  <si>
    <t>Sonawale</t>
  </si>
  <si>
    <t>21725</t>
  </si>
  <si>
    <t>7666407225</t>
  </si>
  <si>
    <t>Rayate</t>
  </si>
  <si>
    <t>Ruchita  Pankaj Sonawale</t>
  </si>
  <si>
    <t>D:\centuryrayonhighschool.com\httpdocs\MarksheetModule\StudentPhoto_New\New_Photo\IMG_0114_cropped.jpg</t>
  </si>
  <si>
    <t>8849</t>
  </si>
  <si>
    <t>Dhasai</t>
  </si>
  <si>
    <t>Murbad</t>
  </si>
  <si>
    <t>ID:2024272116004010313</t>
  </si>
  <si>
    <t>Sambodhi</t>
  </si>
  <si>
    <t>Dhanave</t>
  </si>
  <si>
    <t>21739</t>
  </si>
  <si>
    <t>2017/04/11</t>
  </si>
  <si>
    <t>9767081241</t>
  </si>
  <si>
    <t>8381049141</t>
  </si>
  <si>
    <t>Sambodhi Vijay Dhanave</t>
  </si>
  <si>
    <t>D:\centuryrayonhighschool.com\httpdocs\MarksheetModule\StudentPhoto_New\New_Photo\IMG_9303_cropped.jpg</t>
  </si>
  <si>
    <t>8862</t>
  </si>
  <si>
    <t>Pisegaon</t>
  </si>
  <si>
    <t>ID:2024272116004010328</t>
  </si>
  <si>
    <t>Shifa</t>
  </si>
  <si>
    <t>Mustakin</t>
  </si>
  <si>
    <t>Fatima</t>
  </si>
  <si>
    <t>21735</t>
  </si>
  <si>
    <t>9970809710</t>
  </si>
  <si>
    <t>9356497591</t>
  </si>
  <si>
    <t>Shifa Mustakin Shaikh</t>
  </si>
  <si>
    <t>D:\centuryrayonhighschool.com\httpdocs\MarksheetModule\StudentPhoto_New\New_Photo\IMG_9299_cropped.jpg</t>
  </si>
  <si>
    <t>8858</t>
  </si>
  <si>
    <t>ID:2024272116004010325</t>
  </si>
  <si>
    <t>Shravani</t>
  </si>
  <si>
    <t>Zirpe</t>
  </si>
  <si>
    <t>22015</t>
  </si>
  <si>
    <t>2018/08/13</t>
  </si>
  <si>
    <t>9923731141</t>
  </si>
  <si>
    <t>7038428538</t>
  </si>
  <si>
    <t>Shravani Satish Zirpe</t>
  </si>
  <si>
    <t>D:\centuryrayonhighschool.com\httpdocs\MarksheetModule\StudentPhoto_New\New_Photo\IMG_9307_cropped.jpg</t>
  </si>
  <si>
    <t>8867</t>
  </si>
  <si>
    <t>ID:2024272116004010330</t>
  </si>
  <si>
    <t>Shruti</t>
  </si>
  <si>
    <t>Thore</t>
  </si>
  <si>
    <t>22132</t>
  </si>
  <si>
    <t>2018/07/28</t>
  </si>
  <si>
    <t>9579433478</t>
  </si>
  <si>
    <t>9284637048</t>
  </si>
  <si>
    <t>Shruti  Satish Thore</t>
  </si>
  <si>
    <t>D:\centuryrayonhighschool.com\httpdocs\MarksheetModule\StudentPhoto_New\New_Photo\IMG_9316_cropped.jpg</t>
  </si>
  <si>
    <t>8877</t>
  </si>
  <si>
    <t>ID:2024272116004010361</t>
  </si>
  <si>
    <t>21856</t>
  </si>
  <si>
    <t>9028440171</t>
  </si>
  <si>
    <t>8999126949</t>
  </si>
  <si>
    <t>Siddhi Vijay Kurle</t>
  </si>
  <si>
    <t>D:\centuryrayonhighschool.com\httpdocs\MarksheetModule\StudentPhoto_New\New_Photo\IMG_9306_cropped.jpg</t>
  </si>
  <si>
    <t>8866</t>
  </si>
  <si>
    <t>ID:2024272116004010322</t>
  </si>
  <si>
    <t>Suhani</t>
  </si>
  <si>
    <t>DinaNath</t>
  </si>
  <si>
    <t>Pramiladevi</t>
  </si>
  <si>
    <t>21732</t>
  </si>
  <si>
    <t>2018/04/25</t>
  </si>
  <si>
    <t>9653438040</t>
  </si>
  <si>
    <t>7279464233</t>
  </si>
  <si>
    <t>Suhani DinaNath Singh</t>
  </si>
  <si>
    <t>D:\centuryrayonhighschool.com\httpdocs\MarksheetModule\StudentPhoto_New\New_Photo\IMG_9298_cropped.jpg</t>
  </si>
  <si>
    <t>8856</t>
  </si>
  <si>
    <t>ID:2024272116004010319</t>
  </si>
  <si>
    <t>Mosin</t>
  </si>
  <si>
    <t>Anjum</t>
  </si>
  <si>
    <t>21729</t>
  </si>
  <si>
    <t>9321472963</t>
  </si>
  <si>
    <t>Alina Mosin Shaikh</t>
  </si>
  <si>
    <t>D:\centuryrayonhighschool.com\httpdocs\MarksheetModule\StudentPhoto_New\New_Photo\IMG_9296_cropped.jpg</t>
  </si>
  <si>
    <t>8853</t>
  </si>
  <si>
    <t>Vadodara</t>
  </si>
  <si>
    <t>ID:2024272116004010320</t>
  </si>
  <si>
    <t>Ujeyfa Sadeb</t>
  </si>
  <si>
    <t>Chand</t>
  </si>
  <si>
    <t>Aafrin</t>
  </si>
  <si>
    <t>21737</t>
  </si>
  <si>
    <t>2018/04/21</t>
  </si>
  <si>
    <t>8263030434</t>
  </si>
  <si>
    <t>8805184195</t>
  </si>
  <si>
    <t>Ujeyfa Sadeb Chand Shaikh</t>
  </si>
  <si>
    <t>D:\centuryrayonhighschool.com\httpdocs\MarksheetModule\StudentPhoto_New\New_Photo\IMG_9300_cropped.jpg</t>
  </si>
  <si>
    <t>8860</t>
  </si>
  <si>
    <t>ID:2024272116004010327</t>
  </si>
  <si>
    <t>Vaidahi</t>
  </si>
  <si>
    <t>Gokulanand</t>
  </si>
  <si>
    <t>Sharda</t>
  </si>
  <si>
    <t>21722</t>
  </si>
  <si>
    <t>2018/10/29</t>
  </si>
  <si>
    <t>8452895289</t>
  </si>
  <si>
    <t>Shantinagar</t>
  </si>
  <si>
    <t>Vaidahi Gokulanand Thakur</t>
  </si>
  <si>
    <t>D:\centuryrayonhighschool.com\httpdocs\MarksheetModule\StudentPhoto_New\New_Photo\IMG_9290_cropped.jpg</t>
  </si>
  <si>
    <t>8846</t>
  </si>
  <si>
    <t>ID:2024272116004010310</t>
  </si>
  <si>
    <t>Vediti</t>
  </si>
  <si>
    <t>Gadhe</t>
  </si>
  <si>
    <t>22032</t>
  </si>
  <si>
    <t>9970957557</t>
  </si>
  <si>
    <t>9767712306</t>
  </si>
  <si>
    <t>Vediti Deepak Gadhe</t>
  </si>
  <si>
    <t>D:\centuryrayonhighschool.com\httpdocs\MarksheetModule\StudentPhoto_New\New_Photo\IMG_9308_cropped.jpg</t>
  </si>
  <si>
    <t>8868</t>
  </si>
  <si>
    <t>Shahpur</t>
  </si>
  <si>
    <t>Burhanpur</t>
  </si>
  <si>
    <t>ID:2024272116004010331</t>
  </si>
  <si>
    <t>Vidhita</t>
  </si>
  <si>
    <t>Jagan</t>
  </si>
  <si>
    <t>Jidnyasa</t>
  </si>
  <si>
    <t>21724</t>
  </si>
  <si>
    <t>2018/11/24</t>
  </si>
  <si>
    <t>8806846303</t>
  </si>
  <si>
    <t>Vidhita Jagan Shiroshe</t>
  </si>
  <si>
    <t>D:\centuryrayonhighschool.com\httpdocs\MarksheetModule\StudentPhoto_New\New_Photo\IMG_9291_cropped.jpg</t>
  </si>
  <si>
    <t>8848</t>
  </si>
  <si>
    <t>ID:2024272116004010312</t>
  </si>
  <si>
    <t>Upadhayay</t>
  </si>
  <si>
    <t>22096</t>
  </si>
  <si>
    <t>2018/12/17</t>
  </si>
  <si>
    <t>7400215868</t>
  </si>
  <si>
    <t>7249143866</t>
  </si>
  <si>
    <t>Ansh Chandrashekhar Upadhayay</t>
  </si>
  <si>
    <t>D:\centuryrayonhighschool.com\httpdocs\MarksheetModule\StudentPhoto_New\New_Photo\IMG_9311_cropped.jpg</t>
  </si>
  <si>
    <t>8872</t>
  </si>
  <si>
    <t>2024/06/28</t>
  </si>
  <si>
    <t>ID:2024272116004010335</t>
  </si>
  <si>
    <t>Ayushman</t>
  </si>
  <si>
    <t>Indrjeet</t>
  </si>
  <si>
    <t>22103</t>
  </si>
  <si>
    <t>2018/03/23</t>
  </si>
  <si>
    <t>9922686892</t>
  </si>
  <si>
    <t>8421357303</t>
  </si>
  <si>
    <t>Ayushman Indrjeet Jaiswal</t>
  </si>
  <si>
    <t>D:\centuryrayonhighschool.com\httpdocs\MarksheetModule\StudentPhoto_New\New_Photo\IMG_9312_cropped.jpg</t>
  </si>
  <si>
    <t>8873</t>
  </si>
  <si>
    <t>2024/07/02</t>
  </si>
  <si>
    <t>ID:2024272116004010337</t>
  </si>
  <si>
    <t>22141</t>
  </si>
  <si>
    <t>yadav Ayush Mulayam Premshila</t>
  </si>
  <si>
    <t>D:\centuryrayonhighschool.com\httpdocs\MarksheetModule\StudentPhoto_New\New_Photo\IMG_9317_cropped.jpg</t>
  </si>
  <si>
    <t>8942</t>
  </si>
  <si>
    <t>First January Two Thousand Eighteen</t>
  </si>
  <si>
    <t>ID:2024272116004010360</t>
  </si>
  <si>
    <t>Jeetendra</t>
  </si>
  <si>
    <t>Choudhary</t>
  </si>
  <si>
    <t>Ranjali</t>
  </si>
  <si>
    <t>22153</t>
  </si>
  <si>
    <t>9518919581</t>
  </si>
  <si>
    <t>7318234498</t>
  </si>
  <si>
    <t>Century Rayon Colony New O type Shahad Thane</t>
  </si>
  <si>
    <t>Choudhary Jayesh Jeetendra Ranjali</t>
  </si>
  <si>
    <t>D:\centuryrayonhighschool.com\httpdocs\MarksheetModule\StudentPhoto_New\New_Photo\IMG_9319_cropped.jpg</t>
  </si>
  <si>
    <t>9075</t>
  </si>
  <si>
    <t>Baroli</t>
  </si>
  <si>
    <t>Eighteenth January Two Thousand Seventeen</t>
  </si>
  <si>
    <t>Shantaram</t>
  </si>
  <si>
    <t>21740</t>
  </si>
  <si>
    <t>2018/01/28</t>
  </si>
  <si>
    <t>8308535914</t>
  </si>
  <si>
    <t>7841998215</t>
  </si>
  <si>
    <t>Kartik Shantaram Ahire</t>
  </si>
  <si>
    <t>D:\centuryrayonhighschool.com\httpdocs\MarksheetModule\StudentPhoto_New\New_Photo\IMG_9302_cropped.jpg</t>
  </si>
  <si>
    <t>8863</t>
  </si>
  <si>
    <t>Aurangabad</t>
  </si>
  <si>
    <t>ID:2024272116004010316</t>
  </si>
  <si>
    <t>Akhilesh</t>
  </si>
  <si>
    <t>Babli</t>
  </si>
  <si>
    <t>21719</t>
  </si>
  <si>
    <t>2018/12/03</t>
  </si>
  <si>
    <t>Kskiatriya Thakur</t>
  </si>
  <si>
    <t>9665744704</t>
  </si>
  <si>
    <t>8999211825</t>
  </si>
  <si>
    <t>Ananya Akhilesh Singh</t>
  </si>
  <si>
    <t>D:\centuryrayonhighschool.com\httpdocs\MarksheetModule\StudentPhoto_New\New_Photo\IMG_9288_cropped.jpg</t>
  </si>
  <si>
    <t>8844</t>
  </si>
  <si>
    <t>ID:2024272116004010309</t>
  </si>
  <si>
    <t>Naksh</t>
  </si>
  <si>
    <t>Mhaismale</t>
  </si>
  <si>
    <t>Bharti</t>
  </si>
  <si>
    <t>22131</t>
  </si>
  <si>
    <t>9004819013</t>
  </si>
  <si>
    <t>9067302275</t>
  </si>
  <si>
    <t>Naksh Shankar Mhaismale</t>
  </si>
  <si>
    <t>D:\centuryrayonhighschool.com\httpdocs\MarksheetModule\StudentPhoto_New\New_Photo\IMG_9315_cropped.jpg</t>
  </si>
  <si>
    <t>8876</t>
  </si>
  <si>
    <t>Naman</t>
  </si>
  <si>
    <t>Seeta</t>
  </si>
  <si>
    <t>21796</t>
  </si>
  <si>
    <t>2018/04/04</t>
  </si>
  <si>
    <t>9730830208</t>
  </si>
  <si>
    <t>9987773116</t>
  </si>
  <si>
    <t>Naman Sameer Kahar</t>
  </si>
  <si>
    <t>D:\centuryrayonhighschool.com\httpdocs\MarksheetModule\StudentPhoto_New\New_Photo\IMG_9305_cropped.jpg</t>
  </si>
  <si>
    <t>8865</t>
  </si>
  <si>
    <t>ID:2024272116004010317</t>
  </si>
  <si>
    <t>Dhanake</t>
  </si>
  <si>
    <t>21727</t>
  </si>
  <si>
    <t>2017/04/20</t>
  </si>
  <si>
    <t>9225828884</t>
  </si>
  <si>
    <t>Rudra Prasad Dhanake</t>
  </si>
  <si>
    <t>D:\centuryrayonhighschool.com\httpdocs\MarksheetModule\StudentPhoto_New\New_Photo\IMG_9295_cropped.jpg</t>
  </si>
  <si>
    <t>8851</t>
  </si>
  <si>
    <t>ID:2024272116004010318</t>
  </si>
  <si>
    <t>I std Semi eng</t>
  </si>
  <si>
    <t>Shiva</t>
  </si>
  <si>
    <t>21738</t>
  </si>
  <si>
    <t>2018/09/16</t>
  </si>
  <si>
    <t>9834528908</t>
  </si>
  <si>
    <t>9834864141</t>
  </si>
  <si>
    <t>Shiva  Dharmendra Yadav</t>
  </si>
  <si>
    <t>D:\centuryrayonhighschool.com\httpdocs\MarksheetModule\StudentPhoto_New\New_Photo\IMG_10083_cropped.jpg</t>
  </si>
  <si>
    <t>8861</t>
  </si>
  <si>
    <t>ID:2024272116004010326</t>
  </si>
  <si>
    <t>21721</t>
  </si>
  <si>
    <t>8369724372</t>
  </si>
  <si>
    <t>Shivansh Arvind  Pal</t>
  </si>
  <si>
    <t>D:\centuryrayonhighschool.com\httpdocs\MarksheetModule\StudentPhoto_New\New_Photo\IMG_9289_cropped.jpg</t>
  </si>
  <si>
    <t>8845</t>
  </si>
  <si>
    <t>Shahganj</t>
  </si>
  <si>
    <t>ID:2024272116004010307</t>
  </si>
  <si>
    <t>Bharat</t>
  </si>
  <si>
    <t>21730</t>
  </si>
  <si>
    <t>9580626334</t>
  </si>
  <si>
    <t>9919458662</t>
  </si>
  <si>
    <t>Sumit Bharat Singh</t>
  </si>
  <si>
    <t>D:\centuryrayonhighschool.com\httpdocs\MarksheetModule\StudentPhoto_New\New_Photo\IMG_9297_cropped.jpg</t>
  </si>
  <si>
    <t>8854</t>
  </si>
  <si>
    <t>ID:2024272116004010315</t>
  </si>
  <si>
    <t>Swaraj Kumar</t>
  </si>
  <si>
    <t>Sudhir Kumar</t>
  </si>
  <si>
    <t>Sima Kumari</t>
  </si>
  <si>
    <t>21736</t>
  </si>
  <si>
    <t>2017/11/07</t>
  </si>
  <si>
    <t>6201093394</t>
  </si>
  <si>
    <t>8369563252</t>
  </si>
  <si>
    <t>Mohane Rd</t>
  </si>
  <si>
    <t>Swaraj Kumar Sudhir Kumar Jha</t>
  </si>
  <si>
    <t>D:\centuryrayonhighschool.com\httpdocs\MarksheetModule\StudentPhoto_New\New_Photo\IMG_9301_cropped.jpg</t>
  </si>
  <si>
    <t>8859</t>
  </si>
  <si>
    <t>Samastipur</t>
  </si>
  <si>
    <t>ID:2024272116004010321</t>
  </si>
  <si>
    <t>Mahajan</t>
  </si>
  <si>
    <t>21723</t>
  </si>
  <si>
    <t>8108971522</t>
  </si>
  <si>
    <t>Yash Sachin Mahajan</t>
  </si>
  <si>
    <t>D:\centuryrayonhighschool.com\httpdocs\MarksheetModule\StudentPhoto_New\New_Photo\IMG_9292_cropped.jpg</t>
  </si>
  <si>
    <t>8847</t>
  </si>
  <si>
    <t>ID:2024272116004010311</t>
  </si>
  <si>
    <t>21726</t>
  </si>
  <si>
    <t>2018/02/14</t>
  </si>
  <si>
    <t>9923874145</t>
  </si>
  <si>
    <t>Anuradha Amit yadav</t>
  </si>
  <si>
    <t>D:\centuryrayonhighschool.com\httpdocs\MarksheetModule\StudentPhoto_New\New_Photo\IMG_9293_cropped.jpg</t>
  </si>
  <si>
    <t>8850</t>
  </si>
  <si>
    <t>Bevhara</t>
  </si>
  <si>
    <t>Nizamabad</t>
  </si>
  <si>
    <t>ID:2024272116004010314</t>
  </si>
  <si>
    <t>Machhindranath</t>
  </si>
  <si>
    <t>Chaudhar</t>
  </si>
  <si>
    <t>22048</t>
  </si>
  <si>
    <t>9967713993</t>
  </si>
  <si>
    <t>9967543993</t>
  </si>
  <si>
    <t>Aradhya Machhindranath Chaudhar</t>
  </si>
  <si>
    <t>D:\centuryrayonhighschool.com\httpdocs\MarksheetModule\StudentPhoto_New\New_Photo\IMG_8945_cropped.jpg</t>
  </si>
  <si>
    <t>8871</t>
  </si>
  <si>
    <t>ID:2024272116004010334</t>
  </si>
  <si>
    <t>22047</t>
  </si>
  <si>
    <t>Arohi Machhindranath Chaudhar</t>
  </si>
  <si>
    <t>D:\centuryrayonhighschool.com\httpdocs\MarksheetModule\StudentPhoto_New\New_Photo\IMG_9310_cropped.jpg</t>
  </si>
  <si>
    <t>8870</t>
  </si>
  <si>
    <t>ID:2024272116004010333</t>
  </si>
  <si>
    <t>Dhvani</t>
  </si>
  <si>
    <t>21718</t>
  </si>
  <si>
    <t>2018/10/01</t>
  </si>
  <si>
    <t>7620229503</t>
  </si>
  <si>
    <t>Dhvani Manojkumar Singh</t>
  </si>
  <si>
    <t>D:\centuryrayonhighschool.com\httpdocs\MarksheetModule\StudentPhoto_New\New_Photo\IMG_9287_cropped.jpg</t>
  </si>
  <si>
    <t>8843</t>
  </si>
  <si>
    <t>ID:2024272116004010308</t>
  </si>
  <si>
    <t>Dibyanshi</t>
  </si>
  <si>
    <t>Charan</t>
  </si>
  <si>
    <t>22119</t>
  </si>
  <si>
    <t>2017/12/19</t>
  </si>
  <si>
    <t>8983151171</t>
  </si>
  <si>
    <t>8793106216</t>
  </si>
  <si>
    <t>Dibyanshi Charan Singh</t>
  </si>
  <si>
    <t>D:\centuryrayonhighschool.com\httpdocs\MarksheetModule\StudentPhoto_New\New_Photo\IMG_9314_cropped.jpg</t>
  </si>
  <si>
    <t>8875</t>
  </si>
  <si>
    <t>ID:2024272116004010345</t>
  </si>
  <si>
    <t>Harshali</t>
  </si>
  <si>
    <t>Tukaram</t>
  </si>
  <si>
    <t>Kene</t>
  </si>
  <si>
    <t>21795</t>
  </si>
  <si>
    <t>2018/08/11</t>
  </si>
  <si>
    <t>7756805777</t>
  </si>
  <si>
    <t>8928224900</t>
  </si>
  <si>
    <t>Harshali Tukaram Kene</t>
  </si>
  <si>
    <t>D:\centuryrayonhighschool.com\httpdocs\MarksheetModule\StudentPhoto_New\New_Photo\IMG_9304_cropped.jpg</t>
  </si>
  <si>
    <t>8864</t>
  </si>
  <si>
    <t>ID:2024272116004010329</t>
  </si>
  <si>
    <t>Vijaybahadur</t>
  </si>
  <si>
    <t>Rinkudevi</t>
  </si>
  <si>
    <t>II</t>
  </si>
  <si>
    <t>21250</t>
  </si>
  <si>
    <t>2017/01/14</t>
  </si>
  <si>
    <t>8830247192</t>
  </si>
  <si>
    <t>9369114965</t>
  </si>
  <si>
    <t>Kamla Nehru Nagar UNR-1</t>
  </si>
  <si>
    <t>UNR</t>
  </si>
  <si>
    <t>Aaradhya Vijaybahadur Yadav Rinkudevi</t>
  </si>
  <si>
    <t>D:\centuryrayonhighschool.com\httpdocs\MarksheetModule\StudentPhoto\IMG_2739.jpg</t>
  </si>
  <si>
    <t>4668</t>
  </si>
  <si>
    <t>Siar</t>
  </si>
  <si>
    <t>Pashuhari</t>
  </si>
  <si>
    <t>Ballia</t>
  </si>
  <si>
    <t>Re Admission</t>
  </si>
  <si>
    <t>2023/06/15</t>
  </si>
  <si>
    <t>2023/08/21</t>
  </si>
  <si>
    <t>Demira</t>
  </si>
  <si>
    <t>Trishala</t>
  </si>
  <si>
    <t>21256</t>
  </si>
  <si>
    <t>2017/05/03</t>
  </si>
  <si>
    <t>7972312483</t>
  </si>
  <si>
    <t>9421080662</t>
  </si>
  <si>
    <t>B K no 681 M Gandhi Nagar</t>
  </si>
  <si>
    <t>Demira Satish Parmar Trishala</t>
  </si>
  <si>
    <t>D:\centuryrayonhighschool.com\httpdocs\MarksheetModule\StudentPhoto\IMG_2745.jpg</t>
  </si>
  <si>
    <t>4674</t>
  </si>
  <si>
    <t>Diya</t>
  </si>
  <si>
    <t>Shrirang</t>
  </si>
  <si>
    <t>Ghare</t>
  </si>
  <si>
    <t>21257</t>
  </si>
  <si>
    <t>2017/02/01</t>
  </si>
  <si>
    <t>9920905432</t>
  </si>
  <si>
    <t>9920907404</t>
  </si>
  <si>
    <t>Shree Ganesh Apt R No 103 ist floor</t>
  </si>
  <si>
    <t>Ghare Diya Shrirang Archana</t>
  </si>
  <si>
    <t>D:\centuryrayonhighschool.com\httpdocs\MarksheetModule\StudentPhoto_New\Crop_photo\IMG_0804_cropped.jpg</t>
  </si>
  <si>
    <t>4675</t>
  </si>
  <si>
    <t>First February Two Thousand Seventeen</t>
  </si>
  <si>
    <t>Sangmesh</t>
  </si>
  <si>
    <t>Madkatti</t>
  </si>
  <si>
    <t>21298</t>
  </si>
  <si>
    <t>2019/11/29</t>
  </si>
  <si>
    <t>8108791337</t>
  </si>
  <si>
    <t>7248947253</t>
  </si>
  <si>
    <t>Sambhaji Nagar Dhobhighat UNR</t>
  </si>
  <si>
    <t>Gayatri Sangmesh Madkatti Surekha</t>
  </si>
  <si>
    <t>D:\centuryrayonhighschool.com\httpdocs\MarksheetModule\StudentPhoto\IMG_2788.jpg</t>
  </si>
  <si>
    <t>4716</t>
  </si>
  <si>
    <t>2023/06/19</t>
  </si>
  <si>
    <t>Ishita</t>
  </si>
  <si>
    <t>21258</t>
  </si>
  <si>
    <t>9699438611</t>
  </si>
  <si>
    <t>New O type 43 Century Rayon</t>
  </si>
  <si>
    <t>Ishita Dheeraj Singh Arti</t>
  </si>
  <si>
    <t>D:\centuryrayonhighschool.com\httpdocs\MarksheetModule\StudentPhoto\IMG_2747.jpg</t>
  </si>
  <si>
    <t>4676</t>
  </si>
  <si>
    <t>Panditaro</t>
  </si>
  <si>
    <t>Raniganj</t>
  </si>
  <si>
    <t>Jivika</t>
  </si>
  <si>
    <t>Lalit</t>
  </si>
  <si>
    <t>Madrika</t>
  </si>
  <si>
    <t>21303</t>
  </si>
  <si>
    <t>7507252423</t>
  </si>
  <si>
    <t>8007645811</t>
  </si>
  <si>
    <t>D-9 /280 Century Rayon Colony Shahad</t>
  </si>
  <si>
    <t>Jivika Lalit Pareek Madrika</t>
  </si>
  <si>
    <t>D:\centuryrayonhighschool.com\httpdocs\MarksheetModule\StudentPhoto\IMG_2792.jpg</t>
  </si>
  <si>
    <t>4721</t>
  </si>
  <si>
    <t>2023/07/05</t>
  </si>
  <si>
    <t>Ghutnesh</t>
  </si>
  <si>
    <t>21260</t>
  </si>
  <si>
    <t>2017/08/07</t>
  </si>
  <si>
    <t>Son Koli</t>
  </si>
  <si>
    <t>9322793689</t>
  </si>
  <si>
    <t>9422715261</t>
  </si>
  <si>
    <t>Shahad Gaonhtan</t>
  </si>
  <si>
    <t>Khushi Ghutnesh Bhoir Swati</t>
  </si>
  <si>
    <t>D:\centuryrayonhighschool.com\httpdocs\MarksheetModule\StudentPhoto\IMG_2749.jpg</t>
  </si>
  <si>
    <t>4678</t>
  </si>
  <si>
    <t>Rinky</t>
  </si>
  <si>
    <t>21259</t>
  </si>
  <si>
    <t>2017/04/04</t>
  </si>
  <si>
    <t>9096726555</t>
  </si>
  <si>
    <t>8668363312</t>
  </si>
  <si>
    <t>Gurunanal Niwas B wing 201</t>
  </si>
  <si>
    <t>Khushi Santosh Pal Rinky</t>
  </si>
  <si>
    <t>D:\centuryrayonhighschool.com\httpdocs\MarksheetModule\StudentPhoto\IMG_2748.jpg</t>
  </si>
  <si>
    <t>4677</t>
  </si>
  <si>
    <t>Mahira</t>
  </si>
  <si>
    <t>Salman Ali</t>
  </si>
  <si>
    <t>Sayed</t>
  </si>
  <si>
    <t>Tanzeem</t>
  </si>
  <si>
    <t>21261</t>
  </si>
  <si>
    <t>2016/10/03</t>
  </si>
  <si>
    <t>9766692472</t>
  </si>
  <si>
    <t>9892614522</t>
  </si>
  <si>
    <t>B.No 152 EMT Company  Naik Rd Shahad</t>
  </si>
  <si>
    <t>Mahira Salman Ali Sayed Tanzeem</t>
  </si>
  <si>
    <t>D:\centuryrayonhighschool.com\httpdocs\MarksheetModule\StudentPhoto\IMG_2750.jpg</t>
  </si>
  <si>
    <t>4679</t>
  </si>
  <si>
    <t>Katghar Jalal</t>
  </si>
  <si>
    <t>Nizambad</t>
  </si>
  <si>
    <t>Meghana</t>
  </si>
  <si>
    <t>Deore</t>
  </si>
  <si>
    <t>Deepali</t>
  </si>
  <si>
    <t>21262</t>
  </si>
  <si>
    <t>2016/10/26</t>
  </si>
  <si>
    <t>9270630896</t>
  </si>
  <si>
    <t>8779724119</t>
  </si>
  <si>
    <t>Durga Nagar Murbad Rd</t>
  </si>
  <si>
    <t>Meghana Vinod Deore Deepali</t>
  </si>
  <si>
    <t>D:\centuryrayonhighschool.com\httpdocs\MarksheetModule\StudentPhoto\IMG_2751.jpg</t>
  </si>
  <si>
    <t>4680</t>
  </si>
  <si>
    <t>Pavitra</t>
  </si>
  <si>
    <t>21263</t>
  </si>
  <si>
    <t>2017/03/29</t>
  </si>
  <si>
    <t>Bhavsar</t>
  </si>
  <si>
    <t>9527383879</t>
  </si>
  <si>
    <t>9284095133</t>
  </si>
  <si>
    <t>B R no 8 R No 13 Shiv Road  UNR</t>
  </si>
  <si>
    <t>Pavitra Prashant Kalaskar Punam</t>
  </si>
  <si>
    <t>D:\centuryrayonhighschool.com\httpdocs\MarksheetModule\StudentPhoto\IMG_2752.jpg</t>
  </si>
  <si>
    <t>4681</t>
  </si>
  <si>
    <t>21251</t>
  </si>
  <si>
    <t>2017/11/03</t>
  </si>
  <si>
    <t>8080093054</t>
  </si>
  <si>
    <t>8693875161</t>
  </si>
  <si>
    <t>Gajanan Babu Madhaui Chawl Shahad</t>
  </si>
  <si>
    <t>Aarohi Deepak Patil Manisha</t>
  </si>
  <si>
    <t>D:\centuryrayonhighschool.com\httpdocs\MarksheetModule\StudentPhoto\IMG_2740.jpg</t>
  </si>
  <si>
    <t>4669</t>
  </si>
  <si>
    <t>Kupwad</t>
  </si>
  <si>
    <t>Miraj</t>
  </si>
  <si>
    <t>Sumandevi</t>
  </si>
  <si>
    <t>21264</t>
  </si>
  <si>
    <t>9610729230</t>
  </si>
  <si>
    <t>9137010443</t>
  </si>
  <si>
    <t>MIDC Road Near Shree Ram Colony Mharal</t>
  </si>
  <si>
    <t>Priyanka Rajkumar Saini Sumandevi</t>
  </si>
  <si>
    <t>D:\centuryrayonhighschool.com\httpdocs\MarksheetModule\StudentPhoto\IMG_2753.jpg</t>
  </si>
  <si>
    <t>4682</t>
  </si>
  <si>
    <t>Navalgarh</t>
  </si>
  <si>
    <t>Chavan</t>
  </si>
  <si>
    <t>Jayshree</t>
  </si>
  <si>
    <t>21265</t>
  </si>
  <si>
    <t>2016/11/26</t>
  </si>
  <si>
    <t>Nhavi</t>
  </si>
  <si>
    <t>8691039309</t>
  </si>
  <si>
    <t>9011620692</t>
  </si>
  <si>
    <t>Ekta Chawl Behidn Vithal Krupa Apt</t>
  </si>
  <si>
    <t>Riddhi Prashant Chavan Jayshree</t>
  </si>
  <si>
    <t>D:\centuryrayonhighschool.com\httpdocs\MarksheetModule\StudentPhoto\IMG_2754.jpg</t>
  </si>
  <si>
    <t>4683</t>
  </si>
  <si>
    <t>Nandurbar</t>
  </si>
  <si>
    <t>sandeep</t>
  </si>
  <si>
    <t>Lande</t>
  </si>
  <si>
    <t>21926</t>
  </si>
  <si>
    <t>2017/06/06</t>
  </si>
  <si>
    <t>7021530940</t>
  </si>
  <si>
    <t>7558646596</t>
  </si>
  <si>
    <t>Sanidhya sandeep Lande</t>
  </si>
  <si>
    <t>8878</t>
  </si>
  <si>
    <t>Little Step Memorial School Varap Kaluan</t>
  </si>
  <si>
    <t>ID:2023272105063200035</t>
  </si>
  <si>
    <t>Shanaya</t>
  </si>
  <si>
    <t>21266</t>
  </si>
  <si>
    <t>2017/04/16</t>
  </si>
  <si>
    <t>9869514327</t>
  </si>
  <si>
    <t>8108009527</t>
  </si>
  <si>
    <t>Opp Maharashtra Mitra Mandal UNR</t>
  </si>
  <si>
    <t>Shanaya Raju Chavan Vaishali</t>
  </si>
  <si>
    <t>D:\centuryrayonhighschool.com\httpdocs\MarksheetModule\StudentPhoto\IMG_2755.jpg</t>
  </si>
  <si>
    <t>4684</t>
  </si>
  <si>
    <t>Lingayat</t>
  </si>
  <si>
    <t>21267</t>
  </si>
  <si>
    <t>2016/04/05</t>
  </si>
  <si>
    <t>7719068626</t>
  </si>
  <si>
    <t>7972250626</t>
  </si>
  <si>
    <t>Sai Aasharam Apt Tejumal Chakki UNR</t>
  </si>
  <si>
    <t>Lingayat Shrushti Suraj Gayatri</t>
  </si>
  <si>
    <t>D:\centuryrayonhighschool.com\httpdocs\MarksheetModule\StudentPhoto_New\Crop_photo\IMG_9292_cropped.jpg</t>
  </si>
  <si>
    <t>4685</t>
  </si>
  <si>
    <t>Marahti</t>
  </si>
  <si>
    <t>Fifth April Two Thousand Sixteen</t>
  </si>
  <si>
    <t>Ambrapali</t>
  </si>
  <si>
    <t>21269</t>
  </si>
  <si>
    <t>2016/10/24</t>
  </si>
  <si>
    <t>9770430408</t>
  </si>
  <si>
    <t>8421623890</t>
  </si>
  <si>
    <t>Indira Nagar Tejumal Chakki UNR</t>
  </si>
  <si>
    <t>Swara  Anil Ahire Ambrapali</t>
  </si>
  <si>
    <t>D:\centuryrayonhighschool.com\httpdocs\MarksheetModule\StudentPhoto\IMG_2758.jpg</t>
  </si>
  <si>
    <t>4687</t>
  </si>
  <si>
    <t>21268</t>
  </si>
  <si>
    <t>2016/11/03</t>
  </si>
  <si>
    <t>9764044131</t>
  </si>
  <si>
    <t>House no 240  Near Meridian School</t>
  </si>
  <si>
    <t>Swara  Sunil Jadhav Karishma</t>
  </si>
  <si>
    <t>D:\centuryrayonhighschool.com\httpdocs\MarksheetModule\StudentPhoto\IMG_2757.jpg</t>
  </si>
  <si>
    <t>4686</t>
  </si>
  <si>
    <t>Tanushka</t>
  </si>
  <si>
    <t>Bhatane</t>
  </si>
  <si>
    <t>Aishwarya</t>
  </si>
  <si>
    <t>21270</t>
  </si>
  <si>
    <t>2016/11/30</t>
  </si>
  <si>
    <t>N T ( D)</t>
  </si>
  <si>
    <t>9822597902</t>
  </si>
  <si>
    <t>Room No 201 A wing Sai Spring Varap</t>
  </si>
  <si>
    <t>Tanushka Sanjay Bhatane Aishwarya</t>
  </si>
  <si>
    <t>D:\centuryrayonhighschool.com\httpdocs\MarksheetModule\StudentPhoto\IMG_2759.jpg</t>
  </si>
  <si>
    <t>4688</t>
  </si>
  <si>
    <t>Pimpalgoan</t>
  </si>
  <si>
    <t>Tanusmita</t>
  </si>
  <si>
    <t>Madhusudan</t>
  </si>
  <si>
    <t>Lapita</t>
  </si>
  <si>
    <t>21271</t>
  </si>
  <si>
    <t>9284631976</t>
  </si>
  <si>
    <t>7682088208</t>
  </si>
  <si>
    <t>Shahad Fatak C Block</t>
  </si>
  <si>
    <t>Tanusmita Madhusudan Das Lapita</t>
  </si>
  <si>
    <t>D:\centuryrayonhighschool.com\httpdocs\MarksheetModule\StudentPhoto\IMG_2760.jpg</t>
  </si>
  <si>
    <t>4689</t>
  </si>
  <si>
    <t>Nilgiri Nac</t>
  </si>
  <si>
    <t>Nilagiri</t>
  </si>
  <si>
    <t>Balasore</t>
  </si>
  <si>
    <t>Odisha</t>
  </si>
  <si>
    <t>kavita</t>
  </si>
  <si>
    <t>21301</t>
  </si>
  <si>
    <t>9764198868</t>
  </si>
  <si>
    <t>9307471290</t>
  </si>
  <si>
    <t>R.No 16 Chawl No 2 Trimurti Mharal</t>
  </si>
  <si>
    <t>Patil Vaidehi Ravindra kavita</t>
  </si>
  <si>
    <t>4719</t>
  </si>
  <si>
    <t>Chalosgaon</t>
  </si>
  <si>
    <t>Fourteenth February Two Thousand Seventeen</t>
  </si>
  <si>
    <t>Vidha</t>
  </si>
  <si>
    <t>Chaudhari</t>
  </si>
  <si>
    <t>Vaidhavi</t>
  </si>
  <si>
    <t>21272</t>
  </si>
  <si>
    <t>2017/07/18</t>
  </si>
  <si>
    <t>8888388259</t>
  </si>
  <si>
    <t>8097219658</t>
  </si>
  <si>
    <t>301 Shri Ganesh Colny Mharal</t>
  </si>
  <si>
    <t>Vidha  Vishal Chaudhari Vaidhavi</t>
  </si>
  <si>
    <t>D:\centuryrayonhighschool.com\httpdocs\MarksheetModule\StudentPhoto\IMG_2761.jpg</t>
  </si>
  <si>
    <t>4690</t>
  </si>
  <si>
    <t>21252</t>
  </si>
  <si>
    <t>2017/12/28</t>
  </si>
  <si>
    <t>9175568686</t>
  </si>
  <si>
    <t>8625882838</t>
  </si>
  <si>
    <t>R No 01 Pitru Cahaya Apt Vithal Nagar Mharal</t>
  </si>
  <si>
    <t>Aarohi Ramesh Mishra Chanda</t>
  </si>
  <si>
    <t>D:\centuryrayonhighschool.com\httpdocs\MarksheetModule\StudentPhoto\IMG_2741.jpg</t>
  </si>
  <si>
    <t>4670</t>
  </si>
  <si>
    <t>Maithaili</t>
  </si>
  <si>
    <t>Yashashri</t>
  </si>
  <si>
    <t>Dindorkar</t>
  </si>
  <si>
    <t>21273</t>
  </si>
  <si>
    <t>2017/10/19</t>
  </si>
  <si>
    <t>9075806064</t>
  </si>
  <si>
    <t>9075836428</t>
  </si>
  <si>
    <t>Sai Baba Chawl R No 8 MIDC Rd</t>
  </si>
  <si>
    <t>Yashashri Yogesh Dindorkar Manisha</t>
  </si>
  <si>
    <t>D:\centuryrayonhighschool.com\httpdocs\MarksheetModule\StudentPhoto\IMG_2762.jpg</t>
  </si>
  <si>
    <t>4691</t>
  </si>
  <si>
    <t>Ashish</t>
  </si>
  <si>
    <t>21275</t>
  </si>
  <si>
    <t>2017/10/31</t>
  </si>
  <si>
    <t>8999725885</t>
  </si>
  <si>
    <t>8805580226</t>
  </si>
  <si>
    <t>Century Rayon Colony D-1/6 Shahad</t>
  </si>
  <si>
    <t>Aaryan Ashish Yadav Priti</t>
  </si>
  <si>
    <t>D:\centuryrayonhighschool.com\httpdocs\MarksheetModule\StudentPhoto\IMG_2764.jpg</t>
  </si>
  <si>
    <t>4693</t>
  </si>
  <si>
    <t>Sunil Kumar</t>
  </si>
  <si>
    <t>Lalita</t>
  </si>
  <si>
    <t>21276</t>
  </si>
  <si>
    <t>2016/10/05</t>
  </si>
  <si>
    <t>7507256038</t>
  </si>
  <si>
    <t>7972204404</t>
  </si>
  <si>
    <t>Moreshwar Hill Near Janai School Mharal</t>
  </si>
  <si>
    <t>Aditya Sunil Kumar Sharma Lalita</t>
  </si>
  <si>
    <t>D:\centuryrayonhighschool.com\httpdocs\MarksheetModule\StudentPhoto\IMG_2765.jpg</t>
  </si>
  <si>
    <t>4694</t>
  </si>
  <si>
    <t>Advait</t>
  </si>
  <si>
    <t>Kuldharan</t>
  </si>
  <si>
    <t>21274</t>
  </si>
  <si>
    <t>mali</t>
  </si>
  <si>
    <t>9321207248</t>
  </si>
  <si>
    <t>9326346554</t>
  </si>
  <si>
    <t>D-13/104 Canbeora CHS Swiss Club Kalyan</t>
  </si>
  <si>
    <t>Advait Kiran Kuldharan Swapnali</t>
  </si>
  <si>
    <t>D:\centuryrayonhighschool.com\httpdocs\MarksheetModule\StudentPhoto\IMG_2763.jpg</t>
  </si>
  <si>
    <t>4692</t>
  </si>
  <si>
    <t>Akshat</t>
  </si>
  <si>
    <t>Jaideep</t>
  </si>
  <si>
    <t>Anju</t>
  </si>
  <si>
    <t>21277</t>
  </si>
  <si>
    <t>2017/01/05</t>
  </si>
  <si>
    <t>9616873737</t>
  </si>
  <si>
    <t>9359427804</t>
  </si>
  <si>
    <t>Dhobighat Kamla Nehru Nagar UNR</t>
  </si>
  <si>
    <t>Akshat Jaideep Verma Anju</t>
  </si>
  <si>
    <t>D:\centuryrayonhighschool.com\httpdocs\MarksheetModule\StudentPhoto\IMG_2766.jpg</t>
  </si>
  <si>
    <t>4695</t>
  </si>
  <si>
    <t>Akshit</t>
  </si>
  <si>
    <t>21278</t>
  </si>
  <si>
    <t>2017/08/01</t>
  </si>
  <si>
    <t>8149346064</t>
  </si>
  <si>
    <t>9967221680</t>
  </si>
  <si>
    <t>Room no 305 Swarg Nagar Ganesh Nagar Mharal</t>
  </si>
  <si>
    <t>Akshit Gulab Jha Archana</t>
  </si>
  <si>
    <t>D:\centuryrayonhighschool.com\httpdocs\MarksheetModule\StudentPhoto\IMG_2767.jpg</t>
  </si>
  <si>
    <t>4696</t>
  </si>
  <si>
    <t>Ameer Hamza</t>
  </si>
  <si>
    <t>Burhan</t>
  </si>
  <si>
    <t>Shazia</t>
  </si>
  <si>
    <t>21279</t>
  </si>
  <si>
    <t>9284435315</t>
  </si>
  <si>
    <t>9860567403</t>
  </si>
  <si>
    <t>Amar Dye Road Gubhanagar Shahad</t>
  </si>
  <si>
    <t>Ansari Ameer Hamza Burhan Shazia</t>
  </si>
  <si>
    <t>D:\centuryrayonhighschool.com\httpdocs\MarksheetModule\StudentPhoto_New\Crop_photo\IMG_9302_cropped.jpg</t>
  </si>
  <si>
    <t>4697</t>
  </si>
  <si>
    <t>Fifteenth September Two Thousand Seventeen</t>
  </si>
  <si>
    <t>Kishore</t>
  </si>
  <si>
    <t>Jhanjhwadiya</t>
  </si>
  <si>
    <t>Bharati</t>
  </si>
  <si>
    <t>21280</t>
  </si>
  <si>
    <t>7875396581</t>
  </si>
  <si>
    <t>8468829917</t>
  </si>
  <si>
    <t>A block Rd Rajiv Gandhi Nagar UNR</t>
  </si>
  <si>
    <t>Anand Kishore Jhanjhwadiya Bharati</t>
  </si>
  <si>
    <t>D:\centuryrayonhighschool.com\httpdocs\MarksheetModule\StudentPhoto\IMG_2769.jpg</t>
  </si>
  <si>
    <t>4698</t>
  </si>
  <si>
    <t>Sanni</t>
  </si>
  <si>
    <t>Jeenwal</t>
  </si>
  <si>
    <t>21281</t>
  </si>
  <si>
    <t>2016/06/01</t>
  </si>
  <si>
    <t>8669092515</t>
  </si>
  <si>
    <t>8788183142</t>
  </si>
  <si>
    <t>Sai Samarth Chawal No 3</t>
  </si>
  <si>
    <t>Ashish Sanni Jeenwal Shalu</t>
  </si>
  <si>
    <t>D:\centuryrayonhighschool.com\httpdocs\MarksheetModule\StudentPhoto\IMG_2770.jpg</t>
  </si>
  <si>
    <t>4699</t>
  </si>
  <si>
    <t>Chandrabhan</t>
  </si>
  <si>
    <t>Sadhana</t>
  </si>
  <si>
    <t>21282</t>
  </si>
  <si>
    <t>2017/08/17</t>
  </si>
  <si>
    <t>Kashtriya</t>
  </si>
  <si>
    <t>8898356044</t>
  </si>
  <si>
    <t>9795159644</t>
  </si>
  <si>
    <t>Shati Niketan BK No 114</t>
  </si>
  <si>
    <t>Atharv Chandrabhan Singh Sadhana</t>
  </si>
  <si>
    <t>D:\centuryrayonhighschool.com\httpdocs\MarksheetModule\StudentPhoto\IMG_2771.jpg</t>
  </si>
  <si>
    <t>4700</t>
  </si>
  <si>
    <t>Faguiyan</t>
  </si>
  <si>
    <t>Sakaldiha</t>
  </si>
  <si>
    <t>Balu</t>
  </si>
  <si>
    <t>Misale</t>
  </si>
  <si>
    <t>21249</t>
  </si>
  <si>
    <t>2017/08/19</t>
  </si>
  <si>
    <t>9224373044</t>
  </si>
  <si>
    <t>9422857144</t>
  </si>
  <si>
    <t>Samrat Harshawardhan nagar MIDC UNR</t>
  </si>
  <si>
    <t>Arya Balu Misale Rekha</t>
  </si>
  <si>
    <t>D:\centuryrayonhighschool.com\httpdocs\MarksheetModule\StudentPhoto\IMG_2738.jpg</t>
  </si>
  <si>
    <t>4667</t>
  </si>
  <si>
    <t>1900/01/00</t>
  </si>
  <si>
    <t>Atharva</t>
  </si>
  <si>
    <t>Tohake</t>
  </si>
  <si>
    <t>21300</t>
  </si>
  <si>
    <t>2016/09/21</t>
  </si>
  <si>
    <t>9657230950</t>
  </si>
  <si>
    <t>8380873731</t>
  </si>
  <si>
    <t>Sai Samarth Colony Chawl no 1 / 2Mharal</t>
  </si>
  <si>
    <t>Atharva Ganesh Tohake Jyoti</t>
  </si>
  <si>
    <t>D:\centuryrayonhighschool.com\httpdocs\MarksheetModule\StudentPhoto\IMG_2790.jpg</t>
  </si>
  <si>
    <t>4718</t>
  </si>
  <si>
    <t>2023/06/27</t>
  </si>
  <si>
    <t>Dhruvesh</t>
  </si>
  <si>
    <t>21283</t>
  </si>
  <si>
    <t>2017/04/17</t>
  </si>
  <si>
    <t>Tirmale</t>
  </si>
  <si>
    <t>NT ( Sr No 18 )</t>
  </si>
  <si>
    <t>9892167487</t>
  </si>
  <si>
    <t>9892975197</t>
  </si>
  <si>
    <t>Room No D-5 Atmaram Nagar</t>
  </si>
  <si>
    <t>Dhruvesh Kamlesh Jadhav Sunita</t>
  </si>
  <si>
    <t>D:\centuryrayonhighschool.com\httpdocs\MarksheetModule\StudentPhoto\IMG_2772.jpg</t>
  </si>
  <si>
    <t>4701</t>
  </si>
  <si>
    <t>Rohit</t>
  </si>
  <si>
    <t>21296</t>
  </si>
  <si>
    <t>8308451993</t>
  </si>
  <si>
    <t>7083910293</t>
  </si>
  <si>
    <t>Near Gaondevi Mandir Mharal</t>
  </si>
  <si>
    <t>Harsh Rohit Pendhare Suvarna</t>
  </si>
  <si>
    <t>D:\centuryrayonhighschool.com\httpdocs\MarksheetModule\StudentPhoto\IMG_2786.jpg</t>
  </si>
  <si>
    <t>4714</t>
  </si>
  <si>
    <t>2023/06/17</t>
  </si>
  <si>
    <t>Jai</t>
  </si>
  <si>
    <t>Abhishek</t>
  </si>
  <si>
    <t>21284</t>
  </si>
  <si>
    <t>2017/04/06</t>
  </si>
  <si>
    <t>9767471033</t>
  </si>
  <si>
    <t>8853606107</t>
  </si>
  <si>
    <t>Narayan Res A wing  001 Ganesh Nagar</t>
  </si>
  <si>
    <t>Jai Abhishek  Singh Neha</t>
  </si>
  <si>
    <t>D:\centuryrayonhighschool.com\httpdocs\MarksheetModule\StudentPhoto\IMG_2773.jpg</t>
  </si>
  <si>
    <t>4702</t>
  </si>
  <si>
    <t>Manan</t>
  </si>
  <si>
    <t>Kanhaiyalal</t>
  </si>
  <si>
    <t>kanchan</t>
  </si>
  <si>
    <t>21285</t>
  </si>
  <si>
    <t>2017/06/29</t>
  </si>
  <si>
    <t>9527018944</t>
  </si>
  <si>
    <t>7028067442</t>
  </si>
  <si>
    <t>Flat No 203 Manisha Palace Mharal</t>
  </si>
  <si>
    <t>Manan Kanhaiyalal Saini kanchan</t>
  </si>
  <si>
    <t>D:\centuryrayonhighschool.com\httpdocs\MarksheetModule\StudentPhoto\IMG_2774.jpg</t>
  </si>
  <si>
    <t>4703</t>
  </si>
  <si>
    <t>Madhav</t>
  </si>
  <si>
    <t>21299</t>
  </si>
  <si>
    <t>2017/06/05</t>
  </si>
  <si>
    <t>Kshtriya</t>
  </si>
  <si>
    <t>8381033812</t>
  </si>
  <si>
    <t>9324621060</t>
  </si>
  <si>
    <t>Near Barick No 110 Near Shiv sena Office UNR</t>
  </si>
  <si>
    <t>Madhav Akhilesh Singh Anita</t>
  </si>
  <si>
    <t>D:\centuryrayonhighschool.com\httpdocs\MarksheetModule\StudentPhoto\IMG_2789.jpg</t>
  </si>
  <si>
    <t>4717</t>
  </si>
  <si>
    <t>2023/06/26</t>
  </si>
  <si>
    <t>Mohammad Arshad</t>
  </si>
  <si>
    <t>Mohammad Asif</t>
  </si>
  <si>
    <t>Praveen Fatma</t>
  </si>
  <si>
    <t>21286</t>
  </si>
  <si>
    <t>7860888923</t>
  </si>
  <si>
    <t>9695863446</t>
  </si>
  <si>
    <t>Shivaji Nagar Birlagate</t>
  </si>
  <si>
    <t>Mohammad Arshad Mohammad Asif Khan Praveen Fatma</t>
  </si>
  <si>
    <t>D:\centuryrayonhighschool.com\httpdocs\MarksheetModule\StudentPhoto\IMG_2775.jpg</t>
  </si>
  <si>
    <t>4704</t>
  </si>
  <si>
    <t>Paras</t>
  </si>
  <si>
    <t>21287</t>
  </si>
  <si>
    <t>7507748115</t>
  </si>
  <si>
    <t>Sambhaji Nagar Dhobhghat</t>
  </si>
  <si>
    <t>Yadav Paras Ajay Kiran</t>
  </si>
  <si>
    <t>D:\centuryrayonhighschool.com\httpdocs\MarksheetModule\StudentPhoto_New\Crop_photo\IMG_0817_cropped.jpg</t>
  </si>
  <si>
    <t>4705</t>
  </si>
  <si>
    <t>Thirty First August Two Thousand Sixteen</t>
  </si>
  <si>
    <t>Meera</t>
  </si>
  <si>
    <t>21288</t>
  </si>
  <si>
    <t>2017/05/07</t>
  </si>
  <si>
    <t>7715976948</t>
  </si>
  <si>
    <t>9837632055</t>
  </si>
  <si>
    <t>Rajiv Gandhi Nagar A Block Rd</t>
  </si>
  <si>
    <t>Pradeep Raju Prajapati Meera</t>
  </si>
  <si>
    <t>D:\centuryrayonhighschool.com\httpdocs\MarksheetModule\StudentPhoto\IMG_2777.jpg</t>
  </si>
  <si>
    <t>4706</t>
  </si>
  <si>
    <t>Haraiya</t>
  </si>
  <si>
    <t>21289</t>
  </si>
  <si>
    <t>9112499934</t>
  </si>
  <si>
    <t>8087864972</t>
  </si>
  <si>
    <t>Laxmi  Niwas Bodke Chawl</t>
  </si>
  <si>
    <t>Prasad Vijay Nagare Swati</t>
  </si>
  <si>
    <t>D:\centuryrayonhighschool.com\httpdocs\MarksheetModule\StudentPhoto\IMG_2778.jpg</t>
  </si>
  <si>
    <t>4707</t>
  </si>
  <si>
    <t>Angel</t>
  </si>
  <si>
    <t>Sasane</t>
  </si>
  <si>
    <t>Ankita</t>
  </si>
  <si>
    <t>21253</t>
  </si>
  <si>
    <t>2017/03/02</t>
  </si>
  <si>
    <t>mahar</t>
  </si>
  <si>
    <t>9372764231</t>
  </si>
  <si>
    <t>9082391077</t>
  </si>
  <si>
    <t>B K No 88 R.No 37 MIDC RD</t>
  </si>
  <si>
    <t>Angel Vikas Sasane Ankita</t>
  </si>
  <si>
    <t>D:\centuryrayonhighschool.com\httpdocs\MarksheetModule\StudentPhoto\IMG_2742.jpg</t>
  </si>
  <si>
    <t>4671</t>
  </si>
  <si>
    <t>Swaroop</t>
  </si>
  <si>
    <t>Bodake</t>
  </si>
  <si>
    <t>21291</t>
  </si>
  <si>
    <t>2017/06/27</t>
  </si>
  <si>
    <t>9657980694</t>
  </si>
  <si>
    <t>9022601705</t>
  </si>
  <si>
    <t>Bodale Chawl Mharal B K  Thane</t>
  </si>
  <si>
    <t>Swaroop Bharat Bodake Jyoti</t>
  </si>
  <si>
    <t>D:\centuryrayonhighschool.com\httpdocs\MarksheetModule\StudentPhoto\IMG_2782.jpg</t>
  </si>
  <si>
    <t>4709</t>
  </si>
  <si>
    <t>Lasalgoan</t>
  </si>
  <si>
    <t>Niphad</t>
  </si>
  <si>
    <t>Swarup</t>
  </si>
  <si>
    <t>Krutika</t>
  </si>
  <si>
    <t>21953</t>
  </si>
  <si>
    <t>2016/12/07</t>
  </si>
  <si>
    <t>9870314965</t>
  </si>
  <si>
    <t>8999112543</t>
  </si>
  <si>
    <t>Swarup Ganesh Deshmukh</t>
  </si>
  <si>
    <t>8879</t>
  </si>
  <si>
    <t>Shri Guru Gobind Singh English School Mharal</t>
  </si>
  <si>
    <t>ID:2023272105063180090</t>
  </si>
  <si>
    <t>Tarun</t>
  </si>
  <si>
    <t>21712</t>
  </si>
  <si>
    <t>2016/03/08</t>
  </si>
  <si>
    <t>Jaihind Colony B K 205 Dhobhghat UNR -1</t>
  </si>
  <si>
    <t>Tarun Satish Gautam Bittan</t>
  </si>
  <si>
    <t>D:\centuryrayonhighschool.com\httpdocs\MarksheetModule\StudentPhoto\IMG_3593.jpg</t>
  </si>
  <si>
    <t>4722</t>
  </si>
  <si>
    <t>2023/08/04</t>
  </si>
  <si>
    <t>Viraj</t>
  </si>
  <si>
    <t>21292</t>
  </si>
  <si>
    <t>2016/09/06</t>
  </si>
  <si>
    <t>7738264234</t>
  </si>
  <si>
    <t>8793106656</t>
  </si>
  <si>
    <t>Falt nO 303 Buildig No 1 Twin Tower Varap</t>
  </si>
  <si>
    <t>Viraj Sandeep Jadhav Sonali</t>
  </si>
  <si>
    <t>D:\centuryrayonhighschool.com\httpdocs\MarksheetModule\StudentPhoto\IMG_2783.jpg</t>
  </si>
  <si>
    <t>4710</t>
  </si>
  <si>
    <t>Sanaswadi</t>
  </si>
  <si>
    <t>Shirur</t>
  </si>
  <si>
    <t>Virat</t>
  </si>
  <si>
    <t>21293</t>
  </si>
  <si>
    <t>2017/11/02</t>
  </si>
  <si>
    <t>8237260734</t>
  </si>
  <si>
    <t>9170806242</t>
  </si>
  <si>
    <t>B K No 205 Jai Hind Colony Gayatri Mata Mandir UNR</t>
  </si>
  <si>
    <t>Virat Shravan Yadav Aarti</t>
  </si>
  <si>
    <t>D:\centuryrayonhighschool.com\httpdocs\MarksheetModule\StudentPhoto\IMG_2784.jpg</t>
  </si>
  <si>
    <t>4711</t>
  </si>
  <si>
    <t>Sonbarasa</t>
  </si>
  <si>
    <t>Kasimabad</t>
  </si>
  <si>
    <t>Vyom</t>
  </si>
  <si>
    <t>Anaraj</t>
  </si>
  <si>
    <t>Matti</t>
  </si>
  <si>
    <t>21294</t>
  </si>
  <si>
    <t>2016/12/23</t>
  </si>
  <si>
    <t>7620086604</t>
  </si>
  <si>
    <t>9035902655</t>
  </si>
  <si>
    <t>Gopal Nagar B K No 184 R No 2 UNR</t>
  </si>
  <si>
    <t>Vyom Anaraj Matti laxmi</t>
  </si>
  <si>
    <t>D:\centuryrayonhighschool.com\httpdocs\MarksheetModule\StudentPhoto\IMG_3594.jpg</t>
  </si>
  <si>
    <t>4712</t>
  </si>
  <si>
    <t>Yathartha</t>
  </si>
  <si>
    <t>Sharwani</t>
  </si>
  <si>
    <t>21295</t>
  </si>
  <si>
    <t>8805444094</t>
  </si>
  <si>
    <t>8655968323</t>
  </si>
  <si>
    <t>Rajiv Gandhi Nagar A block UNR</t>
  </si>
  <si>
    <t>Yathartha Sachin Sutar Sharwani</t>
  </si>
  <si>
    <t>D:\centuryrayonhighschool.com\httpdocs\MarksheetModule\StudentPhoto\IMG_2785.jpg</t>
  </si>
  <si>
    <t>4713</t>
  </si>
  <si>
    <t>Kamthe</t>
  </si>
  <si>
    <t>Chiplun</t>
  </si>
  <si>
    <t>Ratnagiri</t>
  </si>
  <si>
    <t>Anushri</t>
  </si>
  <si>
    <t>Babasaheb</t>
  </si>
  <si>
    <t>Shirsat</t>
  </si>
  <si>
    <t>21254</t>
  </si>
  <si>
    <t>2016/08/19</t>
  </si>
  <si>
    <t>8788853162</t>
  </si>
  <si>
    <t>9370649075</t>
  </si>
  <si>
    <t>R.No 502 Twins Tower Omkar Nagar Varap</t>
  </si>
  <si>
    <t>Anushri Babasaheb Shirsat Manisha</t>
  </si>
  <si>
    <t>D:\centuryrayonhighschool.com\httpdocs\MarksheetModule\StudentPhoto\IMG_2743.jpg</t>
  </si>
  <si>
    <t>4672</t>
  </si>
  <si>
    <t>Ashoki</t>
  </si>
  <si>
    <t>Harsha</t>
  </si>
  <si>
    <t>21297</t>
  </si>
  <si>
    <t>2017/10/12</t>
  </si>
  <si>
    <t>9921653665</t>
  </si>
  <si>
    <t>8999326685</t>
  </si>
  <si>
    <t>House No 319 Murbad Rd Mharal</t>
  </si>
  <si>
    <t>Ashoki Ashok Gaikwad Harsha</t>
  </si>
  <si>
    <t>D:\centuryrayonhighschool.com\httpdocs\MarksheetModule\StudentPhoto\IMG_2787.jpg</t>
  </si>
  <si>
    <t>4715</t>
  </si>
  <si>
    <t>Bhavika</t>
  </si>
  <si>
    <t>Balaji</t>
  </si>
  <si>
    <t>Machha</t>
  </si>
  <si>
    <t>Ashvini</t>
  </si>
  <si>
    <t>21302</t>
  </si>
  <si>
    <t>2017/11/28</t>
  </si>
  <si>
    <t>9011518432</t>
  </si>
  <si>
    <t>9076390977</t>
  </si>
  <si>
    <t>Gopal Nagar Varap Kalyan</t>
  </si>
  <si>
    <t>Bhavika Balaji Machha Ashvini</t>
  </si>
  <si>
    <t>D:\centuryrayonhighschool.com\httpdocs\MarksheetModule\StudentPhoto\IMG_3542.jpg</t>
  </si>
  <si>
    <t>4720</t>
  </si>
  <si>
    <t>Telagu</t>
  </si>
  <si>
    <t>2023/07/03</t>
  </si>
  <si>
    <t>Bhumika</t>
  </si>
  <si>
    <t>Sharad</t>
  </si>
  <si>
    <t>Baviskar</t>
  </si>
  <si>
    <t>Leena</t>
  </si>
  <si>
    <t>21255</t>
  </si>
  <si>
    <t>2017/04/15</t>
  </si>
  <si>
    <t>9766090815</t>
  </si>
  <si>
    <t>9175435892</t>
  </si>
  <si>
    <t>Durne Chawl Vithal Nagar Mharal</t>
  </si>
  <si>
    <t>Bhumika Sharad Baviskar Leena</t>
  </si>
  <si>
    <t>D:\centuryrayonhighschool.com\httpdocs\MarksheetModule\StudentPhoto\IMG_2744.jpg</t>
  </si>
  <si>
    <t>4673</t>
  </si>
  <si>
    <t>Warwade</t>
  </si>
  <si>
    <t>Veera</t>
  </si>
  <si>
    <t>Upara</t>
  </si>
  <si>
    <t>Padma</t>
  </si>
  <si>
    <t>21304</t>
  </si>
  <si>
    <t>9766151182</t>
  </si>
  <si>
    <t>9503991182</t>
  </si>
  <si>
    <t>B K No 27 R .no 7 Near Bhimnagar UNR</t>
  </si>
  <si>
    <t>Upara Ambika Veera Padma</t>
  </si>
  <si>
    <t>D:\centuryrayonhighschool.com\httpdocs\MarksheetModule\StudentPhoto_New\Crop_photo\IMG_0824_cropped.jpg</t>
  </si>
  <si>
    <t>4723</t>
  </si>
  <si>
    <t>Kosigi</t>
  </si>
  <si>
    <t>Sixth August Two Thousand Seventeen</t>
  </si>
  <si>
    <t>Ravi</t>
  </si>
  <si>
    <t>21357</t>
  </si>
  <si>
    <t>2016/05/24</t>
  </si>
  <si>
    <t>8010441870</t>
  </si>
  <si>
    <t>Kiran Ravi Jhanjhwadiya Poonam</t>
  </si>
  <si>
    <t>D:\centuryrayonhighschool.com\httpdocs\MarksheetModule\StudentPhoto\IMG_2844.jpg</t>
  </si>
  <si>
    <t>4776</t>
  </si>
  <si>
    <t>2023/06/28</t>
  </si>
  <si>
    <t>Krisha</t>
  </si>
  <si>
    <t>Wakkar</t>
  </si>
  <si>
    <t>Apurva</t>
  </si>
  <si>
    <t>21311</t>
  </si>
  <si>
    <t>2017/06/25</t>
  </si>
  <si>
    <t>Bhandari</t>
  </si>
  <si>
    <t>9870773030</t>
  </si>
  <si>
    <t>9930770085</t>
  </si>
  <si>
    <t>A 206 Mohan Park Mharal</t>
  </si>
  <si>
    <t>Krisha Amol Wakkar Apurva</t>
  </si>
  <si>
    <t>D:\centuryrayonhighschool.com\httpdocs\MarksheetModule\StudentPhoto\IMG_2799.jpg</t>
  </si>
  <si>
    <t>4730</t>
  </si>
  <si>
    <t>Lakshika</t>
  </si>
  <si>
    <t>21312</t>
  </si>
  <si>
    <t>8999616089</t>
  </si>
  <si>
    <t>9850380425</t>
  </si>
  <si>
    <t>B K 151 R No 10 Tejumal Chakki UNR</t>
  </si>
  <si>
    <t>Lakshika Tushar Patil Sangita</t>
  </si>
  <si>
    <t>D:\centuryrayonhighschool.com\httpdocs\MarksheetModule\StudentPhoto\IMG_2800.jpg</t>
  </si>
  <si>
    <t>4731</t>
  </si>
  <si>
    <t>Pragya</t>
  </si>
  <si>
    <t>21356</t>
  </si>
  <si>
    <t>2017/07/01</t>
  </si>
  <si>
    <t>9850414704</t>
  </si>
  <si>
    <t>9767585830</t>
  </si>
  <si>
    <t>Shiv Rd Bhim Nagar Ulhasnagar</t>
  </si>
  <si>
    <t>Pragya Vijay Singh Seema</t>
  </si>
  <si>
    <t>D:\centuryrayonhighschool.com\httpdocs\MarksheetModule\StudentPhoto\IMG_2843.jpg</t>
  </si>
  <si>
    <t>4775</t>
  </si>
  <si>
    <t>Sakshi</t>
  </si>
  <si>
    <t>21313</t>
  </si>
  <si>
    <t>2017/07/15</t>
  </si>
  <si>
    <t>8459997612</t>
  </si>
  <si>
    <t>7498730355</t>
  </si>
  <si>
    <t>Kamla Nehru Nagar Dhobighat UNR</t>
  </si>
  <si>
    <t>Pranjal Sagar patil Sakshi</t>
  </si>
  <si>
    <t>D:\centuryrayonhighschool.com\httpdocs\MarksheetModule\StudentPhoto\IMG_2801.jpg</t>
  </si>
  <si>
    <t>4732</t>
  </si>
  <si>
    <t>Janjwadiya</t>
  </si>
  <si>
    <t>21354</t>
  </si>
  <si>
    <t>7499764992</t>
  </si>
  <si>
    <t>A Block Rd Raju gandhi Nagar UNR</t>
  </si>
  <si>
    <t>Pritee Anil Janjwadiya Babita</t>
  </si>
  <si>
    <t>D:\centuryrayonhighschool.com\httpdocs\MarksheetModule\StudentPhoto\IMG_2841.jpg</t>
  </si>
  <si>
    <t>4773</t>
  </si>
  <si>
    <t>Rishikha</t>
  </si>
  <si>
    <t>21314</t>
  </si>
  <si>
    <t>2017/08/26</t>
  </si>
  <si>
    <t>9673534252</t>
  </si>
  <si>
    <t>8554844497</t>
  </si>
  <si>
    <t>R No 3 PVT Chawl No 5 Mharal</t>
  </si>
  <si>
    <t>Rishikha Kunal Thakur Pooja</t>
  </si>
  <si>
    <t>D:\centuryrayonhighschool.com\httpdocs\MarksheetModule\StudentPhoto\IMG_2802.jpg</t>
  </si>
  <si>
    <t>4733</t>
  </si>
  <si>
    <t>Amravati</t>
  </si>
  <si>
    <t>Riyanshi</t>
  </si>
  <si>
    <t>Srinivas</t>
  </si>
  <si>
    <t>21316</t>
  </si>
  <si>
    <t>2017/07/04</t>
  </si>
  <si>
    <t>8169340107</t>
  </si>
  <si>
    <t>9594293929</t>
  </si>
  <si>
    <t>3/3 Suryanagar Khandan RD Mharal</t>
  </si>
  <si>
    <t>Riyanshi Srinivas  Jaiswal Sunita</t>
  </si>
  <si>
    <t>D:\centuryrayonhighschool.com\httpdocs\MarksheetModule\StudentPhoto\IMG_2804.jpg</t>
  </si>
  <si>
    <t>4735</t>
  </si>
  <si>
    <t>Sanjana</t>
  </si>
  <si>
    <t>21358</t>
  </si>
  <si>
    <t>2017/01/09</t>
  </si>
  <si>
    <t>9082959681</t>
  </si>
  <si>
    <t>9321751491</t>
  </si>
  <si>
    <t>Kamba Near Z P School</t>
  </si>
  <si>
    <t>Sanvi Sandip Shinde Sanjana</t>
  </si>
  <si>
    <t>D:\centuryrayonhighschool.com\httpdocs\MarksheetModule\StudentPhoto\IMG_2845.jpg</t>
  </si>
  <si>
    <t>4777</t>
  </si>
  <si>
    <t>2023/07/04</t>
  </si>
  <si>
    <t>Shashi</t>
  </si>
  <si>
    <t>21305</t>
  </si>
  <si>
    <t>9022295207</t>
  </si>
  <si>
    <t>8369038343</t>
  </si>
  <si>
    <t>H No 2515 Jai Mata DI Chawl Mharal</t>
  </si>
  <si>
    <t>Anshika Shashi Singh Anita</t>
  </si>
  <si>
    <t>D:\centuryrayonhighschool.com\httpdocs\MarksheetModule\StudentPhoto\IMG_2794.jpg</t>
  </si>
  <si>
    <t>4724</t>
  </si>
  <si>
    <t>Sayana</t>
  </si>
  <si>
    <t>Arun</t>
  </si>
  <si>
    <t>Bangar</t>
  </si>
  <si>
    <t>manisha</t>
  </si>
  <si>
    <t>21317</t>
  </si>
  <si>
    <t>2016/05/09</t>
  </si>
  <si>
    <t>9321666254</t>
  </si>
  <si>
    <t>9082886637</t>
  </si>
  <si>
    <t>Post Varap Tel kalyan Dt Thane MH</t>
  </si>
  <si>
    <t>Sayana Arun Bangar manisha</t>
  </si>
  <si>
    <t>D:\centuryrayonhighschool.com\httpdocs\MarksheetModule\StudentPhoto\IMG_2805.jpg</t>
  </si>
  <si>
    <t>4736</t>
  </si>
  <si>
    <t>Ghoti</t>
  </si>
  <si>
    <t>Gadve</t>
  </si>
  <si>
    <t>21318</t>
  </si>
  <si>
    <t>9321414767</t>
  </si>
  <si>
    <t>7447369693</t>
  </si>
  <si>
    <t>Shravani Ravindra Gadve Pratibha</t>
  </si>
  <si>
    <t>D:\centuryrayonhighschool.com\httpdocs\MarksheetModule\StudentPhoto\IMG_2806.jpg</t>
  </si>
  <si>
    <t>4737</t>
  </si>
  <si>
    <t>Hemant</t>
  </si>
  <si>
    <t>Indoriya</t>
  </si>
  <si>
    <t>21319</t>
  </si>
  <si>
    <t>2016/11/07</t>
  </si>
  <si>
    <t>8080111870</t>
  </si>
  <si>
    <t>9057533460</t>
  </si>
  <si>
    <t>C R Colony C-1/03 Shahad</t>
  </si>
  <si>
    <t>Siddhi Hemant Indoriya Neha</t>
  </si>
  <si>
    <t>D:\centuryrayonhighschool.com\httpdocs\MarksheetModule\StudentPhoto\IMG_3604.jpg</t>
  </si>
  <si>
    <t>4738</t>
  </si>
  <si>
    <t>marwadi</t>
  </si>
  <si>
    <t>Soumya</t>
  </si>
  <si>
    <t>21320</t>
  </si>
  <si>
    <t>2016/06/29</t>
  </si>
  <si>
    <t>Tanaji Ngar MIDC RD Birla Mandir UNR</t>
  </si>
  <si>
    <t>Soumya Gurunath Goud Monika</t>
  </si>
  <si>
    <t>D:\centuryrayonhighschool.com\httpdocs\MarksheetModule\StudentPhoto\IMG_2807.jpg</t>
  </si>
  <si>
    <t>4739</t>
  </si>
  <si>
    <t>Suneeta</t>
  </si>
  <si>
    <t>21321</t>
  </si>
  <si>
    <t>2016/12/10</t>
  </si>
  <si>
    <t>8975779257</t>
  </si>
  <si>
    <t>8983524279</t>
  </si>
  <si>
    <t>Purnima Sadan kamla Nehru Nagar UNR</t>
  </si>
  <si>
    <t>Swara Ravindra Singh Suneeta</t>
  </si>
  <si>
    <t>D:\centuryrayonhighschool.com\httpdocs\MarksheetModule\StudentPhoto\IMG_2808.jpg</t>
  </si>
  <si>
    <t>4740</t>
  </si>
  <si>
    <t>Chandpur</t>
  </si>
  <si>
    <t>Tulsi</t>
  </si>
  <si>
    <t>21322</t>
  </si>
  <si>
    <t>2017/01/17</t>
  </si>
  <si>
    <t>9527287756</t>
  </si>
  <si>
    <t>9545018021</t>
  </si>
  <si>
    <t>Hari om Niwas Octrai Naka -5 Mharal</t>
  </si>
  <si>
    <t>Tulsi Santosh Deshmukh Varsha</t>
  </si>
  <si>
    <t>D:\centuryrayonhighschool.com\httpdocs\MarksheetModule\StudentPhoto\IMG_2809.jpg</t>
  </si>
  <si>
    <t>4741</t>
  </si>
  <si>
    <t>Yakshini</t>
  </si>
  <si>
    <t>Nitesh</t>
  </si>
  <si>
    <t>Salunke</t>
  </si>
  <si>
    <t>21323</t>
  </si>
  <si>
    <t>8767255733</t>
  </si>
  <si>
    <t>9822367448</t>
  </si>
  <si>
    <t>Sai VasanShah apt R No 102 Golamidan UNR</t>
  </si>
  <si>
    <t>Yakshini Nitesh Salunke Sonali</t>
  </si>
  <si>
    <t>D:\centuryrayonhighschool.com\httpdocs\MarksheetModule\StudentPhoto\IMG_2810.jpg</t>
  </si>
  <si>
    <t>4742</t>
  </si>
  <si>
    <t>Aary</t>
  </si>
  <si>
    <t>Sherbahadur</t>
  </si>
  <si>
    <t>Maurya</t>
  </si>
  <si>
    <t>21324</t>
  </si>
  <si>
    <t>2017/02/16</t>
  </si>
  <si>
    <t>7887325127</t>
  </si>
  <si>
    <t>7219425127</t>
  </si>
  <si>
    <t>303 Shree Ganesh Society Mharal</t>
  </si>
  <si>
    <t>Aary Sherbahadur Maurya Pinki</t>
  </si>
  <si>
    <t>D:\centuryrayonhighschool.com\httpdocs\MarksheetModule\StudentPhoto\IMG_2811.jpg</t>
  </si>
  <si>
    <t>4743</t>
  </si>
  <si>
    <t>Suriyawan</t>
  </si>
  <si>
    <t>Kamble</t>
  </si>
  <si>
    <t>21351</t>
  </si>
  <si>
    <t>2017/05/20</t>
  </si>
  <si>
    <t>9172106191</t>
  </si>
  <si>
    <t>9373204828</t>
  </si>
  <si>
    <t>R.No 2 Chawl No 4 Radha Krishna Nagari</t>
  </si>
  <si>
    <t>Aditya Pawan Kamble Nilam</t>
  </si>
  <si>
    <t>D:\centuryrayonhighschool.com\httpdocs\MarksheetModule\StudentPhoto\IMG_2838.jpg</t>
  </si>
  <si>
    <t>4770</t>
  </si>
  <si>
    <t>21325</t>
  </si>
  <si>
    <t>2017/01/15</t>
  </si>
  <si>
    <t>7498393721</t>
  </si>
  <si>
    <t>9730272546</t>
  </si>
  <si>
    <t>Yadav Flour Mill Shahad Fatak UNR</t>
  </si>
  <si>
    <t>Aman Omprakash Yadav Mamta</t>
  </si>
  <si>
    <t>D:\centuryrayonhighschool.com\httpdocs\MarksheetModule\StudentPhoto\IMG_2812.jpg</t>
  </si>
  <si>
    <t>4744</t>
  </si>
  <si>
    <t>Raosaheb</t>
  </si>
  <si>
    <t>Kharmate</t>
  </si>
  <si>
    <t>Shakuntala</t>
  </si>
  <si>
    <t>21306</t>
  </si>
  <si>
    <t>NT D</t>
  </si>
  <si>
    <t>8390925661</t>
  </si>
  <si>
    <t>8767421120</t>
  </si>
  <si>
    <t>Sai Spring Building R No 304 B Wing Varap</t>
  </si>
  <si>
    <t>Arushi Raosaheb Kharmate Shakuntala</t>
  </si>
  <si>
    <t>D:\centuryrayonhighschool.com\httpdocs\MarksheetModule\StudentPhoto\IMG_2795.jpg</t>
  </si>
  <si>
    <t>4725</t>
  </si>
  <si>
    <t>Khopati</t>
  </si>
  <si>
    <t>Upadhyay</t>
  </si>
  <si>
    <t>Radha</t>
  </si>
  <si>
    <t>21359</t>
  </si>
  <si>
    <t>2017/05/26</t>
  </si>
  <si>
    <t>7710881637</t>
  </si>
  <si>
    <t>8767602128</t>
  </si>
  <si>
    <t>MIDC Rd Jhakat Naka Mharal Shahad</t>
  </si>
  <si>
    <t>Arnav Satish Upadhyay Radha</t>
  </si>
  <si>
    <t>D:\centuryrayonhighschool.com\httpdocs\MarksheetModule\StudentPhoto\IMG_2846.jpg</t>
  </si>
  <si>
    <t>4778</t>
  </si>
  <si>
    <t>Arush</t>
  </si>
  <si>
    <t>Pagare</t>
  </si>
  <si>
    <t>21326</t>
  </si>
  <si>
    <t>7755923485</t>
  </si>
  <si>
    <t>7028630966</t>
  </si>
  <si>
    <t>Dr Ambedkar Kranti Nagar C Block UNR</t>
  </si>
  <si>
    <t>Arush Vijay Pagare Kavita</t>
  </si>
  <si>
    <t>D:\centuryrayonhighschool.com\httpdocs\MarksheetModule\StudentPhoto\IMG_3603.jpg</t>
  </si>
  <si>
    <t>4745</t>
  </si>
  <si>
    <t>Bachhalal</t>
  </si>
  <si>
    <t>Sushila Devi</t>
  </si>
  <si>
    <t>21327</t>
  </si>
  <si>
    <t>2016/11/02</t>
  </si>
  <si>
    <t>9307945717</t>
  </si>
  <si>
    <t>7385030415</t>
  </si>
  <si>
    <t>Azadnagar Kemani RD Kemani School UNR</t>
  </si>
  <si>
    <t>Aryan Bachhalal Yadav Sushila Devi</t>
  </si>
  <si>
    <t>D:\centuryrayonhighschool.com\httpdocs\MarksheetModule\StudentPhoto\IMG_2814.jpg</t>
  </si>
  <si>
    <t>4746</t>
  </si>
  <si>
    <t>Manjhanpur</t>
  </si>
  <si>
    <t>Premshankar</t>
  </si>
  <si>
    <t>Nandni</t>
  </si>
  <si>
    <t>21328</t>
  </si>
  <si>
    <t>2017/06/22</t>
  </si>
  <si>
    <t>7754941905</t>
  </si>
  <si>
    <t>6388497278</t>
  </si>
  <si>
    <t>R No 1937 Mhatre Chawl Bihari Gali Mharal</t>
  </si>
  <si>
    <t>Aryan Premshankar Upadhyay Nandni</t>
  </si>
  <si>
    <t>D:\centuryrayonhighschool.com\httpdocs\MarksheetModule\StudentPhoto\IMG_2815.jpg</t>
  </si>
  <si>
    <t>4747</t>
  </si>
  <si>
    <t>Kekan</t>
  </si>
  <si>
    <t>21329</t>
  </si>
  <si>
    <t>2017/05/04</t>
  </si>
  <si>
    <t>9594609560</t>
  </si>
  <si>
    <t>9145393727</t>
  </si>
  <si>
    <t>H No 161 Bodake Chawl Gaodevi Mharal</t>
  </si>
  <si>
    <t>Atharva Sandeep Kekan Jyoti</t>
  </si>
  <si>
    <t>D:\centuryrayonhighschool.com\httpdocs\MarksheetModule\StudentPhoto\IMG_2816.jpg</t>
  </si>
  <si>
    <t>4748</t>
  </si>
  <si>
    <t>Manmad</t>
  </si>
  <si>
    <t>Nandgaon</t>
  </si>
  <si>
    <t>Larens</t>
  </si>
  <si>
    <t>21353</t>
  </si>
  <si>
    <t>2017/01/31</t>
  </si>
  <si>
    <t>7057134251</t>
  </si>
  <si>
    <t>9936620587</t>
  </si>
  <si>
    <t>Shivnari Nagar MIDC rd Water Tank Shahad</t>
  </si>
  <si>
    <t>Ayush Larens Chauhan Jyoti</t>
  </si>
  <si>
    <t>D:\centuryrayonhighschool.com\httpdocs\MarksheetModule\StudentPhoto\IMG_2840.jpg</t>
  </si>
  <si>
    <t>4772</t>
  </si>
  <si>
    <t>Bhaskar</t>
  </si>
  <si>
    <t>Harkit</t>
  </si>
  <si>
    <t>21330</t>
  </si>
  <si>
    <t>9168033983</t>
  </si>
  <si>
    <t>703082154</t>
  </si>
  <si>
    <t>H No 626 Pitru Chaya Niwas Vithal Nagar Mharal</t>
  </si>
  <si>
    <t>Bhaskar Harkit Jha Sudha</t>
  </si>
  <si>
    <t>D:\centuryrayonhighschool.com\httpdocs\MarksheetModule\StudentPhoto\IMG_2817.jpg</t>
  </si>
  <si>
    <t>4749</t>
  </si>
  <si>
    <t>Buddhansh</t>
  </si>
  <si>
    <t>21980</t>
  </si>
  <si>
    <t>8788947052</t>
  </si>
  <si>
    <t>9370725097</t>
  </si>
  <si>
    <t>Buddhansh Suraj Patil</t>
  </si>
  <si>
    <t>D:\centuryrayonhighschool.com\httpdocs\MarksheetModule\StudentPhoto_New\New_Photo\IMG_9321_cropped.jpg</t>
  </si>
  <si>
    <t>8881</t>
  </si>
  <si>
    <t>Rahta</t>
  </si>
  <si>
    <t>Swami Vivekananda Education Society UNR</t>
  </si>
  <si>
    <t>ID:2023270915116040256</t>
  </si>
  <si>
    <t>John</t>
  </si>
  <si>
    <t>Jinwal</t>
  </si>
  <si>
    <t>21332</t>
  </si>
  <si>
    <t>2015/05/15</t>
  </si>
  <si>
    <t>8806314418</t>
  </si>
  <si>
    <t>8668987339</t>
  </si>
  <si>
    <t>Sai Samarth Chawl No 3 R No 5 Mharal</t>
  </si>
  <si>
    <t>John Anil Jinwal Rekha</t>
  </si>
  <si>
    <t>D:\centuryrayonhighschool.com\httpdocs\MarksheetModule\StudentPhoto\IMG_3588.jpg</t>
  </si>
  <si>
    <t>4751</t>
  </si>
  <si>
    <t>Dhammavi</t>
  </si>
  <si>
    <t>21981</t>
  </si>
  <si>
    <t>Dhammavi Suraj Patil</t>
  </si>
  <si>
    <t>D:\centuryrayonhighschool.com\httpdocs\MarksheetModule\StudentPhoto_New\IMG_9320_cropped.jpg</t>
  </si>
  <si>
    <t>8882</t>
  </si>
  <si>
    <t>ID:2023270915116040255</t>
  </si>
  <si>
    <t>Khavish</t>
  </si>
  <si>
    <t>Litesh</t>
  </si>
  <si>
    <t>Dalwani</t>
  </si>
  <si>
    <t>Kashish</t>
  </si>
  <si>
    <t>21333</t>
  </si>
  <si>
    <t>2016/11/08</t>
  </si>
  <si>
    <t>8087174566</t>
  </si>
  <si>
    <t>9323896582</t>
  </si>
  <si>
    <t>B K No 73 R No 11 Near Basant Ram Chawl Unr</t>
  </si>
  <si>
    <t>Khavish Litesh Dalwani Kashish</t>
  </si>
  <si>
    <t>D:\centuryrayonhighschool.com\httpdocs\MarksheetModule\StudentPhoto\IMG_2819.jpg</t>
  </si>
  <si>
    <t>4752</t>
  </si>
  <si>
    <t>21335</t>
  </si>
  <si>
    <t>9527771145</t>
  </si>
  <si>
    <t>9665222775</t>
  </si>
  <si>
    <t>kamlesh Kirana Store Brahaman pada UNR</t>
  </si>
  <si>
    <t>Mayank Shailesh Gupta Chanda</t>
  </si>
  <si>
    <t>D:\centuryrayonhighschool.com\httpdocs\MarksheetModule\StudentPhoto\IMG_2821.jpg</t>
  </si>
  <si>
    <t>4754</t>
  </si>
  <si>
    <t>Surendrakumar</t>
  </si>
  <si>
    <t>Sheetal Bharti</t>
  </si>
  <si>
    <t>21334</t>
  </si>
  <si>
    <t>2017/05/13</t>
  </si>
  <si>
    <t>9284186803</t>
  </si>
  <si>
    <t>8795089256</t>
  </si>
  <si>
    <t>C Block Rd Behind Ambedkar School UNR</t>
  </si>
  <si>
    <t>Mayank Surendrakumar Jaiswar Sheetal Bharti</t>
  </si>
  <si>
    <t>D:\centuryrayonhighschool.com\httpdocs\MarksheetModule\StudentPhoto\IMG_2820.jpg</t>
  </si>
  <si>
    <t>4753</t>
  </si>
  <si>
    <t>Siddharth nagar</t>
  </si>
  <si>
    <t>Mohammad Rihan</t>
  </si>
  <si>
    <t>Riyaz</t>
  </si>
  <si>
    <t>Nafisa Begum</t>
  </si>
  <si>
    <t>21336</t>
  </si>
  <si>
    <t>2015/12/21</t>
  </si>
  <si>
    <t>9766207415</t>
  </si>
  <si>
    <t>8999189775</t>
  </si>
  <si>
    <t>Shahad Fatak Gulshan Nagar UNR</t>
  </si>
  <si>
    <t>Mohammad Rihan Riyaz Shaikh Nafisa Begum</t>
  </si>
  <si>
    <t>D:\centuryrayonhighschool.com\httpdocs\MarksheetModule\StudentPhoto\IMG_2822.jpg</t>
  </si>
  <si>
    <t>4755</t>
  </si>
  <si>
    <t>Basmath</t>
  </si>
  <si>
    <t>Hingoli</t>
  </si>
  <si>
    <t>21337</t>
  </si>
  <si>
    <t>2017/02/15</t>
  </si>
  <si>
    <t>9373781051</t>
  </si>
  <si>
    <t>7028609719</t>
  </si>
  <si>
    <t>Piyush Dharmendra Saroj Ranjana</t>
  </si>
  <si>
    <t>D:\centuryrayonhighschool.com\httpdocs\MarksheetModule\StudentPhoto\IMG_2823.jpg</t>
  </si>
  <si>
    <t>4756</t>
  </si>
  <si>
    <t>Prajot</t>
  </si>
  <si>
    <t>Sheshpal</t>
  </si>
  <si>
    <t>Chavhan</t>
  </si>
  <si>
    <t>Sulochana</t>
  </si>
  <si>
    <t>21338</t>
  </si>
  <si>
    <t>2017/09/21</t>
  </si>
  <si>
    <t>7875564176</t>
  </si>
  <si>
    <t>8805606564</t>
  </si>
  <si>
    <t>At pachava Mali Kamba Varap</t>
  </si>
  <si>
    <t>Prajot Sheshpal Chavhan Sulochana</t>
  </si>
  <si>
    <t>D:\centuryrayonhighschool.com\httpdocs\MarksheetModule\StudentPhoto\IMG_2824.jpg</t>
  </si>
  <si>
    <t>4757</t>
  </si>
  <si>
    <t>Ganeshpur</t>
  </si>
  <si>
    <t>Washim</t>
  </si>
  <si>
    <t>Pranit</t>
  </si>
  <si>
    <t>21339</t>
  </si>
  <si>
    <t>2017/04/21</t>
  </si>
  <si>
    <t>9892305636</t>
  </si>
  <si>
    <t>7448277579</t>
  </si>
  <si>
    <t>Sai Spring Society A wing R No 203 Varap</t>
  </si>
  <si>
    <t>Pranit Babasaheb Avhad Shital</t>
  </si>
  <si>
    <t>D:\centuryrayonhighschool.com\httpdocs\MarksheetModule\StudentPhoto\IMG_2825.jpg</t>
  </si>
  <si>
    <t>4758</t>
  </si>
  <si>
    <t>Pangarmal</t>
  </si>
  <si>
    <t>Prathmesh</t>
  </si>
  <si>
    <t>Ajinkya</t>
  </si>
  <si>
    <t>More</t>
  </si>
  <si>
    <t>Megha</t>
  </si>
  <si>
    <t>21352</t>
  </si>
  <si>
    <t>2016/03/25</t>
  </si>
  <si>
    <t>9970873220</t>
  </si>
  <si>
    <t>9503145352</t>
  </si>
  <si>
    <t>Shriji Nagar Sai Krupa Chawl Mharal</t>
  </si>
  <si>
    <t>Prathmesh Ajinkya More Megha</t>
  </si>
  <si>
    <t>D:\centuryrayonhighschool.com\httpdocs\MarksheetModule\StudentPhoto\IMG_2839.jpg</t>
  </si>
  <si>
    <t>4771</t>
  </si>
  <si>
    <t>Priyanshu</t>
  </si>
  <si>
    <t>Lalta</t>
  </si>
  <si>
    <t>21340</t>
  </si>
  <si>
    <t>2016/08/21</t>
  </si>
  <si>
    <t>8983602183</t>
  </si>
  <si>
    <t>7248962183</t>
  </si>
  <si>
    <t>B K No 138/B R No 5 Girdhari Ch. Shiv Sai mandir UNR</t>
  </si>
  <si>
    <t>Priyanshu Lalta Yadav Renu</t>
  </si>
  <si>
    <t>D:\centuryrayonhighschool.com\httpdocs\MarksheetModule\StudentPhoto\IMG_2826.jpg</t>
  </si>
  <si>
    <t>4759</t>
  </si>
  <si>
    <t>Sadaphule</t>
  </si>
  <si>
    <t>21342</t>
  </si>
  <si>
    <t>2016/10/02</t>
  </si>
  <si>
    <t>8888372137</t>
  </si>
  <si>
    <t>9850033659</t>
  </si>
  <si>
    <t>Near UMC School no 23 Tanaji nagar UNR</t>
  </si>
  <si>
    <t>Ritesh Santosh Sadaphule Jyoti</t>
  </si>
  <si>
    <t>D:\centuryrayonhighschool.com\httpdocs\MarksheetModule\StudentPhoto\IMG_2828.jpg</t>
  </si>
  <si>
    <t>4761</t>
  </si>
  <si>
    <t>Ditya</t>
  </si>
  <si>
    <t>21307</t>
  </si>
  <si>
    <t>2016/10/10</t>
  </si>
  <si>
    <t>8975778901</t>
  </si>
  <si>
    <t>7823097861</t>
  </si>
  <si>
    <t>744/2 MIDC Rd Mharal Varap</t>
  </si>
  <si>
    <t>Ditya Manish Pal Poonam</t>
  </si>
  <si>
    <t>D:\centuryrayonhighschool.com\httpdocs\MarksheetModule\StudentPhoto\IMG_3543.jpg</t>
  </si>
  <si>
    <t>4726</t>
  </si>
  <si>
    <t>Bhojpuri</t>
  </si>
  <si>
    <t>Ronish</t>
  </si>
  <si>
    <t>21343</t>
  </si>
  <si>
    <t>2017/09/23</t>
  </si>
  <si>
    <t>9819975254</t>
  </si>
  <si>
    <t>9819975239</t>
  </si>
  <si>
    <t>Mharal Gaon Sai Ashray Apt Flt No 204 Mharal</t>
  </si>
  <si>
    <t>Ronish Shravan Saini kavita</t>
  </si>
  <si>
    <t>D:\centuryrayonhighschool.com\httpdocs\MarksheetModule\StudentPhoto\IMG_2829.jpg</t>
  </si>
  <si>
    <t>4762</t>
  </si>
  <si>
    <t>Ronnie</t>
  </si>
  <si>
    <t>Wilson</t>
  </si>
  <si>
    <t>Martis</t>
  </si>
  <si>
    <t>21946</t>
  </si>
  <si>
    <t>2017/07/30</t>
  </si>
  <si>
    <t>Christain</t>
  </si>
  <si>
    <t>8805479336</t>
  </si>
  <si>
    <t>9119479336</t>
  </si>
  <si>
    <t>Ronnie Wilson Martis</t>
  </si>
  <si>
    <t>D:\centuryrayonhighschool.com\httpdocs\MarksheetModule\StudentPhoto_New\New_Photo\IMG_9322_cropped.jpg</t>
  </si>
  <si>
    <t>8888</t>
  </si>
  <si>
    <t>ID:2023272105063180188</t>
  </si>
  <si>
    <t>Kumbhar</t>
  </si>
  <si>
    <t>21345</t>
  </si>
  <si>
    <t>kumbhar</t>
  </si>
  <si>
    <t>9028635467</t>
  </si>
  <si>
    <t>9158389009</t>
  </si>
  <si>
    <t>Dattavadi Bk No 8 Shiv Road UNR</t>
  </si>
  <si>
    <t>Rudra Jitendra Kumbhar Archana</t>
  </si>
  <si>
    <t>D:\centuryrayonhighschool.com\httpdocs\MarksheetModule\StudentPhoto\IMG_3589.jpg</t>
  </si>
  <si>
    <t>4764</t>
  </si>
  <si>
    <t>Rajiv</t>
  </si>
  <si>
    <t>21344</t>
  </si>
  <si>
    <t>2017/09/08</t>
  </si>
  <si>
    <t>9029592530</t>
  </si>
  <si>
    <t>7977373587</t>
  </si>
  <si>
    <t>R.No 5 Chawl No 1 Shnavi Nagar Murad Rd</t>
  </si>
  <si>
    <t>Rudra Rajiv Gupta Vandana</t>
  </si>
  <si>
    <t>D:\centuryrayonhighschool.com\httpdocs\MarksheetModule\StudentPhoto\IMG_2830.jpg</t>
  </si>
  <si>
    <t>4763</t>
  </si>
  <si>
    <t>Saurabh</t>
  </si>
  <si>
    <t>Gangaram</t>
  </si>
  <si>
    <t>Santosha</t>
  </si>
  <si>
    <t>21346</t>
  </si>
  <si>
    <t>2017/05/15</t>
  </si>
  <si>
    <t>Gaderiya</t>
  </si>
  <si>
    <t>9359952209</t>
  </si>
  <si>
    <t>6392137449</t>
  </si>
  <si>
    <t>Near EMI Compnay Shahad UNR</t>
  </si>
  <si>
    <t>Saurabh Gangaram Pal Santosha</t>
  </si>
  <si>
    <t>D:\centuryrayonhighschool.com\httpdocs\MarksheetModule\StudentPhoto\IMG_2831.jpg</t>
  </si>
  <si>
    <t>4765</t>
  </si>
  <si>
    <t>Buldhana</t>
  </si>
  <si>
    <t>Vishwas</t>
  </si>
  <si>
    <t>Chhajnale</t>
  </si>
  <si>
    <t>21347</t>
  </si>
  <si>
    <t>8976391210</t>
  </si>
  <si>
    <t>9022485945</t>
  </si>
  <si>
    <t>Walmil Nagar Bk No 19 Shivaji Rd UNR</t>
  </si>
  <si>
    <t>Vishwas Ravi Chhajnale Alka</t>
  </si>
  <si>
    <t>D:\centuryrayonhighschool.com\httpdocs\MarksheetModule\StudentPhoto\IMG_2832.jpg</t>
  </si>
  <si>
    <t>4766</t>
  </si>
  <si>
    <t>Anit</t>
  </si>
  <si>
    <t>21348</t>
  </si>
  <si>
    <t>2017/06/10</t>
  </si>
  <si>
    <t>7372699992</t>
  </si>
  <si>
    <t>7588183989</t>
  </si>
  <si>
    <t>Shree Ganesh Apt R K Nagari Mharal</t>
  </si>
  <si>
    <t>Vyom Anit Mishra Pooja</t>
  </si>
  <si>
    <t>D:\centuryrayonhighschool.com\httpdocs\MarksheetModule\StudentPhoto\IMG_2835.jpg</t>
  </si>
  <si>
    <t>4767</t>
  </si>
  <si>
    <t>Yuvraj</t>
  </si>
  <si>
    <t>Bhagat</t>
  </si>
  <si>
    <t>21350</t>
  </si>
  <si>
    <t>2016/07/17</t>
  </si>
  <si>
    <t>7038675527</t>
  </si>
  <si>
    <t>Wagherapada  Kalyan Murbad Rd</t>
  </si>
  <si>
    <t>Yuvraj Shantaram Bhagat Usha</t>
  </si>
  <si>
    <t>D:\centuryrayonhighschool.com\httpdocs\MarksheetModule\StudentPhoto\IMG_2837.jpg</t>
  </si>
  <si>
    <t>4769</t>
  </si>
  <si>
    <t>Boinwad</t>
  </si>
  <si>
    <t>Rohini</t>
  </si>
  <si>
    <t>21349</t>
  </si>
  <si>
    <t>2017/06/14</t>
  </si>
  <si>
    <t>9819158085</t>
  </si>
  <si>
    <t>7875332646</t>
  </si>
  <si>
    <t>Shahad Fhatak Shivaji Rd UNR</t>
  </si>
  <si>
    <t>Yuvraj Yogesh Boinwad Rohini</t>
  </si>
  <si>
    <t>D:\centuryrayonhighschool.com\httpdocs\MarksheetModule\StudentPhoto\IMG_2836.jpg</t>
  </si>
  <si>
    <t>4768</t>
  </si>
  <si>
    <t>Praveen</t>
  </si>
  <si>
    <t>Bhawana</t>
  </si>
  <si>
    <t>21308</t>
  </si>
  <si>
    <t>7977491540</t>
  </si>
  <si>
    <t>7219595906</t>
  </si>
  <si>
    <t>Sai Shradha Apt no 302 Dimpal Hos Mharal</t>
  </si>
  <si>
    <t>Divyanshi Praveen Tiwari Bhawana</t>
  </si>
  <si>
    <t>D:\centuryrayonhighschool.com\httpdocs\MarksheetModule\StudentPhoto\IMG_2796.jpg</t>
  </si>
  <si>
    <t>4727</t>
  </si>
  <si>
    <t>hindi</t>
  </si>
  <si>
    <t>21309</t>
  </si>
  <si>
    <t>9699176002</t>
  </si>
  <si>
    <t>9699852845</t>
  </si>
  <si>
    <t>Kamla Nehru Nafar Pandey Building UNR</t>
  </si>
  <si>
    <t>Diya Sunil Yadav Seema</t>
  </si>
  <si>
    <t>D:\centuryrayonhighschool.com\httpdocs\MarksheetModule\StudentPhoto\IMG_2797.jpg</t>
  </si>
  <si>
    <t>4728</t>
  </si>
  <si>
    <t>Hemlata Kumari</t>
  </si>
  <si>
    <t>21310</t>
  </si>
  <si>
    <t>7977579651</t>
  </si>
  <si>
    <t>9307383410</t>
  </si>
  <si>
    <t>R O 102 Dhiren Plaza Apt UNR</t>
  </si>
  <si>
    <t>Hemlata Kumari Deepak Sharma Monika</t>
  </si>
  <si>
    <t>D:\centuryrayonhighschool.com\httpdocs\MarksheetModule\StudentPhoto\IMG_2798.jpg</t>
  </si>
  <si>
    <t>4729</t>
  </si>
  <si>
    <t>21355</t>
  </si>
  <si>
    <t>Kavya Vijay Singh Seema</t>
  </si>
  <si>
    <t>D:\centuryrayonhighschool.com\httpdocs\MarksheetModule\StudentPhoto\IMG_2842.jpg</t>
  </si>
  <si>
    <t>4774</t>
  </si>
  <si>
    <t>Aafiya</t>
  </si>
  <si>
    <t>Nawajsharif</t>
  </si>
  <si>
    <t>Mulani</t>
  </si>
  <si>
    <t>Afrin</t>
  </si>
  <si>
    <t>21360</t>
  </si>
  <si>
    <t>2017/05/27</t>
  </si>
  <si>
    <t>9321594338</t>
  </si>
  <si>
    <t>9545151192</t>
  </si>
  <si>
    <t>Swastick Apt R No 408 Near Aymond Shop UNR</t>
  </si>
  <si>
    <t>Aafiya Nawajsharif Mulani Afrin</t>
  </si>
  <si>
    <t>D:\centuryrayonhighschool.com\httpdocs\MarksheetModule\StudentPhoto\IMG_2902.jpg</t>
  </si>
  <si>
    <t>4780</t>
  </si>
  <si>
    <t>21410</t>
  </si>
  <si>
    <t>2017/10/14</t>
  </si>
  <si>
    <t>8329873031</t>
  </si>
  <si>
    <t>8805971565</t>
  </si>
  <si>
    <t>Varap Kalyan Thane MH</t>
  </si>
  <si>
    <t>Harshada Prakash Kurle Karishma</t>
  </si>
  <si>
    <t>D:\centuryrayonhighschool.com\httpdocs\MarksheetModule\StudentPhoto\IMG_2949.jpg</t>
  </si>
  <si>
    <t>4830</t>
  </si>
  <si>
    <t>Ishwari</t>
  </si>
  <si>
    <t>Chachar</t>
  </si>
  <si>
    <t>21411</t>
  </si>
  <si>
    <t>9029759346</t>
  </si>
  <si>
    <t>7620400184</t>
  </si>
  <si>
    <t>Sai Shradha Niwas Omnagar Varap</t>
  </si>
  <si>
    <t>Ishwari Sandeep Chachar Pooja</t>
  </si>
  <si>
    <t>D:\centuryrayonhighschool.com\httpdocs\MarksheetModule\StudentPhoto\IMG_2950.jpg</t>
  </si>
  <si>
    <t>4831</t>
  </si>
  <si>
    <t>Tadge</t>
  </si>
  <si>
    <t>21369</t>
  </si>
  <si>
    <t>2017/05/12</t>
  </si>
  <si>
    <t>8793151026</t>
  </si>
  <si>
    <t>8793151062</t>
  </si>
  <si>
    <t>Mharal Bodake Chawl Mharal</t>
  </si>
  <si>
    <t>Ishwari Nitin Tadge Kavita</t>
  </si>
  <si>
    <t>D:\centuryrayonhighschool.com\httpdocs\MarksheetModule\StudentPhoto\IMG_2912.jpg</t>
  </si>
  <si>
    <t>4789</t>
  </si>
  <si>
    <t>Joana</t>
  </si>
  <si>
    <t>21370</t>
  </si>
  <si>
    <t>2017/04/30</t>
  </si>
  <si>
    <t>7020492966</t>
  </si>
  <si>
    <t>8788117532</t>
  </si>
  <si>
    <t>Ravi jinwal Sai Samarth Chawl No 3 R No 5 Kalyan</t>
  </si>
  <si>
    <t>Joana Ravi Jinwal Payal</t>
  </si>
  <si>
    <t>D:\centuryrayonhighschool.com\httpdocs\MarksheetModule\StudentPhoto\IMG_2913.jpg</t>
  </si>
  <si>
    <t>4790</t>
  </si>
  <si>
    <t>Satyamkumar</t>
  </si>
  <si>
    <t>Giri</t>
  </si>
  <si>
    <t>21371</t>
  </si>
  <si>
    <t>9503870121</t>
  </si>
  <si>
    <t>7038440828</t>
  </si>
  <si>
    <t>Bk No 119 R No 40 Tejumal Chakki UNR</t>
  </si>
  <si>
    <t>Kanak Satyamkumar Giri Soni</t>
  </si>
  <si>
    <t>D:\centuryrayonhighschool.com\httpdocs\MarksheetModule\StudentPhoto\IMG_2915.jpg</t>
  </si>
  <si>
    <t>4791</t>
  </si>
  <si>
    <t>Mahi</t>
  </si>
  <si>
    <t>Jagtap</t>
  </si>
  <si>
    <t>21413</t>
  </si>
  <si>
    <t>2017/11/21</t>
  </si>
  <si>
    <t>8390700922</t>
  </si>
  <si>
    <t>7057388222</t>
  </si>
  <si>
    <t>Mharal Society Varap Kalyan</t>
  </si>
  <si>
    <t>Mahi Mahendra Jagtap Chitra</t>
  </si>
  <si>
    <t>D:\centuryrayonhighschool.com\httpdocs\MarksheetModule\StudentPhoto\IMG_2779.jpg</t>
  </si>
  <si>
    <t>4833</t>
  </si>
  <si>
    <t>Mayra</t>
  </si>
  <si>
    <t>Pournima</t>
  </si>
  <si>
    <t>21372</t>
  </si>
  <si>
    <t>2016/08/16</t>
  </si>
  <si>
    <t>8452020848</t>
  </si>
  <si>
    <t>9892001661</t>
  </si>
  <si>
    <t>Motoshree Niwas Dhakte Shahad RD</t>
  </si>
  <si>
    <t>Mayra Mukesh Dhone Pournima</t>
  </si>
  <si>
    <t>D:\centuryrayonhighschool.com\httpdocs\MarksheetModule\StudentPhoto\IMG_2916.jpg</t>
  </si>
  <si>
    <t>4792</t>
  </si>
  <si>
    <t>Paridhi</t>
  </si>
  <si>
    <t>Kholambe</t>
  </si>
  <si>
    <t>21408</t>
  </si>
  <si>
    <t>2016/10/11</t>
  </si>
  <si>
    <t>8779067670</t>
  </si>
  <si>
    <t>8237159853</t>
  </si>
  <si>
    <t>Mharal Post Varap Kalyan Thane</t>
  </si>
  <si>
    <t>Paridhi Dilip Kholambe Shilpa</t>
  </si>
  <si>
    <t>D:\centuryrayonhighschool.com\httpdocs\MarksheetModule\StudentPhoto\IMG_2948.jpg</t>
  </si>
  <si>
    <t>4828</t>
  </si>
  <si>
    <t>2023/06/20</t>
  </si>
  <si>
    <t>Purva</t>
  </si>
  <si>
    <t>Raut</t>
  </si>
  <si>
    <t>21407</t>
  </si>
  <si>
    <t>2017/08/02</t>
  </si>
  <si>
    <t>9821688254</t>
  </si>
  <si>
    <t>9867394547</t>
  </si>
  <si>
    <t>R.No 13 Chawl 1 Gokul Colony Mharal Varap</t>
  </si>
  <si>
    <t>Purva Subodh Raut Shraddha</t>
  </si>
  <si>
    <t>D:\centuryrayonhighschool.com\httpdocs\MarksheetModule\StudentPhoto\IMG_2947.jpg</t>
  </si>
  <si>
    <t>4827</t>
  </si>
  <si>
    <t>Rishu</t>
  </si>
  <si>
    <t>21373</t>
  </si>
  <si>
    <t>7977362534</t>
  </si>
  <si>
    <t>9028325755</t>
  </si>
  <si>
    <t>Radha Krishna Nagni C-9 R.No 11 Mharal</t>
  </si>
  <si>
    <t>Rishu Vishal Mishra Priya</t>
  </si>
  <si>
    <t>D:\centuryrayonhighschool.com\httpdocs\MarksheetModule\StudentPhoto\IMG_2917.jpg</t>
  </si>
  <si>
    <t>4793</t>
  </si>
  <si>
    <t>Brahmdev</t>
  </si>
  <si>
    <t>21361</t>
  </si>
  <si>
    <t>2017/05/11</t>
  </si>
  <si>
    <t>9561958177</t>
  </si>
  <si>
    <t>9028810869</t>
  </si>
  <si>
    <t>Yadav Aaradhya Brahmdev Neelam</t>
  </si>
  <si>
    <t>D:\centuryrayonhighschool.com\httpdocs\MarksheetModule\StudentPhoto_New\Crop_photo\IMG_0690_cropped.jpg</t>
  </si>
  <si>
    <t>4781</t>
  </si>
  <si>
    <t>Eleventh May Two Thousand Seventeen</t>
  </si>
  <si>
    <t>Ruhi</t>
  </si>
  <si>
    <t>Rakesh Kumar</t>
  </si>
  <si>
    <t>Reeta</t>
  </si>
  <si>
    <t>21409</t>
  </si>
  <si>
    <t>9325658473</t>
  </si>
  <si>
    <t>8329082214</t>
  </si>
  <si>
    <t>204- Chintamani Apt Moreshwar Mharal</t>
  </si>
  <si>
    <t>Ruhi Rakesh Kumar Singh Reeta</t>
  </si>
  <si>
    <t>D:\centuryrayonhighschool.com\httpdocs\MarksheetModule\StudentPhoto\IMG_3539.jpg</t>
  </si>
  <si>
    <t>4829</t>
  </si>
  <si>
    <t>Sandhya</t>
  </si>
  <si>
    <t>Balgovind</t>
  </si>
  <si>
    <t>Pinky</t>
  </si>
  <si>
    <t>21374</t>
  </si>
  <si>
    <t>2017/11/12</t>
  </si>
  <si>
    <t>9637503994</t>
  </si>
  <si>
    <t>9665571710</t>
  </si>
  <si>
    <t>Mharal Goandevi Mandir R.No 202 Samarth Apt</t>
  </si>
  <si>
    <t>Sandhya Balgovind Gupta Pinky</t>
  </si>
  <si>
    <t>D:\centuryrayonhighschool.com\httpdocs\MarksheetModule\StudentPhoto\IMG_2918.jpg</t>
  </si>
  <si>
    <t>4794</t>
  </si>
  <si>
    <t>Greaer Mumbai</t>
  </si>
  <si>
    <t>Sanap</t>
  </si>
  <si>
    <t>21375</t>
  </si>
  <si>
    <t>NT -D</t>
  </si>
  <si>
    <t>8080902001</t>
  </si>
  <si>
    <t>9156141367</t>
  </si>
  <si>
    <t>Sadguru Krupa Apt A wing Varap</t>
  </si>
  <si>
    <t>Sanvi Ravindra Sanap Yogita</t>
  </si>
  <si>
    <t>D:\centuryrayonhighschool.com\httpdocs\MarksheetModule\StudentPhoto\IMG_2919.jpg</t>
  </si>
  <si>
    <t>4795</t>
  </si>
  <si>
    <t>Shivanya</t>
  </si>
  <si>
    <t>Sujata</t>
  </si>
  <si>
    <t>21376</t>
  </si>
  <si>
    <t>2016/08/11</t>
  </si>
  <si>
    <t>9223324440</t>
  </si>
  <si>
    <t>8655342143</t>
  </si>
  <si>
    <t>R.No 639 Behind Maya Kirana Mharal</t>
  </si>
  <si>
    <t>Shivanya Gopal Jadhav Sujata</t>
  </si>
  <si>
    <t>D:\centuryrayonhighschool.com\httpdocs\MarksheetModule\StudentPhoto\IMG_2920.jpg</t>
  </si>
  <si>
    <t>4796</t>
  </si>
  <si>
    <t>Dehradun</t>
  </si>
  <si>
    <t>Uttarakhand</t>
  </si>
  <si>
    <t>Ramdarash</t>
  </si>
  <si>
    <t>21377</t>
  </si>
  <si>
    <t>2017/11/27</t>
  </si>
  <si>
    <t>9765242670</t>
  </si>
  <si>
    <t>7038744512</t>
  </si>
  <si>
    <t>R No 5 Dinesh Bankari Chawl Kamba Kalyan</t>
  </si>
  <si>
    <t>Shivanya Ramdarash Sharma Rita</t>
  </si>
  <si>
    <t>D:\centuryrayonhighschool.com\httpdocs\MarksheetModule\StudentPhoto\IMG_2921.jpg</t>
  </si>
  <si>
    <t>4797</t>
  </si>
  <si>
    <t>21379</t>
  </si>
  <si>
    <t>8956402603</t>
  </si>
  <si>
    <t>8897584698</t>
  </si>
  <si>
    <t>706 A wing Sai Spring Society Omkar Nagar Varap</t>
  </si>
  <si>
    <t>Vaishnavi Mahesh Avhad Manisha</t>
  </si>
  <si>
    <t>D:\centuryrayonhighschool.com\httpdocs\MarksheetModule\StudentPhoto\IMG_2922.jpg</t>
  </si>
  <si>
    <t>4799</t>
  </si>
  <si>
    <t>Vipra</t>
  </si>
  <si>
    <t>Vaibhav</t>
  </si>
  <si>
    <t>Khare</t>
  </si>
  <si>
    <t>21380</t>
  </si>
  <si>
    <t>9527252734</t>
  </si>
  <si>
    <t>7350939348</t>
  </si>
  <si>
    <t>Ward No 6 hanuman Mandir Mharal Varap</t>
  </si>
  <si>
    <t>Vipra Vaibhav Khare Pooja</t>
  </si>
  <si>
    <t>D:\centuryrayonhighschool.com\httpdocs\MarksheetModule\StudentPhoto\IMG_3590.jpg</t>
  </si>
  <si>
    <t>4800</t>
  </si>
  <si>
    <t>21381</t>
  </si>
  <si>
    <t>2017/02/10</t>
  </si>
  <si>
    <t>7666040015</t>
  </si>
  <si>
    <t>8956638470</t>
  </si>
  <si>
    <t>BK no 91/A R.No 5 Shiv Rd UNR</t>
  </si>
  <si>
    <t>Aaryan Prashant Patil Varsha</t>
  </si>
  <si>
    <t>D:\centuryrayonhighschool.com\httpdocs\MarksheetModule\StudentPhoto\IMG_2923.jpg</t>
  </si>
  <si>
    <t>4801</t>
  </si>
  <si>
    <t>Dondaicha</t>
  </si>
  <si>
    <t>Sindkhede</t>
  </si>
  <si>
    <t>Aniket</t>
  </si>
  <si>
    <t>21382</t>
  </si>
  <si>
    <t>2017/02/17</t>
  </si>
  <si>
    <t>8922873733</t>
  </si>
  <si>
    <t>R.No 42 marwadi Chawl Kamla Nehru Nagar</t>
  </si>
  <si>
    <t>Aniket Gopal Chauhan Manju</t>
  </si>
  <si>
    <t>D:\centuryrayonhighschool.com\httpdocs\MarksheetModule\StudentPhoto\IMG_2924.jpg</t>
  </si>
  <si>
    <t>4802</t>
  </si>
  <si>
    <t>Sidhari Chauk</t>
  </si>
  <si>
    <t>Dipali</t>
  </si>
  <si>
    <t>21362</t>
  </si>
  <si>
    <t>9860740860</t>
  </si>
  <si>
    <t>7021339745</t>
  </si>
  <si>
    <t>Sai Spring Apt B Wing R No 704 Varap</t>
  </si>
  <si>
    <t>Aditi Amol Shinde Dipali</t>
  </si>
  <si>
    <t>D:\centuryrayonhighschool.com\httpdocs\MarksheetModule\StudentPhoto\IMG_2905.jpg</t>
  </si>
  <si>
    <t>4782</t>
  </si>
  <si>
    <t>Janephal</t>
  </si>
  <si>
    <t>Jafrabad</t>
  </si>
  <si>
    <t>Amarkant</t>
  </si>
  <si>
    <t>21383</t>
  </si>
  <si>
    <t>9769603180</t>
  </si>
  <si>
    <t>9284856373</t>
  </si>
  <si>
    <t>House No 408 Mharal Pada Varap</t>
  </si>
  <si>
    <t>Anmol Amarkant Thakur Shobha</t>
  </si>
  <si>
    <t>D:\centuryrayonhighschool.com\httpdocs\MarksheetModule\StudentPhoto\IMG_2925.jpg</t>
  </si>
  <si>
    <t>4803</t>
  </si>
  <si>
    <t>Anvay</t>
  </si>
  <si>
    <t>21384</t>
  </si>
  <si>
    <t>8169386046</t>
  </si>
  <si>
    <t>8108911294</t>
  </si>
  <si>
    <t>Ekta Chawl Krisna Residency Mharal</t>
  </si>
  <si>
    <t>Anvay Vinay Mishra Pratima</t>
  </si>
  <si>
    <t>D:\centuryrayonhighschool.com\httpdocs\MarksheetModule\StudentPhoto\IMG_2926.jpg</t>
  </si>
  <si>
    <t>4804</t>
  </si>
  <si>
    <t>Bhojpur</t>
  </si>
  <si>
    <t>Lalganj</t>
  </si>
  <si>
    <t>Fokane</t>
  </si>
  <si>
    <t>21385</t>
  </si>
  <si>
    <t>kunbi</t>
  </si>
  <si>
    <t>9860115209</t>
  </si>
  <si>
    <t>8956151203</t>
  </si>
  <si>
    <t>Tejumal Chaki Uttam Apt Flat No 302 UNR</t>
  </si>
  <si>
    <t>Arnav Rajesh Fokane Poonam</t>
  </si>
  <si>
    <t>D:\centuryrayonhighschool.com\httpdocs\MarksheetModule\StudentPhoto\IMG_2927.jpg</t>
  </si>
  <si>
    <t>4805</t>
  </si>
  <si>
    <t>21386</t>
  </si>
  <si>
    <t>2017/03/21</t>
  </si>
  <si>
    <t>9029607237</t>
  </si>
  <si>
    <t>8691929567</t>
  </si>
  <si>
    <t>R P Bulding R.no 2 2nd Floor Kalyan</t>
  </si>
  <si>
    <t>Pawar Atharv Anant Sangita</t>
  </si>
  <si>
    <t>D:\centuryrayonhighschool.com\httpdocs\MarksheetModule\StudentPhoto_New\Crop_photo\IMG_0724_cropped.jpg</t>
  </si>
  <si>
    <t>4806</t>
  </si>
  <si>
    <t>Twenty First March Two Thousand Seventeen</t>
  </si>
  <si>
    <t>21387</t>
  </si>
  <si>
    <t>2017/04/27</t>
  </si>
  <si>
    <t>8459308216</t>
  </si>
  <si>
    <t>9850955041</t>
  </si>
  <si>
    <t>H.No 2 Om Sai Nagar Kalyan</t>
  </si>
  <si>
    <t>Atharv Raju Pawar Pooja</t>
  </si>
  <si>
    <t>D:\centuryrayonhighschool.com\httpdocs\MarksheetModule\StudentPhoto\IMG_2929.jpg</t>
  </si>
  <si>
    <t>4807</t>
  </si>
  <si>
    <t>Ayan</t>
  </si>
  <si>
    <t>Sanjiv</t>
  </si>
  <si>
    <t>21388</t>
  </si>
  <si>
    <t>8830176961</t>
  </si>
  <si>
    <t>8779077524</t>
  </si>
  <si>
    <t>C R Colony R.No 212 D-7 Shahad</t>
  </si>
  <si>
    <t>Ayan Sanjiv Yadav Aarti</t>
  </si>
  <si>
    <t>D:\centuryrayonhighschool.com\httpdocs\MarksheetModule\StudentPhoto\IMG_2930.jpg</t>
  </si>
  <si>
    <t>4808</t>
  </si>
  <si>
    <t>Neetu</t>
  </si>
  <si>
    <t>21414</t>
  </si>
  <si>
    <t>2017/05/22</t>
  </si>
  <si>
    <t>Rajput</t>
  </si>
  <si>
    <t>9022287226</t>
  </si>
  <si>
    <t>8862021143</t>
  </si>
  <si>
    <t>Divyansh Manish Chauhan Neetu</t>
  </si>
  <si>
    <t>D:\centuryrayonhighschool.com\httpdocs\MarksheetModule\StudentPhoto\IMG_2952.jpg</t>
  </si>
  <si>
    <t>4834</t>
  </si>
  <si>
    <t>2023/06/30</t>
  </si>
  <si>
    <t>Earth</t>
  </si>
  <si>
    <t>Sujeet</t>
  </si>
  <si>
    <t>Roshani</t>
  </si>
  <si>
    <t>20881</t>
  </si>
  <si>
    <t>2016/04/07</t>
  </si>
  <si>
    <t>NULL</t>
  </si>
  <si>
    <t>Chauhan Earth Sujeet Roshani</t>
  </si>
  <si>
    <t>D:\centuryrayonhighschool.com\httpdocs\MarksheetModule\StudentPhoto\IMG_2954.jpg</t>
  </si>
  <si>
    <t>4779</t>
  </si>
  <si>
    <t>Seventh April Two Thousand Sixteen</t>
  </si>
  <si>
    <t>2022/06/15</t>
  </si>
  <si>
    <t>Ehtesham</t>
  </si>
  <si>
    <t>Qamruddin</t>
  </si>
  <si>
    <t>Sabina Khatoon</t>
  </si>
  <si>
    <t>22116</t>
  </si>
  <si>
    <t>2016/08/20</t>
  </si>
  <si>
    <t>8655957342</t>
  </si>
  <si>
    <t>7355198578</t>
  </si>
  <si>
    <t>Ehtesham Qamruddin Choudhary</t>
  </si>
  <si>
    <t>D:\centuryrayonhighschool.com\httpdocs\MarksheetModule\StudentPhoto_New\New_Photo\IMG_9326_cropped.jpg</t>
  </si>
  <si>
    <t>8886</t>
  </si>
  <si>
    <t>Lords Convent High School Ulhasnagar</t>
  </si>
  <si>
    <t>ID:2023272116068060041</t>
  </si>
  <si>
    <t>Ishant</t>
  </si>
  <si>
    <t>Ajayshankar</t>
  </si>
  <si>
    <t>21390</t>
  </si>
  <si>
    <t>2017/07/06</t>
  </si>
  <si>
    <t>9028610127</t>
  </si>
  <si>
    <t>9890402995</t>
  </si>
  <si>
    <t>Guru Gobind Apt A wing Flat No 301 C block Shahad</t>
  </si>
  <si>
    <t>Ishant Ajayshankar Pal Neetu</t>
  </si>
  <si>
    <t>D:\centuryrayonhighschool.com\httpdocs\MarksheetModule\StudentPhoto\IMG_2932.jpg</t>
  </si>
  <si>
    <t>4810</t>
  </si>
  <si>
    <t>21363</t>
  </si>
  <si>
    <t>2016/10/14</t>
  </si>
  <si>
    <t>9923940037</t>
  </si>
  <si>
    <t>7030194759</t>
  </si>
  <si>
    <t>Shivani Nagar Telco Mharal</t>
  </si>
  <si>
    <t>Anushka Vinay Jaiswal Anita</t>
  </si>
  <si>
    <t>D:\centuryrayonhighschool.com\httpdocs\MarksheetModule\StudentPhoto\IMG_2906.jpg</t>
  </si>
  <si>
    <t>4783</t>
  </si>
  <si>
    <t>Parth</t>
  </si>
  <si>
    <t>Ranjan</t>
  </si>
  <si>
    <t>21391</t>
  </si>
  <si>
    <t>2016/04/30</t>
  </si>
  <si>
    <t>9653478352</t>
  </si>
  <si>
    <t>8657300060</t>
  </si>
  <si>
    <t>Om Sai nagar Chawl No 3 R.No 3 Shahd</t>
  </si>
  <si>
    <t>Parth Ranjan Singh Ankita</t>
  </si>
  <si>
    <t>D:\centuryrayonhighschool.com\httpdocs\MarksheetModule\StudentPhoto\IMG_3551.jpg</t>
  </si>
  <si>
    <t>4811</t>
  </si>
  <si>
    <t>Prem</t>
  </si>
  <si>
    <t>Gaikar</t>
  </si>
  <si>
    <t>21392</t>
  </si>
  <si>
    <t>2016/11/25</t>
  </si>
  <si>
    <t>Koli Malhar</t>
  </si>
  <si>
    <t>8087684887</t>
  </si>
  <si>
    <t>9130143688</t>
  </si>
  <si>
    <t>Ar Post Varap Near Secret Heart Kalyan</t>
  </si>
  <si>
    <t>Prem Kiran Gaikar Suvarna</t>
  </si>
  <si>
    <t>D:\centuryrayonhighschool.com\httpdocs\MarksheetModule\StudentPhoto\IMG_2933.jpg</t>
  </si>
  <si>
    <t>4812</t>
  </si>
  <si>
    <t>Purvesh</t>
  </si>
  <si>
    <t>21393</t>
  </si>
  <si>
    <t>2016/10/01</t>
  </si>
  <si>
    <t>Vill: Varap Post Varap Thane MH</t>
  </si>
  <si>
    <t>Purvesh Vijay Kurle Pushpa</t>
  </si>
  <si>
    <t>D:\centuryrayonhighschool.com\httpdocs\MarksheetModule\StudentPhoto\IMG_2934.jpg</t>
  </si>
  <si>
    <t>4813</t>
  </si>
  <si>
    <t>Prabhas</t>
  </si>
  <si>
    <t>22112</t>
  </si>
  <si>
    <t>2017/01/07</t>
  </si>
  <si>
    <t>9619683925</t>
  </si>
  <si>
    <t>9198029701</t>
  </si>
  <si>
    <t>Prabhas Shailesh Gupta</t>
  </si>
  <si>
    <t>D:\centuryrayonhighschool.com\httpdocs\MarksheetModule\StudentPhoto_New\New_Photo\IMG_9323_cropped.jpg</t>
  </si>
  <si>
    <t>8884</t>
  </si>
  <si>
    <t>Piparpati tiwari</t>
  </si>
  <si>
    <t>Maharajganj</t>
  </si>
  <si>
    <t>L K English Primary School Ulhasnagar</t>
  </si>
  <si>
    <t>Zalte</t>
  </si>
  <si>
    <t>21394</t>
  </si>
  <si>
    <t>2017/07/08</t>
  </si>
  <si>
    <t>8080396641</t>
  </si>
  <si>
    <t>7798350270</t>
  </si>
  <si>
    <t>Rakesh Zalte Chawl No 8 R no 3 Mharal</t>
  </si>
  <si>
    <t>Rajveer Rakesh Zalte Ashwini</t>
  </si>
  <si>
    <t>D:\centuryrayonhighschool.com\httpdocs\MarksheetModule\StudentPhoto\IMG_2936.jpg</t>
  </si>
  <si>
    <t>4814</t>
  </si>
  <si>
    <t>Sakri</t>
  </si>
  <si>
    <t>Rishabh</t>
  </si>
  <si>
    <t>21395</t>
  </si>
  <si>
    <t>8788342356</t>
  </si>
  <si>
    <t>9028847155</t>
  </si>
  <si>
    <t>Laxmi Floor Mill Mahatma Chawl UNR</t>
  </si>
  <si>
    <t>Rishabh Rajkumar Yadav Sarita</t>
  </si>
  <si>
    <t>D:\centuryrayonhighschool.com\httpdocs\MarksheetModule\StudentPhoto\IMG_2937.jpg</t>
  </si>
  <si>
    <t>4815</t>
  </si>
  <si>
    <t>Tiruwa</t>
  </si>
  <si>
    <t>21412</t>
  </si>
  <si>
    <t>8600642568</t>
  </si>
  <si>
    <t>9702732284</t>
  </si>
  <si>
    <t>A-15 R.No 85186 Nilesh Apt Saibaba Mandir UNR</t>
  </si>
  <si>
    <t>Tiruwa Ruben Manoj Maya</t>
  </si>
  <si>
    <t>D:\centuryrayonhighschool.com\httpdocs\MarksheetModule\StudentPhoto_New\Crop_photo\IMG_2198_cropped.jpg</t>
  </si>
  <si>
    <t>4832</t>
  </si>
  <si>
    <t>Garhwali</t>
  </si>
  <si>
    <t>Twenty Fifth June Two Thousand Seventeen</t>
  </si>
  <si>
    <t>Sairaj</t>
  </si>
  <si>
    <t>Suhas</t>
  </si>
  <si>
    <t>21397</t>
  </si>
  <si>
    <t>2016/07/15</t>
  </si>
  <si>
    <t>9322299940</t>
  </si>
  <si>
    <t>8805188281</t>
  </si>
  <si>
    <t>Bk No 8 R No 7 Dattwadi Shiva Rd UNR</t>
  </si>
  <si>
    <t>Sairaj Suhas Kumbhar Vandana</t>
  </si>
  <si>
    <t>D:\centuryrayonhighschool.com\httpdocs\MarksheetModule\StudentPhoto\IMG_2938.jpg</t>
  </si>
  <si>
    <t>4817</t>
  </si>
  <si>
    <t>Ahmedabad</t>
  </si>
  <si>
    <t>Gujrat</t>
  </si>
  <si>
    <t>Seyaan</t>
  </si>
  <si>
    <t>Karadile</t>
  </si>
  <si>
    <t>21398</t>
  </si>
  <si>
    <t>2017/10/04</t>
  </si>
  <si>
    <t>8898222272</t>
  </si>
  <si>
    <t>8692080262</t>
  </si>
  <si>
    <t>Seyaan Sagar Karadile Rohini</t>
  </si>
  <si>
    <t>D:\centuryrayonhighschool.com\httpdocs\MarksheetModule\StudentPhoto\IMG_2939.jpg</t>
  </si>
  <si>
    <t>4818</t>
  </si>
  <si>
    <t>21364</t>
  </si>
  <si>
    <t>2017/07/22</t>
  </si>
  <si>
    <t>9028186567</t>
  </si>
  <si>
    <t>9028187567</t>
  </si>
  <si>
    <t>Shahad Fatak Ramratan Chawl Shahad</t>
  </si>
  <si>
    <t>Aradhya Anand Jaiswar Renu</t>
  </si>
  <si>
    <t>D:\centuryrayonhighschool.com\httpdocs\MarksheetModule\StudentPhoto\IMG_2907.jpg</t>
  </si>
  <si>
    <t>4784</t>
  </si>
  <si>
    <t>Shreyansh</t>
  </si>
  <si>
    <t>Rubi</t>
  </si>
  <si>
    <t>21399</t>
  </si>
  <si>
    <t>2016/02/11</t>
  </si>
  <si>
    <t>7021483560</t>
  </si>
  <si>
    <t>9356258993</t>
  </si>
  <si>
    <t>B K No 1 R No 2 Harmna Mohata Gate UNR</t>
  </si>
  <si>
    <t>Shreyansh Vipin Mishra Rubi</t>
  </si>
  <si>
    <t>D:\centuryrayonhighschool.com\httpdocs\MarksheetModule\StudentPhoto\IMG_2940.jpg</t>
  </si>
  <si>
    <t>4819</t>
  </si>
  <si>
    <t>Parmanpur</t>
  </si>
  <si>
    <t>Tarwa</t>
  </si>
  <si>
    <t>Sufiyaan</t>
  </si>
  <si>
    <t>Imran</t>
  </si>
  <si>
    <t>Nishat</t>
  </si>
  <si>
    <t>21415</t>
  </si>
  <si>
    <t>2017/02/12</t>
  </si>
  <si>
    <t>9004555343</t>
  </si>
  <si>
    <t>7900059375</t>
  </si>
  <si>
    <t>R .o 178 Shahad Fatak Shivaji Rd UNR</t>
  </si>
  <si>
    <t>Sufiyaan Imran Ansari Nishat</t>
  </si>
  <si>
    <t>D:\centuryrayonhighschool.com\httpdocs\MarksheetModule\StudentPhoto\IMG_2953.jpg</t>
  </si>
  <si>
    <t>4835</t>
  </si>
  <si>
    <t>21400</t>
  </si>
  <si>
    <t>2017/12/09</t>
  </si>
  <si>
    <t>9702787407</t>
  </si>
  <si>
    <t>8828508596</t>
  </si>
  <si>
    <t>Dhakte Shahad Hanuman Mandir Kalyan</t>
  </si>
  <si>
    <t>Swaraj Ganesh Dhone Archana</t>
  </si>
  <si>
    <t>D:\centuryrayonhighschool.com\httpdocs\MarksheetModule\StudentPhoto\IMG_2941.jpg</t>
  </si>
  <si>
    <t>4820</t>
  </si>
  <si>
    <t>Swastik</t>
  </si>
  <si>
    <t>21401</t>
  </si>
  <si>
    <t>9975187435</t>
  </si>
  <si>
    <t>8237603248</t>
  </si>
  <si>
    <t>Flat No 105/106 A wing MIDC RD Mharal</t>
  </si>
  <si>
    <t>Swastik Sherbahadur Yadav Kiran</t>
  </si>
  <si>
    <t>D:\centuryrayonhighschool.com\httpdocs\MarksheetModule\StudentPhoto\IMG_2942.jpg</t>
  </si>
  <si>
    <t>4821</t>
  </si>
  <si>
    <t>Bhiwandi Nizampur</t>
  </si>
  <si>
    <t>Bhiwandi</t>
  </si>
  <si>
    <t>Vighnesh</t>
  </si>
  <si>
    <t>Shirke</t>
  </si>
  <si>
    <t>Aaditi</t>
  </si>
  <si>
    <t>21402</t>
  </si>
  <si>
    <t>2017/03/05</t>
  </si>
  <si>
    <t>9028456697</t>
  </si>
  <si>
    <t>9730207416</t>
  </si>
  <si>
    <t>R.No 111 Vithal Apt Shiv Rd UNR</t>
  </si>
  <si>
    <t>Vighnesh Amit Shirke Aaditi</t>
  </si>
  <si>
    <t>D:\centuryrayonhighschool.com\httpdocs\MarksheetModule\StudentPhoto\IMG_2943.jpg</t>
  </si>
  <si>
    <t>4822</t>
  </si>
  <si>
    <t>Vikrant</t>
  </si>
  <si>
    <t>Vitthal</t>
  </si>
  <si>
    <t>Shelkande</t>
  </si>
  <si>
    <t>21404</t>
  </si>
  <si>
    <t>2017/04/14</t>
  </si>
  <si>
    <t>7588594307</t>
  </si>
  <si>
    <t>7588594309</t>
  </si>
  <si>
    <t>Past Varap Shri Balaji Towar B-1 R.no 601 Tel Kalyan</t>
  </si>
  <si>
    <t>Shelkande Vikrant Vitthal Asha</t>
  </si>
  <si>
    <t>D:\centuryrayonhighschool.com\httpdocs\MarksheetModule\StudentPhoto\IMG_2944.jpg</t>
  </si>
  <si>
    <t>4824</t>
  </si>
  <si>
    <t>Fourteenth April Two Thousand Seventeen</t>
  </si>
  <si>
    <t>21405</t>
  </si>
  <si>
    <t>2016/11/17</t>
  </si>
  <si>
    <t>9975069520</t>
  </si>
  <si>
    <t>9699300282</t>
  </si>
  <si>
    <t>Vivek Kamlesh Yadav Rekha</t>
  </si>
  <si>
    <t>D:\centuryrayonhighschool.com\httpdocs\MarksheetModule\StudentPhoto\IMG_2945.jpg</t>
  </si>
  <si>
    <t>4825</t>
  </si>
  <si>
    <t>21406</t>
  </si>
  <si>
    <t>8097889840</t>
  </si>
  <si>
    <t>9763046791</t>
  </si>
  <si>
    <t>Moreshwar Hill A-2 Gajanana Radha Krishna Mharal</t>
  </si>
  <si>
    <t>Yash Tushar Sonar Kirti</t>
  </si>
  <si>
    <t>D:\centuryrayonhighschool.com\httpdocs\MarksheetModule\StudentPhoto\IMG_2946.jpg</t>
  </si>
  <si>
    <t>4826</t>
  </si>
  <si>
    <t>Basantlal</t>
  </si>
  <si>
    <t>21365</t>
  </si>
  <si>
    <t>2017/12/07</t>
  </si>
  <si>
    <t>9975999719</t>
  </si>
  <si>
    <t>9389006289</t>
  </si>
  <si>
    <t>Suryanagar Chawl No 2 R &gt;no 4 Kalyan</t>
  </si>
  <si>
    <t>Archana Basantlal Gupta Shanti</t>
  </si>
  <si>
    <t>D:\centuryrayonhighschool.com\httpdocs\MarksheetModule\StudentPhoto\IMG_2908.jpg</t>
  </si>
  <si>
    <t>4785</t>
  </si>
  <si>
    <t>Amarjeet</t>
  </si>
  <si>
    <t>21366</t>
  </si>
  <si>
    <t>2017/08/08</t>
  </si>
  <si>
    <t>9834460511</t>
  </si>
  <si>
    <t>7387868638</t>
  </si>
  <si>
    <t>Bk No 205 Room No 2 Durga mata Chawl</t>
  </si>
  <si>
    <t>Pandey Aarohi Amarjeet Mamta</t>
  </si>
  <si>
    <t>D:\centuryrayonhighschool.com\httpdocs\MarksheetModule\StudentPhoto_New\Crop_photo\IMG_0697_cropped.jpg</t>
  </si>
  <si>
    <t>4786</t>
  </si>
  <si>
    <t>Devika</t>
  </si>
  <si>
    <t>Shikha</t>
  </si>
  <si>
    <t>21367</t>
  </si>
  <si>
    <t>2017/03/08</t>
  </si>
  <si>
    <t>9763442355</t>
  </si>
  <si>
    <t>8470851757</t>
  </si>
  <si>
    <t>Devika Mahesh Tiwari Shikha</t>
  </si>
  <si>
    <t>D:\centuryrayonhighschool.com\httpdocs\MarksheetModule\StudentPhoto\IMG_2910.jpg</t>
  </si>
  <si>
    <t>4787</t>
  </si>
  <si>
    <t>Rinu</t>
  </si>
  <si>
    <t>21368</t>
  </si>
  <si>
    <t>2017/03/24</t>
  </si>
  <si>
    <t>9923131782</t>
  </si>
  <si>
    <t>8999294711</t>
  </si>
  <si>
    <t>Diksha Sunil Tiwari Rinu</t>
  </si>
  <si>
    <t>D:\centuryrayonhighschool.com\httpdocs\MarksheetModule\StudentPhoto\IMG_2911.jpg</t>
  </si>
  <si>
    <t>4788</t>
  </si>
  <si>
    <t>Aadya</t>
  </si>
  <si>
    <t>Pranav</t>
  </si>
  <si>
    <t>21416</t>
  </si>
  <si>
    <t>2017/02/28</t>
  </si>
  <si>
    <t>9834939409</t>
  </si>
  <si>
    <t>8412956088</t>
  </si>
  <si>
    <t>Chawl No 2/8 Mataji Chawl Ganesh Nagar Mharal</t>
  </si>
  <si>
    <t>Aadya Pranav Jha Pooja</t>
  </si>
  <si>
    <t>D:\centuryrayonhighschool.com\httpdocs\MarksheetModule\StudentPhoto\IMG_2847.jpg</t>
  </si>
  <si>
    <t>4837</t>
  </si>
  <si>
    <t>21460</t>
  </si>
  <si>
    <t>2016/11/04</t>
  </si>
  <si>
    <t>8446508276</t>
  </si>
  <si>
    <t>8421561528</t>
  </si>
  <si>
    <t>Gopaldas Apt Ground Floor Tejumal Chanki UNR</t>
  </si>
  <si>
    <t>Harshita Dinesh Sharma Anjali</t>
  </si>
  <si>
    <t>D:\centuryrayonhighschool.com\httpdocs\MarksheetModule\StudentPhoto\IMG_2890.jpg</t>
  </si>
  <si>
    <t>4881</t>
  </si>
  <si>
    <t>Dnyandev</t>
  </si>
  <si>
    <t>Khedkar</t>
  </si>
  <si>
    <t>21423</t>
  </si>
  <si>
    <t>2016/09/28</t>
  </si>
  <si>
    <t>NT-D</t>
  </si>
  <si>
    <t>9702108247</t>
  </si>
  <si>
    <t>8692972372</t>
  </si>
  <si>
    <t>Twins Towers Bld 2 flat no 406 Omkar Nagar  UNR</t>
  </si>
  <si>
    <t>Ishwari Dnyandev Khedkar Swati</t>
  </si>
  <si>
    <t>D:\centuryrayonhighschool.com\httpdocs\MarksheetModule\StudentPhoto\IMG_2854.jpg</t>
  </si>
  <si>
    <t>4844</t>
  </si>
  <si>
    <t>Eknathwari</t>
  </si>
  <si>
    <t>Jasmin</t>
  </si>
  <si>
    <t>Biswajit</t>
  </si>
  <si>
    <t>Roy</t>
  </si>
  <si>
    <t>21424</t>
  </si>
  <si>
    <t>2016/06/12</t>
  </si>
  <si>
    <t>9867574873</t>
  </si>
  <si>
    <t>9892264009</t>
  </si>
  <si>
    <t>R No 130 Sector 3 Mohane Rd Shahad</t>
  </si>
  <si>
    <t>Jasmin Biswajit Roy Seema</t>
  </si>
  <si>
    <t>D:\centuryrayonhighschool.com\httpdocs\MarksheetModule\StudentPhoto\IMG_2855.jpg</t>
  </si>
  <si>
    <t>4845</t>
  </si>
  <si>
    <t>Bangali</t>
  </si>
  <si>
    <t>Jedia</t>
  </si>
  <si>
    <t>21464</t>
  </si>
  <si>
    <t>7768057726</t>
  </si>
  <si>
    <t>9967954186</t>
  </si>
  <si>
    <t>Kamla Nehru nagar Dhobhighat UNR</t>
  </si>
  <si>
    <t>Jeevika Ramesh Jedia Sumitra</t>
  </si>
  <si>
    <t>D:\centuryrayonhighschool.com\httpdocs\MarksheetModule\StudentPhoto\IMG_2894.jpg</t>
  </si>
  <si>
    <t>4885</t>
  </si>
  <si>
    <t>Bhalchandra</t>
  </si>
  <si>
    <t>21425</t>
  </si>
  <si>
    <t>2016/11/16</t>
  </si>
  <si>
    <t>8689907997</t>
  </si>
  <si>
    <t>9158178597</t>
  </si>
  <si>
    <t>Gurudatta Colony Telco Compnay Mharal</t>
  </si>
  <si>
    <t>Kavya Bhalchandra Patil Punam</t>
  </si>
  <si>
    <t>D:\centuryrayonhighschool.com\httpdocs\MarksheetModule\StudentPhoto\IMG_2856.jpg</t>
  </si>
  <si>
    <t>4846</t>
  </si>
  <si>
    <t>Priyanshi</t>
  </si>
  <si>
    <t>Bhagwan Singh</t>
  </si>
  <si>
    <t>Mehra</t>
  </si>
  <si>
    <t>Hema</t>
  </si>
  <si>
    <t>21426</t>
  </si>
  <si>
    <t>2017/03/13</t>
  </si>
  <si>
    <t>9170511755</t>
  </si>
  <si>
    <t>7387489923</t>
  </si>
  <si>
    <t>R No 203 B Wing 2nd floor Payal Apt Mharal</t>
  </si>
  <si>
    <t>Priyanshi Bhagwan Singh Mehra Hema</t>
  </si>
  <si>
    <t>D:\centuryrayonhighschool.com\httpdocs\MarksheetModule\StudentPhoto\IMG_2857.jpg</t>
  </si>
  <si>
    <t>4847</t>
  </si>
  <si>
    <t>Purvi</t>
  </si>
  <si>
    <t>Varma</t>
  </si>
  <si>
    <t>Rukmini</t>
  </si>
  <si>
    <t>21427</t>
  </si>
  <si>
    <t>2016/11/24</t>
  </si>
  <si>
    <t>9322011247</t>
  </si>
  <si>
    <t>8459270359</t>
  </si>
  <si>
    <t>Shanu Maharaja Colony Shnaji RdNear Datta Mandir UNR</t>
  </si>
  <si>
    <t>Purvi Dinesh Varma Rukmini</t>
  </si>
  <si>
    <t>D:\centuryrayonhighschool.com\httpdocs\MarksheetModule\StudentPhoto\IMG_2858.jpg</t>
  </si>
  <si>
    <t>4848</t>
  </si>
  <si>
    <t>Pratigya</t>
  </si>
  <si>
    <t>21525</t>
  </si>
  <si>
    <t>9131156638</t>
  </si>
  <si>
    <t>9529757949</t>
  </si>
  <si>
    <t>B K No 88 Marathi Mitra Mandal MIDC UNR</t>
  </si>
  <si>
    <t>Pratigya Vinod Singh Neelam</t>
  </si>
  <si>
    <t>D:\centuryrayonhighschool.com\httpdocs\MarksheetModule\StudentPhoto\IMG_2901.jpg</t>
  </si>
  <si>
    <t>4891</t>
  </si>
  <si>
    <t>Morena</t>
  </si>
  <si>
    <t>2023/07/24</t>
  </si>
  <si>
    <t>Maitre</t>
  </si>
  <si>
    <t>Narsamma</t>
  </si>
  <si>
    <t>21462</t>
  </si>
  <si>
    <t>2017/05/19</t>
  </si>
  <si>
    <t>8433897116</t>
  </si>
  <si>
    <t>9324215670</t>
  </si>
  <si>
    <t>R No 95 Patra Chawl Mohane Rd Near IDI Shahad</t>
  </si>
  <si>
    <t>Sanvi Naresh Maitre Narsamma</t>
  </si>
  <si>
    <t>D:\centuryrayonhighschool.com\httpdocs\MarksheetModule\StudentPhoto\IMG_2892.jpg</t>
  </si>
  <si>
    <t>4883</t>
  </si>
  <si>
    <t>Telugu</t>
  </si>
  <si>
    <t>Shiwangi</t>
  </si>
  <si>
    <t>Raghubar</t>
  </si>
  <si>
    <t>21428</t>
  </si>
  <si>
    <t>2016/02/29</t>
  </si>
  <si>
    <t>7827668965</t>
  </si>
  <si>
    <t>R No 4 Private Chawl Radhakrishna Nagari Mharal</t>
  </si>
  <si>
    <t>Shiwangi Raghubar Jha Rakhi</t>
  </si>
  <si>
    <t>D:\centuryrayonhighschool.com\httpdocs\MarksheetModule\StudentPhoto\IMG_3597.jpg</t>
  </si>
  <si>
    <t>4849</t>
  </si>
  <si>
    <t>21417</t>
  </si>
  <si>
    <t>2017/08/30</t>
  </si>
  <si>
    <t>7372126396</t>
  </si>
  <si>
    <t>8828627875</t>
  </si>
  <si>
    <t>B No 205 R No 1 Hill Society UNR</t>
  </si>
  <si>
    <t>Aaradhya Pawan Singh Preeti</t>
  </si>
  <si>
    <t>D:\centuryrayonhighschool.com\httpdocs\MarksheetModule\StudentPhoto\IMG_2848.jpg</t>
  </si>
  <si>
    <t>4838</t>
  </si>
  <si>
    <t>Katari</t>
  </si>
  <si>
    <t>Patti</t>
  </si>
  <si>
    <t>21429</t>
  </si>
  <si>
    <t>9029593334</t>
  </si>
  <si>
    <t>9890247334</t>
  </si>
  <si>
    <t>Vithal Nagar Vithal Apt Manisha B Type R No 405</t>
  </si>
  <si>
    <t>Shreya Deepak Pagare Pooja</t>
  </si>
  <si>
    <t>D:\centuryrayonhighschool.com\httpdocs\MarksheetModule\StudentPhoto\IMG_2859.jpg</t>
  </si>
  <si>
    <t>4850</t>
  </si>
  <si>
    <t>Dipshikha</t>
  </si>
  <si>
    <t>21431</t>
  </si>
  <si>
    <t>2016/09/26</t>
  </si>
  <si>
    <t>8830544167</t>
  </si>
  <si>
    <t>7666150181</t>
  </si>
  <si>
    <t>Narayan Residence B Wing Ganesh Nagar Near Gaondevi Mharal</t>
  </si>
  <si>
    <t>Siya Sanjay Gupta Dipshikha</t>
  </si>
  <si>
    <t>D:\centuryrayonhighschool.com\httpdocs\MarksheetModule\StudentPhoto\IMG_2861.jpg</t>
  </si>
  <si>
    <t>4852</t>
  </si>
  <si>
    <t>22136</t>
  </si>
  <si>
    <t>9762013200</t>
  </si>
  <si>
    <t>9021343382</t>
  </si>
  <si>
    <t>Shreya Sonu Gupta</t>
  </si>
  <si>
    <t>D:\centuryrayonhighschool.com\httpdocs\MarksheetModule\StudentPhoto_New\New_Photo\IMG_9329_cropped.jpg</t>
  </si>
  <si>
    <t>8887</t>
  </si>
  <si>
    <t>ID:202327211606806023</t>
  </si>
  <si>
    <t>Sale</t>
  </si>
  <si>
    <t>Vimal</t>
  </si>
  <si>
    <t>21430</t>
  </si>
  <si>
    <t>2017/05/30</t>
  </si>
  <si>
    <t>8888277792</t>
  </si>
  <si>
    <t>7743923396</t>
  </si>
  <si>
    <t>Shivaji Nagar  Niyanand Tair Birlagate Shahad</t>
  </si>
  <si>
    <t>Siddhi Shankar Sale Vimal</t>
  </si>
  <si>
    <t>D:\centuryrayonhighschool.com\httpdocs\MarksheetModule\StudentPhoto\IMG_2860.jpg</t>
  </si>
  <si>
    <t>4851</t>
  </si>
  <si>
    <t>21433</t>
  </si>
  <si>
    <t>2017/10/29</t>
  </si>
  <si>
    <t>9172022201</t>
  </si>
  <si>
    <t>8087187008</t>
  </si>
  <si>
    <t>Mharal Society Near Sadhana Hotel Dhobhigate Mharal</t>
  </si>
  <si>
    <t>Vedika Umesh Pawar Ashwini</t>
  </si>
  <si>
    <t>D:\centuryrayonhighschool.com\httpdocs\MarksheetModule\StudentPhoto\IMG_2862.jpg</t>
  </si>
  <si>
    <t>4854</t>
  </si>
  <si>
    <t>Vanshika</t>
  </si>
  <si>
    <t>21432</t>
  </si>
  <si>
    <t>2017/03/06</t>
  </si>
  <si>
    <t>8625947830</t>
  </si>
  <si>
    <t>9373366189</t>
  </si>
  <si>
    <t>Kamla Nehru Nagar Dhobhighat UNR</t>
  </si>
  <si>
    <t>Vanshika Mayank Shukla Sushma</t>
  </si>
  <si>
    <t>D:\centuryrayonhighschool.com\httpdocs\MarksheetModule\StudentPhoto\IMG_2863.jpg</t>
  </si>
  <si>
    <t>4853</t>
  </si>
  <si>
    <t>Aadarsh</t>
  </si>
  <si>
    <t>Ghanshyam</t>
  </si>
  <si>
    <t>22115</t>
  </si>
  <si>
    <t>9322385899</t>
  </si>
  <si>
    <t>8669785807</t>
  </si>
  <si>
    <t>Aadarsh Ghanshyam Mishra</t>
  </si>
  <si>
    <t>D:\centuryrayonhighschool.com\httpdocs\MarksheetModule\StudentPhoto_New\New_Photo\IMG_9328_cropped.jpg</t>
  </si>
  <si>
    <t>8885</t>
  </si>
  <si>
    <t>Parsona</t>
  </si>
  <si>
    <t>Banipatt</t>
  </si>
  <si>
    <t>ID:2023272105063180118</t>
  </si>
  <si>
    <t>Satish Kumar</t>
  </si>
  <si>
    <t>21435</t>
  </si>
  <si>
    <t>8329423199</t>
  </si>
  <si>
    <t>Century Rayon Colony D-7 /206 Shahad</t>
  </si>
  <si>
    <t>Bhargav Aayush Satish Kumar Pooja</t>
  </si>
  <si>
    <t>D:\centuryrayonhighschool.com\httpdocs\MarksheetModule\StudentPhoto_New\Crop_photo\IMG_0771_cropped.jpg</t>
  </si>
  <si>
    <t>4856</t>
  </si>
  <si>
    <t>Eleventh January Two Thousand Seventeen</t>
  </si>
  <si>
    <t>Yogendra</t>
  </si>
  <si>
    <t>Geeta</t>
  </si>
  <si>
    <t>21436</t>
  </si>
  <si>
    <t>9423356628</t>
  </si>
  <si>
    <t>9421086628</t>
  </si>
  <si>
    <t>Radha Krishna Nagari Mharal Chawl No 8 R.No 3</t>
  </si>
  <si>
    <t>Aditya Yogendra Chauhan Geeta</t>
  </si>
  <si>
    <t>D:\centuryrayonhighschool.com\httpdocs\MarksheetModule\StudentPhoto\IMG_2866.jpg</t>
  </si>
  <si>
    <t>4857</t>
  </si>
  <si>
    <t>Anwit</t>
  </si>
  <si>
    <t>Tare</t>
  </si>
  <si>
    <t>21437</t>
  </si>
  <si>
    <t>2017/03/03</t>
  </si>
  <si>
    <t>8451849384</t>
  </si>
  <si>
    <t>8454843962</t>
  </si>
  <si>
    <t>Mohan Avenue Mohan Towers R No 204 Mharal</t>
  </si>
  <si>
    <t>Anwit Nitin Tare Poonam</t>
  </si>
  <si>
    <t>D:\centuryrayonhighschool.com\httpdocs\MarksheetModule\StudentPhoto\IMG_2867.jpg</t>
  </si>
  <si>
    <t>4858</t>
  </si>
  <si>
    <t>Aavya</t>
  </si>
  <si>
    <t>21418</t>
  </si>
  <si>
    <t>2017/09/10</t>
  </si>
  <si>
    <t>7769054054</t>
  </si>
  <si>
    <t>9665100510</t>
  </si>
  <si>
    <t>manisha Palace A wing 201 Vithal Nagar Mharal</t>
  </si>
  <si>
    <t>Aavya Manoj Sharma Poonam</t>
  </si>
  <si>
    <t>D:\centuryrayonhighschool.com\httpdocs\MarksheetModule\StudentPhoto\IMG_2849.jpg</t>
  </si>
  <si>
    <t>4839</t>
  </si>
  <si>
    <t>21438</t>
  </si>
  <si>
    <t>2017/07/14</t>
  </si>
  <si>
    <t>8087993856</t>
  </si>
  <si>
    <t>7972276246</t>
  </si>
  <si>
    <t>G-2 Cahnder Apt Sadhubela UNR</t>
  </si>
  <si>
    <t>Aryan Anil Yadav Rekha</t>
  </si>
  <si>
    <t>D:\centuryrayonhighschool.com\httpdocs\MarksheetModule\StudentPhoto\IMG_2868.jpg</t>
  </si>
  <si>
    <t>4859</t>
  </si>
  <si>
    <t>Kochari</t>
  </si>
  <si>
    <t>Badilpur</t>
  </si>
  <si>
    <t>Janupur</t>
  </si>
  <si>
    <t>21439</t>
  </si>
  <si>
    <t>9004184269</t>
  </si>
  <si>
    <t>8668859186</t>
  </si>
  <si>
    <t>Kamla Nehru Nagar Op Swami Viveknand School Shahad</t>
  </si>
  <si>
    <t>Atharva Sandeep Sahu Ankita</t>
  </si>
  <si>
    <t>D:\centuryrayonhighschool.com\httpdocs\MarksheetModule\StudentPhoto\IMG_2869.jpg</t>
  </si>
  <si>
    <t>4860</t>
  </si>
  <si>
    <t>Bhupendra Kumar</t>
  </si>
  <si>
    <t>Arun Kumar</t>
  </si>
  <si>
    <t>Deji Devi</t>
  </si>
  <si>
    <t>21440</t>
  </si>
  <si>
    <t>2017/06/12</t>
  </si>
  <si>
    <t>9156566326</t>
  </si>
  <si>
    <t>7498928221</t>
  </si>
  <si>
    <t>R No 976 Deshmukh Chawl  MIDC Rd Mharal</t>
  </si>
  <si>
    <t>Bhupendra Kumar Arun Kumar Singh Deji Devi</t>
  </si>
  <si>
    <t>D:\centuryrayonhighschool.com\httpdocs\MarksheetModule\StudentPhoto\IMG_2870.jpg</t>
  </si>
  <si>
    <t>4861</t>
  </si>
  <si>
    <t>Saran</t>
  </si>
  <si>
    <t>Chhapra Sadar</t>
  </si>
  <si>
    <t>Danish</t>
  </si>
  <si>
    <t>Shaid</t>
  </si>
  <si>
    <t>21468</t>
  </si>
  <si>
    <t>7666605129</t>
  </si>
  <si>
    <t>9359949472</t>
  </si>
  <si>
    <t>Kamla Nehru Nagar Dhobhghat UNR</t>
  </si>
  <si>
    <t>Danish Shaid Shaikh Ayesha</t>
  </si>
  <si>
    <t>D:\centuryrayonhighschool.com\httpdocs\MarksheetModule\StudentPhoto\IMG_2898.jpg</t>
  </si>
  <si>
    <t>4889</t>
  </si>
  <si>
    <t>2023/07/17</t>
  </si>
  <si>
    <t>Gitanshu</t>
  </si>
  <si>
    <t>21441</t>
  </si>
  <si>
    <t>2016/09/15</t>
  </si>
  <si>
    <t>7276828656</t>
  </si>
  <si>
    <t>Behind Manihar Chawl Kamla Nehru Nagar Dhobhghat</t>
  </si>
  <si>
    <t>Gitanshu Pramod Chauhan manisha</t>
  </si>
  <si>
    <t>D:\centuryrayonhighschool.com\httpdocs\MarksheetModule\StudentPhoto\IMG_2871.jpg</t>
  </si>
  <si>
    <t>4862</t>
  </si>
  <si>
    <t>Madhukar</t>
  </si>
  <si>
    <t>Birhade</t>
  </si>
  <si>
    <t>21442</t>
  </si>
  <si>
    <t>9767442419</t>
  </si>
  <si>
    <t>9527122629</t>
  </si>
  <si>
    <t>R -43 Behind Raju Garraiage Kannad Chawl Mharal</t>
  </si>
  <si>
    <t>Jayesh Madhukar Birhade Kavita</t>
  </si>
  <si>
    <t>D:\centuryrayonhighschool.com\httpdocs\MarksheetModule\StudentPhoto\IMG_2872.jpg</t>
  </si>
  <si>
    <t>4863</t>
  </si>
  <si>
    <t>Bhavli</t>
  </si>
  <si>
    <t>patel</t>
  </si>
  <si>
    <t>Hemangi</t>
  </si>
  <si>
    <t>21461</t>
  </si>
  <si>
    <t>2016/11/18</t>
  </si>
  <si>
    <t>9049718357</t>
  </si>
  <si>
    <t>8668703536</t>
  </si>
  <si>
    <t>Flat No 303 B Wing Mangal Murti C Block UNR</t>
  </si>
  <si>
    <t>Kanish Pankaj patel Hemangi</t>
  </si>
  <si>
    <t>D:\centuryrayonhighschool.com\httpdocs\MarksheetModule\StudentPhoto\IMG_2891.jpg</t>
  </si>
  <si>
    <t>4882</t>
  </si>
  <si>
    <t>Navsari</t>
  </si>
  <si>
    <t>Shubhangi</t>
  </si>
  <si>
    <t>21444</t>
  </si>
  <si>
    <t>2017/02/13</t>
  </si>
  <si>
    <t>8788470151</t>
  </si>
  <si>
    <t>9975791850</t>
  </si>
  <si>
    <t>Krishna Empire Phase 2 Bld 2 B Wingh R.No 306 Varap</t>
  </si>
  <si>
    <t>Mrunal Manoj Patil Shubhangi</t>
  </si>
  <si>
    <t>D:\centuryrayonhighschool.com\httpdocs\MarksheetModule\StudentPhoto\IMG_2874.jpg</t>
  </si>
  <si>
    <t>4865</t>
  </si>
  <si>
    <t>Chaitali</t>
  </si>
  <si>
    <t>21445</t>
  </si>
  <si>
    <t>2017/02/11</t>
  </si>
  <si>
    <t>Beldar</t>
  </si>
  <si>
    <t>NT</t>
  </si>
  <si>
    <t>8421469758</t>
  </si>
  <si>
    <t>7057175124</t>
  </si>
  <si>
    <t>BB.No 115 MIDC Road Birla Mandir UNR</t>
  </si>
  <si>
    <t>Mayank Vijay Kumawat Chaitali</t>
  </si>
  <si>
    <t>D:\centuryrayonhighschool.com\httpdocs\MarksheetModule\StudentPhoto\IMG_2875.jpg</t>
  </si>
  <si>
    <t>4866</t>
  </si>
  <si>
    <t>Akriti</t>
  </si>
  <si>
    <t>21419</t>
  </si>
  <si>
    <t>2017/11/14</t>
  </si>
  <si>
    <t>9834668703</t>
  </si>
  <si>
    <t>9307829834</t>
  </si>
  <si>
    <t>Kamla Nehru Nagar paras Kirana Sore</t>
  </si>
  <si>
    <t>Akriti Santosh Bharti Poonam</t>
  </si>
  <si>
    <t>D:\centuryrayonhighschool.com\httpdocs\MarksheetModule\StudentPhoto\IMG_2850.jpg</t>
  </si>
  <si>
    <t>4840</t>
  </si>
  <si>
    <t>Tighara</t>
  </si>
  <si>
    <t>Maunath</t>
  </si>
  <si>
    <t>Gangaji</t>
  </si>
  <si>
    <t>21446</t>
  </si>
  <si>
    <t>2016/08/27</t>
  </si>
  <si>
    <t>9850764058</t>
  </si>
  <si>
    <t>9518784699</t>
  </si>
  <si>
    <t>Kirti Path Kamla Nehru Nagar Dhobhighat</t>
  </si>
  <si>
    <t>Naksh Sachin Gangaji Anita</t>
  </si>
  <si>
    <t>D:\centuryrayonhighschool.com\httpdocs\MarksheetModule\StudentPhoto\IMG_2876.jpg</t>
  </si>
  <si>
    <t>4867</t>
  </si>
  <si>
    <t>Nishant</t>
  </si>
  <si>
    <t>Parvati</t>
  </si>
  <si>
    <t>21447</t>
  </si>
  <si>
    <t>2017/07/28</t>
  </si>
  <si>
    <t>9167288062</t>
  </si>
  <si>
    <t>B.No 31/32 Janta Mitra Mandal UNR</t>
  </si>
  <si>
    <t>Nishant Suraj Das    Parvati</t>
  </si>
  <si>
    <t>D:\centuryrayonhighschool.com\httpdocs\MarksheetModule\StudentPhoto\IMG_2877.jpg</t>
  </si>
  <si>
    <t>4868</t>
  </si>
  <si>
    <t>Prateek</t>
  </si>
  <si>
    <t>21448</t>
  </si>
  <si>
    <t>2017/01/29</t>
  </si>
  <si>
    <t>9156793008</t>
  </si>
  <si>
    <t>8698595808</t>
  </si>
  <si>
    <t>002 Ground Floor B Wing TaranganApt Ganesh Nasgar Mharal</t>
  </si>
  <si>
    <t>Prateek Neeraj Mishra Priyanka</t>
  </si>
  <si>
    <t>D:\centuryrayonhighschool.com\httpdocs\MarksheetModule\StudentPhoto\IMG_2878.jpg</t>
  </si>
  <si>
    <t>4869</t>
  </si>
  <si>
    <t>Sonam</t>
  </si>
  <si>
    <t>21449</t>
  </si>
  <si>
    <t>9822914690</t>
  </si>
  <si>
    <t>8929525234</t>
  </si>
  <si>
    <t>Behind B K No 90 Pipe Line Shani Mandir UNR</t>
  </si>
  <si>
    <t>Priyanshu Chanchal Jha Sonam</t>
  </si>
  <si>
    <t>D:\centuryrayonhighschool.com\httpdocs\MarksheetModule\StudentPhoto\IMG_2879.jpg</t>
  </si>
  <si>
    <t>4870</t>
  </si>
  <si>
    <t>Durganagar</t>
  </si>
  <si>
    <t>Katra</t>
  </si>
  <si>
    <t>Miskin</t>
  </si>
  <si>
    <t>21450</t>
  </si>
  <si>
    <t>9767800904</t>
  </si>
  <si>
    <t>9763945904</t>
  </si>
  <si>
    <t>Gokul Dham Co-op Operative Hosuing Society</t>
  </si>
  <si>
    <t>Rohit Ganesh Miskin Suman</t>
  </si>
  <si>
    <t>D:\centuryrayonhighschool.com\httpdocs\MarksheetModule\StudentPhoto\IMG_2880.jpg</t>
  </si>
  <si>
    <t>4871</t>
  </si>
  <si>
    <t>Ramanand</t>
  </si>
  <si>
    <t>21467</t>
  </si>
  <si>
    <t>2017/06/30</t>
  </si>
  <si>
    <t>9323309589</t>
  </si>
  <si>
    <t>9834154133</t>
  </si>
  <si>
    <t>Sai Complex Flat No 303 Varp Kalyan</t>
  </si>
  <si>
    <t>Rudra Ramanand Jha Radhika</t>
  </si>
  <si>
    <t>D:\centuryrayonhighschool.com\httpdocs\MarksheetModule\StudentPhoto\IMG_2897.jpg</t>
  </si>
  <si>
    <t>4888</t>
  </si>
  <si>
    <t>Shubham Kumar</t>
  </si>
  <si>
    <t>21463</t>
  </si>
  <si>
    <t>2017/07/31</t>
  </si>
  <si>
    <t>9860884317</t>
  </si>
  <si>
    <t>9118399545</t>
  </si>
  <si>
    <t>Kamla Nehru Nagar Dhobhgaht UNR</t>
  </si>
  <si>
    <t>Shubham Kumar Santosh Kumar Chauhan Reena</t>
  </si>
  <si>
    <t>D:\centuryrayonhighschool.com\httpdocs\MarksheetModule\StudentPhoto\IMG_2893.jpg</t>
  </si>
  <si>
    <t>4884</t>
  </si>
  <si>
    <t>21469</t>
  </si>
  <si>
    <t>8698764309</t>
  </si>
  <si>
    <t>8180931104</t>
  </si>
  <si>
    <t>Mahadev Compund Kamla Nehru Nagar Dhobhighat</t>
  </si>
  <si>
    <t>Sagar Upendra Gupta Priyanka</t>
  </si>
  <si>
    <t>D:\centuryrayonhighschool.com\httpdocs\MarksheetModule\StudentPhoto\IMG_2899.jpg</t>
  </si>
  <si>
    <t>4890</t>
  </si>
  <si>
    <t>Sahil</t>
  </si>
  <si>
    <t>Kurmi</t>
  </si>
  <si>
    <t>21451</t>
  </si>
  <si>
    <t>9022973886</t>
  </si>
  <si>
    <t>9139394593</t>
  </si>
  <si>
    <t>Janta Mitra Mandal Opp B K No 31/32 UNR</t>
  </si>
  <si>
    <t>Sahil Santosh Kurmi Mamta</t>
  </si>
  <si>
    <t>D:\centuryrayonhighschool.com\httpdocs\MarksheetModule\StudentPhoto\IMG_2881.jpg</t>
  </si>
  <si>
    <t>4872</t>
  </si>
  <si>
    <t>Shivam</t>
  </si>
  <si>
    <t>Arshid</t>
  </si>
  <si>
    <t>21452</t>
  </si>
  <si>
    <t>9923939688</t>
  </si>
  <si>
    <t>8830152552</t>
  </si>
  <si>
    <t>Kamla Nehru Dhobhighat UNR</t>
  </si>
  <si>
    <t>Shivam Ganesh Arshid Laxmi</t>
  </si>
  <si>
    <t>D:\centuryrayonhighschool.com\httpdocs\MarksheetModule\StudentPhoto\IMG_2882.jpg</t>
  </si>
  <si>
    <t>4873</t>
  </si>
  <si>
    <t>Alfisha</t>
  </si>
  <si>
    <t>Sabiya</t>
  </si>
  <si>
    <t>21420</t>
  </si>
  <si>
    <t>8169696051</t>
  </si>
  <si>
    <t>8668549281</t>
  </si>
  <si>
    <t>Alfisha Salim Shaikh Sabiya</t>
  </si>
  <si>
    <t>D:\centuryrayonhighschool.com\httpdocs\MarksheetModule\StudentPhoto\IMG_3544.jpg</t>
  </si>
  <si>
    <t>4841</t>
  </si>
  <si>
    <t>Tandur</t>
  </si>
  <si>
    <t>Vikarabad</t>
  </si>
  <si>
    <t>Shreevardhan</t>
  </si>
  <si>
    <t>21453</t>
  </si>
  <si>
    <t>2017/06/11</t>
  </si>
  <si>
    <t>9271639663</t>
  </si>
  <si>
    <t>9819627022</t>
  </si>
  <si>
    <t>403, Daidutta Complex Birla Gate Shahad</t>
  </si>
  <si>
    <t>Shreevardhan Kiran Patil Jyoti</t>
  </si>
  <si>
    <t>D:\centuryrayonhighschool.com\httpdocs\MarksheetModule\StudentPhoto\IMG_2883.jpg</t>
  </si>
  <si>
    <t>4874</t>
  </si>
  <si>
    <t>Smaran</t>
  </si>
  <si>
    <t>21454</t>
  </si>
  <si>
    <t>7219875538</t>
  </si>
  <si>
    <t>8624875538</t>
  </si>
  <si>
    <t>Mharal Pada opp-Tharwani Solitaire Kalyan</t>
  </si>
  <si>
    <t>Pawar Smaran Sachin Sunita</t>
  </si>
  <si>
    <t>D:\centuryrayonhighschool.com\httpdocs\MarksheetModule\StudentPhoto\IMG_2884.jpg</t>
  </si>
  <si>
    <t>4875</t>
  </si>
  <si>
    <t>Twenty First June Two Thousand Sixteen</t>
  </si>
  <si>
    <t>Sourav</t>
  </si>
  <si>
    <t>Anil Kumar</t>
  </si>
  <si>
    <t>21455</t>
  </si>
  <si>
    <t>2016/05/30</t>
  </si>
  <si>
    <t>8010846126</t>
  </si>
  <si>
    <t>9699738974</t>
  </si>
  <si>
    <t>Sourav Anil Kumar Soni Neetu</t>
  </si>
  <si>
    <t>D:\centuryrayonhighschool.com\httpdocs\MarksheetModule\StudentPhoto\IMG_2885.jpg</t>
  </si>
  <si>
    <t>4876</t>
  </si>
  <si>
    <t>Saurav</t>
  </si>
  <si>
    <t>Kumkum</t>
  </si>
  <si>
    <t>21977</t>
  </si>
  <si>
    <t>2017/06/26</t>
  </si>
  <si>
    <t>9767680930</t>
  </si>
  <si>
    <t>9022866959</t>
  </si>
  <si>
    <t>Saurav Deepak Shukla</t>
  </si>
  <si>
    <t>D:\centuryrayonhighschool.com\httpdocs\MarksheetModule\StudentPhoto_New\New_Photo\IMG_9327_cropped.jpg</t>
  </si>
  <si>
    <t>8880</t>
  </si>
  <si>
    <t>Tekari</t>
  </si>
  <si>
    <t>Gaya</t>
  </si>
  <si>
    <t>Jhulelal Trust School &amp; Jr Collage UNR</t>
  </si>
  <si>
    <t>ID:2023272116046010186</t>
  </si>
  <si>
    <t>Veer</t>
  </si>
  <si>
    <t>21456</t>
  </si>
  <si>
    <t>8983810202</t>
  </si>
  <si>
    <t>7219036447</t>
  </si>
  <si>
    <t>A-4 R.No 8 Radahkrishna Nagari Mharal</t>
  </si>
  <si>
    <t>Veer Suraj More Swapnali</t>
  </si>
  <si>
    <t>D:\centuryrayonhighschool.com\httpdocs\MarksheetModule\StudentPhoto\IMG_2886.jpg</t>
  </si>
  <si>
    <t>4877</t>
  </si>
  <si>
    <t>Vihaan</t>
  </si>
  <si>
    <t>Deepesh</t>
  </si>
  <si>
    <t>Dhariwal</t>
  </si>
  <si>
    <t>21457</t>
  </si>
  <si>
    <t>9284757903</t>
  </si>
  <si>
    <t>8356802411</t>
  </si>
  <si>
    <t>R.No 6 Om Sai Nagar Opp C R High School Shahad</t>
  </si>
  <si>
    <t>Vihaan Deepesh Dhariwal Sunita</t>
  </si>
  <si>
    <t>D:\centuryrayonhighschool.com\httpdocs\MarksheetModule\StudentPhoto\IMG_2887.jpg</t>
  </si>
  <si>
    <t>4878</t>
  </si>
  <si>
    <t>21458</t>
  </si>
  <si>
    <t>7058874096</t>
  </si>
  <si>
    <t>8208429638</t>
  </si>
  <si>
    <t>Sai Palace Apt R .No 101 UNR</t>
  </si>
  <si>
    <t>Vinayak Virendra Gupta Nisha</t>
  </si>
  <si>
    <t>D:\centuryrayonhighschool.com\httpdocs\MarksheetModule\StudentPhoto\IMG_2888.jpg</t>
  </si>
  <si>
    <t>4879</t>
  </si>
  <si>
    <t>21459</t>
  </si>
  <si>
    <t>2016/07/16</t>
  </si>
  <si>
    <t>9696239525</t>
  </si>
  <si>
    <t>8127899575</t>
  </si>
  <si>
    <t>Shivani nagar Mharal Kalyan</t>
  </si>
  <si>
    <t>Vishnu Vipin Singh Vandana</t>
  </si>
  <si>
    <t>D:\centuryrayonhighschool.com\httpdocs\MarksheetModule\StudentPhoto\IMG_2889.jpg</t>
  </si>
  <si>
    <t>4880</t>
  </si>
  <si>
    <t>Lambhua</t>
  </si>
  <si>
    <t>20940</t>
  </si>
  <si>
    <t>2016/07/30</t>
  </si>
  <si>
    <t>Giri Viraj Ramesh Ragini</t>
  </si>
  <si>
    <t>D:\centuryrayonhighschool.com\httpdocs\MarksheetModule\StudentPhoto\IMG_2900.jpg</t>
  </si>
  <si>
    <t>4836</t>
  </si>
  <si>
    <t>Thirtieth July Two Thousand Sixteen</t>
  </si>
  <si>
    <t>21421</t>
  </si>
  <si>
    <t>7559266449</t>
  </si>
  <si>
    <t>New Sachdev Nagar C Block Rd Datta Mandir UNR</t>
  </si>
  <si>
    <t>Aradhya Sanjeev Thakur Neetu</t>
  </si>
  <si>
    <t>D:\centuryrayonhighschool.com\httpdocs\MarksheetModule\StudentPhoto\IMG_2851.jpg</t>
  </si>
  <si>
    <t>4842</t>
  </si>
  <si>
    <t>Arshiya</t>
  </si>
  <si>
    <t>Shakeela Hemad</t>
  </si>
  <si>
    <t>21422</t>
  </si>
  <si>
    <t>2016/10/20</t>
  </si>
  <si>
    <t>R No 14 Shivaji agar UNR</t>
  </si>
  <si>
    <t>Arshiya Shakeela Hemad Khan Sabreen</t>
  </si>
  <si>
    <t>D:\centuryrayonhighschool.com\httpdocs\MarksheetModule\StudentPhoto\IMG_2852.jpg</t>
  </si>
  <si>
    <t>4843</t>
  </si>
  <si>
    <t>Akshita</t>
  </si>
  <si>
    <t>Aneeta</t>
  </si>
  <si>
    <t>21465</t>
  </si>
  <si>
    <t>7798752343</t>
  </si>
  <si>
    <t>6393255614</t>
  </si>
  <si>
    <t>Old Water Tank Gayatri Mata Mandir UNR</t>
  </si>
  <si>
    <t>Yadav Akshita Santosh Aneeta</t>
  </si>
  <si>
    <t>D:\centuryrayonhighschool.com\httpdocs\MarksheetModule\StudentPhoto_New\Crop_photo\IMG_0752_cropped.jpg</t>
  </si>
  <si>
    <t>4886</t>
  </si>
  <si>
    <t>Dhundwa</t>
  </si>
  <si>
    <t>Sixth October Two Thousand Sixteen</t>
  </si>
  <si>
    <t>Dimple</t>
  </si>
  <si>
    <t>21982</t>
  </si>
  <si>
    <t>8623006078</t>
  </si>
  <si>
    <t>9112994911</t>
  </si>
  <si>
    <t>More Dimple Sachin Archana</t>
  </si>
  <si>
    <t>D:\centuryrayonhighschool.com\httpdocs\MarksheetModule\StudentPhoto_New\New_Photo\IMG_9330_cropped.jpg</t>
  </si>
  <si>
    <t>8883</t>
  </si>
  <si>
    <t>Kalwa</t>
  </si>
  <si>
    <t>Meridian School Kalyan</t>
  </si>
  <si>
    <t>Tenth February Two Thousand Seventeen</t>
  </si>
  <si>
    <t>ID:2023272105062060084</t>
  </si>
  <si>
    <t>21470</t>
  </si>
  <si>
    <t>8793205986</t>
  </si>
  <si>
    <t>7021436823</t>
  </si>
  <si>
    <t>Shiv Ganga Apt R No 205 C Block UNR</t>
  </si>
  <si>
    <t>421003</t>
  </si>
  <si>
    <t>Aditi Rajesh Singh Nitu</t>
  </si>
  <si>
    <t>D:\centuryrayonhighschool.com\httpdocs\MarksheetModule\StudentPhoto\IMG_2956.jpg</t>
  </si>
  <si>
    <t>4892</t>
  </si>
  <si>
    <t>Jhunna</t>
  </si>
  <si>
    <t>Kanojiya</t>
  </si>
  <si>
    <t>21478</t>
  </si>
  <si>
    <t>2016/10/19</t>
  </si>
  <si>
    <t>8459553087</t>
  </si>
  <si>
    <t>9359098568</t>
  </si>
  <si>
    <t>B K No 67 R No 6 Opp Thomar Hosiptal UNR</t>
  </si>
  <si>
    <t>Jyoti Jhunna Kanojiya Jyoti</t>
  </si>
  <si>
    <t>D:\centuryrayonhighschool.com\httpdocs\MarksheetModule\StudentPhoto\IMG_2964.jpg</t>
  </si>
  <si>
    <t>4900</t>
  </si>
  <si>
    <t>Nagra</t>
  </si>
  <si>
    <t>Rasra</t>
  </si>
  <si>
    <t>Suresh</t>
  </si>
  <si>
    <t>21479</t>
  </si>
  <si>
    <t>2017/09/15</t>
  </si>
  <si>
    <t>8856879722</t>
  </si>
  <si>
    <t>9890543731</t>
  </si>
  <si>
    <t>D-8 /256 Century Rayon Cololy Shahad</t>
  </si>
  <si>
    <t>Kavya Suresh Mane Priyanka</t>
  </si>
  <si>
    <t>D:\centuryrayonhighschool.com\httpdocs\MarksheetModule\StudentPhoto\IMG_2965.jpg</t>
  </si>
  <si>
    <t>4901</t>
  </si>
  <si>
    <t>Ramashankar</t>
  </si>
  <si>
    <t>parvati</t>
  </si>
  <si>
    <t>21480</t>
  </si>
  <si>
    <t>2016/01/22</t>
  </si>
  <si>
    <t>7767837546</t>
  </si>
  <si>
    <t>9179620691</t>
  </si>
  <si>
    <t>Mahatma Phule Nagari Shivaji Pada UNR</t>
  </si>
  <si>
    <t>Khushi Ramashankar Pal parvati</t>
  </si>
  <si>
    <t>D:\centuryrayonhighschool.com\httpdocs\MarksheetModule\StudentPhoto\IMG_2966.jpg</t>
  </si>
  <si>
    <t>4902</t>
  </si>
  <si>
    <t>Krishika</t>
  </si>
  <si>
    <t>Avadhesh</t>
  </si>
  <si>
    <t>21481</t>
  </si>
  <si>
    <t>8788069249</t>
  </si>
  <si>
    <t>9096676659</t>
  </si>
  <si>
    <t>Krishika Avadhesh Yadav Seema</t>
  </si>
  <si>
    <t>D:\centuryrayonhighschool.com\httpdocs\MarksheetModule\StudentPhoto\IMG_2967.jpg</t>
  </si>
  <si>
    <t>4903</t>
  </si>
  <si>
    <t>Mahuliya</t>
  </si>
  <si>
    <t>Lavannya</t>
  </si>
  <si>
    <t>Suryarao</t>
  </si>
  <si>
    <t>21482</t>
  </si>
  <si>
    <t>2015/08/16</t>
  </si>
  <si>
    <t>7776960404</t>
  </si>
  <si>
    <t>9834114968</t>
  </si>
  <si>
    <t>Near Pravin Kirana Store Mharal Kalyan</t>
  </si>
  <si>
    <t>Lavannya Kiran Suryarao Sakshi</t>
  </si>
  <si>
    <t>D:\centuryrayonhighschool.com\httpdocs\MarksheetModule\StudentPhoto\IMG_2969.jpg</t>
  </si>
  <si>
    <t>4904</t>
  </si>
  <si>
    <t>Naina</t>
  </si>
  <si>
    <t>Mourya</t>
  </si>
  <si>
    <t>21517</t>
  </si>
  <si>
    <t>2017/12/13</t>
  </si>
  <si>
    <t>7709837422</t>
  </si>
  <si>
    <t>8390551729</t>
  </si>
  <si>
    <t>Nr Gayatri Mata mandir MIDC Water Tank Dhobhighat</t>
  </si>
  <si>
    <t>Naina Mahendra Mourya Renu</t>
  </si>
  <si>
    <t>D:\centuryrayonhighschool.com\httpdocs\MarksheetModule\StudentPhoto\IMG_3000.jpg</t>
  </si>
  <si>
    <t>4939</t>
  </si>
  <si>
    <t>Netravi</t>
  </si>
  <si>
    <t>Mavale</t>
  </si>
  <si>
    <t>21514</t>
  </si>
  <si>
    <t>2017/06/09</t>
  </si>
  <si>
    <t>Pardhi</t>
  </si>
  <si>
    <t>9763195060</t>
  </si>
  <si>
    <t>8208809373</t>
  </si>
  <si>
    <t>Narayan Resi R No 303 Near Bodke Chawl Mharal</t>
  </si>
  <si>
    <t>Netravi Manoj Mavale Vaishali</t>
  </si>
  <si>
    <t>D:\centuryrayonhighschool.com\httpdocs\MarksheetModule\StudentPhoto\IMG_2997.jpg</t>
  </si>
  <si>
    <t>4936</t>
  </si>
  <si>
    <t>Bodwad</t>
  </si>
  <si>
    <t>Bodvad</t>
  </si>
  <si>
    <t>21483</t>
  </si>
  <si>
    <t>7588046242</t>
  </si>
  <si>
    <t>R No 4 Om Shiv Shankar Chawl Shivaji Nagar Varapl</t>
  </si>
  <si>
    <t>Priyanshi Pravin Jha Priyanka</t>
  </si>
  <si>
    <t>D:\centuryrayonhighschool.com\httpdocs\MarksheetModule\StudentPhoto\IMG_2968.jpg</t>
  </si>
  <si>
    <t>4905</t>
  </si>
  <si>
    <t>21516</t>
  </si>
  <si>
    <t>2017/08/03</t>
  </si>
  <si>
    <t>8983071172</t>
  </si>
  <si>
    <t>8459436487</t>
  </si>
  <si>
    <t>Hanuman Nagar B K No 119 MIDC Rd Unr</t>
  </si>
  <si>
    <t>Radhika Ravi Gupta Jyoti</t>
  </si>
  <si>
    <t>D:\centuryrayonhighschool.com\httpdocs\MarksheetModule\StudentPhoto\IMG_2999.jpg</t>
  </si>
  <si>
    <t>4938</t>
  </si>
  <si>
    <t>Fulpur</t>
  </si>
  <si>
    <t>Allahabad</t>
  </si>
  <si>
    <t>21484</t>
  </si>
  <si>
    <t>7666237730</t>
  </si>
  <si>
    <t>6394984457</t>
  </si>
  <si>
    <t>Balaji Apt R No 196 Mharal Pada Varp</t>
  </si>
  <si>
    <t>Riddhi Amit Singh Pooja</t>
  </si>
  <si>
    <t>D:\centuryrayonhighschool.com\httpdocs\MarksheetModule\StudentPhoto\IMG_2971.jpg</t>
  </si>
  <si>
    <t>4906</t>
  </si>
  <si>
    <t>Sanjive</t>
  </si>
  <si>
    <t>21471</t>
  </si>
  <si>
    <t>2016/04/22</t>
  </si>
  <si>
    <t>9168048441</t>
  </si>
  <si>
    <t>8484054562</t>
  </si>
  <si>
    <t>401, Jai Ambe Palace A blocj Sai Baba Mandir UNR</t>
  </si>
  <si>
    <t>Jaiswar Aditi Sanjive Anita</t>
  </si>
  <si>
    <t>D:\centuryrayonhighschool.com\httpdocs\MarksheetModule\StudentPhoto\IMG_2957.jpg</t>
  </si>
  <si>
    <t>4893</t>
  </si>
  <si>
    <t>Twenty Second April Two Thousand Sixteen</t>
  </si>
  <si>
    <t>Samuna</t>
  </si>
  <si>
    <t>Shekhar</t>
  </si>
  <si>
    <t>21523</t>
  </si>
  <si>
    <t>2016/04/25</t>
  </si>
  <si>
    <t>7768985724</t>
  </si>
  <si>
    <t>Shree Ganesh Chawl Chawl no 1 R No 10 Varap</t>
  </si>
  <si>
    <t>Samuna Shekhar Chauhan Sarita</t>
  </si>
  <si>
    <t>D:\centuryrayonhighschool.com\httpdocs\MarksheetModule\StudentPhoto\IMG_3006.jpg</t>
  </si>
  <si>
    <t>4945</t>
  </si>
  <si>
    <t>Ghosi</t>
  </si>
  <si>
    <t>Sanchita</t>
  </si>
  <si>
    <t>Sangam</t>
  </si>
  <si>
    <t>21485</t>
  </si>
  <si>
    <t>9561819689</t>
  </si>
  <si>
    <t>8830342684</t>
  </si>
  <si>
    <t>Awasthi KI Chawl R No 6 V P Naik UNR</t>
  </si>
  <si>
    <t>Sanchita Sangam Mourya Poonam</t>
  </si>
  <si>
    <t>D:\centuryrayonhighschool.com\httpdocs\MarksheetModule\StudentPhoto\IMG_2970.jpg</t>
  </si>
  <si>
    <t>4907</t>
  </si>
  <si>
    <t>21524</t>
  </si>
  <si>
    <t>2016/09/16</t>
  </si>
  <si>
    <t>9321084281</t>
  </si>
  <si>
    <t>9604937645</t>
  </si>
  <si>
    <t>Guru Govind Singh Apt Shop No 3 C Block Rd UNR</t>
  </si>
  <si>
    <t>Saumya Rakesh Gupta Sunita</t>
  </si>
  <si>
    <t>D:\centuryrayonhighschool.com\httpdocs\MarksheetModule\StudentPhoto\IMG_3007.jpg</t>
  </si>
  <si>
    <t>4946</t>
  </si>
  <si>
    <t>Shivani</t>
  </si>
  <si>
    <t>Khandre</t>
  </si>
  <si>
    <t>Vijaylaxmi</t>
  </si>
  <si>
    <t>21486</t>
  </si>
  <si>
    <t>9850764130</t>
  </si>
  <si>
    <t>9284488155</t>
  </si>
  <si>
    <t>Santosh Kiran Store Sambhaji Nagar Dhobhighat</t>
  </si>
  <si>
    <t>Shivani Akash Khandre Vijaylaxmi</t>
  </si>
  <si>
    <t>D:\centuryrayonhighschool.com\httpdocs\MarksheetModule\StudentPhoto\IMG_2975.jpg</t>
  </si>
  <si>
    <t>4908</t>
  </si>
  <si>
    <t>Sherya</t>
  </si>
  <si>
    <t>21487</t>
  </si>
  <si>
    <t>7666141092</t>
  </si>
  <si>
    <t>7385522321</t>
  </si>
  <si>
    <t>Vastu Nagari R no 6 Chawl No 2Kamba Kalyan</t>
  </si>
  <si>
    <t>Sherya Rakesh Shukla Sushma</t>
  </si>
  <si>
    <t>D:\centuryrayonhighschool.com\httpdocs\MarksheetModule\StudentPhoto\IMG_2972.jpg</t>
  </si>
  <si>
    <t>4909</t>
  </si>
  <si>
    <t>Soumili</t>
  </si>
  <si>
    <t>Soumitra</t>
  </si>
  <si>
    <t>Bhim</t>
  </si>
  <si>
    <t>Suchitra</t>
  </si>
  <si>
    <t>21488</t>
  </si>
  <si>
    <t>2017/07/05</t>
  </si>
  <si>
    <t>7741031120</t>
  </si>
  <si>
    <t>8308702319</t>
  </si>
  <si>
    <t>H No 503 Siddhivi Nayak Niwas Mharal</t>
  </si>
  <si>
    <t>Soumili Soumitra Bhim Suchitra</t>
  </si>
  <si>
    <t>D:\centuryrayonhighschool.com\httpdocs\MarksheetModule\StudentPhoto\IMG_2973.jpg</t>
  </si>
  <si>
    <t>4910</t>
  </si>
  <si>
    <t>ANita</t>
  </si>
  <si>
    <t>21489</t>
  </si>
  <si>
    <t>9525234633</t>
  </si>
  <si>
    <t>R NO 8 Shree Ram Colony MIDC rd Mharal</t>
  </si>
  <si>
    <t>Suhani Diwakar Yadav ANita</t>
  </si>
  <si>
    <t>D:\centuryrayonhighschool.com\httpdocs\MarksheetModule\StudentPhoto\IMG_2974.jpg</t>
  </si>
  <si>
    <t>4911</t>
  </si>
  <si>
    <t>Kulgoan-badlapur</t>
  </si>
  <si>
    <t>Rasure</t>
  </si>
  <si>
    <t>Meenakshi</t>
  </si>
  <si>
    <t>21490</t>
  </si>
  <si>
    <t>2016/10/09</t>
  </si>
  <si>
    <t>8805580474</t>
  </si>
  <si>
    <t>7719862941</t>
  </si>
  <si>
    <t>Vaishnavi Mahesh Rasure Meenakshi</t>
  </si>
  <si>
    <t>D:\centuryrayonhighschool.com\httpdocs\MarksheetModule\StudentPhoto\IMG_2976.jpg</t>
  </si>
  <si>
    <t>4912</t>
  </si>
  <si>
    <t>Vrushali</t>
  </si>
  <si>
    <t>21491</t>
  </si>
  <si>
    <t>2016/04/11</t>
  </si>
  <si>
    <t>9594663136</t>
  </si>
  <si>
    <t>9137156626</t>
  </si>
  <si>
    <t>Nagesh Bhoir Vadavali Rd Sai Temple Ambivali</t>
  </si>
  <si>
    <t>Vrushali Ravindra Nikam Jyoti</t>
  </si>
  <si>
    <t>D:\centuryrayonhighschool.com\httpdocs\MarksheetModule\StudentPhoto\IMG_2977.jpg</t>
  </si>
  <si>
    <t>4913</t>
  </si>
  <si>
    <t>Lasalgaon</t>
  </si>
  <si>
    <t>Aaditya</t>
  </si>
  <si>
    <t>21492</t>
  </si>
  <si>
    <t>7745091330</t>
  </si>
  <si>
    <t>9370718239</t>
  </si>
  <si>
    <t>B K No 122 R No 192 Near tejumal Chakki UNR</t>
  </si>
  <si>
    <t>Aaditya Vikas Sharma Kavita</t>
  </si>
  <si>
    <t>D:\centuryrayonhighschool.com\httpdocs\MarksheetModule\StudentPhoto\IMG_2978.jpg</t>
  </si>
  <si>
    <t>4914</t>
  </si>
  <si>
    <t>Alfiya</t>
  </si>
  <si>
    <t>Mohammad Siblu</t>
  </si>
  <si>
    <t>21472</t>
  </si>
  <si>
    <t>2016/11/01</t>
  </si>
  <si>
    <t>8983405387</t>
  </si>
  <si>
    <t>8983587984</t>
  </si>
  <si>
    <t>Sambhaji Nagar Near kapil Medical Dhobhghat</t>
  </si>
  <si>
    <t>Alfiya Mohammad Siblu Khan Fatima</t>
  </si>
  <si>
    <t>D:\centuryrayonhighschool.com\httpdocs\MarksheetModule\StudentPhoto\IMG_2958.jpg</t>
  </si>
  <si>
    <t>4894</t>
  </si>
  <si>
    <t>Ghurahu</t>
  </si>
  <si>
    <t>21519</t>
  </si>
  <si>
    <t>2016/11/19</t>
  </si>
  <si>
    <t>8177958580</t>
  </si>
  <si>
    <t>9503005885</t>
  </si>
  <si>
    <t>A Block Road Near Sai Baba Mandir UNR</t>
  </si>
  <si>
    <t>Aarav Ghurahu Prajapati Priyanka</t>
  </si>
  <si>
    <t>D:\centuryrayonhighschool.com\httpdocs\MarksheetModule\StudentPhoto\IMG_3003.jpg</t>
  </si>
  <si>
    <t>4941</t>
  </si>
  <si>
    <t>Korauli</t>
  </si>
  <si>
    <t>Anurag</t>
  </si>
  <si>
    <t>Vidyasagar</t>
  </si>
  <si>
    <t>21515</t>
  </si>
  <si>
    <t>2017/04/08</t>
  </si>
  <si>
    <t>8180966138</t>
  </si>
  <si>
    <t>9307168044</t>
  </si>
  <si>
    <t>R No 11 Gokul Colony Chawl No 1 Gaondevi Mandir</t>
  </si>
  <si>
    <t>Anurag Vidyasagar Jha Priyanka</t>
  </si>
  <si>
    <t>D:\centuryrayonhighschool.com\httpdocs\MarksheetModule\StudentPhoto\IMG_2998.jpg</t>
  </si>
  <si>
    <t>4937</t>
  </si>
  <si>
    <t>21522</t>
  </si>
  <si>
    <t>7058397696</t>
  </si>
  <si>
    <t>9156030012</t>
  </si>
  <si>
    <t>Aniket Arvind Sharma Anita</t>
  </si>
  <si>
    <t>D:\centuryrayonhighschool.com\httpdocs\MarksheetModule\StudentPhoto\IMG_3005.jpg</t>
  </si>
  <si>
    <t>4944</t>
  </si>
  <si>
    <t>2023/07/10</t>
  </si>
  <si>
    <t>21493</t>
  </si>
  <si>
    <t>9769922992</t>
  </si>
  <si>
    <t>8080276679</t>
  </si>
  <si>
    <t>Rajiv Apt R No G-2 Near Gol Maidan UNR</t>
  </si>
  <si>
    <t>Arnav Sachin Salunke kavita</t>
  </si>
  <si>
    <t>D:\centuryrayonhighschool.com\httpdocs\MarksheetModule\StudentPhoto\IMG_2979.jpg</t>
  </si>
  <si>
    <t>4915</t>
  </si>
  <si>
    <t>Shirose</t>
  </si>
  <si>
    <t>Prachi</t>
  </si>
  <si>
    <t>21518</t>
  </si>
  <si>
    <t>2017/04/10</t>
  </si>
  <si>
    <t>9209823823</t>
  </si>
  <si>
    <t>9082949887</t>
  </si>
  <si>
    <t>At Kamba Post Varap Kalyan Thane</t>
  </si>
  <si>
    <t>Ayush Kiran Shirose Prachi</t>
  </si>
  <si>
    <t>D:\centuryrayonhighschool.com\httpdocs\MarksheetModule\StudentPhoto\IMG_3001.jpg</t>
  </si>
  <si>
    <t>4940</t>
  </si>
  <si>
    <t>Pathak</t>
  </si>
  <si>
    <t>21496</t>
  </si>
  <si>
    <t>2016/10/30</t>
  </si>
  <si>
    <t>7666484600</t>
  </si>
  <si>
    <t>9120174846</t>
  </si>
  <si>
    <t>Sant Dyaneshwar Niwas B K NO 114 Shiv mandir Rd UNR</t>
  </si>
  <si>
    <t>Deepak Praveen Pathak Poonam</t>
  </si>
  <si>
    <t>D:\centuryrayonhighschool.com\httpdocs\MarksheetModule\StudentPhoto\IMG_2981.jpg</t>
  </si>
  <si>
    <t>4918</t>
  </si>
  <si>
    <t>Mehnagar</t>
  </si>
  <si>
    <t>21497</t>
  </si>
  <si>
    <t>Kshtariya</t>
  </si>
  <si>
    <t>9167291138</t>
  </si>
  <si>
    <t>9975983104</t>
  </si>
  <si>
    <t>Narayan Resi A wing R No 1 Ganesh Nagar Mharal</t>
  </si>
  <si>
    <t>Devansh Vaibhav Singh Sunita</t>
  </si>
  <si>
    <t>D:\centuryrayonhighschool.com\httpdocs\MarksheetModule\StudentPhoto\IMG_2982.jpg</t>
  </si>
  <si>
    <t>4919</t>
  </si>
  <si>
    <t>Kushal</t>
  </si>
  <si>
    <t>Devgharkar</t>
  </si>
  <si>
    <t>21988</t>
  </si>
  <si>
    <t>2016/10/21</t>
  </si>
  <si>
    <t>9673349906</t>
  </si>
  <si>
    <t>8554006656</t>
  </si>
  <si>
    <t>Kushal Sanjay Devgharkar</t>
  </si>
  <si>
    <t>D:\centuryrayonhighschool.com\httpdocs\MarksheetModule\StudentPhoto_New\New_Photo\IMG_9331_cropped.jpg</t>
  </si>
  <si>
    <t>8889</t>
  </si>
  <si>
    <t>SES English Medium Primary School Ulhasnagar</t>
  </si>
  <si>
    <t>ID:2023272116041040018</t>
  </si>
  <si>
    <t>Lakshy</t>
  </si>
  <si>
    <t>21498</t>
  </si>
  <si>
    <t>2017/07/17</t>
  </si>
  <si>
    <t>8459735970</t>
  </si>
  <si>
    <t>7038574715</t>
  </si>
  <si>
    <t>Mharla Goan Sai Ashray Apt Flat No 204 Mharal</t>
  </si>
  <si>
    <t>Lakshy Ashok Saini Sunita</t>
  </si>
  <si>
    <t>D:\centuryrayonhighschool.com\httpdocs\MarksheetModule\StudentPhoto\IMG_2983.jpg</t>
  </si>
  <si>
    <t>4920</t>
  </si>
  <si>
    <t>Churu</t>
  </si>
  <si>
    <t>Vishawas</t>
  </si>
  <si>
    <t>Lohakare</t>
  </si>
  <si>
    <t>21473</t>
  </si>
  <si>
    <t>Koli Mahadev</t>
  </si>
  <si>
    <t>9987075423</t>
  </si>
  <si>
    <t>8766966620</t>
  </si>
  <si>
    <t>E-20 Sachdev Nagar C Block UNR</t>
  </si>
  <si>
    <t>Ananya Vishawas Lohakare Anita</t>
  </si>
  <si>
    <t>D:\centuryrayonhighschool.com\httpdocs\MarksheetModule\StudentPhoto\IMG_2959.jpg</t>
  </si>
  <si>
    <t>4895</t>
  </si>
  <si>
    <t>Mahir</t>
  </si>
  <si>
    <t>Jaiprakash</t>
  </si>
  <si>
    <t>21499</t>
  </si>
  <si>
    <t>7875157877</t>
  </si>
  <si>
    <t>9673667605</t>
  </si>
  <si>
    <t>Mharal Society Kedar Nath Apt R No 10 Mharal</t>
  </si>
  <si>
    <t>Mahir Jaiprakash Verma Priti</t>
  </si>
  <si>
    <t>D:\centuryrayonhighschool.com\httpdocs\MarksheetModule\StudentPhoto\IMG_3552.jpg</t>
  </si>
  <si>
    <t>4921</t>
  </si>
  <si>
    <t>Mohammed Arsh</t>
  </si>
  <si>
    <t>Siraj</t>
  </si>
  <si>
    <t>Meenaz</t>
  </si>
  <si>
    <t>21494</t>
  </si>
  <si>
    <t>2016/10/17</t>
  </si>
  <si>
    <t>9511891887</t>
  </si>
  <si>
    <t>7218913308</t>
  </si>
  <si>
    <t>R / 305 Ambika Apt Birla Gate Shahad</t>
  </si>
  <si>
    <t>Mohammed Arsh Siraj Shaikh Meenaz</t>
  </si>
  <si>
    <t>D:\centuryrayonhighschool.com\httpdocs\MarksheetModule\StudentPhoto\IMG_2955.jpg</t>
  </si>
  <si>
    <t>4916</t>
  </si>
  <si>
    <t>Mumbra</t>
  </si>
  <si>
    <t>Omkar</t>
  </si>
  <si>
    <t>21500</t>
  </si>
  <si>
    <t>2016/06/21</t>
  </si>
  <si>
    <t>7498354615</t>
  </si>
  <si>
    <t>8080150414</t>
  </si>
  <si>
    <t>R No A-3 Vighnaharta Co-op Society Mharal</t>
  </si>
  <si>
    <t>Omkar Kushal Gupta Jyoti</t>
  </si>
  <si>
    <t>D:\centuryrayonhighschool.com\httpdocs\MarksheetModule\StudentPhoto\IMG_2984.jpg</t>
  </si>
  <si>
    <t>4922</t>
  </si>
  <si>
    <t>21521</t>
  </si>
  <si>
    <t>2017/08/25</t>
  </si>
  <si>
    <t>9022497497</t>
  </si>
  <si>
    <t>8080859322</t>
  </si>
  <si>
    <t>Tanaji Nagar MIDC Rd Gupta Chawl UNR</t>
  </si>
  <si>
    <t>Parth Ajit Gupta Priyanka</t>
  </si>
  <si>
    <t>D:\centuryrayonhighschool.com\httpdocs\MarksheetModule\StudentPhoto\IMG_3004.jpg</t>
  </si>
  <si>
    <t>4943</t>
  </si>
  <si>
    <t>Magare</t>
  </si>
  <si>
    <t>21501</t>
  </si>
  <si>
    <t>8766556837</t>
  </si>
  <si>
    <t>7507590019</t>
  </si>
  <si>
    <t>Pranav Ranjan Magare Pallavi</t>
  </si>
  <si>
    <t>D:\centuryrayonhighschool.com\httpdocs\MarksheetModule\StudentPhoto\IMG_2985.jpg</t>
  </si>
  <si>
    <t>4923</t>
  </si>
  <si>
    <t>Mugalwadi</t>
  </si>
  <si>
    <t>Paithan</t>
  </si>
  <si>
    <t>Nagesh</t>
  </si>
  <si>
    <t>Nikalje</t>
  </si>
  <si>
    <t>21502</t>
  </si>
  <si>
    <t>7744829203</t>
  </si>
  <si>
    <t>9323388596</t>
  </si>
  <si>
    <t>Shiv Rd Harman Mohta Birla Gate UNR</t>
  </si>
  <si>
    <t>Prashant Nagesh Nikalje Sonali</t>
  </si>
  <si>
    <t>D:\centuryrayonhighschool.com\httpdocs\MarksheetModule\StudentPhoto\IMG_3540.jpg</t>
  </si>
  <si>
    <t>4924</t>
  </si>
  <si>
    <t>21503</t>
  </si>
  <si>
    <t>2017/10/27</t>
  </si>
  <si>
    <t>9322144450</t>
  </si>
  <si>
    <t>7992118785</t>
  </si>
  <si>
    <t>Rajiv Gandhi Nagar Shahad Fatak  C Block UNR</t>
  </si>
  <si>
    <t>Pratik Neeraj Prajapati Chanda</t>
  </si>
  <si>
    <t>D:\centuryrayonhighschool.com\httpdocs\MarksheetModule\StudentPhoto\IMG_2986.jpg</t>
  </si>
  <si>
    <t>4925</t>
  </si>
  <si>
    <t>Ritesh Kumar</t>
  </si>
  <si>
    <t>Koyari</t>
  </si>
  <si>
    <t>21504</t>
  </si>
  <si>
    <t>9359817203</t>
  </si>
  <si>
    <t>7776939737</t>
  </si>
  <si>
    <t>Ritesh Kumar Rajkumar Koyari Sumitra</t>
  </si>
  <si>
    <t>D:\centuryrayonhighschool.com\httpdocs\MarksheetModule\StudentPhoto\IMG_2987.jpg</t>
  </si>
  <si>
    <t>4926</t>
  </si>
  <si>
    <t>21505</t>
  </si>
  <si>
    <t>2017/11/04</t>
  </si>
  <si>
    <t>9923285744</t>
  </si>
  <si>
    <t>Sant Gyaneshwar Near Shiv mandir UNR</t>
  </si>
  <si>
    <t>Rudra Sonu Jha Archana</t>
  </si>
  <si>
    <t>D:\centuryrayonhighschool.com\httpdocs\MarksheetModule\StudentPhoto\IMG_2988.jpg</t>
  </si>
  <si>
    <t>4927</t>
  </si>
  <si>
    <t>Maithli</t>
  </si>
  <si>
    <t>21506</t>
  </si>
  <si>
    <t>2017/01/06</t>
  </si>
  <si>
    <t>9867970412</t>
  </si>
  <si>
    <t>9892101722</t>
  </si>
  <si>
    <t>Milind Nagar Mothe Shahad</t>
  </si>
  <si>
    <t>Sairaj Vilas Bhoir Sujata</t>
  </si>
  <si>
    <t>D:\centuryrayonhighschool.com\httpdocs\MarksheetModule\StudentPhoto\IMG_2989.jpg</t>
  </si>
  <si>
    <t>4928</t>
  </si>
  <si>
    <t>Ankita Kumari</t>
  </si>
  <si>
    <t>21474</t>
  </si>
  <si>
    <t>2016/12/05</t>
  </si>
  <si>
    <t>8340590804</t>
  </si>
  <si>
    <t>8757379332</t>
  </si>
  <si>
    <t>Birla Gate R.No 7 UNR</t>
  </si>
  <si>
    <t>Ankita Kumari Chandan Thakur Anita</t>
  </si>
  <si>
    <t>D:\centuryrayonhighschool.com\httpdocs\MarksheetModule\StudentPhoto\IMG_2960.jpg</t>
  </si>
  <si>
    <t>4896</t>
  </si>
  <si>
    <t>Kashelkar</t>
  </si>
  <si>
    <t>21507</t>
  </si>
  <si>
    <t>2016/08/18</t>
  </si>
  <si>
    <t>Son-koli</t>
  </si>
  <si>
    <t>9029283329</t>
  </si>
  <si>
    <t>9326795041</t>
  </si>
  <si>
    <t>Krushnai Niwas Dhakte Shahad Kalyan</t>
  </si>
  <si>
    <t>Sarthak Pravin Kashelkar Vidya</t>
  </si>
  <si>
    <t>D:\centuryrayonhighschool.com\httpdocs\MarksheetModule\StudentPhoto\IMG_2990.jpg</t>
  </si>
  <si>
    <t>4929</t>
  </si>
  <si>
    <t>Lalbahadur</t>
  </si>
  <si>
    <t>Mangita</t>
  </si>
  <si>
    <t>21508</t>
  </si>
  <si>
    <t>2017/07/13</t>
  </si>
  <si>
    <t>8668773001</t>
  </si>
  <si>
    <t>Shivam Lalbahadur Yadav Mangita</t>
  </si>
  <si>
    <t>D:\centuryrayonhighschool.com\httpdocs\MarksheetModule\StudentPhoto\IMG_2991.jpg</t>
  </si>
  <si>
    <t>4930</t>
  </si>
  <si>
    <t>Manjhapur</t>
  </si>
  <si>
    <t>Kaushambi</t>
  </si>
  <si>
    <t>Shlok</t>
  </si>
  <si>
    <t>Somnath</t>
  </si>
  <si>
    <t>Mashale</t>
  </si>
  <si>
    <t>Meghashree</t>
  </si>
  <si>
    <t>21509</t>
  </si>
  <si>
    <t>9923555261</t>
  </si>
  <si>
    <t>9275436111</t>
  </si>
  <si>
    <t>Tharwani Solitarie Kannad Chawl Mharal</t>
  </si>
  <si>
    <t>Shlok Somnath Mashale Meghashree</t>
  </si>
  <si>
    <t>D:\centuryrayonhighschool.com\httpdocs\MarksheetModule\StudentPhoto\IMG_2992.jpg</t>
  </si>
  <si>
    <t>4931</t>
  </si>
  <si>
    <t>Aalur</t>
  </si>
  <si>
    <t>Usmanabad</t>
  </si>
  <si>
    <t>Bulandhar</t>
  </si>
  <si>
    <t>21709</t>
  </si>
  <si>
    <t>7385019691</t>
  </si>
  <si>
    <t>9673158942</t>
  </si>
  <si>
    <t>B K No 147 R No 4-5 Tejumal Chaki UNR</t>
  </si>
  <si>
    <t>Shreyansh Bulandhar Yadav Shikha</t>
  </si>
  <si>
    <t>D:\centuryrayonhighschool.com\httpdocs\MarksheetModule\StudentPhoto\IMG_3008.jpg</t>
  </si>
  <si>
    <t>4947</t>
  </si>
  <si>
    <t>Siddharth</t>
  </si>
  <si>
    <t>21510</t>
  </si>
  <si>
    <t>9833749849</t>
  </si>
  <si>
    <t>9762880015</t>
  </si>
  <si>
    <t>Guru Gobind Singh Apt R No 210 C block UNR</t>
  </si>
  <si>
    <t>Siddharth Sunil Jaiswar Saroj</t>
  </si>
  <si>
    <t>D:\centuryrayonhighschool.com\httpdocs\MarksheetModule\StudentPhoto\IMG_2993.jpg</t>
  </si>
  <si>
    <t>4932</t>
  </si>
  <si>
    <t>Nirajdevi</t>
  </si>
  <si>
    <t>21511</t>
  </si>
  <si>
    <t>2016/06/14</t>
  </si>
  <si>
    <t>9921503387</t>
  </si>
  <si>
    <t>Century Rayon Colony O Type Shahad</t>
  </si>
  <si>
    <t>Suraj Sanjay Sharma Nirajdevi</t>
  </si>
  <si>
    <t>D:\centuryrayonhighschool.com\httpdocs\MarksheetModule\StudentPhoto\IMG_2994.jpg</t>
  </si>
  <si>
    <t>4933</t>
  </si>
  <si>
    <t>Kalwan</t>
  </si>
  <si>
    <t>21512</t>
  </si>
  <si>
    <t>8421002454</t>
  </si>
  <si>
    <t>9359135203</t>
  </si>
  <si>
    <t>Tanmay Harish Gawale Hemlata</t>
  </si>
  <si>
    <t>D:\centuryrayonhighschool.com\httpdocs\MarksheetModule\StudentPhoto\IMG_2996.jpg</t>
  </si>
  <si>
    <t>4934</t>
  </si>
  <si>
    <t>Tanush</t>
  </si>
  <si>
    <t>Ujwala</t>
  </si>
  <si>
    <t>22155</t>
  </si>
  <si>
    <t>2016/11/27</t>
  </si>
  <si>
    <t>9987702893</t>
  </si>
  <si>
    <t>9860672031</t>
  </si>
  <si>
    <t>Mohan Park A wing Room No 105 Near Mharal MIDC</t>
  </si>
  <si>
    <t>Mohite Tanush Rohit Ujwala</t>
  </si>
  <si>
    <t>D:\centuryrayonhighschool.com\httpdocs\MarksheetModule\StudentPhoto_New\New_Photo\IMG_200032_cropped.jpg</t>
  </si>
  <si>
    <t>9086</t>
  </si>
  <si>
    <t>Royal International School Dombivali</t>
  </si>
  <si>
    <t>Twenty Seventh November Two Thousand Sixteen</t>
  </si>
  <si>
    <t>2024/08/07</t>
  </si>
  <si>
    <t>Ujjwal</t>
  </si>
  <si>
    <t>21513</t>
  </si>
  <si>
    <t>2017/10/09</t>
  </si>
  <si>
    <t>8421456692</t>
  </si>
  <si>
    <t>9578564408</t>
  </si>
  <si>
    <t>Sambaji Nagar Dhobighat UNR</t>
  </si>
  <si>
    <t>Ujjwal Raju Vishwakarma Priyanka</t>
  </si>
  <si>
    <t>D:\centuryrayonhighschool.com\httpdocs\MarksheetModule\StudentPhoto\IMG_2995.jpg</t>
  </si>
  <si>
    <t>4935</t>
  </si>
  <si>
    <t>Arjun</t>
  </si>
  <si>
    <t>Meghna</t>
  </si>
  <si>
    <t>21520</t>
  </si>
  <si>
    <t>2016/09/20</t>
  </si>
  <si>
    <t>7208808735</t>
  </si>
  <si>
    <t>8928261624</t>
  </si>
  <si>
    <t>Opp Tirupati Aashish Bldg Sonam Konkar Shahad</t>
  </si>
  <si>
    <t>Arpita Arjun Konkar Meghna</t>
  </si>
  <si>
    <t>D:\centuryrayonhighschool.com\httpdocs\MarksheetModule\StudentPhoto\IMG_3002.jpg</t>
  </si>
  <si>
    <t>4942</t>
  </si>
  <si>
    <t>2023/07/01</t>
  </si>
  <si>
    <t>Dipshree</t>
  </si>
  <si>
    <t>Dipak</t>
  </si>
  <si>
    <t>Kedar</t>
  </si>
  <si>
    <t>21475</t>
  </si>
  <si>
    <t>9890209982</t>
  </si>
  <si>
    <t>8600255438</t>
  </si>
  <si>
    <t>A/25 Murli Chawl Opp Kala Palace UNR</t>
  </si>
  <si>
    <t>Dipshree Dipak Kedar Ranjana</t>
  </si>
  <si>
    <t>D:\centuryrayonhighschool.com\httpdocs\MarksheetModule\StudentPhoto\IMG_2961.jpg</t>
  </si>
  <si>
    <t>4897</t>
  </si>
  <si>
    <t>Heba</t>
  </si>
  <si>
    <t>Mojam</t>
  </si>
  <si>
    <t>21476</t>
  </si>
  <si>
    <t>9167561624</t>
  </si>
  <si>
    <t>8806768768</t>
  </si>
  <si>
    <t>H.No 896 Omkar Nagar Varap Kalyan</t>
  </si>
  <si>
    <t>Heba Salim Mojam Nasreen</t>
  </si>
  <si>
    <t>D:\centuryrayonhighschool.com\httpdocs\MarksheetModule\StudentPhoto\IMG_2962.jpg</t>
  </si>
  <si>
    <t>4898</t>
  </si>
  <si>
    <t>Vashi</t>
  </si>
  <si>
    <t>Isha</t>
  </si>
  <si>
    <t>Mirkute</t>
  </si>
  <si>
    <t>Namrata</t>
  </si>
  <si>
    <t>21477</t>
  </si>
  <si>
    <t>9112959720</t>
  </si>
  <si>
    <t>9373540400</t>
  </si>
  <si>
    <t>Mharal Goan Gaondevi Mandir Bodakhe Chawl</t>
  </si>
  <si>
    <t>Isha Dnyaneshwar Mirkute Namrata</t>
  </si>
  <si>
    <t>D:\centuryrayonhighschool.com\httpdocs\MarksheetModule\StudentPhoto\IMG_2963.jpg</t>
  </si>
  <si>
    <t>4899</t>
  </si>
  <si>
    <t>Yashwant</t>
  </si>
  <si>
    <t>II (SE)</t>
  </si>
  <si>
    <t>21526</t>
  </si>
  <si>
    <t>2016/11/29</t>
  </si>
  <si>
    <t>Matang</t>
  </si>
  <si>
    <t>8554088595</t>
  </si>
  <si>
    <t>7775871313</t>
  </si>
  <si>
    <t>Kranti Nagar Near Gupta Kirana Mharal</t>
  </si>
  <si>
    <t>Aarohi Yashwant Pawar Rekha</t>
  </si>
  <si>
    <t>D:\centuryrayonhighschool.com\httpdocs\MarksheetModule\StudentPhoto\IMG_3009.jpg</t>
  </si>
  <si>
    <t>4948</t>
  </si>
  <si>
    <t>Deulgoan Raja</t>
  </si>
  <si>
    <t>Deulgaon Raja</t>
  </si>
  <si>
    <t>Pradhi</t>
  </si>
  <si>
    <t>Rajani</t>
  </si>
  <si>
    <t>21535</t>
  </si>
  <si>
    <t>2016/03/19</t>
  </si>
  <si>
    <t>8605299463</t>
  </si>
  <si>
    <t>9175120060</t>
  </si>
  <si>
    <t>B K Birla Marg Mharal Hanuman Mandir Jai Ambe Nagre</t>
  </si>
  <si>
    <t>Pradhi Neeraj Rai Rajani</t>
  </si>
  <si>
    <t>D:\centuryrayonhighschool.com\httpdocs\MarksheetModule\StudentPhoto\IMG_3020.jpg</t>
  </si>
  <si>
    <t>4957</t>
  </si>
  <si>
    <t>Prasheka</t>
  </si>
  <si>
    <t>21536</t>
  </si>
  <si>
    <t>9527982665</t>
  </si>
  <si>
    <t>8805100547</t>
  </si>
  <si>
    <t>Post Rayate Tel Kalyan Rayate Bus Stop</t>
  </si>
  <si>
    <t>Jadhav Prasheka Vijay Soni</t>
  </si>
  <si>
    <t>D:\centuryrayonhighschool.com\httpdocs\MarksheetModule\StudentPhoto_New\Crop_photo\IMG_0886_cropped.jpg</t>
  </si>
  <si>
    <t>4958</t>
  </si>
  <si>
    <t>Seventeenth January Two Thousand Seventeen</t>
  </si>
  <si>
    <t>21537</t>
  </si>
  <si>
    <t>2016/10/18</t>
  </si>
  <si>
    <t>9892898635</t>
  </si>
  <si>
    <t>7666066213</t>
  </si>
  <si>
    <t>Thakur Chawl R No F-1 Vaibhav Nagar  Seema Report Kalyan</t>
  </si>
  <si>
    <t>Pratiksha Mahendra patil Archana</t>
  </si>
  <si>
    <t>D:\centuryrayonhighschool.com\httpdocs\MarksheetModule\StudentPhoto\IMG_3022.jpg</t>
  </si>
  <si>
    <t>4959</t>
  </si>
  <si>
    <t>Paka Ram</t>
  </si>
  <si>
    <t>Devi</t>
  </si>
  <si>
    <t>21538</t>
  </si>
  <si>
    <t>2017/11/17</t>
  </si>
  <si>
    <t>8286556039</t>
  </si>
  <si>
    <t>9694014400</t>
  </si>
  <si>
    <t>Galaxy Apt Near Gaondevi mandir Flat No 201 Shahad</t>
  </si>
  <si>
    <t>Radhika Paka Ram Choudhary Devi</t>
  </si>
  <si>
    <t>D:\centuryrayonhighschool.com\httpdocs\MarksheetModule\StudentPhoto\IMG_3023.jpg</t>
  </si>
  <si>
    <t>4960</t>
  </si>
  <si>
    <t>Chunda</t>
  </si>
  <si>
    <t>Aahor</t>
  </si>
  <si>
    <t>Jalore</t>
  </si>
  <si>
    <t>Ritika</t>
  </si>
  <si>
    <t>Kumar</t>
  </si>
  <si>
    <t>21540</t>
  </si>
  <si>
    <t>2016/07/22</t>
  </si>
  <si>
    <t>Radha Krishan Nagari Mharal Goan Chawl No 26</t>
  </si>
  <si>
    <t>Ritika Manoj  Kumar Chanda</t>
  </si>
  <si>
    <t>D:\centuryrayonhighschool.com\httpdocs\MarksheetModule\StudentPhoto\IMG_3025.jpg</t>
  </si>
  <si>
    <t>4962</t>
  </si>
  <si>
    <t>Dinanath</t>
  </si>
  <si>
    <t>Parmila</t>
  </si>
  <si>
    <t>21541</t>
  </si>
  <si>
    <t>2016/09/14</t>
  </si>
  <si>
    <t>8530699845</t>
  </si>
  <si>
    <t>Sideshwar Nagar Pachwamail Kamba Varap</t>
  </si>
  <si>
    <t>Riya Dinanath Singh Parmila</t>
  </si>
  <si>
    <t>D:\centuryrayonhighschool.com\httpdocs\MarksheetModule\StudentPhoto\IMG_3026.jpg</t>
  </si>
  <si>
    <t>4963</t>
  </si>
  <si>
    <t>Sheshnag</t>
  </si>
  <si>
    <t>21887</t>
  </si>
  <si>
    <t>9284524951</t>
  </si>
  <si>
    <t>9569438689</t>
  </si>
  <si>
    <t>Ruhi Sheshnag Sharma</t>
  </si>
  <si>
    <t>D:\centuryrayonhighschool.com\httpdocs\MarksheetModule\StudentPhoto_New\New_Photo\IMG_9333_cropped.jpg</t>
  </si>
  <si>
    <t>8896</t>
  </si>
  <si>
    <t>Urmila Prathamik Vidyale Azamgarh</t>
  </si>
  <si>
    <t>new entry</t>
  </si>
  <si>
    <t>Sana</t>
  </si>
  <si>
    <t>Jamaludin</t>
  </si>
  <si>
    <t>Sabnam</t>
  </si>
  <si>
    <t>21542</t>
  </si>
  <si>
    <t>9175689889</t>
  </si>
  <si>
    <t>8329599945</t>
  </si>
  <si>
    <t>Satish Chawl Kamla Nehru Nagar Dhobhghat UNR</t>
  </si>
  <si>
    <t>Ansari Sana Jamaludin Sabnam</t>
  </si>
  <si>
    <t>4964</t>
  </si>
  <si>
    <t>Tenth June Two Thousand Seventeen</t>
  </si>
  <si>
    <t>Kashyap</t>
  </si>
  <si>
    <t>21543</t>
  </si>
  <si>
    <t>8830092922</t>
  </si>
  <si>
    <t>9021455425</t>
  </si>
  <si>
    <t>Mharal Goan Shivani Nagar Gokuldham D Wing</t>
  </si>
  <si>
    <t>Sandhya Dinesh Kashyap Pooja</t>
  </si>
  <si>
    <t>D:\centuryrayonhighschool.com\httpdocs\MarksheetModule\StudentPhoto\IMG_3028.jpg</t>
  </si>
  <si>
    <t>4965</t>
  </si>
  <si>
    <t>21527</t>
  </si>
  <si>
    <t>NT C</t>
  </si>
  <si>
    <t>8600748516</t>
  </si>
  <si>
    <t>9503748516</t>
  </si>
  <si>
    <t>Ajay Apt Near MIDC Road Mharal</t>
  </si>
  <si>
    <t>Ananya Sagar Mane Surekha</t>
  </si>
  <si>
    <t>D:\centuryrayonhighschool.com\httpdocs\MarksheetModule\StudentPhoto\IMG_3010.jpg</t>
  </si>
  <si>
    <t>4949</t>
  </si>
  <si>
    <t>Ramlakhan</t>
  </si>
  <si>
    <t>Ojha</t>
  </si>
  <si>
    <t>Baby</t>
  </si>
  <si>
    <t>21544</t>
  </si>
  <si>
    <t>9922934153</t>
  </si>
  <si>
    <t>9156034281</t>
  </si>
  <si>
    <t>MIDC Road Devi Prasad Room Hanuman Nagar UNR</t>
  </si>
  <si>
    <t>Soni Ramlakhan Ojha Baby</t>
  </si>
  <si>
    <t>D:\centuryrayonhighschool.com\httpdocs\MarksheetModule\StudentPhoto\IMG_3029.jpg</t>
  </si>
  <si>
    <t>4966</t>
  </si>
  <si>
    <t>Suvarta</t>
  </si>
  <si>
    <t>21545</t>
  </si>
  <si>
    <t>8097100902</t>
  </si>
  <si>
    <t>9730253926</t>
  </si>
  <si>
    <t>Bhim Nagar Behind Gopal Hospital UNR</t>
  </si>
  <si>
    <t>Suvarta Sunil Sonawane Manisha</t>
  </si>
  <si>
    <t>D:\centuryrayonhighschool.com\httpdocs\MarksheetModule\StudentPhoto\IMG_3030.jpg</t>
  </si>
  <si>
    <t>4967</t>
  </si>
  <si>
    <t>Awanish</t>
  </si>
  <si>
    <t>21546</t>
  </si>
  <si>
    <t>2017/09/18</t>
  </si>
  <si>
    <t>8767032277</t>
  </si>
  <si>
    <t>8303668432</t>
  </si>
  <si>
    <t>B K No 109 Near Pipe Line  Shivsena Office UNR</t>
  </si>
  <si>
    <t>Tanvi Awanish Singh Kavita</t>
  </si>
  <si>
    <t>D:\centuryrayonhighschool.com\httpdocs\MarksheetModule\StudentPhoto\IMG_3549.jpg</t>
  </si>
  <si>
    <t>4968</t>
  </si>
  <si>
    <t>Janpur</t>
  </si>
  <si>
    <t>Varsha Kumari</t>
  </si>
  <si>
    <t>Gorain</t>
  </si>
  <si>
    <t>Lakhi</t>
  </si>
  <si>
    <t>21547</t>
  </si>
  <si>
    <t>2017/07/29</t>
  </si>
  <si>
    <t>9262778862</t>
  </si>
  <si>
    <t>7276724924</t>
  </si>
  <si>
    <t>Kaluram Chawl R No 4 varap Kalyan</t>
  </si>
  <si>
    <t>Varsha Kumari Pankaj Gorain Lakhi</t>
  </si>
  <si>
    <t>D:\centuryrayonhighschool.com\httpdocs\MarksheetModule\StudentPhoto\IMG_3031.jpg</t>
  </si>
  <si>
    <t>4969</t>
  </si>
  <si>
    <t>Chandankiyari</t>
  </si>
  <si>
    <t>Babudi</t>
  </si>
  <si>
    <t>Rashmi</t>
  </si>
  <si>
    <t>21549</t>
  </si>
  <si>
    <t>9156372994</t>
  </si>
  <si>
    <t>9022680591</t>
  </si>
  <si>
    <t>Gajanan madhavi Chawl near Ram Mandir UNR</t>
  </si>
  <si>
    <t>Abhay Rohit Rathod Rashmi</t>
  </si>
  <si>
    <t>D:\centuryrayonhighschool.com\httpdocs\MarksheetModule\StudentPhoto\IMG_3033.jpg</t>
  </si>
  <si>
    <t>4971</t>
  </si>
  <si>
    <t>singh</t>
  </si>
  <si>
    <t>Guddi</t>
  </si>
  <si>
    <t>21550</t>
  </si>
  <si>
    <t>2015/11/16</t>
  </si>
  <si>
    <t>9373061846</t>
  </si>
  <si>
    <t>B K No 11 Dattwadi Shiv road Behind Gopal Hospital UNR</t>
  </si>
  <si>
    <t>Aman Amit singh Guddi</t>
  </si>
  <si>
    <t>D:\centuryrayonhighschool.com\httpdocs\MarksheetModule\StudentPhoto\IMG_3034.jpg</t>
  </si>
  <si>
    <t>4972</t>
  </si>
  <si>
    <t>Paithane</t>
  </si>
  <si>
    <t>21551</t>
  </si>
  <si>
    <t>9623695720</t>
  </si>
  <si>
    <t>9047574991</t>
  </si>
  <si>
    <t>Om Sai Nagar Opp Century School Shahad</t>
  </si>
  <si>
    <t>Aniket Pappu Paithane Laxmi</t>
  </si>
  <si>
    <t>D:\centuryrayonhighschool.com\httpdocs\MarksheetModule\StudentPhoto\IMG_3035.jpg</t>
  </si>
  <si>
    <t>4973</t>
  </si>
  <si>
    <t>Asad</t>
  </si>
  <si>
    <t>Amjad</t>
  </si>
  <si>
    <t>Ali</t>
  </si>
  <si>
    <t>Sayarabanu</t>
  </si>
  <si>
    <t>21553</t>
  </si>
  <si>
    <t>2015/03/14</t>
  </si>
  <si>
    <t>9172280663</t>
  </si>
  <si>
    <t>7666389871</t>
  </si>
  <si>
    <t>R No 104 Shiv Apt Birla Gate Shahad</t>
  </si>
  <si>
    <t>Asad Amjad Ali Sayarabanu</t>
  </si>
  <si>
    <t>D:\centuryrayonhighschool.com\httpdocs\MarksheetModule\StudentPhoto\IMG_3037.jpg</t>
  </si>
  <si>
    <t>4975</t>
  </si>
  <si>
    <t>21554</t>
  </si>
  <si>
    <t>2016/06/03</t>
  </si>
  <si>
    <t>9067953240</t>
  </si>
  <si>
    <t>9960112400</t>
  </si>
  <si>
    <t>Ayush Dinesh Maliya Asha</t>
  </si>
  <si>
    <t>D:\centuryrayonhighschool.com\httpdocs\MarksheetModule\StudentPhoto\IMG_3038.jpg</t>
  </si>
  <si>
    <t>4976</t>
  </si>
  <si>
    <t>21885</t>
  </si>
  <si>
    <t>Ayushman Chhabile Puri</t>
  </si>
  <si>
    <t>D:\centuryrayonhighschool.com\httpdocs\MarksheetModule\StudentPhoto_New\New_Photo\IMG_9332_cropped.jpg</t>
  </si>
  <si>
    <t>8894</t>
  </si>
  <si>
    <t>Suryabhanpur</t>
  </si>
  <si>
    <t>Laxmi Narayan Shikshan Sansatha Bhadohi</t>
  </si>
  <si>
    <t>Nitish</t>
  </si>
  <si>
    <t>Sakiya</t>
  </si>
  <si>
    <t>21571</t>
  </si>
  <si>
    <t>2017/12/29</t>
  </si>
  <si>
    <t>6283268358</t>
  </si>
  <si>
    <t>7039262423</t>
  </si>
  <si>
    <t>Eknath Patil Chawl Barave Gaon Kalyan</t>
  </si>
  <si>
    <t>Ashwini Nitish  Sakiya Sarvesh</t>
  </si>
  <si>
    <t>D:\centuryrayonhighschool.com\httpdocs\MarksheetModule\StudentPhoto\IMG_3056.jpg</t>
  </si>
  <si>
    <t>4993</t>
  </si>
  <si>
    <t>Monu</t>
  </si>
  <si>
    <t>21572</t>
  </si>
  <si>
    <t>9156862282</t>
  </si>
  <si>
    <t>7385031378</t>
  </si>
  <si>
    <t>Ram Mandir Rd Shahad</t>
  </si>
  <si>
    <t>Devansh Monu Vishwakarma Pooja</t>
  </si>
  <si>
    <t>D:\centuryrayonhighschool.com\httpdocs\MarksheetModule\StudentPhoto\IMG_3057.jpg</t>
  </si>
  <si>
    <t>4994</t>
  </si>
  <si>
    <t>Dishan</t>
  </si>
  <si>
    <t>Mujaed</t>
  </si>
  <si>
    <t>Jamila</t>
  </si>
  <si>
    <t>21555</t>
  </si>
  <si>
    <t>9270141406</t>
  </si>
  <si>
    <t>8976761818</t>
  </si>
  <si>
    <t>Kamba Varap Kalyan Thane</t>
  </si>
  <si>
    <t>Dishan Mujaed Shaikh Jamila</t>
  </si>
  <si>
    <t>D:\centuryrayonhighschool.com\httpdocs\MarksheetModule\StudentPhoto\IMG_3039.jpg</t>
  </si>
  <si>
    <t>4977</t>
  </si>
  <si>
    <t>Joyal</t>
  </si>
  <si>
    <t>Sawant</t>
  </si>
  <si>
    <t>21556</t>
  </si>
  <si>
    <t>8149740382</t>
  </si>
  <si>
    <t>9561162314</t>
  </si>
  <si>
    <t>Rutuja Apt Omkar Nagar Varap</t>
  </si>
  <si>
    <t>Joyal Sunil Sawant Komal</t>
  </si>
  <si>
    <t>D:\centuryrayonhighschool.com\httpdocs\MarksheetModule\StudentPhoto\IMG_3040.jpg</t>
  </si>
  <si>
    <t>4978</t>
  </si>
  <si>
    <t>Mohit</t>
  </si>
  <si>
    <t>21557</t>
  </si>
  <si>
    <t>7972048530</t>
  </si>
  <si>
    <t>9370156693</t>
  </si>
  <si>
    <t>Radha Krishna Nagari R No 2 Chawl No 1 Mharal</t>
  </si>
  <si>
    <t>Mohit Anil Pawar Arti</t>
  </si>
  <si>
    <t>D:\centuryrayonhighschool.com\httpdocs\MarksheetModule\StudentPhoto\IMG_3041.jpg</t>
  </si>
  <si>
    <t>4979</t>
  </si>
  <si>
    <t>Narayan</t>
  </si>
  <si>
    <t>Sapkal</t>
  </si>
  <si>
    <t>21558</t>
  </si>
  <si>
    <t>9307688078</t>
  </si>
  <si>
    <t>8087730348</t>
  </si>
  <si>
    <t>Ramabai Ambedkar Nagar Khemani UNR-2</t>
  </si>
  <si>
    <t>Narayan Anand Sapkal Kavita</t>
  </si>
  <si>
    <t>D:\centuryrayonhighschool.com\httpdocs\MarksheetModule\StudentPhoto\IMG_3042.jpg</t>
  </si>
  <si>
    <t>4980</t>
  </si>
  <si>
    <t>marahti</t>
  </si>
  <si>
    <t>Nandlal</t>
  </si>
  <si>
    <t>21559</t>
  </si>
  <si>
    <t>2014/10/12</t>
  </si>
  <si>
    <t>8007440861</t>
  </si>
  <si>
    <t>8177946730</t>
  </si>
  <si>
    <t>MIDC Rd Chhatrapathi Shivaji Udyan UNR</t>
  </si>
  <si>
    <t>Rahul Nandlal Jaiswar manisha</t>
  </si>
  <si>
    <t>D:\centuryrayonhighschool.com\httpdocs\MarksheetModule\StudentPhoto\IMG_3045.jpg</t>
  </si>
  <si>
    <t>4981</t>
  </si>
  <si>
    <t>Ambernath</t>
  </si>
  <si>
    <t>nisha</t>
  </si>
  <si>
    <t>21560</t>
  </si>
  <si>
    <t>9325240578</t>
  </si>
  <si>
    <t>Varap Goan Pappu Kalani Thane</t>
  </si>
  <si>
    <t>Raj Rudra Chauhan nisha</t>
  </si>
  <si>
    <t>D:\centuryrayonhighschool.com\httpdocs\MarksheetModule\StudentPhoto\IMG_3043.jpg</t>
  </si>
  <si>
    <t>4982</t>
  </si>
  <si>
    <t>Karanja Kalan</t>
  </si>
  <si>
    <t>Ronak</t>
  </si>
  <si>
    <t>Kaluram</t>
  </si>
  <si>
    <t>Nimse</t>
  </si>
  <si>
    <t>21561</t>
  </si>
  <si>
    <t>2017/07/02</t>
  </si>
  <si>
    <t>8080229075</t>
  </si>
  <si>
    <t>9307808860</t>
  </si>
  <si>
    <t>Shideshwar Nagar Pachwamail Kamba Murbad Rd</t>
  </si>
  <si>
    <t>Ronak Kaluram Nimse Vaishali</t>
  </si>
  <si>
    <t>D:\centuryrayonhighschool.com\httpdocs\MarksheetModule\StudentPhoto\IMG_3046.jpg</t>
  </si>
  <si>
    <t>4983</t>
  </si>
  <si>
    <t>Atul</t>
  </si>
  <si>
    <t>Reema</t>
  </si>
  <si>
    <t>21562</t>
  </si>
  <si>
    <t>8380889655</t>
  </si>
  <si>
    <t>9765576383</t>
  </si>
  <si>
    <t>Chawl No 1 R No 2 Omkar Nagar Bhumika Colony Kalyan</t>
  </si>
  <si>
    <t>Chaurasiya Sagar Atul Reema</t>
  </si>
  <si>
    <t>D:\centuryrayonhighschool.com\httpdocs\MarksheetModule\StudentPhoto_New\Crop_photo\IMG_0909_cropped.jpg</t>
  </si>
  <si>
    <t>4984</t>
  </si>
  <si>
    <t>Twentieth August Two Thousand Seventeen</t>
  </si>
  <si>
    <t>Raghini</t>
  </si>
  <si>
    <t>21563</t>
  </si>
  <si>
    <t>7875854530</t>
  </si>
  <si>
    <t>9699678498</t>
  </si>
  <si>
    <t>Radha Krishna Nagari Rd Shiv Parvati Apt Shahad</t>
  </si>
  <si>
    <t>Shubham Suraj Upadhyay Raghini</t>
  </si>
  <si>
    <t>D:\centuryrayonhighschool.com\httpdocs\MarksheetModule\StudentPhoto\IMG_3048.jpg</t>
  </si>
  <si>
    <t>4985</t>
  </si>
  <si>
    <t>kalyani</t>
  </si>
  <si>
    <t>21529</t>
  </si>
  <si>
    <t>9764132012</t>
  </si>
  <si>
    <t>9322951979</t>
  </si>
  <si>
    <t>House No 224/E Near Old hanuman Mandir varap</t>
  </si>
  <si>
    <t>kalyani Sunil Patil Sonal</t>
  </si>
  <si>
    <t>D:\centuryrayonhighschool.com\httpdocs\MarksheetModule\StudentPhoto\IMG_3012.jpg</t>
  </si>
  <si>
    <t>4951</t>
  </si>
  <si>
    <t>Dhanora</t>
  </si>
  <si>
    <t>Siddhesh</t>
  </si>
  <si>
    <t>21564</t>
  </si>
  <si>
    <t>2016/06/26</t>
  </si>
  <si>
    <t>9112100094</t>
  </si>
  <si>
    <t>9890670094</t>
  </si>
  <si>
    <t>Ramabai Ambedkar Nagar Khemani Rd Payrela UNR</t>
  </si>
  <si>
    <t>Siddhesh Prakash Sonawane Jyoti</t>
  </si>
  <si>
    <t>D:\centuryrayonhighschool.com\httpdocs\MarksheetModule\StudentPhoto\IMG_3049.jpg</t>
  </si>
  <si>
    <t>4986</t>
  </si>
  <si>
    <t>Sukumar</t>
  </si>
  <si>
    <t>Pan</t>
  </si>
  <si>
    <t>21565</t>
  </si>
  <si>
    <t>2017/09/03</t>
  </si>
  <si>
    <t>9527638414</t>
  </si>
  <si>
    <t>House No 541 Baba Nagar Room No 3 MIDC Rd</t>
  </si>
  <si>
    <t>Siddhesh Sukumar Pan Vidya</t>
  </si>
  <si>
    <t>D:\centuryrayonhighschool.com\httpdocs\MarksheetModule\StudentPhoto\IMG_3050.jpg</t>
  </si>
  <si>
    <t>4987</t>
  </si>
  <si>
    <t>Surya</t>
  </si>
  <si>
    <t>Malti</t>
  </si>
  <si>
    <t>21886</t>
  </si>
  <si>
    <t>2016/05/20</t>
  </si>
  <si>
    <t>9892847189</t>
  </si>
  <si>
    <t>8591172314</t>
  </si>
  <si>
    <t>Surya Pramod Yadav</t>
  </si>
  <si>
    <t>D:\centuryrayonhighschool.com\httpdocs\MarksheetModule\StudentPhoto_New\IMG_10050_cropped.jpg</t>
  </si>
  <si>
    <t>8895</t>
  </si>
  <si>
    <t>Harraiya</t>
  </si>
  <si>
    <t>harraiya</t>
  </si>
  <si>
    <t>Basti</t>
  </si>
  <si>
    <t>S L Lulla English Primary School Ulhasnagar</t>
  </si>
  <si>
    <t>ID:2022272116037020010</t>
  </si>
  <si>
    <t>Swarajya</t>
  </si>
  <si>
    <t>Hari</t>
  </si>
  <si>
    <t>21566</t>
  </si>
  <si>
    <t>2017/03/22</t>
  </si>
  <si>
    <t>9657566035</t>
  </si>
  <si>
    <t>8379978882</t>
  </si>
  <si>
    <t>Shivani Nagar Gokul Society R No 2 Mharal</t>
  </si>
  <si>
    <t>Swarajya Hari Kshirsagar Manisha</t>
  </si>
  <si>
    <t>D:\centuryrayonhighschool.com\httpdocs\MarksheetModule\StudentPhoto\IMG_3051.jpg</t>
  </si>
  <si>
    <t>4988</t>
  </si>
  <si>
    <t>Shelke</t>
  </si>
  <si>
    <t>21567</t>
  </si>
  <si>
    <t>8767415108</t>
  </si>
  <si>
    <t>Om Sai Nagar R No 8 Chawl No 3 Dhobhighat UNR</t>
  </si>
  <si>
    <t>Tanmay Ganesh Shelke Gayatri</t>
  </si>
  <si>
    <t>D:\centuryrayonhighschool.com\httpdocs\MarksheetModule\StudentPhoto\IMG_3052.jpg</t>
  </si>
  <si>
    <t>4989</t>
  </si>
  <si>
    <t>Vihan</t>
  </si>
  <si>
    <t>Sonone</t>
  </si>
  <si>
    <t>21568</t>
  </si>
  <si>
    <t>2017/04/03</t>
  </si>
  <si>
    <t>8806352236</t>
  </si>
  <si>
    <t>8530910265</t>
  </si>
  <si>
    <t>Near Mukund Kirana Store Sambhaji Nagar Dhobhighat</t>
  </si>
  <si>
    <t>Vihan Santosh Sonone Anuradha</t>
  </si>
  <si>
    <t>D:\centuryrayonhighschool.com\httpdocs\MarksheetModule\StudentPhoto\IMG_3053.jpg</t>
  </si>
  <si>
    <t>4990</t>
  </si>
  <si>
    <t>Ishwar</t>
  </si>
  <si>
    <t>21569</t>
  </si>
  <si>
    <t>2017/02/06</t>
  </si>
  <si>
    <t>8956599389</t>
  </si>
  <si>
    <t>9011635255</t>
  </si>
  <si>
    <t>Opp Zilla parehsed School At Varap Kalyan</t>
  </si>
  <si>
    <t>Viraj Ishwar More Priya</t>
  </si>
  <si>
    <t>D:\centuryrayonhighschool.com\httpdocs\MarksheetModule\StudentPhoto\IMG_3541.jpg</t>
  </si>
  <si>
    <t>4991</t>
  </si>
  <si>
    <t>21570</t>
  </si>
  <si>
    <t>9665288849</t>
  </si>
  <si>
    <t>8698938427</t>
  </si>
  <si>
    <t>Ramabai Aambedkar nagar Near Pyarelal UNR</t>
  </si>
  <si>
    <t>Yogendra Vinayak Sonawane Laxmi</t>
  </si>
  <si>
    <t>D:\centuryrayonhighschool.com\httpdocs\MarksheetModule\StudentPhoto\IMG_3054.jpg</t>
  </si>
  <si>
    <t>4992</t>
  </si>
  <si>
    <t>Irfan</t>
  </si>
  <si>
    <t>Sheikh</t>
  </si>
  <si>
    <t>Samrin</t>
  </si>
  <si>
    <t>21530</t>
  </si>
  <si>
    <t>9307843364</t>
  </si>
  <si>
    <t>8767259353</t>
  </si>
  <si>
    <t>More Haraldar Chawl B .No 9013 Road Shani mandir</t>
  </si>
  <si>
    <t>Mahira Irfan Sheikh Samrin</t>
  </si>
  <si>
    <t>D:\centuryrayonhighschool.com\httpdocs\MarksheetModule\StudentPhoto\IMG_3014.jpg</t>
  </si>
  <si>
    <t>4952</t>
  </si>
  <si>
    <t>Mauli</t>
  </si>
  <si>
    <t>Tale</t>
  </si>
  <si>
    <t>21531</t>
  </si>
  <si>
    <t>9766605883</t>
  </si>
  <si>
    <t>9766897553</t>
  </si>
  <si>
    <t>Santosh Niwas Chawl Sambhaji Nagar Mharal</t>
  </si>
  <si>
    <t>Mauli Vishal Tale Ashwini</t>
  </si>
  <si>
    <t>D:\centuryrayonhighschool.com\httpdocs\MarksheetModule\StudentPhoto\IMG_3015.jpg</t>
  </si>
  <si>
    <t>4953</t>
  </si>
  <si>
    <t>Suryabhan</t>
  </si>
  <si>
    <t>21532</t>
  </si>
  <si>
    <t>7972347744</t>
  </si>
  <si>
    <t>8421401525</t>
  </si>
  <si>
    <t>B K No 413/414 R no 13 Near Andhara Bank Golmaidan UNR</t>
  </si>
  <si>
    <t>Nayra Suryabhan Gupta Sunita</t>
  </si>
  <si>
    <t>D:\centuryrayonhighschool.com\httpdocs\MarksheetModule\StudentPhoto\IMG_3016.jpg</t>
  </si>
  <si>
    <t>4954</t>
  </si>
  <si>
    <t>Harhau</t>
  </si>
  <si>
    <t>Pindra</t>
  </si>
  <si>
    <t>Meena</t>
  </si>
  <si>
    <t>21533</t>
  </si>
  <si>
    <t>2017/02/20</t>
  </si>
  <si>
    <t>9699469658</t>
  </si>
  <si>
    <t>8717966928</t>
  </si>
  <si>
    <t>Neha Sonu Pal Meena</t>
  </si>
  <si>
    <t>D:\centuryrayonhighschool.com\httpdocs\MarksheetModule\StudentPhoto\IMG_3017.jpg</t>
  </si>
  <si>
    <t>4955</t>
  </si>
  <si>
    <t>madhya Pradesh</t>
  </si>
  <si>
    <t>Pari</t>
  </si>
  <si>
    <t>Rudrapratap</t>
  </si>
  <si>
    <t>21534</t>
  </si>
  <si>
    <t>2016/01/09</t>
  </si>
  <si>
    <t>Ganesh Chawl R No 51 Behind Seema Holiday Varap</t>
  </si>
  <si>
    <t>Pari Rudrapratap Chauhan Nisha</t>
  </si>
  <si>
    <t>D:\centuryrayonhighschool.com\httpdocs\MarksheetModule\StudentPhoto\IMG_3019.jpg</t>
  </si>
  <si>
    <t>4956</t>
  </si>
  <si>
    <t>Dharnidharpur</t>
  </si>
  <si>
    <t>Aayat</t>
  </si>
  <si>
    <t>Khadim</t>
  </si>
  <si>
    <t>Heena</t>
  </si>
  <si>
    <t>21585</t>
  </si>
  <si>
    <t>2016/09/17</t>
  </si>
  <si>
    <t>9699719966</t>
  </si>
  <si>
    <t>7020399854</t>
  </si>
  <si>
    <t>Tanaji Nagar Birla Birla Gate Masid UNR</t>
  </si>
  <si>
    <t>Aayat Khadim Jamadar Heena</t>
  </si>
  <si>
    <t>D:\centuryrayonhighschool.com\httpdocs\MarksheetModule\StudentPhoto\IMG_3068.jpg</t>
  </si>
  <si>
    <t>5007</t>
  </si>
  <si>
    <t>Lavanya</t>
  </si>
  <si>
    <t>21576</t>
  </si>
  <si>
    <t>2017/04/26</t>
  </si>
  <si>
    <t>8329532534</t>
  </si>
  <si>
    <t>9689779741</t>
  </si>
  <si>
    <t>Ramabai Ambedkar Nagar Khemani Rd UNR</t>
  </si>
  <si>
    <t>Lavanya Harish Londhe Pooja</t>
  </si>
  <si>
    <t>D:\centuryrayonhighschool.com\httpdocs\MarksheetModule\StudentPhoto\IMG_3061.jpg</t>
  </si>
  <si>
    <t>4998</t>
  </si>
  <si>
    <t>21607</t>
  </si>
  <si>
    <t>2017/03/30</t>
  </si>
  <si>
    <t>9637683039</t>
  </si>
  <si>
    <t>8983093105</t>
  </si>
  <si>
    <t>Sambhaji Nagar R No 49 Mharalgoan</t>
  </si>
  <si>
    <t>Lavanya Deepak Pawar Varsha</t>
  </si>
  <si>
    <t>D:\centuryrayonhighschool.com\httpdocs\MarksheetModule\StudentPhoto\IMG_3089.jpg</t>
  </si>
  <si>
    <t>5029</t>
  </si>
  <si>
    <t>22099</t>
  </si>
  <si>
    <t>8652071805</t>
  </si>
  <si>
    <t>Bangar Pari Arun manisha</t>
  </si>
  <si>
    <t>D:\centuryrayonhighschool.com\httpdocs\MarksheetModule\StudentPhoto_New\New_Photo\IMG_9280_cropped.jpg</t>
  </si>
  <si>
    <t>9120</t>
  </si>
  <si>
    <t>Twenty Fourth December Two Thousand Seventeen</t>
  </si>
  <si>
    <t>Riki</t>
  </si>
  <si>
    <t>Manjudevi</t>
  </si>
  <si>
    <t>21595</t>
  </si>
  <si>
    <t>2017/08/06</t>
  </si>
  <si>
    <t>8999069343</t>
  </si>
  <si>
    <t>8767342192</t>
  </si>
  <si>
    <t>A-104 Om apt Shirani Nagar Mharal</t>
  </si>
  <si>
    <t>Riki Manoj Kumar Mallah Manjudevi</t>
  </si>
  <si>
    <t>D:\centuryrayonhighschool.com\httpdocs\MarksheetModule\StudentPhoto\IMG_3078.jpg</t>
  </si>
  <si>
    <t>5017</t>
  </si>
  <si>
    <t>21579</t>
  </si>
  <si>
    <t>8451951375</t>
  </si>
  <si>
    <t>9373775075</t>
  </si>
  <si>
    <t>Radhkrishna Nagari Near Dimple Hospital Mharal</t>
  </si>
  <si>
    <t>Ritika Sunil Upadhyay Gayatri</t>
  </si>
  <si>
    <t>D:\centuryrayonhighschool.com\httpdocs\MarksheetModule\StudentPhoto\IMG_3063.jpg</t>
  </si>
  <si>
    <t>5001</t>
  </si>
  <si>
    <t>Birnai</t>
  </si>
  <si>
    <t>Bhodohi</t>
  </si>
  <si>
    <t>Shivangi</t>
  </si>
  <si>
    <t>Baisane</t>
  </si>
  <si>
    <t>Chhaya</t>
  </si>
  <si>
    <t>21581</t>
  </si>
  <si>
    <t>2017/02/24</t>
  </si>
  <si>
    <t>9284973202</t>
  </si>
  <si>
    <t>9075976605</t>
  </si>
  <si>
    <t>Shivangi Ravindra Baisane Chhaya</t>
  </si>
  <si>
    <t>D:\centuryrayonhighschool.com\httpdocs\MarksheetModule\StudentPhoto\IMG_3611.jpg</t>
  </si>
  <si>
    <t>5003</t>
  </si>
  <si>
    <t>Simar</t>
  </si>
  <si>
    <t>Asharfilal</t>
  </si>
  <si>
    <t>Pushapa</t>
  </si>
  <si>
    <t>21606</t>
  </si>
  <si>
    <t>9561048925</t>
  </si>
  <si>
    <t>R No 4 Durga mata Chawl Dhobhghat</t>
  </si>
  <si>
    <t>Simar Asharfilal Sharma Pushapa</t>
  </si>
  <si>
    <t>D:\centuryrayonhighschool.com\httpdocs\MarksheetModule\StudentPhoto\IMG_3088.jpg</t>
  </si>
  <si>
    <t>5028</t>
  </si>
  <si>
    <t>Bhiyav</t>
  </si>
  <si>
    <t>Ambedkar Nagar</t>
  </si>
  <si>
    <t>Soita</t>
  </si>
  <si>
    <t>Khum</t>
  </si>
  <si>
    <t>Somai</t>
  </si>
  <si>
    <t>Mina</t>
  </si>
  <si>
    <t>21582</t>
  </si>
  <si>
    <t>2017/06/16</t>
  </si>
  <si>
    <t>8655000449</t>
  </si>
  <si>
    <t>9623987256</t>
  </si>
  <si>
    <t>R No 202 Near Dilip Suryarao House Murbad Rd Mharal</t>
  </si>
  <si>
    <t>Soita Khum Somai Mina</t>
  </si>
  <si>
    <t>D:\centuryrayonhighschool.com\httpdocs\MarksheetModule\StudentPhoto\IMG_3065.jpg</t>
  </si>
  <si>
    <t>5004</t>
  </si>
  <si>
    <t>Srushti</t>
  </si>
  <si>
    <t>Siddhant</t>
  </si>
  <si>
    <t>21583</t>
  </si>
  <si>
    <t>8169144267</t>
  </si>
  <si>
    <t>7822807424</t>
  </si>
  <si>
    <t>Shahad Gaonthan Ram Mandir Rd UNR</t>
  </si>
  <si>
    <t>Gade Srushti Siddhant Chhaya</t>
  </si>
  <si>
    <t>D:\centuryrayonhighschool.com\httpdocs\MarksheetModule\StudentPhoto_New\Crop_photo\IMG_0932_cropped.jpg</t>
  </si>
  <si>
    <t>5005</t>
  </si>
  <si>
    <t>Third August Two Thousand Seventeen</t>
  </si>
  <si>
    <t>Stuti</t>
  </si>
  <si>
    <t>21612</t>
  </si>
  <si>
    <t>2016/09/13</t>
  </si>
  <si>
    <t>8424962467</t>
  </si>
  <si>
    <t>8850304190</t>
  </si>
  <si>
    <t>Archana Niwas building R No 9 Kalyan</t>
  </si>
  <si>
    <t>Stuti Pradeep Jadhav Vrushali</t>
  </si>
  <si>
    <t>D:\centuryrayonhighschool.com\httpdocs\MarksheetModule\StudentPhoto\IMG_3094.jpg</t>
  </si>
  <si>
    <t>5034</t>
  </si>
  <si>
    <t>2023/07/25</t>
  </si>
  <si>
    <t>Albira</t>
  </si>
  <si>
    <t>Roobina</t>
  </si>
  <si>
    <t>21573</t>
  </si>
  <si>
    <t>9834467198</t>
  </si>
  <si>
    <t>9173368944</t>
  </si>
  <si>
    <t>Shiv rd Behind Sundar Matan Shop Birla Gate UNR</t>
  </si>
  <si>
    <t>Albira Vasim Shaikh Roobina</t>
  </si>
  <si>
    <t>D:\centuryrayonhighschool.com\httpdocs\MarksheetModule\StudentPhoto\IMG_3058.jpg</t>
  </si>
  <si>
    <t>4995</t>
  </si>
  <si>
    <t>Surat</t>
  </si>
  <si>
    <t>Sufiya</t>
  </si>
  <si>
    <t>21584</t>
  </si>
  <si>
    <t>9923445753</t>
  </si>
  <si>
    <t>Shahad Goanthan Birla Mandir UNR</t>
  </si>
  <si>
    <t>Sufiya Mustakin Shaikh Fatima</t>
  </si>
  <si>
    <t>D:\centuryrayonhighschool.com\httpdocs\MarksheetModule\StudentPhoto\IMG_3067.jpg</t>
  </si>
  <si>
    <t>5006</t>
  </si>
  <si>
    <t>Sunaina</t>
  </si>
  <si>
    <t>Ajay Kumar</t>
  </si>
  <si>
    <t>Pushpadevi</t>
  </si>
  <si>
    <t>21715</t>
  </si>
  <si>
    <t>7028713151</t>
  </si>
  <si>
    <t>Kamla Nehru Nagar  Charli Chawl R No 4 Dhobhghat</t>
  </si>
  <si>
    <t>Sunaina Ajay Kumar Jaiswar Pushpadevi</t>
  </si>
  <si>
    <t>D:\centuryrayonhighschool.com\httpdocs\MarksheetModule\StudentPhoto\IMG_3592.jpg</t>
  </si>
  <si>
    <t>5037</t>
  </si>
  <si>
    <t>Saidipur</t>
  </si>
  <si>
    <t>Jamalapur</t>
  </si>
  <si>
    <t>2023/08/14</t>
  </si>
  <si>
    <t>Tretiya</t>
  </si>
  <si>
    <t>22043</t>
  </si>
  <si>
    <t>9082436641</t>
  </si>
  <si>
    <t>7262895695</t>
  </si>
  <si>
    <t>4213001</t>
  </si>
  <si>
    <t>Gupta Tretiya Rajendra Kiran</t>
  </si>
  <si>
    <t>D:\centuryrayonhighschool.com\httpdocs\MarksheetModule\StudentPhoto_New\New_Photo\IMG_0127_cropped.jpg</t>
  </si>
  <si>
    <t>8890</t>
  </si>
  <si>
    <t>ATP hindi School Rambaug Kalyan</t>
  </si>
  <si>
    <t>Twenty Third September Two Thousand Seventeen</t>
  </si>
  <si>
    <t>ID:2023272106026010016</t>
  </si>
  <si>
    <t>21605</t>
  </si>
  <si>
    <t>2017/10/24</t>
  </si>
  <si>
    <t>7039354160</t>
  </si>
  <si>
    <t>7756957839</t>
  </si>
  <si>
    <t>Ganjanan Madhavi Chawl Tanaji Nagar UNR</t>
  </si>
  <si>
    <t>Vaishnavi Dinesh Rathod Kanchan</t>
  </si>
  <si>
    <t>D:\centuryrayonhighschool.com\httpdocs\MarksheetModule\StudentPhoto\IMG_3087.jpg</t>
  </si>
  <si>
    <t>5027</t>
  </si>
  <si>
    <t>Vruddhi</t>
  </si>
  <si>
    <t>Hinge</t>
  </si>
  <si>
    <t>21596</t>
  </si>
  <si>
    <t>9665677701</t>
  </si>
  <si>
    <t>7057677701</t>
  </si>
  <si>
    <t>Post Varap Tel Kalyna Thane</t>
  </si>
  <si>
    <t>Vruddhi Vishal Hinge Vandana</t>
  </si>
  <si>
    <t>D:\centuryrayonhighschool.com\httpdocs\MarksheetModule\StudentPhoto\IMG_3547.jpg</t>
  </si>
  <si>
    <t>5018</t>
  </si>
  <si>
    <t>Manchar</t>
  </si>
  <si>
    <t>Ambegaon</t>
  </si>
  <si>
    <t>Ranjit</t>
  </si>
  <si>
    <t>21594</t>
  </si>
  <si>
    <t>9028994161</t>
  </si>
  <si>
    <t>8856848421</t>
  </si>
  <si>
    <t>Valmiki Ngar Shahad Fatak Rd UNR</t>
  </si>
  <si>
    <t>Aayush Ranjit Chauhan Gudiya</t>
  </si>
  <si>
    <t>D:\centuryrayonhighschool.com\httpdocs\MarksheetModule\StudentPhoto\IMG_3077.jpg</t>
  </si>
  <si>
    <t>5016</t>
  </si>
  <si>
    <t>Chandrakanta</t>
  </si>
  <si>
    <t>21586</t>
  </si>
  <si>
    <t>6201286010</t>
  </si>
  <si>
    <t>8489918110</t>
  </si>
  <si>
    <t>Mangal Kene Colony Kamba varap Kalyan</t>
  </si>
  <si>
    <t>Aditya Subhash Singh Chandrakanta</t>
  </si>
  <si>
    <t>D:\centuryrayonhighschool.com\httpdocs\MarksheetModule\StudentPhoto\IMG_3069.jpg</t>
  </si>
  <si>
    <t>5008</t>
  </si>
  <si>
    <t>Madhura</t>
  </si>
  <si>
    <t>Korha</t>
  </si>
  <si>
    <t>Katihar</t>
  </si>
  <si>
    <t>Ramjeet</t>
  </si>
  <si>
    <t>21720</t>
  </si>
  <si>
    <t>9555836843</t>
  </si>
  <si>
    <t>Gupta Aditya Ramjeet Rekha</t>
  </si>
  <si>
    <t>D:\centuryrayonhighschool.com\httpdocs\MarksheetModule\StudentPhoto_New\New_Photo\IMG_9421_cropped.jpg</t>
  </si>
  <si>
    <t>8891</t>
  </si>
  <si>
    <t>Sarva Shiskhan Abhiyan</t>
  </si>
  <si>
    <t>Waghe</t>
  </si>
  <si>
    <t>21604</t>
  </si>
  <si>
    <t>8600189761</t>
  </si>
  <si>
    <t>Shahad Gaonthan Birla Mandir Rd Shahad</t>
  </si>
  <si>
    <t>Aniket Manoj Waghe Jyoti</t>
  </si>
  <si>
    <t>D:\centuryrayonhighschool.com\httpdocs\MarksheetModule\StudentPhoto\IMG_3086.jpg</t>
  </si>
  <si>
    <t>5026</t>
  </si>
  <si>
    <t>Madhu</t>
  </si>
  <si>
    <t>21588</t>
  </si>
  <si>
    <t>9730929833</t>
  </si>
  <si>
    <t>8459954639</t>
  </si>
  <si>
    <t>Kamla Nehru Nagar Kirti Dhobhighat UNR</t>
  </si>
  <si>
    <t>Arya Subhash Gupta Madhu</t>
  </si>
  <si>
    <t>D:\centuryrayonhighschool.com\httpdocs\MarksheetModule\StudentPhoto\IMG_3071.jpg</t>
  </si>
  <si>
    <t>5010</t>
  </si>
  <si>
    <t>21610</t>
  </si>
  <si>
    <t>2017/01/28</t>
  </si>
  <si>
    <t>9004607788</t>
  </si>
  <si>
    <t>9004545561</t>
  </si>
  <si>
    <t>Om Sai Nagar Chawl No D4 R.No 14 Near Gaondevi Mharal</t>
  </si>
  <si>
    <t>Ananya Milind Raut Rekha</t>
  </si>
  <si>
    <t>D:\centuryrayonhighschool.com\httpdocs\MarksheetModule\StudentPhoto\IMG_3092.jpg</t>
  </si>
  <si>
    <t>5032</t>
  </si>
  <si>
    <t>Avesh</t>
  </si>
  <si>
    <t>Sakharam</t>
  </si>
  <si>
    <t>Gadikar</t>
  </si>
  <si>
    <t>21587</t>
  </si>
  <si>
    <t>2016/12/11</t>
  </si>
  <si>
    <t>8796175240</t>
  </si>
  <si>
    <t>7028672618</t>
  </si>
  <si>
    <t>A Block Rd Shree Bal Krishna Nagar UNR</t>
  </si>
  <si>
    <t>Avesh Sakharam Gadikar Kavita</t>
  </si>
  <si>
    <t>D:\centuryrayonhighschool.com\httpdocs\MarksheetModule\StudentPhoto\IMG_3070.jpg</t>
  </si>
  <si>
    <t>5009</t>
  </si>
  <si>
    <t>Karim</t>
  </si>
  <si>
    <t>Suraya</t>
  </si>
  <si>
    <t>21599</t>
  </si>
  <si>
    <t>8087471320</t>
  </si>
  <si>
    <t>9356386312</t>
  </si>
  <si>
    <t>Tilak Nagar Near Barrack no 139 UNR</t>
  </si>
  <si>
    <t>Ayan Karim Shaikh Suraya</t>
  </si>
  <si>
    <t>D:\centuryrayonhighschool.com\httpdocs\MarksheetModule\StudentPhoto\IMG_3081.jpg</t>
  </si>
  <si>
    <t>5021</t>
  </si>
  <si>
    <t>Saroja</t>
  </si>
  <si>
    <t>21603</t>
  </si>
  <si>
    <t>2017/06/19</t>
  </si>
  <si>
    <t>9372878791</t>
  </si>
  <si>
    <t>9158139157</t>
  </si>
  <si>
    <t>Near Shiv Mandir Kamla Nehru nagar UNR</t>
  </si>
  <si>
    <t>Ayush Pankaj Yadav Saroja</t>
  </si>
  <si>
    <t>D:\centuryrayonhighschool.com\httpdocs\MarksheetModule\StudentPhoto\IMG_3085.jpg</t>
  </si>
  <si>
    <t>5025</t>
  </si>
  <si>
    <t>Durgavijay</t>
  </si>
  <si>
    <t>Budhraj</t>
  </si>
  <si>
    <t>21608</t>
  </si>
  <si>
    <t>2016/10/06</t>
  </si>
  <si>
    <t>9161989053</t>
  </si>
  <si>
    <t>Hanuman Nagar UNR</t>
  </si>
  <si>
    <t>Durgavijay Budhraj Sharma Manisha</t>
  </si>
  <si>
    <t>D:\centuryrayonhighschool.com\httpdocs\MarksheetModule\StudentPhoto\IMG_3090.jpg</t>
  </si>
  <si>
    <t>5030</t>
  </si>
  <si>
    <t>2023/07/06</t>
  </si>
  <si>
    <t>sonawane</t>
  </si>
  <si>
    <t>21600</t>
  </si>
  <si>
    <t>2016/09/25</t>
  </si>
  <si>
    <t>7620083893</t>
  </si>
  <si>
    <t>9767122567</t>
  </si>
  <si>
    <t>Ramadi Ambedkar Nagar UNR</t>
  </si>
  <si>
    <t>Hardik Nilesh sonawane Jyoti</t>
  </si>
  <si>
    <t>D:\centuryrayonhighschool.com\httpdocs\MarksheetModule\StudentPhoto\IMG_3082.jpg</t>
  </si>
  <si>
    <t>5022</t>
  </si>
  <si>
    <t>Pannalal</t>
  </si>
  <si>
    <t>Gelod</t>
  </si>
  <si>
    <t>21589</t>
  </si>
  <si>
    <t>7261926640</t>
  </si>
  <si>
    <t>7261920269</t>
  </si>
  <si>
    <t>Braman Pad Lassi Compund UNR</t>
  </si>
  <si>
    <t>Hardik Pannalal Gelod Nirmala</t>
  </si>
  <si>
    <t>D:\centuryrayonhighschool.com\httpdocs\MarksheetModule\StudentPhoto\IMG_3072.jpg</t>
  </si>
  <si>
    <t>5011</t>
  </si>
  <si>
    <t>Moeenuddin</t>
  </si>
  <si>
    <t>Rubeena</t>
  </si>
  <si>
    <t>21592</t>
  </si>
  <si>
    <t>7900037204</t>
  </si>
  <si>
    <t>R No  A-3 Mamta Chawl Near Dongarwali Maiyya Mandir</t>
  </si>
  <si>
    <t>Titiwala</t>
  </si>
  <si>
    <t>421605</t>
  </si>
  <si>
    <t>Moeenuddin Sameer Shaikh Rubeena</t>
  </si>
  <si>
    <t>D:\centuryrayonhighschool.com\httpdocs\MarksheetModule\StudentPhoto\IMG_3075.jpg</t>
  </si>
  <si>
    <t>5014</t>
  </si>
  <si>
    <t>Mohhmad kasim</t>
  </si>
  <si>
    <t>Rahim</t>
  </si>
  <si>
    <t>Rukhsar</t>
  </si>
  <si>
    <t>21601</t>
  </si>
  <si>
    <t>2017/08/20</t>
  </si>
  <si>
    <t>9561478961</t>
  </si>
  <si>
    <t>Shivaji Rd Jama Masjid Shahad</t>
  </si>
  <si>
    <t>Mohhmad kasim Rahim Shaikh Rukhsar</t>
  </si>
  <si>
    <t>D:\centuryrayonhighschool.com\httpdocs\MarksheetModule\StudentPhoto\IMG_3084.jpg</t>
  </si>
  <si>
    <t>5023</t>
  </si>
  <si>
    <t>Banswal</t>
  </si>
  <si>
    <t>21590</t>
  </si>
  <si>
    <t>2017/08/24</t>
  </si>
  <si>
    <t>9370851538</t>
  </si>
  <si>
    <t>9307259059</t>
  </si>
  <si>
    <t>Ramabai Ambedkar Nagar UNR</t>
  </si>
  <si>
    <t>Pratik Kishor Banswal Swati</t>
  </si>
  <si>
    <t>D:\centuryrayonhighschool.com\httpdocs\MarksheetModule\StudentPhoto\IMG_3073.jpg</t>
  </si>
  <si>
    <t>5012</t>
  </si>
  <si>
    <t>Ronit</t>
  </si>
  <si>
    <t>Neeta</t>
  </si>
  <si>
    <t>21861</t>
  </si>
  <si>
    <t>7208553812</t>
  </si>
  <si>
    <t>8007044329</t>
  </si>
  <si>
    <t>Kamble Ronit Pravin Neeta</t>
  </si>
  <si>
    <t>D:\centuryrayonhighschool.com\httpdocs\MarksheetModule\StudentPhoto_New\New_Photo\IMG_9419_cropped.jpg</t>
  </si>
  <si>
    <t>8893</t>
  </si>
  <si>
    <t>Islampur</t>
  </si>
  <si>
    <t>Walwa</t>
  </si>
  <si>
    <t>Ninth January Two Thousand Seventeen</t>
  </si>
  <si>
    <t>ID:2023272105063180179</t>
  </si>
  <si>
    <t>Ranjeet</t>
  </si>
  <si>
    <t>21597</t>
  </si>
  <si>
    <t>2017/07/11</t>
  </si>
  <si>
    <t>9172724066</t>
  </si>
  <si>
    <t>7068840624</t>
  </si>
  <si>
    <t>Vijay Bhawan Near Pipe Line Shani Mandir UNR</t>
  </si>
  <si>
    <t>Anshika Ranjeet Mishra Reena</t>
  </si>
  <si>
    <t>D:\centuryrayonhighschool.com\httpdocs\MarksheetModule\StudentPhoto\IMG_3079.jpg</t>
  </si>
  <si>
    <t>5019</t>
  </si>
  <si>
    <t>2023/06/22</t>
  </si>
  <si>
    <t>Surela</t>
  </si>
  <si>
    <t>21591</t>
  </si>
  <si>
    <t>9561735966</t>
  </si>
  <si>
    <t>9665590176</t>
  </si>
  <si>
    <t>Balkrishna Nagar A Block UNR</t>
  </si>
  <si>
    <t>Sahil Naresh Surela Jayshree</t>
  </si>
  <si>
    <t>D:\centuryrayonhighschool.com\httpdocs\MarksheetModule\StudentPhoto\IMG_3074.jpg</t>
  </si>
  <si>
    <t>5013</t>
  </si>
  <si>
    <t>Kale</t>
  </si>
  <si>
    <t>21598</t>
  </si>
  <si>
    <t>2017/10/26</t>
  </si>
  <si>
    <t>9372550266</t>
  </si>
  <si>
    <t>7977212116</t>
  </si>
  <si>
    <t>Mharalgoan Varap Kalyan</t>
  </si>
  <si>
    <t>Shivansh Rakesh Kale Pratiksha</t>
  </si>
  <si>
    <t>D:\centuryrayonhighschool.com\httpdocs\MarksheetModule\StudentPhoto\IMG_3080.jpg</t>
  </si>
  <si>
    <t>5020</t>
  </si>
  <si>
    <t>Mumabi</t>
  </si>
  <si>
    <t>2023/06/23</t>
  </si>
  <si>
    <t>21909</t>
  </si>
  <si>
    <t>Select Category</t>
  </si>
  <si>
    <t>8169598063</t>
  </si>
  <si>
    <t>8689897242</t>
  </si>
  <si>
    <t>Dahifale Swarajya Ishwar Pooja</t>
  </si>
  <si>
    <t>D:\centuryrayonhighschool.com\httpdocs\MarksheetModule\StudentPhoto_New\New_Photo\IMG_9420_cropped.jpg</t>
  </si>
  <si>
    <t>8897</t>
  </si>
  <si>
    <t>Janai International School Mharal</t>
  </si>
  <si>
    <t>Twenty Sixth April Two Thousand Seventeen</t>
  </si>
  <si>
    <t>ID:2023272106008080058</t>
  </si>
  <si>
    <t>Shourya</t>
  </si>
  <si>
    <t>Tara</t>
  </si>
  <si>
    <t>21819</t>
  </si>
  <si>
    <t>8180813145</t>
  </si>
  <si>
    <t>8010272373</t>
  </si>
  <si>
    <t>Gupta Shourya Sonu Tara</t>
  </si>
  <si>
    <t>D:\centuryrayonhighschool.com\httpdocs\MarksheetModule\StudentPhoto_New\New_Photo\IMG_9422_cropped.jpg</t>
  </si>
  <si>
    <t>8892</t>
  </si>
  <si>
    <t>S.E.S English Medium School , Ulhasnagar</t>
  </si>
  <si>
    <t>Seventh August Two Thousand Seventeen</t>
  </si>
  <si>
    <t>21613</t>
  </si>
  <si>
    <t>2023/01/01</t>
  </si>
  <si>
    <t>Vedant Manoj Shukla -</t>
  </si>
  <si>
    <t>D:\centuryrayonhighschool.com\httpdocs\MarksheetModule\StudentPhoto\IMG_3595.jpg</t>
  </si>
  <si>
    <t>5035</t>
  </si>
  <si>
    <t>Arfa</t>
  </si>
  <si>
    <t>21574</t>
  </si>
  <si>
    <t>9020399854</t>
  </si>
  <si>
    <t>Arfa Khadim Jamadar Heena</t>
  </si>
  <si>
    <t>D:\centuryrayonhighschool.com\httpdocs\MarksheetModule\StudentPhoto\IMG_3059.jpg</t>
  </si>
  <si>
    <t>4996</t>
  </si>
  <si>
    <t>Chandrakant</t>
  </si>
  <si>
    <t>Mokashi</t>
  </si>
  <si>
    <t>21575</t>
  </si>
  <si>
    <t>2017/03/09</t>
  </si>
  <si>
    <t>7666278093</t>
  </si>
  <si>
    <t>8149621681</t>
  </si>
  <si>
    <t>B K No 692 Opp Kamghar Hospital UNR</t>
  </si>
  <si>
    <t>Harshita Chandrakant Mokashi Reshma</t>
  </si>
  <si>
    <t>D:\centuryrayonhighschool.com\httpdocs\MarksheetModule\StudentPhoto\IMG_3060.jpg</t>
  </si>
  <si>
    <t>4997</t>
  </si>
  <si>
    <t>Neral</t>
  </si>
  <si>
    <t>Karjat</t>
  </si>
  <si>
    <t>Raigad</t>
  </si>
  <si>
    <t>Ishika</t>
  </si>
  <si>
    <t>Wankhade</t>
  </si>
  <si>
    <t>21611</t>
  </si>
  <si>
    <t>8420996102</t>
  </si>
  <si>
    <t>9967106705</t>
  </si>
  <si>
    <t>F No 305 Sir Shai Ganesh Society Mharal</t>
  </si>
  <si>
    <t>Ishika Sandeep Wankhade Laxmi</t>
  </si>
  <si>
    <t>D:\centuryrayonhighschool.com\httpdocs\MarksheetModule\StudentPhoto\IMG_3093.jpg</t>
  </si>
  <si>
    <t>5033</t>
  </si>
  <si>
    <t>2023/07/18</t>
  </si>
  <si>
    <t>Harendra</t>
  </si>
  <si>
    <t>Manikala</t>
  </si>
  <si>
    <t>21609</t>
  </si>
  <si>
    <t>9764824710</t>
  </si>
  <si>
    <t>8010313449</t>
  </si>
  <si>
    <t>Khushi Harendra Yadav Manikala</t>
  </si>
  <si>
    <t>D:\centuryrayonhighschool.com\httpdocs\MarksheetModule\StudentPhoto\IMG_3091.jpg</t>
  </si>
  <si>
    <t>5031</t>
  </si>
  <si>
    <t>Sahaspur</t>
  </si>
  <si>
    <t>Sagri</t>
  </si>
  <si>
    <t>2023/07/08</t>
  </si>
  <si>
    <t>Asheesh kumar</t>
  </si>
  <si>
    <t>III</t>
  </si>
  <si>
    <t>22087</t>
  </si>
  <si>
    <t>2015/06/27</t>
  </si>
  <si>
    <t>8796966923</t>
  </si>
  <si>
    <t>9860929209</t>
  </si>
  <si>
    <t>Aaradhya Asheesh kumar Pandey</t>
  </si>
  <si>
    <t>D:\centuryrayonhighschool.com\httpdocs\MarksheetModule\StudentPhoto_New\New_Photo\IMG_9349_cropped.jpg</t>
  </si>
  <si>
    <t>8902</t>
  </si>
  <si>
    <t>Shri Mohanlal D Dedhia English Primary School</t>
  </si>
  <si>
    <t>III Standard</t>
  </si>
  <si>
    <t>ID:2022272106012020032</t>
  </si>
  <si>
    <t>III English</t>
  </si>
  <si>
    <t>Hoorain</t>
  </si>
  <si>
    <t>Anwar</t>
  </si>
  <si>
    <t>Shamin</t>
  </si>
  <si>
    <t>20757</t>
  </si>
  <si>
    <t>2015/06/08</t>
  </si>
  <si>
    <t>Shaikh Hoorain Anwar Shamin</t>
  </si>
  <si>
    <t>D:\centuryrayonhighschool.com\httpdocs\MarksheetModule\StudentPhoto\IMG_5650.jpg</t>
  </si>
  <si>
    <t>5058</t>
  </si>
  <si>
    <t>Khoni</t>
  </si>
  <si>
    <t>Eighth June Two Thousand Fifteen</t>
  </si>
  <si>
    <t>20744</t>
  </si>
  <si>
    <t>2015/10/02</t>
  </si>
  <si>
    <t>Dhakne Ishwari Navnath Pratibha</t>
  </si>
  <si>
    <t>D:\centuryrayonhighschool.com\httpdocs\MarksheetModule\StudentPhoto\IMG_5679.jpg</t>
  </si>
  <si>
    <t>5045</t>
  </si>
  <si>
    <t>Second October Two Thousand Fifteen</t>
  </si>
  <si>
    <t>Manseerat Kaur</t>
  </si>
  <si>
    <t>Manprit Singh</t>
  </si>
  <si>
    <t>Takhar</t>
  </si>
  <si>
    <t>Hardeep Kaur</t>
  </si>
  <si>
    <t>20759</t>
  </si>
  <si>
    <t>Sikh</t>
  </si>
  <si>
    <t>8805728522</t>
  </si>
  <si>
    <t>7744823726</t>
  </si>
  <si>
    <t>Takhar Manseerat Kaur Manprit Singh Hardeep Kaur</t>
  </si>
  <si>
    <t>D:\centuryrayonhighschool.com\httpdocs\MarksheetModule\StudentPhoto_New\Crop_photo\IMG_0965_cropped.jpg</t>
  </si>
  <si>
    <t>5060</t>
  </si>
  <si>
    <t>Punjabi</t>
  </si>
  <si>
    <t>Seventeenth January Two Thousand Sixteen</t>
  </si>
  <si>
    <t>Ritisha</t>
  </si>
  <si>
    <t>Reetesh</t>
  </si>
  <si>
    <t>Lakshmi</t>
  </si>
  <si>
    <t>20756</t>
  </si>
  <si>
    <t>Singh Ritisha Reetesh Lakshmi</t>
  </si>
  <si>
    <t>D:\centuryrayonhighschool.com\httpdocs\MarksheetModule\StudentPhoto\IMG_5662.jpg</t>
  </si>
  <si>
    <t>5057</t>
  </si>
  <si>
    <t>Twenty Ninth February Two Thousand Sixteen</t>
  </si>
  <si>
    <t>Sudku</t>
  </si>
  <si>
    <t>20758</t>
  </si>
  <si>
    <t>2016/08/05</t>
  </si>
  <si>
    <t>Koli</t>
  </si>
  <si>
    <t>Sudku Samruddhi Rakesh Shital</t>
  </si>
  <si>
    <t>D:\centuryrayonhighschool.com\httpdocs\MarksheetModule\StudentPhoto_New\Crop_photo\IMG_0967_cropped.jpg</t>
  </si>
  <si>
    <t>5059</t>
  </si>
  <si>
    <t>Fifth August Two Thousand Sixteen</t>
  </si>
  <si>
    <t>Shanvi</t>
  </si>
  <si>
    <t>20749</t>
  </si>
  <si>
    <t>2016/12/13</t>
  </si>
  <si>
    <t>Kolur Shanvi Shankar Ambika</t>
  </si>
  <si>
    <t>D:\centuryrayonhighschool.com\httpdocs\MarksheetModule\StudentPhoto\IMG_5642.jpg</t>
  </si>
  <si>
    <t>5050</t>
  </si>
  <si>
    <t>Gudur</t>
  </si>
  <si>
    <t>Afzalpur</t>
  </si>
  <si>
    <t>Thirteenth December Two Thousand Sixteen</t>
  </si>
  <si>
    <t>Shidra</t>
  </si>
  <si>
    <t>Ashphak</t>
  </si>
  <si>
    <t>Ahmad</t>
  </si>
  <si>
    <t>Afsha</t>
  </si>
  <si>
    <t>20737</t>
  </si>
  <si>
    <t>9175463391</t>
  </si>
  <si>
    <t>8356027493</t>
  </si>
  <si>
    <t>Ahmad Shidra Ashphak Afsha</t>
  </si>
  <si>
    <t>D:\centuryrayonhighschool.com\httpdocs\MarksheetModule\StudentPhoto_New\Crop_photo\IMG_0969_cropped.jpg</t>
  </si>
  <si>
    <t>5038</t>
  </si>
  <si>
    <t>Kanpur</t>
  </si>
  <si>
    <t>kanpur</t>
  </si>
  <si>
    <t>Second May Two Thousand Sixteen</t>
  </si>
  <si>
    <t>Shradha</t>
  </si>
  <si>
    <t>Laxmikant</t>
  </si>
  <si>
    <t>Lomte</t>
  </si>
  <si>
    <t>20751</t>
  </si>
  <si>
    <t>2015/10/29</t>
  </si>
  <si>
    <t>Lomte Shradha Laxmikant Sunita</t>
  </si>
  <si>
    <t>D:\centuryrayonhighschool.com\httpdocs\MarksheetModule\StudentPhoto\IMG_5644.jpg</t>
  </si>
  <si>
    <t>5052</t>
  </si>
  <si>
    <t>Twenty Ninth October Two Thousand Fifteen</t>
  </si>
  <si>
    <t>20754</t>
  </si>
  <si>
    <t>2015/02/15</t>
  </si>
  <si>
    <t>Patil Shrishti Bharat Sangita</t>
  </si>
  <si>
    <t>D:\centuryrayonhighschool.com\httpdocs\MarksheetModule\StudentPhoto\IMG_5649.jpg</t>
  </si>
  <si>
    <t>5055</t>
  </si>
  <si>
    <t>Kevani</t>
  </si>
  <si>
    <t>Fifteenth February Two Thousand Fifteen</t>
  </si>
  <si>
    <t>Smriti</t>
  </si>
  <si>
    <t>Mithun Kumar</t>
  </si>
  <si>
    <t>22144</t>
  </si>
  <si>
    <t>2016/11/15</t>
  </si>
  <si>
    <t>7385290398</t>
  </si>
  <si>
    <t>7709140192</t>
  </si>
  <si>
    <t>Smriti Mithun Kumar Mishra</t>
  </si>
  <si>
    <t>D:\centuryrayonhighschool.com\httpdocs\MarksheetModule\StudentPhoto_New\New_Photo\IMG_9351_cropped.jpg</t>
  </si>
  <si>
    <t>8945</t>
  </si>
  <si>
    <t>Priti Academy English School Kalyan</t>
  </si>
  <si>
    <t>2024/07/18</t>
  </si>
  <si>
    <t>ID:2023272116005010061</t>
  </si>
  <si>
    <t>20746</t>
  </si>
  <si>
    <t>2016/04/14</t>
  </si>
  <si>
    <t>Jha Aditi Arun Neetu</t>
  </si>
  <si>
    <t>D:\centuryrayonhighschool.com\httpdocs\MarksheetModule\StudentPhoto\IMG_5683.jpg</t>
  </si>
  <si>
    <t>5047</t>
  </si>
  <si>
    <t>Fourteenth April Two Thousand Sixteen</t>
  </si>
  <si>
    <t>Rambabu</t>
  </si>
  <si>
    <t>Sadhna</t>
  </si>
  <si>
    <t>20760</t>
  </si>
  <si>
    <t>2016/04/27</t>
  </si>
  <si>
    <t>Vishwakarma Sonakshi Rambabu Sadhna</t>
  </si>
  <si>
    <t>D:\centuryrayonhighschool.com\httpdocs\MarksheetModule\StudentPhoto\IMG_5651.jpg</t>
  </si>
  <si>
    <t>5061</t>
  </si>
  <si>
    <t>Twenty Seventh April Two Thousand Sixteen</t>
  </si>
  <si>
    <t>Kamra</t>
  </si>
  <si>
    <t>Muskan</t>
  </si>
  <si>
    <t>20748</t>
  </si>
  <si>
    <t>2015/09/21</t>
  </si>
  <si>
    <t>Kamra Soniya Anil Muskan</t>
  </si>
  <si>
    <t>D:\centuryrayonhighschool.com\httpdocs\MarksheetModule\StudentPhoto\IMG_7991.jpg</t>
  </si>
  <si>
    <t>5049</t>
  </si>
  <si>
    <t>Twenty First September Two Thousand Fifteen</t>
  </si>
  <si>
    <t>20740</t>
  </si>
  <si>
    <t>2016/03/16</t>
  </si>
  <si>
    <t>Chaudhary Swara Rajesh Prachi</t>
  </si>
  <si>
    <t>D:\centuryrayonhighschool.com\httpdocs\MarksheetModule\StudentPhoto\IMG_5635.jpg</t>
  </si>
  <si>
    <t>5041</t>
  </si>
  <si>
    <t>Sixteenth March Two Thousand Sixteen</t>
  </si>
  <si>
    <t>Tannishka</t>
  </si>
  <si>
    <t>20752</t>
  </si>
  <si>
    <t>2016/09/02</t>
  </si>
  <si>
    <t>Meel Tannishka Amit Alka</t>
  </si>
  <si>
    <t>D:\centuryrayonhighschool.com\httpdocs\MarksheetModule\StudentPhoto\IMG_5645.jpg</t>
  </si>
  <si>
    <t>5053</t>
  </si>
  <si>
    <t>Second September Two Thousand Sixteen</t>
  </si>
  <si>
    <t>Tanushri</t>
  </si>
  <si>
    <t>20739</t>
  </si>
  <si>
    <t>Chaudhari Tanushri Santosh Priyanka</t>
  </si>
  <si>
    <t>D:\centuryrayonhighschool.com\httpdocs\MarksheetModule\StudentPhoto\IMG_5634.jpg</t>
  </si>
  <si>
    <t>5040</t>
  </si>
  <si>
    <t>Alok</t>
  </si>
  <si>
    <t>20741</t>
  </si>
  <si>
    <t>2015/10/18</t>
  </si>
  <si>
    <t>Chauhan Vaishnavi Alok Priyanka</t>
  </si>
  <si>
    <t>D:\centuryrayonhighschool.com\httpdocs\MarksheetModule\StudentPhoto\IMG_5636.jpg</t>
  </si>
  <si>
    <t>5042</t>
  </si>
  <si>
    <t>Nashjik</t>
  </si>
  <si>
    <t>Eighteenth October Two Thousand Fifteen</t>
  </si>
  <si>
    <t>Varudhini</t>
  </si>
  <si>
    <t>20738</t>
  </si>
  <si>
    <t>2016/05/03</t>
  </si>
  <si>
    <t>Bhatane Varudhini Santosh Jyoti</t>
  </si>
  <si>
    <t>D:\centuryrayonhighschool.com\httpdocs\MarksheetModule\StudentPhoto\IMG_5633.jpg</t>
  </si>
  <si>
    <t>5039</t>
  </si>
  <si>
    <t>Mulsi</t>
  </si>
  <si>
    <t>Third May Two Thousand Sixteen</t>
  </si>
  <si>
    <t>Khushbudevi</t>
  </si>
  <si>
    <t>20761</t>
  </si>
  <si>
    <t>Yadav Vedika Vishal Khushbudevi</t>
  </si>
  <si>
    <t>D:\centuryrayonhighschool.com\httpdocs\MarksheetModule\StudentPhoto\IMG_5652.jpg</t>
  </si>
  <si>
    <t>5062</t>
  </si>
  <si>
    <t>Seventeenth July Two Thousand Sixteen</t>
  </si>
  <si>
    <t>Premsundar</t>
  </si>
  <si>
    <t>20747</t>
  </si>
  <si>
    <t>2016/02/16</t>
  </si>
  <si>
    <t>Jha Vinita Premsundar Savita</t>
  </si>
  <si>
    <t>D:\centuryrayonhighschool.com\httpdocs\MarksheetModule\StudentPhoto\IMG_5640.jpg</t>
  </si>
  <si>
    <t>5048</t>
  </si>
  <si>
    <t>Sixteenth February Two Thousand Sixteen</t>
  </si>
  <si>
    <t>Manohar Ram</t>
  </si>
  <si>
    <t>Suthar</t>
  </si>
  <si>
    <t>Rekhadevi</t>
  </si>
  <si>
    <t>20787</t>
  </si>
  <si>
    <t>2014/12/13</t>
  </si>
  <si>
    <t>Suthar Aayush Manohar Ram Rekhadevi</t>
  </si>
  <si>
    <t>D:\centuryrayonhighschool.com\httpdocs\MarksheetModule\StudentPhoto\IMG_5673.jpg</t>
  </si>
  <si>
    <t>5088</t>
  </si>
  <si>
    <t>Siyanabada</t>
  </si>
  <si>
    <t>Kolayat</t>
  </si>
  <si>
    <t>Thirteenth December Two Thousand Fourteen</t>
  </si>
  <si>
    <t>Ratambe</t>
  </si>
  <si>
    <t>20755</t>
  </si>
  <si>
    <t>Ratambe Aradhya Sonu Monika</t>
  </si>
  <si>
    <t>D:\centuryrayonhighschool.com\httpdocs\MarksheetModule\StudentPhoto\IMG_5680.jpg</t>
  </si>
  <si>
    <t>5056</t>
  </si>
  <si>
    <t>Twenty Ninth November Two Thousand Sixteen</t>
  </si>
  <si>
    <t>Aditkumar</t>
  </si>
  <si>
    <t>Aarti Devi</t>
  </si>
  <si>
    <t>20768</t>
  </si>
  <si>
    <t>2015/11/28</t>
  </si>
  <si>
    <t>Das Aditkumar Manojkumar Aarti Devi</t>
  </si>
  <si>
    <t>D:\centuryrayonhighschool.com\httpdocs\MarksheetModule\StudentPhoto\IMG_5658.jpg</t>
  </si>
  <si>
    <t>5069</t>
  </si>
  <si>
    <t>Araria</t>
  </si>
  <si>
    <t>Twenty Eighth November Two Thousand Fifteen</t>
  </si>
  <si>
    <t>Amarjit</t>
  </si>
  <si>
    <t>Kannaiya Kumar</t>
  </si>
  <si>
    <t>20782</t>
  </si>
  <si>
    <t>2016/07/29</t>
  </si>
  <si>
    <t>Sharma Amarjit Kannaiya Kumar Ranju</t>
  </si>
  <si>
    <t>D:\centuryrayonhighschool.com\httpdocs\MarksheetModule\StudentPhoto\IMG_8017.jpg</t>
  </si>
  <si>
    <t>5083</t>
  </si>
  <si>
    <t>Twenty Ninth July Two Thousand Sixteen</t>
  </si>
  <si>
    <t>Deepchand</t>
  </si>
  <si>
    <t>Shashikala</t>
  </si>
  <si>
    <t>20766</t>
  </si>
  <si>
    <t>9699987557</t>
  </si>
  <si>
    <t>9172707964</t>
  </si>
  <si>
    <t>Chauhan Ansh Deepchand Shashikala</t>
  </si>
  <si>
    <t>D:\centuryrayonhighschool.com\httpdocs\MarksheetModule\StudentPhoto_New\Crop_photo\IMG_0985_cropped.jpg</t>
  </si>
  <si>
    <t>5067</t>
  </si>
  <si>
    <t>Sandeep Kumar</t>
  </si>
  <si>
    <t>20790</t>
  </si>
  <si>
    <t>2016/08/26</t>
  </si>
  <si>
    <t>Yadav Ansh Sandeep Kumar Anita</t>
  </si>
  <si>
    <t>D:\centuryrayonhighschool.com\httpdocs\MarksheetModule\StudentPhoto\IMG_5676.jpg</t>
  </si>
  <si>
    <t>5091</t>
  </si>
  <si>
    <t>Sihabari</t>
  </si>
  <si>
    <t>Jakhania</t>
  </si>
  <si>
    <t>Twenty Sixth August Two Thousand Sixteen</t>
  </si>
  <si>
    <t>Vaijanath</t>
  </si>
  <si>
    <t>Bharamshetty</t>
  </si>
  <si>
    <t>Rajashree</t>
  </si>
  <si>
    <t>20764</t>
  </si>
  <si>
    <t>2014/11/07</t>
  </si>
  <si>
    <t>Bharamshetty Arnav Vaijanath Rajashree</t>
  </si>
  <si>
    <t>D:\centuryrayonhighschool.com\httpdocs\MarksheetModule\StudentPhoto\IMG_5655.jpg</t>
  </si>
  <si>
    <t>5065</t>
  </si>
  <si>
    <t>Goveli</t>
  </si>
  <si>
    <t>Seventh November Two Thousand Fourteen</t>
  </si>
  <si>
    <t>Ayansh</t>
  </si>
  <si>
    <t>20777</t>
  </si>
  <si>
    <t>2016/01/15</t>
  </si>
  <si>
    <t>Pagare Ayansh Kanhaiyalal Shital</t>
  </si>
  <si>
    <t>D:\centuryrayonhighschool.com\httpdocs\MarksheetModule\StudentPhoto\IMG_5665.jpg</t>
  </si>
  <si>
    <t>5078</t>
  </si>
  <si>
    <t>Fifteenth January Two Thousand Sixteen</t>
  </si>
  <si>
    <t>Ekdant</t>
  </si>
  <si>
    <t>20783</t>
  </si>
  <si>
    <t>2016/09/09</t>
  </si>
  <si>
    <t>Shinde Ekdant Sanjay Shradha</t>
  </si>
  <si>
    <t>D:\centuryrayonhighschool.com\httpdocs\MarksheetModule\StudentPhoto\IMG_7993.jpg</t>
  </si>
  <si>
    <t>5084</t>
  </si>
  <si>
    <t>Lanja</t>
  </si>
  <si>
    <t>Ninth September Two Thousand Sixteen</t>
  </si>
  <si>
    <t>Naveen</t>
  </si>
  <si>
    <t>20858</t>
  </si>
  <si>
    <t>Chaurasiya Harsh Naveen Pooja</t>
  </si>
  <si>
    <t>D:\centuryrayonhighschool.com\httpdocs\MarksheetModule\StudentPhoto\IMG_5686.jpg</t>
  </si>
  <si>
    <t>5096</t>
  </si>
  <si>
    <t>Twenty Fourth May Two Thousand Sixteen</t>
  </si>
  <si>
    <t>Krishik</t>
  </si>
  <si>
    <t>Patait</t>
  </si>
  <si>
    <t>20778</t>
  </si>
  <si>
    <t>2015/12/10</t>
  </si>
  <si>
    <t>Patait Krishik Kiran Bhagyashree</t>
  </si>
  <si>
    <t>D:\centuryrayonhighschool.com\httpdocs\MarksheetModule\StudentPhoto\IMG_5685.jpg</t>
  </si>
  <si>
    <t>5079</t>
  </si>
  <si>
    <t>Tenth December Two Thousand Fifteen</t>
  </si>
  <si>
    <t>Deepika</t>
  </si>
  <si>
    <t>20750</t>
  </si>
  <si>
    <t>2016/01/25</t>
  </si>
  <si>
    <t>Kanojiya Deepika Anil Rinky</t>
  </si>
  <si>
    <t>D:\centuryrayonhighschool.com\httpdocs\MarksheetModule\StudentPhoto\IMG_5643.jpg</t>
  </si>
  <si>
    <t>5051</t>
  </si>
  <si>
    <t>Twenty Fifth January Two Thousand Sixteen</t>
  </si>
  <si>
    <t>20780</t>
  </si>
  <si>
    <t>2016/08/10</t>
  </si>
  <si>
    <t>Pandey Krishna Rajkumar Komal</t>
  </si>
  <si>
    <t>D:\centuryrayonhighschool.com\httpdocs\MarksheetModule\StudentPhoto\IMG_5668.jpg</t>
  </si>
  <si>
    <t>5081</t>
  </si>
  <si>
    <t>Tenth August Two Thousand Sixteen</t>
  </si>
  <si>
    <t>Dhruvchand</t>
  </si>
  <si>
    <t>Sunainadevi</t>
  </si>
  <si>
    <t>20789</t>
  </si>
  <si>
    <t>2015/06/22</t>
  </si>
  <si>
    <t>Vishwakarma Manish Dhruvchand Sunainadevi</t>
  </si>
  <si>
    <t>D:\centuryrayonhighschool.com\httpdocs\MarksheetModule\StudentPhoto\IMG_5675.jpg</t>
  </si>
  <si>
    <t>5090</t>
  </si>
  <si>
    <t>Twenty Second June Two Thousand Fifteen</t>
  </si>
  <si>
    <t>20769</t>
  </si>
  <si>
    <t>2016/01/29</t>
  </si>
  <si>
    <t>Deshmukh Prathmesh Haresh Ashwini</t>
  </si>
  <si>
    <t>D:\centuryrayonhighschool.com\httpdocs\MarksheetModule\StudentPhoto\IMG_5659.jpg</t>
  </si>
  <si>
    <t>5070</t>
  </si>
  <si>
    <t>Twenty Ninth January Two Thousand Sixteen</t>
  </si>
  <si>
    <t>Punit</t>
  </si>
  <si>
    <t>Ghengat</t>
  </si>
  <si>
    <t>20770</t>
  </si>
  <si>
    <t>2016/04/20</t>
  </si>
  <si>
    <t>Ghengat Punit Sachin Priyanka</t>
  </si>
  <si>
    <t>D:\centuryrayonhighschool.com\httpdocs\MarksheetModule\StudentPhoto\IMG_5660.jpg</t>
  </si>
  <si>
    <t>5071</t>
  </si>
  <si>
    <t>Twentieth April Two Thousand Sixteen</t>
  </si>
  <si>
    <t>Purab Singh</t>
  </si>
  <si>
    <t>Ranibai</t>
  </si>
  <si>
    <t>20776</t>
  </si>
  <si>
    <t>2016/07/12</t>
  </si>
  <si>
    <t>Nikam Purab Singh Sandeep Ranibai</t>
  </si>
  <si>
    <t>D:\centuryrayonhighschool.com\httpdocs\MarksheetModule\StudentPhoto\IMG_5684.jpg</t>
  </si>
  <si>
    <t>5077</t>
  </si>
  <si>
    <t>Twelfth July Two Thousand Sixteen</t>
  </si>
  <si>
    <t>Sudhir</t>
  </si>
  <si>
    <t>Shalvi</t>
  </si>
  <si>
    <t>20785</t>
  </si>
  <si>
    <t>2016/01/08</t>
  </si>
  <si>
    <t>Singh Rajveer Sudhir Shalvi</t>
  </si>
  <si>
    <t>D:\centuryrayonhighschool.com\httpdocs\MarksheetModule\StudentPhoto\IMG_5672.jpg</t>
  </si>
  <si>
    <t>5086</t>
  </si>
  <si>
    <t>Eighth January Two Thousand Sixteen</t>
  </si>
  <si>
    <t>Raghvendra</t>
  </si>
  <si>
    <t>Ranjita</t>
  </si>
  <si>
    <t>20765</t>
  </si>
  <si>
    <t>2015/11/20</t>
  </si>
  <si>
    <t>Chauhan Rohit Raghvendra Ranjita</t>
  </si>
  <si>
    <t>D:\centuryrayonhighschool.com\httpdocs\MarksheetModule\StudentPhoto\IMG_5656.jpg</t>
  </si>
  <si>
    <t>5066</t>
  </si>
  <si>
    <t>Twentieth November Two Thousand Fifteen</t>
  </si>
  <si>
    <t>Kacharu</t>
  </si>
  <si>
    <t>20775</t>
  </si>
  <si>
    <t>2016/09/22</t>
  </si>
  <si>
    <t>Nagare Ronit Kacharu Jyoti</t>
  </si>
  <si>
    <t>D:\centuryrayonhighschool.com\httpdocs\MarksheetModule\StudentPhoto\IMG_5666.jpg</t>
  </si>
  <si>
    <t>5076</t>
  </si>
  <si>
    <t>Twenty Second September Two Thousand Sixteen</t>
  </si>
  <si>
    <t>20779</t>
  </si>
  <si>
    <t>2016/05/31</t>
  </si>
  <si>
    <t>Pawar Rudransh Ajay Anita</t>
  </si>
  <si>
    <t>D:\centuryrayonhighschool.com\httpdocs\MarksheetModule\StudentPhoto\IMG_5667.jpg</t>
  </si>
  <si>
    <t>5080</t>
  </si>
  <si>
    <t>Thirty First May Two Thousand Sixteen</t>
  </si>
  <si>
    <t>Rudrapratapsingh</t>
  </si>
  <si>
    <t>Vikramsingh</t>
  </si>
  <si>
    <t>20781</t>
  </si>
  <si>
    <t>2016/06/27</t>
  </si>
  <si>
    <t>Rajput Rudrapratapsingh Vikramsingh Poonam</t>
  </si>
  <si>
    <t>D:\centuryrayonhighschool.com\httpdocs\MarksheetModule\StudentPhoto\IMG_5670.jpg</t>
  </si>
  <si>
    <t>5082</t>
  </si>
  <si>
    <t>Twenty Seventh June Two Thousand Sixteen</t>
  </si>
  <si>
    <t>Dikshika</t>
  </si>
  <si>
    <t>20753</t>
  </si>
  <si>
    <t>2016/04/06</t>
  </si>
  <si>
    <t>Pawar Dikshika Satish Shital</t>
  </si>
  <si>
    <t>D:\centuryrayonhighschool.com\httpdocs\MarksheetModule\StudentPhoto\IMG_5646.jpg</t>
  </si>
  <si>
    <t>5054</t>
  </si>
  <si>
    <t>Sixth April Two Thousand Sixteen</t>
  </si>
  <si>
    <t>Samrath</t>
  </si>
  <si>
    <t>Bapu</t>
  </si>
  <si>
    <t>Khaire</t>
  </si>
  <si>
    <t>20773</t>
  </si>
  <si>
    <t>Khaire Samrath Bapu Madhuri</t>
  </si>
  <si>
    <t>D:\centuryrayonhighschool.com\httpdocs\MarksheetModule\StudentPhoto\IMG_5663.jpg</t>
  </si>
  <si>
    <t>5074</t>
  </si>
  <si>
    <t>Vikash</t>
  </si>
  <si>
    <t>20784</t>
  </si>
  <si>
    <t>Shukla Shivansh Vikash Diksha</t>
  </si>
  <si>
    <t>D:\centuryrayonhighschool.com\httpdocs\MarksheetModule\StudentPhoto_New\Crop_photo\IMG_1001_cropped.jpg</t>
  </si>
  <si>
    <t>5085</t>
  </si>
  <si>
    <t>Keshopur</t>
  </si>
  <si>
    <t>Sarpataha</t>
  </si>
  <si>
    <t>Fourth February Two Thousand Sixteen</t>
  </si>
  <si>
    <t>Bande</t>
  </si>
  <si>
    <t>20763</t>
  </si>
  <si>
    <t>2016/04/13</t>
  </si>
  <si>
    <t>Bande Shlok Kailash Vandana</t>
  </si>
  <si>
    <t>D:\centuryrayonhighschool.com\httpdocs\MarksheetModule\StudentPhoto\IMG_5654.jpg</t>
  </si>
  <si>
    <t>5064</t>
  </si>
  <si>
    <t>Thirteenth April Two Thousand Sixteen</t>
  </si>
  <si>
    <t>20793</t>
  </si>
  <si>
    <t>2016/04/16</t>
  </si>
  <si>
    <t>Tiwari Shlok Santosh Hema</t>
  </si>
  <si>
    <t>D:\centuryrayonhighschool.com\httpdocs\MarksheetModule\StudentPhoto\IMG_7992.jpg</t>
  </si>
  <si>
    <t>5094</t>
  </si>
  <si>
    <t>Sixteenth April Two Thousand Sixteen</t>
  </si>
  <si>
    <t>Ajinath</t>
  </si>
  <si>
    <t>Barde</t>
  </si>
  <si>
    <t>20762</t>
  </si>
  <si>
    <t>Barde Shreyash Ajinath Swati</t>
  </si>
  <si>
    <t>D:\centuryrayonhighschool.com\httpdocs\MarksheetModule\StudentPhoto\IMG_5653.jpg</t>
  </si>
  <si>
    <t>5063</t>
  </si>
  <si>
    <t>Seventeenth September Two Thousand Sixteen</t>
  </si>
  <si>
    <t>Shrijeet</t>
  </si>
  <si>
    <t>Halpatrao</t>
  </si>
  <si>
    <t>20771</t>
  </si>
  <si>
    <t>2016/06/02</t>
  </si>
  <si>
    <t>Halpatrao Shrijeet Sameer Ankita</t>
  </si>
  <si>
    <t>D:\centuryrayonhighschool.com\httpdocs\MarksheetModule\StudentPhoto\IMG_5661.jpg</t>
  </si>
  <si>
    <t>5072</t>
  </si>
  <si>
    <t>Second June Two Thousand Sixteen</t>
  </si>
  <si>
    <t>Baban</t>
  </si>
  <si>
    <t>20767</t>
  </si>
  <si>
    <t>2015/04/20</t>
  </si>
  <si>
    <t>Chauhan Shubham Baban Indu</t>
  </si>
  <si>
    <t>D:\centuryrayonhighschool.com\httpdocs\MarksheetModule\StudentPhoto\IMG_5681.jpg</t>
  </si>
  <si>
    <t>5068</t>
  </si>
  <si>
    <t>Twentieth April Two Thousand Fifteen</t>
  </si>
  <si>
    <t>Swar</t>
  </si>
  <si>
    <t>Manohar</t>
  </si>
  <si>
    <t>Madhavi</t>
  </si>
  <si>
    <t>20774</t>
  </si>
  <si>
    <t>2015/12/17</t>
  </si>
  <si>
    <t>Madhavi Swar Manohar Lalita</t>
  </si>
  <si>
    <t>D:\centuryrayonhighschool.com\httpdocs\MarksheetModule\StudentPhoto\IMG_5664.jpg</t>
  </si>
  <si>
    <t>5075</t>
  </si>
  <si>
    <t>Seventeenth December Two Thousand Fifteen</t>
  </si>
  <si>
    <t>Utkarsh</t>
  </si>
  <si>
    <t>Ramrekha</t>
  </si>
  <si>
    <t>20788</t>
  </si>
  <si>
    <t>2016/03/14</t>
  </si>
  <si>
    <t>Thakur Utkarsh Amit Ramrekha</t>
  </si>
  <si>
    <t>D:\centuryrayonhighschool.com\httpdocs\MarksheetModule\StudentPhoto\IMG_5674.jpg</t>
  </si>
  <si>
    <t>5089</t>
  </si>
  <si>
    <t>Fourteenth March Two Thousand Sixteen</t>
  </si>
  <si>
    <t>Meenu</t>
  </si>
  <si>
    <t>20794</t>
  </si>
  <si>
    <t>2016/07/07</t>
  </si>
  <si>
    <t>Singh Vedant Mukesh Meenu</t>
  </si>
  <si>
    <t>D:\centuryrayonhighschool.com\httpdocs\MarksheetModule\StudentPhoto\IMG_5677.jpg</t>
  </si>
  <si>
    <t>5095</t>
  </si>
  <si>
    <t>Chetpur</t>
  </si>
  <si>
    <t>Tarabganj</t>
  </si>
  <si>
    <t>Seventh July Two Thousand Sixteen</t>
  </si>
  <si>
    <t>Suryapratap</t>
  </si>
  <si>
    <t>Sapna</t>
  </si>
  <si>
    <t>20743</t>
  </si>
  <si>
    <t>Chauhan Divya Suryapratap Sapna</t>
  </si>
  <si>
    <t>D:\centuryrayonhighschool.com\httpdocs\MarksheetModule\StudentPhoto\IMG_5638.jpg</t>
  </si>
  <si>
    <t>5044</t>
  </si>
  <si>
    <t>Third November Two Thousand Sixteen</t>
  </si>
  <si>
    <t>60</t>
  </si>
  <si>
    <t>20786</t>
  </si>
  <si>
    <t>2015/11/07</t>
  </si>
  <si>
    <t>Singh Veer Suraj Jyoti</t>
  </si>
  <si>
    <t>D:\centuryrayonhighschool.com\httpdocs\MarksheetModule\StudentPhoto\IMG_5647.jpg</t>
  </si>
  <si>
    <t>5087</t>
  </si>
  <si>
    <t>Seventh November Two Thousand Fifteen</t>
  </si>
  <si>
    <t>Vitul</t>
  </si>
  <si>
    <t>61</t>
  </si>
  <si>
    <t>20792</t>
  </si>
  <si>
    <t>Yadav Vitul Vikas Leena</t>
  </si>
  <si>
    <t>D:\centuryrayonhighschool.com\httpdocs\MarksheetModule\StudentPhoto\IMG_5648.jpg</t>
  </si>
  <si>
    <t>5093</t>
  </si>
  <si>
    <t>Twenty First October Two Thousand Sixteen</t>
  </si>
  <si>
    <t>Smita</t>
  </si>
  <si>
    <t>20742</t>
  </si>
  <si>
    <t>2016/02/13</t>
  </si>
  <si>
    <t>Deshmukh Diya Amol Smita</t>
  </si>
  <si>
    <t>D:\centuryrayonhighschool.com\httpdocs\MarksheetModule\StudentPhoto\IMG_5637.jpg</t>
  </si>
  <si>
    <t>5043</t>
  </si>
  <si>
    <t>Lodhivali</t>
  </si>
  <si>
    <t>Khalapur</t>
  </si>
  <si>
    <t>Thirteenth February Two Thousand Sixteen</t>
  </si>
  <si>
    <t>20745</t>
  </si>
  <si>
    <t>2016/04/15</t>
  </si>
  <si>
    <t>Gupta Harshita Rakesh Sunita</t>
  </si>
  <si>
    <t>D:\centuryrayonhighschool.com\httpdocs\MarksheetModule\StudentPhoto\IMG_5639.jpg</t>
  </si>
  <si>
    <t>5046</t>
  </si>
  <si>
    <t>Fifteenth April Two Thousand Sixteen</t>
  </si>
  <si>
    <t>20814</t>
  </si>
  <si>
    <t>2015/11/05</t>
  </si>
  <si>
    <t>Verma Aarti Kishor Sunita</t>
  </si>
  <si>
    <t>D:\centuryrayonhighschool.com\httpdocs\MarksheetModule\StudentPhoto\IMG_5737.jpg</t>
  </si>
  <si>
    <t>5117</t>
  </si>
  <si>
    <t>Fifth November Two Thousand Fifteen</t>
  </si>
  <si>
    <t>Neharika</t>
  </si>
  <si>
    <t>Dhameja</t>
  </si>
  <si>
    <t>20800</t>
  </si>
  <si>
    <t>2016/08/12</t>
  </si>
  <si>
    <t>Dhameja Neharika Dilip Varsha</t>
  </si>
  <si>
    <t>D:\centuryrayonhighschool.com\httpdocs\MarksheetModule\StudentPhoto\IMG_5693.jpg</t>
  </si>
  <si>
    <t>5104</t>
  </si>
  <si>
    <t>Grater Mumbai</t>
  </si>
  <si>
    <t>Twelfth August Two Thousand Sixteen</t>
  </si>
  <si>
    <t>20816</t>
  </si>
  <si>
    <t>2016/05/17</t>
  </si>
  <si>
    <t>Yadav Pihu Shailendra Neelam</t>
  </si>
  <si>
    <t>D:\centuryrayonhighschool.com\httpdocs\MarksheetModule\StudentPhoto\IMG_5739.jpg</t>
  </si>
  <si>
    <t>5119</t>
  </si>
  <si>
    <t>Seventeenth May Two Thousand Sixteen</t>
  </si>
  <si>
    <t>Prabhakar</t>
  </si>
  <si>
    <t>20812</t>
  </si>
  <si>
    <t>2015/12/05</t>
  </si>
  <si>
    <t>Singh Pragya Prabhakar Meenu</t>
  </si>
  <si>
    <t>D:\centuryrayonhighschool.com\httpdocs\MarksheetModule\StudentPhoto\IMG_5700.jpg</t>
  </si>
  <si>
    <t>5116</t>
  </si>
  <si>
    <t>Gokulpur</t>
  </si>
  <si>
    <t>Fifth December Two Thousand Fifteen</t>
  </si>
  <si>
    <t>Triloknath</t>
  </si>
  <si>
    <t>20807</t>
  </si>
  <si>
    <t>2015/09/09</t>
  </si>
  <si>
    <t>Pandey Priya Triloknath Sadhana</t>
  </si>
  <si>
    <t>D:\centuryrayonhighschool.com\httpdocs\MarksheetModule\StudentPhoto\IMG_5697.jpg</t>
  </si>
  <si>
    <t>5111</t>
  </si>
  <si>
    <t>Rajapur</t>
  </si>
  <si>
    <t>Chitrakoot</t>
  </si>
  <si>
    <t>Ninth September Two Thousand Fifteen</t>
  </si>
  <si>
    <t>Galande</t>
  </si>
  <si>
    <t>20802</t>
  </si>
  <si>
    <t>2015/10/09</t>
  </si>
  <si>
    <t>Galande Riya Rajesh Chandrakala</t>
  </si>
  <si>
    <t>D:\centuryrayonhighschool.com\httpdocs\MarksheetModule\StudentPhoto\IMG_5694.jpg</t>
  </si>
  <si>
    <t>5106</t>
  </si>
  <si>
    <t>Ninth October Two Thousand Fifteen</t>
  </si>
  <si>
    <t>Ruchira</t>
  </si>
  <si>
    <t>Bhushan</t>
  </si>
  <si>
    <t>20798</t>
  </si>
  <si>
    <t>Bhoir Ruchira Bhushan Archana</t>
  </si>
  <si>
    <t>D:\centuryrayonhighschool.com\httpdocs\MarksheetModule\StudentPhoto\IMG_5743.jpg</t>
  </si>
  <si>
    <t>5102</t>
  </si>
  <si>
    <t>Rutuja</t>
  </si>
  <si>
    <t>20809</t>
  </si>
  <si>
    <t>9209575136</t>
  </si>
  <si>
    <t>9637949538</t>
  </si>
  <si>
    <t>Pawar Rutuja Atul Rupali</t>
  </si>
  <si>
    <t>D:\centuryrayonhighschool.com\httpdocs\MarksheetModule\StudentPhoto_New\Crop_photo\IMG_1023_cropped.jpg</t>
  </si>
  <si>
    <t>5113</t>
  </si>
  <si>
    <t>Dasgoan</t>
  </si>
  <si>
    <t>Mahad</t>
  </si>
  <si>
    <t>Twenty First March Two Thousand Sixteen</t>
  </si>
  <si>
    <t>Pooja devi</t>
  </si>
  <si>
    <t>21645</t>
  </si>
  <si>
    <t>2016/09/07</t>
  </si>
  <si>
    <t>9845918393</t>
  </si>
  <si>
    <t>Shivani Nagar R No 420 Near Precious Meadow UNR</t>
  </si>
  <si>
    <t>Sakshi Mukesh Jha Pooja devi</t>
  </si>
  <si>
    <t>D:\centuryrayonhighschool.com\httpdocs\MarksheetModule\StudentPhoto\IMG_3098.jpg</t>
  </si>
  <si>
    <t>5155</t>
  </si>
  <si>
    <t>Mathili</t>
  </si>
  <si>
    <t>Jhulelal Trust School &amp; Junior School Unr</t>
  </si>
  <si>
    <t>IV</t>
  </si>
  <si>
    <t>20806</t>
  </si>
  <si>
    <t>2015/08/03</t>
  </si>
  <si>
    <t>Kahar Sandhya Sunil Soni</t>
  </si>
  <si>
    <t>D:\centuryrayonhighschool.com\httpdocs\MarksheetModule\StudentPhoto\IMG_5696.jpg</t>
  </si>
  <si>
    <t>5110</t>
  </si>
  <si>
    <t>Third August Two Thousand Fifteen</t>
  </si>
  <si>
    <t>Shrawani</t>
  </si>
  <si>
    <t>Eppar</t>
  </si>
  <si>
    <t>Suvrna</t>
  </si>
  <si>
    <t>20801</t>
  </si>
  <si>
    <t>2016/03/06</t>
  </si>
  <si>
    <t>Eppar Shrawani Sandeep Suvrna</t>
  </si>
  <si>
    <t>D:\centuryrayonhighschool.com\httpdocs\MarksheetModule\StudentPhoto\IMG_8019.jpg</t>
  </si>
  <si>
    <t>5105</t>
  </si>
  <si>
    <t>Nandgoan</t>
  </si>
  <si>
    <t>Sixth March Two Thousand Sixteen</t>
  </si>
  <si>
    <t>Aaruhi</t>
  </si>
  <si>
    <t>Anshu</t>
  </si>
  <si>
    <t>21631</t>
  </si>
  <si>
    <t>2016/12/09</t>
  </si>
  <si>
    <t>8668578810</t>
  </si>
  <si>
    <t>9022952460</t>
  </si>
  <si>
    <t>D-6 / 173 Century Rayon Colony Shahad</t>
  </si>
  <si>
    <t>Aaruhi Rishabh Singh Anshu</t>
  </si>
  <si>
    <t>D:\centuryrayonhighschool.com\httpdocs\MarksheetModule\StudentPhoto\IMG_3097.jpg</t>
  </si>
  <si>
    <t>5154</t>
  </si>
  <si>
    <t>Lorika</t>
  </si>
  <si>
    <t>Shri Guru Gobind Singh School Mharal</t>
  </si>
  <si>
    <t>2023/06/08</t>
  </si>
  <si>
    <t>Ashish Kumar</t>
  </si>
  <si>
    <t>Kushwaha</t>
  </si>
  <si>
    <t>20805</t>
  </si>
  <si>
    <t>Kushwaha Shreya Ashish Kumar Madhu</t>
  </si>
  <si>
    <t>D:\centuryrayonhighschool.com\httpdocs\MarksheetModule\StudentPhoto\IMG_5695.jpg</t>
  </si>
  <si>
    <t>5109</t>
  </si>
  <si>
    <t>20804</t>
  </si>
  <si>
    <t>2015/12/04</t>
  </si>
  <si>
    <t>Jha Shruti Ranjeet Juli</t>
  </si>
  <si>
    <t>D:\centuryrayonhighschool.com\httpdocs\MarksheetModule\StudentPhoto\IMG_5733.jpg</t>
  </si>
  <si>
    <t>5108</t>
  </si>
  <si>
    <t>Marukiya</t>
  </si>
  <si>
    <t>Andhratharhi</t>
  </si>
  <si>
    <t>Fourth December Two Thousand Fifteen</t>
  </si>
  <si>
    <t>Snehanjalee</t>
  </si>
  <si>
    <t>20799</t>
  </si>
  <si>
    <t>2016/08/02</t>
  </si>
  <si>
    <t>Dhone Snehanjalee Ganesh Archana</t>
  </si>
  <si>
    <t>D:\centuryrayonhighschool.com\httpdocs\MarksheetModule\StudentPhoto\IMG_5691.jpg</t>
  </si>
  <si>
    <t>5103</t>
  </si>
  <si>
    <t>Second August Two Thousand Sixteen</t>
  </si>
  <si>
    <t>Malay</t>
  </si>
  <si>
    <t>Adhikari</t>
  </si>
  <si>
    <t>Mamata</t>
  </si>
  <si>
    <t>20796</t>
  </si>
  <si>
    <t>2015/12/18</t>
  </si>
  <si>
    <t>Adhikari Sonakshi Malay Mamata</t>
  </si>
  <si>
    <t>D:\centuryrayonhighschool.com\httpdocs\MarksheetModule\StudentPhoto_New\Crop_photo\IMG_1029_cropped.jpg</t>
  </si>
  <si>
    <t>5100</t>
  </si>
  <si>
    <t>Chandanagar</t>
  </si>
  <si>
    <t>Hooghly</t>
  </si>
  <si>
    <t>Eighteenth December Two Thousand Fifteen</t>
  </si>
  <si>
    <t>Pitamber</t>
  </si>
  <si>
    <t>Wadhe</t>
  </si>
  <si>
    <t>20815</t>
  </si>
  <si>
    <t>Wadhe Tanushri Pitamber Baby</t>
  </si>
  <si>
    <t>D:\centuryrayonhighschool.com\httpdocs\MarksheetModule\StudentPhoto\IMG_5701.jpg</t>
  </si>
  <si>
    <t>5118</t>
  </si>
  <si>
    <t>Fifteenth July Two Thousand Sixteen</t>
  </si>
  <si>
    <t>Tasmiya</t>
  </si>
  <si>
    <t>Javed</t>
  </si>
  <si>
    <t>20845</t>
  </si>
  <si>
    <t>2016/02/20</t>
  </si>
  <si>
    <t>Shaikh Tasmiya Javed Reshma</t>
  </si>
  <si>
    <t>D:\centuryrayonhighschool.com\httpdocs\MarksheetModule\StudentPhoto\IMG_5728.jpg</t>
  </si>
  <si>
    <t>5147</t>
  </si>
  <si>
    <t>Twentieth February Two Thousand Sixteen</t>
  </si>
  <si>
    <t>Unnati</t>
  </si>
  <si>
    <t>Shrawan</t>
  </si>
  <si>
    <t>Khinchi</t>
  </si>
  <si>
    <t>20832</t>
  </si>
  <si>
    <t>Khinchi Unnati Shrawan Poonam</t>
  </si>
  <si>
    <t>D:\centuryrayonhighschool.com\httpdocs\MarksheetModule\StudentPhoto\IMG_7988.jpg</t>
  </si>
  <si>
    <t>5134</t>
  </si>
  <si>
    <t>Eighth March Two Thousand Sixteen</t>
  </si>
  <si>
    <t>Yukta</t>
  </si>
  <si>
    <t>20797</t>
  </si>
  <si>
    <t>Bhoir Yukta Vinod Ankita</t>
  </si>
  <si>
    <t>D:\centuryrayonhighschool.com\httpdocs\MarksheetModule\StudentPhoto\IMG_5690.jpg</t>
  </si>
  <si>
    <t>5101</t>
  </si>
  <si>
    <t>Panvel</t>
  </si>
  <si>
    <t>Sixteenth November Two Thousand Fifteen</t>
  </si>
  <si>
    <t>Akhil</t>
  </si>
  <si>
    <t>Manekari</t>
  </si>
  <si>
    <t>20835</t>
  </si>
  <si>
    <t>2016/06/04</t>
  </si>
  <si>
    <t>Manekari Akhil Santosh Sandhya</t>
  </si>
  <si>
    <t>D:\centuryrayonhighschool.com\httpdocs\MarksheetModule\StudentPhoto\IMG_5718.jpg</t>
  </si>
  <si>
    <t>5137</t>
  </si>
  <si>
    <t>Nausari</t>
  </si>
  <si>
    <t>Fourth June Two Thousand Sixteen</t>
  </si>
  <si>
    <t>Puja</t>
  </si>
  <si>
    <t>20833</t>
  </si>
  <si>
    <t>2015/07/10</t>
  </si>
  <si>
    <t>Mandal Anand Sohanlal Puja</t>
  </si>
  <si>
    <t>D:\centuryrayonhighschool.com\httpdocs\MarksheetModule\StudentPhoto\IMG_5716.jpg</t>
  </si>
  <si>
    <t>5135</t>
  </si>
  <si>
    <t>Barahat</t>
  </si>
  <si>
    <t>Banka</t>
  </si>
  <si>
    <t>Tenth July Two Thousand Fifteen</t>
  </si>
  <si>
    <t>21648</t>
  </si>
  <si>
    <t>2015/08/24</t>
  </si>
  <si>
    <t>7607465241</t>
  </si>
  <si>
    <t>7387688596</t>
  </si>
  <si>
    <t>Harman Mohata Gate Shiv Rd Shiv Apt UNR</t>
  </si>
  <si>
    <t>Akriti Rajesh Yadav Nirmala</t>
  </si>
  <si>
    <t>D:\centuryrayonhighschool.com\httpdocs\MarksheetModule\StudentPhoto\IMG_3096.jpg</t>
  </si>
  <si>
    <t>5156</t>
  </si>
  <si>
    <t>Intaura</t>
  </si>
  <si>
    <t>Kunda</t>
  </si>
  <si>
    <t>Durga Adarsh Vidya Mandir Pratpagarh</t>
  </si>
  <si>
    <t>2023/06/16</t>
  </si>
  <si>
    <t>20841</t>
  </si>
  <si>
    <t>2016/11/11</t>
  </si>
  <si>
    <t>Sharma Atharv Rajesh Ragini</t>
  </si>
  <si>
    <t>D:\centuryrayonhighschool.com\httpdocs\MarksheetModule\StudentPhoto\IMG_5723.jpg</t>
  </si>
  <si>
    <t>5143</t>
  </si>
  <si>
    <t>Eleventh November Two Thousand Sixteen</t>
  </si>
  <si>
    <t>20818</t>
  </si>
  <si>
    <t>2016/10/28</t>
  </si>
  <si>
    <t>Bandgar Ayush Ananda Priyanka</t>
  </si>
  <si>
    <t>D:\centuryrayonhighschool.com\httpdocs\MarksheetModule\StudentPhoto\IMG_8020.jpg</t>
  </si>
  <si>
    <t>5121</t>
  </si>
  <si>
    <t>Sangali</t>
  </si>
  <si>
    <t>Twenty Eighth October Two Thousand Sixteen</t>
  </si>
  <si>
    <t>Kongere</t>
  </si>
  <si>
    <t>20830</t>
  </si>
  <si>
    <t>7738188111</t>
  </si>
  <si>
    <t>8411067702</t>
  </si>
  <si>
    <t>Kongere Bhargav Chandrakant Kalyani</t>
  </si>
  <si>
    <t>D:\centuryrayonhighschool.com\httpdocs\MarksheetModule\StudentPhoto_New\Crop_photo\IMG_1039_cropped.jpg</t>
  </si>
  <si>
    <t>5132</t>
  </si>
  <si>
    <t>Twelfth September Two Thousand Sixteen</t>
  </si>
  <si>
    <t>Chivilkar</t>
  </si>
  <si>
    <t>20824</t>
  </si>
  <si>
    <t>Chivilkar Daksh Umesh Vaishali</t>
  </si>
  <si>
    <t>D:\centuryrayonhighschool.com\httpdocs\MarksheetModule\StudentPhoto_New\Crop_photo\IMG_1040_cropped.jpg</t>
  </si>
  <si>
    <t>5127</t>
  </si>
  <si>
    <t>Twenty Fifth July Two Thousand Sixteen</t>
  </si>
  <si>
    <t>Dev</t>
  </si>
  <si>
    <t>20851</t>
  </si>
  <si>
    <t>2015/10/31</t>
  </si>
  <si>
    <t>Rathod Dev Dinesh Kanchan</t>
  </si>
  <si>
    <t>D:\centuryrayonhighschool.com\httpdocs\MarksheetModule\StudentPhoto\IMG_5736.jpg</t>
  </si>
  <si>
    <t>5153</t>
  </si>
  <si>
    <t>Thirty First October Two Thousand Fifteen</t>
  </si>
  <si>
    <t>Bipin</t>
  </si>
  <si>
    <t>Chaurasia</t>
  </si>
  <si>
    <t>20821</t>
  </si>
  <si>
    <t>Chaurasia Devansh Bipin Radha</t>
  </si>
  <si>
    <t>D:\centuryrayonhighschool.com\httpdocs\MarksheetModule\StudentPhoto\IMG_5706.jpg</t>
  </si>
  <si>
    <t>5124</t>
  </si>
  <si>
    <t>First October Two Thousand Sixteen</t>
  </si>
  <si>
    <t>Sukhdev</t>
  </si>
  <si>
    <t>20838</t>
  </si>
  <si>
    <t>7385371422</t>
  </si>
  <si>
    <t>Pawar Dhruv Sukhdev Aarti</t>
  </si>
  <si>
    <t>D:\centuryrayonhighschool.com\httpdocs\MarksheetModule\StudentPhoto_New\Crop_photo\IMG_1043_cropped.jpg</t>
  </si>
  <si>
    <t>5140</t>
  </si>
  <si>
    <t>Fourth March Two Thousand Sixteen</t>
  </si>
  <si>
    <t>Gatik</t>
  </si>
  <si>
    <t>20849</t>
  </si>
  <si>
    <t>Verma Gatik Sandeep Sarita</t>
  </si>
  <si>
    <t>D:\centuryrayonhighschool.com\httpdocs\MarksheetModule\StudentPhoto\IMG_5732.jpg</t>
  </si>
  <si>
    <t>5151</t>
  </si>
  <si>
    <t>Babare</t>
  </si>
  <si>
    <t>Gopika</t>
  </si>
  <si>
    <t>20817</t>
  </si>
  <si>
    <t>2016/01/21</t>
  </si>
  <si>
    <t>Babare Kartik Ganesh Gopika</t>
  </si>
  <si>
    <t>D:\centuryrayonhighschool.com\httpdocs\MarksheetModule\StudentPhoto\IMG_5702.jpg</t>
  </si>
  <si>
    <t>5120</t>
  </si>
  <si>
    <t>Twenty First January Two Thousand Sixteen</t>
  </si>
  <si>
    <t>Banvarilal</t>
  </si>
  <si>
    <t>Chaoudhari</t>
  </si>
  <si>
    <t>20820</t>
  </si>
  <si>
    <t>Chaoudhari Krishna Banvarilal Priti</t>
  </si>
  <si>
    <t>D:\centuryrayonhighschool.com\httpdocs\MarksheetModule\StudentPhoto\IMG_5705.jpg</t>
  </si>
  <si>
    <t>5123</t>
  </si>
  <si>
    <t>Twenty Seventh August Two Thousand Sixteen</t>
  </si>
  <si>
    <t>Aviya</t>
  </si>
  <si>
    <t>20811</t>
  </si>
  <si>
    <t>2016/06/24</t>
  </si>
  <si>
    <t>Singh Aviya Santosh Kavita</t>
  </si>
  <si>
    <t>D:\centuryrayonhighschool.com\httpdocs\MarksheetModule\StudentPhoto\IMG_5698.jpg</t>
  </si>
  <si>
    <t>5115</t>
  </si>
  <si>
    <t>Nigam</t>
  </si>
  <si>
    <t>Twenty Fourth June Two Thousand Sixteen</t>
  </si>
  <si>
    <t>Livansh</t>
  </si>
  <si>
    <t>20842</t>
  </si>
  <si>
    <t>Sharma Livansh Amit Shobha</t>
  </si>
  <si>
    <t>D:\centuryrayonhighschool.com\httpdocs\MarksheetModule\StudentPhoto\IMG_5725.jpg</t>
  </si>
  <si>
    <t>5144</t>
  </si>
  <si>
    <t>Twentieth September Two Thousand Sixteen</t>
  </si>
  <si>
    <t>Mohammad</t>
  </si>
  <si>
    <t>Jishan Khali</t>
  </si>
  <si>
    <t>Afreen</t>
  </si>
  <si>
    <t>20840</t>
  </si>
  <si>
    <t>2015/10/23</t>
  </si>
  <si>
    <t>Qureshi Mohammad Jishan Khali Afreen</t>
  </si>
  <si>
    <t>D:\centuryrayonhighschool.com\httpdocs\MarksheetModule\StudentPhoto\IMG_5722.jpg</t>
  </si>
  <si>
    <t>5142</t>
  </si>
  <si>
    <t>Sonaj</t>
  </si>
  <si>
    <t>Twenty Third October Two Thousand Fifteen</t>
  </si>
  <si>
    <t>Dhanve</t>
  </si>
  <si>
    <t>20825</t>
  </si>
  <si>
    <t>Dhanve Piyush Rakesh Priya</t>
  </si>
  <si>
    <t>D:\centuryrayonhighschool.com\httpdocs\MarksheetModule\StudentPhoto\IMG_3609.jpg</t>
  </si>
  <si>
    <t>5128</t>
  </si>
  <si>
    <t>Pradyush</t>
  </si>
  <si>
    <t>Rani</t>
  </si>
  <si>
    <t>20341</t>
  </si>
  <si>
    <t>2015/09/29</t>
  </si>
  <si>
    <t>Yadav Pradyush Amarjeet Rani</t>
  </si>
  <si>
    <t>D:\centuryrayonhighschool.com\httpdocs\MarksheetModule\StudentPhoto\IMG_5744.jpg</t>
  </si>
  <si>
    <t>5098</t>
  </si>
  <si>
    <t>Twenty Ninth September Two Thousand Fifteen</t>
  </si>
  <si>
    <t>Kamlakar</t>
  </si>
  <si>
    <t>20819</t>
  </si>
  <si>
    <t>9273736353</t>
  </si>
  <si>
    <t>7796129193</t>
  </si>
  <si>
    <t>Bhoir Rudra Kamlakar Varsha</t>
  </si>
  <si>
    <t>D:\centuryrayonhighschool.com\httpdocs\MarksheetModule\StudentPhoto_New\Crop_photo\IMG_1051_cropped.jpg</t>
  </si>
  <si>
    <t>5122</t>
  </si>
  <si>
    <t>Third October Two Thousand Sixteen</t>
  </si>
  <si>
    <t>Samar</t>
  </si>
  <si>
    <t>Shrivastav</t>
  </si>
  <si>
    <t>20847</t>
  </si>
  <si>
    <t>Shrivastav Samar Sandeep Nandini</t>
  </si>
  <si>
    <t>D:\centuryrayonhighschool.com\httpdocs\MarksheetModule\StudentPhoto\IMG_5730.jpg</t>
  </si>
  <si>
    <t>5149</t>
  </si>
  <si>
    <t>Sadullahpur</t>
  </si>
  <si>
    <t>Ramnagar</t>
  </si>
  <si>
    <t>Ninth May Two Thousand Sixteen</t>
  </si>
  <si>
    <t>Kaushalya</t>
  </si>
  <si>
    <t>20823</t>
  </si>
  <si>
    <t>2016/07/31</t>
  </si>
  <si>
    <t>Chauhan Samrat Rajkumar Kaushalya</t>
  </si>
  <si>
    <t>D:\centuryrayonhighschool.com\httpdocs\MarksheetModule\StudentPhoto\IMG_7989.jpg</t>
  </si>
  <si>
    <t>5126</t>
  </si>
  <si>
    <t>Madhuben</t>
  </si>
  <si>
    <t>Thirty First July Two Thousand Sixteen</t>
  </si>
  <si>
    <t>Sanskar</t>
  </si>
  <si>
    <t>Vhanmane</t>
  </si>
  <si>
    <t>Vanita</t>
  </si>
  <si>
    <t>20848</t>
  </si>
  <si>
    <t>2016/05/11</t>
  </si>
  <si>
    <t>Vhanmane Sanskar Santosh Vanita</t>
  </si>
  <si>
    <t>D:\centuryrayonhighschool.com\httpdocs\MarksheetModule\StudentPhoto\IMG_5731.jpg</t>
  </si>
  <si>
    <t>5150</t>
  </si>
  <si>
    <t>Kavethe</t>
  </si>
  <si>
    <t>Mahankal</t>
  </si>
  <si>
    <t>Eleventh May Two Thousand Sixteen</t>
  </si>
  <si>
    <t>Chicholiya</t>
  </si>
  <si>
    <t>20822</t>
  </si>
  <si>
    <t>Chicholiya Sarthak Sanju Meenu</t>
  </si>
  <si>
    <t>D:\centuryrayonhighschool.com\httpdocs\MarksheetModule\StudentPhoto_New\Crop_photo\IMG_1055_cropped.jpg</t>
  </si>
  <si>
    <t>5125</t>
  </si>
  <si>
    <t>Thirtieth May Two Thousand Sixteen</t>
  </si>
  <si>
    <t>Ghole</t>
  </si>
  <si>
    <t>20826</t>
  </si>
  <si>
    <t>2016/05/04</t>
  </si>
  <si>
    <t>Ghole Shaurya Prashant Aarti</t>
  </si>
  <si>
    <t>D:\centuryrayonhighschool.com\httpdocs\MarksheetModule\StudentPhoto\IMG_5709.jpg</t>
  </si>
  <si>
    <t>5129</t>
  </si>
  <si>
    <t>Fourth May Two Thousand Sixteen</t>
  </si>
  <si>
    <t>Farhan</t>
  </si>
  <si>
    <t>Imrana</t>
  </si>
  <si>
    <t>20795</t>
  </si>
  <si>
    <t>2015/08/31</t>
  </si>
  <si>
    <t>Ansari Ayesha Farhan Imrana</t>
  </si>
  <si>
    <t>D:\centuryrayonhighschool.com\httpdocs\MarksheetModule\StudentPhoto_New\Crop_photo\IMG_1013_cropped.jpg</t>
  </si>
  <si>
    <t>5099</t>
  </si>
  <si>
    <t>Thirty First August Two Thousand Fifteen</t>
  </si>
  <si>
    <t>20850</t>
  </si>
  <si>
    <t>Yadav Shaurya Sandeep Sandhya</t>
  </si>
  <si>
    <t>D:\centuryrayonhighschool.com\httpdocs\MarksheetModule\StudentPhoto\IMG_5741.jpg</t>
  </si>
  <si>
    <t>5152</t>
  </si>
  <si>
    <t>Manihari</t>
  </si>
  <si>
    <t>Gazipur</t>
  </si>
  <si>
    <t>Kanojia</t>
  </si>
  <si>
    <t>20829</t>
  </si>
  <si>
    <t>2015/05/01</t>
  </si>
  <si>
    <t>Kanojia Shivam Manoj Kumar Manisha</t>
  </si>
  <si>
    <t>D:\centuryrayonhighschool.com\httpdocs\MarksheetModule\StudentPhoto\IMG_5713.jpg</t>
  </si>
  <si>
    <t>5131</t>
  </si>
  <si>
    <t>Rampur</t>
  </si>
  <si>
    <t>Khagalpatti</t>
  </si>
  <si>
    <t>First May Two Thousand Fifteen</t>
  </si>
  <si>
    <t>Valmik</t>
  </si>
  <si>
    <t>20836</t>
  </si>
  <si>
    <t>2016/08/29</t>
  </si>
  <si>
    <t>Patil Shivam Valmik Sonali</t>
  </si>
  <si>
    <t>D:\centuryrayonhighschool.com\httpdocs\MarksheetModule\StudentPhoto\IMG_5719.jpg</t>
  </si>
  <si>
    <t>5138</t>
  </si>
  <si>
    <t>Twenty Ninth August Two Thousand Sixteen</t>
  </si>
  <si>
    <t>Netaji</t>
  </si>
  <si>
    <t>20846</t>
  </si>
  <si>
    <t>2016/11/14</t>
  </si>
  <si>
    <t>Shinde Shreeyansh Netaji Shilpa</t>
  </si>
  <si>
    <t>D:\centuryrayonhighschool.com\httpdocs\MarksheetModule\StudentPhoto\IMG_5729.jpg</t>
  </si>
  <si>
    <t>5148</t>
  </si>
  <si>
    <t>Fourteenth November Two Thousand Sixteen</t>
  </si>
  <si>
    <t>20827</t>
  </si>
  <si>
    <t>2015/11/12</t>
  </si>
  <si>
    <t>Jadhav Siddharth Kailash Meena</t>
  </si>
  <si>
    <t>D:\centuryrayonhighschool.com\httpdocs\MarksheetModule\StudentPhoto\IMG_5711.jpg</t>
  </si>
  <si>
    <t>5130</t>
  </si>
  <si>
    <t>Twelfth November Two Thousand Fifteen</t>
  </si>
  <si>
    <t>Ketan</t>
  </si>
  <si>
    <t>22082</t>
  </si>
  <si>
    <t>2015/05/09</t>
  </si>
  <si>
    <t>9823856586</t>
  </si>
  <si>
    <t>8237646876</t>
  </si>
  <si>
    <t>Siddhesh Ketan Deshmukh</t>
  </si>
  <si>
    <t>D:\centuryrayonhighschool.com\httpdocs\MarksheetModule\StudentPhoto_New\New_Photo\IMG_9347_cropped.jpg</t>
  </si>
  <si>
    <t>8900</t>
  </si>
  <si>
    <t>ID:2022272105063180084</t>
  </si>
  <si>
    <t>Santoshsingh</t>
  </si>
  <si>
    <t>Kalsi</t>
  </si>
  <si>
    <t>20831</t>
  </si>
  <si>
    <t>2016/10/15</t>
  </si>
  <si>
    <t>Kalsi Tushar Santoshsingh Rekha</t>
  </si>
  <si>
    <t>D:\centuryrayonhighschool.com\httpdocs\MarksheetModule\StudentPhoto\IMG_5715.jpg</t>
  </si>
  <si>
    <t>5133</t>
  </si>
  <si>
    <t>Fifteenth October Two Thousand Sixteen</t>
  </si>
  <si>
    <t>20844</t>
  </si>
  <si>
    <t>2016/01/03</t>
  </si>
  <si>
    <t>Saini Vansh Rajkumar Mahima</t>
  </si>
  <si>
    <t>D:\centuryrayonhighschool.com\httpdocs\MarksheetModule\StudentPhoto\IMG_5727.jpg</t>
  </si>
  <si>
    <t>5146</t>
  </si>
  <si>
    <t>Third January Two Thousand Sixteen</t>
  </si>
  <si>
    <t>Waseem</t>
  </si>
  <si>
    <t>Asgar Ali</t>
  </si>
  <si>
    <t>Pathan</t>
  </si>
  <si>
    <t>Salma</t>
  </si>
  <si>
    <t>20837</t>
  </si>
  <si>
    <t>2015/05/31</t>
  </si>
  <si>
    <t>Pathan Waseem Asgar Ali Salma</t>
  </si>
  <si>
    <t>D:\centuryrayonhighschool.com\httpdocs\MarksheetModule\StudentPhoto\IMG_5720.jpg</t>
  </si>
  <si>
    <t>5139</t>
  </si>
  <si>
    <t>Thirty First May Two Thousand Fifteen</t>
  </si>
  <si>
    <t>Yogiraj</t>
  </si>
  <si>
    <t>20834</t>
  </si>
  <si>
    <t>2016/10/07</t>
  </si>
  <si>
    <t>Mane Yogiraj Navnath Rupali</t>
  </si>
  <si>
    <t>D:\centuryrayonhighschool.com\httpdocs\MarksheetModule\StudentPhoto\IMG_5717.jpg</t>
  </si>
  <si>
    <t>5136</t>
  </si>
  <si>
    <t>Seventh October Two Thousand Sixteen</t>
  </si>
  <si>
    <t>20803</t>
  </si>
  <si>
    <t>2015/12/08</t>
  </si>
  <si>
    <t>Jha Kavya Vijay Kajal</t>
  </si>
  <si>
    <t>D:\centuryrayonhighschool.com\httpdocs\MarksheetModule\StudentPhoto\IMG_5687.jpg</t>
  </si>
  <si>
    <t>5107</t>
  </si>
  <si>
    <t>Eighth December Two Thousand Fifteen</t>
  </si>
  <si>
    <t>Yugal</t>
  </si>
  <si>
    <t>20843</t>
  </si>
  <si>
    <t>2016/06/20</t>
  </si>
  <si>
    <t>Sharma Yugal Rakesh Jyoti</t>
  </si>
  <si>
    <t>D:\centuryrayonhighschool.com\httpdocs\MarksheetModule\StudentPhoto\IMG_5726.jpg</t>
  </si>
  <si>
    <t>5145</t>
  </si>
  <si>
    <t>Twentieth June Two Thousand Sixteen</t>
  </si>
  <si>
    <t>Mansi</t>
  </si>
  <si>
    <t>Sangle</t>
  </si>
  <si>
    <t>20810</t>
  </si>
  <si>
    <t>Sangle Mansi Manoj Kavita</t>
  </si>
  <si>
    <t>D:\centuryrayonhighschool.com\httpdocs\MarksheetModule\StudentPhoto\IMG_5735.jpg</t>
  </si>
  <si>
    <t>5114</t>
  </si>
  <si>
    <t>Mrunali</t>
  </si>
  <si>
    <t>20808</t>
  </si>
  <si>
    <t>2016/01/27</t>
  </si>
  <si>
    <t>Patil Mrunali Sunil Rohini</t>
  </si>
  <si>
    <t>D:\centuryrayonhighschool.com\httpdocs\MarksheetModule\StudentPhoto\IMG_5738.jpg</t>
  </si>
  <si>
    <t>5112</t>
  </si>
  <si>
    <t>Twenty Seventh January Two Thousand Sixteen</t>
  </si>
  <si>
    <t>20909</t>
  </si>
  <si>
    <t>Pal Aaradhya Avdhesh Suneeta</t>
  </si>
  <si>
    <t>D:\centuryrayonhighschool.com\httpdocs\MarksheetModule\StudentPhoto\IMG_5793.jpg</t>
  </si>
  <si>
    <t>5211</t>
  </si>
  <si>
    <t>Eleventh February Two Thousand Sixteen</t>
  </si>
  <si>
    <t>Disha</t>
  </si>
  <si>
    <t>Vijay singh</t>
  </si>
  <si>
    <t>21676</t>
  </si>
  <si>
    <t>8421464588</t>
  </si>
  <si>
    <t>7977580820</t>
  </si>
  <si>
    <t>Disha Vijay singh yadav Renu</t>
  </si>
  <si>
    <t>D:\centuryrayonhighschool.com\httpdocs\MarksheetModule\StudentPhoto\IMG_3100.jpg</t>
  </si>
  <si>
    <t>5214</t>
  </si>
  <si>
    <t>S L Lulla English Primary School UNR</t>
  </si>
  <si>
    <t>Dnyanada</t>
  </si>
  <si>
    <t>Trupti</t>
  </si>
  <si>
    <t>20860</t>
  </si>
  <si>
    <t>Kshirsagar Dnyanada Mahesh Trupti</t>
  </si>
  <si>
    <t>D:\centuryrayonhighschool.com\httpdocs\MarksheetModule\StudentPhoto\IMG_5753.jpg</t>
  </si>
  <si>
    <t>5164</t>
  </si>
  <si>
    <t>Deolali</t>
  </si>
  <si>
    <t>Ekleen Kaur</t>
  </si>
  <si>
    <t>Kulwinder Singh</t>
  </si>
  <si>
    <t>Parminder Kaur</t>
  </si>
  <si>
    <t>20873</t>
  </si>
  <si>
    <t>7620772882</t>
  </si>
  <si>
    <t>9763612245</t>
  </si>
  <si>
    <t>Takhar Ekleen Kaur Kulwinder Singh Parminder Kaur</t>
  </si>
  <si>
    <t>D:\centuryrayonhighschool.com\httpdocs\MarksheetModule\StudentPhoto_New\Crop_photo\IMG_1080.jpg</t>
  </si>
  <si>
    <t>5176</t>
  </si>
  <si>
    <t>Thirtieth August Two Thousand Sixteen</t>
  </si>
  <si>
    <t>Hansika</t>
  </si>
  <si>
    <t>20876</t>
  </si>
  <si>
    <t>2016/08/03</t>
  </si>
  <si>
    <t>Wankhede Hansika Akash Varsha</t>
  </si>
  <si>
    <t>D:\centuryrayonhighschool.com\httpdocs\MarksheetModule\StudentPhoto\IMG_5764.jpg</t>
  </si>
  <si>
    <t>5179</t>
  </si>
  <si>
    <t>Lohara</t>
  </si>
  <si>
    <t>Third August Two Thousand Sixteen</t>
  </si>
  <si>
    <t>Kritika</t>
  </si>
  <si>
    <t>20862</t>
  </si>
  <si>
    <t>2016/07/28</t>
  </si>
  <si>
    <t>Madhavi Kritika Vinod Monika</t>
  </si>
  <si>
    <t>D:\centuryrayonhighschool.com\httpdocs\MarksheetModule\StudentPhoto\IMG_5756.jpg</t>
  </si>
  <si>
    <t>5166</t>
  </si>
  <si>
    <t>Twenty Eighth July Two Thousand Sixteen</t>
  </si>
  <si>
    <t>20859</t>
  </si>
  <si>
    <t>Konkar Mahek Pramod Kavita</t>
  </si>
  <si>
    <t>D:\centuryrayonhighschool.com\httpdocs\MarksheetModule\StudentPhoto\IMG_8009.jpg</t>
  </si>
  <si>
    <t>5163</t>
  </si>
  <si>
    <t>Niyata</t>
  </si>
  <si>
    <t>20855</t>
  </si>
  <si>
    <t>Jha Niyata Pranav Pooja</t>
  </si>
  <si>
    <t>D:\centuryrayonhighschool.com\httpdocs\MarksheetModule\StudentPhoto\IMG_5781.jpg</t>
  </si>
  <si>
    <t>5160</t>
  </si>
  <si>
    <t>Twenty Fifth March Two Thousand Sixteen</t>
  </si>
  <si>
    <t>Maninavati</t>
  </si>
  <si>
    <t>20875</t>
  </si>
  <si>
    <t>2015/12/31</t>
  </si>
  <si>
    <t>Vishwakarma Pari Vijay Maninavati</t>
  </si>
  <si>
    <t>D:\centuryrayonhighschool.com\httpdocs\MarksheetModule\StudentPhoto\IMG_5763.jpg</t>
  </si>
  <si>
    <t>5178</t>
  </si>
  <si>
    <t>Thirty First December Two Thousand Fifteen</t>
  </si>
  <si>
    <t>Azad</t>
  </si>
  <si>
    <t>20869</t>
  </si>
  <si>
    <t>Singh Pragya Azad Suman</t>
  </si>
  <si>
    <t>D:\centuryrayonhighschool.com\httpdocs\MarksheetModule\StudentPhoto\IMG_5782.jpg</t>
  </si>
  <si>
    <t>5172</t>
  </si>
  <si>
    <t>20863</t>
  </si>
  <si>
    <t>9029019243</t>
  </si>
  <si>
    <t>8657204101</t>
  </si>
  <si>
    <t>Mishra Pragya Sudhir Renu</t>
  </si>
  <si>
    <t>D:\centuryrayonhighschool.com\httpdocs\MarksheetModule\StudentPhoto\IMG_5795.jpg</t>
  </si>
  <si>
    <t>5167</t>
  </si>
  <si>
    <t>20867</t>
  </si>
  <si>
    <t>Sahu Aaradhya Somesh Komal</t>
  </si>
  <si>
    <t>D:\centuryrayonhighschool.com\httpdocs\MarksheetModule\StudentPhoto\IMG_5758.jpg</t>
  </si>
  <si>
    <t>5170</t>
  </si>
  <si>
    <t>Thirteenth September Two Thousand Sixteen</t>
  </si>
  <si>
    <t>20868</t>
  </si>
  <si>
    <t>2015/06/06</t>
  </si>
  <si>
    <t>Sharma Priti Pankaj Asha</t>
  </si>
  <si>
    <t>D:\centuryrayonhighschool.com\httpdocs\MarksheetModule\StudentPhoto\IMG_8011.jpg</t>
  </si>
  <si>
    <t>5171</t>
  </si>
  <si>
    <t>Patna</t>
  </si>
  <si>
    <t>Sixth June Two Thousand Fifteen</t>
  </si>
  <si>
    <t>Rifat</t>
  </si>
  <si>
    <t>Galib</t>
  </si>
  <si>
    <t>Rehmat</t>
  </si>
  <si>
    <t>21651</t>
  </si>
  <si>
    <t>2016/05/16</t>
  </si>
  <si>
    <t>9321661116</t>
  </si>
  <si>
    <t>Shivaji Rd Jama Masjid Shahad Fatak UNR</t>
  </si>
  <si>
    <t>Rifat  Galib Khan Rehmat</t>
  </si>
  <si>
    <t>D:\centuryrayonhighschool.com\httpdocs\MarksheetModule\StudentPhoto\IMG_3102.jpg</t>
  </si>
  <si>
    <t>5213</t>
  </si>
  <si>
    <t>Lord;s Convent High School UNR</t>
  </si>
  <si>
    <t>20852</t>
  </si>
  <si>
    <t>2016/09/19</t>
  </si>
  <si>
    <t>Chaursiya Sanjana Sanjay Sanju</t>
  </si>
  <si>
    <t>D:\centuryrayonhighschool.com\httpdocs\MarksheetModule\StudentPhoto\IMG_5746.jpg</t>
  </si>
  <si>
    <t>5158</t>
  </si>
  <si>
    <t>Nineteenth September Two Thousand Sixteen</t>
  </si>
  <si>
    <t>Satyendra</t>
  </si>
  <si>
    <t>20878</t>
  </si>
  <si>
    <t>2015/10/11</t>
  </si>
  <si>
    <t>Yadav Saumya Satyendra Jyoti</t>
  </si>
  <si>
    <t>D:\centuryrayonhighschool.com\httpdocs\MarksheetModule\StudentPhoto\IMG_5766.jpg</t>
  </si>
  <si>
    <t>5181</t>
  </si>
  <si>
    <t>Gorabazar</t>
  </si>
  <si>
    <t>Eleventh October Two Thousand Fifteen</t>
  </si>
  <si>
    <t>20856</t>
  </si>
  <si>
    <t>Gurav Shivanya Hemant Ashwini</t>
  </si>
  <si>
    <t>D:\centuryrayonhighschool.com\httpdocs\MarksheetModule\StudentPhoto_New\Crop_photo\IMG_1092.jpg</t>
  </si>
  <si>
    <t>5161</t>
  </si>
  <si>
    <t>Eleventh October Two Thousand Sixteen</t>
  </si>
  <si>
    <t xml:space="preserve">Aradhana </t>
  </si>
  <si>
    <t>20853</t>
  </si>
  <si>
    <t>2016/03/07</t>
  </si>
  <si>
    <t xml:space="preserve">Dubey Shruti Bipin Aradhana </t>
  </si>
  <si>
    <t>D:\centuryrayonhighschool.com\httpdocs\MarksheetModule\StudentPhoto_New\Crop_photo\IMG_3346.jpg</t>
  </si>
  <si>
    <t>5159</t>
  </si>
  <si>
    <t>Hathi</t>
  </si>
  <si>
    <t>Rajatalab</t>
  </si>
  <si>
    <t>Seventh March Two Thousand Sixteen</t>
  </si>
  <si>
    <t>Paswan</t>
  </si>
  <si>
    <t>21714</t>
  </si>
  <si>
    <t>9637684579</t>
  </si>
  <si>
    <t>Paswan Swara Santosh Archana</t>
  </si>
  <si>
    <t>D:\centuryrayonhighschool.com\httpdocs\MarksheetModule\StudentPhoto_New\Crop_photo\IMG_1093.jpg</t>
  </si>
  <si>
    <t>5218</t>
  </si>
  <si>
    <t>S L Lulla Eng. Primary School UNR</t>
  </si>
  <si>
    <t>Twenty Sixth August Two Thousand Fifteen</t>
  </si>
  <si>
    <t>Tanuja</t>
  </si>
  <si>
    <t>Kuwar</t>
  </si>
  <si>
    <t>Premdevi</t>
  </si>
  <si>
    <t>20861</t>
  </si>
  <si>
    <t>2015/09/17</t>
  </si>
  <si>
    <t>Kuwar Tanuja Ramesh Premdevi</t>
  </si>
  <si>
    <t>D:\centuryrayonhighschool.com\httpdocs\MarksheetModule\StudentPhoto\IMG_5754.jpg</t>
  </si>
  <si>
    <t>5165</t>
  </si>
  <si>
    <t>Chalkana</t>
  </si>
  <si>
    <t>Bageshwar</t>
  </si>
  <si>
    <t>Seventeenth September Two Thousand Fifteen</t>
  </si>
  <si>
    <t>Tandan</t>
  </si>
  <si>
    <t>Amrita</t>
  </si>
  <si>
    <t>20872</t>
  </si>
  <si>
    <t>Tandan Trisha Ghanshyam Amrita</t>
  </si>
  <si>
    <t>D:\centuryrayonhighschool.com\httpdocs\MarksheetModule\StudentPhoto\IMG_5761.jpg</t>
  </si>
  <si>
    <t>5175</t>
  </si>
  <si>
    <t>Eleventh August Two Thousand Sixteen</t>
  </si>
  <si>
    <t>Vallari</t>
  </si>
  <si>
    <t>20865</t>
  </si>
  <si>
    <t>2016/05/18</t>
  </si>
  <si>
    <t>Pawar Vallari Vishal Shraddha</t>
  </si>
  <si>
    <t>D:\centuryrayonhighschool.com\httpdocs\MarksheetModule\StudentPhoto\IMG_5757.jpg</t>
  </si>
  <si>
    <t>5168</t>
  </si>
  <si>
    <t>Eighteenth May Two Thousand Sixteen</t>
  </si>
  <si>
    <t>Surbhi</t>
  </si>
  <si>
    <t>21685</t>
  </si>
  <si>
    <t>2017/07/10</t>
  </si>
  <si>
    <t>9518759616</t>
  </si>
  <si>
    <t>9228577574</t>
  </si>
  <si>
    <t>K K Dharmani Chawl R No 119 UNR</t>
  </si>
  <si>
    <t>Aarvi Vikas Mishra Surbhi</t>
  </si>
  <si>
    <t>D:\centuryrayonhighschool.com\httpdocs\MarksheetModule\StudentPhoto\IMG_3615.jpg</t>
  </si>
  <si>
    <t>5215</t>
  </si>
  <si>
    <t>Marvatiya</t>
  </si>
  <si>
    <t>Umariya</t>
  </si>
  <si>
    <t>ST Stephens Education Academy Basti</t>
  </si>
  <si>
    <t>Wakale</t>
  </si>
  <si>
    <t>20877</t>
  </si>
  <si>
    <t>Wakale Vanshika Vijay Sonu</t>
  </si>
  <si>
    <t>D:\centuryrayonhighschool.com\httpdocs\MarksheetModule\StudentPhoto\IMG_5765.jpg</t>
  </si>
  <si>
    <t>5180</t>
  </si>
  <si>
    <t>Karankale</t>
  </si>
  <si>
    <t>Rajshree</t>
  </si>
  <si>
    <t>20888</t>
  </si>
  <si>
    <t>Karankale Aarav Milind Rajshree</t>
  </si>
  <si>
    <t>D:\centuryrayonhighschool.com\httpdocs\MarksheetModule\StudentPhoto\IMG_5777.jpg</t>
  </si>
  <si>
    <t>5190</t>
  </si>
  <si>
    <t>Amalner</t>
  </si>
  <si>
    <t>Atmaram</t>
  </si>
  <si>
    <t>20903</t>
  </si>
  <si>
    <t>2015/08/04</t>
  </si>
  <si>
    <t>Teli Aaryan Atmaram Arya</t>
  </si>
  <si>
    <t>D:\centuryrayonhighschool.com\httpdocs\MarksheetModule\StudentPhoto\IMG_5788.jpg</t>
  </si>
  <si>
    <t>5205</t>
  </si>
  <si>
    <t>Kudal</t>
  </si>
  <si>
    <t>Sindhudurg</t>
  </si>
  <si>
    <t>Fourth August Two Thousand Fifteen</t>
  </si>
  <si>
    <t>Aayansh</t>
  </si>
  <si>
    <t>Kamal</t>
  </si>
  <si>
    <t>20907</t>
  </si>
  <si>
    <t>2016/07/25</t>
  </si>
  <si>
    <t>Yadav Aayansh Kamal Shashi</t>
  </si>
  <si>
    <t>D:\centuryrayonhighschool.com\httpdocs\MarksheetModule\StudentPhoto\IMG_8014.jpg</t>
  </si>
  <si>
    <t>5209</t>
  </si>
  <si>
    <t>Mala</t>
  </si>
  <si>
    <t>20892</t>
  </si>
  <si>
    <t>Mala Aditya Ashok Renu</t>
  </si>
  <si>
    <t>D:\centuryrayonhighschool.com\httpdocs\MarksheetModule\StudentPhoto\IMG_5745.jpg</t>
  </si>
  <si>
    <t>5194</t>
  </si>
  <si>
    <t>20902</t>
  </si>
  <si>
    <t>Sahu Akshay Somesh Komal</t>
  </si>
  <si>
    <t>D:\centuryrayonhighschool.com\httpdocs\MarksheetModule\StudentPhoto\IMG_5787.jpg</t>
  </si>
  <si>
    <t>5204</t>
  </si>
  <si>
    <t>Tejbahadur</t>
  </si>
  <si>
    <t>20883</t>
  </si>
  <si>
    <t>Chauhan Aniket Tejbahadur Kavita</t>
  </si>
  <si>
    <t>D:\centuryrayonhighschool.com\httpdocs\MarksheetModule\StudentPhoto\IMG_5772.jpg</t>
  </si>
  <si>
    <t>5185</t>
  </si>
  <si>
    <t>Eighth November Two Thousand Sixteen</t>
  </si>
  <si>
    <t>20895</t>
  </si>
  <si>
    <t>Mishra Ansh Kamlesh Geeta</t>
  </si>
  <si>
    <t>D:\centuryrayonhighschool.com\httpdocs\MarksheetModule\StudentPhoto\IMG_7987.jpg</t>
  </si>
  <si>
    <t>5197</t>
  </si>
  <si>
    <t>Mangesh</t>
  </si>
  <si>
    <t>20882</t>
  </si>
  <si>
    <t>2015/11/11</t>
  </si>
  <si>
    <t>Chavan Ansh Mangesh Mayuri</t>
  </si>
  <si>
    <t>D:\centuryrayonhighschool.com\httpdocs\MarksheetModule\StudentPhoto\IMG_5771.jpg</t>
  </si>
  <si>
    <t>5184</t>
  </si>
  <si>
    <t>Eleventh November Two Thousand Fifteen</t>
  </si>
  <si>
    <t>Dhiware</t>
  </si>
  <si>
    <t>20885</t>
  </si>
  <si>
    <t>2016/05/14</t>
  </si>
  <si>
    <t>Dhiware Arnav Sandeep Ashwini</t>
  </si>
  <si>
    <t>D:\centuryrayonhighschool.com\httpdocs\MarksheetModule\StudentPhoto\IMG_5774.jpg</t>
  </si>
  <si>
    <t>5187</t>
  </si>
  <si>
    <t>Fourteenth May Two Thousand Sixteen</t>
  </si>
  <si>
    <t>Abika</t>
  </si>
  <si>
    <t>20871</t>
  </si>
  <si>
    <t>Shukla Abika Deepak Anjali</t>
  </si>
  <si>
    <t>D:\centuryrayonhighschool.com\httpdocs\MarksheetModule\StudentPhoto\IMG_5760.jpg</t>
  </si>
  <si>
    <t>5174</t>
  </si>
  <si>
    <t>Bhiwani</t>
  </si>
  <si>
    <t>Pratpagarh</t>
  </si>
  <si>
    <t>Ramsingh</t>
  </si>
  <si>
    <t>20904</t>
  </si>
  <si>
    <t>Yadav Aryan Ramsingh Mamta</t>
  </si>
  <si>
    <t>D:\centuryrayonhighschool.com\httpdocs\MarksheetModule\StudentPhoto\IMG_5789.jpg</t>
  </si>
  <si>
    <t>5206</t>
  </si>
  <si>
    <t>Satvir</t>
  </si>
  <si>
    <t>20906</t>
  </si>
  <si>
    <t>2016/05/13</t>
  </si>
  <si>
    <t>Yadav Daksh Satvir Sapna</t>
  </si>
  <si>
    <t>D:\centuryrayonhighschool.com\httpdocs\MarksheetModule\StudentPhoto\IMG_5791.jpg</t>
  </si>
  <si>
    <t>5208</t>
  </si>
  <si>
    <t>Thirteenth May Two Thousand Sixteen</t>
  </si>
  <si>
    <t>20894</t>
  </si>
  <si>
    <t>2016/03/10</t>
  </si>
  <si>
    <t>Mhaismale Devansh Shankar Bharti</t>
  </si>
  <si>
    <t>D:\centuryrayonhighschool.com\httpdocs\MarksheetModule\StudentPhoto\IMG_5780.jpg</t>
  </si>
  <si>
    <t>5196</t>
  </si>
  <si>
    <t>Tenth March Two Thousand Sixteen</t>
  </si>
  <si>
    <t>Divyanshu</t>
  </si>
  <si>
    <t>21692</t>
  </si>
  <si>
    <t>2016/03/27</t>
  </si>
  <si>
    <t>R No 438 Indra Niwas Vaibhav Nagar Varap</t>
  </si>
  <si>
    <t>Divyanshu Kuldeep Tiwari Vandana</t>
  </si>
  <si>
    <t>D:\centuryrayonhighschool.com\httpdocs\MarksheetModule\StudentPhoto\IMG_3101.jpg</t>
  </si>
  <si>
    <t>5216</t>
  </si>
  <si>
    <t>Gopi</t>
  </si>
  <si>
    <t>Seth</t>
  </si>
  <si>
    <t>20901</t>
  </si>
  <si>
    <t>2015/04/29</t>
  </si>
  <si>
    <t>Seth Gautam Gopi Muskan</t>
  </si>
  <si>
    <t>D:\centuryrayonhighschool.com\httpdocs\MarksheetModule\StudentPhoto\IMG_8008.jpg</t>
  </si>
  <si>
    <t>5203</t>
  </si>
  <si>
    <t>Twenty Ninth April Two Thousand Fifteen</t>
  </si>
  <si>
    <t>Heetesh</t>
  </si>
  <si>
    <t>20898</t>
  </si>
  <si>
    <t>2016/03/18</t>
  </si>
  <si>
    <t>Nayak Heetesh Harish Padmini</t>
  </si>
  <si>
    <t>D:\centuryrayonhighschool.com\httpdocs\MarksheetModule\StudentPhoto\IMG_5785.jpg</t>
  </si>
  <si>
    <t>5200</t>
  </si>
  <si>
    <t>Ullal Mangalore</t>
  </si>
  <si>
    <t>Eighteenth March Two Thousand Sixteen</t>
  </si>
  <si>
    <t>Jayant</t>
  </si>
  <si>
    <t>Kheela</t>
  </si>
  <si>
    <t>20893</t>
  </si>
  <si>
    <t>2016/01/12</t>
  </si>
  <si>
    <t>Jayant Manoj Mehra Kheela</t>
  </si>
  <si>
    <t>D:\centuryrayonhighschool.com\httpdocs\MarksheetModule\StudentPhoto\IMG_5779.jpg</t>
  </si>
  <si>
    <t>5195</t>
  </si>
  <si>
    <t>Khandare</t>
  </si>
  <si>
    <t>20889</t>
  </si>
  <si>
    <t>2015/11/18</t>
  </si>
  <si>
    <t>Khandare Jayant Vinay Lakshmi</t>
  </si>
  <si>
    <t>D:\centuryrayonhighschool.com\httpdocs\MarksheetModule\StudentPhoto\IMG_3631.jpg</t>
  </si>
  <si>
    <t>5191</t>
  </si>
  <si>
    <t>Ballari</t>
  </si>
  <si>
    <t>Eighteenth November Two Thousand Fifteen</t>
  </si>
  <si>
    <t>Kanishk</t>
  </si>
  <si>
    <t>Raushani</t>
  </si>
  <si>
    <t>20899</t>
  </si>
  <si>
    <t>Prasad Kanishk Ranjeet Raushani</t>
  </si>
  <si>
    <t>D:\centuryrayonhighschool.com\httpdocs\MarksheetModule\StudentPhoto\IMG_5786.jpg</t>
  </si>
  <si>
    <t>5201</t>
  </si>
  <si>
    <t>Seventeenth November Two Thousand Sixteen</t>
  </si>
  <si>
    <t>20891</t>
  </si>
  <si>
    <t>2015/09/05</t>
  </si>
  <si>
    <t>Kumbhar Krishna Prakash Jyoti</t>
  </si>
  <si>
    <t>D:\centuryrayonhighschool.com\httpdocs\MarksheetModule\StudentPhoto\IMG_3605.jpg</t>
  </si>
  <si>
    <t>5193</t>
  </si>
  <si>
    <t>Fifth September Two Thousand Fifteen</t>
  </si>
  <si>
    <t>Kamat</t>
  </si>
  <si>
    <t>20857</t>
  </si>
  <si>
    <t>Kamat Ananya Rajkumar Radha</t>
  </si>
  <si>
    <t>D:\centuryrayonhighschool.com\httpdocs\MarksheetModule\StudentPhoto\IMG_5752.jpg</t>
  </si>
  <si>
    <t>5162</t>
  </si>
  <si>
    <t>20900</t>
  </si>
  <si>
    <t>2016/07/08</t>
  </si>
  <si>
    <t>Singh Manish Raju Laxmi</t>
  </si>
  <si>
    <t>D:\centuryrayonhighschool.com\httpdocs\MarksheetModule\StudentPhoto\IMG_8013.jpg</t>
  </si>
  <si>
    <t>5202</t>
  </si>
  <si>
    <t>Sitora</t>
  </si>
  <si>
    <t>Barhpur</t>
  </si>
  <si>
    <t>Etawah</t>
  </si>
  <si>
    <t>Eighth July Two Thousand Sixteen</t>
  </si>
  <si>
    <t>Mohd</t>
  </si>
  <si>
    <t>Asad Ramzan</t>
  </si>
  <si>
    <t>Aarifa</t>
  </si>
  <si>
    <t>20886</t>
  </si>
  <si>
    <t>2015/01/03</t>
  </si>
  <si>
    <t>Khan Mohd Asad Ramzan Aarifa</t>
  </si>
  <si>
    <t>D:\centuryrayonhighschool.com\httpdocs\MarksheetModule\StudentPhoto\IMG_5775.jpg</t>
  </si>
  <si>
    <t>5188</t>
  </si>
  <si>
    <t>Third January Two Thousand Fifteen</t>
  </si>
  <si>
    <t>Monish</t>
  </si>
  <si>
    <t>Ravikumar</t>
  </si>
  <si>
    <t>Moolya</t>
  </si>
  <si>
    <t>20897</t>
  </si>
  <si>
    <t>2016/11/21</t>
  </si>
  <si>
    <t>Moolya Monish Ravikumar Gayatri</t>
  </si>
  <si>
    <t>D:\centuryrayonhighschool.com\httpdocs\MarksheetModule\StudentPhoto\IMG_5784.jpg</t>
  </si>
  <si>
    <t>5199</t>
  </si>
  <si>
    <t>Twenty First November Two Thousand Sixteen</t>
  </si>
  <si>
    <t>Avinash</t>
  </si>
  <si>
    <t>Kor</t>
  </si>
  <si>
    <t>20890</t>
  </si>
  <si>
    <t>2015/07/27</t>
  </si>
  <si>
    <t>Kor Naitik Avinash Madhuri</t>
  </si>
  <si>
    <t>D:\centuryrayonhighschool.com\httpdocs\MarksheetModule\StudentPhoto\IMG_5794.jpg</t>
  </si>
  <si>
    <t>5192</t>
  </si>
  <si>
    <t>Twenty Seventh July Two Thousand Fifteen</t>
  </si>
  <si>
    <t>Nikunj</t>
  </si>
  <si>
    <t>Rajesh Kumar</t>
  </si>
  <si>
    <t>21700</t>
  </si>
  <si>
    <t>2015/05/06</t>
  </si>
  <si>
    <t>9969778060</t>
  </si>
  <si>
    <t>8530937023</t>
  </si>
  <si>
    <t>Narayandas Apt C Block Rd Bhullar Maharaj UNR</t>
  </si>
  <si>
    <t>Nikunj Rajesh Kumar Pandey Neelam</t>
  </si>
  <si>
    <t>D:\centuryrayonhighschool.com\httpdocs\MarksheetModule\StudentPhoto\IMG_3557.jpg</t>
  </si>
  <si>
    <t>5217</t>
  </si>
  <si>
    <t>Pallav</t>
  </si>
  <si>
    <t>Adinath</t>
  </si>
  <si>
    <t>20879</t>
  </si>
  <si>
    <t>Bade Pallav Adinath Suman</t>
  </si>
  <si>
    <t>D:\centuryrayonhighschool.com\httpdocs\MarksheetModule\StudentPhoto\IMG_5768.jpg</t>
  </si>
  <si>
    <t>5182</t>
  </si>
  <si>
    <t>20887</t>
  </si>
  <si>
    <t>2015/08/19</t>
  </si>
  <si>
    <t>Karankale Prince Prem Vaishali</t>
  </si>
  <si>
    <t>D:\centuryrayonhighschool.com\httpdocs\MarksheetModule\StudentPhoto\IMG_5776.jpg</t>
  </si>
  <si>
    <t>5189</t>
  </si>
  <si>
    <t>Nineteenth August Two Thousand Fifteen</t>
  </si>
  <si>
    <t>Raunak</t>
  </si>
  <si>
    <t>20910</t>
  </si>
  <si>
    <t>Singh Raunak Sunil Reena</t>
  </si>
  <si>
    <t>D:\centuryrayonhighschool.com\httpdocs\MarksheetModule\StudentPhoto\IMG_5796.jpg</t>
  </si>
  <si>
    <t>5212</t>
  </si>
  <si>
    <t>Rohan</t>
  </si>
  <si>
    <t>20880</t>
  </si>
  <si>
    <t>7208297614</t>
  </si>
  <si>
    <t>Chauhan Rohan Pappu Aarti</t>
  </si>
  <si>
    <t>D:\centuryrayonhighschool.com\httpdocs\MarksheetModule\StudentPhoto\IMG_5769.jpg</t>
  </si>
  <si>
    <t>5183</t>
  </si>
  <si>
    <t>Dhadve</t>
  </si>
  <si>
    <t>20884</t>
  </si>
  <si>
    <t>2016/01/13</t>
  </si>
  <si>
    <t>Dhadve Sanskar Santosh Suvarna</t>
  </si>
  <si>
    <t>D:\centuryrayonhighschool.com\httpdocs\MarksheetModule\StudentPhoto\IMG_5773.jpg</t>
  </si>
  <si>
    <t>5186</t>
  </si>
  <si>
    <t>Thirteenth January Two Thousand Sixteen</t>
  </si>
  <si>
    <t>20874</t>
  </si>
  <si>
    <t>Tripathi Anjali Sandeep Shweta</t>
  </si>
  <si>
    <t>D:\centuryrayonhighschool.com\httpdocs\MarksheetModule\StudentPhoto\IMG_5762.jpg</t>
  </si>
  <si>
    <t>5177</t>
  </si>
  <si>
    <t>Eighteenth October Two Thousand Sixteen</t>
  </si>
  <si>
    <t>Vallabh</t>
  </si>
  <si>
    <t>Morbale</t>
  </si>
  <si>
    <t>20896</t>
  </si>
  <si>
    <t>Morbale Vallabh Amol Manisha</t>
  </si>
  <si>
    <t>D:\centuryrayonhighschool.com\httpdocs\MarksheetModule\StudentPhoto\IMG_5783.jpg</t>
  </si>
  <si>
    <t>5198</t>
  </si>
  <si>
    <t>Ajara</t>
  </si>
  <si>
    <t>Kolhapur</t>
  </si>
  <si>
    <t>20905</t>
  </si>
  <si>
    <t>2016/03/02</t>
  </si>
  <si>
    <t>Yadav Yash Bulandhar Shikha</t>
  </si>
  <si>
    <t>D:\centuryrayonhighschool.com\httpdocs\MarksheetModule\StudentPhoto\IMG_5790.jpg</t>
  </si>
  <si>
    <t>5207</t>
  </si>
  <si>
    <t>Second March Two Thousand Sixteen</t>
  </si>
  <si>
    <t>Alpana</t>
  </si>
  <si>
    <t>20908</t>
  </si>
  <si>
    <t>Yadav Anshika Sunil Kumar Alpana</t>
  </si>
  <si>
    <t>D:\centuryrayonhighschool.com\httpdocs\MarksheetModule\StudentPhoto\IMG_5792.jpg</t>
  </si>
  <si>
    <t>5210</t>
  </si>
  <si>
    <t>Vasant</t>
  </si>
  <si>
    <t>Pobatti</t>
  </si>
  <si>
    <t>Indra</t>
  </si>
  <si>
    <t>20866</t>
  </si>
  <si>
    <t>2015/09/14</t>
  </si>
  <si>
    <t>Pobatti Aradhya Vasant Indra</t>
  </si>
  <si>
    <t>D:\centuryrayonhighschool.com\httpdocs\MarksheetModule\StudentPhoto\IMG_7984.jpg</t>
  </si>
  <si>
    <t>5169</t>
  </si>
  <si>
    <t>Fourteenth September Two Thousand Fifteen</t>
  </si>
  <si>
    <t>Asin</t>
  </si>
  <si>
    <t>Shabbir</t>
  </si>
  <si>
    <t>Samina</t>
  </si>
  <si>
    <t>20870</t>
  </si>
  <si>
    <t>Shikalgar Asin Shabbir Samina</t>
  </si>
  <si>
    <t>D:\centuryrayonhighschool.com\httpdocs\MarksheetModule\StudentPhoto\IMG_5759.jpg</t>
  </si>
  <si>
    <t>5173</t>
  </si>
  <si>
    <t>Eighteenth February Two Thousand Sixteen</t>
  </si>
  <si>
    <t>Sudarshan</t>
  </si>
  <si>
    <t>20915</t>
  </si>
  <si>
    <t>2016/04/21</t>
  </si>
  <si>
    <t>Chaurasiya Aaradhya Sudarshan Aarti</t>
  </si>
  <si>
    <t>D:\centuryrayonhighschool.com\httpdocs\MarksheetModule\StudentPhoto\IMG_5535.jpg</t>
  </si>
  <si>
    <t>5223</t>
  </si>
  <si>
    <t>Budhanpur</t>
  </si>
  <si>
    <t>Twenty First April Two Thousand Sixteen</t>
  </si>
  <si>
    <t>20928</t>
  </si>
  <si>
    <t>Singh Anushka Ankush Mausmdevi</t>
  </si>
  <si>
    <t>D:\centuryrayonhighschool.com\httpdocs\MarksheetModule\StudentPhoto\IMG_5546.jpg</t>
  </si>
  <si>
    <t>5236</t>
  </si>
  <si>
    <t>Bansode</t>
  </si>
  <si>
    <t>20912</t>
  </si>
  <si>
    <t>2015/12/20</t>
  </si>
  <si>
    <t>Bansode Aradhya Rahul Sonali</t>
  </si>
  <si>
    <t>D:\centuryrayonhighschool.com\httpdocs\MarksheetModule\StudentPhoto\IMG_5532.jpg</t>
  </si>
  <si>
    <t>5220</t>
  </si>
  <si>
    <t>Twentieth December Two Thousand Fifteen</t>
  </si>
  <si>
    <t>20935</t>
  </si>
  <si>
    <t>2016/04/18</t>
  </si>
  <si>
    <t>Upadhyay Arya Premshankar Nandini</t>
  </si>
  <si>
    <t>D:\centuryrayonhighschool.com\httpdocs\MarksheetModule\StudentPhoto\IMG_5552.jpg</t>
  </si>
  <si>
    <t>5243</t>
  </si>
  <si>
    <t>Dewarh</t>
  </si>
  <si>
    <t>Marchha</t>
  </si>
  <si>
    <t>Eighteenth April Two Thousand Sixteen</t>
  </si>
  <si>
    <t>Shelar</t>
  </si>
  <si>
    <t>20930</t>
  </si>
  <si>
    <t>2015/12/12</t>
  </si>
  <si>
    <t>Shelar Bhavika Dnyaneshwar Asha</t>
  </si>
  <si>
    <t>D:\centuryrayonhighschool.com\httpdocs\MarksheetModule\StudentPhoto\IMG_5548.jpg</t>
  </si>
  <si>
    <t>5238</t>
  </si>
  <si>
    <t>Twelfth December Two Thousand Fifteen</t>
  </si>
  <si>
    <t>Chaitanya</t>
  </si>
  <si>
    <t>20966</t>
  </si>
  <si>
    <t>2016/08/23</t>
  </si>
  <si>
    <t>Pareek Chaitanya Amit Nirmala</t>
  </si>
  <si>
    <t>D:\centuryrayonhighschool.com\httpdocs\MarksheetModule\StudentPhoto\IMG_5573.jpg</t>
  </si>
  <si>
    <t>5272</t>
  </si>
  <si>
    <t>Twenty Third August Two Thousand Sixteen</t>
  </si>
  <si>
    <t>Divanshi</t>
  </si>
  <si>
    <t>Indrajeet</t>
  </si>
  <si>
    <t>20916</t>
  </si>
  <si>
    <t>2016/04/03</t>
  </si>
  <si>
    <t>Chauhan Divanshi Indrajeet Sangeeta</t>
  </si>
  <si>
    <t>D:\centuryrayonhighschool.com\httpdocs\MarksheetModule\StudentPhoto\IMG_5536.jpg</t>
  </si>
  <si>
    <t>5224</t>
  </si>
  <si>
    <t>Third April Two Thousand Sixteen</t>
  </si>
  <si>
    <t>Shivshankar</t>
  </si>
  <si>
    <t>20922</t>
  </si>
  <si>
    <t>Mishra Divya Shivshankar Kavita</t>
  </si>
  <si>
    <t>D:\centuryrayonhighschool.com\httpdocs\MarksheetModule\StudentPhoto\IMG_5541.jpg</t>
  </si>
  <si>
    <t>5230</t>
  </si>
  <si>
    <t>Garima</t>
  </si>
  <si>
    <t>20937</t>
  </si>
  <si>
    <t>2016/10/12</t>
  </si>
  <si>
    <t>Yadav Garima Rakesh Sonali</t>
  </si>
  <si>
    <t>D:\centuryrayonhighschool.com\httpdocs\MarksheetModule\StudentPhoto\IMG_5554.jpg</t>
  </si>
  <si>
    <t>5245</t>
  </si>
  <si>
    <t>Twelfth October Two Thousand Sixteen</t>
  </si>
  <si>
    <t>20913</t>
  </si>
  <si>
    <t>2015/11/17</t>
  </si>
  <si>
    <t>Bharti Kanak Sandeep Chandrakala</t>
  </si>
  <si>
    <t>D:\centuryrayonhighschool.com\httpdocs\MarksheetModule\StudentPhoto\IMG_5533.jpg</t>
  </si>
  <si>
    <t>5221</t>
  </si>
  <si>
    <t>Seventeenth November Two Thousand Fifteen</t>
  </si>
  <si>
    <t>Araddhhya</t>
  </si>
  <si>
    <t>20965</t>
  </si>
  <si>
    <t>2015/05/26</t>
  </si>
  <si>
    <t>Pradhan Araddhhya Rahul Surekha</t>
  </si>
  <si>
    <t>D:\centuryrayonhighschool.com\httpdocs\MarksheetModule\StudentPhoto\IMG_5571.jpg</t>
  </si>
  <si>
    <t>5271</t>
  </si>
  <si>
    <t>Twenty Sixth May Two Thousand Fifteen</t>
  </si>
  <si>
    <t>Raju Singh</t>
  </si>
  <si>
    <t>20917</t>
  </si>
  <si>
    <t>2016/09/23</t>
  </si>
  <si>
    <t>Chauhan Kavita Raju Singh Radha</t>
  </si>
  <si>
    <t>D:\centuryrayonhighschool.com\httpdocs\MarksheetModule\StudentPhoto\IMG_5575.jpg</t>
  </si>
  <si>
    <t>5225</t>
  </si>
  <si>
    <t>Kapri</t>
  </si>
  <si>
    <t>Twenty Third September Two Thousand Sixteen</t>
  </si>
  <si>
    <t>Rajnish</t>
  </si>
  <si>
    <t>20931</t>
  </si>
  <si>
    <t>2016/03/01</t>
  </si>
  <si>
    <t>Sharma Nandini Rajnish Sarita</t>
  </si>
  <si>
    <t>D:\centuryrayonhighschool.com\httpdocs\MarksheetModule\StudentPhoto\IMG_5549.jpg</t>
  </si>
  <si>
    <t>5239</t>
  </si>
  <si>
    <t>First March Two Thousand Sixteen</t>
  </si>
  <si>
    <t>Sony</t>
  </si>
  <si>
    <t>20968</t>
  </si>
  <si>
    <t>Tiwari Pihu Ajay Sony</t>
  </si>
  <si>
    <t>D:\centuryrayonhighschool.com\httpdocs\MarksheetModule\StudentPhoto\IMG_5526.jpg</t>
  </si>
  <si>
    <t>5274</t>
  </si>
  <si>
    <t>Kashi Naresh</t>
  </si>
  <si>
    <t>21670</t>
  </si>
  <si>
    <t>2016/03/26</t>
  </si>
  <si>
    <t>7887937330</t>
  </si>
  <si>
    <t>8554945990</t>
  </si>
  <si>
    <t>Radhakrishna Nagri Singh Niwas Mharal</t>
  </si>
  <si>
    <t>Pihu Kashi Naresh Singh Vaishali</t>
  </si>
  <si>
    <t>D:\centuryrayonhighschool.com\httpdocs\MarksheetModule\StudentPhoto\IMG_3106.jpg</t>
  </si>
  <si>
    <t>5277</t>
  </si>
  <si>
    <t>Jaddupur</t>
  </si>
  <si>
    <t>Gurudaspur</t>
  </si>
  <si>
    <t>20919</t>
  </si>
  <si>
    <t>Kashyap Pratima Sanjay Pooja</t>
  </si>
  <si>
    <t>D:\centuryrayonhighschool.com\httpdocs\MarksheetModule\StudentPhoto\IMG_5538.jpg</t>
  </si>
  <si>
    <t>5227</t>
  </si>
  <si>
    <t>Harshala</t>
  </si>
  <si>
    <t>20914</t>
  </si>
  <si>
    <t>2016/02/28</t>
  </si>
  <si>
    <t>Bhoir Riddhi Rajesh Harshala</t>
  </si>
  <si>
    <t>D:\centuryrayonhighschool.com\httpdocs\MarksheetModule\StudentPhoto\IMG_5534.jpg</t>
  </si>
  <si>
    <t>5222</t>
  </si>
  <si>
    <t>Twenty Eighth February Two Thousand Sixteen</t>
  </si>
  <si>
    <t>20918</t>
  </si>
  <si>
    <t>2016/03/04</t>
  </si>
  <si>
    <t>Gupta Shraddha Gopal Neha</t>
  </si>
  <si>
    <t>D:\centuryrayonhighschool.com\httpdocs\MarksheetModule\StudentPhoto\IMG_5537.jpg</t>
  </si>
  <si>
    <t>5226</t>
  </si>
  <si>
    <t>Ramakant</t>
  </si>
  <si>
    <t>Nishad</t>
  </si>
  <si>
    <t>20923</t>
  </si>
  <si>
    <t>8830959401</t>
  </si>
  <si>
    <t>7710804091</t>
  </si>
  <si>
    <t>Nishad Shreya Ramakant Meena</t>
  </si>
  <si>
    <t>5231</t>
  </si>
  <si>
    <t>Chhapar</t>
  </si>
  <si>
    <t>Twenty Fourth March Two Thousand Sixteen</t>
  </si>
  <si>
    <t>Kotwal</t>
  </si>
  <si>
    <t>Gauri</t>
  </si>
  <si>
    <t>20920</t>
  </si>
  <si>
    <t>Kotwal Aarohi Sandeep Gauri</t>
  </si>
  <si>
    <t>D:\centuryrayonhighschool.com\httpdocs\MarksheetModule\StudentPhoto\IMG_5539.jpg</t>
  </si>
  <si>
    <t>5228</t>
  </si>
  <si>
    <t>Shimlavati</t>
  </si>
  <si>
    <t>20936</t>
  </si>
  <si>
    <t>Yadav Shreya Sunil Shimlavati</t>
  </si>
  <si>
    <t>D:\centuryrayonhighschool.com\httpdocs\MarksheetModule\StudentPhoto\IMG_5553.jpg</t>
  </si>
  <si>
    <t>5244</t>
  </si>
  <si>
    <t>Fifteenth November Two Thousand Sixteen</t>
  </si>
  <si>
    <t>Swasti</t>
  </si>
  <si>
    <t>21701</t>
  </si>
  <si>
    <t>2016/09/05</t>
  </si>
  <si>
    <t>808785335</t>
  </si>
  <si>
    <t>Dubey Pan Shop Near Shivsena Office Dhobhighat</t>
  </si>
  <si>
    <t>Swasti Sarvesh Dubey Priti</t>
  </si>
  <si>
    <t>D:\centuryrayonhighschool.com\httpdocs\MarksheetModule\StudentPhoto\IMG_3618.jpg</t>
  </si>
  <si>
    <t>5278</t>
  </si>
  <si>
    <t>Yasmeen</t>
  </si>
  <si>
    <t>20911</t>
  </si>
  <si>
    <t>2015/07/09</t>
  </si>
  <si>
    <t>Ansari Yasmeen Imran Nishat</t>
  </si>
  <si>
    <t>D:\centuryrayonhighschool.com\httpdocs\MarksheetModule\StudentPhoto\IMG_5531.jpg</t>
  </si>
  <si>
    <t>5219</t>
  </si>
  <si>
    <t>Ninth July Two Thousand Fifteen</t>
  </si>
  <si>
    <t>Santaradevi</t>
  </si>
  <si>
    <t>20954</t>
  </si>
  <si>
    <t>Rajbhar Aadarsh Ajay Santaradevi</t>
  </si>
  <si>
    <t>D:\centuryrayonhighschool.com\httpdocs\MarksheetModule\StudentPhoto\IMG_7998.jpg</t>
  </si>
  <si>
    <t>5260</t>
  </si>
  <si>
    <t>Twinkle</t>
  </si>
  <si>
    <t>20939</t>
  </si>
  <si>
    <t>2016/08/08</t>
  </si>
  <si>
    <t>Bhandari Aaradhya Ganesh Twinkle</t>
  </si>
  <si>
    <t>D:\centuryrayonhighschool.com\httpdocs\MarksheetModule\StudentPhoto\IMG_5556.jpg</t>
  </si>
  <si>
    <t>5247</t>
  </si>
  <si>
    <t>Eighth August Two Thousand Sixteen</t>
  </si>
  <si>
    <t>Aarnav</t>
  </si>
  <si>
    <t>20941</t>
  </si>
  <si>
    <t>2016/05/25</t>
  </si>
  <si>
    <t>Ghansolkar Aarnav Prem Vasanti</t>
  </si>
  <si>
    <t>D:\centuryrayonhighschool.com\httpdocs\MarksheetModule\StudentPhoto\IMG_5557.jpg</t>
  </si>
  <si>
    <t>5248</t>
  </si>
  <si>
    <t>Twenty Fifth May Two Thousand Sixteen</t>
  </si>
  <si>
    <t>20963</t>
  </si>
  <si>
    <t>Yadav Aayush Sandeep Renu</t>
  </si>
  <si>
    <t>D:\centuryrayonhighschool.com\httpdocs\MarksheetModule\StudentPhoto\IMG_5569.jpg</t>
  </si>
  <si>
    <t>5269</t>
  </si>
  <si>
    <t>Lilam</t>
  </si>
  <si>
    <t>20944</t>
  </si>
  <si>
    <t>2015/02/11</t>
  </si>
  <si>
    <t>Jaiswar Ansh Umesh Lilam</t>
  </si>
  <si>
    <t>D:\centuryrayonhighschool.com\httpdocs\MarksheetModule\StudentPhoto\IMG_5560.jpg</t>
  </si>
  <si>
    <t>5250</t>
  </si>
  <si>
    <t>Eleventh February Two Thousand Fifteen</t>
  </si>
  <si>
    <t>Armaan</t>
  </si>
  <si>
    <t>Zuber</t>
  </si>
  <si>
    <t>Sarifunnisha</t>
  </si>
  <si>
    <t>20946</t>
  </si>
  <si>
    <t>2016/03/09</t>
  </si>
  <si>
    <t>Khan Armaan Zuber Sarifunnisha</t>
  </si>
  <si>
    <t>D:\centuryrayonhighschool.com\httpdocs\MarksheetModule\StudentPhoto\IMG_5525.jpg</t>
  </si>
  <si>
    <t>5252</t>
  </si>
  <si>
    <t>Ninth March Two Thousand Sixteen</t>
  </si>
  <si>
    <t>384</t>
  </si>
  <si>
    <t>22086</t>
  </si>
  <si>
    <t>Aryan Naresh Pawar</t>
  </si>
  <si>
    <t>D:\centuryrayonhighschool.com\httpdocs\MarksheetModule\StudentPhoto_New\IMG_9357_cropped.jpg</t>
  </si>
  <si>
    <t>8901</t>
  </si>
  <si>
    <t>ID:2022272106012020015</t>
  </si>
  <si>
    <t>Vipin Kumar</t>
  </si>
  <si>
    <t>20955</t>
  </si>
  <si>
    <t>Rajput Arun Kumar Vipin Kumar Preeti</t>
  </si>
  <si>
    <t>D:\centuryrayonhighschool.com\httpdocs\MarksheetModule\StudentPhoto\IMG_3617.jpg</t>
  </si>
  <si>
    <t>5261</t>
  </si>
  <si>
    <t>E Tawah</t>
  </si>
  <si>
    <t>Twenty Sixth March Two Thousand Sixteen</t>
  </si>
  <si>
    <t>Pammi</t>
  </si>
  <si>
    <t>20934</t>
  </si>
  <si>
    <t>Tripathi Aarohi Vinod Pammi</t>
  </si>
  <si>
    <t>D:\centuryrayonhighschool.com\httpdocs\MarksheetModule\StudentPhoto\IMG_5551.jpg</t>
  </si>
  <si>
    <t>5242</t>
  </si>
  <si>
    <t>Baro</t>
  </si>
  <si>
    <t>Dashrath</t>
  </si>
  <si>
    <t>20945</t>
  </si>
  <si>
    <t>2016/04/28</t>
  </si>
  <si>
    <t>Kanojiya Ayush Dashrath Reshma</t>
  </si>
  <si>
    <t>D:\centuryrayonhighschool.com\httpdocs\MarksheetModule\StudentPhoto\IMG_5574.jpg</t>
  </si>
  <si>
    <t>5251</t>
  </si>
  <si>
    <t>Narayanpur</t>
  </si>
  <si>
    <t>Kaniyar</t>
  </si>
  <si>
    <t>Twenty Eighth April Two Thousand Sixteen</t>
  </si>
  <si>
    <t>Kohli</t>
  </si>
  <si>
    <t>Leela</t>
  </si>
  <si>
    <t>20948</t>
  </si>
  <si>
    <t>Kohli Ayushman Harish Leela</t>
  </si>
  <si>
    <t>D:\centuryrayonhighschool.com\httpdocs\MarksheetModule\StudentPhoto\IMG_5561.jpg</t>
  </si>
  <si>
    <t>5254</t>
  </si>
  <si>
    <t>Sushilkumar</t>
  </si>
  <si>
    <t>20956</t>
  </si>
  <si>
    <t>2015/12/19</t>
  </si>
  <si>
    <t>Sharma Daksh Sushilkumar Meena</t>
  </si>
  <si>
    <t>D:\centuryrayonhighschool.com\httpdocs\MarksheetModule\StudentPhoto\IMG_5565.jpg</t>
  </si>
  <si>
    <t>5262</t>
  </si>
  <si>
    <t>Nineteenth December Two Thousand Fifteen</t>
  </si>
  <si>
    <t>Divyam</t>
  </si>
  <si>
    <t>Kori</t>
  </si>
  <si>
    <t>20947</t>
  </si>
  <si>
    <t>2016/01/16</t>
  </si>
  <si>
    <t>Kori Divyam Sanjiv Kamlesh</t>
  </si>
  <si>
    <t>D:\centuryrayonhighschool.com\httpdocs\MarksheetModule\StudentPhoto\IMG_8022.jpg</t>
  </si>
  <si>
    <t>5253</t>
  </si>
  <si>
    <t>Sangrampur</t>
  </si>
  <si>
    <t>Amethi</t>
  </si>
  <si>
    <t>Sixteenth January Two Thousand Sixteen</t>
  </si>
  <si>
    <t>Jay</t>
  </si>
  <si>
    <t>Lohar</t>
  </si>
  <si>
    <t>Minakshi</t>
  </si>
  <si>
    <t>20949</t>
  </si>
  <si>
    <t>Lohar Jay Abhay Minakshi</t>
  </si>
  <si>
    <t>D:\centuryrayonhighschool.com\httpdocs\MarksheetModule\StudentPhoto\IMG_5529.jpg</t>
  </si>
  <si>
    <t>5255</t>
  </si>
  <si>
    <t>Faizpur</t>
  </si>
  <si>
    <t>Ninth October Two Thousand Sixteen</t>
  </si>
  <si>
    <t>Jeet</t>
  </si>
  <si>
    <t>20952</t>
  </si>
  <si>
    <t>9975002510</t>
  </si>
  <si>
    <t>Patil Jeet Pravin Swati</t>
  </si>
  <si>
    <t>5258</t>
  </si>
  <si>
    <t>Dondaicha  Warwade</t>
  </si>
  <si>
    <t>Shidkhede</t>
  </si>
  <si>
    <t>Keshav</t>
  </si>
  <si>
    <t>Karan</t>
  </si>
  <si>
    <t>20943</t>
  </si>
  <si>
    <t>Gupta Keshav Karan Priyanka</t>
  </si>
  <si>
    <t>D:\centuryrayonhighschool.com\httpdocs\MarksheetModule\StudentPhoto\IMG_5559.jpg</t>
  </si>
  <si>
    <t>5249</t>
  </si>
  <si>
    <t>Sixth September Two Thousand Sixteen</t>
  </si>
  <si>
    <t>Lakshya</t>
  </si>
  <si>
    <t>20921</t>
  </si>
  <si>
    <t>Goyal Lakshya Lalitkumar Priya</t>
  </si>
  <si>
    <t>D:\centuryrayonhighschool.com\httpdocs\MarksheetModule\StudentPhoto\IMG_5540.jpg</t>
  </si>
  <si>
    <t>5229</t>
  </si>
  <si>
    <t>Twenty First December Two Thousand Fifteen</t>
  </si>
  <si>
    <t>Laxman</t>
  </si>
  <si>
    <t>Lomate</t>
  </si>
  <si>
    <t>20950</t>
  </si>
  <si>
    <t>2016/09/29</t>
  </si>
  <si>
    <t>Lomate Mayank Laxman Priya</t>
  </si>
  <si>
    <t>D:\centuryrayonhighschool.com\httpdocs\MarksheetModule\StudentPhoto\IMG_5562.jpg</t>
  </si>
  <si>
    <t>5256</t>
  </si>
  <si>
    <t>Twenty Ninth September Two Thousand Sixteen</t>
  </si>
  <si>
    <t>Adiba</t>
  </si>
  <si>
    <t>Tousif</t>
  </si>
  <si>
    <t>Ayasha</t>
  </si>
  <si>
    <t>20929</t>
  </si>
  <si>
    <t>2016/05/08</t>
  </si>
  <si>
    <t>Shaikh Adiba Tousif Ayasha</t>
  </si>
  <si>
    <t>D:\centuryrayonhighschool.com\httpdocs\MarksheetModule\StudentPhoto\IMG_5547.jpg</t>
  </si>
  <si>
    <t>5237</t>
  </si>
  <si>
    <t>Ahmadpur</t>
  </si>
  <si>
    <t>Eighth May Two Thousand Sixteen</t>
  </si>
  <si>
    <t>20953</t>
  </si>
  <si>
    <t>2016/02/17</t>
  </si>
  <si>
    <t>Rajbhar Ram Rajendra Poonam</t>
  </si>
  <si>
    <t>D:\centuryrayonhighschool.com\httpdocs\MarksheetModule\StudentPhoto\IMG_5564.jpg</t>
  </si>
  <si>
    <t>5259</t>
  </si>
  <si>
    <t>Seventeenth February Two Thousand Sixteen</t>
  </si>
  <si>
    <t>20960</t>
  </si>
  <si>
    <t>Singh Rudra Rajesh Priyanka</t>
  </si>
  <si>
    <t>D:\centuryrayonhighschool.com\httpdocs\MarksheetModule\StudentPhoto\IMG_5568.jpg</t>
  </si>
  <si>
    <t>5266</t>
  </si>
  <si>
    <t>Seventh September Two Thousand Sixteen</t>
  </si>
  <si>
    <t>Saif</t>
  </si>
  <si>
    <t>Sayyad</t>
  </si>
  <si>
    <t>21652</t>
  </si>
  <si>
    <t>2015/12/15</t>
  </si>
  <si>
    <t>9987993578</t>
  </si>
  <si>
    <t>7769871605</t>
  </si>
  <si>
    <t>J -1 Suryanagar Mharal Varap Thane</t>
  </si>
  <si>
    <t>Saif Siraj Sayyad Salma</t>
  </si>
  <si>
    <t>D:\centuryrayonhighschool.com\httpdocs\MarksheetModule\StudentPhoto\IMG_3105.jpg</t>
  </si>
  <si>
    <t>5276</t>
  </si>
  <si>
    <t>Mahvir English School Mharlgaon Kalyan</t>
  </si>
  <si>
    <t>20957</t>
  </si>
  <si>
    <t>2016/06/08</t>
  </si>
  <si>
    <t>Singh Shaurya Manoj Rachana</t>
  </si>
  <si>
    <t>D:\centuryrayonhighschool.com\httpdocs\MarksheetModule\StudentPhoto\IMG_5576.jpg</t>
  </si>
  <si>
    <t>5263</t>
  </si>
  <si>
    <t>Eighth June Two Thousand Sixteen</t>
  </si>
  <si>
    <t>20959</t>
  </si>
  <si>
    <t>Singh Shivaay Rajesh Priyanka</t>
  </si>
  <si>
    <t>D:\centuryrayonhighschool.com\httpdocs\MarksheetModule\StudentPhoto\IMG_5567.jpg</t>
  </si>
  <si>
    <t>5265</t>
  </si>
  <si>
    <t>20961</t>
  </si>
  <si>
    <t>2015/10/19</t>
  </si>
  <si>
    <t>Yadav Shivam Manoj Rajkumar</t>
  </si>
  <si>
    <t>D:\centuryrayonhighschool.com\httpdocs\MarksheetModule\StudentPhoto\IMG_8023.jpg</t>
  </si>
  <si>
    <t>5267</t>
  </si>
  <si>
    <t>Nineteenth October Two Thousand Fifteen</t>
  </si>
  <si>
    <t>20964</t>
  </si>
  <si>
    <t>Yadav Shivansh Sarvesh Soni</t>
  </si>
  <si>
    <t>D:\centuryrayonhighschool.com\httpdocs\MarksheetModule\StudentPhoto\IMG_5570.jpg</t>
  </si>
  <si>
    <t>5270</t>
  </si>
  <si>
    <t>Som</t>
  </si>
  <si>
    <t>Bikas</t>
  </si>
  <si>
    <t>20967</t>
  </si>
  <si>
    <t>2016/03/15</t>
  </si>
  <si>
    <t>Mishra Som Bikas Priya</t>
  </si>
  <si>
    <t>D:\centuryrayonhighschool.com\httpdocs\MarksheetModule\StudentPhoto\IMG_7995.jpg</t>
  </si>
  <si>
    <t>5273</t>
  </si>
  <si>
    <t>Fifteenth March Two Thousand Sixteen</t>
  </si>
  <si>
    <t>20962</t>
  </si>
  <si>
    <t>Yadav Somai Dinesh Poonam</t>
  </si>
  <si>
    <t>5268</t>
  </si>
  <si>
    <t>20951</t>
  </si>
  <si>
    <t>2015/11/27</t>
  </si>
  <si>
    <t>Mokashi Vaibhav Sunil Jayshree</t>
  </si>
  <si>
    <t>D:\centuryrayonhighschool.com\httpdocs\MarksheetModule\StudentPhoto\IMG_5563.jpg</t>
  </si>
  <si>
    <t>5257</t>
  </si>
  <si>
    <t>Twenty Seventh November Two Thousand Fifteen</t>
  </si>
  <si>
    <t>21632</t>
  </si>
  <si>
    <t>Aanandi Bai Complex B Wing Kalyan</t>
  </si>
  <si>
    <t>Aditi Sarvesh Singh Priya</t>
  </si>
  <si>
    <t>D:\centuryrayonhighschool.com\httpdocs\MarksheetModule\StudentPhoto\IMG_3104.jpg</t>
  </si>
  <si>
    <t>5275</t>
  </si>
  <si>
    <t>Ambarpur</t>
  </si>
  <si>
    <t>Sun Rays E M P Vidyalay Jaunpur</t>
  </si>
  <si>
    <t>Virendrapratap</t>
  </si>
  <si>
    <t>20958</t>
  </si>
  <si>
    <t>2016/03/12</t>
  </si>
  <si>
    <t>Singh Veer Virendrapratap Meena</t>
  </si>
  <si>
    <t>D:\centuryrayonhighschool.com\httpdocs\MarksheetModule\StudentPhoto\IMG_5566.jpg</t>
  </si>
  <si>
    <t>5264</t>
  </si>
  <si>
    <t>Twelfth March Two Thousand Sixteen</t>
  </si>
  <si>
    <t>20927</t>
  </si>
  <si>
    <t>2016/02/02</t>
  </si>
  <si>
    <t>Singh Ananya Kuldeep Shraddha</t>
  </si>
  <si>
    <t>D:\centuryrayonhighschool.com\httpdocs\MarksheetModule\StudentPhoto\IMG_5545.jpg</t>
  </si>
  <si>
    <t>5235</t>
  </si>
  <si>
    <t>Second February Two Thousand Sixteen</t>
  </si>
  <si>
    <t>Sindhsuta</t>
  </si>
  <si>
    <t>20933</t>
  </si>
  <si>
    <t>2016/05/07</t>
  </si>
  <si>
    <t>Tiwari Anjali Ashish Sindhsuta</t>
  </si>
  <si>
    <t>5241</t>
  </si>
  <si>
    <t>Sujatpur</t>
  </si>
  <si>
    <t>Seventh May Two Thousand Sixteen</t>
  </si>
  <si>
    <t>Nantu</t>
  </si>
  <si>
    <t>Meta</t>
  </si>
  <si>
    <t>20924</t>
  </si>
  <si>
    <t>2015/12/06</t>
  </si>
  <si>
    <t>Meta Angel Nantu Uma</t>
  </si>
  <si>
    <t>D:\centuryrayonhighschool.com\httpdocs\MarksheetModule\StudentPhoto\IMG_5527.jpg</t>
  </si>
  <si>
    <t>5232</t>
  </si>
  <si>
    <t>Sixth December Two Thousand Fifteen</t>
  </si>
  <si>
    <t>Bhuwal</t>
  </si>
  <si>
    <t>Manorma</t>
  </si>
  <si>
    <t>20985</t>
  </si>
  <si>
    <t>2015/11/10</t>
  </si>
  <si>
    <t>Singh Aarya Bhuwal Manorma</t>
  </si>
  <si>
    <t>D:\centuryrayonhighschool.com\httpdocs\MarksheetModule\StudentPhoto\IMG_5592.jpg</t>
  </si>
  <si>
    <t>5295</t>
  </si>
  <si>
    <t>Tenth November Two Thousand Fifteen</t>
  </si>
  <si>
    <t>20990</t>
  </si>
  <si>
    <t>Wadhe Megha Santosh Rekha</t>
  </si>
  <si>
    <t>D:\centuryrayonhighschool.com\httpdocs\MarksheetModule\StudentPhoto\IMG_8001.jpg</t>
  </si>
  <si>
    <t>5300</t>
  </si>
  <si>
    <t>Twenty Eighth September Two Thousand Sixteen</t>
  </si>
  <si>
    <t>Loutan</t>
  </si>
  <si>
    <t>20974</t>
  </si>
  <si>
    <t>9788910334</t>
  </si>
  <si>
    <t>7972045087</t>
  </si>
  <si>
    <t>Gupta Payal Loutan Tara</t>
  </si>
  <si>
    <t>D:\centuryrayonhighschool.com\httpdocs\MarksheetModule\StudentPhoto_New\Crop_photo\IMG_1194_cropped.jpg</t>
  </si>
  <si>
    <t>5285</t>
  </si>
  <si>
    <t>Sukrauli</t>
  </si>
  <si>
    <t>Khusinagar</t>
  </si>
  <si>
    <t>Twenty Second December Two Thousand Fifteen</t>
  </si>
  <si>
    <t>Praniti</t>
  </si>
  <si>
    <t>Shingote</t>
  </si>
  <si>
    <t>20984</t>
  </si>
  <si>
    <t>2015/10/17</t>
  </si>
  <si>
    <t>Shingote Praniti Yogesh Nilam</t>
  </si>
  <si>
    <t>D:\centuryrayonhighschool.com\httpdocs\MarksheetModule\StudentPhoto\IMG_5591.jpg</t>
  </si>
  <si>
    <t>5294</t>
  </si>
  <si>
    <t>Seventeenth October Two Thousand Fifteen</t>
  </si>
  <si>
    <t>20979</t>
  </si>
  <si>
    <t>2015/09/23</t>
  </si>
  <si>
    <t>Pathak Priyanshi Praveen Poonam</t>
  </si>
  <si>
    <t>D:\centuryrayonhighschool.com\httpdocs\MarksheetModule\StudentPhoto\IMG_8002.jpg</t>
  </si>
  <si>
    <t>5290</t>
  </si>
  <si>
    <t>Chiraigaon</t>
  </si>
  <si>
    <t>Twenty Third September Two Thousand Fifteen</t>
  </si>
  <si>
    <t>Borade</t>
  </si>
  <si>
    <t>20969</t>
  </si>
  <si>
    <t>2016/08/04</t>
  </si>
  <si>
    <t>Borade Riya Ganesh Anjali</t>
  </si>
  <si>
    <t>D:\centuryrayonhighschool.com\httpdocs\MarksheetModule\StudentPhoto\IMG_5580.jpg</t>
  </si>
  <si>
    <t>5280</t>
  </si>
  <si>
    <t>Fourth August Two Thousand Sixteen</t>
  </si>
  <si>
    <t>20982</t>
  </si>
  <si>
    <t>Salunke Saanvi Sachin Kavita</t>
  </si>
  <si>
    <t>D:\centuryrayonhighschool.com\httpdocs\MarksheetModule\StudentPhoto\IMG_7999.jpg</t>
  </si>
  <si>
    <t>5293</t>
  </si>
  <si>
    <t>Sejal</t>
  </si>
  <si>
    <t>Mangita devi</t>
  </si>
  <si>
    <t>21653</t>
  </si>
  <si>
    <t>8806690794</t>
  </si>
  <si>
    <t>Sejal Lalbahadur Yadav Mangita devi</t>
  </si>
  <si>
    <t>D:\centuryrayonhighschool.com\httpdocs\MarksheetModule\StudentPhoto\IMG_3109.jpg</t>
  </si>
  <si>
    <t>5336</t>
  </si>
  <si>
    <t>Meerapur</t>
  </si>
  <si>
    <t>Kaushambe</t>
  </si>
  <si>
    <t>Shagun</t>
  </si>
  <si>
    <t>Panigrahi</t>
  </si>
  <si>
    <t>Paranati</t>
  </si>
  <si>
    <t>20978</t>
  </si>
  <si>
    <t>2016/04/10</t>
  </si>
  <si>
    <t>Panigrahi Shagun Santosh Paranati</t>
  </si>
  <si>
    <t>D:\centuryrayonhighschool.com\httpdocs\MarksheetModule\StudentPhoto\IMG_8025.jpg</t>
  </si>
  <si>
    <t>5289</t>
  </si>
  <si>
    <t>Rourkela</t>
  </si>
  <si>
    <t>Sundargarh</t>
  </si>
  <si>
    <t>Tenth April Two Thousand Sixteen</t>
  </si>
  <si>
    <t>Shanmukeshwari</t>
  </si>
  <si>
    <t>Somaraju</t>
  </si>
  <si>
    <t>Mattaparthi</t>
  </si>
  <si>
    <t>Nagalaxmi</t>
  </si>
  <si>
    <t>20975</t>
  </si>
  <si>
    <t>Mattaparthi Shanmukeshwari Somaraju Nagalaxmi</t>
  </si>
  <si>
    <t>D:\centuryrayonhighschool.com\httpdocs\MarksheetModule\StudentPhoto\IMG_8024.jpg</t>
  </si>
  <si>
    <t>5286</t>
  </si>
  <si>
    <t>Amalapuram</t>
  </si>
  <si>
    <t>Godavari</t>
  </si>
  <si>
    <t>21023</t>
  </si>
  <si>
    <t>2016/09/18</t>
  </si>
  <si>
    <t>Yadav Shreya Yogesh Suman</t>
  </si>
  <si>
    <t>D:\centuryrayonhighschool.com\httpdocs\MarksheetModule\StudentPhoto\IMG_5630.jpg</t>
  </si>
  <si>
    <t>5333</t>
  </si>
  <si>
    <t>Eighteenth September Two Thousand Sixteen</t>
  </si>
  <si>
    <t>Mannu</t>
  </si>
  <si>
    <t>Doli</t>
  </si>
  <si>
    <t>20970</t>
  </si>
  <si>
    <t>Chauhan Anjali Mannu Doli</t>
  </si>
  <si>
    <t>D:\centuryrayonhighschool.com\httpdocs\MarksheetModule\StudentPhoto_New\New_Photo\IMG_1184_cropped.jpg</t>
  </si>
  <si>
    <t>5281</t>
  </si>
  <si>
    <t>20981</t>
  </si>
  <si>
    <t>Prajapati Shweta Neeraj Chanda</t>
  </si>
  <si>
    <t>D:\centuryrayonhighschool.com\httpdocs\MarksheetModule\StudentPhoto\IMG_5590.jpg</t>
  </si>
  <si>
    <t>5292</t>
  </si>
  <si>
    <t>20971</t>
  </si>
  <si>
    <t>2016/02/26</t>
  </si>
  <si>
    <t>Chaurasiya Sunaina Ajay Rachana</t>
  </si>
  <si>
    <t>D:\centuryrayonhighschool.com\httpdocs\MarksheetModule\StudentPhoto\IMG_5628.jpg</t>
  </si>
  <si>
    <t>5282</t>
  </si>
  <si>
    <t>Twenty Sixth February Two Thousand Sixteen</t>
  </si>
  <si>
    <t>Urmi</t>
  </si>
  <si>
    <t>20973</t>
  </si>
  <si>
    <t>Gaikwad Urmi Ganesh Aarti</t>
  </si>
  <si>
    <t>D:\centuryrayonhighschool.com\httpdocs\MarksheetModule\StudentPhoto_New\Crop_photo\IMG_1206_cropped.jpg</t>
  </si>
  <si>
    <t>5284</t>
  </si>
  <si>
    <t>Fifth December Two Thousand Sixteen</t>
  </si>
  <si>
    <t>Prabhat</t>
  </si>
  <si>
    <t>Anamika</t>
  </si>
  <si>
    <t>20987</t>
  </si>
  <si>
    <t>2015/12/27</t>
  </si>
  <si>
    <t>Tiwari Vedika Prabhat Anamika</t>
  </si>
  <si>
    <t>D:\centuryrayonhighschool.com\httpdocs\MarksheetModule\StudentPhoto\IMG_5593.jpg</t>
  </si>
  <si>
    <t>5297</t>
  </si>
  <si>
    <t>Twenty Seventh December Two Thousand Fifteen</t>
  </si>
  <si>
    <t>Badshah</t>
  </si>
  <si>
    <t>Tak</t>
  </si>
  <si>
    <t>21017</t>
  </si>
  <si>
    <t>2016/04/08</t>
  </si>
  <si>
    <t>Tak Aarav Badshah Bharati</t>
  </si>
  <si>
    <t>D:\centuryrayonhighschool.com\httpdocs\MarksheetModule\StudentPhoto\IMG_5622.jpg</t>
  </si>
  <si>
    <t>5327</t>
  </si>
  <si>
    <t>Eighth April Two Thousand Sixteen</t>
  </si>
  <si>
    <t>21657</t>
  </si>
  <si>
    <t>9175900206</t>
  </si>
  <si>
    <t>Aarush Haresh Pandey Savita</t>
  </si>
  <si>
    <t>D:\centuryrayonhighschool.com\httpdocs\MarksheetModule\StudentPhoto\IMG_3584.jpg</t>
  </si>
  <si>
    <t>5337</t>
  </si>
  <si>
    <t>21021</t>
  </si>
  <si>
    <t>7276887509</t>
  </si>
  <si>
    <t>9890887509</t>
  </si>
  <si>
    <t>Yadav Arya Sunil Seema</t>
  </si>
  <si>
    <t>D:\centuryrayonhighschool.com\httpdocs\MarksheetModule\StudentPhoto_New\Crop_photo\IMG_1210_cropped.jpg</t>
  </si>
  <si>
    <t>5331</t>
  </si>
  <si>
    <t>Sixteenth September Two Thousand Sixteen</t>
  </si>
  <si>
    <t>Pawan Kumar</t>
  </si>
  <si>
    <t>Sapana</t>
  </si>
  <si>
    <t>21013</t>
  </si>
  <si>
    <t>9137963278</t>
  </si>
  <si>
    <t>9881615322</t>
  </si>
  <si>
    <t>Khemdas Apartment Falt No 404 near Hill View Society Devas Chowk UNR</t>
  </si>
  <si>
    <t>Singh Aayansh Pawan Kumar Sapana</t>
  </si>
  <si>
    <t>D:\centuryrayonhighschool.com\httpdocs\MarksheetModule\StudentPhoto_New\Crop_photo\IMG_1211_cropped.jpg</t>
  </si>
  <si>
    <t>5323</t>
  </si>
  <si>
    <t>Second April Two Thousand Sixteen</t>
  </si>
  <si>
    <t>20996</t>
  </si>
  <si>
    <t>2016/06/19</t>
  </si>
  <si>
    <t>Chaudhary Aditya Sandeep Manju</t>
  </si>
  <si>
    <t>D:\centuryrayonhighschool.com\httpdocs\MarksheetModule\StudentPhoto\IMG_5601.jpg</t>
  </si>
  <si>
    <t>5306</t>
  </si>
  <si>
    <t>Manwarpur</t>
  </si>
  <si>
    <t>Ambedkar</t>
  </si>
  <si>
    <t>Nineteenth June Two Thousand Sixteen</t>
  </si>
  <si>
    <t>Amaan</t>
  </si>
  <si>
    <t>Afzal Hussain</t>
  </si>
  <si>
    <t>Arbunnisha</t>
  </si>
  <si>
    <t>22117</t>
  </si>
  <si>
    <t>2015/02/02</t>
  </si>
  <si>
    <t>9321495086</t>
  </si>
  <si>
    <t>8451012450</t>
  </si>
  <si>
    <t>Amaan  Afzal Hussain Chaudhary</t>
  </si>
  <si>
    <t>D:\centuryrayonhighschool.com\httpdocs\MarksheetModule\StudentPhoto_New\IMG_9371_cropped.jpg</t>
  </si>
  <si>
    <t>8903</t>
  </si>
  <si>
    <t>2024/07/01</t>
  </si>
  <si>
    <t>ID:2023272116005010007</t>
  </si>
  <si>
    <t>20988</t>
  </si>
  <si>
    <t>Tiwari Arpita Sandeep Neha</t>
  </si>
  <si>
    <t>D:\centuryrayonhighschool.com\httpdocs\MarksheetModule\StudentPhoto\IMG_5594.jpg</t>
  </si>
  <si>
    <t>5298</t>
  </si>
  <si>
    <t>Seventeenth October Two Thousand Sixteen</t>
  </si>
  <si>
    <t>21009</t>
  </si>
  <si>
    <t>2015/10/14</t>
  </si>
  <si>
    <t>Pal Amol Sunil Kiran</t>
  </si>
  <si>
    <t>D:\centuryrayonhighschool.com\httpdocs\MarksheetModule\StudentPhoto\IMG_5579.jpg</t>
  </si>
  <si>
    <t>5319</t>
  </si>
  <si>
    <t>Fourteenth October Two Thousand Fifteen</t>
  </si>
  <si>
    <t>Ankit</t>
  </si>
  <si>
    <t>Umashankar</t>
  </si>
  <si>
    <t>21003</t>
  </si>
  <si>
    <t>2016/06/13</t>
  </si>
  <si>
    <t>Ankit Umashankar Mandal Shalini</t>
  </si>
  <si>
    <t>D:\centuryrayonhighschool.com\httpdocs\MarksheetModule\StudentPhoto\IMG_5607.jpg</t>
  </si>
  <si>
    <t>5313</t>
  </si>
  <si>
    <t>Aarati</t>
  </si>
  <si>
    <t>21020</t>
  </si>
  <si>
    <t>Yadav Ansh Anil Aarati</t>
  </si>
  <si>
    <t>D:\centuryrayonhighschool.com\httpdocs\MarksheetModule\StudentPhoto_New\Crop_photo\IMG_1215_cropped.jpg</t>
  </si>
  <si>
    <t>5330</t>
  </si>
  <si>
    <t>Chhitauna</t>
  </si>
  <si>
    <t>Krityanand</t>
  </si>
  <si>
    <t>21014</t>
  </si>
  <si>
    <t>2016/01/30</t>
  </si>
  <si>
    <t>Singh Ansh Krityanand Pramila</t>
  </si>
  <si>
    <t>D:\centuryrayonhighschool.com\httpdocs\MarksheetModule\StudentPhoto\IMG_5617.jpg</t>
  </si>
  <si>
    <t>5324</t>
  </si>
  <si>
    <t>Tardih</t>
  </si>
  <si>
    <t>Thirtieth January Two Thousand Sixteen</t>
  </si>
  <si>
    <t>Archit</t>
  </si>
  <si>
    <t>Uttam</t>
  </si>
  <si>
    <t>20998</t>
  </si>
  <si>
    <t>2016/06/30</t>
  </si>
  <si>
    <t>Jadhav Archit Uttam Jyoti</t>
  </si>
  <si>
    <t>D:\centuryrayonhighschool.com\httpdocs\MarksheetModule\StudentPhoto\IMG_5603.jpg</t>
  </si>
  <si>
    <t>5308</t>
  </si>
  <si>
    <t>Thirtieth June Two Thousand Sixteen</t>
  </si>
  <si>
    <t>Kanaujiya</t>
  </si>
  <si>
    <t>21000</t>
  </si>
  <si>
    <t>Kanaujiya Aryan Pankaj Soni</t>
  </si>
  <si>
    <t>D:\centuryrayonhighschool.com\httpdocs\MarksheetModule\StudentPhoto\IMG_5523.jpg</t>
  </si>
  <si>
    <t>5310</t>
  </si>
  <si>
    <t>Ibarat</t>
  </si>
  <si>
    <t>20993</t>
  </si>
  <si>
    <t>Ansari Ayan Ibarat Fatima</t>
  </si>
  <si>
    <t>D:\centuryrayonhighschool.com\httpdocs\MarksheetModule\StudentPhoto_New\Crop_photo\IMG_1218_cropped.jpg</t>
  </si>
  <si>
    <t>5303</t>
  </si>
  <si>
    <t>Charakhe</t>
  </si>
  <si>
    <t>20995</t>
  </si>
  <si>
    <t>Charakhe Bhavesh Santosh Sushma</t>
  </si>
  <si>
    <t>D:\centuryrayonhighschool.com\httpdocs\MarksheetModule\StudentPhoto\IMG_5599.jpg</t>
  </si>
  <si>
    <t>5305</t>
  </si>
  <si>
    <t>Medheshiya</t>
  </si>
  <si>
    <t>21002</t>
  </si>
  <si>
    <t>2016/05/19</t>
  </si>
  <si>
    <t>Medheshiya Devansh Akhilesh Pooja</t>
  </si>
  <si>
    <t>D:\centuryrayonhighschool.com\httpdocs\MarksheetModule\StudentPhoto\IMG_5606.jpg</t>
  </si>
  <si>
    <t>5312</t>
  </si>
  <si>
    <t>Nineteenth May Two Thousand Sixteen</t>
  </si>
  <si>
    <t>Faizan</t>
  </si>
  <si>
    <t>Rizwan</t>
  </si>
  <si>
    <t>22118</t>
  </si>
  <si>
    <t>2016/09/27</t>
  </si>
  <si>
    <t>Faizan Rizwan Khan</t>
  </si>
  <si>
    <t>D:\centuryrayonhighschool.com\httpdocs\MarksheetModule\StudentPhoto_New\IMG_9373_cropped.jpg</t>
  </si>
  <si>
    <t>8904</t>
  </si>
  <si>
    <t>Chinchwad</t>
  </si>
  <si>
    <t>SES English Medium School Ulhasnagar</t>
  </si>
  <si>
    <t>ID:2022272116041040004</t>
  </si>
  <si>
    <t>20972</t>
  </si>
  <si>
    <t>Jha Divya Harkit Sudha</t>
  </si>
  <si>
    <t>D:\centuryrayonhighschool.com\httpdocs\MarksheetModule\StudentPhoto\IMG_5577.jpg</t>
  </si>
  <si>
    <t>5283</t>
  </si>
  <si>
    <t>Harshal</t>
  </si>
  <si>
    <t>20589</t>
  </si>
  <si>
    <t>2015/07/24</t>
  </si>
  <si>
    <t>Yashwante Harshal Sunil Kavita</t>
  </si>
  <si>
    <t>D:\centuryrayonhighschool.com\httpdocs\MarksheetModule\StudentPhoto\IMG_5629.jpg</t>
  </si>
  <si>
    <t>5279</t>
  </si>
  <si>
    <t>Twenty Fourth July Two Thousand Fifteen</t>
  </si>
  <si>
    <t>Himanshu</t>
  </si>
  <si>
    <t>Sharmila</t>
  </si>
  <si>
    <t>21001</t>
  </si>
  <si>
    <t>2015/11/09</t>
  </si>
  <si>
    <t>Kashyap Himanshu Ganesh Sharmila</t>
  </si>
  <si>
    <t>D:\centuryrayonhighschool.com\httpdocs\MarksheetModule\StudentPhoto\IMG_5605.jpg</t>
  </si>
  <si>
    <t>5311</t>
  </si>
  <si>
    <t>Ninth November Two Thousand Fifteen</t>
  </si>
  <si>
    <t>21022</t>
  </si>
  <si>
    <t>2015/09/02</t>
  </si>
  <si>
    <t>Pandey Kartik Alok Aarti</t>
  </si>
  <si>
    <t>D:\centuryrayonhighschool.com\httpdocs\MarksheetModule\StudentPhoto\IMG_5627.jpg</t>
  </si>
  <si>
    <t>5332</t>
  </si>
  <si>
    <t>Second September Two Thousand Fifteen</t>
  </si>
  <si>
    <t>Koshal</t>
  </si>
  <si>
    <t>Shekhawat</t>
  </si>
  <si>
    <t>21012</t>
  </si>
  <si>
    <t>2016/08/01</t>
  </si>
  <si>
    <t>Shekhawat Koshal Mukesh Rajesh</t>
  </si>
  <si>
    <t>D:\centuryrayonhighschool.com\httpdocs\MarksheetModule\StudentPhoto\IMG_5615.jpg</t>
  </si>
  <si>
    <t>5322</t>
  </si>
  <si>
    <t>First August Two Thousand Sixteen</t>
  </si>
  <si>
    <t>Harkesh</t>
  </si>
  <si>
    <t>21006</t>
  </si>
  <si>
    <t>2016/01/11</t>
  </si>
  <si>
    <t>Mourya Krishna Harkesh Kajal</t>
  </si>
  <si>
    <t>D:\centuryrayonhighschool.com\httpdocs\MarksheetModule\StudentPhoto\IMG_5609.jpg</t>
  </si>
  <si>
    <t>5316</t>
  </si>
  <si>
    <t>Eleventh January Two Thousand Sixteen</t>
  </si>
  <si>
    <t>Ajaykumar</t>
  </si>
  <si>
    <t>Nai</t>
  </si>
  <si>
    <t>Nishadevi</t>
  </si>
  <si>
    <t>21007</t>
  </si>
  <si>
    <t>2016/03/21</t>
  </si>
  <si>
    <t>Nai Mohit Ajaykumar Nishadevi</t>
  </si>
  <si>
    <t>D:\centuryrayonhighschool.com\httpdocs\MarksheetModule\StudentPhoto\IMG_5610.jpg</t>
  </si>
  <si>
    <t>5317</t>
  </si>
  <si>
    <t>Bijendra</t>
  </si>
  <si>
    <t>Anita devi</t>
  </si>
  <si>
    <t>21694</t>
  </si>
  <si>
    <t>2016/05/12</t>
  </si>
  <si>
    <t>8999078962</t>
  </si>
  <si>
    <t>8604179256</t>
  </si>
  <si>
    <t>Shivani Nagar Shiv parwati Chawl R No 1 Mharal</t>
  </si>
  <si>
    <t>Yadav Priyanshu Bijendra Anita devi</t>
  </si>
  <si>
    <t>D:\centuryrayonhighschool.com\httpdocs\MarksheetModule\StudentPhoto\IMG_3583.jpg</t>
  </si>
  <si>
    <t>5338</t>
  </si>
  <si>
    <t>Chandigaham</t>
  </si>
  <si>
    <t>Twelfth May Two Thousand Sixteen</t>
  </si>
  <si>
    <t>Surajkumar</t>
  </si>
  <si>
    <t>20997</t>
  </si>
  <si>
    <t>2016/01/18</t>
  </si>
  <si>
    <t>Gaud Rudra Surajkumar Sanjeev</t>
  </si>
  <si>
    <t>D:\centuryrayonhighschool.com\httpdocs\MarksheetModule\StudentPhoto\IMG_5602.jpg</t>
  </si>
  <si>
    <t>5307</t>
  </si>
  <si>
    <t>Eighteenth January Two Thousand Sixteen</t>
  </si>
  <si>
    <t>Durva</t>
  </si>
  <si>
    <t>20976</t>
  </si>
  <si>
    <t>Patil Durva Subhash Rupali</t>
  </si>
  <si>
    <t>D:\centuryrayonhighschool.com\httpdocs\MarksheetModule\StudentPhoto\IMG_5585.jpg</t>
  </si>
  <si>
    <t>5287</t>
  </si>
  <si>
    <t>Shirala</t>
  </si>
  <si>
    <t>Shauryasingh</t>
  </si>
  <si>
    <t>Ganeshsingh</t>
  </si>
  <si>
    <t>Bisht</t>
  </si>
  <si>
    <t>20994</t>
  </si>
  <si>
    <t>Bisht Shauryasingh Ganeshsingh Mamta</t>
  </si>
  <si>
    <t>5304</t>
  </si>
  <si>
    <t>Bimlesh</t>
  </si>
  <si>
    <t>21705</t>
  </si>
  <si>
    <t>9730666994</t>
  </si>
  <si>
    <t>9588605778</t>
  </si>
  <si>
    <t>Shivansh Arjun Pandey Bimlesh</t>
  </si>
  <si>
    <t>D:\centuryrayonhighschool.com\httpdocs\MarksheetModule\StudentPhoto\IMG_3582.jpg</t>
  </si>
  <si>
    <t>5339</t>
  </si>
  <si>
    <t>2023/07/11</t>
  </si>
  <si>
    <t>Datta</t>
  </si>
  <si>
    <t>Thube</t>
  </si>
  <si>
    <t>21019</t>
  </si>
  <si>
    <t>9768958400</t>
  </si>
  <si>
    <t>Thube Shravan Datta Rupali</t>
  </si>
  <si>
    <t>D:\centuryrayonhighschool.com\httpdocs\MarksheetModule\StudentPhoto_New\Crop_photo\IMG_1234_cropped.jpg</t>
  </si>
  <si>
    <t>5329</t>
  </si>
  <si>
    <t>Eleventh June Two Thousand Sixteen</t>
  </si>
  <si>
    <t>Navin</t>
  </si>
  <si>
    <t>Anandrao</t>
  </si>
  <si>
    <t>20992</t>
  </si>
  <si>
    <t>Anandrao Swarup Navin Vaishali</t>
  </si>
  <si>
    <t>D:\centuryrayonhighschool.com\httpdocs\MarksheetModule\StudentPhoto\IMG_8027.jpg</t>
  </si>
  <si>
    <t>5302</t>
  </si>
  <si>
    <t>Fifteenth September Two Thousand Sixteen</t>
  </si>
  <si>
    <t>Agrawal</t>
  </si>
  <si>
    <t>20991</t>
  </si>
  <si>
    <t>Agrawal Ujjwal Ganesh Divya</t>
  </si>
  <si>
    <t>D:\centuryrayonhighschool.com\httpdocs\MarksheetModule\StudentPhoto\IMG_5596.jpg</t>
  </si>
  <si>
    <t>5301</t>
  </si>
  <si>
    <t>Twenty First September Two Thousand Sixteen</t>
  </si>
  <si>
    <t>21010</t>
  </si>
  <si>
    <t>2016/05/15</t>
  </si>
  <si>
    <t>Pal Vaibhav Rajendra Nirmala</t>
  </si>
  <si>
    <t>D:\centuryrayonhighschool.com\httpdocs\MarksheetModule\StudentPhoto\IMG_5613.jpg</t>
  </si>
  <si>
    <t>5320</t>
  </si>
  <si>
    <t>Fifteenth May Two Thousand Sixteen</t>
  </si>
  <si>
    <t>Dolly</t>
  </si>
  <si>
    <t>21016</t>
  </si>
  <si>
    <t>Singh Vansh Ranjeet Dolly</t>
  </si>
  <si>
    <t>D:\centuryrayonhighschool.com\httpdocs\MarksheetModule\StudentPhoto\IMG_5619.jpg</t>
  </si>
  <si>
    <t>5326</t>
  </si>
  <si>
    <t>Nineteenth October Two Thousand Sixteen</t>
  </si>
  <si>
    <t>21018</t>
  </si>
  <si>
    <t>2016/06/10</t>
  </si>
  <si>
    <t>Thore Vedant Satish Dipali</t>
  </si>
  <si>
    <t>D:\centuryrayonhighschool.com\httpdocs\MarksheetModule\StudentPhoto_New\New_Photo\IMG_9376_cropped.jpg</t>
  </si>
  <si>
    <t>5328</t>
  </si>
  <si>
    <t>Tenth June Two Thousand Sixteen</t>
  </si>
  <si>
    <t>Yashraj</t>
  </si>
  <si>
    <t>Mhaske</t>
  </si>
  <si>
    <t>Mira</t>
  </si>
  <si>
    <t>21005</t>
  </si>
  <si>
    <t>Mhaske Yashraj Balu Mira</t>
  </si>
  <si>
    <t>D:\centuryrayonhighschool.com\httpdocs\MarksheetModule\StudentPhoto\IMG_5632.jpg</t>
  </si>
  <si>
    <t>5315</t>
  </si>
  <si>
    <t>Gungun</t>
  </si>
  <si>
    <t>20986</t>
  </si>
  <si>
    <t>Singh Gungun Amit Reena</t>
  </si>
  <si>
    <t>D:\centuryrayonhighschool.com\httpdocs\MarksheetModule\StudentPhoto\IMG_5578.jpg</t>
  </si>
  <si>
    <t>5296</t>
  </si>
  <si>
    <t>Harshita Kumari</t>
  </si>
  <si>
    <t>Shravan Kumar</t>
  </si>
  <si>
    <t>21635</t>
  </si>
  <si>
    <t>2017/02/09</t>
  </si>
  <si>
    <t>8888385788</t>
  </si>
  <si>
    <t>7300404303</t>
  </si>
  <si>
    <t>B K No 119 R No 2 Near K K Dharmani UNR</t>
  </si>
  <si>
    <t>Harshita Kumari Shravan Kumar Saini SUnita</t>
  </si>
  <si>
    <t>D:\centuryrayonhighschool.com\httpdocs\MarksheetModule\StudentPhoto\IMG_3108.jpg</t>
  </si>
  <si>
    <t>5335</t>
  </si>
  <si>
    <t>Udaipurwati</t>
  </si>
  <si>
    <t>Govt Praveshika Sankrit School Nawalgarh</t>
  </si>
  <si>
    <t>2023/06/12</t>
  </si>
  <si>
    <t>Kshamta</t>
  </si>
  <si>
    <t>Sushant</t>
  </si>
  <si>
    <t>Ujgare</t>
  </si>
  <si>
    <t>Akshda</t>
  </si>
  <si>
    <t>20989</t>
  </si>
  <si>
    <t>Ujgare Kshamta Sushant Akshda</t>
  </si>
  <si>
    <t>D:\centuryrayonhighschool.com\httpdocs\MarksheetModule\StudentPhoto\IMG_5595.jpg</t>
  </si>
  <si>
    <t>5299</t>
  </si>
  <si>
    <t>20980</t>
  </si>
  <si>
    <t>2015/12/28</t>
  </si>
  <si>
    <t>Pawar Manasvi Ravindra Poonam</t>
  </si>
  <si>
    <t>D:\centuryrayonhighschool.com\httpdocs\MarksheetModule\StudentPhoto\IMG_5589.jpg</t>
  </si>
  <si>
    <t>5291</t>
  </si>
  <si>
    <t>Twenty Eighth December Two Thousand Fifteen</t>
  </si>
  <si>
    <t>III (SE)</t>
  </si>
  <si>
    <t>21045</t>
  </si>
  <si>
    <t>2016/07/02</t>
  </si>
  <si>
    <t>Aaradhya Vijay Tiwari Mahima</t>
  </si>
  <si>
    <t>D:\centuryrayonhighschool.com\httpdocs\MarksheetModule\StudentPhoto\IMG_5833.jpg</t>
  </si>
  <si>
    <t>5358</t>
  </si>
  <si>
    <t>Gopalpur</t>
  </si>
  <si>
    <t>Lokhande</t>
  </si>
  <si>
    <t>Damini</t>
  </si>
  <si>
    <t>21031</t>
  </si>
  <si>
    <t>2015/10/30</t>
  </si>
  <si>
    <t>Kirti Kiran Lokhande Damini</t>
  </si>
  <si>
    <t>D:\centuryrayonhighschool.com\httpdocs\MarksheetModule\StudentPhoto\IMG_5800.jpg</t>
  </si>
  <si>
    <t>5344</t>
  </si>
  <si>
    <t>Rajbahadur</t>
  </si>
  <si>
    <t>21037</t>
  </si>
  <si>
    <t>2016/03/13</t>
  </si>
  <si>
    <t>Kritika Rajbahadur Prajapati Pooja</t>
  </si>
  <si>
    <t>D:\centuryrayonhighschool.com\httpdocs\MarksheetModule\StudentPhoto\IMG_5832.jpg</t>
  </si>
  <si>
    <t>5350</t>
  </si>
  <si>
    <t>Prachiti</t>
  </si>
  <si>
    <t>21032</t>
  </si>
  <si>
    <t>2014/08/27</t>
  </si>
  <si>
    <t>Prachiti Vinod Ovalekar Sujata</t>
  </si>
  <si>
    <t>D:\centuryrayonhighschool.com\httpdocs\MarksheetModule\StudentPhoto\IMG_5801.jpg</t>
  </si>
  <si>
    <t>5345</t>
  </si>
  <si>
    <t>Jaishankar</t>
  </si>
  <si>
    <t>21034</t>
  </si>
  <si>
    <t>Renu Jaishankar Pandey Rani</t>
  </si>
  <si>
    <t>D:\centuryrayonhighschool.com\httpdocs\MarksheetModule\StudentPhoto\IMG_5803.jpg</t>
  </si>
  <si>
    <t>5347</t>
  </si>
  <si>
    <t>Renuka</t>
  </si>
  <si>
    <t>21033</t>
  </si>
  <si>
    <t>Renuka Jaishankar Pandey Rani</t>
  </si>
  <si>
    <t>D:\centuryrayonhighschool.com\httpdocs\MarksheetModule\StudentPhoto\IMG_5802.jpg</t>
  </si>
  <si>
    <t>5346</t>
  </si>
  <si>
    <t>21026</t>
  </si>
  <si>
    <t>Riddhi Hemant Bhoir Komal</t>
  </si>
  <si>
    <t>D:\centuryrayonhighschool.com\httpdocs\MarksheetModule\StudentPhoto\IMG_5797.jpg</t>
  </si>
  <si>
    <t>5340</t>
  </si>
  <si>
    <t>Ghuge</t>
  </si>
  <si>
    <t>21028</t>
  </si>
  <si>
    <t>VJA</t>
  </si>
  <si>
    <t>Roshani Dnyaneshwar Ghuge Madhavi</t>
  </si>
  <si>
    <t>D:\centuryrayonhighschool.com\httpdocs\MarksheetModule\StudentPhoto\IMG_5799.jpg</t>
  </si>
  <si>
    <t>5342</t>
  </si>
  <si>
    <t>Sabana</t>
  </si>
  <si>
    <t>Israel</t>
  </si>
  <si>
    <t>Sekh</t>
  </si>
  <si>
    <t>Achea</t>
  </si>
  <si>
    <t>21040</t>
  </si>
  <si>
    <t>Sabana Israel Sekh Achea</t>
  </si>
  <si>
    <t>D:\centuryrayonhighschool.com\httpdocs\MarksheetModule\StudentPhoto\IMG_5808.jpg</t>
  </si>
  <si>
    <t>5353</t>
  </si>
  <si>
    <t>Dhapbhapi</t>
  </si>
  <si>
    <t>Baruipur</t>
  </si>
  <si>
    <t>West Bengal</t>
  </si>
  <si>
    <t>21047</t>
  </si>
  <si>
    <t>2015/04/05</t>
  </si>
  <si>
    <t>Buddhist</t>
  </si>
  <si>
    <t>Shraddha Sandeep Wankhade Laxmi</t>
  </si>
  <si>
    <t>D:\centuryrayonhighschool.com\httpdocs\MarksheetModule\StudentPhoto\IMG_5843.jpg</t>
  </si>
  <si>
    <t>5360</t>
  </si>
  <si>
    <t>Kopari Khairane</t>
  </si>
  <si>
    <t>navi Mumbai</t>
  </si>
  <si>
    <t>21039</t>
  </si>
  <si>
    <t>2016/12/21</t>
  </si>
  <si>
    <t>Tanishka Ganesh Sawant Sonali</t>
  </si>
  <si>
    <t>D:\centuryrayonhighschool.com\httpdocs\MarksheetModule\StudentPhoto\IMG_5807.jpg</t>
  </si>
  <si>
    <t>5352</t>
  </si>
  <si>
    <t>Aaradhana</t>
  </si>
  <si>
    <t>Shambhau</t>
  </si>
  <si>
    <t>Rao</t>
  </si>
  <si>
    <t>21038</t>
  </si>
  <si>
    <t>Aaradhana Shambhau Rao Pooja</t>
  </si>
  <si>
    <t>D:\centuryrayonhighschool.com\httpdocs\MarksheetModule\StudentPhoto\IMG_5805.jpg</t>
  </si>
  <si>
    <t>5351</t>
  </si>
  <si>
    <t>Airoli</t>
  </si>
  <si>
    <t>Yudnya</t>
  </si>
  <si>
    <t>Suroshi</t>
  </si>
  <si>
    <t>21043</t>
  </si>
  <si>
    <t>2016/01/07</t>
  </si>
  <si>
    <t>Yudnya Madhukar Suroshi Deepa</t>
  </si>
  <si>
    <t>D:\centuryrayonhighschool.com\httpdocs\MarksheetModule\StudentPhoto\IMG_5811.jpg</t>
  </si>
  <si>
    <t>5356</t>
  </si>
  <si>
    <t>Radheshyam</t>
  </si>
  <si>
    <t>21073</t>
  </si>
  <si>
    <t>2016/12/02</t>
  </si>
  <si>
    <t>Aditya Radheshyam Yadav Sangeeta</t>
  </si>
  <si>
    <t>D:\centuryrayonhighschool.com\httpdocs\MarksheetModule\StudentPhoto\IMG_5838.jpg</t>
  </si>
  <si>
    <t>5385</t>
  </si>
  <si>
    <t>Phalake</t>
  </si>
  <si>
    <t>21064</t>
  </si>
  <si>
    <t>Phalake Aditya Sandeep Unnati</t>
  </si>
  <si>
    <t>D:\centuryrayonhighschool.com\httpdocs\MarksheetModule\StudentPhoto\IMG_8030.jpg</t>
  </si>
  <si>
    <t>5376</t>
  </si>
  <si>
    <t>Koparkhai</t>
  </si>
  <si>
    <t>Twenty Second October Two Thousand Fifteen</t>
  </si>
  <si>
    <t>Anjani</t>
  </si>
  <si>
    <t>21053</t>
  </si>
  <si>
    <t>Akshay Anjani Dubey Hema</t>
  </si>
  <si>
    <t>D:\centuryrayonhighschool.com\httpdocs\MarksheetModule\StudentPhoto\IMG_5816.jpg</t>
  </si>
  <si>
    <t>5366</t>
  </si>
  <si>
    <t>Akshay Kumar</t>
  </si>
  <si>
    <t>21054</t>
  </si>
  <si>
    <t>2016/10/23</t>
  </si>
  <si>
    <t>Akshay Kumar Chandrama Gupta Sunita</t>
  </si>
  <si>
    <t>D:\centuryrayonhighschool.com\httpdocs\MarksheetModule\StudentPhoto\IMG_5817.jpg</t>
  </si>
  <si>
    <t>5367</t>
  </si>
  <si>
    <t>Greate Mumbai</t>
  </si>
  <si>
    <t>Vishakha</t>
  </si>
  <si>
    <t>21055</t>
  </si>
  <si>
    <t>2014/01/04</t>
  </si>
  <si>
    <t>Aniket Anil Gaikwad Vishakha</t>
  </si>
  <si>
    <t>D:\centuryrayonhighschool.com\httpdocs\MarksheetModule\StudentPhoto\IMG_5818.jpg</t>
  </si>
  <si>
    <t>5368</t>
  </si>
  <si>
    <t>21072</t>
  </si>
  <si>
    <t>2015/09/19</t>
  </si>
  <si>
    <t>Ansh Ravi Yadav Pooja</t>
  </si>
  <si>
    <t>D:\centuryrayonhighschool.com\httpdocs\MarksheetModule\StudentPhoto\IMG_5831.jpg</t>
  </si>
  <si>
    <t>5384</t>
  </si>
  <si>
    <t>Bhagmalpur</t>
  </si>
  <si>
    <t>21065</t>
  </si>
  <si>
    <t>2015/11/25</t>
  </si>
  <si>
    <t>Ansh Shambhau Rao Pooja</t>
  </si>
  <si>
    <t>D:\centuryrayonhighschool.com\httpdocs\MarksheetModule\StudentPhoto\IMG_5823.jpg</t>
  </si>
  <si>
    <t>5377</t>
  </si>
  <si>
    <t>21074</t>
  </si>
  <si>
    <t>Arpit Ravindra Yadav Manju</t>
  </si>
  <si>
    <t>D:\centuryrayonhighschool.com\httpdocs\MarksheetModule\StudentPhoto\IMG_5829.jpg</t>
  </si>
  <si>
    <t>5386</t>
  </si>
  <si>
    <t>Mardanpur</t>
  </si>
  <si>
    <t>21659</t>
  </si>
  <si>
    <t>2014/12/11</t>
  </si>
  <si>
    <t>Valmiknagari MIDC Eater Tank UNR</t>
  </si>
  <si>
    <t>Aarushi Ranjit Chauhan Gudiya</t>
  </si>
  <si>
    <t>D:\centuryrayonhighschool.com\httpdocs\MarksheetModule\StudentPhoto_New\Crop_photo\IMG_1240_cropped.jpg</t>
  </si>
  <si>
    <t>5396</t>
  </si>
  <si>
    <t>Priti Academy English Primary School Kalyan</t>
  </si>
  <si>
    <t>21068</t>
  </si>
  <si>
    <t>2016/03/17</t>
  </si>
  <si>
    <t>Arya Omprakash Sahani Uma</t>
  </si>
  <si>
    <t>D:\centuryrayonhighschool.com\httpdocs\MarksheetModule\StudentPhoto\IMG_5826.jpg</t>
  </si>
  <si>
    <t>5380</t>
  </si>
  <si>
    <t>Chauri</t>
  </si>
  <si>
    <t>Chura</t>
  </si>
  <si>
    <t>21075</t>
  </si>
  <si>
    <t>2015/02/21</t>
  </si>
  <si>
    <t>Ayush Radheshyam Yadav Sangeeta</t>
  </si>
  <si>
    <t>D:\centuryrayonhighschool.com\httpdocs\MarksheetModule\StudentPhoto\IMG_5839.jpg</t>
  </si>
  <si>
    <t>5387</t>
  </si>
  <si>
    <t>22029</t>
  </si>
  <si>
    <t>2016/08/17</t>
  </si>
  <si>
    <t>7276646580</t>
  </si>
  <si>
    <t>9022353733</t>
  </si>
  <si>
    <t>Bhavesh Anil Yashwante</t>
  </si>
  <si>
    <t>D:\centuryrayonhighschool.com\httpdocs\MarksheetModule\StudentPhoto_New\New_Photo\IMG_9404_cropped.jpg</t>
  </si>
  <si>
    <t>8910</t>
  </si>
  <si>
    <t>ID:2022272116008010126</t>
  </si>
  <si>
    <t>III Std Semi Eng</t>
  </si>
  <si>
    <t>Danveer</t>
  </si>
  <si>
    <t>Narwale</t>
  </si>
  <si>
    <t>Deesha</t>
  </si>
  <si>
    <t>21061</t>
  </si>
  <si>
    <t>Daksh Danveer Narwale Deesha</t>
  </si>
  <si>
    <t>D:\centuryrayonhighschool.com\httpdocs\MarksheetModule\StudentPhoto\IMG_5837.jpg</t>
  </si>
  <si>
    <t>5373</t>
  </si>
  <si>
    <t>Indore</t>
  </si>
  <si>
    <t>MP</t>
  </si>
  <si>
    <t>21057</t>
  </si>
  <si>
    <t>Daksh Tukaram Kene Shraddha</t>
  </si>
  <si>
    <t>D:\centuryrayonhighschool.com\httpdocs\MarksheetModule\StudentPhoto\IMG_5835.jpg</t>
  </si>
  <si>
    <t>5370</t>
  </si>
  <si>
    <t>22091</t>
  </si>
  <si>
    <t>2014/08/05</t>
  </si>
  <si>
    <t>8983074026</t>
  </si>
  <si>
    <t>8087632369</t>
  </si>
  <si>
    <t>Divyanshu Ajay Dubey</t>
  </si>
  <si>
    <t>D:\centuryrayonhighschool.com\httpdocs\MarksheetModule\StudentPhoto_New\New_Photo\IMG_9401_cropped.jpg</t>
  </si>
  <si>
    <t>8911</t>
  </si>
  <si>
    <t>Vaageshwari Shikha Niketan Mishrouli Kateya</t>
  </si>
  <si>
    <t>21027</t>
  </si>
  <si>
    <t>2016/02/22</t>
  </si>
  <si>
    <t>Chauhan Harshit Anil Shalini</t>
  </si>
  <si>
    <t>D:\centuryrayonhighschool.com\httpdocs\MarksheetModule\StudentPhoto\IMG_5842.jpg</t>
  </si>
  <si>
    <t>5341</t>
  </si>
  <si>
    <t>Twenty Second February Two Thousand Sixteen</t>
  </si>
  <si>
    <t>Kamar</t>
  </si>
  <si>
    <t>Mohammad Rasid</t>
  </si>
  <si>
    <t>Sajida</t>
  </si>
  <si>
    <t>21071</t>
  </si>
  <si>
    <t>2014/01/01</t>
  </si>
  <si>
    <t>Kamar Mohammad Rasid Shaikh Sajida</t>
  </si>
  <si>
    <t>D:\centuryrayonhighschool.com\httpdocs\MarksheetModule\StudentPhoto\IMG_8031.jpg</t>
  </si>
  <si>
    <t>5383</t>
  </si>
  <si>
    <t>Mazogon</t>
  </si>
  <si>
    <t>Bilgrom</t>
  </si>
  <si>
    <t>Nardoi</t>
  </si>
  <si>
    <t>Vicky</t>
  </si>
  <si>
    <t>Kharwar</t>
  </si>
  <si>
    <t>Rajni</t>
  </si>
  <si>
    <t>21621</t>
  </si>
  <si>
    <t>9140805512</t>
  </si>
  <si>
    <t>7276769344</t>
  </si>
  <si>
    <t>Gautam Nagar C Block Rd Behind Buddha Vihar UNR</t>
  </si>
  <si>
    <t>kartik Vicky Kharwar Rajni</t>
  </si>
  <si>
    <t>D:\centuryrayonhighschool.com\httpdocs\MarksheetModule\StudentPhoto\IMG_3118.jpg</t>
  </si>
  <si>
    <t>5390</t>
  </si>
  <si>
    <t>Ramkola</t>
  </si>
  <si>
    <t>Khushinagar</t>
  </si>
  <si>
    <t>Social Welfare Enlgish  School Kalyan</t>
  </si>
  <si>
    <t>2023/05/25</t>
  </si>
  <si>
    <t>Anshita</t>
  </si>
  <si>
    <t>21042</t>
  </si>
  <si>
    <t>2014/09/16</t>
  </si>
  <si>
    <t>Anshita Bipin Singh Dimple</t>
  </si>
  <si>
    <t>D:\centuryrayonhighschool.com\httpdocs\MarksheetModule\StudentPhoto\IMG_5810.jpg</t>
  </si>
  <si>
    <t>5355</t>
  </si>
  <si>
    <t>Khampur</t>
  </si>
  <si>
    <t>Lahane</t>
  </si>
  <si>
    <t>21059</t>
  </si>
  <si>
    <t>2015/05/20</t>
  </si>
  <si>
    <t>Mahesh Mahadev Lahane Ranjana</t>
  </si>
  <si>
    <t>D:\centuryrayonhighschool.com\httpdocs\MarksheetModule\StudentPhoto\IMG_5820.jpg</t>
  </si>
  <si>
    <t>5372</t>
  </si>
  <si>
    <t>Mohammad  Gaus</t>
  </si>
  <si>
    <t>Sayyed</t>
  </si>
  <si>
    <t>Shabana</t>
  </si>
  <si>
    <t>21658</t>
  </si>
  <si>
    <t>2015/04/03</t>
  </si>
  <si>
    <t>9623141975</t>
  </si>
  <si>
    <t>9766932898</t>
  </si>
  <si>
    <t>New Ambika Nagar  A wing R No 5 Shahad</t>
  </si>
  <si>
    <t>Mohammad  Gaus Wasim Sayyed Shabana</t>
  </si>
  <si>
    <t>D:\centuryrayonhighschool.com\httpdocs\MarksheetModule\StudentPhoto\IMG_3123.jpg</t>
  </si>
  <si>
    <t>5395</t>
  </si>
  <si>
    <t>S E S English Medium Primary School UNR</t>
  </si>
  <si>
    <t>Mohammad Zaid</t>
  </si>
  <si>
    <t>Zahir</t>
  </si>
  <si>
    <t>Shabina</t>
  </si>
  <si>
    <t>21624</t>
  </si>
  <si>
    <t>2015/04/30</t>
  </si>
  <si>
    <t>9702700081</t>
  </si>
  <si>
    <t>9967211420</t>
  </si>
  <si>
    <t>B K No 404 R No 7 O T Section UNR</t>
  </si>
  <si>
    <t>Mohammad Zaid Zahir Khan Shabina</t>
  </si>
  <si>
    <t>D:\centuryrayonhighschool.com\httpdocs\MarksheetModule\StudentPhoto\IMG_3119.jpg</t>
  </si>
  <si>
    <t>5391</t>
  </si>
  <si>
    <t>2023/06/02</t>
  </si>
  <si>
    <t>Nirav</t>
  </si>
  <si>
    <t>Krushnakant</t>
  </si>
  <si>
    <t>Nichite</t>
  </si>
  <si>
    <t>21062</t>
  </si>
  <si>
    <t>2016/05/22</t>
  </si>
  <si>
    <t>Nirav Krushnakant Nichite Pushpa</t>
  </si>
  <si>
    <t>D:\centuryrayonhighschool.com\httpdocs\MarksheetModule\StudentPhoto\IMG_5821.jpg</t>
  </si>
  <si>
    <t>5374</t>
  </si>
  <si>
    <t>Randive</t>
  </si>
  <si>
    <t>21067</t>
  </si>
  <si>
    <t>2015/06/24</t>
  </si>
  <si>
    <t>Prince Hemant Randive Priya</t>
  </si>
  <si>
    <t>D:\centuryrayonhighschool.com\httpdocs\MarksheetModule\StudentPhoto\IMG_5825.jpg</t>
  </si>
  <si>
    <t>5379</t>
  </si>
  <si>
    <t>Prince Kumar</t>
  </si>
  <si>
    <t>Kamlesh Kumar</t>
  </si>
  <si>
    <t>21627</t>
  </si>
  <si>
    <t>2014/12/21</t>
  </si>
  <si>
    <t>9172526110</t>
  </si>
  <si>
    <t>9219086275</t>
  </si>
  <si>
    <t>Deshmukh Chawl R No 4 Mharal</t>
  </si>
  <si>
    <t>Prince Kumar Kamlesh Kumar Yadav Sunita</t>
  </si>
  <si>
    <t>D:\centuryrayonhighschool.com\httpdocs\MarksheetModule\StudentPhoto\IMG_3120.jpg</t>
  </si>
  <si>
    <t>5392</t>
  </si>
  <si>
    <t>Sarva Shikshan Abhiyan</t>
  </si>
  <si>
    <t>2023/06/05</t>
  </si>
  <si>
    <t>Rambhadra</t>
  </si>
  <si>
    <t>21063</t>
  </si>
  <si>
    <t>2015/10/03</t>
  </si>
  <si>
    <t>Rambhadra Ganesh Pandey Chhaya</t>
  </si>
  <si>
    <t>D:\centuryrayonhighschool.com\httpdocs\MarksheetModule\StudentPhoto\IMG_5822.jpg</t>
  </si>
  <si>
    <t>5375</t>
  </si>
  <si>
    <t>Rehan</t>
  </si>
  <si>
    <t>Mohammad Kadir</t>
  </si>
  <si>
    <t>Riziwi</t>
  </si>
  <si>
    <t>Ruksana</t>
  </si>
  <si>
    <t>21066</t>
  </si>
  <si>
    <t>Rehan Mohammad Kadir Riziwi Ruksana</t>
  </si>
  <si>
    <t>D:\centuryrayonhighschool.com\httpdocs\MarksheetModule\StudentPhoto\IMG_5824.jpg</t>
  </si>
  <si>
    <t>5378</t>
  </si>
  <si>
    <t>Sudhakar</t>
  </si>
  <si>
    <t>21052</t>
  </si>
  <si>
    <t>2015/11/02</t>
  </si>
  <si>
    <t>Rahul Sudhakar Chavan Pinky</t>
  </si>
  <si>
    <t>D:\centuryrayonhighschool.com\httpdocs\MarksheetModule\StudentPhoto\IMG_8029.jpg</t>
  </si>
  <si>
    <t>5365</t>
  </si>
  <si>
    <t>Dakshana</t>
  </si>
  <si>
    <t>21051</t>
  </si>
  <si>
    <t>Ronak Anil Chavhan Dakshana</t>
  </si>
  <si>
    <t>D:\centuryrayonhighschool.com\httpdocs\MarksheetModule\StudentPhoto\IMG_7682.jpg</t>
  </si>
  <si>
    <t>5364</t>
  </si>
  <si>
    <t>Karanja</t>
  </si>
  <si>
    <t>21048</t>
  </si>
  <si>
    <t>Anushka Amit Yadav Sarita</t>
  </si>
  <si>
    <t>D:\centuryrayonhighschool.com\httpdocs\MarksheetModule\StudentPhoto\IMG_5814.jpg</t>
  </si>
  <si>
    <t>5361</t>
  </si>
  <si>
    <t>22028</t>
  </si>
  <si>
    <t>7738229429</t>
  </si>
  <si>
    <t>Valmiki Rohan Sonu Mousami</t>
  </si>
  <si>
    <t>D:\centuryrayonhighschool.com\httpdocs\MarksheetModule\StudentPhoto_New\New_Photo\IMG_9408_cropped.jpg</t>
  </si>
  <si>
    <t>9076</t>
  </si>
  <si>
    <t>Fourth March Two Thousand Fifteen</t>
  </si>
  <si>
    <t>21070</t>
  </si>
  <si>
    <t>2015/10/15</t>
  </si>
  <si>
    <t>Rudrapratap Ashok Singh Aruna</t>
  </si>
  <si>
    <t>D:\centuryrayonhighschool.com\httpdocs\MarksheetModule\StudentPhoto\IMG_5828.jpg</t>
  </si>
  <si>
    <t>5382</t>
  </si>
  <si>
    <t>22128</t>
  </si>
  <si>
    <t>2015/10/08</t>
  </si>
  <si>
    <t>9773779671</t>
  </si>
  <si>
    <t>8433943545</t>
  </si>
  <si>
    <t>Rudra Sunil Kumar Dubey</t>
  </si>
  <si>
    <t>D:\centuryrayonhighschool.com\httpdocs\MarksheetModule\StudentPhoto_New\New_Photo\IMG_9403_cropped.jpg</t>
  </si>
  <si>
    <t>8912</t>
  </si>
  <si>
    <t>Prahhmik Vidyale of Lokmanpur Bhadohi UP</t>
  </si>
  <si>
    <t>Sai</t>
  </si>
  <si>
    <t>21668</t>
  </si>
  <si>
    <t>2016/06/17</t>
  </si>
  <si>
    <t>9699500524</t>
  </si>
  <si>
    <t>9028204675</t>
  </si>
  <si>
    <t>Mahatama Phule Chowl A block Rd Shahad</t>
  </si>
  <si>
    <t>Sai  Dinesh Chauhan Laxmi</t>
  </si>
  <si>
    <t>D:\centuryrayonhighschool.com\httpdocs\MarksheetModule\StudentPhoto\IMG_3124.jpg</t>
  </si>
  <si>
    <t>5397</t>
  </si>
  <si>
    <t>2023/06/21</t>
  </si>
  <si>
    <t>Sikandar</t>
  </si>
  <si>
    <t>21646</t>
  </si>
  <si>
    <t>2015/10/20</t>
  </si>
  <si>
    <t>7798692324</t>
  </si>
  <si>
    <t>7767967656</t>
  </si>
  <si>
    <t>Azad nagar Near B K 735 Plot No 39 Santoshi Mata Mandir</t>
  </si>
  <si>
    <t>Sikandar Anil Gupta Lata</t>
  </si>
  <si>
    <t>D:\centuryrayonhighschool.com\httpdocs\MarksheetModule\StudentPhoto\IMG_3122.jpg</t>
  </si>
  <si>
    <t>5394</t>
  </si>
  <si>
    <t>21050</t>
  </si>
  <si>
    <t>2015/02/20</t>
  </si>
  <si>
    <t>Soham Santosh Banswal Alka</t>
  </si>
  <si>
    <t>D:\centuryrayonhighschool.com\httpdocs\MarksheetModule\StudentPhoto\IMG_5834.jpg</t>
  </si>
  <si>
    <t>5363</t>
  </si>
  <si>
    <t>22012</t>
  </si>
  <si>
    <t>2015/10/24</t>
  </si>
  <si>
    <t>7972563470</t>
  </si>
  <si>
    <t>7972563740</t>
  </si>
  <si>
    <t>Soham Deepak patil</t>
  </si>
  <si>
    <t>D:\centuryrayonhighschool.com\httpdocs\MarksheetModule\StudentPhoto_New\IMG_9400_cropped.jpg</t>
  </si>
  <si>
    <t>8909</t>
  </si>
  <si>
    <t>ID:2023272105063180011</t>
  </si>
  <si>
    <t>Vivaan</t>
  </si>
  <si>
    <t>Barose</t>
  </si>
  <si>
    <t>21049</t>
  </si>
  <si>
    <t>2015/11/26</t>
  </si>
  <si>
    <t>Vivaan Satish Barose Sandhya</t>
  </si>
  <si>
    <t>D:\centuryrayonhighschool.com\httpdocs\MarksheetModule\StudentPhoto\IMG_5815.jpg</t>
  </si>
  <si>
    <t>5362</t>
  </si>
  <si>
    <t>Yug</t>
  </si>
  <si>
    <t>Sheshnath</t>
  </si>
  <si>
    <t>21069</t>
  </si>
  <si>
    <t>2016/07/24</t>
  </si>
  <si>
    <t>Yug Sheshnath Sahani Poonam</t>
  </si>
  <si>
    <t>D:\centuryrayonhighschool.com\httpdocs\MarksheetModule\StudentPhoto\IMG_5827.jpg</t>
  </si>
  <si>
    <t>5381</t>
  </si>
  <si>
    <t>Rajiya</t>
  </si>
  <si>
    <t>21058</t>
  </si>
  <si>
    <t>Zuber Sonu Khan Rajiya</t>
  </si>
  <si>
    <t>D:\centuryrayonhighschool.com\httpdocs\MarksheetModule\StudentPhoto\IMG_5830.jpg</t>
  </si>
  <si>
    <t>5371</t>
  </si>
  <si>
    <t>Chaura</t>
  </si>
  <si>
    <t>Vasu</t>
  </si>
  <si>
    <t>Dabhi</t>
  </si>
  <si>
    <t>21244</t>
  </si>
  <si>
    <t>2014/10/01</t>
  </si>
  <si>
    <t>Bhoomi Vasu Dabhi Deepa</t>
  </si>
  <si>
    <t>D:\centuryrayonhighschool.com\httpdocs\MarksheetModule\StudentPhoto\IMG_5841.jpg</t>
  </si>
  <si>
    <t>5389</t>
  </si>
  <si>
    <t>Dhupadal</t>
  </si>
  <si>
    <t>Gokak</t>
  </si>
  <si>
    <t>Belgaum</t>
  </si>
  <si>
    <t>Devanshi</t>
  </si>
  <si>
    <t>Kot</t>
  </si>
  <si>
    <t>21076</t>
  </si>
  <si>
    <t>2016/06/28</t>
  </si>
  <si>
    <t>Kot Devanshi Suraj Kavita</t>
  </si>
  <si>
    <t>D:\centuryrayonhighschool.com\httpdocs\MarksheetModule\StudentPhoto\IMG_5840.jpg</t>
  </si>
  <si>
    <t>5388</t>
  </si>
  <si>
    <t>Twenty Eighth June Two Thousand Sixteen</t>
  </si>
  <si>
    <t>Garagi</t>
  </si>
  <si>
    <t>21036</t>
  </si>
  <si>
    <t>2015/09/25</t>
  </si>
  <si>
    <t>Garagi Kishor Patil Suvarna</t>
  </si>
  <si>
    <t>D:\centuryrayonhighschool.com\httpdocs\MarksheetModule\StudentPhoto\IMG_5806.jpg</t>
  </si>
  <si>
    <t>5349</t>
  </si>
  <si>
    <t>Shindkheda</t>
  </si>
  <si>
    <t>21035</t>
  </si>
  <si>
    <t>Gayatri Kishor Patil Suvarna</t>
  </si>
  <si>
    <t>D:\centuryrayonhighschool.com\httpdocs\MarksheetModule\StudentPhoto\IMG_5804.jpg</t>
  </si>
  <si>
    <t>5348</t>
  </si>
  <si>
    <t>21085</t>
  </si>
  <si>
    <t>Aditi Kamlesh Ojha Geeta</t>
  </si>
  <si>
    <t>D:\centuryrayonhighschool.com\httpdocs\MarksheetModule\StudentPhoto\IMG_5854.jpg</t>
  </si>
  <si>
    <t>5407</t>
  </si>
  <si>
    <t>Aradhaya</t>
  </si>
  <si>
    <t>21079</t>
  </si>
  <si>
    <t>Aradhaya Amol Khedkar Shital</t>
  </si>
  <si>
    <t>D:\centuryrayonhighschool.com\httpdocs\MarksheetModule\StudentPhoto\IMG_5849.jpg</t>
  </si>
  <si>
    <t>5401</t>
  </si>
  <si>
    <t>Ghotam</t>
  </si>
  <si>
    <t>Eram</t>
  </si>
  <si>
    <t>Gulam</t>
  </si>
  <si>
    <t>Sameera</t>
  </si>
  <si>
    <t>21094</t>
  </si>
  <si>
    <t>2016/05/23</t>
  </si>
  <si>
    <t>Eram Gulam Shaikh Sameera</t>
  </si>
  <si>
    <t>D:\centuryrayonhighschool.com\httpdocs\MarksheetModule\StudentPhoto\IMG_5861.jpg</t>
  </si>
  <si>
    <t>5416</t>
  </si>
  <si>
    <t>Avishkar</t>
  </si>
  <si>
    <t>Mandare</t>
  </si>
  <si>
    <t>21081</t>
  </si>
  <si>
    <t>2015/07/17</t>
  </si>
  <si>
    <t>Harshali Avishkar Mandare Aditi</t>
  </si>
  <si>
    <t>D:\centuryrayonhighschool.com\httpdocs\MarksheetModule\StudentPhoto\IMG_5850.jpg</t>
  </si>
  <si>
    <t>5403</t>
  </si>
  <si>
    <t>Janavi</t>
  </si>
  <si>
    <t>21077</t>
  </si>
  <si>
    <t>Janavi Ramesh Jaiswal Puja</t>
  </si>
  <si>
    <t>D:\centuryrayonhighschool.com\httpdocs\MarksheetModule\StudentPhoto\IMG_5846.jpg</t>
  </si>
  <si>
    <t>5399</t>
  </si>
  <si>
    <t>21096</t>
  </si>
  <si>
    <t>Khushboo Shivshankar Singh Babita</t>
  </si>
  <si>
    <t>D:\centuryrayonhighschool.com\httpdocs\MarksheetModule\StudentPhoto\IMG_5863.jpg</t>
  </si>
  <si>
    <t>5418</t>
  </si>
  <si>
    <t>Sunila</t>
  </si>
  <si>
    <t>21082</t>
  </si>
  <si>
    <t>Komal Sunil Mishra Sunila</t>
  </si>
  <si>
    <t>D:\centuryrayonhighschool.com\httpdocs\MarksheetModule\StudentPhoto\IMG_5851.jpg</t>
  </si>
  <si>
    <t>5404</t>
  </si>
  <si>
    <t>Mahinoor Fatima</t>
  </si>
  <si>
    <t>Yunus</t>
  </si>
  <si>
    <t>Najmunissa</t>
  </si>
  <si>
    <t>21097</t>
  </si>
  <si>
    <t>Mahinoor Fatima Yunus Sayyed Najmunissa</t>
  </si>
  <si>
    <t>D:\centuryrayonhighschool.com\httpdocs\MarksheetModule\StudentPhoto\IMG_5893.jpg</t>
  </si>
  <si>
    <t>5419</t>
  </si>
  <si>
    <t>Mengji</t>
  </si>
  <si>
    <t>21083</t>
  </si>
  <si>
    <t>Monika Nagesh Mengji Nilam</t>
  </si>
  <si>
    <t>D:\centuryrayonhighschool.com\httpdocs\MarksheetModule\StudentPhoto\IMG_5852.jpg</t>
  </si>
  <si>
    <t>5405</t>
  </si>
  <si>
    <t>Hariom</t>
  </si>
  <si>
    <t>Kanta</t>
  </si>
  <si>
    <t>21629</t>
  </si>
  <si>
    <t>9022041544</t>
  </si>
  <si>
    <t>9699761503</t>
  </si>
  <si>
    <t>AT Kamba Post Varap Kalyna Thane</t>
  </si>
  <si>
    <t>Manasvi Hariom Bhoir Kanta</t>
  </si>
  <si>
    <t>D:\centuryrayonhighschool.com\httpdocs\MarksheetModule\StudentPhoto\IMG_3111.jpg</t>
  </si>
  <si>
    <t>5452</t>
  </si>
  <si>
    <t>Gramin Rugnalaya</t>
  </si>
  <si>
    <t>Zilla parished Thane Mharal</t>
  </si>
  <si>
    <t>2023/06/07</t>
  </si>
  <si>
    <t>Nazreen</t>
  </si>
  <si>
    <t>Nizamuddin</t>
  </si>
  <si>
    <t>21093</t>
  </si>
  <si>
    <t>Nazreen Nizamuddin Shaikh Jamila</t>
  </si>
  <si>
    <t>D:\centuryrayonhighschool.com\httpdocs\MarksheetModule\StudentPhoto\IMG_5860.jpg</t>
  </si>
  <si>
    <t>5415</t>
  </si>
  <si>
    <t>Afiya</t>
  </si>
  <si>
    <t>Akram</t>
  </si>
  <si>
    <t>Fehmida</t>
  </si>
  <si>
    <t>21091</t>
  </si>
  <si>
    <t>Afiya Akram Shaikh Fehmida</t>
  </si>
  <si>
    <t>D:\centuryrayonhighschool.com\httpdocs\MarksheetModule\StudentPhoto\IMG_5891.jpg</t>
  </si>
  <si>
    <t>5413</t>
  </si>
  <si>
    <t>Nitya</t>
  </si>
  <si>
    <t>Shyambahadur</t>
  </si>
  <si>
    <t>22147</t>
  </si>
  <si>
    <t>2016/04/24</t>
  </si>
  <si>
    <t>8806824542</t>
  </si>
  <si>
    <t>Nitya Shyambahadur Singh</t>
  </si>
  <si>
    <t>D:\centuryrayonhighschool.com\httpdocs\MarksheetModule\StudentPhoto_New\IMG_9411_cropped.jpg</t>
  </si>
  <si>
    <t>8948</t>
  </si>
  <si>
    <t>Modern English High School Murabd Thane</t>
  </si>
  <si>
    <t>ID;2022272109070040021</t>
  </si>
  <si>
    <t>Priyal</t>
  </si>
  <si>
    <t>21078</t>
  </si>
  <si>
    <t>Priyal Rajkumar Kanojiya Pooja</t>
  </si>
  <si>
    <t>D:\centuryrayonhighschool.com\httpdocs\MarksheetModule\StudentPhoto\IMG_5848.jpg</t>
  </si>
  <si>
    <t>5400</t>
  </si>
  <si>
    <t>Ragani</t>
  </si>
  <si>
    <t>Bheem</t>
  </si>
  <si>
    <t>21125</t>
  </si>
  <si>
    <t>2015/01/13</t>
  </si>
  <si>
    <t>Ragani Bheem Rajbhar Heena</t>
  </si>
  <si>
    <t>D:\centuryrayonhighschool.com\httpdocs\MarksheetModule\StudentPhoto\IMG_5887.jpg</t>
  </si>
  <si>
    <t>5446</t>
  </si>
  <si>
    <t>Akhandnagar</t>
  </si>
  <si>
    <t>Raksha</t>
  </si>
  <si>
    <t>Borkar</t>
  </si>
  <si>
    <t>Shila</t>
  </si>
  <si>
    <t>21616</t>
  </si>
  <si>
    <t>9960638247</t>
  </si>
  <si>
    <t>9975740920</t>
  </si>
  <si>
    <t>Near Mukund Nagar Kirana Store Sambhaji Nagar UNR</t>
  </si>
  <si>
    <t>Raksha Nitin Borkar Shila</t>
  </si>
  <si>
    <t>D:\centuryrayonhighschool.com\httpdocs\MarksheetModule\StudentPhoto\IMG_3114.jpg</t>
  </si>
  <si>
    <t>5450</t>
  </si>
  <si>
    <t>Takarkhed</t>
  </si>
  <si>
    <t>Nandura</t>
  </si>
  <si>
    <t>2023/05/22</t>
  </si>
  <si>
    <t>21087</t>
  </si>
  <si>
    <t>2015/10/10</t>
  </si>
  <si>
    <t>Sejal Arvind Pal Renu</t>
  </si>
  <si>
    <t>D:\centuryrayonhighschool.com\httpdocs\MarksheetModule\StudentPhoto\IMG_5855.jpg</t>
  </si>
  <si>
    <t>5409</t>
  </si>
  <si>
    <t>Shambhavi</t>
  </si>
  <si>
    <t>Sneha</t>
  </si>
  <si>
    <t>21099</t>
  </si>
  <si>
    <t>Other</t>
  </si>
  <si>
    <t>Shambhavi Subhash Tiwari Sneha</t>
  </si>
  <si>
    <t>D:\centuryrayonhighschool.com\httpdocs\MarksheetModule\StudentPhoto\IMG_5866.jpg</t>
  </si>
  <si>
    <t>5421</t>
  </si>
  <si>
    <t>Palve</t>
  </si>
  <si>
    <t>Chandrabhaga</t>
  </si>
  <si>
    <t>21086</t>
  </si>
  <si>
    <t>Shravani Kiran Palve Chandrabhaga</t>
  </si>
  <si>
    <t>D:\centuryrayonhighschool.com\httpdocs\MarksheetModule\StudentPhoto\IMG_5896.jpg</t>
  </si>
  <si>
    <t>5408</t>
  </si>
  <si>
    <t>Pathre</t>
  </si>
  <si>
    <t>21088</t>
  </si>
  <si>
    <t>2016/03/05</t>
  </si>
  <si>
    <t>Siya Vivek Pathre Neha</t>
  </si>
  <si>
    <t>D:\centuryrayonhighschool.com\httpdocs\MarksheetModule\StudentPhoto\IMG_5856.jpg</t>
  </si>
  <si>
    <t>5410</t>
  </si>
  <si>
    <t>21089</t>
  </si>
  <si>
    <t>2016/06/22</t>
  </si>
  <si>
    <t>Sonam Anil Kumar Rai Pinky</t>
  </si>
  <si>
    <t>D:\centuryrayonhighschool.com\httpdocs\MarksheetModule\StudentPhoto\IMG_5857.jpg</t>
  </si>
  <si>
    <t>5411</t>
  </si>
  <si>
    <t>Shatrughan</t>
  </si>
  <si>
    <t>Nitamdevi</t>
  </si>
  <si>
    <t>21095</t>
  </si>
  <si>
    <t>2016/02/05</t>
  </si>
  <si>
    <t>Suhani Shatrughan Singh Nitamdevi</t>
  </si>
  <si>
    <t>D:\centuryrayonhighschool.com\httpdocs\MarksheetModule\StudentPhoto\IMG_5862.jpg</t>
  </si>
  <si>
    <t>5417</t>
  </si>
  <si>
    <t>Akansha</t>
  </si>
  <si>
    <t>Lohiya</t>
  </si>
  <si>
    <t>21080</t>
  </si>
  <si>
    <t>2016/07/27</t>
  </si>
  <si>
    <t>Akansha Vijay Lohiya Neetu</t>
  </si>
  <si>
    <t>D:\centuryrayonhighschool.com\httpdocs\MarksheetModule\StudentPhoto\IMG_5895.jpg</t>
  </si>
  <si>
    <t>5402</t>
  </si>
  <si>
    <t>Vareen</t>
  </si>
  <si>
    <t>Khatoom</t>
  </si>
  <si>
    <t>Mohammad Meerain</t>
  </si>
  <si>
    <t>Tamanna</t>
  </si>
  <si>
    <t>21084</t>
  </si>
  <si>
    <t>2015/01/15</t>
  </si>
  <si>
    <t>Vareen Khatoom Mohammad Meerain Tamanna</t>
  </si>
  <si>
    <t>D:\centuryrayonhighschool.com\httpdocs\MarksheetModule\StudentPhoto\IMG_5894.jpg</t>
  </si>
  <si>
    <t>5406</t>
  </si>
  <si>
    <t>Andar</t>
  </si>
  <si>
    <t>Siwan</t>
  </si>
  <si>
    <t>Waghela</t>
  </si>
  <si>
    <t>21100</t>
  </si>
  <si>
    <t>2016/10/25</t>
  </si>
  <si>
    <t>Balmiki</t>
  </si>
  <si>
    <t>Vedika Vicky Waghela Jyoti</t>
  </si>
  <si>
    <t>D:\centuryrayonhighschool.com\httpdocs\MarksheetModule\StudentPhoto\IMG_5872.jpg</t>
  </si>
  <si>
    <t>5422</t>
  </si>
  <si>
    <t>Jaywant</t>
  </si>
  <si>
    <t>Malik</t>
  </si>
  <si>
    <t>21114</t>
  </si>
  <si>
    <t>2015/11/13</t>
  </si>
  <si>
    <t>Aaradhya Jaywant Malik Rekha</t>
  </si>
  <si>
    <t>D:\centuryrayonhighschool.com\httpdocs\MarksheetModule\StudentPhoto\IMG_5878.jpg</t>
  </si>
  <si>
    <t>5435</t>
  </si>
  <si>
    <t>Rajeev</t>
  </si>
  <si>
    <t>21127</t>
  </si>
  <si>
    <t>Arnav Rajeev Singh Amrita</t>
  </si>
  <si>
    <t>D:\centuryrayonhighschool.com\httpdocs\MarksheetModule\StudentPhoto\IMG_5890.jpg</t>
  </si>
  <si>
    <t>5448</t>
  </si>
  <si>
    <t>Tajbaj</t>
  </si>
  <si>
    <t>Hajipur</t>
  </si>
  <si>
    <t>Baisali</t>
  </si>
  <si>
    <t>Anirudh</t>
  </si>
  <si>
    <t>Sunke</t>
  </si>
  <si>
    <t>21120</t>
  </si>
  <si>
    <t>2014/10/07</t>
  </si>
  <si>
    <t>Aryan Anirudh Sunke Aryan</t>
  </si>
  <si>
    <t>D:\centuryrayonhighschool.com\httpdocs\MarksheetModule\StudentPhoto\IMG_5882.jpg</t>
  </si>
  <si>
    <t>5441</t>
  </si>
  <si>
    <t>Ratna</t>
  </si>
  <si>
    <t>21117</t>
  </si>
  <si>
    <t>2014/09/09</t>
  </si>
  <si>
    <t>Aryan Bharat Nikam Ratna</t>
  </si>
  <si>
    <t>D:\centuryrayonhighschool.com\httpdocs\MarksheetModule\StudentPhoto\IMG_3606.jpg</t>
  </si>
  <si>
    <t>5438</t>
  </si>
  <si>
    <t>Ashfak</t>
  </si>
  <si>
    <t>21119</t>
  </si>
  <si>
    <t>Asad Ashfak Shaikh Asma</t>
  </si>
  <si>
    <t>D:\centuryrayonhighschool.com\httpdocs\MarksheetModule\StudentPhoto\IMG_5881.jpg</t>
  </si>
  <si>
    <t>5440</t>
  </si>
  <si>
    <t>21109</t>
  </si>
  <si>
    <t>Ayush Manoj Jha Seema</t>
  </si>
  <si>
    <t>D:\centuryrayonhighschool.com\httpdocs\MarksheetModule\StudentPhoto\IMG_5845.jpg</t>
  </si>
  <si>
    <t>5430</t>
  </si>
  <si>
    <t>21112</t>
  </si>
  <si>
    <t>Ayush Vijay Lohiya Neetu</t>
  </si>
  <si>
    <t>D:\centuryrayonhighschool.com\httpdocs\MarksheetModule\StudentPhoto\IMG_5898.jpg</t>
  </si>
  <si>
    <t>5433</t>
  </si>
  <si>
    <t>Kantaram</t>
  </si>
  <si>
    <t>Golhe</t>
  </si>
  <si>
    <t>21106</t>
  </si>
  <si>
    <t>2016/04/29</t>
  </si>
  <si>
    <t>Bhargav Kantaram Golhe Jyoti</t>
  </si>
  <si>
    <t>D:\centuryrayonhighschool.com\httpdocs\MarksheetModule\StudentPhoto\IMG_5873.jpg</t>
  </si>
  <si>
    <t>5428</t>
  </si>
  <si>
    <t>Alisha</t>
  </si>
  <si>
    <t>Amirullah</t>
  </si>
  <si>
    <t>Jaibunissa</t>
  </si>
  <si>
    <t>21090</t>
  </si>
  <si>
    <t>2016/09/11</t>
  </si>
  <si>
    <t>Alisha Amirullah Shaikh Jaibunissa</t>
  </si>
  <si>
    <t>D:\centuryrayonhighschool.com\httpdocs\MarksheetModule\StudentPhoto\IMG_5858.jpg</t>
  </si>
  <si>
    <t>5412</t>
  </si>
  <si>
    <t>Kadam</t>
  </si>
  <si>
    <t>21110</t>
  </si>
  <si>
    <t>Chetan Dinesh Kadam Vaishnavi</t>
  </si>
  <si>
    <t>D:\centuryrayonhighschool.com\httpdocs\MarksheetModule\StudentPhoto\IMG_5875.jpg</t>
  </si>
  <si>
    <t>5431</t>
  </si>
  <si>
    <t>Jalsadevi</t>
  </si>
  <si>
    <t>21104</t>
  </si>
  <si>
    <t>2014/08/30</t>
  </si>
  <si>
    <t>Ganesh Sunil Chauhan Jalsadevi</t>
  </si>
  <si>
    <t>D:\centuryrayonhighschool.com\httpdocs\MarksheetModule\StudentPhoto\IMG_5870.jpg</t>
  </si>
  <si>
    <t>5426</t>
  </si>
  <si>
    <t>Anuj</t>
  </si>
  <si>
    <t>21116</t>
  </si>
  <si>
    <t>2016/02/09</t>
  </si>
  <si>
    <t>Harsh Anuj Mishra Nitu</t>
  </si>
  <si>
    <t>D:\centuryrayonhighschool.com\httpdocs\MarksheetModule\StudentPhoto\IMG_5879.jpg</t>
  </si>
  <si>
    <t>5437</t>
  </si>
  <si>
    <t>Kharaiya</t>
  </si>
  <si>
    <t>Machali Sahar</t>
  </si>
  <si>
    <t>Prema</t>
  </si>
  <si>
    <t>21664</t>
  </si>
  <si>
    <t>2014/10/16</t>
  </si>
  <si>
    <t>7798459990</t>
  </si>
  <si>
    <t>9373460790</t>
  </si>
  <si>
    <t>R No 81 B K No 116 MIDC Rd Hanuman Nagar UNR</t>
  </si>
  <si>
    <t>Harsh Nitin Singh Prema</t>
  </si>
  <si>
    <t>D:\centuryrayonhighschool.com\httpdocs\MarksheetModule\StudentPhoto\IMG_3116.jpg</t>
  </si>
  <si>
    <t>5453</t>
  </si>
  <si>
    <t>21102</t>
  </si>
  <si>
    <t>2016/10/22</t>
  </si>
  <si>
    <t>Kartik Ravi Banswal Savita</t>
  </si>
  <si>
    <t>D:\centuryrayonhighschool.com\httpdocs\MarksheetModule\StudentPhoto\IMG_5868.jpg</t>
  </si>
  <si>
    <t>5424</t>
  </si>
  <si>
    <t>Mujahid</t>
  </si>
  <si>
    <t>Ajijulrehman</t>
  </si>
  <si>
    <t>Heenabibi</t>
  </si>
  <si>
    <t>21101</t>
  </si>
  <si>
    <t>Mujahid Ajijulrehman Ansari Heenabibi</t>
  </si>
  <si>
    <t>D:\centuryrayonhighschool.com\httpdocs\MarksheetModule\StudentPhoto\IMG_5867.jpg</t>
  </si>
  <si>
    <t>5423</t>
  </si>
  <si>
    <t>21115</t>
  </si>
  <si>
    <t>Prem Anirudh Madhavi Priyanka</t>
  </si>
  <si>
    <t>D:\centuryrayonhighschool.com\httpdocs\MarksheetModule\StudentPhoto\IMG_8032.jpg</t>
  </si>
  <si>
    <t>5436</t>
  </si>
  <si>
    <t>21121</t>
  </si>
  <si>
    <t>2016/02/25</t>
  </si>
  <si>
    <t>Prem Pankaj Sonawale Rekha</t>
  </si>
  <si>
    <t>D:\centuryrayonhighschool.com\httpdocs\MarksheetModule\StudentPhoto\IMG_5883.jpg</t>
  </si>
  <si>
    <t>5442</t>
  </si>
  <si>
    <t>21105</t>
  </si>
  <si>
    <t>Prem Prasad Dhanake Priti</t>
  </si>
  <si>
    <t>D:\centuryrayonhighschool.com\httpdocs\MarksheetModule\StudentPhoto\IMG_5871.jpg</t>
  </si>
  <si>
    <t>5427</t>
  </si>
  <si>
    <t>Aliza</t>
  </si>
  <si>
    <t>Rehanan</t>
  </si>
  <si>
    <t>21092</t>
  </si>
  <si>
    <t>Aliza Rafik Shaikh Rehanan</t>
  </si>
  <si>
    <t>D:\centuryrayonhighschool.com\httpdocs\MarksheetModule\StudentPhoto\IMG_5859.jpg</t>
  </si>
  <si>
    <t>5414</t>
  </si>
  <si>
    <t>Amerga</t>
  </si>
  <si>
    <t>21124</t>
  </si>
  <si>
    <t>Sagar Sanjay Yadav Pooja</t>
  </si>
  <si>
    <t>D:\centuryrayonhighschool.com\httpdocs\MarksheetModule\StudentPhoto\IMG_5886.jpg</t>
  </si>
  <si>
    <t>5445</t>
  </si>
  <si>
    <t>Sharuya</t>
  </si>
  <si>
    <t>Baagle</t>
  </si>
  <si>
    <t>21103</t>
  </si>
  <si>
    <t>Sharuya Ashok Baagle Aarti</t>
  </si>
  <si>
    <t>D:\centuryrayonhighschool.com\httpdocs\MarksheetModule\StudentPhoto\IMG_5869.jpg</t>
  </si>
  <si>
    <t>5425</t>
  </si>
  <si>
    <t>21122</t>
  </si>
  <si>
    <t>Shiva Manoj Varma Maya</t>
  </si>
  <si>
    <t>D:\centuryrayonhighschool.com\httpdocs\MarksheetModule\StudentPhoto\IMG_5884.jpg</t>
  </si>
  <si>
    <t>5443</t>
  </si>
  <si>
    <t>Mithun</t>
  </si>
  <si>
    <t>22011</t>
  </si>
  <si>
    <t>8087192512</t>
  </si>
  <si>
    <t>7743979411</t>
  </si>
  <si>
    <t>Shreyash Mithun Thorat</t>
  </si>
  <si>
    <t>D:\centuryrayonhighschool.com\httpdocs\MarksheetModule\StudentPhoto_New\New_Photo\IMG_9413_cropped.jpg</t>
  </si>
  <si>
    <t>8908</t>
  </si>
  <si>
    <t>Blooming Buds High School Vithawadi</t>
  </si>
  <si>
    <t>ID:2022272115085010024</t>
  </si>
  <si>
    <t>Subhadip</t>
  </si>
  <si>
    <t>Sanjib</t>
  </si>
  <si>
    <t>Nilima</t>
  </si>
  <si>
    <t>21113</t>
  </si>
  <si>
    <t>Subhadip Sanjib Mandal Nilima</t>
  </si>
  <si>
    <t>D:\centuryrayonhighschool.com\httpdocs\MarksheetModule\StudentPhoto\IMG_5877.jpg</t>
  </si>
  <si>
    <t>5434</t>
  </si>
  <si>
    <t>Binpur</t>
  </si>
  <si>
    <t>Pasclim</t>
  </si>
  <si>
    <t>Medinipur</t>
  </si>
  <si>
    <t>22009</t>
  </si>
  <si>
    <t>9673697705</t>
  </si>
  <si>
    <t>9552322868</t>
  </si>
  <si>
    <t>Swaraj Yogesh Shinde</t>
  </si>
  <si>
    <t>D:\centuryrayonhighschool.com\httpdocs\MarksheetModule\StudentPhoto_New\New_Photo\IMG_9414_cropped.jpg</t>
  </si>
  <si>
    <t>8907</t>
  </si>
  <si>
    <t>ID:2022272105063180121</t>
  </si>
  <si>
    <t>Walave</t>
  </si>
  <si>
    <t>21123</t>
  </si>
  <si>
    <t>2016/06/23</t>
  </si>
  <si>
    <t>Walave Vedant Ajay Anita</t>
  </si>
  <si>
    <t>D:\centuryrayonhighschool.com\httpdocs\MarksheetModule\StudentPhoto_New\Crop_photo\IMG_1340_cropped.jpg</t>
  </si>
  <si>
    <t>5444</t>
  </si>
  <si>
    <t>Twenty Third June Two Thousand Sixteen</t>
  </si>
  <si>
    <t>Vinit Kumar</t>
  </si>
  <si>
    <t>Vinod Kumar</t>
  </si>
  <si>
    <t>21108</t>
  </si>
  <si>
    <t>2015/05/16</t>
  </si>
  <si>
    <t>Vinit Kumar Vinod Kumar Jaiswal Anju</t>
  </si>
  <si>
    <t>D:\centuryrayonhighschool.com\httpdocs\MarksheetModule\StudentPhoto\IMG_5874.jpg</t>
  </si>
  <si>
    <t>5429</t>
  </si>
  <si>
    <t>21696</t>
  </si>
  <si>
    <t>2016/01/17</t>
  </si>
  <si>
    <t>8856818523</t>
  </si>
  <si>
    <t>9146837600</t>
  </si>
  <si>
    <t>Vishnu Vinod Jaiswar Renu</t>
  </si>
  <si>
    <t>D:\centuryrayonhighschool.com\httpdocs\MarksheetModule\StudentPhoto\IMG_3117.jpg</t>
  </si>
  <si>
    <t>5454</t>
  </si>
  <si>
    <t>Kaushibai Abhichandani Hindi Primary School UNR</t>
  </si>
  <si>
    <t>21111</t>
  </si>
  <si>
    <t>2016/12/06</t>
  </si>
  <si>
    <t>Yash Mukesh Kumar Pooja</t>
  </si>
  <si>
    <t>D:\centuryrayonhighschool.com\httpdocs\MarksheetModule\StudentPhoto\IMG_5876.jpg</t>
  </si>
  <si>
    <t>5432</t>
  </si>
  <si>
    <t>Amayra</t>
  </si>
  <si>
    <t>21126</t>
  </si>
  <si>
    <t>Amayra Rajeev Singh Amrita</t>
  </si>
  <si>
    <t>D:\centuryrayonhighschool.com\httpdocs\MarksheetModule\StudentPhoto\IMG_5889.jpg</t>
  </si>
  <si>
    <t>5447</t>
  </si>
  <si>
    <t>Mohammad Yusuf</t>
  </si>
  <si>
    <t>21118</t>
  </si>
  <si>
    <t>Mohammad Yusuf Yunus Sayyed Najmunissa</t>
  </si>
  <si>
    <t>D:\centuryrayonhighschool.com\httpdocs\MarksheetModule\StudentPhoto\IMG_5892.jpg</t>
  </si>
  <si>
    <t>5439</t>
  </si>
  <si>
    <t>Anchal</t>
  </si>
  <si>
    <t>Premchand</t>
  </si>
  <si>
    <t>21098</t>
  </si>
  <si>
    <t>Anchal Premchand Gupta Seema</t>
  </si>
  <si>
    <t>D:\centuryrayonhighschool.com\httpdocs\MarksheetModule\StudentPhoto\IMG_5865.jpg</t>
  </si>
  <si>
    <t>5420</t>
  </si>
  <si>
    <t>Anandi</t>
  </si>
  <si>
    <t>21619</t>
  </si>
  <si>
    <t>2014/09/04</t>
  </si>
  <si>
    <t>Anandi Sonu Pal Meena</t>
  </si>
  <si>
    <t>D:\centuryrayonhighschool.com\httpdocs\MarksheetModule\StudentPhoto\IMG_3115.jpg</t>
  </si>
  <si>
    <t>5451</t>
  </si>
  <si>
    <t>2023/05/23</t>
  </si>
  <si>
    <t>22008</t>
  </si>
  <si>
    <t>Wankhede Ananya Milind Poonam</t>
  </si>
  <si>
    <t>D:\centuryrayonhighschool.com\httpdocs\MarksheetModule\StudentPhoto_New\New_Photo\IMG_9412_cropped.jpg</t>
  </si>
  <si>
    <t>8906</t>
  </si>
  <si>
    <t>Lords Convent High School &amp; Jr Collage UNR</t>
  </si>
  <si>
    <t>Twenty Eighth January Two Thousand Fifteen</t>
  </si>
  <si>
    <t>ID:2022272116068060011</t>
  </si>
  <si>
    <t>20510</t>
  </si>
  <si>
    <t>Aaradhya Sachin Shirsath Rohini</t>
  </si>
  <si>
    <t>D:\centuryrayonhighschool.com\httpdocs\MarksheetModule\StudentPhoto\IMG_5918.jpg</t>
  </si>
  <si>
    <t>5495</t>
  </si>
  <si>
    <t>2021/06/22</t>
  </si>
  <si>
    <t>Eshwari</t>
  </si>
  <si>
    <t>20270</t>
  </si>
  <si>
    <t>2015/04/21</t>
  </si>
  <si>
    <t>Eshwari Ghutnesh Bhoir Swati</t>
  </si>
  <si>
    <t>D:\centuryrayonhighschool.com\httpdocs\MarksheetModule\StudentPhoto\IMG_5908.jpg</t>
  </si>
  <si>
    <t>5457</t>
  </si>
  <si>
    <t>2021/06/15</t>
  </si>
  <si>
    <t>20604</t>
  </si>
  <si>
    <t>2014/11/28</t>
  </si>
  <si>
    <t>Geeta Anil Sharma Chandrakala</t>
  </si>
  <si>
    <t>D:\centuryrayonhighschool.com\httpdocs\MarksheetModule\StudentPhoto\IMG_5947.jpg</t>
  </si>
  <si>
    <t>5502</t>
  </si>
  <si>
    <t>Chirawa</t>
  </si>
  <si>
    <t>2021/07/10</t>
  </si>
  <si>
    <t>Harshika</t>
  </si>
  <si>
    <t>Padme</t>
  </si>
  <si>
    <t>20284</t>
  </si>
  <si>
    <t>2015/09/11</t>
  </si>
  <si>
    <t>Padme Harshika Ramesh Aarti</t>
  </si>
  <si>
    <t>D:\centuryrayonhighschool.com\httpdocs\MarksheetModule\StudentPhoto_New\IMG_1437_cropped.jpg</t>
  </si>
  <si>
    <t>5471</t>
  </si>
  <si>
    <t>Kalamboli</t>
  </si>
  <si>
    <t>Raigarh</t>
  </si>
  <si>
    <t>Eleventh September Two Thousand Fifteen</t>
  </si>
  <si>
    <t>Hajare</t>
  </si>
  <si>
    <t>20654</t>
  </si>
  <si>
    <t>2014/10/22</t>
  </si>
  <si>
    <t>Ishwari Amol Hajare Rupali</t>
  </si>
  <si>
    <t>D:\centuryrayonhighschool.com\httpdocs\MarksheetModule\StudentPhoto\IMG_5926.jpg</t>
  </si>
  <si>
    <t>5504</t>
  </si>
  <si>
    <t>Rajguru Nagar</t>
  </si>
  <si>
    <t>J J International School</t>
  </si>
  <si>
    <t>2021/08/10</t>
  </si>
  <si>
    <t>Simpy</t>
  </si>
  <si>
    <t>20281</t>
  </si>
  <si>
    <t>2013/09/02</t>
  </si>
  <si>
    <t>Janvi Rajiv Singh Simpy</t>
  </si>
  <si>
    <t>D:\centuryrayonhighschool.com\httpdocs\MarksheetModule\StudentPhoto\IMG_5942.jpg</t>
  </si>
  <si>
    <t>5468</t>
  </si>
  <si>
    <t>20666</t>
  </si>
  <si>
    <t>2014/10/03</t>
  </si>
  <si>
    <t>Nav Bauddha</t>
  </si>
  <si>
    <t>Jidnyasa Sachin Kamble Chhaya</t>
  </si>
  <si>
    <t>D:\centuryrayonhighschool.com\httpdocs\MarksheetModule\StudentPhoto\IMG_5929.jpg</t>
  </si>
  <si>
    <t>5507</t>
  </si>
  <si>
    <t>Chaubey</t>
  </si>
  <si>
    <t>20273</t>
  </si>
  <si>
    <t>2013/11/15</t>
  </si>
  <si>
    <t>Jiya Sunil Chaubey Rupa</t>
  </si>
  <si>
    <t>D:\centuryrayonhighschool.com\httpdocs\MarksheetModule\StudentPhoto\IMG_5905.jpg</t>
  </si>
  <si>
    <t>5460</t>
  </si>
  <si>
    <t>Kartiki</t>
  </si>
  <si>
    <t>20588</t>
  </si>
  <si>
    <t>2014/11/22</t>
  </si>
  <si>
    <t>Kartiki Ganesh Dhakne Savita</t>
  </si>
  <si>
    <t>D:\centuryrayonhighschool.com\httpdocs\MarksheetModule\StudentPhoto\IMG_5925.jpg</t>
  </si>
  <si>
    <t>5500</t>
  </si>
  <si>
    <t>2021/07/08</t>
  </si>
  <si>
    <t>20274</t>
  </si>
  <si>
    <t>2014/12/04</t>
  </si>
  <si>
    <t>Lakshmi Rajesh Kahar Manisha</t>
  </si>
  <si>
    <t>D:\centuryrayonhighschool.com\httpdocs\MarksheetModule\StudentPhoto_New\Crop_photo\IMG_9322_cropped.jpg</t>
  </si>
  <si>
    <t>5461</t>
  </si>
  <si>
    <t>Bhatia</t>
  </si>
  <si>
    <t>20603</t>
  </si>
  <si>
    <t>2014/10/25</t>
  </si>
  <si>
    <t>Manisha Kishor Bhatia Shobha</t>
  </si>
  <si>
    <t>D:\centuryrayonhighschool.com\httpdocs\MarksheetModule\StudentPhoto\IMG_8005.jpg</t>
  </si>
  <si>
    <t>5501</t>
  </si>
  <si>
    <t>20279</t>
  </si>
  <si>
    <t>Aarushi Rohit Singh Hema</t>
  </si>
  <si>
    <t>D:\centuryrayonhighschool.com\httpdocs\MarksheetModule\StudentPhoto\IMG_8034.jpg</t>
  </si>
  <si>
    <t>5466</t>
  </si>
  <si>
    <t>Palak</t>
  </si>
  <si>
    <t>Ramlal</t>
  </si>
  <si>
    <t>Kannaujiya</t>
  </si>
  <si>
    <t>Aradhana</t>
  </si>
  <si>
    <t>20277</t>
  </si>
  <si>
    <t>Palak Ramlal Kannaujiya Aradhana</t>
  </si>
  <si>
    <t>D:\centuryrayonhighschool.com\httpdocs\MarksheetModule\StudentPhoto\IMG_3164.jpg</t>
  </si>
  <si>
    <t>5464</t>
  </si>
  <si>
    <t>20288</t>
  </si>
  <si>
    <t>Yadav Pari Dilip Sumitra</t>
  </si>
  <si>
    <t>D:\centuryrayonhighschool.com\httpdocs\MarksheetModule\StudentPhoto_New\Crop_photo\IMG_1480_cropped.jpg</t>
  </si>
  <si>
    <t>5475</t>
  </si>
  <si>
    <t>Thirteenth October Two Thousand Fourteen</t>
  </si>
  <si>
    <t>Batule</t>
  </si>
  <si>
    <t>20507</t>
  </si>
  <si>
    <t>2014/11/23</t>
  </si>
  <si>
    <t>Pranjal Govind Batule Shital</t>
  </si>
  <si>
    <t>D:\centuryrayonhighschool.com\httpdocs\MarksheetModule\StudentPhoto\IMG_5923.jpg</t>
  </si>
  <si>
    <t>5492</t>
  </si>
  <si>
    <t>Shergoan</t>
  </si>
  <si>
    <t>Rithika</t>
  </si>
  <si>
    <t>Malapalli</t>
  </si>
  <si>
    <t>Indraja</t>
  </si>
  <si>
    <t>20668</t>
  </si>
  <si>
    <t>2015/04/26</t>
  </si>
  <si>
    <t>Rithika Krishna Malapalli Indraja</t>
  </si>
  <si>
    <t>D:\centuryrayonhighschool.com\httpdocs\MarksheetModule\StudentPhoto\IMG_5931.jpg</t>
  </si>
  <si>
    <t>5509</t>
  </si>
  <si>
    <t>20272</t>
  </si>
  <si>
    <t>2015/03/08</t>
  </si>
  <si>
    <t>Ruchika Sanjay Bulbule Jyoti</t>
  </si>
  <si>
    <t>D:\centuryrayonhighschool.com\httpdocs\MarksheetModule\StudentPhoto\IMG_8003.jpg</t>
  </si>
  <si>
    <t>5459</t>
  </si>
  <si>
    <t>Sawangi</t>
  </si>
  <si>
    <t>Gangapur</t>
  </si>
  <si>
    <t>20287</t>
  </si>
  <si>
    <t>Yadav Samiksha Sunil Seema</t>
  </si>
  <si>
    <t>D:\centuryrayonhighschool.com\httpdocs\MarksheetModule\StudentPhoto_New\Crop_photo\IMG_1479_cropped.jpg</t>
  </si>
  <si>
    <t>5474</t>
  </si>
  <si>
    <t>Pimpri</t>
  </si>
  <si>
    <t>Twenty Third May Two Thousand Fifteen</t>
  </si>
  <si>
    <t>Saniya</t>
  </si>
  <si>
    <t>20283</t>
  </si>
  <si>
    <t>2013/08/16</t>
  </si>
  <si>
    <t>Saniya Gangaram Pal Santosha</t>
  </si>
  <si>
    <t>D:\centuryrayonhighschool.com\httpdocs\MarksheetModule\StudentPhoto\IMG_5944.jpg</t>
  </si>
  <si>
    <t>5470</t>
  </si>
  <si>
    <t>Sanskruti</t>
  </si>
  <si>
    <t>22018</t>
  </si>
  <si>
    <t>Sanskruti Ashok Gaikwad</t>
  </si>
  <si>
    <t>D:\centuryrayonhighschool.com\httpdocs\MarksheetModule\StudentPhoto_New\IMG_9737_cropped.jpg</t>
  </si>
  <si>
    <t>8913</t>
  </si>
  <si>
    <t>IV Standard</t>
  </si>
  <si>
    <t>ID:2023272116005010020</t>
  </si>
  <si>
    <t>IV Std English</t>
  </si>
  <si>
    <t>Eknath</t>
  </si>
  <si>
    <t>Janhavi</t>
  </si>
  <si>
    <t>20271</t>
  </si>
  <si>
    <t>2014/12/03</t>
  </si>
  <si>
    <t>Koli-Mahadev</t>
  </si>
  <si>
    <t>Shreya Eknath Bhoir Janhavi</t>
  </si>
  <si>
    <t>D:\centuryrayonhighschool.com\httpdocs\MarksheetModule\StudentPhoto\IMG_5939.jpg</t>
  </si>
  <si>
    <t>5458</t>
  </si>
  <si>
    <t>Misal</t>
  </si>
  <si>
    <t>20509</t>
  </si>
  <si>
    <t>2015/09/16</t>
  </si>
  <si>
    <t>Aarya Ashok Misal Rohini</t>
  </si>
  <si>
    <t>D:\centuryrayonhighschool.com\httpdocs\MarksheetModule\StudentPhoto\IMG_5946.jpg</t>
  </si>
  <si>
    <t>5494</t>
  </si>
  <si>
    <t>Patoda</t>
  </si>
  <si>
    <t>Shrishtee</t>
  </si>
  <si>
    <t>Purnima</t>
  </si>
  <si>
    <t>20268</t>
  </si>
  <si>
    <t>2015/09/26</t>
  </si>
  <si>
    <t>Shrishtee Krishna Belel Purnima</t>
  </si>
  <si>
    <t>D:\centuryrayonhighschool.com\httpdocs\MarksheetModule\StudentPhoto\IMG_5936.jpg</t>
  </si>
  <si>
    <t>5455</t>
  </si>
  <si>
    <t>Spandan</t>
  </si>
  <si>
    <t>Bhosle</t>
  </si>
  <si>
    <t>20269</t>
  </si>
  <si>
    <t>2015/02/12</t>
  </si>
  <si>
    <t>Spandan Atish Bhosle Shital</t>
  </si>
  <si>
    <t>D:\centuryrayonhighschool.com\httpdocs\MarksheetModule\StudentPhoto\IMG_3151.jpg</t>
  </si>
  <si>
    <t>5456</t>
  </si>
  <si>
    <t>Mammad</t>
  </si>
  <si>
    <t>Yanshika</t>
  </si>
  <si>
    <t>Rinku</t>
  </si>
  <si>
    <t>20697</t>
  </si>
  <si>
    <t>2015/02/14</t>
  </si>
  <si>
    <t>Yanshika Dheeraj Sharma Rinku</t>
  </si>
  <si>
    <t>D:\centuryrayonhighschool.com\httpdocs\MarksheetModule\StudentPhoto\IMG_5928.jpg</t>
  </si>
  <si>
    <t>5511</t>
  </si>
  <si>
    <t>Jodhpur</t>
  </si>
  <si>
    <t>2021/06/24</t>
  </si>
  <si>
    <t>Shaila</t>
  </si>
  <si>
    <t>20508</t>
  </si>
  <si>
    <t>2015/04/10</t>
  </si>
  <si>
    <t>Yashshree Manoj Bade Shaila</t>
  </si>
  <si>
    <t>D:\centuryrayonhighschool.com\httpdocs\MarksheetModule\StudentPhoto\IMG_5924.jpg</t>
  </si>
  <si>
    <t>5493</t>
  </si>
  <si>
    <t>20302</t>
  </si>
  <si>
    <t>Aarav Manoj Sharma Pooja</t>
  </si>
  <si>
    <t>D:\centuryrayonhighschool.com\httpdocs\MarksheetModule\StudentPhoto\IMG_5922.jpg</t>
  </si>
  <si>
    <t>5489</t>
  </si>
  <si>
    <t>Nawalgarh</t>
  </si>
  <si>
    <t>20526</t>
  </si>
  <si>
    <t>Aaditya Kishor Kale Vandana</t>
  </si>
  <si>
    <t>D:\centuryrayonhighschool.com\httpdocs\MarksheetModule\StudentPhoto\IMG_5914.jpg</t>
  </si>
  <si>
    <t>5498</t>
  </si>
  <si>
    <t>2021/06/29</t>
  </si>
  <si>
    <t>Dixit</t>
  </si>
  <si>
    <t>20292</t>
  </si>
  <si>
    <t>2015/07/03</t>
  </si>
  <si>
    <t>Aditya Rahul Dixit Rakhi</t>
  </si>
  <si>
    <t>D:\centuryrayonhighschool.com\httpdocs\MarksheetModule\StudentPhoto\IMG_5953.jpg</t>
  </si>
  <si>
    <t>5479</t>
  </si>
  <si>
    <t>Vijayprakash</t>
  </si>
  <si>
    <t>20293</t>
  </si>
  <si>
    <t>Gupta Amit Vijayprakash Ranjana</t>
  </si>
  <si>
    <t>D:\centuryrayonhighschool.com\httpdocs\MarksheetModule\StudentPhoto_New\Crop_photo\IMG_1452_cropped.jpg</t>
  </si>
  <si>
    <t>5480</t>
  </si>
  <si>
    <t>Eleventh September Two Thousand Fourteen</t>
  </si>
  <si>
    <t>Anish</t>
  </si>
  <si>
    <t>Murli</t>
  </si>
  <si>
    <t>20605</t>
  </si>
  <si>
    <t>2014/10/31</t>
  </si>
  <si>
    <t>Anish Murli Mishra Anita</t>
  </si>
  <si>
    <t>D:\centuryrayonhighschool.com\httpdocs\MarksheetModule\StudentPhoto\IMG_8004.jpg</t>
  </si>
  <si>
    <t>5503</t>
  </si>
  <si>
    <t>Sukre</t>
  </si>
  <si>
    <t>20669</t>
  </si>
  <si>
    <t>Arnav Tukaram Sukre Pratibha</t>
  </si>
  <si>
    <t>D:\centuryrayonhighschool.com\httpdocs\MarksheetModule\StudentPhoto\IMG_5932.jpg</t>
  </si>
  <si>
    <t>5510</t>
  </si>
  <si>
    <t>Ananiya</t>
  </si>
  <si>
    <t>20667</t>
  </si>
  <si>
    <t>2015/07/14</t>
  </si>
  <si>
    <t>Ananiya Ashish Tiwari Rita</t>
  </si>
  <si>
    <t>D:\centuryrayonhighschool.com\httpdocs\MarksheetModule\StudentPhoto\IMG_5930.jpg</t>
  </si>
  <si>
    <t>5508</t>
  </si>
  <si>
    <t>Ayushmaan</t>
  </si>
  <si>
    <t>Roopa</t>
  </si>
  <si>
    <t>20655</t>
  </si>
  <si>
    <t>2014/12/30</t>
  </si>
  <si>
    <t>Ayushmaan Ashish Mishra Roopa</t>
  </si>
  <si>
    <t>D:\centuryrayonhighschool.com\httpdocs\MarksheetModule\StudentPhoto\IMG_5927.jpg</t>
  </si>
  <si>
    <t>5505</t>
  </si>
  <si>
    <t>Dakshesh</t>
  </si>
  <si>
    <t>Venkatesh</t>
  </si>
  <si>
    <t>Boya</t>
  </si>
  <si>
    <t>20714</t>
  </si>
  <si>
    <t>2015/09/01</t>
  </si>
  <si>
    <t xml:space="preserve"> -</t>
  </si>
  <si>
    <t>Boya Dakshesh Venkatesh Laxmi</t>
  </si>
  <si>
    <t>D:\centuryrayonhighschool.com\httpdocs\MarksheetModule\StudentPhoto_New\Crop_photo\IMG_1478_cropped.jpg</t>
  </si>
  <si>
    <t>9122</t>
  </si>
  <si>
    <t>First September Two Thousand Fifteen</t>
  </si>
  <si>
    <t>2021/08/30</t>
  </si>
  <si>
    <t>Harshad</t>
  </si>
  <si>
    <t>Ramsheth</t>
  </si>
  <si>
    <t>Makasare</t>
  </si>
  <si>
    <t>20297</t>
  </si>
  <si>
    <t>2015/01/19</t>
  </si>
  <si>
    <t>Harshad Ramsheth Makasare Manisha</t>
  </si>
  <si>
    <t>D:\centuryrayonhighschool.com\httpdocs\MarksheetModule\StudentPhoto\IMG_5915.jpg</t>
  </si>
  <si>
    <t>5484</t>
  </si>
  <si>
    <t>Manita</t>
  </si>
  <si>
    <t>20304</t>
  </si>
  <si>
    <t>2014/12/02</t>
  </si>
  <si>
    <t>Yadav Himanshu Sanjeev Manita</t>
  </si>
  <si>
    <t>D:\centuryrayonhighschool.com\httpdocs\MarksheetModule\StudentPhoto_New\Crop_photo\IMG_1457_cropped.jpg</t>
  </si>
  <si>
    <t>5491</t>
  </si>
  <si>
    <t>Kharagpur</t>
  </si>
  <si>
    <t>Second December Two Thousand Fourteen</t>
  </si>
  <si>
    <t>20290</t>
  </si>
  <si>
    <t>2015/09/07</t>
  </si>
  <si>
    <t>Kartik Mahendra Bhagat Bharti</t>
  </si>
  <si>
    <t>D:\centuryrayonhighschool.com\httpdocs\MarksheetModule\StudentPhoto\IMG_5951.jpg</t>
  </si>
  <si>
    <t>5477</t>
  </si>
  <si>
    <t>20291</t>
  </si>
  <si>
    <t>2015/08/27</t>
  </si>
  <si>
    <t>Kartik Umesh Chachar Vaishali</t>
  </si>
  <si>
    <t>D:\centuryrayonhighschool.com\httpdocs\MarksheetModule\StudentPhoto\IMG_5952.jpg</t>
  </si>
  <si>
    <t>5478</t>
  </si>
  <si>
    <t>Laksh</t>
  </si>
  <si>
    <t>20282</t>
  </si>
  <si>
    <t>2015/09/03</t>
  </si>
  <si>
    <t>Laksh Gopal Sharma Pooja</t>
  </si>
  <si>
    <t>D:\centuryrayonhighschool.com\httpdocs\MarksheetModule\StudentPhoto\IMG_5943.jpg</t>
  </si>
  <si>
    <t>5469</t>
  </si>
  <si>
    <t>Mohammad Hashir</t>
  </si>
  <si>
    <t>Tarannum</t>
  </si>
  <si>
    <t>20295</t>
  </si>
  <si>
    <t>Mohammad Hashir Imran Khan Tarannum</t>
  </si>
  <si>
    <t>D:\centuryrayonhighschool.com\httpdocs\MarksheetModule\StudentPhoto\IMG_5910.jpg</t>
  </si>
  <si>
    <t>5482</t>
  </si>
  <si>
    <t>Nirmit</t>
  </si>
  <si>
    <t>20294</t>
  </si>
  <si>
    <t>2015/09/10</t>
  </si>
  <si>
    <t>Nirmit Nilesh Jha Minu</t>
  </si>
  <si>
    <t>D:\centuryrayonhighschool.com\httpdocs\MarksheetModule\StudentPhoto\IMG_5909.jpg</t>
  </si>
  <si>
    <t>5481</t>
  </si>
  <si>
    <t>Pavashe</t>
  </si>
  <si>
    <t>Jagruti</t>
  </si>
  <si>
    <t>20724</t>
  </si>
  <si>
    <t>Parth Rajesh Pavashe Jagruti</t>
  </si>
  <si>
    <t>D:\centuryrayonhighschool.com\httpdocs\MarksheetModule\StudentPhoto\IMG_5933.jpg</t>
  </si>
  <si>
    <t>5513</t>
  </si>
  <si>
    <t>Bapgoan Devrang</t>
  </si>
  <si>
    <t>Jayprakash</t>
  </si>
  <si>
    <t>Lila</t>
  </si>
  <si>
    <t>20286</t>
  </si>
  <si>
    <t>Prajapati Anshika Jayprakash Lila</t>
  </si>
  <si>
    <t>D:\centuryrayonhighschool.com\httpdocs\MarksheetModule\StudentPhoto\IMG_5903.jpg</t>
  </si>
  <si>
    <t>5473</t>
  </si>
  <si>
    <t>Twenty First December Two Thousand Fourteen</t>
  </si>
  <si>
    <t>20298</t>
  </si>
  <si>
    <t>Pratik Deepak Patil Ratna</t>
  </si>
  <si>
    <t>D:\centuryrayonhighschool.com\httpdocs\MarksheetModule\StudentPhoto\IMG_5916.jpg</t>
  </si>
  <si>
    <t>5485</t>
  </si>
  <si>
    <t>Rishikesh</t>
  </si>
  <si>
    <t>20301</t>
  </si>
  <si>
    <t>Rishikesh Krishna Sawant Shraddha</t>
  </si>
  <si>
    <t>D:\centuryrayonhighschool.com\httpdocs\MarksheetModule\StudentPhoto\IMG_5921.jpg</t>
  </si>
  <si>
    <t>5488</t>
  </si>
  <si>
    <t>Jaymala</t>
  </si>
  <si>
    <t>20296</t>
  </si>
  <si>
    <t>2015/05/04</t>
  </si>
  <si>
    <t>Rudra Jagdish Kot Jaymala</t>
  </si>
  <si>
    <t>D:\centuryrayonhighschool.com\httpdocs\MarksheetModule\StudentPhoto\IMG_5911.jpg</t>
  </si>
  <si>
    <t>5483</t>
  </si>
  <si>
    <t>Sudharshan</t>
  </si>
  <si>
    <t>Karhu</t>
  </si>
  <si>
    <t>20525</t>
  </si>
  <si>
    <t>2015/04/06</t>
  </si>
  <si>
    <t>Santosh Sudharshan Karhu Pushpa</t>
  </si>
  <si>
    <t>D:\centuryrayonhighschool.com\httpdocs\MarksheetModule\StudentPhoto\IMG_5920.jpg</t>
  </si>
  <si>
    <t>5497</t>
  </si>
  <si>
    <t>2021/06/28</t>
  </si>
  <si>
    <t>20664</t>
  </si>
  <si>
    <t>2015/05/24</t>
  </si>
  <si>
    <t>Sarthak Dilip Patil Kavita</t>
  </si>
  <si>
    <t>D:\centuryrayonhighschool.com\httpdocs\MarksheetModule\StudentPhoto\IMG_5935.jpg</t>
  </si>
  <si>
    <t>5506</t>
  </si>
  <si>
    <t>Shoury</t>
  </si>
  <si>
    <t>20303</t>
  </si>
  <si>
    <t>Shoury Ramkripal Tiwari Shalini</t>
  </si>
  <si>
    <t>D:\centuryrayonhighschool.com\httpdocs\MarksheetModule\StudentPhoto\IMG_5899.jpg</t>
  </si>
  <si>
    <t>5490</t>
  </si>
  <si>
    <t>Kawan</t>
  </si>
  <si>
    <t>Shreyas</t>
  </si>
  <si>
    <t>Sushmita</t>
  </si>
  <si>
    <t>22113</t>
  </si>
  <si>
    <t>2015/03/22</t>
  </si>
  <si>
    <t>9322555145</t>
  </si>
  <si>
    <t>9766992641</t>
  </si>
  <si>
    <t>Shreyas Shailesh Yadav</t>
  </si>
  <si>
    <t>D:\centuryrayonhighschool.com\httpdocs\MarksheetModule\StudentPhoto_New\IMG_9738_cropped.jpg</t>
  </si>
  <si>
    <t>8918</t>
  </si>
  <si>
    <t>Ratanpur</t>
  </si>
  <si>
    <t>IV English</t>
  </si>
  <si>
    <t>ID:2021272105063180177</t>
  </si>
  <si>
    <t>Sufiyan</t>
  </si>
  <si>
    <t>Mohsin</t>
  </si>
  <si>
    <t>Namra</t>
  </si>
  <si>
    <t>20533</t>
  </si>
  <si>
    <t>2014/01/16</t>
  </si>
  <si>
    <t>Sufiyan Mohsin Qureshi Namra</t>
  </si>
  <si>
    <t>D:\centuryrayonhighschool.com\httpdocs\MarksheetModule\StudentPhoto\IMG_5900.jpg</t>
  </si>
  <si>
    <t>5499</t>
  </si>
  <si>
    <t>Shri Mohanlal Dedhia English Primary School Shahad</t>
  </si>
  <si>
    <t>Sarnobat</t>
  </si>
  <si>
    <t>20300</t>
  </si>
  <si>
    <t>2015/12/02</t>
  </si>
  <si>
    <t>Malhar Koli</t>
  </si>
  <si>
    <t>Sarnobat Swaraj Deepak Aarti</t>
  </si>
  <si>
    <t>D:\centuryrayonhighschool.com\httpdocs\MarksheetModule\StudentPhoto_New\Crop_photo\IMG_1463_cropped.jpg</t>
  </si>
  <si>
    <t>5487</t>
  </si>
  <si>
    <t>Second December Two Thousand Fifteen</t>
  </si>
  <si>
    <t>Badade</t>
  </si>
  <si>
    <t>20727</t>
  </si>
  <si>
    <t>2014/05/18</t>
  </si>
  <si>
    <t>Sangar</t>
  </si>
  <si>
    <t>Vaibhav Uttam Badade Sarika</t>
  </si>
  <si>
    <t>D:\centuryrayonhighschool.com\httpdocs\MarksheetModule\StudentPhoto\IMG_5934.jpg</t>
  </si>
  <si>
    <t>5514</t>
  </si>
  <si>
    <t>20289</t>
  </si>
  <si>
    <t>Anshika Sandeep Yadav Renu</t>
  </si>
  <si>
    <t>D:\centuryrayonhighschool.com\httpdocs\MarksheetModule\StudentPhoto\IMG_5950.jpg</t>
  </si>
  <si>
    <t>5476</t>
  </si>
  <si>
    <t>Rupendra</t>
  </si>
  <si>
    <t>Shilpi</t>
  </si>
  <si>
    <t>20299</t>
  </si>
  <si>
    <t>2015/04/22</t>
  </si>
  <si>
    <t>Vansh Rupendra Rathod Shilpi</t>
  </si>
  <si>
    <t>D:\centuryrayonhighschool.com\httpdocs\MarksheetModule\StudentPhoto\IMG_5917.jpg</t>
  </si>
  <si>
    <t>5486</t>
  </si>
  <si>
    <t>Yashwardhan</t>
  </si>
  <si>
    <t>Renke</t>
  </si>
  <si>
    <t>20511</t>
  </si>
  <si>
    <t>2015/01/07</t>
  </si>
  <si>
    <t>Yashwardhan Ajinkya Renke Savita</t>
  </si>
  <si>
    <t>D:\centuryrayonhighschool.com\httpdocs\MarksheetModule\StudentPhoto\IMG_5919.jpg</t>
  </si>
  <si>
    <t>5496</t>
  </si>
  <si>
    <t>20275</t>
  </si>
  <si>
    <t>2015/10/12</t>
  </si>
  <si>
    <t>Aradhya Satish Kahar Sangeeta</t>
  </si>
  <si>
    <t>D:\centuryrayonhighschool.com\httpdocs\MarksheetModule\StudentPhoto\IMG_5940.jpg</t>
  </si>
  <si>
    <t>5462</t>
  </si>
  <si>
    <t>20276</t>
  </si>
  <si>
    <t>2015/10/16</t>
  </si>
  <si>
    <t>Arohi Santosh Kanoja Shital</t>
  </si>
  <si>
    <t>D:\centuryrayonhighschool.com\httpdocs\MarksheetModule\StudentPhoto\IMG_5937.jpg</t>
  </si>
  <si>
    <t>5463</t>
  </si>
  <si>
    <t>Dahagun</t>
  </si>
  <si>
    <t>Phalghar</t>
  </si>
  <si>
    <t>2021/06/05</t>
  </si>
  <si>
    <t>20280</t>
  </si>
  <si>
    <t>2015/03/12</t>
  </si>
  <si>
    <t>Arpita Rajiv Singh Simpy</t>
  </si>
  <si>
    <t>D:\centuryrayonhighschool.com\httpdocs\MarksheetModule\StudentPhoto\IMG_5941.jpg</t>
  </si>
  <si>
    <t>5467</t>
  </si>
  <si>
    <t>Sweta</t>
  </si>
  <si>
    <t>20338</t>
  </si>
  <si>
    <t>Aditi Manish Singh Sweta</t>
  </si>
  <si>
    <t>D:\centuryrayonhighschool.com\httpdocs\MarksheetModule\StudentPhoto_New\New_Photo\IMG_9741_cropped.jpg</t>
  </si>
  <si>
    <t>5544</t>
  </si>
  <si>
    <t>20317</t>
  </si>
  <si>
    <t>Singh Jagruti Vikash Nidhi</t>
  </si>
  <si>
    <t>D:\centuryrayonhighschool.com\httpdocs\MarksheetModule\StudentPhoto_New\Crop_photo\IMG_1604_cropped.jpg</t>
  </si>
  <si>
    <t>5525</t>
  </si>
  <si>
    <t>Third May Two Thousand Fourteen</t>
  </si>
  <si>
    <t>22138</t>
  </si>
  <si>
    <t>Shukla Kajal Deepak Kumkum</t>
  </si>
  <si>
    <t>D:\centuryrayonhighschool.com\httpdocs\MarksheetModule\StudentPhoto_New\New_Photo\IMG_9749_cropped.jpg</t>
  </si>
  <si>
    <t>8923</t>
  </si>
  <si>
    <t>Tikari</t>
  </si>
  <si>
    <t>Thirteenth December Two Thousand Fifteen</t>
  </si>
  <si>
    <t>ID:2021272116044020002</t>
  </si>
  <si>
    <t>Kavyashree</t>
  </si>
  <si>
    <t>Manjula</t>
  </si>
  <si>
    <t>22129</t>
  </si>
  <si>
    <t>8605216713</t>
  </si>
  <si>
    <t>Gowda Kavyashree Narayan Manjula</t>
  </si>
  <si>
    <t>D:\centuryrayonhighschool.com\httpdocs\MarksheetModule\StudentPhoto_New\New_Photo\IMG_9747_cropped.jpg</t>
  </si>
  <si>
    <t>8921</t>
  </si>
  <si>
    <t>Channaraya Patna</t>
  </si>
  <si>
    <t>ID:2021272105063180112</t>
  </si>
  <si>
    <t>Kshetra</t>
  </si>
  <si>
    <t>20307</t>
  </si>
  <si>
    <t>2015/02/01</t>
  </si>
  <si>
    <t>Kshetra Ranjeet Deshmukh Kiran</t>
  </si>
  <si>
    <t>D:\centuryrayonhighschool.com\httpdocs\MarksheetModule\StudentPhoto_New\Crop_photo\IMG_1605_cropped.jpg</t>
  </si>
  <si>
    <t>5517</t>
  </si>
  <si>
    <t>Mahak</t>
  </si>
  <si>
    <t>20702</t>
  </si>
  <si>
    <t>9322393488</t>
  </si>
  <si>
    <t>7517656445</t>
  </si>
  <si>
    <t>Mourya Mahak Dinesh Anita</t>
  </si>
  <si>
    <t>D:\centuryrayonhighschool.com\httpdocs\MarksheetModule\StudentPhoto_New\New_Photo\IMG_200010_cropped.jpg</t>
  </si>
  <si>
    <t>5567</t>
  </si>
  <si>
    <t>Bhiti</t>
  </si>
  <si>
    <t>Second October Two Thousand Fourteen</t>
  </si>
  <si>
    <t>20306</t>
  </si>
  <si>
    <t>2015/03/04</t>
  </si>
  <si>
    <t>Mayuri Tushar Chaudhari Rupali</t>
  </si>
  <si>
    <t>D:\centuryrayonhighschool.com\httpdocs\MarksheetModule\StudentPhoto_New\Crop_photo\IMG_1607_cropped.jpg</t>
  </si>
  <si>
    <t>5516</t>
  </si>
  <si>
    <t>Poarnima</t>
  </si>
  <si>
    <t>21682</t>
  </si>
  <si>
    <t>8888200033</t>
  </si>
  <si>
    <t>9022402088</t>
  </si>
  <si>
    <t>Mohan Palace 404 4th Floor Narayana School Varap</t>
  </si>
  <si>
    <t>Pawar Naman Poarnima Poarnima</t>
  </si>
  <si>
    <t>D:\centuryrayonhighschool.com\httpdocs\MarksheetModule\StudentPhoto_New\Crop_photo\IMG_1608_cropped.jpg</t>
  </si>
  <si>
    <t>5573</t>
  </si>
  <si>
    <t>Balkani ji-Bari School UNR</t>
  </si>
  <si>
    <t>Twenty Third August Two Thousand Fifteen</t>
  </si>
  <si>
    <t>22059</t>
  </si>
  <si>
    <t>2015/06/11</t>
  </si>
  <si>
    <t>9011985222</t>
  </si>
  <si>
    <t>7276706400</t>
  </si>
  <si>
    <t>Nidhi Sachin Bhoir</t>
  </si>
  <si>
    <t>D:\centuryrayonhighschool.com\httpdocs\MarksheetModule\StudentPhoto_New\New_Photo\IMG_9739_cropped.jpg</t>
  </si>
  <si>
    <t>8914</t>
  </si>
  <si>
    <t>St Thomas English School , Kalyan Thane</t>
  </si>
  <si>
    <t>ID:2021272106030060129</t>
  </si>
  <si>
    <t>Jayendra</t>
  </si>
  <si>
    <t>Zunjarrao</t>
  </si>
  <si>
    <t>20325</t>
  </si>
  <si>
    <t>Zunjarrao Palak Jayendra Sarika</t>
  </si>
  <si>
    <t>D:\centuryrayonhighschool.com\httpdocs\MarksheetModule\StudentPhoto_New\Crop_photo\IMG_1609_cropped.jpg</t>
  </si>
  <si>
    <t>5532</t>
  </si>
  <si>
    <t>Twenty Sixth June Two Thousand Fifteen</t>
  </si>
  <si>
    <t>Thakare</t>
  </si>
  <si>
    <t>20321</t>
  </si>
  <si>
    <t>2015/08/18</t>
  </si>
  <si>
    <t>Prachiti Jagan Thakare Surekha</t>
  </si>
  <si>
    <t>D:\centuryrayonhighschool.com\httpdocs\MarksheetModule\StudentPhoto_New\Crop_photo\IMG_1610_cropped.jpg</t>
  </si>
  <si>
    <t>5528</t>
  </si>
  <si>
    <t>VijayKumar</t>
  </si>
  <si>
    <t>20305</t>
  </si>
  <si>
    <t>Chauhan Aditi VijayKumar Reema</t>
  </si>
  <si>
    <t>D:\centuryrayonhighschool.com\httpdocs\MarksheetModule\StudentPhoto_New\Crop_photo\IMG_1596_cropped.jpg</t>
  </si>
  <si>
    <t>5515</t>
  </si>
  <si>
    <t>Twenty Fifth November Two Thousand Fourteen</t>
  </si>
  <si>
    <t>Khushal</t>
  </si>
  <si>
    <t>20726</t>
  </si>
  <si>
    <t>Gupta Pragya Khushal Jyoti</t>
  </si>
  <si>
    <t>D:\centuryrayonhighschool.com\httpdocs\MarksheetModule\StudentPhoto_New\Crop_photo\IMG_1611_cropped.jpg</t>
  </si>
  <si>
    <t>5568</t>
  </si>
  <si>
    <t>Eleventh May Two Thousand Fourteen</t>
  </si>
  <si>
    <t>20319</t>
  </si>
  <si>
    <t>Riddhi Shailesh Singh Rekha</t>
  </si>
  <si>
    <t>D:\centuryrayonhighschool.com\httpdocs\MarksheetModule\StudentPhoto_New\Crop_photo\IMG_1612_cropped.jpg</t>
  </si>
  <si>
    <t>5526</t>
  </si>
  <si>
    <t>Umedsingh</t>
  </si>
  <si>
    <t>20310</t>
  </si>
  <si>
    <t>Ritika Umedsingh Udawat Manisha</t>
  </si>
  <si>
    <t>D:\centuryrayonhighschool.com\httpdocs\MarksheetModule\StudentPhoto_New\Crop_photo\IMG_1613_cropped.jpg</t>
  </si>
  <si>
    <t>5520</t>
  </si>
  <si>
    <t>20316</t>
  </si>
  <si>
    <t>Singh Riya Ravindra Seema</t>
  </si>
  <si>
    <t>D:\centuryrayonhighschool.com\httpdocs\MarksheetModule\StudentPhoto_New\Crop_photo\IMG_1614_cropped.jpg</t>
  </si>
  <si>
    <t>5524</t>
  </si>
  <si>
    <t>Seventh June Two Thousand Fifteen</t>
  </si>
  <si>
    <t>Satyawan</t>
  </si>
  <si>
    <t>Nilisha</t>
  </si>
  <si>
    <t>20313</t>
  </si>
  <si>
    <t>2015/06/26</t>
  </si>
  <si>
    <t>Roshani Satyawan Patil Nilisha</t>
  </si>
  <si>
    <t>D:\centuryrayonhighschool.com\httpdocs\MarksheetModule\StudentPhoto_New\Crop_photo\IMG_1615_cropped.jpg</t>
  </si>
  <si>
    <t>5522</t>
  </si>
  <si>
    <t>21243</t>
  </si>
  <si>
    <t>Dhone Ruhi Haresh Rajshree</t>
  </si>
  <si>
    <t>D:\centuryrayonhighschool.com\httpdocs\MarksheetModule\StudentPhoto_New\Crop_photo\IMG_9328_cropped.jpg</t>
  </si>
  <si>
    <t>5570</t>
  </si>
  <si>
    <t>Sixth May Two Thousand Fifteen</t>
  </si>
  <si>
    <t>20549</t>
  </si>
  <si>
    <t>Sejal Sandeep Tiwari Ranjana</t>
  </si>
  <si>
    <t>D:\centuryrayonhighschool.com\httpdocs\MarksheetModule\StudentPhoto_New\Crop_photo\IMG_1616_cropped.jpg</t>
  </si>
  <si>
    <t>5550</t>
  </si>
  <si>
    <t>2021/06/30</t>
  </si>
  <si>
    <t>Shreesha</t>
  </si>
  <si>
    <t>Varsharani</t>
  </si>
  <si>
    <t>20309</t>
  </si>
  <si>
    <t>2015/03/01</t>
  </si>
  <si>
    <t>Shreesha Ganesh Kamble Varsharani</t>
  </si>
  <si>
    <t>D:\centuryrayonhighschool.com\httpdocs\MarksheetModule\StudentPhoto_New\Crop_photo\IMG_1617_cropped.jpg</t>
  </si>
  <si>
    <t>5519</t>
  </si>
  <si>
    <t>Pradeep kumar</t>
  </si>
  <si>
    <t>Kriti</t>
  </si>
  <si>
    <t>20606</t>
  </si>
  <si>
    <t>Shruti Pradeep kumar Singh Kriti</t>
  </si>
  <si>
    <t>D:\centuryrayonhighschool.com\httpdocs\MarksheetModule\StudentPhoto_New\Crop_photo\IMG_1618_cropped.jpg</t>
  </si>
  <si>
    <t>5553</t>
  </si>
  <si>
    <t>2021/07/11</t>
  </si>
  <si>
    <t>Sonusingh</t>
  </si>
  <si>
    <t>20322</t>
  </si>
  <si>
    <t>Pawar Vaishnavi Sonusingh Puja</t>
  </si>
  <si>
    <t>D:\centuryrayonhighschool.com\httpdocs\MarksheetModule\StudentPhoto_New\Crop_photo\IMG_1619_cropped.jpg</t>
  </si>
  <si>
    <t>5529</t>
  </si>
  <si>
    <t>Sixteenth September Two Thousand Fourteen</t>
  </si>
  <si>
    <t>Aina</t>
  </si>
  <si>
    <t>Amar</t>
  </si>
  <si>
    <t>Kotekar</t>
  </si>
  <si>
    <t>20677</t>
  </si>
  <si>
    <t>Aina Amar Kotekar Anushka</t>
  </si>
  <si>
    <t>D:\centuryrayonhighschool.com\httpdocs\MarksheetModule\StudentPhoto_New\Crop_photo\IMG_1597_cropped.jpg</t>
  </si>
  <si>
    <t>5566</t>
  </si>
  <si>
    <t>Aatif</t>
  </si>
  <si>
    <t>Najiya</t>
  </si>
  <si>
    <t>20670</t>
  </si>
  <si>
    <t>2014/11/30</t>
  </si>
  <si>
    <t>Aatif Wasim Shaikh Najiya</t>
  </si>
  <si>
    <t>D:\centuryrayonhighschool.com\httpdocs\MarksheetModule\StudentPhoto_New\Crop_photo\IMG_9329_cropped.jpg</t>
  </si>
  <si>
    <t>5559</t>
  </si>
  <si>
    <t>Alfahat</t>
  </si>
  <si>
    <t>Kadar</t>
  </si>
  <si>
    <t>21665</t>
  </si>
  <si>
    <t>2014/10/06</t>
  </si>
  <si>
    <t>9689848694</t>
  </si>
  <si>
    <t>8080401108</t>
  </si>
  <si>
    <t>K N nagar Dhobi Ghat Near Fundie House UNR</t>
  </si>
  <si>
    <t>Alfahat Kadar Khan Afrin</t>
  </si>
  <si>
    <t>D:\centuryrayonhighschool.com\httpdocs\MarksheetModule\StudentPhoto_New\Crop_photo\IMG_1621_cropped.jpg</t>
  </si>
  <si>
    <t>5571</t>
  </si>
  <si>
    <t>New Model English High School UNR</t>
  </si>
  <si>
    <t>Guddu</t>
  </si>
  <si>
    <t>Pratihast</t>
  </si>
  <si>
    <t>20728</t>
  </si>
  <si>
    <t>2015/01/08</t>
  </si>
  <si>
    <t>Aditya Guddu Pratihast Khushboo</t>
  </si>
  <si>
    <t>D:\centuryrayonhighschool.com\httpdocs\MarksheetModule\StudentPhoto_New\Crop_photo\IMG_1622_cropped.jpg</t>
  </si>
  <si>
    <t>5569</t>
  </si>
  <si>
    <t>20612</t>
  </si>
  <si>
    <t>2015/05/07</t>
  </si>
  <si>
    <t>Aniket Ashish Yadav Anju</t>
  </si>
  <si>
    <t>D:\centuryrayonhighschool.com\httpdocs\MarksheetModule\StudentPhoto_New\Crop_photo\IMG_1623_cropped.jpg</t>
  </si>
  <si>
    <t>5554</t>
  </si>
  <si>
    <t>Nijampur</t>
  </si>
  <si>
    <t>2021/07/12</t>
  </si>
  <si>
    <t>Haralayya</t>
  </si>
  <si>
    <t>Kalavati</t>
  </si>
  <si>
    <t>20330</t>
  </si>
  <si>
    <t>Arvind Shravan Haralayya Kalavati</t>
  </si>
  <si>
    <t>D:\centuryrayonhighschool.com\httpdocs\MarksheetModule\StudentPhoto_New\Crop_photo\IMG_1624_cropped.jpg</t>
  </si>
  <si>
    <t>5537</t>
  </si>
  <si>
    <t>Gulbarga</t>
  </si>
  <si>
    <t>Vikramkumar</t>
  </si>
  <si>
    <t>20329</t>
  </si>
  <si>
    <t>Kumhar Ashish Vikramkumar Manisha</t>
  </si>
  <si>
    <t>D:\centuryrayonhighschool.com\httpdocs\MarksheetModule\StudentPhoto_New\Crop_photo\IMG_1625_cropped.jpg</t>
  </si>
  <si>
    <t>5536</t>
  </si>
  <si>
    <t>Thanagazi</t>
  </si>
  <si>
    <t>Alwar</t>
  </si>
  <si>
    <t>Twenty Seventh December Two Thousand Fourteen</t>
  </si>
  <si>
    <t>Moreshwar</t>
  </si>
  <si>
    <t>20638</t>
  </si>
  <si>
    <t>2015/09/04</t>
  </si>
  <si>
    <t>Atharva Moreshwar Pawar Priyanka</t>
  </si>
  <si>
    <t>D:\centuryrayonhighschool.com\httpdocs\MarksheetModule\StudentPhoto_New\Crop_photo\IMG_1626_cropped.jpg</t>
  </si>
  <si>
    <t>5555</t>
  </si>
  <si>
    <t>2021/07/29</t>
  </si>
  <si>
    <t>20673</t>
  </si>
  <si>
    <t>2013/11/02</t>
  </si>
  <si>
    <t>Ayush Subhash Chauhan Shashikala</t>
  </si>
  <si>
    <t>D:\centuryrayonhighschool.com\httpdocs\MarksheetModule\StudentPhoto_New\Crop_photo\IMG_1627_cropped.jpg</t>
  </si>
  <si>
    <t>5562</t>
  </si>
  <si>
    <t>Tarak</t>
  </si>
  <si>
    <t>Manna</t>
  </si>
  <si>
    <t>20332</t>
  </si>
  <si>
    <t>Ayush Tarak Manna Monika</t>
  </si>
  <si>
    <t>D:\centuryrayonhighschool.com\httpdocs\MarksheetModule\StudentPhoto_New\Crop_photo\IMG_1628_cropped.jpg</t>
  </si>
  <si>
    <t>5538</t>
  </si>
  <si>
    <t>Ghatai</t>
  </si>
  <si>
    <t>Midnapore</t>
  </si>
  <si>
    <t>West-Bengal</t>
  </si>
  <si>
    <t>Devwanshu</t>
  </si>
  <si>
    <t>Madhav Singh</t>
  </si>
  <si>
    <t>Samant</t>
  </si>
  <si>
    <t>20339</t>
  </si>
  <si>
    <t>2014/12/01</t>
  </si>
  <si>
    <t>Devwanshu Madhav Singh Samant Dimple</t>
  </si>
  <si>
    <t>D:\centuryrayonhighschool.com\httpdocs\MarksheetModule\StudentPhoto_New\Crop_photo\IMG_1629_cropped.jpg</t>
  </si>
  <si>
    <t>5545</t>
  </si>
  <si>
    <t>Shyam Bahadur</t>
  </si>
  <si>
    <t>20323</t>
  </si>
  <si>
    <t>7767999613</t>
  </si>
  <si>
    <t>7620759554</t>
  </si>
  <si>
    <t>Yadav Ankita Shyam Bahadur Seema</t>
  </si>
  <si>
    <t>D:\centuryrayonhighschool.com\httpdocs\MarksheetModule\StudentPhoto_New\Crop_photo\IMG_1598_cropped.jpg</t>
  </si>
  <si>
    <t>5530</t>
  </si>
  <si>
    <t>Twenty Seventh July Two Thousand Fourteen</t>
  </si>
  <si>
    <t>Jatin</t>
  </si>
  <si>
    <t>Mangal</t>
  </si>
  <si>
    <t>20328</t>
  </si>
  <si>
    <t>2015/02/17</t>
  </si>
  <si>
    <t>Jatin Mangal Dubey Sarika</t>
  </si>
  <si>
    <t>D:\centuryrayonhighschool.com\httpdocs\MarksheetModule\StudentPhoto_New\Crop_photo\IMG_1630_cropped.jpg</t>
  </si>
  <si>
    <t>5535</t>
  </si>
  <si>
    <t>Mhaskar</t>
  </si>
  <si>
    <t>Najuka</t>
  </si>
  <si>
    <t>20333</t>
  </si>
  <si>
    <t>2014/12/25</t>
  </si>
  <si>
    <t>Khushal Jagdish Mhaskar Najuka</t>
  </si>
  <si>
    <t>D:\centuryrayonhighschool.com\httpdocs\MarksheetModule\StudentPhoto_New\Crop_photo\IMG_1631_cropped.jpg</t>
  </si>
  <si>
    <t>5539</t>
  </si>
  <si>
    <t>20675</t>
  </si>
  <si>
    <t>7021642391</t>
  </si>
  <si>
    <t>7387699322</t>
  </si>
  <si>
    <t>Wadhe Mayank Deepak Jayshree</t>
  </si>
  <si>
    <t>D:\centuryrayonhighschool.com\httpdocs\MarksheetModule\StudentPhoto_New\Crop_photo\IMG_1632_cropped.jpg</t>
  </si>
  <si>
    <t>5564</t>
  </si>
  <si>
    <t>20327</t>
  </si>
  <si>
    <t>Om Anish Dhanve Aarti</t>
  </si>
  <si>
    <t>D:\centuryrayonhighschool.com\httpdocs\MarksheetModule\StudentPhoto_New\Crop_photo\IMG_9330_cropped.jpg</t>
  </si>
  <si>
    <t>5534</t>
  </si>
  <si>
    <t>20676</t>
  </si>
  <si>
    <t>2015/11/29</t>
  </si>
  <si>
    <t>Om Sameer Kahar Seeta</t>
  </si>
  <si>
    <t>D:\centuryrayonhighschool.com\httpdocs\MarksheetModule\StudentPhoto_New\Crop_photo\IMG_1634_cropped.jpg</t>
  </si>
  <si>
    <t>5565</t>
  </si>
  <si>
    <t>2021/07/09</t>
  </si>
  <si>
    <t>Prathamesh</t>
  </si>
  <si>
    <t>Balkrishna</t>
  </si>
  <si>
    <t>Shingole</t>
  </si>
  <si>
    <t>20653</t>
  </si>
  <si>
    <t>Shingole Prathamesh Balkrishna Renuka</t>
  </si>
  <si>
    <t>D:\centuryrayonhighschool.com\httpdocs\MarksheetModule\StudentPhoto_New\Crop_photo\IMG_1635_cropped.jpg</t>
  </si>
  <si>
    <t>5558</t>
  </si>
  <si>
    <t>Twenty Fifth June Two Thousand Fifteen</t>
  </si>
  <si>
    <t>Pradeepkumar</t>
  </si>
  <si>
    <t>Vineeta</t>
  </si>
  <si>
    <t>20336</t>
  </si>
  <si>
    <t>2015/02/09</t>
  </si>
  <si>
    <t>Prathmesh Pradeepkumar Singh Vineeta</t>
  </si>
  <si>
    <t>D:\centuryrayonhighschool.com\httpdocs\MarksheetModule\StudentPhoto_New\Crop_photo\IMG_1636_cropped.jpg</t>
  </si>
  <si>
    <t>5542</t>
  </si>
  <si>
    <t>20335</t>
  </si>
  <si>
    <t>2015/05/21</t>
  </si>
  <si>
    <t>Prathmesh Rahul Pandey Pooja</t>
  </si>
  <si>
    <t>D:\centuryrayonhighschool.com\httpdocs\MarksheetModule\StudentPhoto_New\Crop_photo\IMG_1637_cropped.jpg</t>
  </si>
  <si>
    <t>5541</t>
  </si>
  <si>
    <t>Rachit</t>
  </si>
  <si>
    <t>22066</t>
  </si>
  <si>
    <t>9022236077</t>
  </si>
  <si>
    <t>9022684770</t>
  </si>
  <si>
    <t>Rachit Rakesh Sharma</t>
  </si>
  <si>
    <t>D:\centuryrayonhighschool.com\httpdocs\MarksheetModule\StudentPhoto_New\New_Photo\IMG_9740_cropped.jpg</t>
  </si>
  <si>
    <t>8915</t>
  </si>
  <si>
    <t>ID:2021272105063180239</t>
  </si>
  <si>
    <t>IV std English</t>
  </si>
  <si>
    <t>20326</t>
  </si>
  <si>
    <t>2014/01/24</t>
  </si>
  <si>
    <t>Rudra Manohar Chaudhari Sapna</t>
  </si>
  <si>
    <t>D:\centuryrayonhighschool.com\httpdocs\MarksheetModule\StudentPhoto_New\Crop_photo\IMG_1638_cropped.jpg</t>
  </si>
  <si>
    <t>5533</t>
  </si>
  <si>
    <t>Sultane</t>
  </si>
  <si>
    <t>20320</t>
  </si>
  <si>
    <t>Anushka Ganesh Sultane Seema</t>
  </si>
  <si>
    <t>D:\centuryrayonhighschool.com\httpdocs\MarksheetModule\StudentPhoto_New\Crop_photo\IMG_1599_cropped.jpg</t>
  </si>
  <si>
    <t>5527</t>
  </si>
  <si>
    <t>20308</t>
  </si>
  <si>
    <t>Sai Anish Dhanve Aarti</t>
  </si>
  <si>
    <t>D:\centuryrayonhighschool.com\httpdocs\MarksheetModule\StudentPhoto_New\Crop_photo\IMG_9331_cropped.jpg</t>
  </si>
  <si>
    <t>5518</t>
  </si>
  <si>
    <t>20671</t>
  </si>
  <si>
    <t>2015/05/08</t>
  </si>
  <si>
    <t>Samar Rameshwar Tiwari Shilpi</t>
  </si>
  <si>
    <t>D:\centuryrayonhighschool.com\httpdocs\MarksheetModule\StudentPhoto_New\New_Photo\IMG_9742_cropped.jpg</t>
  </si>
  <si>
    <t>5560</t>
  </si>
  <si>
    <t>Bhimsenpur</t>
  </si>
  <si>
    <t>Sudarshan Prasad</t>
  </si>
  <si>
    <t>20534</t>
  </si>
  <si>
    <t>2015/02/04</t>
  </si>
  <si>
    <t>Shivam Sudarshan Prasad Chaurasiya Aarti</t>
  </si>
  <si>
    <t>D:\centuryrayonhighschool.com\httpdocs\MarksheetModule\StudentPhoto_New\Crop_photo\IMG_1641_cropped.jpg</t>
  </si>
  <si>
    <t>5549</t>
  </si>
  <si>
    <t>Antaroliya</t>
  </si>
  <si>
    <t>20337</t>
  </si>
  <si>
    <t>2015/06/05</t>
  </si>
  <si>
    <t>Shivansh Santosh Singh Ragini</t>
  </si>
  <si>
    <t>D:\centuryrayonhighschool.com\httpdocs\MarksheetModule\StudentPhoto_New\Crop_photo\IMG_1642_cropped.jpg</t>
  </si>
  <si>
    <t>5543</t>
  </si>
  <si>
    <t>Siddhart</t>
  </si>
  <si>
    <t>Minsu</t>
  </si>
  <si>
    <t>20651</t>
  </si>
  <si>
    <t>2014/08/31</t>
  </si>
  <si>
    <t>Siddhart Rajkumar Singh Minsu</t>
  </si>
  <si>
    <t>D:\centuryrayonhighschool.com\httpdocs\MarksheetModule\StudentPhoto_New\Crop_photo\IMG_1643_cropped.jpg</t>
  </si>
  <si>
    <t>5557</t>
  </si>
  <si>
    <t>2021/08/07</t>
  </si>
  <si>
    <t>Svyam</t>
  </si>
  <si>
    <t>Jay Karan</t>
  </si>
  <si>
    <t>20553</t>
  </si>
  <si>
    <t>Svyam Jay Karan Maurya Kanchan</t>
  </si>
  <si>
    <t>D:\centuryrayonhighschool.com\httpdocs\MarksheetModule\StudentPhoto_New\New_Photo\IMG_200011_cropped.jpg</t>
  </si>
  <si>
    <t>5551</t>
  </si>
  <si>
    <t>2021/07/02</t>
  </si>
  <si>
    <t>20639</t>
  </si>
  <si>
    <t>9011548146</t>
  </si>
  <si>
    <t>9763921274</t>
  </si>
  <si>
    <t>Choudhari Swarup Babasaheb Rupali</t>
  </si>
  <si>
    <t>D:\centuryrayonhighschool.com\httpdocs\MarksheetModule\StudentPhoto_New\Crop_photo\IMG_9332_cropped.jpg</t>
  </si>
  <si>
    <t>5556</t>
  </si>
  <si>
    <t>Bhalawani</t>
  </si>
  <si>
    <t>Parner</t>
  </si>
  <si>
    <t>Tejas</t>
  </si>
  <si>
    <t>21680</t>
  </si>
  <si>
    <t>2015/01/14</t>
  </si>
  <si>
    <t>8855008626</t>
  </si>
  <si>
    <t>9324058802</t>
  </si>
  <si>
    <t>Gupta Chawl Near Tukaram Mandir Tanaji Nagar UNR</t>
  </si>
  <si>
    <t>Tejas Amit Gupta Anjana</t>
  </si>
  <si>
    <t>D:\centuryrayonhighschool.com\httpdocs\MarksheetModule\StudentPhoto_New\Crop_photo\IMG_1645_cropped.jpg</t>
  </si>
  <si>
    <t>5572</t>
  </si>
  <si>
    <t>Amita</t>
  </si>
  <si>
    <t>20516</t>
  </si>
  <si>
    <t>Vaibhav Dinesh Rai Amita</t>
  </si>
  <si>
    <t>D:\centuryrayonhighschool.com\httpdocs\MarksheetModule\StudentPhoto_New\Crop_photo\IMG_1646_cropped.jpg</t>
  </si>
  <si>
    <t>5548</t>
  </si>
  <si>
    <t>Upasana</t>
  </si>
  <si>
    <t>20311</t>
  </si>
  <si>
    <t>2015/07/01</t>
  </si>
  <si>
    <t>Aradhya Deepak Pandey Upasana</t>
  </si>
  <si>
    <t>D:\centuryrayonhighschool.com\httpdocs\MarksheetModule\StudentPhoto_New\Crop_photo\IMG_1600_cropped.jpg</t>
  </si>
  <si>
    <t>5521</t>
  </si>
  <si>
    <t>Vijaypal</t>
  </si>
  <si>
    <t>20340</t>
  </si>
  <si>
    <t>Suthar Vijaypal Nandlal Lalita</t>
  </si>
  <si>
    <t>D:\centuryrayonhighschool.com\httpdocs\MarksheetModule\StudentPhoto_New\Crop_photo\IMG_1647_cropped.jpg</t>
  </si>
  <si>
    <t>5546</t>
  </si>
  <si>
    <t>Ratangarh</t>
  </si>
  <si>
    <t>First September Two Thousand Thirteen</t>
  </si>
  <si>
    <t>Vinit</t>
  </si>
  <si>
    <t>Devilal</t>
  </si>
  <si>
    <t>20672</t>
  </si>
  <si>
    <t>2013/04/14</t>
  </si>
  <si>
    <t>Vinit Devilal Suthar Gudiya</t>
  </si>
  <si>
    <t>D:\centuryrayonhighschool.com\httpdocs\MarksheetModule\StudentPhoto_New\Crop_photo\IMG_1648_cropped.jpg</t>
  </si>
  <si>
    <t>5561</t>
  </si>
  <si>
    <t>Hada</t>
  </si>
  <si>
    <t>Shreeprakash</t>
  </si>
  <si>
    <t>Rajkumari</t>
  </si>
  <si>
    <t>20324</t>
  </si>
  <si>
    <t>2014/11/03</t>
  </si>
  <si>
    <t>Aradhya Shreeprakash Yadav Rajkumari</t>
  </si>
  <si>
    <t>D:\centuryrayonhighschool.com\httpdocs\MarksheetModule\StudentPhoto_New\Crop_photo\IMG_1601_cropped.jpg</t>
  </si>
  <si>
    <t>5531</t>
  </si>
  <si>
    <t>Ayani</t>
  </si>
  <si>
    <t>Sanjay Kumar</t>
  </si>
  <si>
    <t>Bindiya</t>
  </si>
  <si>
    <t>21702</t>
  </si>
  <si>
    <t>7756057427</t>
  </si>
  <si>
    <t>7709552947</t>
  </si>
  <si>
    <t>R No 17 Guru Datta Colony Mharal</t>
  </si>
  <si>
    <t>Ayani Sanjay Kumar Sharma Bindiya</t>
  </si>
  <si>
    <t>D:\centuryrayonhighschool.com\httpdocs\MarksheetModule\StudentPhoto_New\Crop_photo\IMG_1602_cropped.jpg</t>
  </si>
  <si>
    <t>5574</t>
  </si>
  <si>
    <t>Neemkathare</t>
  </si>
  <si>
    <t>Pawshe</t>
  </si>
  <si>
    <t>20314</t>
  </si>
  <si>
    <t>Bhumika Atish Pawshe Bharati</t>
  </si>
  <si>
    <t>D:\centuryrayonhighschool.com\httpdocs\MarksheetModule\StudentPhoto_New\Crop_photo\IMG_1603_cropped.jpg</t>
  </si>
  <si>
    <t>5523</t>
  </si>
  <si>
    <t>Santara</t>
  </si>
  <si>
    <t>20349</t>
  </si>
  <si>
    <t>Aaradhya Ajay Rajbhar Santara</t>
  </si>
  <si>
    <t>D:\centuryrayonhighschool.com\httpdocs\MarksheetModule\StudentPhoto\IMG_7009.jpg</t>
  </si>
  <si>
    <t>5583</t>
  </si>
  <si>
    <t>20344</t>
  </si>
  <si>
    <t>2015/10/21</t>
  </si>
  <si>
    <t>Khushi Devidas Ghansolkar Sonali</t>
  </si>
  <si>
    <t>D:\centuryrayonhighschool.com\httpdocs\MarksheetModule\StudentPhoto\IMG_6159.jpg</t>
  </si>
  <si>
    <t>5578</t>
  </si>
  <si>
    <t>Masum</t>
  </si>
  <si>
    <t>22125</t>
  </si>
  <si>
    <t>Gupta Masum Rajkumar Priyankadevi</t>
  </si>
  <si>
    <t>8920</t>
  </si>
  <si>
    <t>Jaslok Primary School Ulhasnagar</t>
  </si>
  <si>
    <t>Tenth June Two Thousand Fourteen</t>
  </si>
  <si>
    <t>ID :2022272116014010189</t>
  </si>
  <si>
    <t>20356</t>
  </si>
  <si>
    <t>Muskan Mahendra Yadav Renu</t>
  </si>
  <si>
    <t>D:\centuryrayonhighschool.com\httpdocs\MarksheetModule\StudentPhoto\IMG_5688.jpg</t>
  </si>
  <si>
    <t>5590</t>
  </si>
  <si>
    <t>20682</t>
  </si>
  <si>
    <t>2015/08/23</t>
  </si>
  <si>
    <t>Nandini Devilal Suthar Gudiya</t>
  </si>
  <si>
    <t>D:\centuryrayonhighschool.com\httpdocs\MarksheetModule\StudentPhoto\IMG_6155.jpg</t>
  </si>
  <si>
    <t>5630</t>
  </si>
  <si>
    <t>20524</t>
  </si>
  <si>
    <t>2014/06/14</t>
  </si>
  <si>
    <t>Palak Sandeep Thakur Poonam</t>
  </si>
  <si>
    <t>D:\centuryrayonhighschool.com\httpdocs\MarksheetModule\StudentPhoto\IMG_6131.jpg</t>
  </si>
  <si>
    <t>5617</t>
  </si>
  <si>
    <t>Sangammner</t>
  </si>
  <si>
    <t>Badekar</t>
  </si>
  <si>
    <t>20342</t>
  </si>
  <si>
    <t>2014/10/30</t>
  </si>
  <si>
    <t>Pari Vikas Badekar Deepa</t>
  </si>
  <si>
    <t>D:\centuryrayonhighschool.com\httpdocs\MarksheetModule\StudentPhoto\IMG_6110.jpg</t>
  </si>
  <si>
    <t>5576</t>
  </si>
  <si>
    <t>20613</t>
  </si>
  <si>
    <t>2015/07/18</t>
  </si>
  <si>
    <t>Priya Ashok Mishra Usha</t>
  </si>
  <si>
    <t>D:\centuryrayonhighschool.com\httpdocs\MarksheetModule\StudentPhoto\IMG_6151.jpg</t>
  </si>
  <si>
    <t>5626</t>
  </si>
  <si>
    <t>20343</t>
  </si>
  <si>
    <t>2015/04/04</t>
  </si>
  <si>
    <t>Ragini Pramod Dubey Anita</t>
  </si>
  <si>
    <t>D:\centuryrayonhighschool.com\httpdocs\MarksheetModule\StudentPhoto\IMG_8039.jpg</t>
  </si>
  <si>
    <t>5577</t>
  </si>
  <si>
    <t>Rina</t>
  </si>
  <si>
    <t>20548</t>
  </si>
  <si>
    <t>2015/03/11</t>
  </si>
  <si>
    <t>Riya Astik Tiwari Rina</t>
  </si>
  <si>
    <t>D:\centuryrayonhighschool.com\httpdocs\MarksheetModule\StudentPhoto\IMG_6133.jpg</t>
  </si>
  <si>
    <t>5619</t>
  </si>
  <si>
    <t>Ugrasen</t>
  </si>
  <si>
    <t>20354</t>
  </si>
  <si>
    <t>Riya Ugrasen Singh Meera</t>
  </si>
  <si>
    <t>D:\centuryrayonhighschool.com\httpdocs\MarksheetModule\StudentPhoto\IMG_6118.jpg</t>
  </si>
  <si>
    <t>5588</t>
  </si>
  <si>
    <t>Billade</t>
  </si>
  <si>
    <t>20599</t>
  </si>
  <si>
    <t>2014/09/02</t>
  </si>
  <si>
    <t>Arohi Amol Billade Gayatri</t>
  </si>
  <si>
    <t>D:\centuryrayonhighschool.com\httpdocs\MarksheetModule\StudentPhoto\IMG_6150.jpg</t>
  </si>
  <si>
    <t>5625</t>
  </si>
  <si>
    <t>20595</t>
  </si>
  <si>
    <t>2015/10/06</t>
  </si>
  <si>
    <t>Samiksha Pramod Sharma Sunita</t>
  </si>
  <si>
    <t>D:\centuryrayonhighschool.com\httpdocs\MarksheetModule\StudentPhoto\IMG_6149.jpg</t>
  </si>
  <si>
    <t>5624</t>
  </si>
  <si>
    <t>20357</t>
  </si>
  <si>
    <t>Sejal Sandeep Yadav Sandhya</t>
  </si>
  <si>
    <t>D:\centuryrayonhighschool.com\httpdocs\MarksheetModule\StudentPhoto\IMG_6121.jpg</t>
  </si>
  <si>
    <t>5591</t>
  </si>
  <si>
    <t>20350</t>
  </si>
  <si>
    <t>2015/08/08</t>
  </si>
  <si>
    <t>Shreya Dheeraj Pandey Rajkumari</t>
  </si>
  <si>
    <t>D:\centuryrayonhighschool.com\httpdocs\MarksheetModule\StudentPhoto\IMG_6115.jpg</t>
  </si>
  <si>
    <t>5584</t>
  </si>
  <si>
    <t>Somya</t>
  </si>
  <si>
    <t>20683</t>
  </si>
  <si>
    <t>2014/10/29</t>
  </si>
  <si>
    <t>Somya Dinesh Chauhan Laxmi</t>
  </si>
  <si>
    <t>D:\centuryrayonhighschool.com\httpdocs\MarksheetModule\StudentPhoto\IMG_8041.jpg</t>
  </si>
  <si>
    <t>5631</t>
  </si>
  <si>
    <t>20352</t>
  </si>
  <si>
    <t>2015/08/06</t>
  </si>
  <si>
    <t>Somya Somesh Sahu Komal</t>
  </si>
  <si>
    <t>D:\centuryrayonhighschool.com\httpdocs\MarksheetModule\StudentPhoto\IMG_6109.jpg</t>
  </si>
  <si>
    <t>5586</t>
  </si>
  <si>
    <t>Pradip</t>
  </si>
  <si>
    <t>20520</t>
  </si>
  <si>
    <t>2015/03/05</t>
  </si>
  <si>
    <t>Swara Pradip Shirose Jayshri</t>
  </si>
  <si>
    <t>D:\centuryrayonhighschool.com\httpdocs\MarksheetModule\StudentPhoto\IMG_6128.jpg</t>
  </si>
  <si>
    <t>5614</t>
  </si>
  <si>
    <t>2021/06/26</t>
  </si>
  <si>
    <t>Narendra</t>
  </si>
  <si>
    <t>20372</t>
  </si>
  <si>
    <t>2015/07/23</t>
  </si>
  <si>
    <t>Tanvi Narendra Saini Manju</t>
  </si>
  <si>
    <t>D:\centuryrayonhighschool.com\httpdocs\MarksheetModule\StudentPhoto\IMG_6153.jpg</t>
  </si>
  <si>
    <t>5600</t>
  </si>
  <si>
    <t>20353</t>
  </si>
  <si>
    <t>Trisha Vaibhav Singh Sunita</t>
  </si>
  <si>
    <t>D:\centuryrayonhighschool.com\httpdocs\MarksheetModule\StudentPhoto\IMG_6117.jpg</t>
  </si>
  <si>
    <t>5587</t>
  </si>
  <si>
    <t>20506</t>
  </si>
  <si>
    <t>2015/05/13</t>
  </si>
  <si>
    <t>Varsha Bharat Maliya Sangeeta</t>
  </si>
  <si>
    <t>D:\centuryrayonhighschool.com\httpdocs\MarksheetModule\StudentPhoto\IMG_6158.jpg</t>
  </si>
  <si>
    <t>5613</t>
  </si>
  <si>
    <t>2021/06/16</t>
  </si>
  <si>
    <t>Kanoujia</t>
  </si>
  <si>
    <t>20590</t>
  </si>
  <si>
    <t>2015/11/03</t>
  </si>
  <si>
    <t>Aarohi Sharad Kanoujia Sarita</t>
  </si>
  <si>
    <t>D:\centuryrayonhighschool.com\httpdocs\MarksheetModule\StudentPhoto\IMG_6148.jpg</t>
  </si>
  <si>
    <t>5623</t>
  </si>
  <si>
    <t>Vajidpur</t>
  </si>
  <si>
    <t>AZAMGARH</t>
  </si>
  <si>
    <t>Yogendrasingh</t>
  </si>
  <si>
    <t>20346</t>
  </si>
  <si>
    <t>2015/03/13</t>
  </si>
  <si>
    <t>Vedika Yogendrasingh Khichi Nikita</t>
  </si>
  <si>
    <t>D:\centuryrayonhighschool.com\httpdocs\MarksheetModule\StudentPhoto\IMG_6112.jpg</t>
  </si>
  <si>
    <t>5580</t>
  </si>
  <si>
    <t>20361</t>
  </si>
  <si>
    <t>2013/12/02</t>
  </si>
  <si>
    <t>Aarav Jitendra Deshmukh Poonam</t>
  </si>
  <si>
    <t>D:\centuryrayonhighschool.com\httpdocs\MarksheetModule\StudentPhoto\IMG_6137.jpg</t>
  </si>
  <si>
    <t>5595</t>
  </si>
  <si>
    <t>20493</t>
  </si>
  <si>
    <t>2014/07/19</t>
  </si>
  <si>
    <t>Abhinav Vidyasagar Jha Priyanka</t>
  </si>
  <si>
    <t>D:\centuryrayonhighschool.com\httpdocs\MarksheetModule\StudentPhoto\IMG_8040.jpg</t>
  </si>
  <si>
    <t>5601</t>
  </si>
  <si>
    <t>Parsoni</t>
  </si>
  <si>
    <t>20499</t>
  </si>
  <si>
    <t>2014/11/11</t>
  </si>
  <si>
    <t>Adarsh Sarvesh Pathak Leena</t>
  </si>
  <si>
    <t>D:\centuryrayonhighschool.com\httpdocs\MarksheetModule\StudentPhoto\IMG_7008.jpg</t>
  </si>
  <si>
    <t>5606</t>
  </si>
  <si>
    <t>20547</t>
  </si>
  <si>
    <t>2014/10/10</t>
  </si>
  <si>
    <t>Aniket Chanchal Jha Sonam</t>
  </si>
  <si>
    <t>D:\centuryrayonhighschool.com\httpdocs\MarksheetModule\StudentPhoto\IMG_6132.jpg</t>
  </si>
  <si>
    <t>5618</t>
  </si>
  <si>
    <t>Dahila</t>
  </si>
  <si>
    <t>Patshrma Gayghat</t>
  </si>
  <si>
    <t>Muzzapur</t>
  </si>
  <si>
    <t>20364</t>
  </si>
  <si>
    <t>2015/08/25</t>
  </si>
  <si>
    <t>Gupta Aryan Raju Pooja</t>
  </si>
  <si>
    <t>D:\centuryrayonhighschool.com\httpdocs\MarksheetModule\StudentPhoto\IMG_6140.jpg</t>
  </si>
  <si>
    <t>5598</t>
  </si>
  <si>
    <t>Twenty Fifth August Two Thousand Fifteen</t>
  </si>
  <si>
    <t>20494</t>
  </si>
  <si>
    <t>Kahar Aryan Suraj Nirmala</t>
  </si>
  <si>
    <t>5602</t>
  </si>
  <si>
    <t>Seventh February Two Thousand Fifteen</t>
  </si>
  <si>
    <t>Aryas</t>
  </si>
  <si>
    <t>20359</t>
  </si>
  <si>
    <t>Aryas Surendra Chauhan Jyoti</t>
  </si>
  <si>
    <t>D:\centuryrayonhighschool.com\httpdocs\MarksheetModule\StudentPhoto\IMG_6136.jpg</t>
  </si>
  <si>
    <t>5593</t>
  </si>
  <si>
    <t>Kandhiya</t>
  </si>
  <si>
    <t>Phulpur</t>
  </si>
  <si>
    <t>Mhatre</t>
  </si>
  <si>
    <t>Jivita</t>
  </si>
  <si>
    <t>20497</t>
  </si>
  <si>
    <t>Atharva Sagar Mhatre Jivita</t>
  </si>
  <si>
    <t>D:\centuryrayonhighschool.com\httpdocs\MarksheetModule\StudentPhoto\IMG_6124.jpg</t>
  </si>
  <si>
    <t>5604</t>
  </si>
  <si>
    <t>Yewalekar</t>
  </si>
  <si>
    <t>20504</t>
  </si>
  <si>
    <t>2015/01/20</t>
  </si>
  <si>
    <t>Wani</t>
  </si>
  <si>
    <t>Dhruv Yogesh Yewalekar Gayatri</t>
  </si>
  <si>
    <t>D:\centuryrayonhighschool.com\httpdocs\MarksheetModule\StudentPhoto\IMG_6127.jpg</t>
  </si>
  <si>
    <t>5611</t>
  </si>
  <si>
    <t>Dynaneshwar</t>
  </si>
  <si>
    <t>Walunj</t>
  </si>
  <si>
    <t>Minal</t>
  </si>
  <si>
    <t>20355</t>
  </si>
  <si>
    <t>2014/12/31</t>
  </si>
  <si>
    <t>Aditi Dynaneshwar Walunj Minal</t>
  </si>
  <si>
    <t>D:\centuryrayonhighschool.com\httpdocs\MarksheetModule\StudentPhoto\IMG_6119.jpg</t>
  </si>
  <si>
    <t>5589</t>
  </si>
  <si>
    <t>Ambegoan</t>
  </si>
  <si>
    <t>Dipesh</t>
  </si>
  <si>
    <t>Vijesh</t>
  </si>
  <si>
    <t>Dhenwal</t>
  </si>
  <si>
    <t>20362</t>
  </si>
  <si>
    <t>2015/03/20</t>
  </si>
  <si>
    <t>Dipesh Vijesh Dhenwal Suman</t>
  </si>
  <si>
    <t>D:\centuryrayonhighschool.com\httpdocs\MarksheetModule\StudentPhoto\IMG_6138.jpg</t>
  </si>
  <si>
    <t>5596</t>
  </si>
  <si>
    <t>Fahim</t>
  </si>
  <si>
    <t>Chand Pasha</t>
  </si>
  <si>
    <t>Sumayy</t>
  </si>
  <si>
    <t>20501</t>
  </si>
  <si>
    <t>2014/10/11</t>
  </si>
  <si>
    <t>Fahim Chand Pasha Shaikh Sumayy</t>
  </si>
  <si>
    <t>D:\centuryrayonhighschool.com\httpdocs\MarksheetModule\StudentPhoto\IMG_6126.jpg</t>
  </si>
  <si>
    <t>5608</t>
  </si>
  <si>
    <t>20523</t>
  </si>
  <si>
    <t>Yadav Harsh Ajay Kiran</t>
  </si>
  <si>
    <t>5616</t>
  </si>
  <si>
    <t>Fifteenth October Two Thousand Fourteen</t>
  </si>
  <si>
    <t>20358</t>
  </si>
  <si>
    <t>Harshal Shankar Borade Puja</t>
  </si>
  <si>
    <t>D:\centuryrayonhighschool.com\httpdocs\MarksheetModule\StudentPhoto\IMG_6135.jpg</t>
  </si>
  <si>
    <t>5592</t>
  </si>
  <si>
    <t>Ishayu</t>
  </si>
  <si>
    <t>20363</t>
  </si>
  <si>
    <t>Ishayu Rakesh Dhanve Priya</t>
  </si>
  <si>
    <t>D:\centuryrayonhighschool.com\httpdocs\MarksheetModule\StudentPhoto\IMG_6139.jpg</t>
  </si>
  <si>
    <t>5597</t>
  </si>
  <si>
    <t>Naupada</t>
  </si>
  <si>
    <t>Shyam</t>
  </si>
  <si>
    <t>20684</t>
  </si>
  <si>
    <t>Kartik Shyam Pandey Pushpa</t>
  </si>
  <si>
    <t>D:\centuryrayonhighschool.com\httpdocs\MarksheetModule\StudentPhoto\IMG_8042.jpg</t>
  </si>
  <si>
    <t>5632</t>
  </si>
  <si>
    <t>Sohson</t>
  </si>
  <si>
    <t>Baipass</t>
  </si>
  <si>
    <t>Krishant</t>
  </si>
  <si>
    <t>20505</t>
  </si>
  <si>
    <t>2015/08/10</t>
  </si>
  <si>
    <t>Krishant Kamlesh Yadav Aarti</t>
  </si>
  <si>
    <t>D:\centuryrayonhighschool.com\httpdocs\MarksheetModule\StudentPhoto\IMG_7010.jpg</t>
  </si>
  <si>
    <t>5612</t>
  </si>
  <si>
    <t>Harua</t>
  </si>
  <si>
    <t>Pindara</t>
  </si>
  <si>
    <t>20101</t>
  </si>
  <si>
    <t>2013/07/13</t>
  </si>
  <si>
    <t>More Manthan Gautam Manisha</t>
  </si>
  <si>
    <t>D:\centuryrayonhighschool.com\httpdocs\MarksheetModule\StudentPhoto\IMG_6280.jpg</t>
  </si>
  <si>
    <t>5575</t>
  </si>
  <si>
    <t>Thirteenth July Two Thousand Thirteen</t>
  </si>
  <si>
    <t>2020/06/15</t>
  </si>
  <si>
    <t>Devendra</t>
  </si>
  <si>
    <t>Damle</t>
  </si>
  <si>
    <t>20360</t>
  </si>
  <si>
    <t>2014/08/29</t>
  </si>
  <si>
    <t>Parth Devendra Damle Seema</t>
  </si>
  <si>
    <t>D:\centuryrayonhighschool.com\httpdocs\MarksheetModule\StudentPhoto\IMG_6122.jpg</t>
  </si>
  <si>
    <t>5594</t>
  </si>
  <si>
    <t>Radh</t>
  </si>
  <si>
    <t>20557</t>
  </si>
  <si>
    <t>2014/11/18</t>
  </si>
  <si>
    <t>Waghri</t>
  </si>
  <si>
    <t>Parth Prakash Surela Radh</t>
  </si>
  <si>
    <t>D:\centuryrayonhighschool.com\httpdocs\MarksheetModule\StudentPhoto\IMG_6147.jpg</t>
  </si>
  <si>
    <t>5622</t>
  </si>
  <si>
    <t>2021/07/05</t>
  </si>
  <si>
    <t>20681</t>
  </si>
  <si>
    <t>2014/10/02</t>
  </si>
  <si>
    <t>Aditi Kamal Mishra Savita</t>
  </si>
  <si>
    <t>D:\centuryrayonhighschool.com\httpdocs\MarksheetModule\StudentPhoto\IMG_6154.jpg</t>
  </si>
  <si>
    <t>5629</t>
  </si>
  <si>
    <t>Sadharipur</t>
  </si>
  <si>
    <t>20498</t>
  </si>
  <si>
    <t>Rudra Subodh Pandey Neetu</t>
  </si>
  <si>
    <t>D:\centuryrayonhighschool.com\httpdocs\MarksheetModule\StudentPhoto\IMG_6143.jpg</t>
  </si>
  <si>
    <t>5605</t>
  </si>
  <si>
    <t>Rushi</t>
  </si>
  <si>
    <t>Wagh</t>
  </si>
  <si>
    <t>20551</t>
  </si>
  <si>
    <t>Rushi Arjun Wagh Rupali</t>
  </si>
  <si>
    <t>D:\centuryrayonhighschool.com\httpdocs\MarksheetModule\StudentPhoto\IMG_6134.jpg</t>
  </si>
  <si>
    <t>5621</t>
  </si>
  <si>
    <t>Vaduj</t>
  </si>
  <si>
    <t>2021/07/01</t>
  </si>
  <si>
    <t>20502</t>
  </si>
  <si>
    <t>2014/09/12</t>
  </si>
  <si>
    <t>Saurabh Sandeep Singh Gunjan</t>
  </si>
  <si>
    <t>D:\centuryrayonhighschool.com\httpdocs\MarksheetModule\StudentPhoto\IMG_6144.jpg</t>
  </si>
  <si>
    <t>5609</t>
  </si>
  <si>
    <t>Sayan</t>
  </si>
  <si>
    <t>Srimanta</t>
  </si>
  <si>
    <t>Panja</t>
  </si>
  <si>
    <t>20500</t>
  </si>
  <si>
    <t>Sayan Srimanta Panja Pratima</t>
  </si>
  <si>
    <t>D:\centuryrayonhighschool.com\httpdocs\MarksheetModule\StudentPhoto\IMG_6125.jpg</t>
  </si>
  <si>
    <t>5607</t>
  </si>
  <si>
    <t>Tamralipta</t>
  </si>
  <si>
    <t>Shardul</t>
  </si>
  <si>
    <t>Sumita</t>
  </si>
  <si>
    <t>20495</t>
  </si>
  <si>
    <t>2015/08/02</t>
  </si>
  <si>
    <t>Shardul Sudhakar Kadam Sumita</t>
  </si>
  <si>
    <t>D:\centuryrayonhighschool.com\httpdocs\MarksheetModule\StudentPhoto\IMG_6123.jpg</t>
  </si>
  <si>
    <t>5603</t>
  </si>
  <si>
    <t>20365</t>
  </si>
  <si>
    <t>2014/07/14</t>
  </si>
  <si>
    <t>Shivam Saman Jaiswal Chandani</t>
  </si>
  <si>
    <t>D:\centuryrayonhighschool.com\httpdocs\MarksheetModule\StudentPhoto\IMG_7013.jpg</t>
  </si>
  <si>
    <t>5599</t>
  </si>
  <si>
    <t>Mira Bhayandar</t>
  </si>
  <si>
    <t>Maharashta</t>
  </si>
  <si>
    <t>Shubh</t>
  </si>
  <si>
    <t>Pukhraj</t>
  </si>
  <si>
    <t>Jangid</t>
  </si>
  <si>
    <t>20686</t>
  </si>
  <si>
    <t>2015/11/19</t>
  </si>
  <si>
    <t>Shubh Pukhraj Jangid Sheetal</t>
  </si>
  <si>
    <t>D:\centuryrayonhighschool.com\httpdocs\MarksheetModule\StudentPhoto\IMG_6157.jpg</t>
  </si>
  <si>
    <t>5634</t>
  </si>
  <si>
    <t>Dere</t>
  </si>
  <si>
    <t>20550</t>
  </si>
  <si>
    <t>Tanish Santosh Dere Yogita</t>
  </si>
  <si>
    <t>D:\centuryrayonhighschool.com\httpdocs\MarksheetModule\StudentPhoto\IMG_6146.jpg</t>
  </si>
  <si>
    <t>5620</t>
  </si>
  <si>
    <t>Ale</t>
  </si>
  <si>
    <t>Umangpratap</t>
  </si>
  <si>
    <t>Sujit</t>
  </si>
  <si>
    <t>20503</t>
  </si>
  <si>
    <t>Umangpratap Sujit Singh Rakhi</t>
  </si>
  <si>
    <t>D:\centuryrayonhighschool.com\httpdocs\MarksheetModule\StudentPhoto\IMG_6145.jpg</t>
  </si>
  <si>
    <t>5610</t>
  </si>
  <si>
    <t>Vedang</t>
  </si>
  <si>
    <t>Nirbhay</t>
  </si>
  <si>
    <t>Padiyar</t>
  </si>
  <si>
    <t>20680</t>
  </si>
  <si>
    <t>2013/10/23</t>
  </si>
  <si>
    <t>Vedang Nirbhay Padiyar Surbhi</t>
  </si>
  <si>
    <t>D:\centuryrayonhighschool.com\httpdocs\MarksheetModule\StudentPhoto\IMG_7012.jpg</t>
  </si>
  <si>
    <t>5628</t>
  </si>
  <si>
    <t>20348</t>
  </si>
  <si>
    <t>2015/09/12</t>
  </si>
  <si>
    <t>Ananya Navnath Mane Rupali</t>
  </si>
  <si>
    <t>D:\centuryrayonhighschool.com\httpdocs\MarksheetModule\StudentPhoto\IMG_6114.jpg</t>
  </si>
  <si>
    <t>5582</t>
  </si>
  <si>
    <t>Mathe</t>
  </si>
  <si>
    <t>20685</t>
  </si>
  <si>
    <t>Vedant Sudhakar Mathe Rekha</t>
  </si>
  <si>
    <t>D:\centuryrayonhighschool.com\httpdocs\MarksheetModule\StudentPhoto\IMG_6156.jpg</t>
  </si>
  <si>
    <t>5633</t>
  </si>
  <si>
    <t>20678</t>
  </si>
  <si>
    <t>Vinayak Vikas Sharma Kavita</t>
  </si>
  <si>
    <t>D:\centuryrayonhighschool.com\httpdocs\MarksheetModule\StudentPhoto\IMG_6152.jpg</t>
  </si>
  <si>
    <t>5627</t>
  </si>
  <si>
    <t>20345</t>
  </si>
  <si>
    <t>2015/06/07</t>
  </si>
  <si>
    <t>Anshika Suryabhan Gupta Sunita</t>
  </si>
  <si>
    <t>D:\centuryrayonhighschool.com\httpdocs\MarksheetModule\StudentPhoto\IMG_6111.jpg</t>
  </si>
  <si>
    <t>5579</t>
  </si>
  <si>
    <t>Isoli</t>
  </si>
  <si>
    <t>Harpreet</t>
  </si>
  <si>
    <t>Geet</t>
  </si>
  <si>
    <t>20351</t>
  </si>
  <si>
    <t>Harpreet Kuldeep Sharma Geet</t>
  </si>
  <si>
    <t>D:\centuryrayonhighschool.com\httpdocs\MarksheetModule\StudentPhoto\IMG_6116.jpg</t>
  </si>
  <si>
    <t>5585</t>
  </si>
  <si>
    <t>Kolhe</t>
  </si>
  <si>
    <t>20347</t>
  </si>
  <si>
    <t>Leva Patidar</t>
  </si>
  <si>
    <t>Janavi Milind Kolhe Priya</t>
  </si>
  <si>
    <t>D:\centuryrayonhighschool.com\httpdocs\MarksheetModule\StudentPhoto\IMG_6113.jpg</t>
  </si>
  <si>
    <t>5581</t>
  </si>
  <si>
    <t>Bhomiya</t>
  </si>
  <si>
    <t>20517</t>
  </si>
  <si>
    <t>8779102902</t>
  </si>
  <si>
    <t>Bhomiya Aaradhya Amit Chetna</t>
  </si>
  <si>
    <t>D:\centuryrayonhighschool.com\httpdocs\MarksheetModule\StudentPhoto_New\Crop_photo\IMG_1483_cropped.jpg</t>
  </si>
  <si>
    <t>5677</t>
  </si>
  <si>
    <t>Nagurkar</t>
  </si>
  <si>
    <t>20543</t>
  </si>
  <si>
    <t>9890732838</t>
  </si>
  <si>
    <t>Nagurkar Aarya Vijay Radhika</t>
  </si>
  <si>
    <t>D:\centuryrayonhighschool.com\httpdocs\MarksheetModule\StudentPhoto_New\Crop_photo\IMG_1493_cropped.jpg</t>
  </si>
  <si>
    <t>5679</t>
  </si>
  <si>
    <t>Sixteenth October Two Thousand Fourteen</t>
  </si>
  <si>
    <t>20376</t>
  </si>
  <si>
    <t>Tiwari Ayushi Ashutosh Rupa</t>
  </si>
  <si>
    <t>D:\centuryrayonhighschool.com\httpdocs\MarksheetModule\StudentPhoto_New\Crop_photo\IMG_1494_cropped.jpg</t>
  </si>
  <si>
    <t>5644</t>
  </si>
  <si>
    <t>Twenty Third December Two Thousand Fourteen</t>
  </si>
  <si>
    <t>Chahat</t>
  </si>
  <si>
    <t>Lakhan</t>
  </si>
  <si>
    <t>20366</t>
  </si>
  <si>
    <t>8329598515</t>
  </si>
  <si>
    <t>Lakhan Chahat Sunil Pooja</t>
  </si>
  <si>
    <t>D:\centuryrayonhighschool.com\httpdocs\MarksheetModule\StudentPhoto_New\Crop_photo\IMG_1495_cropped.jpg</t>
  </si>
  <si>
    <t>5635</t>
  </si>
  <si>
    <t>Sixth August Two Thousand Fifteen</t>
  </si>
  <si>
    <t>Durga</t>
  </si>
  <si>
    <t>Kanaklata</t>
  </si>
  <si>
    <t>20373</t>
  </si>
  <si>
    <t>7972579164</t>
  </si>
  <si>
    <t>Sharma Durga Anil Kanaklata</t>
  </si>
  <si>
    <t>D:\centuryrayonhighschool.com\httpdocs\MarksheetModule\StudentPhoto_New\Crop_photo\IMG_1496_cropped.jpg</t>
  </si>
  <si>
    <t>5641</t>
  </si>
  <si>
    <t>Twenty Fourth October Two Thousand Fourteen</t>
  </si>
  <si>
    <t>Anjani Kumar</t>
  </si>
  <si>
    <t>Bajpai</t>
  </si>
  <si>
    <t>21691</t>
  </si>
  <si>
    <t>9175292135</t>
  </si>
  <si>
    <t>7276705179</t>
  </si>
  <si>
    <t>Ishita Anjani Kumar Bajpai Kanchan</t>
  </si>
  <si>
    <t>D:\centuryrayonhighschool.com\httpdocs\MarksheetModule\StudentPhoto_New\Crop_photo\IMG_1497_cropped.jpg</t>
  </si>
  <si>
    <t>5693</t>
  </si>
  <si>
    <t>20592</t>
  </si>
  <si>
    <t>Maliya Khushi Prakash Sunita</t>
  </si>
  <si>
    <t>D:\centuryrayonhighschool.com\httpdocs\MarksheetModule\StudentPhoto_New\Crop_photo\IMG_1498_cropped.jpg</t>
  </si>
  <si>
    <t>5684</t>
  </si>
  <si>
    <t>Twenty Seventh January Two Thousand Fifteen</t>
  </si>
  <si>
    <t>Mangeeta</t>
  </si>
  <si>
    <t>20379</t>
  </si>
  <si>
    <t>Yadav Komal Lalbahadur Mangeeta</t>
  </si>
  <si>
    <t>D:\centuryrayonhighschool.com\httpdocs\MarksheetModule\StudentPhoto_New\Crop_photo\IMG_1499_cropped.jpg</t>
  </si>
  <si>
    <t>5647</t>
  </si>
  <si>
    <t>Thirtieth January Two Thousand Fourteen</t>
  </si>
  <si>
    <t>Nanaware</t>
  </si>
  <si>
    <t>20370</t>
  </si>
  <si>
    <t>2013/08/28</t>
  </si>
  <si>
    <t>9594291248</t>
  </si>
  <si>
    <t>8669871598</t>
  </si>
  <si>
    <t>Nanaware Manasvi Santosh Sushma</t>
  </si>
  <si>
    <t>D:\centuryrayonhighschool.com\httpdocs\MarksheetModule\StudentPhoto_New\Crop_photo\IMG_1500_cropped.jpg</t>
  </si>
  <si>
    <t>5639</t>
  </si>
  <si>
    <t>Twenty Eighth August Two Thousand Thirteen</t>
  </si>
  <si>
    <t>Mokshada</t>
  </si>
  <si>
    <t>Prajakta</t>
  </si>
  <si>
    <t>20375</t>
  </si>
  <si>
    <t>7738386229</t>
  </si>
  <si>
    <t>Sonawane Mokshada Bhushan Prajakta</t>
  </si>
  <si>
    <t>D:\centuryrayonhighschool.com\httpdocs\MarksheetModule\StudentPhoto_New\Crop_photo\IMG_1501_cropped.jpg</t>
  </si>
  <si>
    <t>5643</t>
  </si>
  <si>
    <t>Twenty First June Two Thousand Fifteen</t>
  </si>
  <si>
    <t>Jogi</t>
  </si>
  <si>
    <t>20620</t>
  </si>
  <si>
    <t>9049906561</t>
  </si>
  <si>
    <t>Jogi Ritika Kamlesh Pushpa</t>
  </si>
  <si>
    <t>D:\centuryrayonhighschool.com\httpdocs\MarksheetModule\StudentPhoto_New\Crop_photo\IMG_1502_cropped.jpg</t>
  </si>
  <si>
    <t>5686</t>
  </si>
  <si>
    <t>Twenty Fifth July Two Thousand Fifteen</t>
  </si>
  <si>
    <t>Sudheshkumar</t>
  </si>
  <si>
    <t>20377</t>
  </si>
  <si>
    <t>9890633589</t>
  </si>
  <si>
    <t>Tiwari Aaradhya Sudheshkumar Aarti</t>
  </si>
  <si>
    <t>D:\centuryrayonhighschool.com\httpdocs\MarksheetModule\StudentPhoto_New\Crop_photo\IMG_1485_cropped.jpg</t>
  </si>
  <si>
    <t>5645</t>
  </si>
  <si>
    <t>Fifth May Two Thousand Fifteen</t>
  </si>
  <si>
    <t>Sanjeev Kumar</t>
  </si>
  <si>
    <t>20378</t>
  </si>
  <si>
    <t>9834808409</t>
  </si>
  <si>
    <t>Thakur Sejal Sanjeev Kumar Pammi</t>
  </si>
  <si>
    <t>D:\centuryrayonhighschool.com\httpdocs\MarksheetModule\StudentPhoto_New\Crop_photo\IMG_1503_cropped.jpg</t>
  </si>
  <si>
    <t>5646</t>
  </si>
  <si>
    <t>Twenty Second November Two Thousand Fourteen</t>
  </si>
  <si>
    <t>Gangawe</t>
  </si>
  <si>
    <t>20687</t>
  </si>
  <si>
    <t>Mochi</t>
  </si>
  <si>
    <t>8208144480</t>
  </si>
  <si>
    <t>Gangawe Sonakshi Jagdish Lalita</t>
  </si>
  <si>
    <t>D:\centuryrayonhighschool.com\httpdocs\MarksheetModule\StudentPhoto_New\New_Photo\IMG_9750_cropped.jpg</t>
  </si>
  <si>
    <t>5689</t>
  </si>
  <si>
    <t>Fifteenth April Two Thousand Fifteen</t>
  </si>
  <si>
    <t>Mohan</t>
  </si>
  <si>
    <t>22137</t>
  </si>
  <si>
    <t>8856818332</t>
  </si>
  <si>
    <t>9145765758</t>
  </si>
  <si>
    <t>Saroj Sonali Mohan Manita</t>
  </si>
  <si>
    <t>D:\centuryrayonhighschool.com\httpdocs\MarksheetModule\StudentPhoto_New\New_Photo\IMG_9748_cropped.jpg</t>
  </si>
  <si>
    <t>8922</t>
  </si>
  <si>
    <t>Twentieth October Two Thousand Fourteen</t>
  </si>
  <si>
    <t>ID:2022272105063180297</t>
  </si>
  <si>
    <t>20371</t>
  </si>
  <si>
    <t>Pal Sudha Vijay Renu</t>
  </si>
  <si>
    <t>D:\centuryrayonhighschool.com\httpdocs\MarksheetModule\StudentPhoto_New\Crop_photo\IMG_1504_cropped.jpg</t>
  </si>
  <si>
    <t>5640</t>
  </si>
  <si>
    <t>First April Two Thousand Fifteen</t>
  </si>
  <si>
    <t>Surabhi</t>
  </si>
  <si>
    <t>Babalu</t>
  </si>
  <si>
    <t>20640</t>
  </si>
  <si>
    <t>2014/07/12</t>
  </si>
  <si>
    <t>Surabhi Babalu Kashyap Ranjana</t>
  </si>
  <si>
    <t>D:\centuryrayonhighschool.com\httpdocs\MarksheetModule\StudentPhoto_New\Crop_photo\IMG_1505_cropped.jpg</t>
  </si>
  <si>
    <t>5687</t>
  </si>
  <si>
    <t>Thulasi</t>
  </si>
  <si>
    <t>Venu</t>
  </si>
  <si>
    <t>Shrigiri</t>
  </si>
  <si>
    <t>Hemalatha</t>
  </si>
  <si>
    <t>20374</t>
  </si>
  <si>
    <t>Thulasi Venu Shrigiri Hemalatha</t>
  </si>
  <si>
    <t>D:\centuryrayonhighschool.com\httpdocs\MarksheetModule\StudentPhoto_New\Crop_photo\IMG_1506_cropped.jpg</t>
  </si>
  <si>
    <t>5642</t>
  </si>
  <si>
    <t>Andra Pradesh</t>
  </si>
  <si>
    <t>20367</t>
  </si>
  <si>
    <t>2015/06/15</t>
  </si>
  <si>
    <t>NT B</t>
  </si>
  <si>
    <t>Vedika Vijay Gaikar Arti</t>
  </si>
  <si>
    <t>D:\centuryrayonhighschool.com\httpdocs\MarksheetModule\StudentPhoto_New\Crop_photo\IMG_1507_cropped.jpg</t>
  </si>
  <si>
    <t>5636</t>
  </si>
  <si>
    <t>20591</t>
  </si>
  <si>
    <t>Arshid Yukta Ganesh Laxmi</t>
  </si>
  <si>
    <t>D:\centuryrayonhighschool.com\httpdocs\MarksheetModule\StudentPhoto_New\Crop_photo\IMG_1508_cropped.jpg</t>
  </si>
  <si>
    <t>5683</t>
  </si>
  <si>
    <t>Abhash</t>
  </si>
  <si>
    <t>20404</t>
  </si>
  <si>
    <t>2015/07/21</t>
  </si>
  <si>
    <t>Abhash Dinesh Yadav Lalita</t>
  </si>
  <si>
    <t>D:\centuryrayonhighschool.com\httpdocs\MarksheetModule\StudentPhoto_New\Crop_photo\IMG_1509_cropped.jpg</t>
  </si>
  <si>
    <t>5671</t>
  </si>
  <si>
    <t>Khapraha</t>
  </si>
  <si>
    <t>20388</t>
  </si>
  <si>
    <t>2014/01/06</t>
  </si>
  <si>
    <t>Abhay Shailesh Gupta Kusum</t>
  </si>
  <si>
    <t>D:\centuryrayonhighschool.com\httpdocs\MarksheetModule\StudentPhoto_New\Crop_photo\IMG_1510_cropped.jpg</t>
  </si>
  <si>
    <t>5656</t>
  </si>
  <si>
    <t>Piparpati</t>
  </si>
  <si>
    <t>21707</t>
  </si>
  <si>
    <t>Yadav Aradhya Brijesh Ranju</t>
  </si>
  <si>
    <t>D:\centuryrayonhighschool.com\httpdocs\MarksheetModule\StudentPhoto_New\Crop_photo\IMG_1486_cropped.jpg</t>
  </si>
  <si>
    <t>5694</t>
  </si>
  <si>
    <t>Ninth March Two Thousand Fifteen</t>
  </si>
  <si>
    <t>Dineshkumar</t>
  </si>
  <si>
    <t>20395</t>
  </si>
  <si>
    <t>Anmol Dineshkumar Pal Meenu</t>
  </si>
  <si>
    <t>D:\centuryrayonhighschool.com\httpdocs\MarksheetModule\StudentPhoto_New\Crop_photo\IMG_1511_cropped.jpg</t>
  </si>
  <si>
    <t>5662</t>
  </si>
  <si>
    <t>Ritu</t>
  </si>
  <si>
    <t>20475</t>
  </si>
  <si>
    <t>Ansh Omprakash Mishra Ritu</t>
  </si>
  <si>
    <t>D:\centuryrayonhighschool.com\httpdocs\MarksheetModule\StudentPhoto_New\Crop_photo\IMG_1512_cropped.jpg</t>
  </si>
  <si>
    <t>5676</t>
  </si>
  <si>
    <t>2021/06/21</t>
  </si>
  <si>
    <t>20397</t>
  </si>
  <si>
    <t>2014/11/27</t>
  </si>
  <si>
    <t>Ansh Ravindra Pawar Vanita</t>
  </si>
  <si>
    <t>D:\centuryrayonhighschool.com\httpdocs\MarksheetModule\StudentPhoto_New\Crop_photo\IMG_1513_cropped.jpg</t>
  </si>
  <si>
    <t>5664</t>
  </si>
  <si>
    <t>20394</t>
  </si>
  <si>
    <t>Arnav Gangadhar More Varsha</t>
  </si>
  <si>
    <t>D:\centuryrayonhighschool.com\httpdocs\MarksheetModule\StudentPhoto_New\Crop_photo\IMG_9336_cropped.jpg</t>
  </si>
  <si>
    <t>5661</t>
  </si>
  <si>
    <t>Pusad</t>
  </si>
  <si>
    <t>Abasaheb</t>
  </si>
  <si>
    <t>20390</t>
  </si>
  <si>
    <t>Ayush Abasaheb Kale Komal</t>
  </si>
  <si>
    <t>D:\centuryrayonhighschool.com\httpdocs\MarksheetModule\StudentPhoto_New\Crop_photo\IMG_9337_cropped.jpg</t>
  </si>
  <si>
    <t>5658</t>
  </si>
  <si>
    <t>Karnje</t>
  </si>
  <si>
    <t>Khanpur</t>
  </si>
  <si>
    <t>20473</t>
  </si>
  <si>
    <t>2014/06/23</t>
  </si>
  <si>
    <t>Deepak Ravi Jhanjhwadiya Poonam</t>
  </si>
  <si>
    <t>D:\centuryrayonhighschool.com\httpdocs\MarksheetModule\StudentPhoto_New\Crop_photo\IMG_1514_cropped.jpg</t>
  </si>
  <si>
    <t>5674</t>
  </si>
  <si>
    <t>2021/06/20</t>
  </si>
  <si>
    <t>Gaurav</t>
  </si>
  <si>
    <t>20398</t>
  </si>
  <si>
    <t>2015/09/24</t>
  </si>
  <si>
    <t>Gaurav Sandeep Singh Shikha</t>
  </si>
  <si>
    <t>D:\centuryrayonhighschool.com\httpdocs\MarksheetModule\StudentPhoto_New\Crop_photo\IMG_1515_cropped.jpg</t>
  </si>
  <si>
    <t>5665</t>
  </si>
  <si>
    <t>Het</t>
  </si>
  <si>
    <t>20688</t>
  </si>
  <si>
    <t>2014/06/30</t>
  </si>
  <si>
    <t>Het Dilip Raval Heena</t>
  </si>
  <si>
    <t>D:\centuryrayonhighschool.com\httpdocs\MarksheetModule\StudentPhoto_New\Crop_photo\IMG_1516_cropped.jpg</t>
  </si>
  <si>
    <t>5690</t>
  </si>
  <si>
    <t>2021/08/18</t>
  </si>
  <si>
    <t>Nivrutti</t>
  </si>
  <si>
    <t>20384</t>
  </si>
  <si>
    <t>2015/04/12</t>
  </si>
  <si>
    <t>Jai Nivrutti Deshmukh Geeta</t>
  </si>
  <si>
    <t>D:\centuryrayonhighschool.com\httpdocs\MarksheetModule\StudentPhoto_New\Crop_photo\IMG_1517_cropped.jpg</t>
  </si>
  <si>
    <t>5652</t>
  </si>
  <si>
    <t>Jaydev</t>
  </si>
  <si>
    <t>Nishit</t>
  </si>
  <si>
    <t>Nutun</t>
  </si>
  <si>
    <t>20392</t>
  </si>
  <si>
    <t>Jaydev Nishit Mishra Nutun</t>
  </si>
  <si>
    <t>D:\centuryrayonhighschool.com\httpdocs\MarksheetModule\StudentPhoto_New\Crop_photo\IMG_9339_cropped.jpg</t>
  </si>
  <si>
    <t>5660</t>
  </si>
  <si>
    <t>Aarju</t>
  </si>
  <si>
    <t>Mansur</t>
  </si>
  <si>
    <t>20518</t>
  </si>
  <si>
    <t>8446608404</t>
  </si>
  <si>
    <t>Shaikh Aarju Mansur Salma</t>
  </si>
  <si>
    <t>D:\centuryrayonhighschool.com\httpdocs\MarksheetModule\StudentPhoto_New\Crop_photo\IMG_1488_cropped.jpg</t>
  </si>
  <si>
    <t>5678</t>
  </si>
  <si>
    <t>20401</t>
  </si>
  <si>
    <t>Krishna Sandeep Singh Ankita</t>
  </si>
  <si>
    <t>D:\centuryrayonhighschool.com\httpdocs\MarksheetModule\StudentPhoto_New\Crop_photo\IMG_1518_cropped.jpg</t>
  </si>
  <si>
    <t>5668</t>
  </si>
  <si>
    <t>krushna</t>
  </si>
  <si>
    <t>21690</t>
  </si>
  <si>
    <t>6353667136</t>
  </si>
  <si>
    <t>7538527332</t>
  </si>
  <si>
    <t>Yadav krushna Subhash Usha</t>
  </si>
  <si>
    <t>D:\centuryrayonhighschool.com\httpdocs\MarksheetModule\StudentPhoto_New\Crop_photo\IMG_1519_cropped.jpg</t>
  </si>
  <si>
    <t>5692</t>
  </si>
  <si>
    <t>Fifth October Two Thousand Fifteen</t>
  </si>
  <si>
    <t>Mayuresh</t>
  </si>
  <si>
    <t>20554</t>
  </si>
  <si>
    <t>2015/07/07</t>
  </si>
  <si>
    <t>Singh Mayuresh Avinash Rubi</t>
  </si>
  <si>
    <t>D:\centuryrayonhighschool.com\httpdocs\MarksheetModule\StudentPhoto_New\Crop_photo\IMG_1520_cropped.jpg</t>
  </si>
  <si>
    <t>5682</t>
  </si>
  <si>
    <t>Seventh July Two Thousand Fifteen</t>
  </si>
  <si>
    <t>2021/07/03</t>
  </si>
  <si>
    <t>Namit</t>
  </si>
  <si>
    <t>20400</t>
  </si>
  <si>
    <t>Namit Sunil Singh Shweta</t>
  </si>
  <si>
    <t>D:\centuryrayonhighschool.com\httpdocs\MarksheetModule\StudentPhoto_New\Crop_photo\IMG_1521_cropped.jpg</t>
  </si>
  <si>
    <t>5667</t>
  </si>
  <si>
    <t>Nishan</t>
  </si>
  <si>
    <t>Parki</t>
  </si>
  <si>
    <t>20396</t>
  </si>
  <si>
    <t>Parki Nishan Mahesh Suman</t>
  </si>
  <si>
    <t>D:\centuryrayonhighschool.com\httpdocs\MarksheetModule\StudentPhoto_New\Crop_photo\IMG_9340_cropped.jpg</t>
  </si>
  <si>
    <t>5663</t>
  </si>
  <si>
    <t>Thirteenth August Two Thousand Fourteen</t>
  </si>
  <si>
    <t>20544</t>
  </si>
  <si>
    <t>Prasad Omkar Ranjeet Jyoti</t>
  </si>
  <si>
    <t>D:\centuryrayonhighschool.com\httpdocs\MarksheetModule\StudentPhoto_New\Crop_photo\IMG_1522_cropped.jpg</t>
  </si>
  <si>
    <t>5680</t>
  </si>
  <si>
    <t>Dalpat</t>
  </si>
  <si>
    <t>Bishnupur</t>
  </si>
  <si>
    <t>Champaran</t>
  </si>
  <si>
    <t>First November Two Thousand Fourteen</t>
  </si>
  <si>
    <t>20403</t>
  </si>
  <si>
    <t>2015/01/02</t>
  </si>
  <si>
    <t>Priyanshu Pappu Sahu Neha</t>
  </si>
  <si>
    <t>D:\centuryrayonhighschool.com\httpdocs\MarksheetModule\StudentPhoto_New\Crop_photo\IMG_1523_cropped.jpg</t>
  </si>
  <si>
    <t>5670</t>
  </si>
  <si>
    <t>20391</t>
  </si>
  <si>
    <t>2015/03/10</t>
  </si>
  <si>
    <t>Rudra Hemant Mahajan Neeta</t>
  </si>
  <si>
    <t>D:\centuryrayonhighschool.com\httpdocs\MarksheetModule\StudentPhoto_New\Crop_photo\IMG_1524_cropped.jpg</t>
  </si>
  <si>
    <t>5659</t>
  </si>
  <si>
    <t>20460</t>
  </si>
  <si>
    <t>Sahil Vishal Maliya Sony</t>
  </si>
  <si>
    <t>D:\centuryrayonhighschool.com\httpdocs\MarksheetModule\StudentPhoto_New\Crop_photo\IMG_1525_cropped.jpg</t>
  </si>
  <si>
    <t>5673</t>
  </si>
  <si>
    <t>Samriddha</t>
  </si>
  <si>
    <t>20474</t>
  </si>
  <si>
    <t>Samriddha Pramod Dubey Pinki</t>
  </si>
  <si>
    <t>D:\centuryrayonhighschool.com\httpdocs\MarksheetModule\StudentPhoto_New\Crop_photo\IMG_1526_cropped.jpg</t>
  </si>
  <si>
    <t>5675</t>
  </si>
  <si>
    <t>20380</t>
  </si>
  <si>
    <t>9309789464</t>
  </si>
  <si>
    <t>8623898360</t>
  </si>
  <si>
    <t>Yadav Aarohi Samar Pooja</t>
  </si>
  <si>
    <t>D:\centuryrayonhighschool.com\httpdocs\MarksheetModule\StudentPhoto_New\Crop_photo\IMG_3357_cropped.jpg</t>
  </si>
  <si>
    <t>5648</t>
  </si>
  <si>
    <t>Seventeenth October Two Thousand Fourteen</t>
  </si>
  <si>
    <t>Sherekar</t>
  </si>
  <si>
    <t>Monakiran</t>
  </si>
  <si>
    <t>20679</t>
  </si>
  <si>
    <t>Sarthak Kiran Sherekar Monakiran</t>
  </si>
  <si>
    <t>D:\centuryrayonhighschool.com\httpdocs\MarksheetModule\StudentPhoto_New\Crop_photo\IMG_3360_cropped.jpg</t>
  </si>
  <si>
    <t>5688</t>
  </si>
  <si>
    <t>20405</t>
  </si>
  <si>
    <t>Yadav Sarthak Santosh Aneeta</t>
  </si>
  <si>
    <t>D:\centuryrayonhighschool.com\httpdocs\MarksheetModule\StudentPhoto_New\Crop_photo\IMG_1527_cropped.jpg</t>
  </si>
  <si>
    <t>5672</t>
  </si>
  <si>
    <t>Sasaank</t>
  </si>
  <si>
    <t>22142</t>
  </si>
  <si>
    <t>9588437288</t>
  </si>
  <si>
    <t>Singh Sasaank Abhay Anita</t>
  </si>
  <si>
    <t>D:\centuryrayonhighschool.com\httpdocs\MarksheetModule\StudentPhoto_New\New_Photo\IMG_10059_cropped.jpg</t>
  </si>
  <si>
    <t>8943</t>
  </si>
  <si>
    <t>Twentieth August Two Thousand Fourteen</t>
  </si>
  <si>
    <t>ID:2022272105063180299</t>
  </si>
  <si>
    <t>20389</t>
  </si>
  <si>
    <t>9834634996</t>
  </si>
  <si>
    <t>Jaiswar Shlok Mahendrakumar Reeta</t>
  </si>
  <si>
    <t>D:\centuryrayonhighschool.com\httpdocs\MarksheetModule\StudentPhoto_New\Crop_photo\IMG_1528_cropped.jpg</t>
  </si>
  <si>
    <t>5657</t>
  </si>
  <si>
    <t>Thirtieth September Two Thousand Fifteen</t>
  </si>
  <si>
    <t>Vardan</t>
  </si>
  <si>
    <t>Kondar</t>
  </si>
  <si>
    <t>21669</t>
  </si>
  <si>
    <t>Mahadev -Koli</t>
  </si>
  <si>
    <t>9004052324</t>
  </si>
  <si>
    <t>7798049678</t>
  </si>
  <si>
    <t>Raj Tower B Wing R No 501 Radha Krishna Mharal</t>
  </si>
  <si>
    <t>Vardan Suresh Kondar Jayshree</t>
  </si>
  <si>
    <t>D:\centuryrayonhighschool.com\httpdocs\MarksheetModule\StudentPhoto_New\Crop_photo\IMG_1529_cropped.jpg</t>
  </si>
  <si>
    <t>5691</t>
  </si>
  <si>
    <t>Achievers High Public School Kalyan</t>
  </si>
  <si>
    <t>Gosavi</t>
  </si>
  <si>
    <t>20387</t>
  </si>
  <si>
    <t>2015/07/11</t>
  </si>
  <si>
    <t>Bairagi</t>
  </si>
  <si>
    <t>Vighnesh Dipak Gosavi Pallavi</t>
  </si>
  <si>
    <t>D:\centuryrayonhighschool.com\httpdocs\MarksheetModule\StudentPhoto_New\Crop_photo\IMG_1530_cropped.jpg</t>
  </si>
  <si>
    <t>5655</t>
  </si>
  <si>
    <t>Kedgoan</t>
  </si>
  <si>
    <t>Brijendra Pratap</t>
  </si>
  <si>
    <t>20402</t>
  </si>
  <si>
    <t>2015/01/11</t>
  </si>
  <si>
    <t>Vishal Brijendra Pratap Singh Neha</t>
  </si>
  <si>
    <t>D:\centuryrayonhighschool.com\httpdocs\MarksheetModule\StudentPhoto_New\Crop_photo\IMG_1532_cropped.jpg</t>
  </si>
  <si>
    <t>5669</t>
  </si>
  <si>
    <t>Pandeytara</t>
  </si>
  <si>
    <t>20385</t>
  </si>
  <si>
    <t>Vivek Navnath Dhone Shubhangi</t>
  </si>
  <si>
    <t>D:\centuryrayonhighschool.com\httpdocs\MarksheetModule\StudentPhoto_New\Crop_photo\IMG_1533_cropped.jpg</t>
  </si>
  <si>
    <t>5653</t>
  </si>
  <si>
    <t>Yadnyesh</t>
  </si>
  <si>
    <t>Neetesh</t>
  </si>
  <si>
    <t>20399</t>
  </si>
  <si>
    <t>Yadnyesh Neetesh Singh Poonam</t>
  </si>
  <si>
    <t>D:\centuryrayonhighschool.com\httpdocs\MarksheetModule\StudentPhoto_New\Crop_photo\IMG_1534_cropped.jpg</t>
  </si>
  <si>
    <t>5666</t>
  </si>
  <si>
    <t>Hiralal</t>
  </si>
  <si>
    <t>Patel</t>
  </si>
  <si>
    <t>Susheela</t>
  </si>
  <si>
    <t>22114</t>
  </si>
  <si>
    <t>9049284762</t>
  </si>
  <si>
    <t>8601599100</t>
  </si>
  <si>
    <t>Patel Yash Hiralal Susheela</t>
  </si>
  <si>
    <t>D:\centuryrayonhighschool.com\httpdocs\MarksheetModule\StudentPhoto_New\New_Photo\IMG_9743_cropped.jpg</t>
  </si>
  <si>
    <t>8919</t>
  </si>
  <si>
    <t>Fifth March Two Thousand Fifteen</t>
  </si>
  <si>
    <t>ID:2022272105063180192</t>
  </si>
  <si>
    <t>Dhananjay</t>
  </si>
  <si>
    <t>20552</t>
  </si>
  <si>
    <t>899976814</t>
  </si>
  <si>
    <t>Singh Amrita Dhananjay Rajkumari</t>
  </si>
  <si>
    <t>D:\centuryrayonhighschool.com\httpdocs\MarksheetModule\StudentPhoto_New\Crop_photo\IMG_1489_cropped.jpg</t>
  </si>
  <si>
    <t>5681</t>
  </si>
  <si>
    <t>Eighth September Two Thousand Fourteen</t>
  </si>
  <si>
    <t>Pandharinath</t>
  </si>
  <si>
    <t>Gita</t>
  </si>
  <si>
    <t>20386</t>
  </si>
  <si>
    <t>7498556036</t>
  </si>
  <si>
    <t>7218095363</t>
  </si>
  <si>
    <t>Eppar Yash Pandharinath Gita</t>
  </si>
  <si>
    <t>D:\centuryrayonhighschool.com\httpdocs\MarksheetModule\StudentPhoto_New\Crop_photo\IMG_1535_cropped.jpg</t>
  </si>
  <si>
    <t>5654</t>
  </si>
  <si>
    <t>Halgaon</t>
  </si>
  <si>
    <t>Seventeenth March Two Thousand Fifteen</t>
  </si>
  <si>
    <t>Bhadange</t>
  </si>
  <si>
    <t>20382</t>
  </si>
  <si>
    <t>2014/10/26</t>
  </si>
  <si>
    <t>Yash Santosh Bhadange Deepa</t>
  </si>
  <si>
    <t>D:\centuryrayonhighschool.com\httpdocs\MarksheetModule\StudentPhoto_New\Crop_photo\IMG_3358_cropped.jpg</t>
  </si>
  <si>
    <t>5650</t>
  </si>
  <si>
    <t>Yuvansh</t>
  </si>
  <si>
    <t>Chotala</t>
  </si>
  <si>
    <t>62</t>
  </si>
  <si>
    <t>20383</t>
  </si>
  <si>
    <t>Yuvansh Ranjeet Chotala Poonam</t>
  </si>
  <si>
    <t>D:\centuryrayonhighschool.com\httpdocs\MarksheetModule\StudentPhoto_New\Crop_photo\IMG_1536_cropped.jpg</t>
  </si>
  <si>
    <t>5651</t>
  </si>
  <si>
    <t>20381</t>
  </si>
  <si>
    <t>Yadav Ananya Vijaybahadur Rinku</t>
  </si>
  <si>
    <t>D:\centuryrayonhighschool.com\httpdocs\MarksheetModule\StudentPhoto_New\Crop_photo\IMG_1491_cropped.jpg</t>
  </si>
  <si>
    <t>5649</t>
  </si>
  <si>
    <t>Siyar</t>
  </si>
  <si>
    <t>Baliya</t>
  </si>
  <si>
    <t>20594</t>
  </si>
  <si>
    <t>Mishra Aradhana Ramesh Chanda</t>
  </si>
  <si>
    <t>D:\centuryrayonhighschool.com\httpdocs\MarksheetModule\StudentPhoto_New\Crop_photo\IMG_1492_cropped.jpg</t>
  </si>
  <si>
    <t>5685</t>
  </si>
  <si>
    <t>Twenty Fifth August Two Thousand Fourteen</t>
  </si>
  <si>
    <t>Aarvee</t>
  </si>
  <si>
    <t>Vyavhare</t>
  </si>
  <si>
    <t>20421</t>
  </si>
  <si>
    <t>Aarvee Manoj Vyavhare Pooja</t>
  </si>
  <si>
    <t>D:\centuryrayonhighschool.com\httpdocs\MarksheetModule\StudentPhoto\IMG_6953.jpg</t>
  </si>
  <si>
    <t>5710</t>
  </si>
  <si>
    <t>Dikshita</t>
  </si>
  <si>
    <t>Gopalsingh</t>
  </si>
  <si>
    <t>20414</t>
  </si>
  <si>
    <t>Dikshita Gopalsingh Negi Savita</t>
  </si>
  <si>
    <t>D:\centuryrayonhighschool.com\httpdocs\MarksheetModule\StudentPhoto\IMG_6936.jpg</t>
  </si>
  <si>
    <t>5703</t>
  </si>
  <si>
    <t>Ganesh Singh</t>
  </si>
  <si>
    <t>20406</t>
  </si>
  <si>
    <t>2014/06/09</t>
  </si>
  <si>
    <t>Kajal Ganesh Singh Bisht Mamta</t>
  </si>
  <si>
    <t>D:\centuryrayonhighschool.com\httpdocs\MarksheetModule\StudentPhoto\IMG_6930.jpg</t>
  </si>
  <si>
    <t>5695</t>
  </si>
  <si>
    <t>Maanya</t>
  </si>
  <si>
    <t>Amit Kumar</t>
  </si>
  <si>
    <t>20602</t>
  </si>
  <si>
    <t>2015/04/28</t>
  </si>
  <si>
    <t>Maanya Amit Kumar Vishwakarma Kusum</t>
  </si>
  <si>
    <t>D:\centuryrayonhighschool.com\httpdocs\MarksheetModule\StudentPhoto\IMG_6972.jpg</t>
  </si>
  <si>
    <t>5740</t>
  </si>
  <si>
    <t>Meher</t>
  </si>
  <si>
    <t>Himmatramka</t>
  </si>
  <si>
    <t>20410</t>
  </si>
  <si>
    <t>2015/08/17</t>
  </si>
  <si>
    <t>Himmatramka Meher Mukesh Chandani</t>
  </si>
  <si>
    <t>5699</t>
  </si>
  <si>
    <t>Seventeenth August Two Thousand Fifteen</t>
  </si>
  <si>
    <t>Michelle</t>
  </si>
  <si>
    <t>Rebecca</t>
  </si>
  <si>
    <t>20411</t>
  </si>
  <si>
    <t>2014/05/08</t>
  </si>
  <si>
    <t>Christian</t>
  </si>
  <si>
    <t>Michelle Nitin Jadhav Rebecca</t>
  </si>
  <si>
    <t>D:\centuryrayonhighschool.com\httpdocs\MarksheetModule\StudentPhoto\IMG_6933.jpg</t>
  </si>
  <si>
    <t>5700</t>
  </si>
  <si>
    <t>Vasai</t>
  </si>
  <si>
    <t>Samir</t>
  </si>
  <si>
    <t>20417</t>
  </si>
  <si>
    <t>2015/08/01</t>
  </si>
  <si>
    <t>Naziya Samir Shaikh Rehana</t>
  </si>
  <si>
    <t>D:\centuryrayonhighschool.com\httpdocs\MarksheetModule\StudentPhoto\IMG_6949.jpg</t>
  </si>
  <si>
    <t>5706</t>
  </si>
  <si>
    <t>20419</t>
  </si>
  <si>
    <t>Riddhi Ramesh Pandey Anjani</t>
  </si>
  <si>
    <t>D:\centuryrayonhighschool.com\httpdocs\MarksheetModule\StudentPhoto\IMG_6951.jpg</t>
  </si>
  <si>
    <t>5708</t>
  </si>
  <si>
    <t>Rupesh</t>
  </si>
  <si>
    <t>20407</t>
  </si>
  <si>
    <t>2014/09/27</t>
  </si>
  <si>
    <t>Riddhi Rupesh Dhone Trupti</t>
  </si>
  <si>
    <t>D:\centuryrayonhighschool.com\httpdocs\MarksheetModule\StudentPhoto\IMG_6931.jpg</t>
  </si>
  <si>
    <t>5696</t>
  </si>
  <si>
    <t>Bapgaon</t>
  </si>
  <si>
    <t>20734</t>
  </si>
  <si>
    <t>8698813196</t>
  </si>
  <si>
    <t>7414991733</t>
  </si>
  <si>
    <t>Sadar Riya Santosh Vaishali</t>
  </si>
  <si>
    <t>5751</t>
  </si>
  <si>
    <t>Ozar</t>
  </si>
  <si>
    <t>Nifad</t>
  </si>
  <si>
    <t>Eighth April Two Thousand Fifteen</t>
  </si>
  <si>
    <t>Saadia</t>
  </si>
  <si>
    <t>Iqbal</t>
  </si>
  <si>
    <t>Shabnam</t>
  </si>
  <si>
    <t>20721</t>
  </si>
  <si>
    <t>8999553136</t>
  </si>
  <si>
    <t>7499046475</t>
  </si>
  <si>
    <t>Kureshi Saadia Iqbal Shabnam</t>
  </si>
  <si>
    <t>5750</t>
  </si>
  <si>
    <t>20409</t>
  </si>
  <si>
    <t>Anamika Pradeep Gautam Kiran</t>
  </si>
  <si>
    <t>D:\centuryrayonhighschool.com\httpdocs\MarksheetModule\StudentPhoto\IMG_6932.jpg</t>
  </si>
  <si>
    <t>5698</t>
  </si>
  <si>
    <t>20690</t>
  </si>
  <si>
    <t>2014/03/06</t>
  </si>
  <si>
    <t>Samiksha Vipin Mishra Rubi</t>
  </si>
  <si>
    <t>D:\centuryrayonhighschool.com\httpdocs\MarksheetModule\StudentPhoto\IMG_6973.jpg</t>
  </si>
  <si>
    <t>5744</t>
  </si>
  <si>
    <t>Bangoan</t>
  </si>
  <si>
    <t>UttarPradesh</t>
  </si>
  <si>
    <t>21706</t>
  </si>
  <si>
    <t>2015/01/21</t>
  </si>
  <si>
    <t>9272661999</t>
  </si>
  <si>
    <t>9011534159</t>
  </si>
  <si>
    <t>Falt No 410 mangal Murati Apt B Wingh Mharal</t>
  </si>
  <si>
    <t>Sanskruti Nilesh Deshmukh Yogita</t>
  </si>
  <si>
    <t>D:\centuryrayonhighschool.com\httpdocs\MarksheetModule\StudentPhoto\IMG_3157.jpg</t>
  </si>
  <si>
    <t>5755</t>
  </si>
  <si>
    <t>2023/07/12</t>
  </si>
  <si>
    <t>22143</t>
  </si>
  <si>
    <t>9850351251</t>
  </si>
  <si>
    <t>8767619560</t>
  </si>
  <si>
    <t>Siddhi Nilesh Adhikari</t>
  </si>
  <si>
    <t>D:\centuryrayonhighschool.com\httpdocs\MarksheetModule\StudentPhoto_New\IMG_10058_cropped.jpg</t>
  </si>
  <si>
    <t>8944</t>
  </si>
  <si>
    <t>Dolkhamb</t>
  </si>
  <si>
    <t>ID:2021272105063180277</t>
  </si>
  <si>
    <t>20416</t>
  </si>
  <si>
    <t>Sonali Sanjay Sharma Nirajdevi</t>
  </si>
  <si>
    <t>D:\centuryrayonhighschool.com\httpdocs\MarksheetModule\StudentPhoto\IMG_6948.jpg</t>
  </si>
  <si>
    <t>5705</t>
  </si>
  <si>
    <t>Atroliya</t>
  </si>
  <si>
    <t>Murekar</t>
  </si>
  <si>
    <t>20522</t>
  </si>
  <si>
    <t>Swara Dhanaji Murekar Karuna</t>
  </si>
  <si>
    <t>D:\centuryrayonhighschool.com\httpdocs\MarksheetModule\StudentPhoto\IMG_6969.jpg</t>
  </si>
  <si>
    <t>5735</t>
  </si>
  <si>
    <t>2021/06/27</t>
  </si>
  <si>
    <t>Tanisha</t>
  </si>
  <si>
    <t>Saryushilpa</t>
  </si>
  <si>
    <t>20415</t>
  </si>
  <si>
    <t>2015/06/04</t>
  </si>
  <si>
    <t>Tanisha Deepak Nirmalia Saryushilpa</t>
  </si>
  <si>
    <t>D:\centuryrayonhighschool.com\httpdocs\MarksheetModule\StudentPhoto\IMG_6947.jpg</t>
  </si>
  <si>
    <t>5704</t>
  </si>
  <si>
    <t>Ramesh Singh</t>
  </si>
  <si>
    <t>Sanju Kuwar</t>
  </si>
  <si>
    <t>20418</t>
  </si>
  <si>
    <t>2015/04/07</t>
  </si>
  <si>
    <t>Tanisha Ramesh Singh Shekhawat Sanju Kuwar</t>
  </si>
  <si>
    <t>D:\centuryrayonhighschool.com\httpdocs\MarksheetModule\StudentPhoto\IMG_6950.jpg</t>
  </si>
  <si>
    <t>5707</t>
  </si>
  <si>
    <t>Tanushree</t>
  </si>
  <si>
    <t xml:space="preserve">Bahanwal </t>
  </si>
  <si>
    <t>21213</t>
  </si>
  <si>
    <t>9922358984</t>
  </si>
  <si>
    <t>9819358984</t>
  </si>
  <si>
    <t>Bahanwal  Tanushree Harish Aarti</t>
  </si>
  <si>
    <t>5752</t>
  </si>
  <si>
    <t xml:space="preserve">Shri Guru Gobind Singh English School Mharal Kalyan </t>
  </si>
  <si>
    <t>Twenty First November Two Thousand Fourteen</t>
  </si>
  <si>
    <t>Vijay Kumar</t>
  </si>
  <si>
    <t>Maan</t>
  </si>
  <si>
    <t>20413</t>
  </si>
  <si>
    <t>2015/07/12</t>
  </si>
  <si>
    <t>Vanshika Vijay Kumar Maan Priyanka</t>
  </si>
  <si>
    <t>D:\centuryrayonhighschool.com\httpdocs\MarksheetModule\StudentPhoto\IMG_6935.jpg</t>
  </si>
  <si>
    <t>5702</t>
  </si>
  <si>
    <t>20423</t>
  </si>
  <si>
    <t>Barick No 205 Jaihind Colony Near Gayatri Mata Mandir Ulhasnagar 1</t>
  </si>
  <si>
    <t>Yadav Yukta Shravan Aarti</t>
  </si>
  <si>
    <t>5711</t>
  </si>
  <si>
    <t>Kripashankar</t>
  </si>
  <si>
    <t>20408</t>
  </si>
  <si>
    <t>Ankita Kripashankar Dubey Meera</t>
  </si>
  <si>
    <t>D:\centuryrayonhighschool.com\httpdocs\MarksheetModule\StudentPhoto\IMG_6945.jpg</t>
  </si>
  <si>
    <t>5697</t>
  </si>
  <si>
    <t>Chouhan</t>
  </si>
  <si>
    <t>Maneeta</t>
  </si>
  <si>
    <t>Select Shift</t>
  </si>
  <si>
    <t>21716</t>
  </si>
  <si>
    <t>2015/08/30</t>
  </si>
  <si>
    <t>Select SubCaste</t>
  </si>
  <si>
    <t>Chouhan Anshika Rajesh Maneeta</t>
  </si>
  <si>
    <t>D:\centuryrayonhighschool.com\httpdocs\MarksheetModule\StudentPhoto\IMG_3621.jpg</t>
  </si>
  <si>
    <t>5756</t>
  </si>
  <si>
    <t>Thirtieth August Two Thousand Fifteen</t>
  </si>
  <si>
    <t>2023/08/01</t>
  </si>
  <si>
    <t>21633</t>
  </si>
  <si>
    <t>2015/10/27</t>
  </si>
  <si>
    <t>9309182001</t>
  </si>
  <si>
    <t>8421791178</t>
  </si>
  <si>
    <t>Saileela CHS Housing Society A wing G-3 MIDC Mharal</t>
  </si>
  <si>
    <t>Aayush Ravindra Kamat Poonam</t>
  </si>
  <si>
    <t>D:\centuryrayonhighschool.com\httpdocs\MarksheetModule\StudentPhoto\IMG_3158.jpg</t>
  </si>
  <si>
    <t>5753</t>
  </si>
  <si>
    <t>2023/06/09</t>
  </si>
  <si>
    <t>20441</t>
  </si>
  <si>
    <t>2014/11/16</t>
  </si>
  <si>
    <t>Aditya Yogesh Sonawane Hemlata</t>
  </si>
  <si>
    <t>D:\centuryrayonhighschool.com\httpdocs\MarksheetModule\StudentPhoto\IMG_6967.jpg</t>
  </si>
  <si>
    <t>5729</t>
  </si>
  <si>
    <t>Lavkush</t>
  </si>
  <si>
    <t>Ruchi</t>
  </si>
  <si>
    <t>20428</t>
  </si>
  <si>
    <t>Aniket Lavkush Gupta Ruchi</t>
  </si>
  <si>
    <t>D:\centuryrayonhighschool.com\httpdocs\MarksheetModule\StudentPhoto\IMG_6939.jpg</t>
  </si>
  <si>
    <t>5716</t>
  </si>
  <si>
    <t>Cholapur</t>
  </si>
  <si>
    <t>Avadhraj</t>
  </si>
  <si>
    <t>20444</t>
  </si>
  <si>
    <t>Yadav Ansh Avadhraj Meena</t>
  </si>
  <si>
    <t>D:\centuryrayonhighschool.com\httpdocs\MarksheetModule\StudentPhoto\IMG_6968.jpg</t>
  </si>
  <si>
    <t>5732</t>
  </si>
  <si>
    <t>20430</t>
  </si>
  <si>
    <t>2014/05/23</t>
  </si>
  <si>
    <t>Ansh Rajkumar Kanojiya Rita</t>
  </si>
  <si>
    <t>D:\centuryrayonhighschool.com\httpdocs\MarksheetModule\StudentPhoto\IMG_6941.jpg</t>
  </si>
  <si>
    <t>5718</t>
  </si>
  <si>
    <t>Nirmal</t>
  </si>
  <si>
    <t>20433</t>
  </si>
  <si>
    <t>Nirmal Ansh Rajkumar Karishma</t>
  </si>
  <si>
    <t>5721</t>
  </si>
  <si>
    <t>Third March Two Thousand Fifteen</t>
  </si>
  <si>
    <t>Bagate</t>
  </si>
  <si>
    <t>20424</t>
  </si>
  <si>
    <t>2014/09/11</t>
  </si>
  <si>
    <t>Ashish Ashok Bagate Sujata</t>
  </si>
  <si>
    <t>D:\centuryrayonhighschool.com\httpdocs\MarksheetModule\StudentPhoto\IMG_6937.jpg</t>
  </si>
  <si>
    <t>5712</t>
  </si>
  <si>
    <t>Sita</t>
  </si>
  <si>
    <t>20691</t>
  </si>
  <si>
    <t>Mahdeo Koli</t>
  </si>
  <si>
    <t>8369782044</t>
  </si>
  <si>
    <t>9137771287</t>
  </si>
  <si>
    <t>Bhoir Atharv Vishnu Sita</t>
  </si>
  <si>
    <t>5745</t>
  </si>
  <si>
    <t>Anjanavale</t>
  </si>
  <si>
    <t>Fifteenth November Two Thousand Thirteen</t>
  </si>
  <si>
    <t>20429</t>
  </si>
  <si>
    <t>2014/12/20</t>
  </si>
  <si>
    <t>Aayush Santosh Jaiswar Suman</t>
  </si>
  <si>
    <t>D:\centuryrayonhighschool.com\httpdocs\MarksheetModule\StudentPhoto\IMG_6940.jpg</t>
  </si>
  <si>
    <t>5717</t>
  </si>
  <si>
    <t>20438</t>
  </si>
  <si>
    <t>Daksh Rakesh Sharma Anita</t>
  </si>
  <si>
    <t>D:\centuryrayonhighschool.com\httpdocs\MarksheetModule\StudentPhoto\IMG_6959.jpg</t>
  </si>
  <si>
    <t>5726</t>
  </si>
  <si>
    <t>Radheraman</t>
  </si>
  <si>
    <t>22105</t>
  </si>
  <si>
    <t>9730652633</t>
  </si>
  <si>
    <t>7796344758</t>
  </si>
  <si>
    <t>Mishra Anshika Radheraman Maya</t>
  </si>
  <si>
    <t>8917</t>
  </si>
  <si>
    <t>SES  English Medium School Ulhasnagar</t>
  </si>
  <si>
    <t>Nineteenth July Two Thousand Fifteen</t>
  </si>
  <si>
    <t>ID:2021272116044020011</t>
  </si>
  <si>
    <t>Rammilan</t>
  </si>
  <si>
    <t>20555</t>
  </si>
  <si>
    <t>2015/05/02</t>
  </si>
  <si>
    <t>Deepak Rammilan Gupta Priyanka</t>
  </si>
  <si>
    <t>D:\centuryrayonhighschool.com\httpdocs\MarksheetModule\StudentPhoto\IMG_6964.jpg</t>
  </si>
  <si>
    <t>5737</t>
  </si>
  <si>
    <t>2021/07/04</t>
  </si>
  <si>
    <t>Sunilpratap</t>
  </si>
  <si>
    <t>Sabbu</t>
  </si>
  <si>
    <t>20436</t>
  </si>
  <si>
    <t>Devansh Sunilpratap Singh Sabbu</t>
  </si>
  <si>
    <t>D:\centuryrayonhighschool.com\httpdocs\MarksheetModule\StudentPhoto\IMG_6955.jpg</t>
  </si>
  <si>
    <t>5724</t>
  </si>
  <si>
    <t>Harshik</t>
  </si>
  <si>
    <t>20443</t>
  </si>
  <si>
    <t>2014/11/14</t>
  </si>
  <si>
    <t>Harshik Yogesh Patil Monika</t>
  </si>
  <si>
    <t>D:\centuryrayonhighschool.com\httpdocs\MarksheetModule\StudentPhoto\IMG_6961.jpg</t>
  </si>
  <si>
    <t>5731</t>
  </si>
  <si>
    <t>Chotu</t>
  </si>
  <si>
    <t>20426</t>
  </si>
  <si>
    <t>2014/06/10</t>
  </si>
  <si>
    <t>Krishna Chotu Chauhan Madhuri</t>
  </si>
  <si>
    <t>D:\centuryrayonhighschool.com\httpdocs\MarksheetModule\StudentPhoto\IMG_6928.jpg</t>
  </si>
  <si>
    <t>5714</t>
  </si>
  <si>
    <t>Noman</t>
  </si>
  <si>
    <t>Shafiq</t>
  </si>
  <si>
    <t>20437</t>
  </si>
  <si>
    <t>Noman Shafiq Shaikh Rizwana</t>
  </si>
  <si>
    <t>D:\centuryrayonhighschool.com\httpdocs\MarksheetModule\StudentPhoto\IMG_6958.jpg</t>
  </si>
  <si>
    <t>5725</t>
  </si>
  <si>
    <t>20435</t>
  </si>
  <si>
    <t>Om Rohit Singh Hema</t>
  </si>
  <si>
    <t>D:\centuryrayonhighschool.com\httpdocs\MarksheetModule\StudentPhoto\IMG_8047.jpg</t>
  </si>
  <si>
    <t>5723</t>
  </si>
  <si>
    <t>Parag</t>
  </si>
  <si>
    <t>Sharwari</t>
  </si>
  <si>
    <t>20689</t>
  </si>
  <si>
    <t>Parag Sachin Sutar Sharwari</t>
  </si>
  <si>
    <t>D:\centuryrayonhighschool.com\httpdocs\MarksheetModule\StudentPhoto\IMG_6977.jpg</t>
  </si>
  <si>
    <t>5743</t>
  </si>
  <si>
    <t>2021/06/19</t>
  </si>
  <si>
    <t>20427</t>
  </si>
  <si>
    <t>Pranav Sandeep Gaikwad Anjana</t>
  </si>
  <si>
    <t>D:\centuryrayonhighschool.com\httpdocs\MarksheetModule\StudentPhoto\IMG_3159.jpg</t>
  </si>
  <si>
    <t>5715</t>
  </si>
  <si>
    <t>Bajapur</t>
  </si>
  <si>
    <t>Arpana</t>
  </si>
  <si>
    <t>20695</t>
  </si>
  <si>
    <t>Pranav Yogesh Pandey Arpana</t>
  </si>
  <si>
    <t>D:\centuryrayonhighschool.com\httpdocs\MarksheetModule\StudentPhoto\IMG_6975.jpg</t>
  </si>
  <si>
    <t>5748</t>
  </si>
  <si>
    <t>20692</t>
  </si>
  <si>
    <t>2015/02/05</t>
  </si>
  <si>
    <t>Pratik Manojkumar Dubey Sandhya</t>
  </si>
  <si>
    <t>D:\centuryrayonhighschool.com\httpdocs\MarksheetModule\StudentPhoto\IMG_6974.jpg</t>
  </si>
  <si>
    <t>5746</t>
  </si>
  <si>
    <t>2021/08/23</t>
  </si>
  <si>
    <t>Rojan</t>
  </si>
  <si>
    <t>Salman</t>
  </si>
  <si>
    <t>20431</t>
  </si>
  <si>
    <t>Rojan Salman Khan Sana</t>
  </si>
  <si>
    <t>D:\centuryrayonhighschool.com\httpdocs\MarksheetModule\StudentPhoto\IMG_6942.jpg</t>
  </si>
  <si>
    <t>5719</t>
  </si>
  <si>
    <t>Dhamdhere</t>
  </si>
  <si>
    <t>20512</t>
  </si>
  <si>
    <t>8788766974</t>
  </si>
  <si>
    <t>Dhamdhere Rudra Sachin Rohini</t>
  </si>
  <si>
    <t>5734</t>
  </si>
  <si>
    <t>Twelfth November Two Thousand Fourteen</t>
  </si>
  <si>
    <t>Rawat</t>
  </si>
  <si>
    <t>22152</t>
  </si>
  <si>
    <t>2014/12/19</t>
  </si>
  <si>
    <t>7666696674</t>
  </si>
  <si>
    <t>9653456838</t>
  </si>
  <si>
    <t>Rawat Rudransh Satish Leela</t>
  </si>
  <si>
    <t>9074</t>
  </si>
  <si>
    <t>Gadwali</t>
  </si>
  <si>
    <t>Shri Guru Gobind Sigh English School Mharal kalyan</t>
  </si>
  <si>
    <t>Nineteenth December Two Thousand Fourteen</t>
  </si>
  <si>
    <t>2024/07/29</t>
  </si>
  <si>
    <t>Sunilkumar</t>
  </si>
  <si>
    <t>20616</t>
  </si>
  <si>
    <t>Saurav Sunilkumar Gupta Manisha</t>
  </si>
  <si>
    <t>D:\centuryrayonhighschool.com\httpdocs\MarksheetModule\StudentPhoto\IMG_6979.jpg</t>
  </si>
  <si>
    <t>5742</t>
  </si>
  <si>
    <t>2021/07/13</t>
  </si>
  <si>
    <t>Basant</t>
  </si>
  <si>
    <t>22072</t>
  </si>
  <si>
    <t>9359006289</t>
  </si>
  <si>
    <t>Gupta Shiva Basant Shanti</t>
  </si>
  <si>
    <t>8916</t>
  </si>
  <si>
    <t>Salarpur</t>
  </si>
  <si>
    <t>Mahavir English School Mharal Kalyan</t>
  </si>
  <si>
    <t>Fifteenth May Two Thousand Fifteen</t>
  </si>
  <si>
    <t>ID:2020272105063090030</t>
  </si>
  <si>
    <t>Shravanth</t>
  </si>
  <si>
    <t>Premlatha</t>
  </si>
  <si>
    <t>20571</t>
  </si>
  <si>
    <t>2014/01/03</t>
  </si>
  <si>
    <t>Shravanth Ravindra Moolya Premlatha</t>
  </si>
  <si>
    <t>D:\centuryrayonhighschool.com\httpdocs\MarksheetModule\StudentPhoto\IMG_6971.jpg</t>
  </si>
  <si>
    <t>5738</t>
  </si>
  <si>
    <t>2021/07/06</t>
  </si>
  <si>
    <t>20432</t>
  </si>
  <si>
    <t>Suraj Brijesh Nai Mamta</t>
  </si>
  <si>
    <t>D:\centuryrayonhighschool.com\httpdocs\MarksheetModule\StudentPhoto\IMG_6943.jpg</t>
  </si>
  <si>
    <t>5720</t>
  </si>
  <si>
    <t>20710</t>
  </si>
  <si>
    <t>Swaraj Chandrakant Kamble Seema</t>
  </si>
  <si>
    <t>D:\centuryrayonhighschool.com\httpdocs\MarksheetModule\StudentPhoto\IMG_6976.jpg</t>
  </si>
  <si>
    <t>5749</t>
  </si>
  <si>
    <t>Varad</t>
  </si>
  <si>
    <t>Uday</t>
  </si>
  <si>
    <t>20694</t>
  </si>
  <si>
    <t>2015/09/20</t>
  </si>
  <si>
    <t>Varad Uday Kamble Ashwini</t>
  </si>
  <si>
    <t>D:\centuryrayonhighschool.com\httpdocs\MarksheetModule\StudentPhoto\IMG_6926.jpg</t>
  </si>
  <si>
    <t>5747</t>
  </si>
  <si>
    <t>Archita</t>
  </si>
  <si>
    <t>Joshi</t>
  </si>
  <si>
    <t>20412</t>
  </si>
  <si>
    <t>Archita Pradeep Joshi Rinku</t>
  </si>
  <si>
    <t>D:\centuryrayonhighschool.com\httpdocs\MarksheetModule\StudentPhoto\IMG_6934.jpg</t>
  </si>
  <si>
    <t>5701</t>
  </si>
  <si>
    <t>Deepakkumar</t>
  </si>
  <si>
    <t>Beriya</t>
  </si>
  <si>
    <t>20615</t>
  </si>
  <si>
    <t>Vihaan Deepakkumar Beriya Reshma</t>
  </si>
  <si>
    <t>D:\centuryrayonhighschool.com\httpdocs\MarksheetModule\StudentPhoto\IMG_6966.jpg</t>
  </si>
  <si>
    <t>5741</t>
  </si>
  <si>
    <t>Paresh</t>
  </si>
  <si>
    <t>20442</t>
  </si>
  <si>
    <t>Vihaan Paresh Sutar Kavita</t>
  </si>
  <si>
    <t>D:\centuryrayonhighschool.com\httpdocs\MarksheetModule\StudentPhoto\IMG_6960.jpg</t>
  </si>
  <si>
    <t>5730</t>
  </si>
  <si>
    <t>20425</t>
  </si>
  <si>
    <t>Vinit Pramod Bhoir Sangita</t>
  </si>
  <si>
    <t>D:\centuryrayonhighschool.com\httpdocs\MarksheetModule\StudentPhoto\IMG_6938.jpg</t>
  </si>
  <si>
    <t>5713</t>
  </si>
  <si>
    <t>Ayat</t>
  </si>
  <si>
    <t>Rafiq</t>
  </si>
  <si>
    <t>Salmani</t>
  </si>
  <si>
    <t>Rizwana Bano</t>
  </si>
  <si>
    <t>20601</t>
  </si>
  <si>
    <t>2015/10/04</t>
  </si>
  <si>
    <t>Ayat Rafiq Salmani Rizwana Bano</t>
  </si>
  <si>
    <t>D:\centuryrayonhighschool.com\httpdocs\MarksheetModule\StudentPhoto\IMG_6965.jpg</t>
  </si>
  <si>
    <t>5739</t>
  </si>
  <si>
    <t>Gajanan</t>
  </si>
  <si>
    <t>20472</t>
  </si>
  <si>
    <t>Darshana Gajanan Nagare Rohini</t>
  </si>
  <si>
    <t>D:\centuryrayonhighschool.com\httpdocs\MarksheetModule\StudentPhoto\IMG_6962.jpg</t>
  </si>
  <si>
    <t>5733</t>
  </si>
  <si>
    <t>20420</t>
  </si>
  <si>
    <t>2015/03/21</t>
  </si>
  <si>
    <t>Diksha Amit Thakur Ramrekha</t>
  </si>
  <si>
    <t>D:\centuryrayonhighschool.com\httpdocs\MarksheetModule\StudentPhoto\IMG_6952.jpg</t>
  </si>
  <si>
    <t>5709</t>
  </si>
  <si>
    <t>jagtap</t>
  </si>
  <si>
    <t>IV (SE)</t>
  </si>
  <si>
    <t>21741</t>
  </si>
  <si>
    <t>2015/04/19</t>
  </si>
  <si>
    <t>9767569315</t>
  </si>
  <si>
    <t>9372677112</t>
  </si>
  <si>
    <t>Aarati Rakesh jagtap</t>
  </si>
  <si>
    <t>D:\centuryrayonhighschool.com\httpdocs\MarksheetModule\StudentPhoto_New\New_Photo\IMG_9378_cropped.jpg</t>
  </si>
  <si>
    <t>8924</t>
  </si>
  <si>
    <t>Smt Minal Arjun Chauhan Prathamik Vidyale</t>
  </si>
  <si>
    <t>IV Std Semi Eng</t>
  </si>
  <si>
    <t>21713</t>
  </si>
  <si>
    <t>2023/09/25</t>
  </si>
  <si>
    <t>Kalyan Murbad Near Grampanchayat Office Mharal</t>
  </si>
  <si>
    <t>Gudiya Sonu Pal Meena</t>
  </si>
  <si>
    <t>D:\centuryrayonhighschool.com\httpdocs\MarksheetModule\StudentPhoto\IMG_3607.jpg</t>
  </si>
  <si>
    <t>5801</t>
  </si>
  <si>
    <t>Jalalpura</t>
  </si>
  <si>
    <t>Lahar</t>
  </si>
  <si>
    <t>Ghind</t>
  </si>
  <si>
    <t>Iram</t>
  </si>
  <si>
    <t>Qayum</t>
  </si>
  <si>
    <t>Sameerun</t>
  </si>
  <si>
    <t>20729</t>
  </si>
  <si>
    <t>Sayyed Iram Qayum Sameerun</t>
  </si>
  <si>
    <t>D:\centuryrayonhighschool.com\httpdocs\MarksheetModule\StudentPhoto\IMG_6067.jpg</t>
  </si>
  <si>
    <t>5785</t>
  </si>
  <si>
    <t>Fourteenth May Two Thousand Fourteen</t>
  </si>
  <si>
    <t>Keerti</t>
  </si>
  <si>
    <t>Sharangouda</t>
  </si>
  <si>
    <t>21672</t>
  </si>
  <si>
    <t>2015/03/19</t>
  </si>
  <si>
    <t>Veershaiv Lingayat</t>
  </si>
  <si>
    <t>7263810576</t>
  </si>
  <si>
    <t>7057929198</t>
  </si>
  <si>
    <t>B K 87 R.no 17/18 Birla gate Rd Opp DNS Bank UNR</t>
  </si>
  <si>
    <t>Keerti Sharangouda Patil Prema</t>
  </si>
  <si>
    <t>D:\centuryrayonhighschool.com\httpdocs\MarksheetModule\StudentPhoto\IMG_3131.jpg</t>
  </si>
  <si>
    <t>5797</t>
  </si>
  <si>
    <t>Kananda</t>
  </si>
  <si>
    <t>S N Kannada Primary School Ambernath</t>
  </si>
  <si>
    <t>Nutan</t>
  </si>
  <si>
    <t>20478</t>
  </si>
  <si>
    <t>2015/06/17</t>
  </si>
  <si>
    <t>Krutika Kartik Raut Nutan</t>
  </si>
  <si>
    <t>D:\centuryrayonhighschool.com\httpdocs\MarksheetModule\StudentPhoto\IMG_6051.jpg</t>
  </si>
  <si>
    <t>5766</t>
  </si>
  <si>
    <t>Maahi</t>
  </si>
  <si>
    <t>21838</t>
  </si>
  <si>
    <t>9503838197</t>
  </si>
  <si>
    <t>9960008709</t>
  </si>
  <si>
    <t>Maahi Sandeep Sharma</t>
  </si>
  <si>
    <t>D:\centuryrayonhighschool.com\httpdocs\MarksheetModule\StudentPhoto_New\New_Photo\IMG_9380_cropped.jpg</t>
  </si>
  <si>
    <t>8926</t>
  </si>
  <si>
    <t>ID:2022272105063180296</t>
  </si>
  <si>
    <t>Nida</t>
  </si>
  <si>
    <t>Afan</t>
  </si>
  <si>
    <t>Attar</t>
  </si>
  <si>
    <t>Mumtaz</t>
  </si>
  <si>
    <t>20648</t>
  </si>
  <si>
    <t>Attar Nida Afan Mumtaz</t>
  </si>
  <si>
    <t>5782</t>
  </si>
  <si>
    <t>Twelfth February Two Thousand Fifteen</t>
  </si>
  <si>
    <t>21245</t>
  </si>
  <si>
    <t>2014/09/21</t>
  </si>
  <si>
    <t>Pallavi Akhilesh Jha Nitu</t>
  </si>
  <si>
    <t>D:\centuryrayonhighschool.com\httpdocs\MarksheetModule\StudentPhoto\IMG_6101.jpg</t>
  </si>
  <si>
    <t>5790</t>
  </si>
  <si>
    <t>Belaunja</t>
  </si>
  <si>
    <t>Bisfi</t>
  </si>
  <si>
    <t>Madhuabani</t>
  </si>
  <si>
    <t>Residential Heera Vidyapeeth Madhubani Bihar</t>
  </si>
  <si>
    <t>Kharwal</t>
  </si>
  <si>
    <t>20621</t>
  </si>
  <si>
    <t>2014/09/26</t>
  </si>
  <si>
    <t>Kharwal Pari Sonu Pooja</t>
  </si>
  <si>
    <t>5778</t>
  </si>
  <si>
    <t>Twenty Sixth September Two Thousand Fourteen</t>
  </si>
  <si>
    <t>Shriram</t>
  </si>
  <si>
    <t>20465</t>
  </si>
  <si>
    <t>Riya Shriram Kashyap Renu</t>
  </si>
  <si>
    <t>D:\centuryrayonhighschool.com\httpdocs\MarksheetModule\StudentPhoto\IMG_6084.jpg</t>
  </si>
  <si>
    <t>5762</t>
  </si>
  <si>
    <t>2021/06/18</t>
  </si>
  <si>
    <t>Vibha</t>
  </si>
  <si>
    <t>20480</t>
  </si>
  <si>
    <t>2014/07/21</t>
  </si>
  <si>
    <t>Roshani Jaiprakash Singh Vibha</t>
  </si>
  <si>
    <t>D:\centuryrayonhighschool.com\httpdocs\MarksheetModule\StudentPhoto\IMG_6052.jpg</t>
  </si>
  <si>
    <t>5768</t>
  </si>
  <si>
    <t>Mujauna</t>
  </si>
  <si>
    <t>22122</t>
  </si>
  <si>
    <t>Aditi Gopal Chauhan</t>
  </si>
  <si>
    <t>D:\centuryrayonhighschool.com\httpdocs\MarksheetModule\StudentPhoto_New\New_Photo\IMG_9385_cropped.jpg</t>
  </si>
  <si>
    <t>8931</t>
  </si>
  <si>
    <t>Seethiyaan</t>
  </si>
  <si>
    <t>IV Semi English</t>
  </si>
  <si>
    <t>Devmani</t>
  </si>
  <si>
    <t>20537</t>
  </si>
  <si>
    <t>Savita Devmani Yadav Anita</t>
  </si>
  <si>
    <t>D:\centuryrayonhighschool.com\httpdocs\MarksheetModule\StudentPhoto\IMG_6061.jpg</t>
  </si>
  <si>
    <t>5770</t>
  </si>
  <si>
    <t>Saray</t>
  </si>
  <si>
    <t>ChatraShah</t>
  </si>
  <si>
    <t>Shahnaz</t>
  </si>
  <si>
    <t>Jamaluddin</t>
  </si>
  <si>
    <t>20446</t>
  </si>
  <si>
    <t>Ansari Shahnaz Jamaluddin Shabnam</t>
  </si>
  <si>
    <t>D:\centuryrayonhighschool.com\httpdocs\MarksheetModule\StudentPhoto\IMG_6058.jpg</t>
  </si>
  <si>
    <t>5758</t>
  </si>
  <si>
    <t>Seventeenth January Two Thousand Fifteen</t>
  </si>
  <si>
    <t>20637</t>
  </si>
  <si>
    <t>2015/04/11</t>
  </si>
  <si>
    <t>Sheetal Pankaj Yadav Saroj</t>
  </si>
  <si>
    <t>D:\centuryrayonhighschool.com\httpdocs\MarksheetModule\StudentPhoto\IMG_8050.jpg</t>
  </si>
  <si>
    <t>5779</t>
  </si>
  <si>
    <t>Shifa Sahiya</t>
  </si>
  <si>
    <t>Abduk Kalam</t>
  </si>
  <si>
    <t>Mansoori</t>
  </si>
  <si>
    <t>Mufidunnishan</t>
  </si>
  <si>
    <t>21630</t>
  </si>
  <si>
    <t>2014/07/26</t>
  </si>
  <si>
    <t>9960746158</t>
  </si>
  <si>
    <t>9660599117</t>
  </si>
  <si>
    <t>Rajeev Gandhi Nagar A Block UNR</t>
  </si>
  <si>
    <t>Shifa Sahiya Abduk Kalam Mansoori Mufidunnishan</t>
  </si>
  <si>
    <t>D:\centuryrayonhighschool.com\httpdocs\MarksheetModule\StudentPhoto\IMG_3125.jpg</t>
  </si>
  <si>
    <t>5791</t>
  </si>
  <si>
    <t>Khajuri</t>
  </si>
  <si>
    <t>Mehadawal</t>
  </si>
  <si>
    <t>Sant kabir Nagar</t>
  </si>
  <si>
    <t>Popat</t>
  </si>
  <si>
    <t>Hirabai</t>
  </si>
  <si>
    <t>21671</t>
  </si>
  <si>
    <t>7057863978</t>
  </si>
  <si>
    <t>7219545213</t>
  </si>
  <si>
    <t>A T Kanba ( Vaghere Pada ) Post Varap Thane Kalyan</t>
  </si>
  <si>
    <t>Deshmukh Shraddha Popat Hirabai</t>
  </si>
  <si>
    <t>D:\centuryrayonhighschool.com\httpdocs\MarksheetModule\StudentPhoto_New\Crop_photo\IMG_1364_cropped.jpg</t>
  </si>
  <si>
    <t>5796</t>
  </si>
  <si>
    <t>Kelungen</t>
  </si>
  <si>
    <t>Akole</t>
  </si>
  <si>
    <t>Kulgaon Badlapur Eco Friendly School</t>
  </si>
  <si>
    <t>Nineteenth October Two Thousand Fourteen</t>
  </si>
  <si>
    <t>Vyankatesh</t>
  </si>
  <si>
    <t>Devanpalli</t>
  </si>
  <si>
    <t>20540</t>
  </si>
  <si>
    <t>Vedika Vyankatesh Devanpalli Kavita</t>
  </si>
  <si>
    <t>D:\centuryrayonhighschool.com\httpdocs\MarksheetModule\StudentPhoto\IMG_6062.jpg</t>
  </si>
  <si>
    <t>5772</t>
  </si>
  <si>
    <t>Yukti</t>
  </si>
  <si>
    <t>21661</t>
  </si>
  <si>
    <t>MharalGoan MIDC Rd Near Marathi School</t>
  </si>
  <si>
    <t>Yukti Atish Varade Manasvi</t>
  </si>
  <si>
    <t>D:\centuryrayonhighschool.com\httpdocs\MarksheetModule\StudentPhoto\IMG_3127.jpg</t>
  </si>
  <si>
    <t>5795</t>
  </si>
  <si>
    <t>20732</t>
  </si>
  <si>
    <t>2015/01/29</t>
  </si>
  <si>
    <t>Anirudh Nilesh Shukla Seema</t>
  </si>
  <si>
    <t>D:\centuryrayonhighschool.com\httpdocs\MarksheetModule\StudentPhoto\IMG_6069.jpg</t>
  </si>
  <si>
    <t>5788</t>
  </si>
  <si>
    <t>Laxmanpur</t>
  </si>
  <si>
    <t>2021/09/28</t>
  </si>
  <si>
    <t>21757</t>
  </si>
  <si>
    <t>8928354655</t>
  </si>
  <si>
    <t>Ankit Pramod Gupta</t>
  </si>
  <si>
    <t>D:\centuryrayonhighschool.com\httpdocs\MarksheetModule\StudentPhoto_New\New_Photo\IMG_9379_cropped.jpg</t>
  </si>
  <si>
    <t>8925</t>
  </si>
  <si>
    <t>K A Primary School UNR</t>
  </si>
  <si>
    <t>ID:2021272116038030034</t>
  </si>
  <si>
    <t>Anush</t>
  </si>
  <si>
    <t>Kaushail</t>
  </si>
  <si>
    <t>20645</t>
  </si>
  <si>
    <t>2015/06/16</t>
  </si>
  <si>
    <t>Anush Ajit Kaushail Soni</t>
  </si>
  <si>
    <t>D:\centuryrayonhighschool.com\httpdocs\MarksheetModule\StudentPhoto\IMG_5524.jpg</t>
  </si>
  <si>
    <t>5780</t>
  </si>
  <si>
    <t>2021/08/04</t>
  </si>
  <si>
    <t>Aastha</t>
  </si>
  <si>
    <t>20647</t>
  </si>
  <si>
    <t>2014/07/30</t>
  </si>
  <si>
    <t>Aastha Surendra Chauhan Mamta</t>
  </si>
  <si>
    <t>D:\centuryrayonhighschool.com\httpdocs\MarksheetModule\StudentPhoto\IMG_6054.jpg</t>
  </si>
  <si>
    <t>5781</t>
  </si>
  <si>
    <t>Narara Pichari</t>
  </si>
  <si>
    <t>Mubarakpur</t>
  </si>
  <si>
    <t>2021/08/06</t>
  </si>
  <si>
    <t>Yusuf</t>
  </si>
  <si>
    <t>Shama</t>
  </si>
  <si>
    <t>21686</t>
  </si>
  <si>
    <t>7219133862</t>
  </si>
  <si>
    <t>V P Naik Rd R Shahad Fhatak UNR</t>
  </si>
  <si>
    <t>Shaikh Arshid Yusuf Shama</t>
  </si>
  <si>
    <t>D:\centuryrayonhighschool.com\httpdocs\MarksheetModule\StudentPhoto\IMG_3128.jpg</t>
  </si>
  <si>
    <t>5799</t>
  </si>
  <si>
    <t>Fourth August Two Thousand Thirteen</t>
  </si>
  <si>
    <t>21660</t>
  </si>
  <si>
    <t>2014/07/16</t>
  </si>
  <si>
    <t>Mharal Goan Ekta Chawl Manisha Palace Varap</t>
  </si>
  <si>
    <t>Singh Dev Anand Suman</t>
  </si>
  <si>
    <t>5794</t>
  </si>
  <si>
    <t>Dev Public School jaunpur UP</t>
  </si>
  <si>
    <t>Sixteenth July Two Thousand Fourteen</t>
  </si>
  <si>
    <t>20736</t>
  </si>
  <si>
    <t>2014/09/01</t>
  </si>
  <si>
    <t>Ganesh Laxman Jha Anamika</t>
  </si>
  <si>
    <t>D:\centuryrayonhighschool.com\httpdocs\MarksheetModule\StudentPhoto\IMG_6071.jpg</t>
  </si>
  <si>
    <t>5789</t>
  </si>
  <si>
    <t>2021/10/21</t>
  </si>
  <si>
    <t>Hannan</t>
  </si>
  <si>
    <t>Intaj</t>
  </si>
  <si>
    <t>Nargis</t>
  </si>
  <si>
    <t>20730</t>
  </si>
  <si>
    <t>2013/12/13</t>
  </si>
  <si>
    <t>Hannan Intaj Sayed Nargis</t>
  </si>
  <si>
    <t>D:\centuryrayonhighschool.com\httpdocs\MarksheetModule\StudentPhoto\IMG_6068.jpg</t>
  </si>
  <si>
    <t>5786</t>
  </si>
  <si>
    <t>2021/09/20</t>
  </si>
  <si>
    <t>Jockey</t>
  </si>
  <si>
    <t>Robert</t>
  </si>
  <si>
    <t>Anthony</t>
  </si>
  <si>
    <t>20539</t>
  </si>
  <si>
    <t>2014/06/25</t>
  </si>
  <si>
    <t>Jockey Robert Anthony Anita</t>
  </si>
  <si>
    <t>D:\centuryrayonhighschool.com\httpdocs\MarksheetModule\StudentPhoto\IMG_6074.jpg</t>
  </si>
  <si>
    <t>5771</t>
  </si>
  <si>
    <t>Krish</t>
  </si>
  <si>
    <t>20477</t>
  </si>
  <si>
    <t>Chauhan Krish Manikraj Shashikala</t>
  </si>
  <si>
    <t>D:\centuryrayonhighschool.com\httpdocs\MarksheetModule\StudentPhoto_New\Crop_photo\IMG_1374_cropped.jpg</t>
  </si>
  <si>
    <t>5765</t>
  </si>
  <si>
    <t>Rajkot</t>
  </si>
  <si>
    <t>Fourteenth February Two Thousand Fourteen</t>
  </si>
  <si>
    <t>20445</t>
  </si>
  <si>
    <t>Kuldeep Rakesh Vishwakarma Soni</t>
  </si>
  <si>
    <t>D:\centuryrayonhighschool.com\httpdocs\MarksheetModule\StudentPhoto\IMG_6056.jpg</t>
  </si>
  <si>
    <t>5757</t>
  </si>
  <si>
    <t>Nitendar</t>
  </si>
  <si>
    <t>20731</t>
  </si>
  <si>
    <t>Nitendar Nilesh Shukla Seema</t>
  </si>
  <si>
    <t>D:\centuryrayonhighschool.com\httpdocs\MarksheetModule\StudentPhoto\IMG_6070.jpg</t>
  </si>
  <si>
    <t>5787</t>
  </si>
  <si>
    <t>Pavan Kumar</t>
  </si>
  <si>
    <t>Mallikarjun</t>
  </si>
  <si>
    <t>Malpol</t>
  </si>
  <si>
    <t>Mahadevamma</t>
  </si>
  <si>
    <t>20556</t>
  </si>
  <si>
    <t>Malpol Pavan Kumar Mallikarjun Mahadevamma</t>
  </si>
  <si>
    <t>D:\centuryrayonhighschool.com\httpdocs\MarksheetModule\StudentPhoto\IMG_6073.jpg</t>
  </si>
  <si>
    <t>5774</t>
  </si>
  <si>
    <t>Kankal</t>
  </si>
  <si>
    <t>Yadgiri</t>
  </si>
  <si>
    <t>Twenty Fifth October Two Thousand Fourteen</t>
  </si>
  <si>
    <t>21956</t>
  </si>
  <si>
    <t>8856800439</t>
  </si>
  <si>
    <t>8180094330</t>
  </si>
  <si>
    <t>Prince Pankaj Jha</t>
  </si>
  <si>
    <t>D:\centuryrayonhighschool.com\httpdocs\MarksheetModule\StudentPhoto_New\New_Photo\IMG_9382_cropped.jpg</t>
  </si>
  <si>
    <t>8928</t>
  </si>
  <si>
    <t>Mathali</t>
  </si>
  <si>
    <t>Jai Hind Primary School Ulhasnagar</t>
  </si>
  <si>
    <t>ID:2020272116041010054</t>
  </si>
  <si>
    <t>20464</t>
  </si>
  <si>
    <t>2014/11/19</t>
  </si>
  <si>
    <t>Ananya Kapileshwar Pandey Sheela</t>
  </si>
  <si>
    <t>D:\centuryrayonhighschool.com\httpdocs\MarksheetModule\StudentPhoto\IMG_8048.jpg</t>
  </si>
  <si>
    <t>5761</t>
  </si>
  <si>
    <t>Raaz</t>
  </si>
  <si>
    <t>20720</t>
  </si>
  <si>
    <t>2014/03/19</t>
  </si>
  <si>
    <t>Raaz Raju Sharma Neha</t>
  </si>
  <si>
    <t>D:\centuryrayonhighschool.com\httpdocs\MarksheetModule\StudentPhoto\IMG_6072.jpg</t>
  </si>
  <si>
    <t>5784</t>
  </si>
  <si>
    <t>Rajvir</t>
  </si>
  <si>
    <t>20568</t>
  </si>
  <si>
    <t>2014/07/28</t>
  </si>
  <si>
    <t>Rajvir Kiran Palve Rupali</t>
  </si>
  <si>
    <t>D:\centuryrayonhighschool.com\httpdocs\MarksheetModule\StudentPhoto\IMG_6064.jpg</t>
  </si>
  <si>
    <t>5775</t>
  </si>
  <si>
    <t>ahmednagar</t>
  </si>
  <si>
    <t>Sahadev</t>
  </si>
  <si>
    <t>Honkhambe</t>
  </si>
  <si>
    <t>20479</t>
  </si>
  <si>
    <t>2015/09/27</t>
  </si>
  <si>
    <t>Lingayat Teli</t>
  </si>
  <si>
    <t>Sarthak Sahadev Honkhambe Ashwini</t>
  </si>
  <si>
    <t>D:\centuryrayonhighschool.com\httpdocs\MarksheetModule\StudentPhoto\IMG_8049.jpg</t>
  </si>
  <si>
    <t>5767</t>
  </si>
  <si>
    <t>Sambhaji</t>
  </si>
  <si>
    <t>Jadkar</t>
  </si>
  <si>
    <t>Bhagyashri</t>
  </si>
  <si>
    <t>21636</t>
  </si>
  <si>
    <t>9518727822</t>
  </si>
  <si>
    <t>9167673444</t>
  </si>
  <si>
    <t>Kedarnath Apt R No 5 Mharal Murbad Raod</t>
  </si>
  <si>
    <t>Shreyash Sambhaji Jadkar Bhagyashri</t>
  </si>
  <si>
    <t>D:\centuryrayonhighschool.com\httpdocs\MarksheetModule\StudentPhoto\IMG_3126.jpg</t>
  </si>
  <si>
    <t>5792</t>
  </si>
  <si>
    <t>Modnimb</t>
  </si>
  <si>
    <t>Madna</t>
  </si>
  <si>
    <t>Zilla parished Solapur</t>
  </si>
  <si>
    <t>20660</t>
  </si>
  <si>
    <t>Jaiswar Shivam Santosh Kumar Sarita</t>
  </si>
  <si>
    <t>D:\centuryrayonhighschool.com\httpdocs\MarksheetModule\StudentPhoto\IMG_6055.jpg</t>
  </si>
  <si>
    <t>5783</t>
  </si>
  <si>
    <t>Jameen Harkhori</t>
  </si>
  <si>
    <t>Sagri Jiyanpur</t>
  </si>
  <si>
    <t>Thirteenth July Two Thousand Fourteen</t>
  </si>
  <si>
    <t>20467</t>
  </si>
  <si>
    <t>Shlok Sanjay Ghule Manisha</t>
  </si>
  <si>
    <t>D:\centuryrayonhighschool.com\httpdocs\MarksheetModule\StudentPhoto\IMG_6049.jpg</t>
  </si>
  <si>
    <t>5764</t>
  </si>
  <si>
    <t>Shashikant</t>
  </si>
  <si>
    <t>Narwade</t>
  </si>
  <si>
    <t>21677</t>
  </si>
  <si>
    <t>2015/07/30</t>
  </si>
  <si>
    <t>9594503131</t>
  </si>
  <si>
    <t>8108940520</t>
  </si>
  <si>
    <t>Post Varap Kalyna Thane Maharashtra</t>
  </si>
  <si>
    <t>Shourya Shashikant Narwade Jyoti</t>
  </si>
  <si>
    <t>D:\centuryrayonhighschool.com\httpdocs\MarksheetModule\StudentPhoto\IMG_3129.jpg</t>
  </si>
  <si>
    <t>5798</t>
  </si>
  <si>
    <t>Hujur</t>
  </si>
  <si>
    <t>Ram Gopal Kedia Prathamik Vidyalay Mumabi</t>
  </si>
  <si>
    <t>Sudip</t>
  </si>
  <si>
    <t>Sanjoy</t>
  </si>
  <si>
    <t>22092</t>
  </si>
  <si>
    <t>2014/06/08</t>
  </si>
  <si>
    <t>9960996628</t>
  </si>
  <si>
    <t>8145330329</t>
  </si>
  <si>
    <t>Sudip Sanjoy Mandal</t>
  </si>
  <si>
    <t>D:\centuryrayonhighschool.com\httpdocs\MarksheetModule\StudentPhoto_New\New_Photo\IMG_9383_cropped.jpg</t>
  </si>
  <si>
    <t>8930</t>
  </si>
  <si>
    <t>Paschimmedinipur</t>
  </si>
  <si>
    <t>Sirsibagdavi Pry Jhargram Binpur</t>
  </si>
  <si>
    <t>20541</t>
  </si>
  <si>
    <t>Vedant Vyankatesh Devanpalli Kavita</t>
  </si>
  <si>
    <t>D:\centuryrayonhighschool.com\httpdocs\MarksheetModule\StudentPhoto\IMG_6063.jpg</t>
  </si>
  <si>
    <t>5773</t>
  </si>
  <si>
    <t>21637</t>
  </si>
  <si>
    <t>8454755690</t>
  </si>
  <si>
    <t>8425968571</t>
  </si>
  <si>
    <t>R No 47 Mharal Pada Near Motashri UNR</t>
  </si>
  <si>
    <t>Anjali Arjun Gupta Priyanka</t>
  </si>
  <si>
    <t>D:\centuryrayonhighschool.com\httpdocs\MarksheetModule\StudentPhoto\IMG_3613.jpg</t>
  </si>
  <si>
    <t>5793</t>
  </si>
  <si>
    <t>Bibhishan</t>
  </si>
  <si>
    <t>20569</t>
  </si>
  <si>
    <t>2014/03/07</t>
  </si>
  <si>
    <t>Sangle Yashraj Bibhishan Reshma</t>
  </si>
  <si>
    <t>D:\centuryrayonhighschool.com\httpdocs\MarksheetModule\StudentPhoto\IMG_6065.jpg</t>
  </si>
  <si>
    <t>5776</t>
  </si>
  <si>
    <t>Seventh March Two Thousand Fourteen</t>
  </si>
  <si>
    <t>Shelake</t>
  </si>
  <si>
    <t>20449</t>
  </si>
  <si>
    <t>2014/07/09</t>
  </si>
  <si>
    <t>Arya Ashok Shelake Rekha</t>
  </si>
  <si>
    <t>D:\centuryrayonhighschool.com\httpdocs\MarksheetModule\StudentPhoto\IMG_6048.jpg</t>
  </si>
  <si>
    <t>5760</t>
  </si>
  <si>
    <t>Bapgoan</t>
  </si>
  <si>
    <t>20570</t>
  </si>
  <si>
    <t>Thakur Avni Gokulanand Sharda</t>
  </si>
  <si>
    <t>D:\centuryrayonhighschool.com\httpdocs\MarksheetModule\StudentPhoto\IMG_8052.jpg</t>
  </si>
  <si>
    <t>5777</t>
  </si>
  <si>
    <t>Eighteenth August Two Thousand Fourteen</t>
  </si>
  <si>
    <t>Diyanka</t>
  </si>
  <si>
    <t>Sunanda</t>
  </si>
  <si>
    <t>20447</t>
  </si>
  <si>
    <t>Ahire Diyanka Ashok Sunanda</t>
  </si>
  <si>
    <t>D:\centuryrayonhighschool.com\httpdocs\MarksheetModule\StudentPhoto\IMG_6047.jpg</t>
  </si>
  <si>
    <t>5759</t>
  </si>
  <si>
    <t>Twenty Ninth May Two Thousand Thirteen</t>
  </si>
  <si>
    <t>Gautami</t>
  </si>
  <si>
    <t>21902</t>
  </si>
  <si>
    <t>2014/11/24</t>
  </si>
  <si>
    <t>8390130198</t>
  </si>
  <si>
    <t>9730298969</t>
  </si>
  <si>
    <t>Gautami Sharad Ahire</t>
  </si>
  <si>
    <t>D:\centuryrayonhighschool.com\httpdocs\MarksheetModule\StudentPhoto_New\New_Photo\IMG_9381_cropped.jpg</t>
  </si>
  <si>
    <t>8927</t>
  </si>
  <si>
    <t>Sangamner</t>
  </si>
  <si>
    <t>ID:2021272105063180178</t>
  </si>
  <si>
    <t>Dhage</t>
  </si>
  <si>
    <t>Panchashila</t>
  </si>
  <si>
    <t>21146</t>
  </si>
  <si>
    <t>2015/01/01</t>
  </si>
  <si>
    <t>Aradhya Sanjiv Dhage Panchashila</t>
  </si>
  <si>
    <t>D:\centuryrayonhighschool.com\httpdocs\MarksheetModule\StudentPhoto\IMG_3179.jpg</t>
  </si>
  <si>
    <t>5821</t>
  </si>
  <si>
    <t>Rashtra Ucch Prathamik Vidyale Titwala Kalyan</t>
  </si>
  <si>
    <t>Joya</t>
  </si>
  <si>
    <t>reshma</t>
  </si>
  <si>
    <t>21150</t>
  </si>
  <si>
    <t>2014/03/24</t>
  </si>
  <si>
    <t>Shaikh Joya Salma reshma</t>
  </si>
  <si>
    <t>D:\centuryrayonhighschool.com\httpdocs\MarksheetModule\StudentPhoto\IMG_6097.jpg</t>
  </si>
  <si>
    <t>5825</t>
  </si>
  <si>
    <t>Twenty Fourth March Two Thousand Fourteen</t>
  </si>
  <si>
    <t>Sain</t>
  </si>
  <si>
    <t>22045</t>
  </si>
  <si>
    <t>8619346159</t>
  </si>
  <si>
    <t>9607141678</t>
  </si>
  <si>
    <t>Lakshya Ravi  Sain</t>
  </si>
  <si>
    <t>D:\centuryrayonhighschool.com\httpdocs\MarksheetModule\StudentPhoto_New\New_Photo\IMG_9397_cropped.jpg</t>
  </si>
  <si>
    <t>8929</t>
  </si>
  <si>
    <t>Tarnau</t>
  </si>
  <si>
    <t>Jayal</t>
  </si>
  <si>
    <t>Nagaur</t>
  </si>
  <si>
    <t>Jai Hind Shikshan Sanstha Rohine Nagur Raj</t>
  </si>
  <si>
    <t>Manashvi</t>
  </si>
  <si>
    <t>Marane</t>
  </si>
  <si>
    <t>22017</t>
  </si>
  <si>
    <t>9222172862</t>
  </si>
  <si>
    <t>9823203709</t>
  </si>
  <si>
    <t>Marane Manashvi Mahesh Manisha</t>
  </si>
  <si>
    <t>D:\centuryrayonhighschool.com\httpdocs\MarksheetModule\StudentPhoto_New\New_Photo\IMG_9394_cropped.jpg</t>
  </si>
  <si>
    <t>8937</t>
  </si>
  <si>
    <t>Z.P Shala Kosambi Bhwandi Thane</t>
  </si>
  <si>
    <t>21626</t>
  </si>
  <si>
    <t>9764608664</t>
  </si>
  <si>
    <t>8769302059</t>
  </si>
  <si>
    <t>Jai Sai Baba Nagar Chawl Mharal Varap</t>
  </si>
  <si>
    <t>Meghna Sunil Kumar Saini Sangeeta</t>
  </si>
  <si>
    <t>D:\centuryrayonhighschool.com\httpdocs\MarksheetModule\StudentPhoto\IMG_3169.jpg</t>
  </si>
  <si>
    <t>5838</t>
  </si>
  <si>
    <t>2023/06/03</t>
  </si>
  <si>
    <t>21141</t>
  </si>
  <si>
    <t>2014/08/09</t>
  </si>
  <si>
    <t>Neha Suresh Sharma Mamta</t>
  </si>
  <si>
    <t>D:\centuryrayonhighschool.com\httpdocs\MarksheetModule\StudentPhoto\IMG_6091.jpg</t>
  </si>
  <si>
    <t>5816</t>
  </si>
  <si>
    <t>SSA</t>
  </si>
  <si>
    <t>Chandresh Kumar</t>
  </si>
  <si>
    <t>Aartidevi</t>
  </si>
  <si>
    <t>21132</t>
  </si>
  <si>
    <t>Pari Chandresh Kumar Singh Aartidevi</t>
  </si>
  <si>
    <t>D:\centuryrayonhighschool.com\httpdocs\MarksheetModule\StudentPhoto\IMG_6086.jpg</t>
  </si>
  <si>
    <t>5809</t>
  </si>
  <si>
    <t>Bhabhura</t>
  </si>
  <si>
    <t>Prayaganj</t>
  </si>
  <si>
    <t>K S Public School Prayaganj UP</t>
  </si>
  <si>
    <t>Nyaneshwar</t>
  </si>
  <si>
    <t>21134</t>
  </si>
  <si>
    <t>2015/05/29</t>
  </si>
  <si>
    <t>Pranjal Nyaneshwar Patil Sonali</t>
  </si>
  <si>
    <t>D:\centuryrayonhighschool.com\httpdocs\MarksheetModule\StudentPhoto\IMG_8053.jpg</t>
  </si>
  <si>
    <t>5810</t>
  </si>
  <si>
    <t>Shri Guru Gobind Singh School Mharal Kalyan</t>
  </si>
  <si>
    <t>Chamiladevi</t>
  </si>
  <si>
    <t>21708</t>
  </si>
  <si>
    <t>2013/08/30</t>
  </si>
  <si>
    <t>9021709271</t>
  </si>
  <si>
    <t>8805706128</t>
  </si>
  <si>
    <t>Near Pradip Kirana Store Varap Kalyan</t>
  </si>
  <si>
    <t>Pratiksha Umashankar Mishra Chamiladevi</t>
  </si>
  <si>
    <t>D:\centuryrayonhighschool.com\httpdocs\MarksheetModule\StudentPhoto\IMG_3166.jpg</t>
  </si>
  <si>
    <t>5848</t>
  </si>
  <si>
    <t>Kachhwa</t>
  </si>
  <si>
    <t>21148</t>
  </si>
  <si>
    <t>Pandey Radhika Jaishankar Rani</t>
  </si>
  <si>
    <t>D:\centuryrayonhighschool.com\httpdocs\MarksheetModule\StudentPhoto_New\Crop_photo\IMG_1398_cropped.jpg</t>
  </si>
  <si>
    <t>5823</t>
  </si>
  <si>
    <t>Dhaurahar</t>
  </si>
  <si>
    <t>Belarus</t>
  </si>
  <si>
    <t>Priti Academy English Mharal Kalyan</t>
  </si>
  <si>
    <t>Eighth November Two Thousand Fourteen</t>
  </si>
  <si>
    <t>Badelal</t>
  </si>
  <si>
    <t>Daya</t>
  </si>
  <si>
    <t>19954</t>
  </si>
  <si>
    <t>2013/09/04</t>
  </si>
  <si>
    <t>8600685247</t>
  </si>
  <si>
    <t>9689110791</t>
  </si>
  <si>
    <t>Upadhyay Riya Badelal Daya</t>
  </si>
  <si>
    <t>9117</t>
  </si>
  <si>
    <t>Fourth September Two Thousand Thirteen</t>
  </si>
  <si>
    <t>Ruksar Ali</t>
  </si>
  <si>
    <t>Afraj</t>
  </si>
  <si>
    <t>21149</t>
  </si>
  <si>
    <t>2014/03/10</t>
  </si>
  <si>
    <t>Adiba Ruksar Ali Qureshi Afraj</t>
  </si>
  <si>
    <t>D:\centuryrayonhighschool.com\httpdocs\MarksheetModule\StudentPhoto\IMG_6096.jpg</t>
  </si>
  <si>
    <t>5824</t>
  </si>
  <si>
    <t>Dehri Digar</t>
  </si>
  <si>
    <t>Bijohara</t>
  </si>
  <si>
    <t>Prtapgarh</t>
  </si>
  <si>
    <t>St John School Karaila Pratapgarh UP</t>
  </si>
  <si>
    <t>Sanika</t>
  </si>
  <si>
    <t>Suradkar</t>
  </si>
  <si>
    <t>21131</t>
  </si>
  <si>
    <t>Suradkar Sanika Ajay Lalita</t>
  </si>
  <si>
    <t>D:\centuryrayonhighschool.com\httpdocs\MarksheetModule\StudentPhoto\IMG_6085.jpg</t>
  </si>
  <si>
    <t>5808</t>
  </si>
  <si>
    <t>Honey Bunny Enlgish School Titiwala</t>
  </si>
  <si>
    <t>Sixteenth August Two Thousand Fourteen</t>
  </si>
  <si>
    <t>Gyanti</t>
  </si>
  <si>
    <t>21147</t>
  </si>
  <si>
    <t>9561265589</t>
  </si>
  <si>
    <t>Yadav Sanjana Subhash Gyanti</t>
  </si>
  <si>
    <t>D:\centuryrayonhighschool.com\httpdocs\MarksheetModule\StudentPhoto_New\Crop_photo\IMG_1400_cropped.jpg</t>
  </si>
  <si>
    <t>5822</t>
  </si>
  <si>
    <t>Twenty Seventh September Two Thousand Fifteen</t>
  </si>
  <si>
    <t>21152</t>
  </si>
  <si>
    <t>2014/08/23</t>
  </si>
  <si>
    <t>Saumya Manoj Chauhan Soni</t>
  </si>
  <si>
    <t>D:\centuryrayonhighschool.com\httpdocs\MarksheetModule\StudentPhoto\IMG_6098.jpg</t>
  </si>
  <si>
    <t>5827</t>
  </si>
  <si>
    <t>jaideep</t>
  </si>
  <si>
    <t>21642</t>
  </si>
  <si>
    <t>Shreya  jaideep Verma Anju</t>
  </si>
  <si>
    <t>D:\centuryrayonhighschool.com\httpdocs\MarksheetModule\StudentPhoto\IMG_3171.jpg</t>
  </si>
  <si>
    <t>5840</t>
  </si>
  <si>
    <t>Kaushibai Abhichandani Hindi Primary School</t>
  </si>
  <si>
    <t>2023/06/14</t>
  </si>
  <si>
    <t>Vibhavari</t>
  </si>
  <si>
    <t>21153</t>
  </si>
  <si>
    <t>2015/09/28</t>
  </si>
  <si>
    <t>Vibhavari Vivek Kamble Bhagyashri</t>
  </si>
  <si>
    <t>D:\centuryrayonhighschool.com\httpdocs\MarksheetModule\StudentPhoto\IMG_6099.jpg</t>
  </si>
  <si>
    <t>5828</t>
  </si>
  <si>
    <t>Range Hills English School Haveli Pune</t>
  </si>
  <si>
    <t>20476</t>
  </si>
  <si>
    <t>2013/08/08</t>
  </si>
  <si>
    <t>Abhishek Omprakash Yadav Bindu</t>
  </si>
  <si>
    <t>D:\centuryrayonhighschool.com\httpdocs\MarksheetModule\StudentPhoto\IMG_6076.jpg</t>
  </si>
  <si>
    <t>5802</t>
  </si>
  <si>
    <t>Harishnakar</t>
  </si>
  <si>
    <t>21130</t>
  </si>
  <si>
    <t>2015/07/13</t>
  </si>
  <si>
    <t>Aditya Harishnakar Yadav Soni</t>
  </si>
  <si>
    <t>D:\centuryrayonhighschool.com\httpdocs\MarksheetModule\StudentPhoto\IMG_6108.jpg</t>
  </si>
  <si>
    <t>5807</t>
  </si>
  <si>
    <t>Jiyanpur</t>
  </si>
  <si>
    <t>Prathamik Vidyale Jiyanpur Mariahu Jaunpur UP</t>
  </si>
  <si>
    <t>Afroj</t>
  </si>
  <si>
    <t>Naveerasul</t>
  </si>
  <si>
    <t>Anjumara</t>
  </si>
  <si>
    <t>22006</t>
  </si>
  <si>
    <t>2013/12/07</t>
  </si>
  <si>
    <t>9175298409</t>
  </si>
  <si>
    <t>9359748700</t>
  </si>
  <si>
    <t>Afroj Naveerasul Ansari</t>
  </si>
  <si>
    <t>D:\centuryrayonhighschool.com\httpdocs\MarksheetModule\StudentPhoto_New\New_Photo\IMG_9393_cropped.jpg</t>
  </si>
  <si>
    <t>8936</t>
  </si>
  <si>
    <t>Khajuha</t>
  </si>
  <si>
    <t>Chauri Chaura</t>
  </si>
  <si>
    <t>SMRD Central Public School Uttar Pradesh</t>
  </si>
  <si>
    <t>Pakaram</t>
  </si>
  <si>
    <t>Reshkdevi</t>
  </si>
  <si>
    <t>21140</t>
  </si>
  <si>
    <t>Arjun Pakaram Patel Reshkdevi</t>
  </si>
  <si>
    <t>D:\centuryrayonhighschool.com\httpdocs\MarksheetModule\StudentPhoto\IMG_6090.jpg</t>
  </si>
  <si>
    <t>5815</t>
  </si>
  <si>
    <t>Jalor</t>
  </si>
  <si>
    <t>Amar Jyot Public Sr Secondary School Ahore Jalor Raj</t>
  </si>
  <si>
    <t>Vijendra</t>
  </si>
  <si>
    <t>Gound</t>
  </si>
  <si>
    <t>21666</t>
  </si>
  <si>
    <t>2014/04/06</t>
  </si>
  <si>
    <t>9730666843</t>
  </si>
  <si>
    <t>7385987060</t>
  </si>
  <si>
    <t>Azad nagar Shiv Office UNR</t>
  </si>
  <si>
    <t>Arun Vijendra Gound Punam</t>
  </si>
  <si>
    <t>D:\centuryrayonhighschool.com\httpdocs\MarksheetModule\StudentPhoto\IMG_3173.jpg</t>
  </si>
  <si>
    <t>5842</t>
  </si>
  <si>
    <t>Spring Dale International School UNR</t>
  </si>
  <si>
    <t>Devare</t>
  </si>
  <si>
    <t>21156</t>
  </si>
  <si>
    <t>Aditi Deepak Devare Sunita</t>
  </si>
  <si>
    <t>D:\centuryrayonhighschool.com\httpdocs\MarksheetModule\StudentPhoto\IMG_6103.jpg</t>
  </si>
  <si>
    <t>5831</t>
  </si>
  <si>
    <t>Sarvan</t>
  </si>
  <si>
    <t>22089</t>
  </si>
  <si>
    <t>9370034497</t>
  </si>
  <si>
    <t>8805721094</t>
  </si>
  <si>
    <t>Ashwini Sarvan Dubey</t>
  </si>
  <si>
    <t>D:\centuryrayonhighschool.com\httpdocs\MarksheetModule\StudentPhoto_New\New_Photo\IMG_9399_cropped.jpg</t>
  </si>
  <si>
    <t>8938</t>
  </si>
  <si>
    <t>Daudpur</t>
  </si>
  <si>
    <t>Suryavali Public Shikha Niketan Azamgarh</t>
  </si>
  <si>
    <t>Deba</t>
  </si>
  <si>
    <t>Bishnu</t>
  </si>
  <si>
    <t>Sarkar</t>
  </si>
  <si>
    <t>Hasi</t>
  </si>
  <si>
    <t>21139</t>
  </si>
  <si>
    <t>2013/06/07</t>
  </si>
  <si>
    <t>Deba Bishnu Sarkar Hasi</t>
  </si>
  <si>
    <t>D:\centuryrayonhighschool.com\httpdocs\MarksheetModule\StudentPhoto\IMG_6089.jpg</t>
  </si>
  <si>
    <t>5814</t>
  </si>
  <si>
    <t>Kochua</t>
  </si>
  <si>
    <t>Nogaon</t>
  </si>
  <si>
    <t>Assam</t>
  </si>
  <si>
    <t>Bhagawan</t>
  </si>
  <si>
    <t>Bebi</t>
  </si>
  <si>
    <t>21144</t>
  </si>
  <si>
    <t>Durgesh Bhagawan Bhandari Bebi</t>
  </si>
  <si>
    <t>D:\centuryrayonhighschool.com\httpdocs\MarksheetModule\StudentPhoto\IMG_6082.jpg</t>
  </si>
  <si>
    <t>5819</t>
  </si>
  <si>
    <t>Zilla Parehsed Shala Varap Kalyan Thane</t>
  </si>
  <si>
    <t>Hitesh</t>
  </si>
  <si>
    <t>21967</t>
  </si>
  <si>
    <t>NT ( C )</t>
  </si>
  <si>
    <t>8888340160</t>
  </si>
  <si>
    <t>8788722424</t>
  </si>
  <si>
    <t>Hitesh Sanjay patil</t>
  </si>
  <si>
    <t>D:\centuryrayonhighschool.com\httpdocs\MarksheetModule\StudentPhoto_New\New_Photo\IMG_9392_cropped.jpg</t>
  </si>
  <si>
    <t>8935</t>
  </si>
  <si>
    <t>Ratvad</t>
  </si>
  <si>
    <t>ID:2021272105063040025</t>
  </si>
  <si>
    <t>Sapre</t>
  </si>
  <si>
    <t>21135</t>
  </si>
  <si>
    <t>2013/12/26</t>
  </si>
  <si>
    <t>Joyal Sunil Sapre Archana</t>
  </si>
  <si>
    <t>D:\centuryrayonhighschool.com\httpdocs\MarksheetModule\StudentPhoto\IMG_6087.jpg</t>
  </si>
  <si>
    <t>5811</t>
  </si>
  <si>
    <t>Kishana</t>
  </si>
  <si>
    <t>Rampravesh</t>
  </si>
  <si>
    <t>21662</t>
  </si>
  <si>
    <t>2014/08/16</t>
  </si>
  <si>
    <t>7798762604</t>
  </si>
  <si>
    <t>7770052454</t>
  </si>
  <si>
    <t>Azad Nagar Krishna Colony Near Santoshi Mata madnir UNR</t>
  </si>
  <si>
    <t>Kishana Rampravesh Gupta Priyanka</t>
  </si>
  <si>
    <t>D:\centuryrayonhighschool.com\httpdocs\MarksheetModule\StudentPhoto\IMG_3172.jpg</t>
  </si>
  <si>
    <t>5841</t>
  </si>
  <si>
    <t>ATP Hinid / Semi eng School UNR</t>
  </si>
  <si>
    <t>Mirtunjay</t>
  </si>
  <si>
    <t>21641</t>
  </si>
  <si>
    <t>2014/07/18</t>
  </si>
  <si>
    <t>Kandu</t>
  </si>
  <si>
    <t>7977366261</t>
  </si>
  <si>
    <t>9823758562</t>
  </si>
  <si>
    <t>D-8 /251  Century Rayon Colony Shahad</t>
  </si>
  <si>
    <t>Mirtunjay Ashok Gupta Anju</t>
  </si>
  <si>
    <t>D:\centuryrayonhighschool.com\httpdocs\MarksheetModule\StudentPhoto\IMG_3170.jpg</t>
  </si>
  <si>
    <t>5839</t>
  </si>
  <si>
    <t>Benichak</t>
  </si>
  <si>
    <t>Ahirauli Beghel</t>
  </si>
  <si>
    <t>G S Public School Ahirauli Baghel UP</t>
  </si>
  <si>
    <t>2023/06/13</t>
  </si>
  <si>
    <t>Shabaj</t>
  </si>
  <si>
    <t>Miren</t>
  </si>
  <si>
    <t>Tamana</t>
  </si>
  <si>
    <t>21157</t>
  </si>
  <si>
    <t>Mohammad Shabaj Miren Tamana</t>
  </si>
  <si>
    <t>5832</t>
  </si>
  <si>
    <t>Third April Two Thousand Twelve</t>
  </si>
  <si>
    <t>Ratnakar</t>
  </si>
  <si>
    <t>21756</t>
  </si>
  <si>
    <t>901172219</t>
  </si>
  <si>
    <t>9130727020</t>
  </si>
  <si>
    <t>Parth Omkar Ratnakar</t>
  </si>
  <si>
    <t>D:\centuryrayonhighschool.com\httpdocs\MarksheetModule\StudentPhoto_New\New_Photo\IMG_9389_cropped.jpg</t>
  </si>
  <si>
    <t>8933</t>
  </si>
  <si>
    <t>Little Step Memorial School Varap Kalyan</t>
  </si>
  <si>
    <t>ID:2021272080053010215</t>
  </si>
  <si>
    <t>21623</t>
  </si>
  <si>
    <t>2015/03/07</t>
  </si>
  <si>
    <t>Kaluram Chawl R No 4 Varap Goan Kalyan</t>
  </si>
  <si>
    <t>Prem Pankaj Gorain Lakhi</t>
  </si>
  <si>
    <t>D:\centuryrayonhighschool.com\httpdocs\MarksheetModule\StudentPhoto\IMG_3168.jpg</t>
  </si>
  <si>
    <t>5837</t>
  </si>
  <si>
    <t>Bokaro</t>
  </si>
  <si>
    <t>Madhya Vidyalaya Simuliyari Bokaro</t>
  </si>
  <si>
    <t>2023/05/29</t>
  </si>
  <si>
    <t>Alesha</t>
  </si>
  <si>
    <t>Wajid</t>
  </si>
  <si>
    <t>21614</t>
  </si>
  <si>
    <t>2014/11/25</t>
  </si>
  <si>
    <t>9140039603</t>
  </si>
  <si>
    <t>8080658941</t>
  </si>
  <si>
    <t>Balkrishna Nagar D T Kalani Collage UNR</t>
  </si>
  <si>
    <t>Alesha Wajid Khan Ayesha</t>
  </si>
  <si>
    <t>D:\centuryrayonhighschool.com\httpdocs\MarksheetModule\StudentPhoto\IMG_3167.jpg</t>
  </si>
  <si>
    <t>5836</t>
  </si>
  <si>
    <t>2023/05/19</t>
  </si>
  <si>
    <t>Ragav</t>
  </si>
  <si>
    <t>21673</t>
  </si>
  <si>
    <t>9209393551</t>
  </si>
  <si>
    <t>8623836800</t>
  </si>
  <si>
    <t>Kranti Nagar Ambedkar Nagar UNR</t>
  </si>
  <si>
    <t>Ragav Vijay Lohiya Neetu</t>
  </si>
  <si>
    <t>D:\centuryrayonhighschool.com\httpdocs\MarksheetModule\StudentPhoto\IMG_3178.jpg</t>
  </si>
  <si>
    <t>5843</t>
  </si>
  <si>
    <t>Anand Hindi Prathamik Shala UNR</t>
  </si>
  <si>
    <t>Jyoshna</t>
  </si>
  <si>
    <t>21681</t>
  </si>
  <si>
    <t>8975865669</t>
  </si>
  <si>
    <t>9699195356</t>
  </si>
  <si>
    <t>Balaram Patil Chawl R No 3 Near Vimal park Shahad</t>
  </si>
  <si>
    <t>Rudra Jagan Gaikwad Jyoshna</t>
  </si>
  <si>
    <t>D:\centuryrayonhighschool.com\httpdocs\MarksheetModule\StudentPhoto\IMG_3174.jpg</t>
  </si>
  <si>
    <t>5844</t>
  </si>
  <si>
    <t>Nhave-Sasane</t>
  </si>
  <si>
    <t>Swami Vivekananda Educatoin Society</t>
  </si>
  <si>
    <t>21129</t>
  </si>
  <si>
    <t>2013/12/04</t>
  </si>
  <si>
    <t>Sandip Sanjib Mandal Nilima</t>
  </si>
  <si>
    <t>D:\centuryrayonhighschool.com\httpdocs\MarksheetModule\StudentPhoto\IMG_6083.jpg</t>
  </si>
  <si>
    <t>5806</t>
  </si>
  <si>
    <t>Sangram</t>
  </si>
  <si>
    <t>Vishwanath</t>
  </si>
  <si>
    <t>20659</t>
  </si>
  <si>
    <t>Sangram Vishwanath Pawshe Seema</t>
  </si>
  <si>
    <t>D:\centuryrayonhighschool.com\httpdocs\MarksheetModule\StudentPhoto\IMG_6077.jpg</t>
  </si>
  <si>
    <t>5805</t>
  </si>
  <si>
    <t>2021/08/12</t>
  </si>
  <si>
    <t>21248</t>
  </si>
  <si>
    <t>Saurabh Anand Mishra Priya</t>
  </si>
  <si>
    <t>D:\centuryrayonhighschool.com\httpdocs\MarksheetModule\StudentPhoto\IMG_6107.jpg</t>
  </si>
  <si>
    <t>5835</t>
  </si>
  <si>
    <t>Devajitpur</t>
  </si>
  <si>
    <t>Manoj Chanakya Fontal School Gyanpur Dehat Bhadohi UP</t>
  </si>
  <si>
    <t>2022/08/10</t>
  </si>
  <si>
    <t>Ambalika</t>
  </si>
  <si>
    <t>20538</t>
  </si>
  <si>
    <t>Shekhar Rajkumar Yadav Ambalika</t>
  </si>
  <si>
    <t>D:\centuryrayonhighschool.com\httpdocs\MarksheetModule\StudentPhoto\IMG_6079.jpg</t>
  </si>
  <si>
    <t>5803</t>
  </si>
  <si>
    <t>21683</t>
  </si>
  <si>
    <t>2014/06/22</t>
  </si>
  <si>
    <t>9021784840</t>
  </si>
  <si>
    <t>Shubham Santosh Gupta Mamta</t>
  </si>
  <si>
    <t>D:\centuryrayonhighschool.com\httpdocs\MarksheetModule\StudentPhoto\IMG_3175.jpg</t>
  </si>
  <si>
    <t>5845</t>
  </si>
  <si>
    <t>Swami Viveknanad Vidya Mandir Sultanpur</t>
  </si>
  <si>
    <t>Khemade</t>
  </si>
  <si>
    <t>21154</t>
  </si>
  <si>
    <t>8261921416</t>
  </si>
  <si>
    <t>Khemade Shreyash Bhushan Jayshree</t>
  </si>
  <si>
    <t>5829</t>
  </si>
  <si>
    <t>Sonpeth</t>
  </si>
  <si>
    <t>Vidyavardhani Prathmik Vidyale Beed</t>
  </si>
  <si>
    <t>22121</t>
  </si>
  <si>
    <t>2015/06/30</t>
  </si>
  <si>
    <t>9545218796</t>
  </si>
  <si>
    <t>Shreyansh Omprakash Yadav</t>
  </si>
  <si>
    <t>8940</t>
  </si>
  <si>
    <t>ID:2021272116038030062</t>
  </si>
  <si>
    <t>jaiswar</t>
  </si>
  <si>
    <t>21895</t>
  </si>
  <si>
    <t>2016/07/06</t>
  </si>
  <si>
    <t>7020859903</t>
  </si>
  <si>
    <t>8605566484</t>
  </si>
  <si>
    <t>Vinay Kumar Vinod Kumar jaiswar</t>
  </si>
  <si>
    <t>8934</t>
  </si>
  <si>
    <t>Sathiyv</t>
  </si>
  <si>
    <t>Shri Dashrat Hari Prathmik Vidyale Salempur UP</t>
  </si>
  <si>
    <t>21699</t>
  </si>
  <si>
    <t>2014/11/12</t>
  </si>
  <si>
    <t>9082908440</t>
  </si>
  <si>
    <t>Baliram Maachi Chawl Shahad</t>
  </si>
  <si>
    <t>Aradhya Monu Vishwakarma Pooja</t>
  </si>
  <si>
    <t>D:\centuryrayonhighschool.com\httpdocs\MarksheetModule\StudentPhoto\IMG_3165.jpg</t>
  </si>
  <si>
    <t>5847</t>
  </si>
  <si>
    <t>Nimje</t>
  </si>
  <si>
    <t>21733</t>
  </si>
  <si>
    <t>9137250377</t>
  </si>
  <si>
    <t>Golavali</t>
  </si>
  <si>
    <t>Nimje Yuvraj Jayant Rupali</t>
  </si>
  <si>
    <t>8932</t>
  </si>
  <si>
    <t>ID:2021272116038030151</t>
  </si>
  <si>
    <t>IV  Std Semi Eng</t>
  </si>
  <si>
    <t>21145</t>
  </si>
  <si>
    <t>2015/07/29</t>
  </si>
  <si>
    <t>Arya Shailendra Pandey Archana</t>
  </si>
  <si>
    <t>D:\centuryrayonhighschool.com\httpdocs\MarksheetModule\StudentPhoto\IMG_6093.jpg</t>
  </si>
  <si>
    <t>5820</t>
  </si>
  <si>
    <t>Sonaicha</t>
  </si>
  <si>
    <t>Cinchana</t>
  </si>
  <si>
    <t>Maruti</t>
  </si>
  <si>
    <t>Medgud</t>
  </si>
  <si>
    <t>21684</t>
  </si>
  <si>
    <t>2014/03/17</t>
  </si>
  <si>
    <t>8317255112</t>
  </si>
  <si>
    <t>Murnambika Mandir Birla Gate Shahad</t>
  </si>
  <si>
    <t>Cinchana Maruti Medgud Sapna</t>
  </si>
  <si>
    <t>D:\centuryrayonhighschool.com\httpdocs\MarksheetModule\StudentPhoto\IMG_3176.jpg</t>
  </si>
  <si>
    <t>5846</t>
  </si>
  <si>
    <t>Greater mumbai</t>
  </si>
  <si>
    <t>21155</t>
  </si>
  <si>
    <t>2014/05/05</t>
  </si>
  <si>
    <t>Harshika Rajesh Kumawat Suman</t>
  </si>
  <si>
    <t>D:\centuryrayonhighschool.com\httpdocs\MarksheetModule\StudentPhoto\IMG_6102.jpg</t>
  </si>
  <si>
    <t>5830</t>
  </si>
  <si>
    <t>Bagad</t>
  </si>
  <si>
    <t>Jhunujhunu</t>
  </si>
  <si>
    <t>Trimal</t>
  </si>
  <si>
    <t>IX</t>
  </si>
  <si>
    <t>25026</t>
  </si>
  <si>
    <t>2010/10/12</t>
  </si>
  <si>
    <t>Select Religion</t>
  </si>
  <si>
    <t>7030386488</t>
  </si>
  <si>
    <t>.</t>
  </si>
  <si>
    <t>2191817</t>
  </si>
  <si>
    <t>Trimal Aditi Balkrishna .</t>
  </si>
  <si>
    <t>D:\centuryrayonhighschool.com\httpdocs\MarksheetModule\StudentPhoto\IMG_5284.jpg</t>
  </si>
  <si>
    <t>7746</t>
  </si>
  <si>
    <t>Twelfth October Two Thousand Ten</t>
  </si>
  <si>
    <t>1901/01/01</t>
  </si>
  <si>
    <t>Secondary</t>
  </si>
  <si>
    <t>1905/10/20</t>
  </si>
  <si>
    <t>Lavnya</t>
  </si>
  <si>
    <t>25014</t>
  </si>
  <si>
    <t>2011/03/17</t>
  </si>
  <si>
    <t>7721862689</t>
  </si>
  <si>
    <t>8844356</t>
  </si>
  <si>
    <t>Chaudhari Lavanya Santosh .</t>
  </si>
  <si>
    <t>D:\centuryrayonhighschool.com\httpdocs\MarksheetModule\StudentPhoto\IMG_5271.jpg</t>
  </si>
  <si>
    <t>7734</t>
  </si>
  <si>
    <t>Seventeenth March Two Thousand Eleven</t>
  </si>
  <si>
    <t>1905/10/06</t>
  </si>
  <si>
    <t>25781</t>
  </si>
  <si>
    <t>2010/03/31</t>
  </si>
  <si>
    <t>9004447170</t>
  </si>
  <si>
    <t>2145821</t>
  </si>
  <si>
    <t>Yadav Mayuri Sushant .</t>
  </si>
  <si>
    <t>D:\centuryrayonhighschool.com\httpdocs\MarksheetModule\StudentPhoto\IMG_5312.jpg</t>
  </si>
  <si>
    <t>7779</t>
  </si>
  <si>
    <t>Thirty First March Two Thousand Ten</t>
  </si>
  <si>
    <t>1906/06/06</t>
  </si>
  <si>
    <t>Jeetu</t>
  </si>
  <si>
    <t>Kudiya</t>
  </si>
  <si>
    <t>25019</t>
  </si>
  <si>
    <t>2011/01/25</t>
  </si>
  <si>
    <t>7620833747</t>
  </si>
  <si>
    <t>2205742</t>
  </si>
  <si>
    <t>Kudiya Poonam Jeetu .</t>
  </si>
  <si>
    <t>D:\centuryrayonhighschool.com\httpdocs\MarksheetModule\StudentPhoto\IMG_8128.jpg</t>
  </si>
  <si>
    <t>7739</t>
  </si>
  <si>
    <t>Twenty Fifth January Two Thousand Eleven</t>
  </si>
  <si>
    <t>1905/10/11</t>
  </si>
  <si>
    <t>25020</t>
  </si>
  <si>
    <t>2011/03/09</t>
  </si>
  <si>
    <t>7387879656</t>
  </si>
  <si>
    <t>2205802</t>
  </si>
  <si>
    <t>Mourya Riya Mahendra .</t>
  </si>
  <si>
    <t>D:\centuryrayonhighschool.com\httpdocs\MarksheetModule\StudentPhoto\IMG_5276.jpg</t>
  </si>
  <si>
    <t>7740</t>
  </si>
  <si>
    <t>Ninth March Two Thousand Eleven</t>
  </si>
  <si>
    <t>1905/10/12</t>
  </si>
  <si>
    <t>Pravesh</t>
  </si>
  <si>
    <t>25024</t>
  </si>
  <si>
    <t>2010/06/01</t>
  </si>
  <si>
    <t>8928062913</t>
  </si>
  <si>
    <t>2191834</t>
  </si>
  <si>
    <t>Singh Sakshi Pravesh .</t>
  </si>
  <si>
    <t>D:\centuryrayonhighschool.com\httpdocs\MarksheetModule\StudentPhoto\IMG_5282.jpg</t>
  </si>
  <si>
    <t>7744</t>
  </si>
  <si>
    <t>First June Two Thousand Ten</t>
  </si>
  <si>
    <t>1905/10/18</t>
  </si>
  <si>
    <t>Khandu</t>
  </si>
  <si>
    <t>25023</t>
  </si>
  <si>
    <t>2011/03/16</t>
  </si>
  <si>
    <t>9890684943</t>
  </si>
  <si>
    <t>2191864</t>
  </si>
  <si>
    <t>Shinde Samruddhi Khandu .</t>
  </si>
  <si>
    <t>D:\centuryrayonhighschool.com\httpdocs\MarksheetModule\StudentPhoto\IMG_5281.jpg</t>
  </si>
  <si>
    <t>7743</t>
  </si>
  <si>
    <t>Sixteenth March Two Thousand Eleven</t>
  </si>
  <si>
    <t>1905/10/17</t>
  </si>
  <si>
    <t>Niyaz Haider</t>
  </si>
  <si>
    <t>Shifa Fatima</t>
  </si>
  <si>
    <t>26069</t>
  </si>
  <si>
    <t>9096216889</t>
  </si>
  <si>
    <t>2145880</t>
  </si>
  <si>
    <t>Sayed Shifa Niyaz Haider Shifa Fatima</t>
  </si>
  <si>
    <t>D:\centuryrayonhighschool.com\httpdocs\MarksheetModule\StudentPhoto\IMG_5311.jpg</t>
  </si>
  <si>
    <t>7783</t>
  </si>
  <si>
    <t xml:space="preserve">Balkan-ji-Bari Primary English school </t>
  </si>
  <si>
    <t>First August Two Thousand Nine</t>
  </si>
  <si>
    <t>VII</t>
  </si>
  <si>
    <t>1906/06/05</t>
  </si>
  <si>
    <t>25021</t>
  </si>
  <si>
    <t>2010/10/26</t>
  </si>
  <si>
    <t>7977852440</t>
  </si>
  <si>
    <t>2205759</t>
  </si>
  <si>
    <t>Pandey Shraddha Dheeraj .</t>
  </si>
  <si>
    <t>D:\centuryrayonhighschool.com\httpdocs\MarksheetModule\StudentPhoto\IMG_5277.jpg</t>
  </si>
  <si>
    <t>7741</t>
  </si>
  <si>
    <t>Twenty Sixth October Two Thousand Ten</t>
  </si>
  <si>
    <t>1905/10/13</t>
  </si>
  <si>
    <t>25018</t>
  </si>
  <si>
    <t>9022216374</t>
  </si>
  <si>
    <t>2205819</t>
  </si>
  <si>
    <t>Kshirsagar Shravani Ganesh Ashwini</t>
  </si>
  <si>
    <t>7738</t>
  </si>
  <si>
    <t>MA</t>
  </si>
  <si>
    <t xml:space="preserve">Century rayon primary school </t>
  </si>
  <si>
    <t>Sixth July Two Thousand Ten</t>
  </si>
  <si>
    <t>V</t>
  </si>
  <si>
    <t>1905/10/10</t>
  </si>
  <si>
    <t>25353</t>
  </si>
  <si>
    <t>2010/09/05</t>
  </si>
  <si>
    <t>7448266977</t>
  </si>
  <si>
    <t>2205789</t>
  </si>
  <si>
    <t>Patil Bhagyashri Shashikant .</t>
  </si>
  <si>
    <t>D:\centuryrayonhighschool.com\httpdocs\MarksheetModule\StudentPhoto\IMG_5278.jpg</t>
  </si>
  <si>
    <t>7776</t>
  </si>
  <si>
    <t>Fifth September Two Thousand Ten</t>
  </si>
  <si>
    <t>1905/10/14</t>
  </si>
  <si>
    <t>25012</t>
  </si>
  <si>
    <t>8108718119</t>
  </si>
  <si>
    <t>1945536</t>
  </si>
  <si>
    <t>Adhikari Shravani Yogesh Rohini</t>
  </si>
  <si>
    <t>7732</t>
  </si>
  <si>
    <t>Sixteenth August Two Thousand Ten</t>
  </si>
  <si>
    <t>1905/10/04</t>
  </si>
  <si>
    <t>Andhare</t>
  </si>
  <si>
    <t>25013</t>
  </si>
  <si>
    <t>8830448428</t>
  </si>
  <si>
    <t>1945567</t>
  </si>
  <si>
    <t>Andhare Shreya Santosh Ashwini</t>
  </si>
  <si>
    <t>7733</t>
  </si>
  <si>
    <t>Ulhasnager</t>
  </si>
  <si>
    <t>Fourteenth April Two Thousand Ten</t>
  </si>
  <si>
    <t>1905/10/05</t>
  </si>
  <si>
    <t>25017</t>
  </si>
  <si>
    <t>9172021212</t>
  </si>
  <si>
    <t>2205729</t>
  </si>
  <si>
    <t>Kolekar Vaidehi Suresh Soni</t>
  </si>
  <si>
    <t>7737</t>
  </si>
  <si>
    <t>Thirteenth February Two Thousand Eleven</t>
  </si>
  <si>
    <t>1905/10/09</t>
  </si>
  <si>
    <t>Indudevi</t>
  </si>
  <si>
    <t>25282</t>
  </si>
  <si>
    <t>8793532397</t>
  </si>
  <si>
    <t>2179413</t>
  </si>
  <si>
    <t>Kumar Abhay Pramod Indudevi</t>
  </si>
  <si>
    <t>7775</t>
  </si>
  <si>
    <t>Tenth May Two Thousand Nine</t>
  </si>
  <si>
    <t>2020/12/18</t>
  </si>
  <si>
    <t>1905/11/02</t>
  </si>
  <si>
    <t>Abhijit</t>
  </si>
  <si>
    <t>Ranveersing</t>
  </si>
  <si>
    <t>25044</t>
  </si>
  <si>
    <t>2011/07/06</t>
  </si>
  <si>
    <t>8329458215</t>
  </si>
  <si>
    <t>2203092</t>
  </si>
  <si>
    <t>Shekhawat Abhijit Ranveersing .</t>
  </si>
  <si>
    <t>D:\centuryrayonhighschool.com\httpdocs\MarksheetModule\StudentPhoto\IMG_8131.jpg</t>
  </si>
  <si>
    <t>7763</t>
  </si>
  <si>
    <t>Sixth July Two Thousand Eleven</t>
  </si>
  <si>
    <t>1905/11/11</t>
  </si>
  <si>
    <t>Agasti</t>
  </si>
  <si>
    <t>Pande</t>
  </si>
  <si>
    <t>25038</t>
  </si>
  <si>
    <t>2010/05/05</t>
  </si>
  <si>
    <t>9594039729</t>
  </si>
  <si>
    <t>2179718</t>
  </si>
  <si>
    <t>Pande Agasti Sanjay .</t>
  </si>
  <si>
    <t>D:\centuryrayonhighschool.com\httpdocs\MarksheetModule\StudentPhoto\IMG_8129.jpg</t>
  </si>
  <si>
    <t>7757</t>
  </si>
  <si>
    <t>Fifth May Two Thousand Ten</t>
  </si>
  <si>
    <t>1905/11/04</t>
  </si>
  <si>
    <t>Sushil</t>
  </si>
  <si>
    <t>26288</t>
  </si>
  <si>
    <t>2011/09/05</t>
  </si>
  <si>
    <t>8421328446</t>
  </si>
  <si>
    <t>8390348559</t>
  </si>
  <si>
    <t>Akshat Sushil Tiwari Sudha</t>
  </si>
  <si>
    <t>D:\centuryrayonhighschool.com\httpdocs\MarksheetModule\StudentPhoto\IMG_2630.jpg</t>
  </si>
  <si>
    <t>7786</t>
  </si>
  <si>
    <t>Shri Guru Gobind Singh English School</t>
  </si>
  <si>
    <t>VIII</t>
  </si>
  <si>
    <t>2023/10/01</t>
  </si>
  <si>
    <t>25178</t>
  </si>
  <si>
    <t>2009/12/11</t>
  </si>
  <si>
    <t>9529207757</t>
  </si>
  <si>
    <t>2155056</t>
  </si>
  <si>
    <t>Thakur Amit Prakash .</t>
  </si>
  <si>
    <t>D:\centuryrayonhighschool.com\httpdocs\MarksheetModule\StudentPhoto\IMG_8133.jpg</t>
  </si>
  <si>
    <t>7769</t>
  </si>
  <si>
    <t>Eleventh December Two Thousand Nine</t>
  </si>
  <si>
    <t>1905/11/17</t>
  </si>
  <si>
    <t>Anket</t>
  </si>
  <si>
    <t>Rajbali</t>
  </si>
  <si>
    <t>25030</t>
  </si>
  <si>
    <t>2010/12/01</t>
  </si>
  <si>
    <t>9284203677</t>
  </si>
  <si>
    <t>2191924</t>
  </si>
  <si>
    <t>Chauhan Anket Rajbali .</t>
  </si>
  <si>
    <t>D:\centuryrayonhighschool.com\httpdocs\MarksheetModule\StudentPhoto\IMG_5290.jpg</t>
  </si>
  <si>
    <t>7750</t>
  </si>
  <si>
    <t>First December Two Thousand Ten</t>
  </si>
  <si>
    <t>1905/10/25</t>
  </si>
  <si>
    <t>Arunkumar</t>
  </si>
  <si>
    <t>25032</t>
  </si>
  <si>
    <t>2010/08/22</t>
  </si>
  <si>
    <t>9309432622</t>
  </si>
  <si>
    <t>2203220</t>
  </si>
  <si>
    <t>Dixit Ansh Arunkumar .</t>
  </si>
  <si>
    <t>D:\centuryrayonhighschool.com\httpdocs\MarksheetModule\StudentPhoto\IMG_5292.jpg</t>
  </si>
  <si>
    <t>7752</t>
  </si>
  <si>
    <t>Twenty Second August Two Thousand Ten</t>
  </si>
  <si>
    <t>1905/10/27</t>
  </si>
  <si>
    <t>25022</t>
  </si>
  <si>
    <t>2011/04/03</t>
  </si>
  <si>
    <t>9370079879</t>
  </si>
  <si>
    <t>2205772</t>
  </si>
  <si>
    <t>Sharma Deeksha Rakesh .</t>
  </si>
  <si>
    <t>D:\centuryrayonhighschool.com\httpdocs\MarksheetModule\StudentPhoto\IMG_5279.jpg</t>
  </si>
  <si>
    <t>7742</t>
  </si>
  <si>
    <t>Third April Two Thousand Eleven</t>
  </si>
  <si>
    <t>1905/10/15</t>
  </si>
  <si>
    <t>25031</t>
  </si>
  <si>
    <t>2010/06/29</t>
  </si>
  <si>
    <t>8767420326</t>
  </si>
  <si>
    <t>2166924</t>
  </si>
  <si>
    <t>Chaudhari Ansh Manohar .</t>
  </si>
  <si>
    <t>D:\centuryrayonhighschool.com\httpdocs\MarksheetModule\StudentPhoto\IMG_5288.jpg</t>
  </si>
  <si>
    <t>7751</t>
  </si>
  <si>
    <t>Twenty Ninth June Two Thousand Ten</t>
  </si>
  <si>
    <t>1905/10/24</t>
  </si>
  <si>
    <t>Arman</t>
  </si>
  <si>
    <t>Sanjibkumar</t>
  </si>
  <si>
    <t>Baidya</t>
  </si>
  <si>
    <t>25029</t>
  </si>
  <si>
    <t>7410515752</t>
  </si>
  <si>
    <t>2191907</t>
  </si>
  <si>
    <t>Baidya Arman Sanjibkumar Sapna</t>
  </si>
  <si>
    <t>7749</t>
  </si>
  <si>
    <t>Eighteenth April Two Thousand Eleven</t>
  </si>
  <si>
    <t>1905/10/23</t>
  </si>
  <si>
    <t>25263</t>
  </si>
  <si>
    <t>7977047619</t>
  </si>
  <si>
    <t>2155113</t>
  </si>
  <si>
    <t>Vishwakarma Ayush Pramod Meera</t>
  </si>
  <si>
    <t>7774</t>
  </si>
  <si>
    <t>Fourteenth July Two Thousand Ten</t>
  </si>
  <si>
    <t>1905/11/18</t>
  </si>
  <si>
    <t>25198</t>
  </si>
  <si>
    <t>2010/10/14</t>
  </si>
  <si>
    <t>9987652942</t>
  </si>
  <si>
    <t>2203143</t>
  </si>
  <si>
    <t>Patil Bhushan Sandesh .</t>
  </si>
  <si>
    <t>D:\centuryrayonhighschool.com\httpdocs\MarksheetModule\StudentPhoto\IMG_8130.jpg</t>
  </si>
  <si>
    <t>7772</t>
  </si>
  <si>
    <t>Fourteenth October Two Thousand Ten</t>
  </si>
  <si>
    <t>1905/11/05</t>
  </si>
  <si>
    <t>26080</t>
  </si>
  <si>
    <t>9918907600</t>
  </si>
  <si>
    <t>2145791</t>
  </si>
  <si>
    <t>Verma Durgesh Premchand .</t>
  </si>
  <si>
    <t>D:\centuryrayonhighschool.com\httpdocs\MarksheetModule\StudentPhoto\IMG_5317.jpg</t>
  </si>
  <si>
    <t>7784</t>
  </si>
  <si>
    <t>1906/06/10</t>
  </si>
  <si>
    <t>Gourav</t>
  </si>
  <si>
    <t>25039</t>
  </si>
  <si>
    <t>2010/07/28</t>
  </si>
  <si>
    <t>9049752814</t>
  </si>
  <si>
    <t>2203152</t>
  </si>
  <si>
    <t>Pawar Gourav Umesh .</t>
  </si>
  <si>
    <t>D:\centuryrayonhighschool.com\httpdocs\MarksheetModule\StudentPhoto\IMG_5300.jpg</t>
  </si>
  <si>
    <t>7758</t>
  </si>
  <si>
    <t>Twenty Eighth July Two Thousand Ten</t>
  </si>
  <si>
    <t>1905/11/06</t>
  </si>
  <si>
    <t>Gouresh</t>
  </si>
  <si>
    <t>Gauresh</t>
  </si>
  <si>
    <t>25040</t>
  </si>
  <si>
    <t>2203122</t>
  </si>
  <si>
    <t>Pawar Gouresh Umesh .</t>
  </si>
  <si>
    <t>D:\centuryrayonhighschool.com\httpdocs\MarksheetModule\StudentPhoto\IMG_5301.jpg</t>
  </si>
  <si>
    <t>7759</t>
  </si>
  <si>
    <t>1905/11/07</t>
  </si>
  <si>
    <t>Sampat</t>
  </si>
  <si>
    <t>25245</t>
  </si>
  <si>
    <t>2010/10/30</t>
  </si>
  <si>
    <t>9960748652</t>
  </si>
  <si>
    <t>2203212</t>
  </si>
  <si>
    <t>Singh Hemant Sampat .</t>
  </si>
  <si>
    <t>D:\centuryrayonhighschool.com\httpdocs\MarksheetModule\StudentPhoto\IMG_5306.jpg</t>
  </si>
  <si>
    <t>7773</t>
  </si>
  <si>
    <t>Thirtieth October Two Thousand Ten</t>
  </si>
  <si>
    <t>1905/11/14</t>
  </si>
  <si>
    <t>25880</t>
  </si>
  <si>
    <t>2010/08/25</t>
  </si>
  <si>
    <t>9619347714</t>
  </si>
  <si>
    <t>2145814</t>
  </si>
  <si>
    <t>Rajput Karan Kishor .</t>
  </si>
  <si>
    <t>D:\centuryrayonhighschool.com\httpdocs\MarksheetModule\StudentPhoto\IMG_5315.jpg</t>
  </si>
  <si>
    <t>7782</t>
  </si>
  <si>
    <t>Twenty Fifth August Two Thousand Ten</t>
  </si>
  <si>
    <t>1906/06/08</t>
  </si>
  <si>
    <t>25037</t>
  </si>
  <si>
    <t>2010/01/27</t>
  </si>
  <si>
    <t>9420608949</t>
  </si>
  <si>
    <t>2179687</t>
  </si>
  <si>
    <t>Kshirsagar Kedar Mahadev .</t>
  </si>
  <si>
    <t>D:\centuryrayonhighschool.com\httpdocs\MarksheetModule\StudentPhoto\IMG_5297.jpg</t>
  </si>
  <si>
    <t>7756</t>
  </si>
  <si>
    <t>Twenty Seventh January Two Thousand Ten</t>
  </si>
  <si>
    <t>1905/11/01</t>
  </si>
  <si>
    <t>Dhairya</t>
  </si>
  <si>
    <t>Gawali</t>
  </si>
  <si>
    <t>25757</t>
  </si>
  <si>
    <t>2009/11/02</t>
  </si>
  <si>
    <t>9175533759</t>
  </si>
  <si>
    <t>2145844</t>
  </si>
  <si>
    <t>Gawali Dhairya Anil .</t>
  </si>
  <si>
    <t>D:\centuryrayonhighschool.com\httpdocs\MarksheetModule\StudentPhoto\IMG_5310.jpg</t>
  </si>
  <si>
    <t>7778</t>
  </si>
  <si>
    <t>Second November Two Thousand Nine</t>
  </si>
  <si>
    <t>1906/06/04</t>
  </si>
  <si>
    <t>Adane</t>
  </si>
  <si>
    <t>25027</t>
  </si>
  <si>
    <t>2009/12/19</t>
  </si>
  <si>
    <t>7798919395</t>
  </si>
  <si>
    <t>2191894</t>
  </si>
  <si>
    <t>Adane Krishna Prashant .</t>
  </si>
  <si>
    <t>D:\centuryrayonhighschool.com\httpdocs\MarksheetModule\StudentPhoto\IMG_5285.jpg</t>
  </si>
  <si>
    <t>7747</t>
  </si>
  <si>
    <t>Nineteenth December Two Thousand Nine</t>
  </si>
  <si>
    <t>1905/10/21</t>
  </si>
  <si>
    <t>Mithlesh</t>
  </si>
  <si>
    <t>25050</t>
  </si>
  <si>
    <t>2010/06/03</t>
  </si>
  <si>
    <t>8411908615</t>
  </si>
  <si>
    <t>2155053</t>
  </si>
  <si>
    <t>Yadav Mithlesh Rakesh .</t>
  </si>
  <si>
    <t>D:\centuryrayonhighschool.com\httpdocs\MarksheetModule\StudentPhoto\IMG_8134.jpg</t>
  </si>
  <si>
    <t>7768</t>
  </si>
  <si>
    <t>Third June Two Thousand Ten</t>
  </si>
  <si>
    <t>1905/11/19</t>
  </si>
  <si>
    <t>25049</t>
  </si>
  <si>
    <t>7020764438</t>
  </si>
  <si>
    <t>2179641</t>
  </si>
  <si>
    <t>Chavan Navnath Vishnu Kavita</t>
  </si>
  <si>
    <t>7767</t>
  </si>
  <si>
    <t>Seventeenth January Two Thousand Ten</t>
  </si>
  <si>
    <t>1905/10/26</t>
  </si>
  <si>
    <t>Navneet</t>
  </si>
  <si>
    <t>25035</t>
  </si>
  <si>
    <t>7028634644</t>
  </si>
  <si>
    <t>2203250</t>
  </si>
  <si>
    <t>Jha Navneet Rakesh Pooja</t>
  </si>
  <si>
    <t>D:\centuryrayonhighschool.com\httpdocs\MarksheetModule\StudentPhoto\IMG_5296.jpg</t>
  </si>
  <si>
    <t>7755</t>
  </si>
  <si>
    <t>Eleventh February Two Thousand Eleven</t>
  </si>
  <si>
    <t>1905/10/31</t>
  </si>
  <si>
    <t>Nawaz</t>
  </si>
  <si>
    <t>25043</t>
  </si>
  <si>
    <t>2010/10/11</t>
  </si>
  <si>
    <t>2203182</t>
  </si>
  <si>
    <t>Shaikh Nawaz Salim .</t>
  </si>
  <si>
    <t>D:\centuryrayonhighschool.com\httpdocs\MarksheetModule\StudentPhoto\IMG_5304.jpg</t>
  </si>
  <si>
    <t>7762</t>
  </si>
  <si>
    <t>Eleventh October Two Thousand Ten</t>
  </si>
  <si>
    <t>1905/11/10</t>
  </si>
  <si>
    <t>Nilesh Bharti</t>
  </si>
  <si>
    <t>Jagdish bharti</t>
  </si>
  <si>
    <t>Goswami</t>
  </si>
  <si>
    <t>Manisha Devi</t>
  </si>
  <si>
    <t>26692</t>
  </si>
  <si>
    <t>2011/08/07</t>
  </si>
  <si>
    <t>9867116848</t>
  </si>
  <si>
    <t>9373639408</t>
  </si>
  <si>
    <t>Nilesh Bharti Jagdish bharti Goswami Manisha Devi</t>
  </si>
  <si>
    <t>D:\centuryrayonhighschool.com\httpdocs\MarksheetModule\StudentPhoto\IMG_2631.jpg</t>
  </si>
  <si>
    <t>7788</t>
  </si>
  <si>
    <t>Lords Convent High School</t>
  </si>
  <si>
    <t>Athare</t>
  </si>
  <si>
    <t>25028</t>
  </si>
  <si>
    <t>2010/05/26</t>
  </si>
  <si>
    <t>9920517094</t>
  </si>
  <si>
    <t>2191804</t>
  </si>
  <si>
    <t>Athare Omkar Baban .</t>
  </si>
  <si>
    <t>D:\centuryrayonhighschool.com\httpdocs\MarksheetModule\StudentPhoto\IMG_5286.jpg</t>
  </si>
  <si>
    <t>7748</t>
  </si>
  <si>
    <t>Twenty Sixth May Two Thousand Ten</t>
  </si>
  <si>
    <t>1905/10/22</t>
  </si>
  <si>
    <t>Ratankumar</t>
  </si>
  <si>
    <t>25034</t>
  </si>
  <si>
    <t>8975686635</t>
  </si>
  <si>
    <t>2179671</t>
  </si>
  <si>
    <t>Jadhav Rudra Ratankumar .</t>
  </si>
  <si>
    <t>D:\centuryrayonhighschool.com\httpdocs\MarksheetModule\StudentPhoto\IMG_5295.jpg</t>
  </si>
  <si>
    <t>7754</t>
  </si>
  <si>
    <t>1905/10/30</t>
  </si>
  <si>
    <t>Rugved</t>
  </si>
  <si>
    <t>25047</t>
  </si>
  <si>
    <t>2010/08/29</t>
  </si>
  <si>
    <t>9552010878</t>
  </si>
  <si>
    <t>2155083</t>
  </si>
  <si>
    <t>Tadge Rugved Sharad .</t>
  </si>
  <si>
    <t>D:\centuryrayonhighschool.com\httpdocs\MarksheetModule\StudentPhoto\IMG_5307.jpg</t>
  </si>
  <si>
    <t>7765</t>
  </si>
  <si>
    <t>Twenty Ninth August Two Thousand Ten</t>
  </si>
  <si>
    <t>1905/11/15</t>
  </si>
  <si>
    <t>Tailor</t>
  </si>
  <si>
    <t>25048</t>
  </si>
  <si>
    <t>2010/07/29</t>
  </si>
  <si>
    <t>9860533773</t>
  </si>
  <si>
    <t>2155086</t>
  </si>
  <si>
    <t>Tailor Shivam Praveen .</t>
  </si>
  <si>
    <t>D:\centuryrayonhighschool.com\httpdocs\MarksheetModule\StudentPhoto\IMG_5308.jpg</t>
  </si>
  <si>
    <t>7766</t>
  </si>
  <si>
    <t>Twenty Ninth July Two Thousand Ten</t>
  </si>
  <si>
    <t>1905/11/16</t>
  </si>
  <si>
    <t>25016</t>
  </si>
  <si>
    <t>2010/11/17</t>
  </si>
  <si>
    <t>8767763571</t>
  </si>
  <si>
    <t>8844649</t>
  </si>
  <si>
    <t>Deshmukh Disha Umesh .</t>
  </si>
  <si>
    <t>D:\centuryrayonhighschool.com\httpdocs\MarksheetModule\StudentPhoto\IMG_5273.jpg</t>
  </si>
  <si>
    <t>7736</t>
  </si>
  <si>
    <t>Seventeenth November Two Thousand Ten</t>
  </si>
  <si>
    <t>1905/10/08</t>
  </si>
  <si>
    <t>25042</t>
  </si>
  <si>
    <t>9822778409</t>
  </si>
  <si>
    <t>2203113</t>
  </si>
  <si>
    <t>Sable Siddharth Ganesh Varsha</t>
  </si>
  <si>
    <t>7761</t>
  </si>
  <si>
    <t>Twenty Sixth November Two Thousand Ten</t>
  </si>
  <si>
    <t>1905/11/09</t>
  </si>
  <si>
    <t>Sanjaykumar</t>
  </si>
  <si>
    <t>25033</t>
  </si>
  <si>
    <t>2010/09/06</t>
  </si>
  <si>
    <t>7058397206</t>
  </si>
  <si>
    <t>2203225</t>
  </si>
  <si>
    <t>Gupta Sushil Sanjaykumar .</t>
  </si>
  <si>
    <t>D:\centuryrayonhighschool.com\httpdocs\MarksheetModule\StudentPhoto\IMG_5294.jpg</t>
  </si>
  <si>
    <t>7753</t>
  </si>
  <si>
    <t>Sixth September Two Thousand Ten</t>
  </si>
  <si>
    <t>1905/10/29</t>
  </si>
  <si>
    <t>Swayam</t>
  </si>
  <si>
    <t>Jagannath</t>
  </si>
  <si>
    <t>25046</t>
  </si>
  <si>
    <t>8879681447</t>
  </si>
  <si>
    <t>2191959</t>
  </si>
  <si>
    <t>Shinde Swayam Jagannath Tanvi</t>
  </si>
  <si>
    <t>7764</t>
  </si>
  <si>
    <t>Tenth December Two Thousand Ten</t>
  </si>
  <si>
    <t>1905/11/13</t>
  </si>
  <si>
    <t>26649</t>
  </si>
  <si>
    <t>2011/02/07</t>
  </si>
  <si>
    <t>9552517724</t>
  </si>
  <si>
    <t>8012117999</t>
  </si>
  <si>
    <t>Tarun Narendra Pandey Kavita</t>
  </si>
  <si>
    <t>D:\centuryrayonhighschool.com\httpdocs\MarksheetModule\StudentPhoto\IMG_3310.jpg</t>
  </si>
  <si>
    <t>7787</t>
  </si>
  <si>
    <t>Dhivar</t>
  </si>
  <si>
    <t>25783</t>
  </si>
  <si>
    <t>2011/01/08</t>
  </si>
  <si>
    <t>9657225950</t>
  </si>
  <si>
    <t>2168639</t>
  </si>
  <si>
    <t>Dhivar Vivek Anand .</t>
  </si>
  <si>
    <t>D:\centuryrayonhighschool.com\httpdocs\MarksheetModule\StudentPhoto\IMG_5316.jpg</t>
  </si>
  <si>
    <t>7780</t>
  </si>
  <si>
    <t>Eighth January Two Thousand Eleven</t>
  </si>
  <si>
    <t>1906/06/09</t>
  </si>
  <si>
    <t>Kamleshkumar</t>
  </si>
  <si>
    <t>25041</t>
  </si>
  <si>
    <t>2010/06/25</t>
  </si>
  <si>
    <t>7738386300</t>
  </si>
  <si>
    <t>2203173</t>
  </si>
  <si>
    <t>Raval Yash Kamleshkumar .</t>
  </si>
  <si>
    <t>D:\centuryrayonhighschool.com\httpdocs\MarksheetModule\StudentPhoto\IMG_5302.jpg</t>
  </si>
  <si>
    <t>7760</t>
  </si>
  <si>
    <t>Twenty Fifth June Two Thousand Ten</t>
  </si>
  <si>
    <t>1905/11/08</t>
  </si>
  <si>
    <t>Ishani</t>
  </si>
  <si>
    <t>26221</t>
  </si>
  <si>
    <t>2186404</t>
  </si>
  <si>
    <t>Upadhyay Ishani Satish Radha</t>
  </si>
  <si>
    <t>7785</t>
  </si>
  <si>
    <t>Seventh October Two Thousand Ten</t>
  </si>
  <si>
    <t>1906/06/22</t>
  </si>
  <si>
    <t>Jasleen Kaur</t>
  </si>
  <si>
    <t>Kulvinder Singh</t>
  </si>
  <si>
    <t xml:space="preserve">Parminder Kaur </t>
  </si>
  <si>
    <t>25025</t>
  </si>
  <si>
    <t>2191877</t>
  </si>
  <si>
    <t xml:space="preserve">Takhar Jasleen Kaur Kulvinder Singh Parminder Kaur </t>
  </si>
  <si>
    <t>7745</t>
  </si>
  <si>
    <t>Hisowal</t>
  </si>
  <si>
    <t>Raikot</t>
  </si>
  <si>
    <t>Ludhiana</t>
  </si>
  <si>
    <t>Twentieth June Two Thousand Ten</t>
  </si>
  <si>
    <t>1905/10/19</t>
  </si>
  <si>
    <t>25819</t>
  </si>
  <si>
    <t>2010/07/15</t>
  </si>
  <si>
    <t>9004000688</t>
  </si>
  <si>
    <t>2145894</t>
  </si>
  <si>
    <t>Pandey Kanak Shailendra .</t>
  </si>
  <si>
    <t>D:\centuryrayonhighschool.com\httpdocs\MarksheetModule\StudentPhoto\IMG_5314.jpg</t>
  </si>
  <si>
    <t>7781</t>
  </si>
  <si>
    <t>Fifteenth July Two Thousand Ten</t>
  </si>
  <si>
    <t>1906/06/07</t>
  </si>
  <si>
    <t>25197</t>
  </si>
  <si>
    <t>2009/11/23</t>
  </si>
  <si>
    <t>9022332670</t>
  </si>
  <si>
    <t>2191847</t>
  </si>
  <si>
    <t>Sharma Khushi Ramesh .</t>
  </si>
  <si>
    <t>D:\centuryrayonhighschool.com\httpdocs\MarksheetModule\StudentPhoto\IMG_5280.jpg</t>
  </si>
  <si>
    <t>7771</t>
  </si>
  <si>
    <t>Twenty Third November Two Thousand Nine</t>
  </si>
  <si>
    <t>1905/10/16</t>
  </si>
  <si>
    <t>25067</t>
  </si>
  <si>
    <t>2010/03/03</t>
  </si>
  <si>
    <t>7875644575</t>
  </si>
  <si>
    <t>1081014</t>
  </si>
  <si>
    <t>Yadav Anchal Avadhraj .</t>
  </si>
  <si>
    <t>D:\centuryrayonhighschool.com\httpdocs\MarksheetModule\StudentPhoto\IMG_5333.jpg</t>
  </si>
  <si>
    <t>7805</t>
  </si>
  <si>
    <t>Third March Two Thousand Ten</t>
  </si>
  <si>
    <t>1905/12/08</t>
  </si>
  <si>
    <t>25056</t>
  </si>
  <si>
    <t>2010/08/04</t>
  </si>
  <si>
    <t>9322043686</t>
  </si>
  <si>
    <t>2191917</t>
  </si>
  <si>
    <t>Lomte Sakshi Laxmikant .</t>
  </si>
  <si>
    <t>D:\centuryrayonhighschool.com\httpdocs\MarksheetModule\StudentPhoto\IMG_5324.jpg</t>
  </si>
  <si>
    <t>7794</t>
  </si>
  <si>
    <t>Fourth August Two Thousand Ten</t>
  </si>
  <si>
    <t>1905/11/25</t>
  </si>
  <si>
    <t>25059</t>
  </si>
  <si>
    <t>2010/12/13</t>
  </si>
  <si>
    <t>8623048191</t>
  </si>
  <si>
    <t>2191887</t>
  </si>
  <si>
    <t>Patil Samruddhi Sunil .</t>
  </si>
  <si>
    <t>D:\centuryrayonhighschool.com\httpdocs\MarksheetModule\StudentPhoto\IMG_8135.jpg</t>
  </si>
  <si>
    <t>7797</t>
  </si>
  <si>
    <t>Thirteenth December Two Thousand Ten</t>
  </si>
  <si>
    <t>1905/11/29</t>
  </si>
  <si>
    <t>Sabale</t>
  </si>
  <si>
    <t>jyotsana</t>
  </si>
  <si>
    <t>25155</t>
  </si>
  <si>
    <t>8830108780</t>
  </si>
  <si>
    <t>2191884</t>
  </si>
  <si>
    <t>Sabale Sanchita Chandrakant jyotsana</t>
  </si>
  <si>
    <t>7828</t>
  </si>
  <si>
    <t>Second October Two Thousand Nine</t>
  </si>
  <si>
    <t>1905/12/01</t>
  </si>
  <si>
    <t>25064</t>
  </si>
  <si>
    <t>2010/02/22</t>
  </si>
  <si>
    <t>8691855267</t>
  </si>
  <si>
    <t>1080769</t>
  </si>
  <si>
    <t>Shiroshe Shravani Prabhakar .</t>
  </si>
  <si>
    <t>D:\centuryrayonhighschool.com\httpdocs\MarksheetModule\StudentPhoto\IMG_5330.jpg</t>
  </si>
  <si>
    <t>7802</t>
  </si>
  <si>
    <t>Twenty Second February Two Thousand Ten</t>
  </si>
  <si>
    <t>1905/12/05</t>
  </si>
  <si>
    <t>Patole</t>
  </si>
  <si>
    <t>25060</t>
  </si>
  <si>
    <t>2010/08/11</t>
  </si>
  <si>
    <t>8928480343</t>
  </si>
  <si>
    <t>2191824</t>
  </si>
  <si>
    <t>Patole Shravani Vishnu .</t>
  </si>
  <si>
    <t>D:\centuryrayonhighschool.com\httpdocs\MarksheetModule\StudentPhoto\IMG_5328.jpg</t>
  </si>
  <si>
    <t>7798</t>
  </si>
  <si>
    <t>Eleventh August Two Thousand Ten</t>
  </si>
  <si>
    <t>1905/11/30</t>
  </si>
  <si>
    <t>25065</t>
  </si>
  <si>
    <t>2010/07/24</t>
  </si>
  <si>
    <t>7350023724</t>
  </si>
  <si>
    <t>1081043</t>
  </si>
  <si>
    <t>Tiwari Siddhi Ramashankar .</t>
  </si>
  <si>
    <t>D:\centuryrayonhighschool.com\httpdocs\MarksheetModule\StudentPhoto\IMG_5331.jpg</t>
  </si>
  <si>
    <t>7803</t>
  </si>
  <si>
    <t>Twenty Fourth July Two Thousand Ten</t>
  </si>
  <si>
    <t>1905/12/06</t>
  </si>
  <si>
    <t>Swarupa</t>
  </si>
  <si>
    <t>25054</t>
  </si>
  <si>
    <t>2011/03/31</t>
  </si>
  <si>
    <t>8600776823</t>
  </si>
  <si>
    <t>2155349</t>
  </si>
  <si>
    <t>Deshmukh Swarupa Mohan .</t>
  </si>
  <si>
    <t>D:\centuryrayonhighschool.com\httpdocs\MarksheetModule\StudentPhoto\IMG_5322.jpg</t>
  </si>
  <si>
    <t>7792</t>
  </si>
  <si>
    <t>Thirty First March Two Thousand Eleven</t>
  </si>
  <si>
    <t>1905/11/23</t>
  </si>
  <si>
    <t>25066</t>
  </si>
  <si>
    <t>2010/12/29</t>
  </si>
  <si>
    <t>9763084479</t>
  </si>
  <si>
    <t>1080740</t>
  </si>
  <si>
    <t>Valmik Swati Shankar .</t>
  </si>
  <si>
    <t>D:\centuryrayonhighschool.com\httpdocs\MarksheetModule\StudentPhoto\IMG_5332.jpg</t>
  </si>
  <si>
    <t>7804</t>
  </si>
  <si>
    <t>Twenty Ninth December Two Thousand Ten</t>
  </si>
  <si>
    <t>1905/12/07</t>
  </si>
  <si>
    <t>Tejal</t>
  </si>
  <si>
    <t>Abhang</t>
  </si>
  <si>
    <t>25051</t>
  </si>
  <si>
    <t>2010/12/04</t>
  </si>
  <si>
    <t>9881960380</t>
  </si>
  <si>
    <t>2155116</t>
  </si>
  <si>
    <t>Abhang Tejal Santosh .</t>
  </si>
  <si>
    <t>D:\centuryrayonhighschool.com\httpdocs\MarksheetModule\StudentPhoto\IMG_5319.jpg</t>
  </si>
  <si>
    <t>7789</t>
  </si>
  <si>
    <t>Fourth December Two Thousand Ten</t>
  </si>
  <si>
    <t>1905/11/20</t>
  </si>
  <si>
    <t>Utkarsha</t>
  </si>
  <si>
    <t>25053</t>
  </si>
  <si>
    <t>2010/12/15</t>
  </si>
  <si>
    <t>8411912621</t>
  </si>
  <si>
    <t>2155400</t>
  </si>
  <si>
    <t>Chaudhari Utkarsha Santosh .</t>
  </si>
  <si>
    <t>D:\centuryrayonhighschool.com\httpdocs\MarksheetModule\StudentPhoto\IMG_5321.jpg</t>
  </si>
  <si>
    <t>7791</t>
  </si>
  <si>
    <t>Fifteenth December Two Thousand Ten</t>
  </si>
  <si>
    <t>1905/11/22</t>
  </si>
  <si>
    <t>Bankari</t>
  </si>
  <si>
    <t>25052</t>
  </si>
  <si>
    <t>2010/08/08</t>
  </si>
  <si>
    <t>8767540498</t>
  </si>
  <si>
    <t>2155346</t>
  </si>
  <si>
    <t>Bankari Arya Gurunath .</t>
  </si>
  <si>
    <t>D:\centuryrayonhighschool.com\httpdocs\MarksheetModule\StudentPhoto\IMG_5320.jpg</t>
  </si>
  <si>
    <t>7790</t>
  </si>
  <si>
    <t>Eighth August Two Thousand Ten</t>
  </si>
  <si>
    <t>1905/11/21</t>
  </si>
  <si>
    <t>25258</t>
  </si>
  <si>
    <t>2010/08/06</t>
  </si>
  <si>
    <t>9175435919</t>
  </si>
  <si>
    <t>8841846</t>
  </si>
  <si>
    <t>Singh Abhinav Sandeep .</t>
  </si>
  <si>
    <t>D:\centuryrayonhighschool.com\httpdocs\MarksheetModule\StudentPhoto\IMG_5351.jpg</t>
  </si>
  <si>
    <t>7831</t>
  </si>
  <si>
    <t>Sixth August Two Thousand Ten</t>
  </si>
  <si>
    <t>1905/12/27</t>
  </si>
  <si>
    <t>Chandraprakash</t>
  </si>
  <si>
    <t>25817</t>
  </si>
  <si>
    <t>2009/04/04</t>
  </si>
  <si>
    <t>9359161253</t>
  </si>
  <si>
    <t>2166958</t>
  </si>
  <si>
    <t>Tiwari Aditya Chandraprakash .</t>
  </si>
  <si>
    <t>D:\centuryrayonhighschool.com\httpdocs\MarksheetModule\StudentPhoto\IMG_5364.jpg</t>
  </si>
  <si>
    <t>7839</t>
  </si>
  <si>
    <t>Fourth April Two Thousand Nine</t>
  </si>
  <si>
    <t>1906/05/29</t>
  </si>
  <si>
    <t>25090</t>
  </si>
  <si>
    <t>2010/07/21</t>
  </si>
  <si>
    <t>9920968539</t>
  </si>
  <si>
    <t>1071620</t>
  </si>
  <si>
    <t>Yadav Aditya Sanjay .</t>
  </si>
  <si>
    <t>D:\centuryrayonhighschool.com\httpdocs\MarksheetModule\StudentPhoto\IMG_5362.jpg</t>
  </si>
  <si>
    <t>7827</t>
  </si>
  <si>
    <t>Twenty First July Two Thousand Ten</t>
  </si>
  <si>
    <t>1906/01/04</t>
  </si>
  <si>
    <t>Gopale</t>
  </si>
  <si>
    <t>25071</t>
  </si>
  <si>
    <t>2010/09/27</t>
  </si>
  <si>
    <t>7666261785</t>
  </si>
  <si>
    <t>1080709</t>
  </si>
  <si>
    <t>Gopale Aditya Vijay .</t>
  </si>
  <si>
    <t>D:\centuryrayonhighschool.com\httpdocs\MarksheetModule\StudentPhoto\IMG_5338.jpg</t>
  </si>
  <si>
    <t>7809</t>
  </si>
  <si>
    <t>Twenty Seventh September Two Thousand Ten</t>
  </si>
  <si>
    <t>1905/12/13</t>
  </si>
  <si>
    <t>Adity</t>
  </si>
  <si>
    <t>25289</t>
  </si>
  <si>
    <t>2010/08/31</t>
  </si>
  <si>
    <t>8983634023</t>
  </si>
  <si>
    <t>2191953</t>
  </si>
  <si>
    <t>Singh Aditya Vikas .</t>
  </si>
  <si>
    <t>D:\centuryrayonhighschool.com\httpdocs\MarksheetModule\StudentPhoto\IMG_.jpg</t>
  </si>
  <si>
    <t>7835</t>
  </si>
  <si>
    <t>Thirty First August Two Thousand Ten</t>
  </si>
  <si>
    <t>1905/12/28</t>
  </si>
  <si>
    <t>Aham</t>
  </si>
  <si>
    <t>Ashishkumar</t>
  </si>
  <si>
    <t>25086</t>
  </si>
  <si>
    <t>2011/04/17</t>
  </si>
  <si>
    <t>7709052133</t>
  </si>
  <si>
    <t>8841579</t>
  </si>
  <si>
    <t>Singh Aham Ashishkumar .</t>
  </si>
  <si>
    <t>D:\centuryrayonhighschool.com\httpdocs\MarksheetModule\StudentPhoto\IMG_5354.jpg</t>
  </si>
  <si>
    <t>7823</t>
  </si>
  <si>
    <t>Seventeenth April Two Thousand Eleven</t>
  </si>
  <si>
    <t>1905/12/29</t>
  </si>
  <si>
    <t>Altamash</t>
  </si>
  <si>
    <t>26696</t>
  </si>
  <si>
    <t>2010/11/03</t>
  </si>
  <si>
    <t>Altamash Kadar Khan Afrin</t>
  </si>
  <si>
    <t>D:\centuryrayonhighschool.com\httpdocs\MarksheetModule\StudentPhoto\IMG_2638.jpg</t>
  </si>
  <si>
    <t>7846</t>
  </si>
  <si>
    <t>New Model English High School</t>
  </si>
  <si>
    <t>25083</t>
  </si>
  <si>
    <t>2010/11/11</t>
  </si>
  <si>
    <t>8669198436</t>
  </si>
  <si>
    <t>8842114</t>
  </si>
  <si>
    <t>Sharma Amit Rakesh .</t>
  </si>
  <si>
    <t>D:\centuryrayonhighschool.com\httpdocs\MarksheetModule\StudentPhoto\IMG_5349.jpg</t>
  </si>
  <si>
    <t>7821</t>
  </si>
  <si>
    <t>Eleventh November Two Thousand Ten</t>
  </si>
  <si>
    <t>1905/12/25</t>
  </si>
  <si>
    <t>26694</t>
  </si>
  <si>
    <t>2009/08/07</t>
  </si>
  <si>
    <t>9975420123</t>
  </si>
  <si>
    <t>7620465818</t>
  </si>
  <si>
    <t>Anurag Ranjeet Pandey Poonam</t>
  </si>
  <si>
    <t>D:\centuryrayonhighschool.com\httpdocs\MarksheetModule\StudentPhoto\IMG_2636.jpg</t>
  </si>
  <si>
    <t>7844</t>
  </si>
  <si>
    <t>Hirave</t>
  </si>
  <si>
    <t>26695</t>
  </si>
  <si>
    <t>2010/12/18</t>
  </si>
  <si>
    <t>9096484480</t>
  </si>
  <si>
    <t>8308326810</t>
  </si>
  <si>
    <t>Arnav Prakash Hirave Anita</t>
  </si>
  <si>
    <t>D:\centuryrayonhighschool.com\httpdocs\MarksheetModule\StudentPhoto\IMG_2637.jpg</t>
  </si>
  <si>
    <t>7845</t>
  </si>
  <si>
    <t>Karveer</t>
  </si>
  <si>
    <t>Shri Vani Vidyashala high School Kalyan</t>
  </si>
  <si>
    <t>Deviprasad</t>
  </si>
  <si>
    <t>25063</t>
  </si>
  <si>
    <t>2011/05/29</t>
  </si>
  <si>
    <t>8080533894</t>
  </si>
  <si>
    <t>2191854</t>
  </si>
  <si>
    <t>Singh Ayushi Deviprasad .</t>
  </si>
  <si>
    <t>D:\centuryrayonhighschool.com\httpdocs\MarksheetModule\StudentPhoto\IMG_5329.jpg</t>
  </si>
  <si>
    <t>7801</t>
  </si>
  <si>
    <t>Twenty Ninth May Two Thousand Eleven</t>
  </si>
  <si>
    <t>1905/12/04</t>
  </si>
  <si>
    <t>25075</t>
  </si>
  <si>
    <t>2010/02/19</t>
  </si>
  <si>
    <t>9320775643</t>
  </si>
  <si>
    <t>2186414</t>
  </si>
  <si>
    <t>Kale Atharv Rajendra Priti</t>
  </si>
  <si>
    <t>7813</t>
  </si>
  <si>
    <t>Nineteenth February Two Thousand Ten</t>
  </si>
  <si>
    <t>1905/12/17</t>
  </si>
  <si>
    <t>25087</t>
  </si>
  <si>
    <t>8840206</t>
  </si>
  <si>
    <t>Singh Ayush Deviprasad .</t>
  </si>
  <si>
    <t>D:\centuryrayonhighschool.com\httpdocs\MarksheetModule\StudentPhoto\IMG_5356.jpg</t>
  </si>
  <si>
    <t>7824</t>
  </si>
  <si>
    <t>1905/12/30</t>
  </si>
  <si>
    <t>Kawa</t>
  </si>
  <si>
    <t>25076</t>
  </si>
  <si>
    <t>2010/09/25</t>
  </si>
  <si>
    <t>9834849291</t>
  </si>
  <si>
    <t>2186132</t>
  </si>
  <si>
    <t>Kawa Chaitanya Umesh .</t>
  </si>
  <si>
    <t>D:\centuryrayonhighschool.com\httpdocs\MarksheetModule\StudentPhoto\IMG_5342.jpg</t>
  </si>
  <si>
    <t>7814</t>
  </si>
  <si>
    <t>Twenty Fifth September Two Thousand Ten</t>
  </si>
  <si>
    <t>1905/12/18</t>
  </si>
  <si>
    <t>Chinmay</t>
  </si>
  <si>
    <t>Tayade</t>
  </si>
  <si>
    <t>25089</t>
  </si>
  <si>
    <t>2009/10/05</t>
  </si>
  <si>
    <t>9579626300</t>
  </si>
  <si>
    <t>8841046</t>
  </si>
  <si>
    <t>Tayade Chinmay Gurunath .</t>
  </si>
  <si>
    <t>D:\centuryrayonhighschool.com\httpdocs\MarksheetModule\StudentPhoto\IMG_5360.jpg</t>
  </si>
  <si>
    <t>7826</t>
  </si>
  <si>
    <t>Fifth October Two Thousand Nine</t>
  </si>
  <si>
    <t>1906/01/02</t>
  </si>
  <si>
    <t>25082</t>
  </si>
  <si>
    <t>9987740259</t>
  </si>
  <si>
    <t>2186079</t>
  </si>
  <si>
    <t>Sanap Harshal Vijay Kalpana</t>
  </si>
  <si>
    <t>7820</t>
  </si>
  <si>
    <t>Paregaon</t>
  </si>
  <si>
    <t>Khurd</t>
  </si>
  <si>
    <t>Sixth March Two Thousand Ten</t>
  </si>
  <si>
    <t>1905/12/24</t>
  </si>
  <si>
    <t>25272</t>
  </si>
  <si>
    <t>2010/10/09</t>
  </si>
  <si>
    <t>8698068892</t>
  </si>
  <si>
    <t>2186102</t>
  </si>
  <si>
    <t>Pal Himanshu Mahendra .</t>
  </si>
  <si>
    <t>D:\centuryrayonhighschool.com\httpdocs\MarksheetModule\StudentPhoto\IMG_5346.jpg</t>
  </si>
  <si>
    <t>7832</t>
  </si>
  <si>
    <t>Ninth October Two Thousand Ten</t>
  </si>
  <si>
    <t>1905/12/22</t>
  </si>
  <si>
    <t>25273</t>
  </si>
  <si>
    <t>2010/12/02</t>
  </si>
  <si>
    <t>7887933371</t>
  </si>
  <si>
    <t>8841312</t>
  </si>
  <si>
    <t>Singh Jayesh Ramesh .</t>
  </si>
  <si>
    <t>D:\centuryrayonhighschool.com\httpdocs\MarksheetModule\StudentPhoto\IMG_5357.jpg</t>
  </si>
  <si>
    <t>7833</t>
  </si>
  <si>
    <t>Second December Two Thousand Ten</t>
  </si>
  <si>
    <t>1905/12/31</t>
  </si>
  <si>
    <t>Nakati</t>
  </si>
  <si>
    <t>25079</t>
  </si>
  <si>
    <t>9260349577</t>
  </si>
  <si>
    <t>2145869</t>
  </si>
  <si>
    <t>Nakati Ketan Samir .</t>
  </si>
  <si>
    <t>D:\centuryrayonhighschool.com\httpdocs\MarksheetModule\StudentPhoto\IMG_5345.jpg</t>
  </si>
  <si>
    <t>7817</t>
  </si>
  <si>
    <t>1905/12/21</t>
  </si>
  <si>
    <t>Mantra</t>
  </si>
  <si>
    <t>Navinkumar</t>
  </si>
  <si>
    <t>Swami</t>
  </si>
  <si>
    <t>25088</t>
  </si>
  <si>
    <t>9011390220</t>
  </si>
  <si>
    <t>8888598443</t>
  </si>
  <si>
    <t>8840486</t>
  </si>
  <si>
    <t>Swami Mantra Navinkumar Pankaj</t>
  </si>
  <si>
    <t>7825</t>
  </si>
  <si>
    <t>Century Rayon Primary School</t>
  </si>
  <si>
    <t>Sixth October Two Thousand Ten</t>
  </si>
  <si>
    <t>1906/01/01</t>
  </si>
  <si>
    <t>MD Sahil</t>
  </si>
  <si>
    <t>MD Jhangir</t>
  </si>
  <si>
    <t>Raushan Khatun</t>
  </si>
  <si>
    <t>26691</t>
  </si>
  <si>
    <t>2009/07/01</t>
  </si>
  <si>
    <t>9110948716</t>
  </si>
  <si>
    <t>7887419861</t>
  </si>
  <si>
    <t>MD Sahil MD Jhangir Ansari Raushan Khatun</t>
  </si>
  <si>
    <t>D:\centuryrayonhighschool.com\httpdocs\MarksheetModule\StudentPhoto\IMG_2639.jpg</t>
  </si>
  <si>
    <t>7843</t>
  </si>
  <si>
    <t>Rephral</t>
  </si>
  <si>
    <t>Saphara</t>
  </si>
  <si>
    <t>25061</t>
  </si>
  <si>
    <t>2011/07/28</t>
  </si>
  <si>
    <t>9527113395</t>
  </si>
  <si>
    <t>2191827</t>
  </si>
  <si>
    <t>Sharma Gayatri Dindayal .</t>
  </si>
  <si>
    <t>D:\centuryrayonhighschool.com\httpdocs\MarksheetModule\StudentPhoto\IMG_8136.jpg</t>
  </si>
  <si>
    <t>7799</t>
  </si>
  <si>
    <t>Twenty Eighth July Two Thousand Eleven</t>
  </si>
  <si>
    <t>1905/12/02</t>
  </si>
  <si>
    <t>Namesh</t>
  </si>
  <si>
    <t>25080</t>
  </si>
  <si>
    <t>2009/03/12</t>
  </si>
  <si>
    <t>9975961066</t>
  </si>
  <si>
    <t>2168649</t>
  </si>
  <si>
    <t>Patil Namesh Pradip .</t>
  </si>
  <si>
    <t>D:\centuryrayonhighschool.com\httpdocs\MarksheetModule\StudentPhoto\IMG_5365.jpg</t>
  </si>
  <si>
    <t>7818</t>
  </si>
  <si>
    <t>Twelfth March Two Thousand Nine</t>
  </si>
  <si>
    <t>1906/06/11</t>
  </si>
  <si>
    <t>Nileshkumar</t>
  </si>
  <si>
    <t>25074</t>
  </si>
  <si>
    <t>9373249191</t>
  </si>
  <si>
    <t>2186444</t>
  </si>
  <si>
    <t>Jha Nilesh Lalit .</t>
  </si>
  <si>
    <t>D:\centuryrayonhighschool.com\httpdocs\MarksheetModule\StudentPhoto\IMG_5340.jpg</t>
  </si>
  <si>
    <t>7812</t>
  </si>
  <si>
    <t>1905/12/16</t>
  </si>
  <si>
    <t>Ninad</t>
  </si>
  <si>
    <t>25785</t>
  </si>
  <si>
    <t>2010/01/04</t>
  </si>
  <si>
    <t>7977981275</t>
  </si>
  <si>
    <t>2167045</t>
  </si>
  <si>
    <t>Gaikwad Ninad Gautam .</t>
  </si>
  <si>
    <t>D:\centuryrayonhighschool.com\httpdocs\MarksheetModule\StudentPhoto\IMG_5363.jpg</t>
  </si>
  <si>
    <t>7837</t>
  </si>
  <si>
    <t>Fourth January Two Thousand Ten</t>
  </si>
  <si>
    <t>1906/05/28</t>
  </si>
  <si>
    <t>Omnarayan</t>
  </si>
  <si>
    <t>Sheshnarayan</t>
  </si>
  <si>
    <t>25081</t>
  </si>
  <si>
    <t>2011/05/14</t>
  </si>
  <si>
    <t>9503784944</t>
  </si>
  <si>
    <t>2145864</t>
  </si>
  <si>
    <t>Pandey Omnarayan Sheshnarayan .</t>
  </si>
  <si>
    <t>D:\centuryrayonhighschool.com\httpdocs\MarksheetModule\StudentPhoto\IMG_5347.jpg</t>
  </si>
  <si>
    <t>7819</t>
  </si>
  <si>
    <t>Fourteenth May Two Thousand Eleven</t>
  </si>
  <si>
    <t>1905/12/23</t>
  </si>
  <si>
    <t>Hadpe</t>
  </si>
  <si>
    <t>25073</t>
  </si>
  <si>
    <t>2010/03/21</t>
  </si>
  <si>
    <t>9767185684</t>
  </si>
  <si>
    <t>2186421</t>
  </si>
  <si>
    <t>Hadpe Prathamesh Rajiv .</t>
  </si>
  <si>
    <t>D:\centuryrayonhighschool.com\httpdocs\MarksheetModule\StudentPhoto\IMG_5339.jpg</t>
  </si>
  <si>
    <t>7811</t>
  </si>
  <si>
    <t>Twenty First March Two Thousand Ten</t>
  </si>
  <si>
    <t>1905/12/15</t>
  </si>
  <si>
    <t>Giram</t>
  </si>
  <si>
    <t>25070</t>
  </si>
  <si>
    <t>2011/02/15</t>
  </si>
  <si>
    <t>8669778744</t>
  </si>
  <si>
    <t>1080679</t>
  </si>
  <si>
    <t>Giram Raj Mahadev .</t>
  </si>
  <si>
    <t>D:\centuryrayonhighschool.com\httpdocs\MarksheetModule\StudentPhoto\IMG_5337.jpg</t>
  </si>
  <si>
    <t>7808</t>
  </si>
  <si>
    <t>Fifteenth February Two Thousand Eleven</t>
  </si>
  <si>
    <t>1905/12/12</t>
  </si>
  <si>
    <t>Rajwardhan</t>
  </si>
  <si>
    <t>26650</t>
  </si>
  <si>
    <t>2010/09/23</t>
  </si>
  <si>
    <t>9222311353</t>
  </si>
  <si>
    <t>7058881093</t>
  </si>
  <si>
    <t>singh Rajwardhan Rajesh Meera</t>
  </si>
  <si>
    <t>D:\centuryrayonhighschool.com\httpdocs\MarksheetModule\StudentPhoto\IMG_2635.jpg</t>
  </si>
  <si>
    <t>7842</t>
  </si>
  <si>
    <t>Twenty Third September Two Thousand Ten</t>
  </si>
  <si>
    <t>25069</t>
  </si>
  <si>
    <t>2011/06/21</t>
  </si>
  <si>
    <t>1080710</t>
  </si>
  <si>
    <t>Das Rohit Santosh .</t>
  </si>
  <si>
    <t>D:\centuryrayonhighschool.com\httpdocs\MarksheetModule\StudentPhoto\IMG_5336.jpg</t>
  </si>
  <si>
    <t>7807</t>
  </si>
  <si>
    <t>Twenty First June Two Thousand Eleven</t>
  </si>
  <si>
    <t>1905/12/11</t>
  </si>
  <si>
    <t>Kharate</t>
  </si>
  <si>
    <t>25077</t>
  </si>
  <si>
    <t>7249631280</t>
  </si>
  <si>
    <t>2145928</t>
  </si>
  <si>
    <t>Kharate Sarthak Santosh .</t>
  </si>
  <si>
    <t>D:\centuryrayonhighschool.com\httpdocs\MarksheetModule\StudentPhoto\IMG_5343.jpg</t>
  </si>
  <si>
    <t>7815</t>
  </si>
  <si>
    <t>1905/12/19</t>
  </si>
  <si>
    <t>saurabh</t>
  </si>
  <si>
    <t>Ghude</t>
  </si>
  <si>
    <t>Kishori</t>
  </si>
  <si>
    <t>26648</t>
  </si>
  <si>
    <t>2010/09/07</t>
  </si>
  <si>
    <t>8779067943</t>
  </si>
  <si>
    <t>7039757724</t>
  </si>
  <si>
    <t>Ghude saurabh Kishor Kishori</t>
  </si>
  <si>
    <t>D:\centuryrayonhighschool.com\httpdocs\MarksheetModule\StudentPhoto\IMG_3601.jpg</t>
  </si>
  <si>
    <t>7841</t>
  </si>
  <si>
    <t>shahapur</t>
  </si>
  <si>
    <t>Seventh September Two Thousand Ten</t>
  </si>
  <si>
    <t>25057</t>
  </si>
  <si>
    <t>2010/12/25</t>
  </si>
  <si>
    <t>9699193621</t>
  </si>
  <si>
    <t>2191960</t>
  </si>
  <si>
    <t>Mehra Harshita Manoj .</t>
  </si>
  <si>
    <t>D:\centuryrayonhighschool.com\httpdocs\MarksheetModule\StudentPhoto\IMG_5325.jpg</t>
  </si>
  <si>
    <t>7795</t>
  </si>
  <si>
    <t>Twenty Fifth December Two Thousand Ten</t>
  </si>
  <si>
    <t>1905/11/26</t>
  </si>
  <si>
    <t>25072</t>
  </si>
  <si>
    <t>2011/07/04</t>
  </si>
  <si>
    <t>1080680</t>
  </si>
  <si>
    <t>Gupta Shivam Rakesh .</t>
  </si>
  <si>
    <t>D:\centuryrayonhighschool.com\httpdocs\MarksheetModule\StudentPhoto\IMG_5355.jpg</t>
  </si>
  <si>
    <t>7810</t>
  </si>
  <si>
    <t>Fourth July Two Thousand Eleven</t>
  </si>
  <si>
    <t>1905/12/14</t>
  </si>
  <si>
    <t>Devprakash</t>
  </si>
  <si>
    <t>25366</t>
  </si>
  <si>
    <t>2011/11/08</t>
  </si>
  <si>
    <t>9028662782</t>
  </si>
  <si>
    <t>8840767</t>
  </si>
  <si>
    <t>Tiwari Shivansh Devprakash .</t>
  </si>
  <si>
    <t>D:\centuryrayonhighschool.com\httpdocs\MarksheetModule\StudentPhoto\IMG_5361.jpg</t>
  </si>
  <si>
    <t>7836</t>
  </si>
  <si>
    <t>Eighth November Two Thousand Eleven</t>
  </si>
  <si>
    <t>1906/01/03</t>
  </si>
  <si>
    <t>Shrikant</t>
  </si>
  <si>
    <t>25786</t>
  </si>
  <si>
    <t>2010/10/18</t>
  </si>
  <si>
    <t>7744823632</t>
  </si>
  <si>
    <t>Ulhasnagar 1</t>
  </si>
  <si>
    <t>Shukla Shivansh Shrikant Anju</t>
  </si>
  <si>
    <t>7838</t>
  </si>
  <si>
    <t>Eighteenth October Two Thousand Ten</t>
  </si>
  <si>
    <t>2022/06/13</t>
  </si>
  <si>
    <t>Malikarjuna</t>
  </si>
  <si>
    <t>Malpal</t>
  </si>
  <si>
    <t>Madhamma</t>
  </si>
  <si>
    <t>25078</t>
  </si>
  <si>
    <t>9561481338</t>
  </si>
  <si>
    <t>2186109</t>
  </si>
  <si>
    <t>Malpal Shivshankar Malikarjuna Madhamma</t>
  </si>
  <si>
    <t>D:\centuryrayonhighschool.com\httpdocs\MarksheetModule\StudentPhoto\IMG_5344.jpg</t>
  </si>
  <si>
    <t>7816</t>
  </si>
  <si>
    <t>Kolkata</t>
  </si>
  <si>
    <t>Fourth July Two Thousand Ten</t>
  </si>
  <si>
    <t>1905/12/20</t>
  </si>
  <si>
    <t>Varun</t>
  </si>
  <si>
    <t>Omkumar</t>
  </si>
  <si>
    <t>Dadwal</t>
  </si>
  <si>
    <t>25068</t>
  </si>
  <si>
    <t>2010/09/02</t>
  </si>
  <si>
    <t>8625882102</t>
  </si>
  <si>
    <t>1081013</t>
  </si>
  <si>
    <t>Dadwal Varun Omkumar .</t>
  </si>
  <si>
    <t>D:\centuryrayonhighschool.com\httpdocs\MarksheetModule\StudentPhoto\IMG_5335.jpg</t>
  </si>
  <si>
    <t>7806</t>
  </si>
  <si>
    <t>Second September Two Thousand Ten</t>
  </si>
  <si>
    <t>1905/12/10</t>
  </si>
  <si>
    <t>25085</t>
  </si>
  <si>
    <t>2010/10/08</t>
  </si>
  <si>
    <t>7387452306</t>
  </si>
  <si>
    <t>2191938</t>
  </si>
  <si>
    <t>Sharma Vishal Mukesh .</t>
  </si>
  <si>
    <t>D:\centuryrayonhighschool.com\httpdocs\MarksheetModule\StudentPhoto\IMG_5350.jpg</t>
  </si>
  <si>
    <t>7822</t>
  </si>
  <si>
    <t>Eighth October Two Thousand Ten</t>
  </si>
  <si>
    <t>1905/12/26</t>
  </si>
  <si>
    <t>25287</t>
  </si>
  <si>
    <t>2011/02/19</t>
  </si>
  <si>
    <t>9370238784</t>
  </si>
  <si>
    <t>Tiwari Yash Rameshwar Shilpi</t>
  </si>
  <si>
    <t>D:\centuryrayonhighschool.com\httpdocs\MarksheetModule\StudentPhoto\IMG_2657.jpg</t>
  </si>
  <si>
    <t>7834</t>
  </si>
  <si>
    <t>Nineteenth February Two Thousand Eleven</t>
  </si>
  <si>
    <t>Arvindkumar</t>
  </si>
  <si>
    <t>25195</t>
  </si>
  <si>
    <t>8779299242</t>
  </si>
  <si>
    <t>2191914</t>
  </si>
  <si>
    <t>Pathak Khushi Arvindkumar .</t>
  </si>
  <si>
    <t>D:\centuryrayonhighschool.com\httpdocs\MarksheetModule\StudentPhoto\IMG_5326.jpg</t>
  </si>
  <si>
    <t>7830</t>
  </si>
  <si>
    <t>1905/11/27</t>
  </si>
  <si>
    <t>25058</t>
  </si>
  <si>
    <t>9763108735</t>
  </si>
  <si>
    <t>2191797</t>
  </si>
  <si>
    <t>Patil Khushi Pravin Nisha</t>
  </si>
  <si>
    <t>D:\centuryrayonhighschool.com\httpdocs\MarksheetModule\StudentPhoto\IMG_5327.jpg</t>
  </si>
  <si>
    <t>7796</t>
  </si>
  <si>
    <t>1905/11/28</t>
  </si>
  <si>
    <t>Kharat</t>
  </si>
  <si>
    <t>25055</t>
  </si>
  <si>
    <t>2010/03/18</t>
  </si>
  <si>
    <t>9699524523</t>
  </si>
  <si>
    <t>2155370</t>
  </si>
  <si>
    <t>Kharat Pratiksha Dhanaji .</t>
  </si>
  <si>
    <t>D:\centuryrayonhighschool.com\httpdocs\MarksheetModule\StudentPhoto\IMG_5323.jpg</t>
  </si>
  <si>
    <t>7793</t>
  </si>
  <si>
    <t>Eighteenth March Two Thousand Ten</t>
  </si>
  <si>
    <t>1905/11/24</t>
  </si>
  <si>
    <t>Rishika</t>
  </si>
  <si>
    <t>Haribansh</t>
  </si>
  <si>
    <t>25156</t>
  </si>
  <si>
    <t>9146294474</t>
  </si>
  <si>
    <t>1080739</t>
  </si>
  <si>
    <t>Yadav Rishika Haribansh .</t>
  </si>
  <si>
    <t>D:\centuryrayonhighschool.com\httpdocs\MarksheetModule\StudentPhoto\IMG_5334.jpg</t>
  </si>
  <si>
    <t>7829</t>
  </si>
  <si>
    <t>1905/12/09</t>
  </si>
  <si>
    <t>24975</t>
  </si>
  <si>
    <t>2011/03/27</t>
  </si>
  <si>
    <t>1040884</t>
  </si>
  <si>
    <t>Mishra Aditi Anit .</t>
  </si>
  <si>
    <t>D:\centuryrayonhighschool.com\httpdocs\MarksheetModule\StudentPhoto\IMG_5376.jpg</t>
  </si>
  <si>
    <t>7852</t>
  </si>
  <si>
    <t>Twenty Seventh March Two Thousand Eleven</t>
  </si>
  <si>
    <t>1906/01/14</t>
  </si>
  <si>
    <t>Gangwe</t>
  </si>
  <si>
    <t>24972</t>
  </si>
  <si>
    <t>2010/02/12</t>
  </si>
  <si>
    <t>1048470</t>
  </si>
  <si>
    <t>Gangwe Janvi Jagdish .</t>
  </si>
  <si>
    <t>D:\centuryrayonhighschool.com\httpdocs\MarksheetModule\StudentPhoto\IMG_5371.jpg</t>
  </si>
  <si>
    <t>7849</t>
  </si>
  <si>
    <t>Twelfth February Two Thousand Ten</t>
  </si>
  <si>
    <t>1906/01/09</t>
  </si>
  <si>
    <t>Jigyasa</t>
  </si>
  <si>
    <t>24981</t>
  </si>
  <si>
    <t>2010/09/18</t>
  </si>
  <si>
    <t>9623323793</t>
  </si>
  <si>
    <t>1040843</t>
  </si>
  <si>
    <t>Sharma Jigyasa Devendra .</t>
  </si>
  <si>
    <t>D:\centuryrayonhighschool.com\httpdocs\MarksheetModule\StudentPhoto\IMG_5381.jpg</t>
  </si>
  <si>
    <t>7858</t>
  </si>
  <si>
    <t>Eighteenth September Two Thousand Ten</t>
  </si>
  <si>
    <t>1906/01/20</t>
  </si>
  <si>
    <t>24977</t>
  </si>
  <si>
    <t>9604708986</t>
  </si>
  <si>
    <t>1040854</t>
  </si>
  <si>
    <t>Mishra Kanishka Ajay Lata</t>
  </si>
  <si>
    <t>7854</t>
  </si>
  <si>
    <t>Nineteenth April Two Thousand Ten</t>
  </si>
  <si>
    <t>1906/01/16</t>
  </si>
  <si>
    <t>24973</t>
  </si>
  <si>
    <t>2010/06/28</t>
  </si>
  <si>
    <t>8700725973</t>
  </si>
  <si>
    <t>1048495</t>
  </si>
  <si>
    <t>Gupta Mansi Manoj .</t>
  </si>
  <si>
    <t>D:\centuryrayonhighschool.com\httpdocs\MarksheetModule\StudentPhoto\IMG_5373.jpg</t>
  </si>
  <si>
    <t>7850</t>
  </si>
  <si>
    <t>Twenty Eighth June Two Thousand Ten</t>
  </si>
  <si>
    <t>1906/01/11</t>
  </si>
  <si>
    <t>Javaharlal</t>
  </si>
  <si>
    <t>24979</t>
  </si>
  <si>
    <t>2010/11/04</t>
  </si>
  <si>
    <t>8169784347</t>
  </si>
  <si>
    <t>1040873</t>
  </si>
  <si>
    <t>Patel Palak Javaharlal .</t>
  </si>
  <si>
    <t>D:\centuryrayonhighschool.com\httpdocs\MarksheetModule\StudentPhoto\IMG_5379.jpg</t>
  </si>
  <si>
    <t>7856</t>
  </si>
  <si>
    <t>Fourth November Two Thousand Ten</t>
  </si>
  <si>
    <t>1906/01/18</t>
  </si>
  <si>
    <t>Pragati</t>
  </si>
  <si>
    <t>24983</t>
  </si>
  <si>
    <t>2010/10/19</t>
  </si>
  <si>
    <t>8856885085</t>
  </si>
  <si>
    <t>1041514</t>
  </si>
  <si>
    <t>Singh Pragati Mukesh .</t>
  </si>
  <si>
    <t>D:\centuryrayonhighschool.com\httpdocs\MarksheetModule\StudentPhoto\IMG_5383.jpg</t>
  </si>
  <si>
    <t>7860</t>
  </si>
  <si>
    <t>Nineteenth October Two Thousand Ten</t>
  </si>
  <si>
    <t>1906/01/22</t>
  </si>
  <si>
    <t>24984</t>
  </si>
  <si>
    <t>8796187720</t>
  </si>
  <si>
    <t>1041787</t>
  </si>
  <si>
    <t>Tiwari Sakshi Sudheshkumar Aarti</t>
  </si>
  <si>
    <t>7861</t>
  </si>
  <si>
    <t>Fourth June Two Thousand Eleven</t>
  </si>
  <si>
    <t>1906/01/23</t>
  </si>
  <si>
    <t>Metagud</t>
  </si>
  <si>
    <t>25292</t>
  </si>
  <si>
    <t>2011/08/15</t>
  </si>
  <si>
    <t>9326481101</t>
  </si>
  <si>
    <t>1048500</t>
  </si>
  <si>
    <t>Metagud Sanjana Maruti .</t>
  </si>
  <si>
    <t>D:\centuryrayonhighschool.com\httpdocs\MarksheetModule\StudentPhoto\IMG_5375.jpg</t>
  </si>
  <si>
    <t>7889</t>
  </si>
  <si>
    <t>Fifteenth August Two Thousand Eleven</t>
  </si>
  <si>
    <t>1906/01/13</t>
  </si>
  <si>
    <t>Sayli</t>
  </si>
  <si>
    <t>Zore</t>
  </si>
  <si>
    <t>Sayali</t>
  </si>
  <si>
    <t>25337</t>
  </si>
  <si>
    <t>2010/11/16</t>
  </si>
  <si>
    <t>9067446219</t>
  </si>
  <si>
    <t>1071288</t>
  </si>
  <si>
    <t>Zore Sayli Anil .</t>
  </si>
  <si>
    <t>D:\centuryrayonhighschool.com\httpdocs\MarksheetModule\StudentPhoto\IMG_5385.jpg</t>
  </si>
  <si>
    <t>7893</t>
  </si>
  <si>
    <t>Sixteenth November Two Thousand Ten</t>
  </si>
  <si>
    <t>1906/01/24</t>
  </si>
  <si>
    <t>Andri</t>
  </si>
  <si>
    <t>24976</t>
  </si>
  <si>
    <t>2010/11/19</t>
  </si>
  <si>
    <t>8421547066</t>
  </si>
  <si>
    <t>1041485</t>
  </si>
  <si>
    <t>Mishra Andri Amit .</t>
  </si>
  <si>
    <t>D:\centuryrayonhighschool.com\httpdocs\MarksheetModule\StudentPhoto\IMG_7362.jpg</t>
  </si>
  <si>
    <t>7853</t>
  </si>
  <si>
    <t>Nineteenth November Two Thousand Ten</t>
  </si>
  <si>
    <t>1906/01/15</t>
  </si>
  <si>
    <t>Sharayu</t>
  </si>
  <si>
    <t>24970</t>
  </si>
  <si>
    <t>7743937544</t>
  </si>
  <si>
    <t>9923939684</t>
  </si>
  <si>
    <t>1048465</t>
  </si>
  <si>
    <t>Deshmukh Sharayu Vinod Sonali</t>
  </si>
  <si>
    <t>7847</t>
  </si>
  <si>
    <t>1906/01/07</t>
  </si>
  <si>
    <t>24974</t>
  </si>
  <si>
    <t>8830122359</t>
  </si>
  <si>
    <t>1048434</t>
  </si>
  <si>
    <t>Lomte Shreya Shyam Kavita</t>
  </si>
  <si>
    <t>7851</t>
  </si>
  <si>
    <t>Twenty Second June Two Thousand Ten</t>
  </si>
  <si>
    <t>1906/01/12</t>
  </si>
  <si>
    <t>24971</t>
  </si>
  <si>
    <t>2010/09/22</t>
  </si>
  <si>
    <t>1048404</t>
  </si>
  <si>
    <t>Deshmukh Siddhi Ketan .</t>
  </si>
  <si>
    <t>D:\centuryrayonhighschool.com\httpdocs\MarksheetModule\StudentPhoto\IMG_5370.jpg</t>
  </si>
  <si>
    <t>7848</t>
  </si>
  <si>
    <t>Twenty Second September Two Thousand Ten</t>
  </si>
  <si>
    <t>1906/01/08</t>
  </si>
  <si>
    <t>Sewanti</t>
  </si>
  <si>
    <t>25309</t>
  </si>
  <si>
    <t>9970274031</t>
  </si>
  <si>
    <t>1048409</t>
  </si>
  <si>
    <t>Goswami Simran Kailash Sewanti</t>
  </si>
  <si>
    <t>7892</t>
  </si>
  <si>
    <t>Ninth January Two Thousand Eleven</t>
  </si>
  <si>
    <t>1906/01/10</t>
  </si>
  <si>
    <t>Vishnupriya</t>
  </si>
  <si>
    <t>Mahendrasingh</t>
  </si>
  <si>
    <t>Nikumbh</t>
  </si>
  <si>
    <t>26697</t>
  </si>
  <si>
    <t>2011/02/13</t>
  </si>
  <si>
    <t>9920905363</t>
  </si>
  <si>
    <t>7218539672</t>
  </si>
  <si>
    <t>Vishnupriya  Mahendrasingh Nikumbh Shubhangi</t>
  </si>
  <si>
    <t>D:\centuryrayonhighschool.com\httpdocs\MarksheetModule\StudentPhoto\IMG_3293.jpg</t>
  </si>
  <si>
    <t>7903</t>
  </si>
  <si>
    <t>Sacred Heart School, Varap</t>
  </si>
  <si>
    <t>25306</t>
  </si>
  <si>
    <t>2010/04/09</t>
  </si>
  <si>
    <t>7058536717</t>
  </si>
  <si>
    <t>1071341</t>
  </si>
  <si>
    <t>Dixit Ajinkya Rahul .</t>
  </si>
  <si>
    <t>D:\centuryrayonhighschool.com\httpdocs\MarksheetModule\StudentPhoto\IMG_5389.jpg</t>
  </si>
  <si>
    <t>7891</t>
  </si>
  <si>
    <t>Ninth April Two Thousand Ten</t>
  </si>
  <si>
    <t>1906/01/30</t>
  </si>
  <si>
    <t>25005</t>
  </si>
  <si>
    <t>2010/04/16</t>
  </si>
  <si>
    <t>8317241730</t>
  </si>
  <si>
    <t>1099086</t>
  </si>
  <si>
    <t>Singh Alok Satish .</t>
  </si>
  <si>
    <t>D:\centuryrayonhighschool.com\httpdocs\MarksheetModule\StudentPhoto\IMG_5406.jpg</t>
  </si>
  <si>
    <t>7881</t>
  </si>
  <si>
    <t>Sixteenth April Two Thousand Ten</t>
  </si>
  <si>
    <t>1906/02/17</t>
  </si>
  <si>
    <t>25010</t>
  </si>
  <si>
    <t>2010/12/11</t>
  </si>
  <si>
    <t>7756005331</t>
  </si>
  <si>
    <t>1099043</t>
  </si>
  <si>
    <t>Yadav Aman Dharmendra .</t>
  </si>
  <si>
    <t>D:\centuryrayonhighschool.com\httpdocs\MarksheetModule\StudentPhoto\IMG_5412.jpg</t>
  </si>
  <si>
    <t>7885</t>
  </si>
  <si>
    <t>Eleventh December Two Thousand Ten</t>
  </si>
  <si>
    <t>1906/02/22</t>
  </si>
  <si>
    <t>Dattatray</t>
  </si>
  <si>
    <t>24995</t>
  </si>
  <si>
    <t>2011/01/07</t>
  </si>
  <si>
    <t>8097296410</t>
  </si>
  <si>
    <t>8865038</t>
  </si>
  <si>
    <t>Mane Aniket Dattatray .</t>
  </si>
  <si>
    <t>D:\centuryrayonhighschool.com\httpdocs\MarksheetModule\StudentPhoto\IMG_5394.jpg</t>
  </si>
  <si>
    <t>7872</t>
  </si>
  <si>
    <t>Seventh January Two Thousand Eleven</t>
  </si>
  <si>
    <t>1906/02/05</t>
  </si>
  <si>
    <t>25009</t>
  </si>
  <si>
    <t>2011/07/03</t>
  </si>
  <si>
    <t>7776978283</t>
  </si>
  <si>
    <t>1099056</t>
  </si>
  <si>
    <t>Upadhyay Aryan Chandraprakash .</t>
  </si>
  <si>
    <t>D:\centuryrayonhighschool.com\httpdocs\MarksheetModule\StudentPhoto\IMG_5411.jpg</t>
  </si>
  <si>
    <t>7884</t>
  </si>
  <si>
    <t>Third July Two Thousand Eleven</t>
  </si>
  <si>
    <t>1906/02/21</t>
  </si>
  <si>
    <t>25341</t>
  </si>
  <si>
    <t>2010/12/17</t>
  </si>
  <si>
    <t>9370781459</t>
  </si>
  <si>
    <t>1048379</t>
  </si>
  <si>
    <t>Chauhan Anjali Rajbahadur .</t>
  </si>
  <si>
    <t>D:\centuryrayonhighschool.com\httpdocs\MarksheetModule\StudentPhoto\IMG_5368.jpg</t>
  </si>
  <si>
    <t>7894</t>
  </si>
  <si>
    <t>Seventeenth December Two Thousand Ten</t>
  </si>
  <si>
    <t>1906/01/06</t>
  </si>
  <si>
    <t>24988</t>
  </si>
  <si>
    <t>2010/10/04</t>
  </si>
  <si>
    <t>9623274356</t>
  </si>
  <si>
    <t>1071318</t>
  </si>
  <si>
    <t>Deshmukh Atharva Padmakar .</t>
  </si>
  <si>
    <t>D:\centuryrayonhighschool.com\httpdocs\MarksheetModule\StudentPhoto\IMG_5387.jpg</t>
  </si>
  <si>
    <t>7865</t>
  </si>
  <si>
    <t>Fourth October Two Thousand Ten</t>
  </si>
  <si>
    <t>1906/01/28</t>
  </si>
  <si>
    <t>Harishankar</t>
  </si>
  <si>
    <t>24999</t>
  </si>
  <si>
    <t>2010/10/01</t>
  </si>
  <si>
    <t>7796795839</t>
  </si>
  <si>
    <t>8863790</t>
  </si>
  <si>
    <t>Saini Ayush Harishankar .</t>
  </si>
  <si>
    <t>D:\centuryrayonhighschool.com\httpdocs\MarksheetModule\StudentPhoto\IMG_5402.jpg</t>
  </si>
  <si>
    <t>7876</t>
  </si>
  <si>
    <t>First October Two Thousand Ten</t>
  </si>
  <si>
    <t>1906/02/12</t>
  </si>
  <si>
    <t>25006</t>
  </si>
  <si>
    <t>9975548271</t>
  </si>
  <si>
    <t>1098772</t>
  </si>
  <si>
    <t>Singh Dinesh Ugrasen Dinesh</t>
  </si>
  <si>
    <t>7882</t>
  </si>
  <si>
    <t>Twenty Fourth November Two Thousand Ten</t>
  </si>
  <si>
    <t>1906/02/18</t>
  </si>
  <si>
    <t>Shele</t>
  </si>
  <si>
    <t>25363</t>
  </si>
  <si>
    <t>2009/11/25</t>
  </si>
  <si>
    <t>7038623168</t>
  </si>
  <si>
    <t>1099103</t>
  </si>
  <si>
    <t>Shele Gaurav Suraj .</t>
  </si>
  <si>
    <t>7895</t>
  </si>
  <si>
    <t>Twenty Fifth November Two Thousand Nine</t>
  </si>
  <si>
    <t>1906/02/15</t>
  </si>
  <si>
    <t>24998</t>
  </si>
  <si>
    <t>2010/05/17</t>
  </si>
  <si>
    <t>8898099333</t>
  </si>
  <si>
    <t>8864102</t>
  </si>
  <si>
    <t>Rai Harsh Vinit .</t>
  </si>
  <si>
    <t>D:\centuryrayonhighschool.com\httpdocs\MarksheetModule\StudentPhoto\IMG_5401.jpg</t>
  </si>
  <si>
    <t>7875</t>
  </si>
  <si>
    <t>Seventeenth May Two Thousand Ten</t>
  </si>
  <si>
    <t>1906/02/11</t>
  </si>
  <si>
    <t>26698</t>
  </si>
  <si>
    <t>2011/04/12</t>
  </si>
  <si>
    <t>7053129999</t>
  </si>
  <si>
    <t>7083525333</t>
  </si>
  <si>
    <t>Harshal  Arvind  Nikumbh Varsha</t>
  </si>
  <si>
    <t>D:\centuryrayonhighschool.com\httpdocs\MarksheetModule\StudentPhoto\IMG_2668.jpg</t>
  </si>
  <si>
    <t>7904</t>
  </si>
  <si>
    <t>Gangji</t>
  </si>
  <si>
    <t>24990</t>
  </si>
  <si>
    <t>2010/10/29</t>
  </si>
  <si>
    <t>1071655</t>
  </si>
  <si>
    <t>Gangji Harshal Sachin .</t>
  </si>
  <si>
    <t>D:\centuryrayonhighschool.com\httpdocs\MarksheetModule\StudentPhoto\IMG_5390.jpg</t>
  </si>
  <si>
    <t>7867</t>
  </si>
  <si>
    <t>Twenty Ninth October Two Thousand Ten</t>
  </si>
  <si>
    <t>1906/01/31</t>
  </si>
  <si>
    <t>Immanuel</t>
  </si>
  <si>
    <t>Rama</t>
  </si>
  <si>
    <t>25000</t>
  </si>
  <si>
    <t>7028597414</t>
  </si>
  <si>
    <t>1098829</t>
  </si>
  <si>
    <t>Saroj Immanuel Rama .</t>
  </si>
  <si>
    <t>D:\centuryrayonhighschool.com\httpdocs\MarksheetModule\StudentPhoto\IMG_5403.jpg</t>
  </si>
  <si>
    <t>7877</t>
  </si>
  <si>
    <t>1906/02/13</t>
  </si>
  <si>
    <t>Thanvi</t>
  </si>
  <si>
    <t>26222</t>
  </si>
  <si>
    <t>2010/11/13</t>
  </si>
  <si>
    <t>7410938262</t>
  </si>
  <si>
    <t>2168332</t>
  </si>
  <si>
    <t>Thanvi Jay Prakash .</t>
  </si>
  <si>
    <t>D:\centuryrayonhighschool.com\httpdocs\MarksheetModule\StudentPhoto\IMG_5414.jpg</t>
  </si>
  <si>
    <t>7898</t>
  </si>
  <si>
    <t>Thirteenth November Two Thousand Ten</t>
  </si>
  <si>
    <t>1906/06/19</t>
  </si>
  <si>
    <t>Suryamani</t>
  </si>
  <si>
    <t>24982</t>
  </si>
  <si>
    <t>2010/10/05</t>
  </si>
  <si>
    <t>7620679496</t>
  </si>
  <si>
    <t>1041758</t>
  </si>
  <si>
    <t>Singh Anshika Suryamani .</t>
  </si>
  <si>
    <t>D:\centuryrayonhighschool.com\httpdocs\MarksheetModule\StudentPhoto\IMG_5382.jpg</t>
  </si>
  <si>
    <t>7859</t>
  </si>
  <si>
    <t>Fifth October Two Thousand Ten</t>
  </si>
  <si>
    <t>1906/01/21</t>
  </si>
  <si>
    <t>Krushna</t>
  </si>
  <si>
    <t>24987</t>
  </si>
  <si>
    <t>8308696835</t>
  </si>
  <si>
    <t>1071685</t>
  </si>
  <si>
    <t>Chaudhari Krushna Suresh Krushna</t>
  </si>
  <si>
    <t>7864</t>
  </si>
  <si>
    <t>Twenty Second May Two Thousand Nine</t>
  </si>
  <si>
    <t>1906/01/27</t>
  </si>
  <si>
    <t>24994</t>
  </si>
  <si>
    <t>2010/05/18</t>
  </si>
  <si>
    <t>9820621075</t>
  </si>
  <si>
    <t>8859117</t>
  </si>
  <si>
    <t>Kot Kushal Dnyaneshwar .</t>
  </si>
  <si>
    <t>D:\centuryrayonhighschool.com\httpdocs\MarksheetModule\StudentPhoto\IMG_5393.jpg</t>
  </si>
  <si>
    <t>7871</t>
  </si>
  <si>
    <t>Eighteenth May Two Thousand Ten</t>
  </si>
  <si>
    <t>1906/02/04</t>
  </si>
  <si>
    <t>25735</t>
  </si>
  <si>
    <t>2011/03/26</t>
  </si>
  <si>
    <t>9699853554</t>
  </si>
  <si>
    <t>8859428</t>
  </si>
  <si>
    <t>Mishra Nikhil Omprakash .</t>
  </si>
  <si>
    <t>D:\centuryrayonhighschool.com\httpdocs\MarksheetModule\StudentPhoto\IMG_5395.jpg</t>
  </si>
  <si>
    <t>7896</t>
  </si>
  <si>
    <t>Twenty Sixth March Two Thousand Eleven</t>
  </si>
  <si>
    <t>1906/02/06</t>
  </si>
  <si>
    <t>Kaloya</t>
  </si>
  <si>
    <t>24992</t>
  </si>
  <si>
    <t>2010/12/27</t>
  </si>
  <si>
    <t>9823696234</t>
  </si>
  <si>
    <t>1071632</t>
  </si>
  <si>
    <t>Kaloya Piyush Manoj .</t>
  </si>
  <si>
    <t>D:\centuryrayonhighschool.com\httpdocs\MarksheetModule\StudentPhoto\IMG_5391.jpg</t>
  </si>
  <si>
    <t>7869</t>
  </si>
  <si>
    <t>Twenty Seventh December Two Thousand Ten</t>
  </si>
  <si>
    <t>1906/02/02</t>
  </si>
  <si>
    <t>Roopam</t>
  </si>
  <si>
    <t>24996</t>
  </si>
  <si>
    <t>2011/01/27</t>
  </si>
  <si>
    <t>7208381297</t>
  </si>
  <si>
    <t>8859739</t>
  </si>
  <si>
    <t>Pareek Roopam Deepak .</t>
  </si>
  <si>
    <t>D:\centuryrayonhighschool.com\httpdocs\MarksheetModule\StudentPhoto\IMG_5398.jpg</t>
  </si>
  <si>
    <t>7873</t>
  </si>
  <si>
    <t>Twenty Seventh January Two Thousand Eleven</t>
  </si>
  <si>
    <t>1906/02/08</t>
  </si>
  <si>
    <t>Satishkumar</t>
  </si>
  <si>
    <t>25007</t>
  </si>
  <si>
    <t>2011/02/22</t>
  </si>
  <si>
    <t>9511281931</t>
  </si>
  <si>
    <t>1099073</t>
  </si>
  <si>
    <t>Singh Roshan Satishkumar .</t>
  </si>
  <si>
    <t>D:\centuryrayonhighschool.com\httpdocs\MarksheetModule\StudentPhoto\IMG_5409.jpg</t>
  </si>
  <si>
    <t>7883</t>
  </si>
  <si>
    <t>Twenty Second February Two Thousand Eleven</t>
  </si>
  <si>
    <t>1906/02/19</t>
  </si>
  <si>
    <t>Dhokte</t>
  </si>
  <si>
    <t>24989</t>
  </si>
  <si>
    <t>2011/04/02</t>
  </si>
  <si>
    <t>8483804971</t>
  </si>
  <si>
    <t>1071662</t>
  </si>
  <si>
    <t>Dhokte Sachin Sudhakar .</t>
  </si>
  <si>
    <t>D:\centuryrayonhighschool.com\httpdocs\MarksheetModule\StudentPhoto\IMG_5388.jpg</t>
  </si>
  <si>
    <t>7866</t>
  </si>
  <si>
    <t>Second April Two Thousand Eleven</t>
  </si>
  <si>
    <t>1906/01/29</t>
  </si>
  <si>
    <t>Kardile</t>
  </si>
  <si>
    <t>24993</t>
  </si>
  <si>
    <t>9011575755</t>
  </si>
  <si>
    <t>8865350</t>
  </si>
  <si>
    <t>Kardile Saksham Sagar Rohini</t>
  </si>
  <si>
    <t>D:\centuryrayonhighschool.com\httpdocs\MarksheetModule\StudentPhoto\IMG_5392.jpg</t>
  </si>
  <si>
    <t>7870</t>
  </si>
  <si>
    <t>Sixth June Two Thousand Ten</t>
  </si>
  <si>
    <t>1906/02/03</t>
  </si>
  <si>
    <t>Samrudha</t>
  </si>
  <si>
    <t>Barkhade</t>
  </si>
  <si>
    <t>24986</t>
  </si>
  <si>
    <t>2009/12/22</t>
  </si>
  <si>
    <t>8652528076</t>
  </si>
  <si>
    <t>1071311</t>
  </si>
  <si>
    <t>Barkhade Samrudha Sunil .</t>
  </si>
  <si>
    <t>D:\centuryrayonhighschool.com\httpdocs\MarksheetModule\StudentPhoto\IMG_8137.jpg</t>
  </si>
  <si>
    <t>7863</t>
  </si>
  <si>
    <t>Twenty Second December Two Thousand Nine</t>
  </si>
  <si>
    <t>1906/01/26</t>
  </si>
  <si>
    <t>24978</t>
  </si>
  <si>
    <t>2010/06/20</t>
  </si>
  <si>
    <t>8169391473</t>
  </si>
  <si>
    <t>1041484</t>
  </si>
  <si>
    <t>Pandey Anushka Ganesh .</t>
  </si>
  <si>
    <t>D:\centuryrayonhighschool.com\httpdocs\MarksheetModule\StudentPhoto\IMG_5378.jpg</t>
  </si>
  <si>
    <t>7855</t>
  </si>
  <si>
    <t>1906/01/17</t>
  </si>
  <si>
    <t>Sarth</t>
  </si>
  <si>
    <t>Pradipsingh</t>
  </si>
  <si>
    <t>25011</t>
  </si>
  <si>
    <t>2011/05/30</t>
  </si>
  <si>
    <t>7770090395</t>
  </si>
  <si>
    <t>2200578</t>
  </si>
  <si>
    <t>Yadav Sarth Pradipsingh .</t>
  </si>
  <si>
    <t>D:\centuryrayonhighschool.com\httpdocs\MarksheetModule\StudentPhoto\IMG_5413.jpg</t>
  </si>
  <si>
    <t>7886</t>
  </si>
  <si>
    <t>Thirtieth May Two Thousand Eleven</t>
  </si>
  <si>
    <t>1906/02/23</t>
  </si>
  <si>
    <t>Shashankshekhar</t>
  </si>
  <si>
    <t>Shashank</t>
  </si>
  <si>
    <t>25299</t>
  </si>
  <si>
    <t>2009/09/18</t>
  </si>
  <si>
    <t>8800417962</t>
  </si>
  <si>
    <t>8864726</t>
  </si>
  <si>
    <t>Mishra Shashankshekhar Nishit .</t>
  </si>
  <si>
    <t>D:\centuryrayonhighschool.com\httpdocs\MarksheetModule\StudentPhoto\IMG_5397.jpg</t>
  </si>
  <si>
    <t>7890</t>
  </si>
  <si>
    <t>Eighteenth September Two Thousand Nine</t>
  </si>
  <si>
    <t>1906/02/07</t>
  </si>
  <si>
    <t>25003</t>
  </si>
  <si>
    <t>8369251061</t>
  </si>
  <si>
    <t>1098779</t>
  </si>
  <si>
    <t>Shingole Soham Balkrishna Renuka</t>
  </si>
  <si>
    <t>7879</t>
  </si>
  <si>
    <t>First July Two Thousand Ten</t>
  </si>
  <si>
    <t>1906/02/16</t>
  </si>
  <si>
    <t>Suyash</t>
  </si>
  <si>
    <t>25002</t>
  </si>
  <si>
    <t>9767852131</t>
  </si>
  <si>
    <t>1099026</t>
  </si>
  <si>
    <t>Suroshi Suyash Dinesh .</t>
  </si>
  <si>
    <t>D:\centuryrayonhighschool.com\httpdocs\MarksheetModule\StudentPhoto\IMG_5410.jpg</t>
  </si>
  <si>
    <t>7878</t>
  </si>
  <si>
    <t>1906/02/20</t>
  </si>
  <si>
    <t>24997</t>
  </si>
  <si>
    <t>2010/04/17</t>
  </si>
  <si>
    <t>8291086346</t>
  </si>
  <si>
    <t>8860050</t>
  </si>
  <si>
    <t>Patil Vansh Manoj .</t>
  </si>
  <si>
    <t>D:\centuryrayonhighschool.com\httpdocs\MarksheetModule\StudentPhoto\IMG_5400.jpg</t>
  </si>
  <si>
    <t>7874</t>
  </si>
  <si>
    <t>Seventeenth April Two Thousand Ten</t>
  </si>
  <si>
    <t>1906/02/10</t>
  </si>
  <si>
    <t>Shivmangal</t>
  </si>
  <si>
    <t>24991</t>
  </si>
  <si>
    <t>2010/10/16</t>
  </si>
  <si>
    <t>9867882225</t>
  </si>
  <si>
    <t>1071348</t>
  </si>
  <si>
    <t>Gupta Vijay Shivmangal .</t>
  </si>
  <si>
    <t>D:\centuryrayonhighschool.com\httpdocs\MarksheetModule\StudentPhoto\IMG_7422.jpg</t>
  </si>
  <si>
    <t>7868</t>
  </si>
  <si>
    <t>Sixteenth October Two Thousand Ten</t>
  </si>
  <si>
    <t>1906/02/01</t>
  </si>
  <si>
    <t>25863</t>
  </si>
  <si>
    <t>2011/01/06</t>
  </si>
  <si>
    <t>9822967732</t>
  </si>
  <si>
    <t>2167048</t>
  </si>
  <si>
    <t>Jha Vinayak Pramod .</t>
  </si>
  <si>
    <t>D:\centuryrayonhighschool.com\httpdocs\MarksheetModule\StudentPhoto\IMG_5463.jpg</t>
  </si>
  <si>
    <t>7897</t>
  </si>
  <si>
    <t>Sixth January Two Thousand Eleven</t>
  </si>
  <si>
    <t>1906/05/30</t>
  </si>
  <si>
    <t>Omsing</t>
  </si>
  <si>
    <t>Tanu</t>
  </si>
  <si>
    <t>26572</t>
  </si>
  <si>
    <t>2010/07/27</t>
  </si>
  <si>
    <t>8983830251</t>
  </si>
  <si>
    <t>Mharalgav</t>
  </si>
  <si>
    <t>Shekhawat Diya Omsing Tanu</t>
  </si>
  <si>
    <t>D:\centuryrayonhighschool.com\httpdocs\MarksheetModule\StudentPhoto\IMG_3602.jpg</t>
  </si>
  <si>
    <t>7900</t>
  </si>
  <si>
    <t>Twenty Seventh July Two Thousand Ten</t>
  </si>
  <si>
    <t>Sainath</t>
  </si>
  <si>
    <t>Isame</t>
  </si>
  <si>
    <t>26574</t>
  </si>
  <si>
    <t>8169816504</t>
  </si>
  <si>
    <t>Isame Gayatri Sainath Shraddha</t>
  </si>
  <si>
    <t>D:\centuryrayonhighschool.com\httpdocs\MarksheetModule\StudentPhoto\IMG_2670.jpg</t>
  </si>
  <si>
    <t>7902</t>
  </si>
  <si>
    <t>24980</t>
  </si>
  <si>
    <t>7517027585</t>
  </si>
  <si>
    <t>1041757</t>
  </si>
  <si>
    <t>Saini Gunjan Rajkumar .</t>
  </si>
  <si>
    <t>D:\centuryrayonhighschool.com\httpdocs\MarksheetModule\StudentPhoto\IMG_5380.jpg</t>
  </si>
  <si>
    <t>7857</t>
  </si>
  <si>
    <t>1906/01/19</t>
  </si>
  <si>
    <t>Vavhal</t>
  </si>
  <si>
    <t>Dhanashri</t>
  </si>
  <si>
    <t>26571</t>
  </si>
  <si>
    <t>2011/04/07</t>
  </si>
  <si>
    <t>9867222847</t>
  </si>
  <si>
    <t>Vavhal Isha Ajit Dhanashri</t>
  </si>
  <si>
    <t>D:\centuryrayonhighschool.com\httpdocs\MarksheetModule\StudentPhoto\IMG_2672.jpg</t>
  </si>
  <si>
    <t>7899</t>
  </si>
  <si>
    <t>Seventh April Two Thousand Eleven</t>
  </si>
  <si>
    <t>25805</t>
  </si>
  <si>
    <t>2010/03/11</t>
  </si>
  <si>
    <t>8767858144</t>
  </si>
  <si>
    <t>2145784</t>
  </si>
  <si>
    <t>Singh Aarohi Santosh .</t>
  </si>
  <si>
    <t>D:\centuryrayonhighschool.com\httpdocs\MarksheetModule\StudentPhoto\IMG_5456.jpg</t>
  </si>
  <si>
    <t>7954</t>
  </si>
  <si>
    <t>Eleventh March Two Thousand Ten</t>
  </si>
  <si>
    <t>1906/06/12</t>
  </si>
  <si>
    <t>Hetal</t>
  </si>
  <si>
    <t>Mona</t>
  </si>
  <si>
    <t>25206</t>
  </si>
  <si>
    <t>7738846925</t>
  </si>
  <si>
    <t>2157718</t>
  </si>
  <si>
    <t>Pawar Hetal Rupesh Mona</t>
  </si>
  <si>
    <t>7938</t>
  </si>
  <si>
    <t>Sixteenth February Two Thousand Eleven</t>
  </si>
  <si>
    <t>1906/03/03</t>
  </si>
  <si>
    <t>Tarmale</t>
  </si>
  <si>
    <t>26645</t>
  </si>
  <si>
    <t>2011/08/14</t>
  </si>
  <si>
    <t>Kunabi</t>
  </si>
  <si>
    <t>9423544063</t>
  </si>
  <si>
    <t>9372526030</t>
  </si>
  <si>
    <t>Janhavi Haresh Tarmale Rupali</t>
  </si>
  <si>
    <t>D:\centuryrayonhighschool.com\httpdocs\MarksheetModule\StudentPhoto\IMG_2685.jpg</t>
  </si>
  <si>
    <t>7958</t>
  </si>
  <si>
    <t>The Horaizon School &amp; Jr. College</t>
  </si>
  <si>
    <t>Sogam</t>
  </si>
  <si>
    <t>25098</t>
  </si>
  <si>
    <t>2010/08/23</t>
  </si>
  <si>
    <t>9702242051</t>
  </si>
  <si>
    <t>2168379</t>
  </si>
  <si>
    <t>Sogam Khushi Anand .</t>
  </si>
  <si>
    <t>D:\centuryrayonhighschool.com\httpdocs\MarksheetModule\StudentPhoto\IMG_5426.jpg</t>
  </si>
  <si>
    <t>7912</t>
  </si>
  <si>
    <t>Twenty Third August Two Thousand Ten</t>
  </si>
  <si>
    <t>1906/03/10</t>
  </si>
  <si>
    <t>Niharika</t>
  </si>
  <si>
    <t>Champa</t>
  </si>
  <si>
    <t>25847</t>
  </si>
  <si>
    <t>8482909533</t>
  </si>
  <si>
    <t>2168660</t>
  </si>
  <si>
    <t>Singh Niharika Prem Champa</t>
  </si>
  <si>
    <t>7955</t>
  </si>
  <si>
    <t>Sarva Shiksha abhiyan</t>
  </si>
  <si>
    <t>1906/06/16</t>
  </si>
  <si>
    <t>Prity</t>
  </si>
  <si>
    <t>Yeshwantrao</t>
  </si>
  <si>
    <t xml:space="preserve">Tanuja </t>
  </si>
  <si>
    <t>25212</t>
  </si>
  <si>
    <t>8552004442</t>
  </si>
  <si>
    <t>1041118</t>
  </si>
  <si>
    <t xml:space="preserve">Yeshwantrao Prity Amol Tanuja </t>
  </si>
  <si>
    <t>7944</t>
  </si>
  <si>
    <t>1906/03/15</t>
  </si>
  <si>
    <t>25243</t>
  </si>
  <si>
    <t>2151429</t>
  </si>
  <si>
    <t>Dhone Riddhi Ganesh .</t>
  </si>
  <si>
    <t>D:\centuryrayonhighschool.com\httpdocs\MarksheetModule\StudentPhoto\IMG_5415.jpg</t>
  </si>
  <si>
    <t>7946</t>
  </si>
  <si>
    <t>1906/02/24</t>
  </si>
  <si>
    <t>Pradeepsingh</t>
  </si>
  <si>
    <t>25093</t>
  </si>
  <si>
    <t>2010/07/19</t>
  </si>
  <si>
    <t>8446783460</t>
  </si>
  <si>
    <t>2168314</t>
  </si>
  <si>
    <t>Shekhawat Ruchika Pradeepsingh .</t>
  </si>
  <si>
    <t>D:\centuryrayonhighschool.com\httpdocs\MarksheetModule\StudentPhoto\IMG_8141.jpg</t>
  </si>
  <si>
    <t>7907</t>
  </si>
  <si>
    <t>Nineteenth July Two Thousand Ten</t>
  </si>
  <si>
    <t>1906/03/07</t>
  </si>
  <si>
    <t>Waghmare</t>
  </si>
  <si>
    <t>25097</t>
  </si>
  <si>
    <t>2010/06/22</t>
  </si>
  <si>
    <t>8766576952</t>
  </si>
  <si>
    <t>2168684</t>
  </si>
  <si>
    <t>Waghmare Rutuja Sachin .</t>
  </si>
  <si>
    <t>D:\centuryrayonhighschool.com\httpdocs\MarksheetModule\StudentPhoto\IMG_5428.jpg</t>
  </si>
  <si>
    <t>7911</t>
  </si>
  <si>
    <t>1906/03/12</t>
  </si>
  <si>
    <t>Janaki</t>
  </si>
  <si>
    <t>25242</t>
  </si>
  <si>
    <t>7559350673</t>
  </si>
  <si>
    <t>2168679</t>
  </si>
  <si>
    <t>Yadav Sakshi Arun Janaki</t>
  </si>
  <si>
    <t>7945</t>
  </si>
  <si>
    <t>Fifteenth May Two Thousand Ten</t>
  </si>
  <si>
    <t>1906/03/14</t>
  </si>
  <si>
    <t>25248</t>
  </si>
  <si>
    <t>2010/08/19</t>
  </si>
  <si>
    <t>9323539335</t>
  </si>
  <si>
    <t>2198080</t>
  </si>
  <si>
    <t>Yadav Aarushi Kamlesh .</t>
  </si>
  <si>
    <t>D:\centuryrayonhighschool.com\httpdocs\MarksheetModule\StudentPhoto\IMG_5429.jpg</t>
  </si>
  <si>
    <t>7947</t>
  </si>
  <si>
    <t>Nineteenth August Two Thousand Ten</t>
  </si>
  <si>
    <t>1906/03/13</t>
  </si>
  <si>
    <t>25758</t>
  </si>
  <si>
    <t>9028673076</t>
  </si>
  <si>
    <t>2168386</t>
  </si>
  <si>
    <t>Jaiswar Sakshi Sunil Neelam</t>
  </si>
  <si>
    <t>7951</t>
  </si>
  <si>
    <t>Nineteenth June Two Thousand Ten</t>
  </si>
  <si>
    <t>1906/06/13</t>
  </si>
  <si>
    <t>Rameshbahadur</t>
  </si>
  <si>
    <t>25094</t>
  </si>
  <si>
    <t>9175431927</t>
  </si>
  <si>
    <t>2151455</t>
  </si>
  <si>
    <t>Kori Shagun Rameshbahadur Meena</t>
  </si>
  <si>
    <t>7908</t>
  </si>
  <si>
    <t>Twenty Ninth September Two Thousand Ten</t>
  </si>
  <si>
    <t>1906/02/26</t>
  </si>
  <si>
    <t>Rakeshkumar</t>
  </si>
  <si>
    <t>25092</t>
  </si>
  <si>
    <t>7498304446</t>
  </si>
  <si>
    <t>2151209</t>
  </si>
  <si>
    <t>Rai Sheetal Rakeshkumar Poonam</t>
  </si>
  <si>
    <t>7906</t>
  </si>
  <si>
    <t>Tenth August Two Thousand Ten</t>
  </si>
  <si>
    <t>1906/03/04</t>
  </si>
  <si>
    <t>Chintamani</t>
  </si>
  <si>
    <t>25210</t>
  </si>
  <si>
    <t>9175179978</t>
  </si>
  <si>
    <t>2151152</t>
  </si>
  <si>
    <t>Mishra Simran Chintamani Ragini</t>
  </si>
  <si>
    <t>7942</t>
  </si>
  <si>
    <t>Twenty Ninth March Two Thousand Ten</t>
  </si>
  <si>
    <t>1906/02/27</t>
  </si>
  <si>
    <t>Zambre</t>
  </si>
  <si>
    <t>26051</t>
  </si>
  <si>
    <t>2010/04/02</t>
  </si>
  <si>
    <t>8452955942</t>
  </si>
  <si>
    <t>2168671</t>
  </si>
  <si>
    <t xml:space="preserve">Zambre Tanushree Satish </t>
  </si>
  <si>
    <t>7957</t>
  </si>
  <si>
    <t>Second April Two Thousand Ten</t>
  </si>
  <si>
    <t>1906/06/18</t>
  </si>
  <si>
    <t>suroshi</t>
  </si>
  <si>
    <t>26646</t>
  </si>
  <si>
    <t>2011/07/26</t>
  </si>
  <si>
    <t>7588730071</t>
  </si>
  <si>
    <t>7499677193</t>
  </si>
  <si>
    <t>suroshi Vedika Sandip Dipali</t>
  </si>
  <si>
    <t>D:\centuryrayonhighschool.com\httpdocs\MarksheetModule\StudentPhoto\IMG_2684.jpg</t>
  </si>
  <si>
    <t>7959</t>
  </si>
  <si>
    <t>Twenty Sixth July Two Thousand Eleven</t>
  </si>
  <si>
    <t>Umap</t>
  </si>
  <si>
    <t>25099</t>
  </si>
  <si>
    <t>2009/10/09</t>
  </si>
  <si>
    <t>7057288660</t>
  </si>
  <si>
    <t>2168284</t>
  </si>
  <si>
    <t>Umap Vedika Vikas .</t>
  </si>
  <si>
    <t>D:\centuryrayonhighschool.com\httpdocs\MarksheetModule\StudentPhoto\IMG_5427.jpg</t>
  </si>
  <si>
    <t>7913</t>
  </si>
  <si>
    <t>Ninth October Two Thousand Nine</t>
  </si>
  <si>
    <t>1906/03/11</t>
  </si>
  <si>
    <t>25782</t>
  </si>
  <si>
    <t>2168691</t>
  </si>
  <si>
    <t>Sharma Aaditya Yogesh Anusuya</t>
  </si>
  <si>
    <t>7952</t>
  </si>
  <si>
    <t>Twenty Fifth October Two Thousand Ten</t>
  </si>
  <si>
    <t>1906/06/14</t>
  </si>
  <si>
    <t>25630</t>
  </si>
  <si>
    <t>2010/04/15</t>
  </si>
  <si>
    <t>7387136389</t>
  </si>
  <si>
    <t>8911702</t>
  </si>
  <si>
    <t>Qureshi Adil Salim .</t>
  </si>
  <si>
    <t>D:\centuryrayonhighschool.com\httpdocs\MarksheetModule\StudentPhoto\IMG_6627.jpg</t>
  </si>
  <si>
    <t>7949</t>
  </si>
  <si>
    <t>Fifteenth April Two Thousand Ten</t>
  </si>
  <si>
    <t>1906/03/30</t>
  </si>
  <si>
    <t>Rajaram</t>
  </si>
  <si>
    <t>25101</t>
  </si>
  <si>
    <t>8329016426</t>
  </si>
  <si>
    <t>1041095</t>
  </si>
  <si>
    <t>Chauhan Aman Rajaram .</t>
  </si>
  <si>
    <t>D:\centuryrayonhighschool.com\httpdocs\MarksheetModule\StudentPhoto\IMG_5433.jpg</t>
  </si>
  <si>
    <t>7915</t>
  </si>
  <si>
    <t>1906/03/17</t>
  </si>
  <si>
    <t>Sultan</t>
  </si>
  <si>
    <t>25102</t>
  </si>
  <si>
    <t>9987377723</t>
  </si>
  <si>
    <t>2168344</t>
  </si>
  <si>
    <t>Shaikh Afsha Sultan Tarannum</t>
  </si>
  <si>
    <t>7916</t>
  </si>
  <si>
    <t>Twenty Ninth September Two Thousand Nine</t>
  </si>
  <si>
    <t>1906/03/06</t>
  </si>
  <si>
    <t>25199</t>
  </si>
  <si>
    <t>7977191217</t>
  </si>
  <si>
    <t>1025688</t>
  </si>
  <si>
    <t>Yadav Anuj Baban Meera</t>
  </si>
  <si>
    <t>7932</t>
  </si>
  <si>
    <t>Thirtieth August Two Thousand Ten</t>
  </si>
  <si>
    <t>1906/04/09</t>
  </si>
  <si>
    <t>Bhimsen</t>
  </si>
  <si>
    <t>Dadabhau</t>
  </si>
  <si>
    <t>Mahale</t>
  </si>
  <si>
    <t>25200</t>
  </si>
  <si>
    <t>9503830313</t>
  </si>
  <si>
    <t>8913033</t>
  </si>
  <si>
    <t>Mahale Bhimsen Dadabhau Asha</t>
  </si>
  <si>
    <t>7933</t>
  </si>
  <si>
    <t>Twentieth November Two Thousand Nine</t>
  </si>
  <si>
    <t>1906/03/27</t>
  </si>
  <si>
    <t>25204</t>
  </si>
  <si>
    <t>2011/05/26</t>
  </si>
  <si>
    <t>8149441443</t>
  </si>
  <si>
    <t>1048464</t>
  </si>
  <si>
    <t>Jadhav Ganesh Rahul .</t>
  </si>
  <si>
    <t>D:\centuryrayonhighschool.com\httpdocs\MarksheetModule\StudentPhoto\IMG_5438.jpg</t>
  </si>
  <si>
    <t>7936</t>
  </si>
  <si>
    <t>Twenty Sixth May Two Thousand Eleven</t>
  </si>
  <si>
    <t>1906/03/22</t>
  </si>
  <si>
    <t>Wade</t>
  </si>
  <si>
    <t>25209</t>
  </si>
  <si>
    <t>8806485285</t>
  </si>
  <si>
    <t>1025533</t>
  </si>
  <si>
    <t>Wade Hemant Santosh Rekha</t>
  </si>
  <si>
    <t>7941</t>
  </si>
  <si>
    <t>1906/04/08</t>
  </si>
  <si>
    <t>Ishaan</t>
  </si>
  <si>
    <t>Rajendar</t>
  </si>
  <si>
    <t>Chobdar</t>
  </si>
  <si>
    <t>25104</t>
  </si>
  <si>
    <t>7776062234</t>
  </si>
  <si>
    <t>1048494</t>
  </si>
  <si>
    <t>Chobdar Ishaan Rajendar .</t>
  </si>
  <si>
    <t>D:\centuryrayonhighschool.com\httpdocs\MarksheetModule\StudentPhoto\IMG_5434.jpg</t>
  </si>
  <si>
    <t>7918</t>
  </si>
  <si>
    <t>1906/03/18</t>
  </si>
  <si>
    <t>25205</t>
  </si>
  <si>
    <t>2010/07/22</t>
  </si>
  <si>
    <t>8856080516</t>
  </si>
  <si>
    <t>1048471</t>
  </si>
  <si>
    <t>Gupta Krishna Jeetendra .</t>
  </si>
  <si>
    <t>D:\centuryrayonhighschool.com\httpdocs\MarksheetModule\StudentPhoto\IMG_5436.jpg</t>
  </si>
  <si>
    <t>7937</t>
  </si>
  <si>
    <t>Twenty Second July Two Thousand Ten</t>
  </si>
  <si>
    <t>1906/03/20</t>
  </si>
  <si>
    <t>Kushalsingh</t>
  </si>
  <si>
    <t>Kushal Singh</t>
  </si>
  <si>
    <t>25110</t>
  </si>
  <si>
    <t>2010/04/20</t>
  </si>
  <si>
    <t>8911944</t>
  </si>
  <si>
    <t>Khichi Kushalsingh Sandeep .</t>
  </si>
  <si>
    <t>D:\centuryrayonhighschool.com\httpdocs\MarksheetModule\StudentPhoto\IMG_5442.jpg</t>
  </si>
  <si>
    <t>7924</t>
  </si>
  <si>
    <t>Twentieth April Two Thousand Ten</t>
  </si>
  <si>
    <t>1906/03/26</t>
  </si>
  <si>
    <t>25105</t>
  </si>
  <si>
    <t>9881182072</t>
  </si>
  <si>
    <t>8912789</t>
  </si>
  <si>
    <t>Sharma Lakshya Sushil sangeeta</t>
  </si>
  <si>
    <t>7919</t>
  </si>
  <si>
    <t>1906/04/03</t>
  </si>
  <si>
    <t>Neel</t>
  </si>
  <si>
    <t>25202</t>
  </si>
  <si>
    <t>9657160354</t>
  </si>
  <si>
    <t>1025718</t>
  </si>
  <si>
    <t>Shinde Neel Santosh Swapna</t>
  </si>
  <si>
    <t>7935</t>
  </si>
  <si>
    <t>Eighth July Two Thousand Eleven</t>
  </si>
  <si>
    <t>1906/04/05</t>
  </si>
  <si>
    <t>Alaknanda</t>
  </si>
  <si>
    <t>Krishnakumar</t>
  </si>
  <si>
    <t>25095</t>
  </si>
  <si>
    <t>9284169218</t>
  </si>
  <si>
    <t>2168374</t>
  </si>
  <si>
    <t>Singh Alaknanda Krishnakumar Babita</t>
  </si>
  <si>
    <t>7909</t>
  </si>
  <si>
    <t>Twelfth May Two Thousand Eleven</t>
  </si>
  <si>
    <t>1906/03/08</t>
  </si>
  <si>
    <t>25116</t>
  </si>
  <si>
    <t>2011/07/12</t>
  </si>
  <si>
    <t>8329406474</t>
  </si>
  <si>
    <t>8913079</t>
  </si>
  <si>
    <t>Joshi Nikunj Pradeep .</t>
  </si>
  <si>
    <t>D:\centuryrayonhighschool.com\httpdocs\MarksheetModule\StudentPhoto\IMG_7478.jpg</t>
  </si>
  <si>
    <t>7928</t>
  </si>
  <si>
    <t>Twelfth July Two Thousand Eleven</t>
  </si>
  <si>
    <t>1906/03/25</t>
  </si>
  <si>
    <t>25112</t>
  </si>
  <si>
    <t>2011/06/12</t>
  </si>
  <si>
    <t>9373589355</t>
  </si>
  <si>
    <t>1048440</t>
  </si>
  <si>
    <t>Jaiswar Piyush Surendra .</t>
  </si>
  <si>
    <t>D:\centuryrayonhighschool.com\httpdocs\MarksheetModule\StudentPhoto\IMG_5440.jpg</t>
  </si>
  <si>
    <t>7926</t>
  </si>
  <si>
    <t>Twelfth June Two Thousand Eleven</t>
  </si>
  <si>
    <t>1906/03/24</t>
  </si>
  <si>
    <t>Rayyan</t>
  </si>
  <si>
    <t>Ayub</t>
  </si>
  <si>
    <t>25108</t>
  </si>
  <si>
    <t>2010/02/27</t>
  </si>
  <si>
    <t>9284747014</t>
  </si>
  <si>
    <t>8912856</t>
  </si>
  <si>
    <t>Shaikh Rayyan Ayub .</t>
  </si>
  <si>
    <t>D:\centuryrayonhighschool.com\httpdocs\MarksheetModule\StudentPhoto\IMG_5447.jpg</t>
  </si>
  <si>
    <t>7922</t>
  </si>
  <si>
    <t>Twenty Seventh February Two Thousand Ten</t>
  </si>
  <si>
    <t>1906/04/02</t>
  </si>
  <si>
    <t>24895</t>
  </si>
  <si>
    <t>8779332662</t>
  </si>
  <si>
    <t>1068751</t>
  </si>
  <si>
    <t>Jadhav Jaydev Ramesh .</t>
  </si>
  <si>
    <t>9095</t>
  </si>
  <si>
    <t>Twentieth September Two Thousand Nine</t>
  </si>
  <si>
    <t>25208</t>
  </si>
  <si>
    <t>2011/01/18</t>
  </si>
  <si>
    <t>9921024380</t>
  </si>
  <si>
    <t>8912920</t>
  </si>
  <si>
    <t>Qureshi Rehan Aslam .</t>
  </si>
  <si>
    <t>D:\centuryrayonhighschool.com\httpdocs\MarksheetModule\StudentPhoto\IMG_5446.jpg</t>
  </si>
  <si>
    <t>7940</t>
  </si>
  <si>
    <t>Eighteenth January Two Thousand Eleven</t>
  </si>
  <si>
    <t>1906/03/31</t>
  </si>
  <si>
    <t>Rishi</t>
  </si>
  <si>
    <t>25207</t>
  </si>
  <si>
    <t>2010/06/02</t>
  </si>
  <si>
    <t>7020880625</t>
  </si>
  <si>
    <t>1025540</t>
  </si>
  <si>
    <t>Singh Rishi Sushil .</t>
  </si>
  <si>
    <t>D:\centuryrayonhighschool.com\httpdocs\MarksheetModule\StudentPhoto\IMG_5452.jpg</t>
  </si>
  <si>
    <t>7939</t>
  </si>
  <si>
    <t>Second June Two Thousand Ten</t>
  </si>
  <si>
    <t>1906/04/06</t>
  </si>
  <si>
    <t>25125</t>
  </si>
  <si>
    <t>9284319333</t>
  </si>
  <si>
    <t>8912979</t>
  </si>
  <si>
    <t>Pal Rishi Pappu Anita</t>
  </si>
  <si>
    <t>7930</t>
  </si>
  <si>
    <t>1906/03/29</t>
  </si>
  <si>
    <t>Parchani</t>
  </si>
  <si>
    <t>Roma</t>
  </si>
  <si>
    <t>25141</t>
  </si>
  <si>
    <t>9075067939</t>
  </si>
  <si>
    <t>8911824</t>
  </si>
  <si>
    <t>Parchani Sahil Manoj Roma</t>
  </si>
  <si>
    <t>7931</t>
  </si>
  <si>
    <t>Seventh May Two Thousand Ten</t>
  </si>
  <si>
    <t>1906/03/28</t>
  </si>
  <si>
    <t>Sanchit</t>
  </si>
  <si>
    <t>Shelavale</t>
  </si>
  <si>
    <t>25111</t>
  </si>
  <si>
    <t>2011/06/20</t>
  </si>
  <si>
    <t>7218762569</t>
  </si>
  <si>
    <t>1025563</t>
  </si>
  <si>
    <t>Shelavale Sanchit Yogesh Nanda</t>
  </si>
  <si>
    <t>D:\centuryrayonhighschool.com\httpdocs\MarksheetModule\StudentPhoto\IMG_5449.jpg</t>
  </si>
  <si>
    <t>7925</t>
  </si>
  <si>
    <t>Ulhasanagar</t>
  </si>
  <si>
    <t>Twentieth June Two Thousand Eleven</t>
  </si>
  <si>
    <t>1906/04/04</t>
  </si>
  <si>
    <t>25803</t>
  </si>
  <si>
    <t>2010/11/29</t>
  </si>
  <si>
    <t>8856880191</t>
  </si>
  <si>
    <t>2168367</t>
  </si>
  <si>
    <t>Jaiswal Satish Sanjay .</t>
  </si>
  <si>
    <t>D:\centuryrayonhighschool.com\httpdocs\MarksheetModule\StudentPhoto\IMG_5459.jpg</t>
  </si>
  <si>
    <t>7953</t>
  </si>
  <si>
    <t>Twenty Ninth November Two Thousand Ten</t>
  </si>
  <si>
    <t>1906/06/15</t>
  </si>
  <si>
    <t>Shani</t>
  </si>
  <si>
    <t>25848</t>
  </si>
  <si>
    <t>7397943476</t>
  </si>
  <si>
    <t>2168352</t>
  </si>
  <si>
    <t>Chauhan Shani Surendra Shashikala</t>
  </si>
  <si>
    <t>7956</t>
  </si>
  <si>
    <t>Twenty First December Two Thousand Eight</t>
  </si>
  <si>
    <t>1906/06/17</t>
  </si>
  <si>
    <t>Devyani</t>
  </si>
  <si>
    <t>26651</t>
  </si>
  <si>
    <t>2010/02/18</t>
  </si>
  <si>
    <t>8459887459</t>
  </si>
  <si>
    <t>8788815114</t>
  </si>
  <si>
    <t>Devyani Anil Chaudhary Harshada</t>
  </si>
  <si>
    <t>D:\centuryrayonhighschool.com\httpdocs\MarksheetModule\StudentPhoto\IMG_2686.jpg</t>
  </si>
  <si>
    <t>7961</t>
  </si>
  <si>
    <t>25109</t>
  </si>
  <si>
    <t>8451969566</t>
  </si>
  <si>
    <t>1041088</t>
  </si>
  <si>
    <t>Deshmukh Siddharth Kailash Kamini</t>
  </si>
  <si>
    <t>7923</t>
  </si>
  <si>
    <t>First November Two Thousand Ten</t>
  </si>
  <si>
    <t>1906/03/19</t>
  </si>
  <si>
    <t>Sharadkumar</t>
  </si>
  <si>
    <t>25114</t>
  </si>
  <si>
    <t>2010/11/15</t>
  </si>
  <si>
    <t>7798547073</t>
  </si>
  <si>
    <t>1025695</t>
  </si>
  <si>
    <t>Singh Siddharth Sharadkumar .</t>
  </si>
  <si>
    <t>D:\centuryrayonhighschool.com\httpdocs\MarksheetModule\StudentPhoto\IMG_5453.jpg</t>
  </si>
  <si>
    <t>7927</t>
  </si>
  <si>
    <t>Fifteenth November Two Thousand Ten</t>
  </si>
  <si>
    <t>1906/04/07</t>
  </si>
  <si>
    <t>25211</t>
  </si>
  <si>
    <t>2011/05/19</t>
  </si>
  <si>
    <t>7385188898</t>
  </si>
  <si>
    <t>1025605</t>
  </si>
  <si>
    <t>Yadav Sumit Dinesh .</t>
  </si>
  <si>
    <t>D:\centuryrayonhighschool.com\httpdocs\MarksheetModule\StudentPhoto\IMG_5455.jpg</t>
  </si>
  <si>
    <t>7943</t>
  </si>
  <si>
    <t>Nineteenth May Two Thousand Eleven</t>
  </si>
  <si>
    <t>1906/04/10</t>
  </si>
  <si>
    <t>25106</t>
  </si>
  <si>
    <t>2010/12/03</t>
  </si>
  <si>
    <t>9588621766</t>
  </si>
  <si>
    <t>1048524</t>
  </si>
  <si>
    <t>Jadhav Tejas Chandrakant .</t>
  </si>
  <si>
    <t>D:\centuryrayonhighschool.com\httpdocs\MarksheetModule\StudentPhoto\IMG_5439.jpg</t>
  </si>
  <si>
    <t>7920</t>
  </si>
  <si>
    <t>Third December Two Thousand Ten</t>
  </si>
  <si>
    <t>1906/03/23</t>
  </si>
  <si>
    <t>Bhavar</t>
  </si>
  <si>
    <t>25117</t>
  </si>
  <si>
    <t>9653311307</t>
  </si>
  <si>
    <t>1048501</t>
  </si>
  <si>
    <t>Bhavar Vedant Vinod Ashwini</t>
  </si>
  <si>
    <t>7929</t>
  </si>
  <si>
    <t>Fifteenth June Two Thousand Eleven</t>
  </si>
  <si>
    <t>1906/03/16</t>
  </si>
  <si>
    <t>Puran</t>
  </si>
  <si>
    <t>25201</t>
  </si>
  <si>
    <t>2009/11/15</t>
  </si>
  <si>
    <t>9822991353</t>
  </si>
  <si>
    <t>8912718</t>
  </si>
  <si>
    <t>Saini Yashwardhan Puran .</t>
  </si>
  <si>
    <t>D:\centuryrayonhighschool.com\httpdocs\MarksheetModule\StudentPhoto\IMG_8143.jpg</t>
  </si>
  <si>
    <t>7934</t>
  </si>
  <si>
    <t>Fifteenth November Two Thousand Nine</t>
  </si>
  <si>
    <t>1906/04/01</t>
  </si>
  <si>
    <t>Md.Junaid</t>
  </si>
  <si>
    <t>Md.Husain</t>
  </si>
  <si>
    <t>Shaheen</t>
  </si>
  <si>
    <t>26647</t>
  </si>
  <si>
    <t>2009/03/10</t>
  </si>
  <si>
    <t>8796446576</t>
  </si>
  <si>
    <t>7387768228</t>
  </si>
  <si>
    <t>Shaikh Md.Junaid Md.Husain Shaheen</t>
  </si>
  <si>
    <t>D:\centuryrayonhighschool.com\httpdocs\MarksheetModule\StudentPhoto\IMG_2683.jpg</t>
  </si>
  <si>
    <t>7960</t>
  </si>
  <si>
    <t>Tenth March Two Thousand Nine</t>
  </si>
  <si>
    <t>Raina</t>
  </si>
  <si>
    <t>25103</t>
  </si>
  <si>
    <t>9167178413</t>
  </si>
  <si>
    <t>2151460</t>
  </si>
  <si>
    <t>Nirmalia Diya Sunil Raina</t>
  </si>
  <si>
    <t>7917</t>
  </si>
  <si>
    <t>Eighth February Two Thousand Eleven</t>
  </si>
  <si>
    <t>1906/02/28</t>
  </si>
  <si>
    <t>Esha</t>
  </si>
  <si>
    <t>Bipinkumar</t>
  </si>
  <si>
    <t>25100</t>
  </si>
  <si>
    <t>9695589593</t>
  </si>
  <si>
    <t>2168309</t>
  </si>
  <si>
    <t>Singh Esha Bipinkumar Priyanka</t>
  </si>
  <si>
    <t>7914</t>
  </si>
  <si>
    <t>1906/03/09</t>
  </si>
  <si>
    <t>Sachdev</t>
  </si>
  <si>
    <t>25715</t>
  </si>
  <si>
    <t>2009/08/18</t>
  </si>
  <si>
    <t>9082370757</t>
  </si>
  <si>
    <t>2168339</t>
  </si>
  <si>
    <t>Sachdev Hansika Jeetendra .</t>
  </si>
  <si>
    <t>D:\centuryrayonhighschool.com\httpdocs\MarksheetModule\StudentPhoto\IMG_5424.jpg</t>
  </si>
  <si>
    <t>7950</t>
  </si>
  <si>
    <t>Eighteenth August Two Thousand Nine</t>
  </si>
  <si>
    <t>1906/03/05</t>
  </si>
  <si>
    <t>25096</t>
  </si>
  <si>
    <t>2010/10/02</t>
  </si>
  <si>
    <t>9930860283</t>
  </si>
  <si>
    <t>2151216</t>
  </si>
  <si>
    <t>Pawar Hansika Narendra .</t>
  </si>
  <si>
    <t>D:\centuryrayonhighschool.com\httpdocs\MarksheetModule\StudentPhoto\IMG_5421.jpg</t>
  </si>
  <si>
    <t>7910</t>
  </si>
  <si>
    <t>Second October Two Thousand Ten</t>
  </si>
  <si>
    <t>1906/03/02</t>
  </si>
  <si>
    <t>26290</t>
  </si>
  <si>
    <t>9767079003</t>
  </si>
  <si>
    <t>9324084313</t>
  </si>
  <si>
    <t>Ghuge Gauri Gokul Manisha</t>
  </si>
  <si>
    <t>8015</t>
  </si>
  <si>
    <t>Kanwar Shankarsingh</t>
  </si>
  <si>
    <t>25131</t>
  </si>
  <si>
    <t>9351028203</t>
  </si>
  <si>
    <t>1044839</t>
  </si>
  <si>
    <t>Shekhawat Prachi Kanwar Shankarsingh Sonu</t>
  </si>
  <si>
    <t>7974</t>
  </si>
  <si>
    <t>Twentieth February Two Thousand Eleven</t>
  </si>
  <si>
    <t>25121</t>
  </si>
  <si>
    <t>9689232689</t>
  </si>
  <si>
    <t>1045082</t>
  </si>
  <si>
    <t>More Pratima Gautam Meena</t>
  </si>
  <si>
    <t>7965</t>
  </si>
  <si>
    <t>Twenty Eighth December Two Thousand Ten</t>
  </si>
  <si>
    <t>Hindurao</t>
  </si>
  <si>
    <t>112</t>
  </si>
  <si>
    <t>27134</t>
  </si>
  <si>
    <t>9226758121</t>
  </si>
  <si>
    <t>9273179111</t>
  </si>
  <si>
    <t>Century Colony</t>
  </si>
  <si>
    <t>Hindurao Siddhi Yogesh Sarika</t>
  </si>
  <si>
    <t>9062</t>
  </si>
  <si>
    <t>Nhave</t>
  </si>
  <si>
    <t>Twenty Fourth May Two Thousand Ten</t>
  </si>
  <si>
    <t>,2016272105063180031</t>
  </si>
  <si>
    <t>25144</t>
  </si>
  <si>
    <t>8425991561</t>
  </si>
  <si>
    <t>1044762</t>
  </si>
  <si>
    <t>Kanojiya Radha Rajkumar Reeta</t>
  </si>
  <si>
    <t>7986</t>
  </si>
  <si>
    <t>Twenty Sixth September Two Thousand Ten</t>
  </si>
  <si>
    <t>26296</t>
  </si>
  <si>
    <t>2011/03/13</t>
  </si>
  <si>
    <t>Riddhi Rakeshkumar Singh Reeta</t>
  </si>
  <si>
    <t>D:\centuryrayonhighschool.com\httpdocs\MarksheetModule\StudentPhoto\IMG_2690.jpg</t>
  </si>
  <si>
    <t>8016</t>
  </si>
  <si>
    <t>Anilkumar</t>
  </si>
  <si>
    <t>Manorama</t>
  </si>
  <si>
    <t>25137</t>
  </si>
  <si>
    <t>7738558537</t>
  </si>
  <si>
    <t>1044805</t>
  </si>
  <si>
    <t>Sharma Riya Anilkumar Manorama</t>
  </si>
  <si>
    <t>7980</t>
  </si>
  <si>
    <t>Eighth March Two Thousand Eleven</t>
  </si>
  <si>
    <t>Samridhi</t>
  </si>
  <si>
    <t>25861</t>
  </si>
  <si>
    <t>9881635954</t>
  </si>
  <si>
    <t>2167075</t>
  </si>
  <si>
    <t>Singh Samridhi Anit Mamta</t>
  </si>
  <si>
    <t>8013</t>
  </si>
  <si>
    <t>saniya</t>
  </si>
  <si>
    <t>sameem</t>
  </si>
  <si>
    <t>Rangrez</t>
  </si>
  <si>
    <t>Tahera</t>
  </si>
  <si>
    <t>25134</t>
  </si>
  <si>
    <t>7972011836</t>
  </si>
  <si>
    <t>1044848</t>
  </si>
  <si>
    <t>Rangrez saniya sameem Tahera</t>
  </si>
  <si>
    <t>7977</t>
  </si>
  <si>
    <t>Shayara</t>
  </si>
  <si>
    <t>Sunny</t>
  </si>
  <si>
    <t>Ujjainwal</t>
  </si>
  <si>
    <t>25147</t>
  </si>
  <si>
    <t>1080782</t>
  </si>
  <si>
    <t>Ujjainwal Shayara Sunny Shalu</t>
  </si>
  <si>
    <t>7989</t>
  </si>
  <si>
    <t>Thirteenth May Two Thousand Eleven</t>
  </si>
  <si>
    <t>Kishorkumar</t>
  </si>
  <si>
    <t>Ragan</t>
  </si>
  <si>
    <t>25130</t>
  </si>
  <si>
    <t>7021325033</t>
  </si>
  <si>
    <t>1103554</t>
  </si>
  <si>
    <t>Singh Sejal Kishorkumar Ragan</t>
  </si>
  <si>
    <t>7973</t>
  </si>
  <si>
    <t>Eleventh June Two Thousand Ten</t>
  </si>
  <si>
    <t>Shristi</t>
  </si>
  <si>
    <t>Ajeetkumar</t>
  </si>
  <si>
    <t>Arundhati</t>
  </si>
  <si>
    <t>25122</t>
  </si>
  <si>
    <t>7387791290</t>
  </si>
  <si>
    <t>1103549</t>
  </si>
  <si>
    <t>Tiwari Shristi Ajeetkumar Arundhati</t>
  </si>
  <si>
    <t>7966</t>
  </si>
  <si>
    <t>Sixth November Two Thousand Ten</t>
  </si>
  <si>
    <t>Kabirpanthi</t>
  </si>
  <si>
    <t>25743</t>
  </si>
  <si>
    <t>8888597884</t>
  </si>
  <si>
    <t>1045065</t>
  </si>
  <si>
    <t>Kabirpanthi Gunjan Shyam Nikita</t>
  </si>
  <si>
    <t>8009</t>
  </si>
  <si>
    <t>Gambhirrao</t>
  </si>
  <si>
    <t>25118</t>
  </si>
  <si>
    <t>9552227598</t>
  </si>
  <si>
    <t>1025626</t>
  </si>
  <si>
    <t>Gambhirrao Siddhi Shrikant Shraddha</t>
  </si>
  <si>
    <t>7962</t>
  </si>
  <si>
    <t>Thirtieth November Two Thousand Ten</t>
  </si>
  <si>
    <t>Dash</t>
  </si>
  <si>
    <t>Smrutimayee</t>
  </si>
  <si>
    <t>25124</t>
  </si>
  <si>
    <t>9689874574</t>
  </si>
  <si>
    <t>1025665</t>
  </si>
  <si>
    <t>Dash Snehal Vikas Smrutimayee</t>
  </si>
  <si>
    <t>7968</t>
  </si>
  <si>
    <t>Twenty Third May Two Thousand Eleven</t>
  </si>
  <si>
    <t>Tina</t>
  </si>
  <si>
    <t>Jinval</t>
  </si>
  <si>
    <t>25153</t>
  </si>
  <si>
    <t>1045052</t>
  </si>
  <si>
    <t>Jinval Tina Anil Rekha</t>
  </si>
  <si>
    <t>7995</t>
  </si>
  <si>
    <t>Fifth December Two Thousand Ten</t>
  </si>
  <si>
    <t>Pramodkumar</t>
  </si>
  <si>
    <t>Sindhu</t>
  </si>
  <si>
    <t>25286</t>
  </si>
  <si>
    <t>9029719241</t>
  </si>
  <si>
    <t>8833796</t>
  </si>
  <si>
    <t>Singh Aarav Pramodkumar Sindhu</t>
  </si>
  <si>
    <t>8005</t>
  </si>
  <si>
    <t>Second January Two Thousand Twelve</t>
  </si>
  <si>
    <t>25129</t>
  </si>
  <si>
    <t>9527077381</t>
  </si>
  <si>
    <t>1095532</t>
  </si>
  <si>
    <t>Jadhav Abhijit Gajanan Rohini</t>
  </si>
  <si>
    <t>7972</t>
  </si>
  <si>
    <t>25119</t>
  </si>
  <si>
    <t>7208523700</t>
  </si>
  <si>
    <t>2166988</t>
  </si>
  <si>
    <t>Tripathi Aditya Manoj Madhuri</t>
  </si>
  <si>
    <t>7963</t>
  </si>
  <si>
    <t>Seventeenth August Two Thousand Ten</t>
  </si>
  <si>
    <t>Gore</t>
  </si>
  <si>
    <t>25126</t>
  </si>
  <si>
    <t>9890652635</t>
  </si>
  <si>
    <t>1032406</t>
  </si>
  <si>
    <t>Gore Aditya Sunil Sanjivani</t>
  </si>
  <si>
    <t>7969</t>
  </si>
  <si>
    <t>Thirty First October Two Thousand Ten</t>
  </si>
  <si>
    <t>25214</t>
  </si>
  <si>
    <t>7219815602</t>
  </si>
  <si>
    <t>8833286</t>
  </si>
  <si>
    <t>Sukre Aditya Tukaram Pratibha</t>
  </si>
  <si>
    <t>7997</t>
  </si>
  <si>
    <t>Sixth May Two Thousand Ten</t>
  </si>
  <si>
    <t>Ahem</t>
  </si>
  <si>
    <t>sanjay</t>
  </si>
  <si>
    <t>25217</t>
  </si>
  <si>
    <t>7498635218</t>
  </si>
  <si>
    <t>8833033</t>
  </si>
  <si>
    <t>Singh Ahem sanjay Maya</t>
  </si>
  <si>
    <t>7999</t>
  </si>
  <si>
    <t>Second July Two Thousand Ten</t>
  </si>
  <si>
    <t>25148</t>
  </si>
  <si>
    <t>9324328684</t>
  </si>
  <si>
    <t>1103519</t>
  </si>
  <si>
    <t>Deshmukh Ajinkya Deepak Rupali</t>
  </si>
  <si>
    <t>7990</t>
  </si>
  <si>
    <t>2024/05/31</t>
  </si>
  <si>
    <t>Sixth April Two Thousand Ten</t>
  </si>
  <si>
    <t>25120</t>
  </si>
  <si>
    <t>7875915785</t>
  </si>
  <si>
    <t>1103580</t>
  </si>
  <si>
    <t>Thanvi Kanak Mukesh Manju</t>
  </si>
  <si>
    <t>7964</t>
  </si>
  <si>
    <t>Ashwin</t>
  </si>
  <si>
    <t>25150</t>
  </si>
  <si>
    <t>1032467</t>
  </si>
  <si>
    <t>Misale Ashwin Balu Bhagyashree</t>
  </si>
  <si>
    <t>7992</t>
  </si>
  <si>
    <t>First August Two Thousand Ten</t>
  </si>
  <si>
    <t>25146</t>
  </si>
  <si>
    <t>1032484</t>
  </si>
  <si>
    <t>Nagurkar Ayush Vijay Radhika</t>
  </si>
  <si>
    <t>7988</t>
  </si>
  <si>
    <t>Twelfth July Two Thousand Ten</t>
  </si>
  <si>
    <t>Darshan</t>
  </si>
  <si>
    <t>Gulhane</t>
  </si>
  <si>
    <t>25784</t>
  </si>
  <si>
    <t>9657128120</t>
  </si>
  <si>
    <t>2145853</t>
  </si>
  <si>
    <t>Gulhane Darshan Sudhir Vaishali</t>
  </si>
  <si>
    <t>8012</t>
  </si>
  <si>
    <t>Thirtieth October Two Thousand Nine</t>
  </si>
  <si>
    <t>Dushant</t>
  </si>
  <si>
    <t>25219</t>
  </si>
  <si>
    <t>9870721326</t>
  </si>
  <si>
    <t>8824590</t>
  </si>
  <si>
    <t>Pawar Dushant Jitendra Geeta</t>
  </si>
  <si>
    <t>8001</t>
  </si>
  <si>
    <t>Seventeenth February Two Thousand Ten</t>
  </si>
  <si>
    <t>Gunesh</t>
  </si>
  <si>
    <t>25145</t>
  </si>
  <si>
    <t>8624909625</t>
  </si>
  <si>
    <t>1032454</t>
  </si>
  <si>
    <t>Kot Gunesh Shashikant Manisha</t>
  </si>
  <si>
    <t>7987</t>
  </si>
  <si>
    <t>Shabapati</t>
  </si>
  <si>
    <t>25127</t>
  </si>
  <si>
    <t>7666881395</t>
  </si>
  <si>
    <t>2167018</t>
  </si>
  <si>
    <t>Yadav Kartik Shabapati Geeta</t>
  </si>
  <si>
    <t>7970</t>
  </si>
  <si>
    <t>Fourteenth May Two Thousand Ten</t>
  </si>
  <si>
    <t>Mehul</t>
  </si>
  <si>
    <t>Gajanand</t>
  </si>
  <si>
    <t>Jangir</t>
  </si>
  <si>
    <t>25314</t>
  </si>
  <si>
    <t>8888890005</t>
  </si>
  <si>
    <t>1095503</t>
  </si>
  <si>
    <t>Jangir Mehul Gajanand Renu</t>
  </si>
  <si>
    <t>8007</t>
  </si>
  <si>
    <t>25149</t>
  </si>
  <si>
    <t>9867674131</t>
  </si>
  <si>
    <t>1032424</t>
  </si>
  <si>
    <t>Jadhav Om Pravin Sharda</t>
  </si>
  <si>
    <t>7991</t>
  </si>
  <si>
    <t>Prabha</t>
  </si>
  <si>
    <t>25133</t>
  </si>
  <si>
    <t>9923311748</t>
  </si>
  <si>
    <t>8833540</t>
  </si>
  <si>
    <t>Singh Prateek Pradeep Prabha</t>
  </si>
  <si>
    <t>7976</t>
  </si>
  <si>
    <t>Tenth January Two Thousand Ten</t>
  </si>
  <si>
    <t>Pratham</t>
  </si>
  <si>
    <t>25128</t>
  </si>
  <si>
    <t>9923288672</t>
  </si>
  <si>
    <t>1032437</t>
  </si>
  <si>
    <t>Jha Pratham Krishna Ragini</t>
  </si>
  <si>
    <t>7971</t>
  </si>
  <si>
    <t>Twenty Fourth November Two Thousand Nine</t>
  </si>
  <si>
    <t>Naik</t>
  </si>
  <si>
    <t>25135</t>
  </si>
  <si>
    <t>9325699339</t>
  </si>
  <si>
    <t>1044775</t>
  </si>
  <si>
    <t>Naik Kiran Mahendra Suchitra</t>
  </si>
  <si>
    <t>7978</t>
  </si>
  <si>
    <t>Twenty Eighth January Two Thousand Eleven</t>
  </si>
  <si>
    <t>Puneet</t>
  </si>
  <si>
    <t>Vedprakash</t>
  </si>
  <si>
    <t>25132</t>
  </si>
  <si>
    <t>9839607556</t>
  </si>
  <si>
    <t>2167015</t>
  </si>
  <si>
    <t>Tiwari Puneet Vedprakash Anuradha</t>
  </si>
  <si>
    <t>7975</t>
  </si>
  <si>
    <t>Thirtieth October Two Thousand Eleven</t>
  </si>
  <si>
    <t>25140</t>
  </si>
  <si>
    <t>7038925331</t>
  </si>
  <si>
    <t>8832281</t>
  </si>
  <si>
    <t>Pawar Rohan Santosh Soni</t>
  </si>
  <si>
    <t>7983</t>
  </si>
  <si>
    <t>25142</t>
  </si>
  <si>
    <t>9594051333</t>
  </si>
  <si>
    <t>2166985</t>
  </si>
  <si>
    <t>Yadav Ronit Rajesh Anita</t>
  </si>
  <si>
    <t>7984</t>
  </si>
  <si>
    <t>Twenty Sixth February Two Thousand Ten</t>
  </si>
  <si>
    <t>Rathore</t>
  </si>
  <si>
    <t>25712</t>
  </si>
  <si>
    <t>8530099032</t>
  </si>
  <si>
    <t>8824748</t>
  </si>
  <si>
    <t>Rathore Roshan Brijesh Kavita</t>
  </si>
  <si>
    <t>8008</t>
  </si>
  <si>
    <t>Sixteenth May Two Thousand Eleven</t>
  </si>
  <si>
    <t>Vijaykumar</t>
  </si>
  <si>
    <t>25221</t>
  </si>
  <si>
    <t>9552216688</t>
  </si>
  <si>
    <t>1032497</t>
  </si>
  <si>
    <t>Kumbhar Sahil Vijaykumar Indu</t>
  </si>
  <si>
    <t>8003</t>
  </si>
  <si>
    <t>Ninth June Two Thousand Ten</t>
  </si>
  <si>
    <t>25215</t>
  </si>
  <si>
    <t>9319977952</t>
  </si>
  <si>
    <t>8832781</t>
  </si>
  <si>
    <t>Sharma Sanskar Dinesh Neetu</t>
  </si>
  <si>
    <t>7998</t>
  </si>
  <si>
    <t>Twenty Fourth April Two Thousand Ten</t>
  </si>
  <si>
    <t>Tulsidas</t>
  </si>
  <si>
    <t>Barad</t>
  </si>
  <si>
    <t>25246</t>
  </si>
  <si>
    <t>9561814575</t>
  </si>
  <si>
    <t>1080757</t>
  </si>
  <si>
    <t>Barad Shreyash Tulsidas Priya</t>
  </si>
  <si>
    <t>8004</t>
  </si>
  <si>
    <t>Gadekar</t>
  </si>
  <si>
    <t>25152</t>
  </si>
  <si>
    <t>9067984456</t>
  </si>
  <si>
    <t>1103494</t>
  </si>
  <si>
    <t>Gadekar Siddhesh Sharad Sarita</t>
  </si>
  <si>
    <t>7994</t>
  </si>
  <si>
    <t>Binorkar</t>
  </si>
  <si>
    <t>26693</t>
  </si>
  <si>
    <t>9423360546</t>
  </si>
  <si>
    <t>9637789919</t>
  </si>
  <si>
    <t>Shubham Raju Binorkar Swati</t>
  </si>
  <si>
    <t>D:\centuryrayonhighschool.com\httpdocs\MarksheetModule\StudentPhoto\IMG_2691.jpg</t>
  </si>
  <si>
    <t>8018</t>
  </si>
  <si>
    <t>B.K. Birla Public School</t>
  </si>
  <si>
    <t>soham</t>
  </si>
  <si>
    <t>Sargar</t>
  </si>
  <si>
    <t>25151</t>
  </si>
  <si>
    <t>8087112354</t>
  </si>
  <si>
    <t>8832531</t>
  </si>
  <si>
    <t>Sargar soham Sunil Jayshree</t>
  </si>
  <si>
    <t>7993</t>
  </si>
  <si>
    <t>25220</t>
  </si>
  <si>
    <t>9765960516</t>
  </si>
  <si>
    <t>1103524</t>
  </si>
  <si>
    <t>Yadav Laxmi Harilal Manisha</t>
  </si>
  <si>
    <t>8002</t>
  </si>
  <si>
    <t>First January Two Thousand Nine</t>
  </si>
  <si>
    <t>Mansha</t>
  </si>
  <si>
    <t>25867</t>
  </si>
  <si>
    <t>9699910586</t>
  </si>
  <si>
    <t>2166928</t>
  </si>
  <si>
    <t>Yadav Sushil Surendra Mansha</t>
  </si>
  <si>
    <t>8014</t>
  </si>
  <si>
    <t>Tenth February Two Thousand Eleven</t>
  </si>
  <si>
    <t>swaroop</t>
  </si>
  <si>
    <t>25138</t>
  </si>
  <si>
    <t>9028340517</t>
  </si>
  <si>
    <t>8834053</t>
  </si>
  <si>
    <t>Sawant swaroop Krishna Shradha</t>
  </si>
  <si>
    <t>7981</t>
  </si>
  <si>
    <t>25780</t>
  </si>
  <si>
    <t xml:space="preserve">Dongar koli </t>
  </si>
  <si>
    <t>9920357271</t>
  </si>
  <si>
    <t>2168321</t>
  </si>
  <si>
    <t>Patil Vedant Shailesh Jyoti</t>
  </si>
  <si>
    <t>8011</t>
  </si>
  <si>
    <t xml:space="preserve">Shri Vani Vidya shala High school </t>
  </si>
  <si>
    <t>Twenty Seventh October Two Thousand Ten</t>
  </si>
  <si>
    <t>Yadnesh</t>
  </si>
  <si>
    <t>Jugnu</t>
  </si>
  <si>
    <t>25143</t>
  </si>
  <si>
    <t>9730196295</t>
  </si>
  <si>
    <t>1080727</t>
  </si>
  <si>
    <t>Gaikwad Yadnesh Jugnu Vaishali</t>
  </si>
  <si>
    <t>7985</t>
  </si>
  <si>
    <t>25213</t>
  </si>
  <si>
    <t>2009/12/16</t>
  </si>
  <si>
    <t>8424840841</t>
  </si>
  <si>
    <t>1095502</t>
  </si>
  <si>
    <t>Yadnesh Uday Joshi</t>
  </si>
  <si>
    <t>D:\centuryrayonhighschool.com\httpdocs\MarksheetModule\StudentPhoto\IMG_8148.jpg</t>
  </si>
  <si>
    <t>7996</t>
  </si>
  <si>
    <t>25139</t>
  </si>
  <si>
    <t>1080752</t>
  </si>
  <si>
    <t>Dindorkar Yash Yogesh Manisha</t>
  </si>
  <si>
    <t>7982</t>
  </si>
  <si>
    <t>Ninth November Two Thousand Ten</t>
  </si>
  <si>
    <t>25136</t>
  </si>
  <si>
    <t>8552918409</t>
  </si>
  <si>
    <t>1025658</t>
  </si>
  <si>
    <t>Goud Meena Sanjay Anju</t>
  </si>
  <si>
    <t>7979</t>
  </si>
  <si>
    <t>Second May Two Thousand Ten</t>
  </si>
  <si>
    <t>25759</t>
  </si>
  <si>
    <t>8108619312</t>
  </si>
  <si>
    <t>2166955</t>
  </si>
  <si>
    <t>Thube Megha Datta Rupali</t>
  </si>
  <si>
    <t>8010</t>
  </si>
  <si>
    <t>Naazmin</t>
  </si>
  <si>
    <t>Abdul</t>
  </si>
  <si>
    <t>shahin</t>
  </si>
  <si>
    <t>25291</t>
  </si>
  <si>
    <t>9529698256</t>
  </si>
  <si>
    <t>7718875017</t>
  </si>
  <si>
    <t>Shaikh Naazmin Abdul shahin</t>
  </si>
  <si>
    <t>8006</t>
  </si>
  <si>
    <t>Ninth April Two Thousand Eleven</t>
  </si>
  <si>
    <t>Mesha</t>
  </si>
  <si>
    <t>25218</t>
  </si>
  <si>
    <t>7276532633</t>
  </si>
  <si>
    <t>1044869</t>
  </si>
  <si>
    <t>Pal Prachi Dineshkumar Mesha</t>
  </si>
  <si>
    <t>8000</t>
  </si>
  <si>
    <t>Seventeenth September Two Thousand Ten</t>
  </si>
  <si>
    <t>Vimalkumar</t>
  </si>
  <si>
    <t>Dinodia</t>
  </si>
  <si>
    <t>94</t>
  </si>
  <si>
    <t>26944</t>
  </si>
  <si>
    <t>2009/10/08</t>
  </si>
  <si>
    <t>9833429202</t>
  </si>
  <si>
    <t>7666288199</t>
  </si>
  <si>
    <t>Veer Vimalkumar Dinodia</t>
  </si>
  <si>
    <t>D:\centuryrayonhighschool.com\httpdocs\MarksheetModule\StudentPhoto_New\IMG_9835_cropped.jpg</t>
  </si>
  <si>
    <t>9044</t>
  </si>
  <si>
    <t>Bhonsala Military School, Nasik</t>
  </si>
  <si>
    <t>IX -Eng</t>
  </si>
  <si>
    <t>,2013272106003100354</t>
  </si>
  <si>
    <t>IX (Hindi)</t>
  </si>
  <si>
    <t>25163</t>
  </si>
  <si>
    <t>2010/11/14</t>
  </si>
  <si>
    <t>9029310581</t>
  </si>
  <si>
    <t>8767362192</t>
  </si>
  <si>
    <t>Mallah Aarushi Manojkumar Manjudevi</t>
  </si>
  <si>
    <t>D:\centuryrayonhighschool.com\httpdocs\MarksheetModule\StudentPhoto\IMG_7739.jpg</t>
  </si>
  <si>
    <t>8024</t>
  </si>
  <si>
    <t>Rasada</t>
  </si>
  <si>
    <t>C.R. Primary School, Shahad</t>
  </si>
  <si>
    <t>2023/08/05</t>
  </si>
  <si>
    <t>25160</t>
  </si>
  <si>
    <t>2011/06/05</t>
  </si>
  <si>
    <t>9325158082</t>
  </si>
  <si>
    <t>7028515793</t>
  </si>
  <si>
    <t>Gupta Radhika Sudarshan Rita</t>
  </si>
  <si>
    <t>D:\centuryrayonhighschool.com\httpdocs\MarksheetModule\StudentPhoto\IMG_8155.jpg</t>
  </si>
  <si>
    <t>8021</t>
  </si>
  <si>
    <t>25225</t>
  </si>
  <si>
    <t>2011/11/10</t>
  </si>
  <si>
    <t>9156957498</t>
  </si>
  <si>
    <t>8530994887</t>
  </si>
  <si>
    <t>Singh Rani Dinesh Suman</t>
  </si>
  <si>
    <t>D:\centuryrayonhighschool.com\httpdocs\MarksheetModule\StudentPhoto\IMG_7754.jpg</t>
  </si>
  <si>
    <t>8039</t>
  </si>
  <si>
    <t>Revika</t>
  </si>
  <si>
    <t>25161</t>
  </si>
  <si>
    <t>2011/03/05</t>
  </si>
  <si>
    <t>9158321686</t>
  </si>
  <si>
    <t>7709736943</t>
  </si>
  <si>
    <t>Jinwal Revika Sunil Kamlesh</t>
  </si>
  <si>
    <t>D:\centuryrayonhighschool.com\httpdocs\MarksheetModule\StudentPhoto\IMG_7756.jpg</t>
  </si>
  <si>
    <t>8022</t>
  </si>
  <si>
    <t>Sureshchandra</t>
  </si>
  <si>
    <t>26742</t>
  </si>
  <si>
    <t>9577825562</t>
  </si>
  <si>
    <t>Mharal Kalyan</t>
  </si>
  <si>
    <t>ulhasnagar</t>
  </si>
  <si>
    <t>Prajapati Sanjana Sureshchandra Nirmala</t>
  </si>
  <si>
    <t>D:\centuryrayonhighschool.com\httpdocs\MarksheetModule\StudentPhoto\IMG_3246.jpg</t>
  </si>
  <si>
    <t>8054</t>
  </si>
  <si>
    <t>VIII (Hindi)</t>
  </si>
  <si>
    <t>Secondary(Hindi)</t>
  </si>
  <si>
    <t>Palakdhari</t>
  </si>
  <si>
    <t>25224</t>
  </si>
  <si>
    <t>2010/07/20</t>
  </si>
  <si>
    <t>7770022785</t>
  </si>
  <si>
    <t>7558522785</t>
  </si>
  <si>
    <t>Ram Shilpa Palakdhari Tara</t>
  </si>
  <si>
    <t>D:\centuryrayonhighschool.com\httpdocs\MarksheetModule\StudentPhoto\IMG_7753.jpg</t>
  </si>
  <si>
    <t>8038</t>
  </si>
  <si>
    <t>Makrsen</t>
  </si>
  <si>
    <t>Tilakram</t>
  </si>
  <si>
    <t>Mayavati</t>
  </si>
  <si>
    <t>26263</t>
  </si>
  <si>
    <t>2009/11/16</t>
  </si>
  <si>
    <t>8830967533</t>
  </si>
  <si>
    <t>Suman Tilakram Prajapati Mayavati</t>
  </si>
  <si>
    <t>D:\centuryrayonhighschool.com\httpdocs\MarksheetModule\StudentPhoto\IMG_3232.jpg</t>
  </si>
  <si>
    <t>8047</t>
  </si>
  <si>
    <t>GM Sadhubella girls High School, UNR-1</t>
  </si>
  <si>
    <t>25168</t>
  </si>
  <si>
    <t>2011/06/09</t>
  </si>
  <si>
    <t>8087683202</t>
  </si>
  <si>
    <t>9359852254</t>
  </si>
  <si>
    <t>Samant Tanisha Mahadev Hema</t>
  </si>
  <si>
    <t>D:\centuryrayonhighschool.com\httpdocs\MarksheetModule\StudentPhoto\IMG_7734.jpg</t>
  </si>
  <si>
    <t>8028</t>
  </si>
  <si>
    <t>25164</t>
  </si>
  <si>
    <t>2011/07/11</t>
  </si>
  <si>
    <t>9762041240</t>
  </si>
  <si>
    <t>8237718657</t>
  </si>
  <si>
    <t>Mishra Taniya Mahesh Gudiya</t>
  </si>
  <si>
    <t>D:\centuryrayonhighschool.com\httpdocs\MarksheetModule\StudentPhoto\IMG_7741.jpg</t>
  </si>
  <si>
    <t>8025</t>
  </si>
  <si>
    <t>Virnda</t>
  </si>
  <si>
    <t>25162</t>
  </si>
  <si>
    <t>9096187285</t>
  </si>
  <si>
    <t>9970556883</t>
  </si>
  <si>
    <t>Jaiswal Virnda Sanjiv Neelam</t>
  </si>
  <si>
    <t>D:\centuryrayonhighschool.com\httpdocs\MarksheetModule\StudentPhoto\IMG_8156.jpg</t>
  </si>
  <si>
    <t>8023</t>
  </si>
  <si>
    <t>25174</t>
  </si>
  <si>
    <t>7738603678</t>
  </si>
  <si>
    <t>9082016541</t>
  </si>
  <si>
    <t>Mishra Abhijeet Sanjay Usha</t>
  </si>
  <si>
    <t>D:\centuryrayonhighschool.com\httpdocs\MarksheetModule\StudentPhoto\IMG_7743.jpg</t>
  </si>
  <si>
    <t>8033</t>
  </si>
  <si>
    <t>Bihari</t>
  </si>
  <si>
    <t>25169</t>
  </si>
  <si>
    <t>2010/09/13</t>
  </si>
  <si>
    <t>9209720977</t>
  </si>
  <si>
    <t>7276982809</t>
  </si>
  <si>
    <t>Sharma Anjali Deepak Sunita</t>
  </si>
  <si>
    <t>8029</t>
  </si>
  <si>
    <t>Rajpura</t>
  </si>
  <si>
    <t>Thirteenth September Two Thousand Ten</t>
  </si>
  <si>
    <t>26748</t>
  </si>
  <si>
    <t>7276806785</t>
  </si>
  <si>
    <t>Chauhan Abhinav Arvind Surekha</t>
  </si>
  <si>
    <t>8060</t>
  </si>
  <si>
    <t>Parshurampur</t>
  </si>
  <si>
    <t>Dr. Babasaheb Ambedkar hindi bal vidyalay Ulh.1</t>
  </si>
  <si>
    <t>Third November Two Thousand Ten</t>
  </si>
  <si>
    <t>24900</t>
  </si>
  <si>
    <t>9833554719</t>
  </si>
  <si>
    <t>2202810</t>
  </si>
  <si>
    <t>Yadav Ankush Shivshankar .</t>
  </si>
  <si>
    <t>9081</t>
  </si>
  <si>
    <t>Sixth February Two Thousand Ten</t>
  </si>
  <si>
    <t>Foto</t>
  </si>
  <si>
    <t>25228</t>
  </si>
  <si>
    <t>2011/07/01</t>
  </si>
  <si>
    <t>7558212355</t>
  </si>
  <si>
    <t>9172814933</t>
  </si>
  <si>
    <t>Singh Aryan Pradeep Foto</t>
  </si>
  <si>
    <t>8041</t>
  </si>
  <si>
    <t>First July Two Thousand Eleven</t>
  </si>
  <si>
    <t>Pardeshi</t>
  </si>
  <si>
    <t>25177</t>
  </si>
  <si>
    <t>7083926160</t>
  </si>
  <si>
    <t>9022244627</t>
  </si>
  <si>
    <t>Sharma Ashok Pardeshi Shobha</t>
  </si>
  <si>
    <t>8036</t>
  </si>
  <si>
    <t>Seventeenth November Two Thousand Eight</t>
  </si>
  <si>
    <t>Savitri</t>
  </si>
  <si>
    <t>25173</t>
  </si>
  <si>
    <t>2011/01/28</t>
  </si>
  <si>
    <t>9545506629</t>
  </si>
  <si>
    <t>8446517480</t>
  </si>
  <si>
    <t>Kori Ayush Rakesh Kumar Savitri</t>
  </si>
  <si>
    <t>D:\centuryrayonhighschool.com\httpdocs\MarksheetModule\StudentPhoto\IMG_8153.jpg</t>
  </si>
  <si>
    <t>8032</t>
  </si>
  <si>
    <t>Iswari</t>
  </si>
  <si>
    <t>26570</t>
  </si>
  <si>
    <t>2010/12/24</t>
  </si>
  <si>
    <t>7208505849</t>
  </si>
  <si>
    <t>Dhivar Kartik Ramesh Iswari</t>
  </si>
  <si>
    <t>D:\centuryrayonhighschool.com\httpdocs\MarksheetModule\StudentPhoto\IMG_3243.jpg</t>
  </si>
  <si>
    <t>8051</t>
  </si>
  <si>
    <t>Twenty Fourth December Two Thousand Ten</t>
  </si>
  <si>
    <t>Kishan</t>
  </si>
  <si>
    <t>Ramajor</t>
  </si>
  <si>
    <t>Kewat</t>
  </si>
  <si>
    <t>meenadevi</t>
  </si>
  <si>
    <t>26743</t>
  </si>
  <si>
    <t>2010/10/10</t>
  </si>
  <si>
    <t>9139045022</t>
  </si>
  <si>
    <t>Kewat Kishan Ramajor meenadevi</t>
  </si>
  <si>
    <t>D:\centuryrayonhighschool.com\httpdocs\MarksheetModule\StudentPhoto\IMG_3249.jpg</t>
  </si>
  <si>
    <t>8055</t>
  </si>
  <si>
    <t>Tenth October Two Thousand Ten</t>
  </si>
  <si>
    <t>Kisan</t>
  </si>
  <si>
    <t>Lalee Devi</t>
  </si>
  <si>
    <t>26900</t>
  </si>
  <si>
    <t>9594886011</t>
  </si>
  <si>
    <t>7040677192</t>
  </si>
  <si>
    <t>Ulh-1</t>
  </si>
  <si>
    <t>Kisan Ravikumar Jaiswar</t>
  </si>
  <si>
    <t>D:\centuryrayonhighschool.com\httpdocs\MarksheetModule\StudentPhoto_New\IMG_0013_cropped.jpg</t>
  </si>
  <si>
    <t>9023</t>
  </si>
  <si>
    <t>P M T Hindi Vidyalaya</t>
  </si>
  <si>
    <t>IX-Hin</t>
  </si>
  <si>
    <t>,2016272116001020070</t>
  </si>
  <si>
    <t>Ravindrakumar</t>
  </si>
  <si>
    <t>Vimladevi</t>
  </si>
  <si>
    <t>26268</t>
  </si>
  <si>
    <t>2009/10/13</t>
  </si>
  <si>
    <t>6388971330</t>
  </si>
  <si>
    <t>9168330243</t>
  </si>
  <si>
    <t>Manish  Ravindrakumar  Jaiswar Vimladevi</t>
  </si>
  <si>
    <t>D:\centuryrayonhighschool.com\httpdocs\MarksheetModule\StudentPhoto\IMG_3242.jpg</t>
  </si>
  <si>
    <t>8049</t>
  </si>
  <si>
    <t>Dr. Babasaheb ambedkar hindi bal vidyalaya</t>
  </si>
  <si>
    <t>VIII (SE)</t>
  </si>
  <si>
    <t>Moh Wasim</t>
  </si>
  <si>
    <t>Moh Rayees</t>
  </si>
  <si>
    <t>saiyrabanu</t>
  </si>
  <si>
    <t>26744</t>
  </si>
  <si>
    <t>2010/11/07</t>
  </si>
  <si>
    <t>9890626527</t>
  </si>
  <si>
    <t>Shaikh Moh Wasim Moh Rayees saiyrabanu</t>
  </si>
  <si>
    <t>D:\centuryrayonhighschool.com\httpdocs\MarksheetModule\StudentPhoto\IMG_3239.jpg</t>
  </si>
  <si>
    <t>8056</t>
  </si>
  <si>
    <t>Seventh November Two Thousand Ten</t>
  </si>
  <si>
    <t>Dhuriya</t>
  </si>
  <si>
    <t>25239</t>
  </si>
  <si>
    <t>2010/04/06</t>
  </si>
  <si>
    <t>9527681894</t>
  </si>
  <si>
    <t>7385230126</t>
  </si>
  <si>
    <t>Dhuriya Archana Ramkumar Anita</t>
  </si>
  <si>
    <t>D:\centuryrayonhighschool.com\httpdocs\MarksheetModule\StudentPhoto\IMG_7738.jpg</t>
  </si>
  <si>
    <t>8042</t>
  </si>
  <si>
    <t>Badhohi</t>
  </si>
  <si>
    <t>Mayadevi</t>
  </si>
  <si>
    <t>25227</t>
  </si>
  <si>
    <t>7738276970</t>
  </si>
  <si>
    <t>9503068095</t>
  </si>
  <si>
    <t>Paswan Mohit Manohar Mayadevi</t>
  </si>
  <si>
    <t>D:\centuryrayonhighschool.com\httpdocs\MarksheetModule\StudentPhoto\IMG_7737.jpg</t>
  </si>
  <si>
    <t>8040</t>
  </si>
  <si>
    <t xml:space="preserve">Nirajan </t>
  </si>
  <si>
    <t>Shahi</t>
  </si>
  <si>
    <t>Rajankumari</t>
  </si>
  <si>
    <t>27137</t>
  </si>
  <si>
    <t>8855938504</t>
  </si>
  <si>
    <t>Mharal Pada Shahad</t>
  </si>
  <si>
    <t>Shahi Nirajan  Rajbahadur Rajankumari</t>
  </si>
  <si>
    <t>9115</t>
  </si>
  <si>
    <t xml:space="preserve">Achham </t>
  </si>
  <si>
    <t>Devidayal hIindi school , Kalyan</t>
  </si>
  <si>
    <t>Sixteenth September Two Thousand Nine</t>
  </si>
  <si>
    <t>Pritam</t>
  </si>
  <si>
    <t>Babban</t>
  </si>
  <si>
    <t>Ranno Devi</t>
  </si>
  <si>
    <t>26814</t>
  </si>
  <si>
    <t>2009/01/01</t>
  </si>
  <si>
    <t>8788077439</t>
  </si>
  <si>
    <t>9028877439</t>
  </si>
  <si>
    <t>Shahad Fatak</t>
  </si>
  <si>
    <t>Pritam Babban Pal</t>
  </si>
  <si>
    <t>D:\centuryrayonhighschool.com\httpdocs\MarksheetModule\StudentPhoto_New\IMG_0015_cropped.jpg</t>
  </si>
  <si>
    <t>8999</t>
  </si>
  <si>
    <t>Mahuari Kalan</t>
  </si>
  <si>
    <t>UP</t>
  </si>
  <si>
    <t>Composit Vidyalaya, Mahuari kalan</t>
  </si>
  <si>
    <t>2024/06/10</t>
  </si>
  <si>
    <t>Gaurishankar</t>
  </si>
  <si>
    <t>Pandit</t>
  </si>
  <si>
    <t>Ranju Devi</t>
  </si>
  <si>
    <t>25293</t>
  </si>
  <si>
    <t>7666593688</t>
  </si>
  <si>
    <t>7769890312</t>
  </si>
  <si>
    <t>Pandit Rahul Gaurishankar Ranju Devi</t>
  </si>
  <si>
    <t>D:\centuryrayonhighschool.com\httpdocs\MarksheetModule\StudentPhoto\IMG_7749.jpg</t>
  </si>
  <si>
    <t>8044</t>
  </si>
  <si>
    <t>Jitender</t>
  </si>
  <si>
    <t>26745</t>
  </si>
  <si>
    <t>2009/08/05</t>
  </si>
  <si>
    <t>9175562449</t>
  </si>
  <si>
    <t>Kahar Raj Jitender Jyoti</t>
  </si>
  <si>
    <t>D:\centuryrayonhighschool.com\httpdocs\MarksheetModule\StudentPhoto\IMG_3237.jpg</t>
  </si>
  <si>
    <t>8057</t>
  </si>
  <si>
    <t>Fifth August Two Thousand Nine</t>
  </si>
  <si>
    <t>Luvkush</t>
  </si>
  <si>
    <t>SumanDevi</t>
  </si>
  <si>
    <t>26653</t>
  </si>
  <si>
    <t>2010/01/21</t>
  </si>
  <si>
    <t>Bhaiya</t>
  </si>
  <si>
    <t>9075751466</t>
  </si>
  <si>
    <t>Ravi Luvkush Saroj SumanDevi</t>
  </si>
  <si>
    <t>D:\centuryrayonhighschool.com\httpdocs\MarksheetModule\StudentPhoto\IMG_3235.jpg</t>
  </si>
  <si>
    <t>8052</t>
  </si>
  <si>
    <t>Ulhasnagar Mahanagar Palika shala -3</t>
  </si>
  <si>
    <t>25172</t>
  </si>
  <si>
    <t>2011/02/14</t>
  </si>
  <si>
    <t>9975769622</t>
  </si>
  <si>
    <t>7620384066</t>
  </si>
  <si>
    <t>Jha Rohan Anand Kanchan</t>
  </si>
  <si>
    <t>D:\centuryrayonhighschool.com\httpdocs\MarksheetModule\StudentPhoto\IMG_7736.jpg</t>
  </si>
  <si>
    <t>8031</t>
  </si>
  <si>
    <t>Jatansingh</t>
  </si>
  <si>
    <t>Makani</t>
  </si>
  <si>
    <t>25175</t>
  </si>
  <si>
    <t>2011/04/04</t>
  </si>
  <si>
    <t>7058104367</t>
  </si>
  <si>
    <t>Rana Rohan Jatansingh Makani</t>
  </si>
  <si>
    <t>D:\centuryrayonhighschool.com\httpdocs\MarksheetModule\StudentPhoto\IMG_7740.jpg</t>
  </si>
  <si>
    <t>8034</t>
  </si>
  <si>
    <t>Stalin</t>
  </si>
  <si>
    <t>Nathanel</t>
  </si>
  <si>
    <t>Phulyadlu</t>
  </si>
  <si>
    <t>Kalawati</t>
  </si>
  <si>
    <t>26569</t>
  </si>
  <si>
    <t>2008/04/29</t>
  </si>
  <si>
    <t>7028648886</t>
  </si>
  <si>
    <t>Phulyadlu Stalin Nathanel Kalawati</t>
  </si>
  <si>
    <t>D:\centuryrayonhighschool.com\httpdocs\MarksheetModule\StudentPhoto\IMG_3233.jpg</t>
  </si>
  <si>
    <t>8050</t>
  </si>
  <si>
    <t>Twenty Ninth April Two Thousand Eight</t>
  </si>
  <si>
    <t>Ramnayan</t>
  </si>
  <si>
    <t>25176</t>
  </si>
  <si>
    <t>8551099443</t>
  </si>
  <si>
    <t>Sharma Sunny Ramnayan Poonam</t>
  </si>
  <si>
    <t>D:\centuryrayonhighschool.com\httpdocs\MarksheetModule\StudentPhoto\IMG_7757.jpg</t>
  </si>
  <si>
    <t>8035</t>
  </si>
  <si>
    <t>26262</t>
  </si>
  <si>
    <t>2011/06/03</t>
  </si>
  <si>
    <t>Khushbu Vinod Jaiswar Renu</t>
  </si>
  <si>
    <t>D:\centuryrayonhighschool.com\httpdocs\MarksheetModule\StudentPhoto\IMG_3244.jpg</t>
  </si>
  <si>
    <t>8046</t>
  </si>
  <si>
    <t>Kaushibai Abhichandani hindi primary school</t>
  </si>
  <si>
    <t xml:space="preserve">Sharma </t>
  </si>
  <si>
    <t>26267</t>
  </si>
  <si>
    <t>8806892985</t>
  </si>
  <si>
    <t>Sharma  Tarun Gopi Soni</t>
  </si>
  <si>
    <t>D:\centuryrayonhighschool.com\httpdocs\MarksheetModule\StudentPhoto\IMG_3238.jpg</t>
  </si>
  <si>
    <t>8048</t>
  </si>
  <si>
    <t>26252</t>
  </si>
  <si>
    <t>2010/08/14</t>
  </si>
  <si>
    <t>9766078993</t>
  </si>
  <si>
    <t>8856976687</t>
  </si>
  <si>
    <t>Laxmi Satish Goud Sunita</t>
  </si>
  <si>
    <t>D:\centuryrayonhighschool.com\httpdocs\MarksheetModule\StudentPhoto\IMG_3234.jpg</t>
  </si>
  <si>
    <t>8045</t>
  </si>
  <si>
    <t>26808</t>
  </si>
  <si>
    <t>2010/12/07</t>
  </si>
  <si>
    <t>Bus stop</t>
  </si>
  <si>
    <t>Maya Akhilesh Singh</t>
  </si>
  <si>
    <t>D:\centuryrayonhighschool.com\httpdocs\MarksheetModule\StudentPhoto_New\IMG_0014_cropped.jpg</t>
  </si>
  <si>
    <t>8993</t>
  </si>
  <si>
    <t>G M Sadhubela Girls High School, Ulh</t>
  </si>
  <si>
    <t>2024/06/06</t>
  </si>
  <si>
    <t>,2016272116044010017</t>
  </si>
  <si>
    <t>Sunderlal</t>
  </si>
  <si>
    <t>Kumare</t>
  </si>
  <si>
    <t>26741</t>
  </si>
  <si>
    <t>2009/11/17</t>
  </si>
  <si>
    <t>8120364041</t>
  </si>
  <si>
    <t>Kumare Nandini Sunderlal Sheela</t>
  </si>
  <si>
    <t>D:\centuryrayonhighschool.com\httpdocs\MarksheetModule\StudentPhoto\IMG_3245.jpg</t>
  </si>
  <si>
    <t>8053</t>
  </si>
  <si>
    <t>Seventeenth November Two Thousand Nine</t>
  </si>
  <si>
    <t>25166</t>
  </si>
  <si>
    <t>2011/06/16</t>
  </si>
  <si>
    <t>9075354940</t>
  </si>
  <si>
    <t>7057246886</t>
  </si>
  <si>
    <t>Pratihast Nisha Guddu Khushboo</t>
  </si>
  <si>
    <t>8027</t>
  </si>
  <si>
    <t>Prithvi</t>
  </si>
  <si>
    <t>Pintu Singh</t>
  </si>
  <si>
    <t>Mithalesh</t>
  </si>
  <si>
    <t>25165</t>
  </si>
  <si>
    <t>2010/04/07</t>
  </si>
  <si>
    <t>9130524426</t>
  </si>
  <si>
    <t>9076265038</t>
  </si>
  <si>
    <t>Parihar Prithvi Pintu Singh Mithalesh</t>
  </si>
  <si>
    <t>D:\centuryrayonhighschool.com\httpdocs\MarksheetModule\StudentPhoto\IMG_7732.jpg</t>
  </si>
  <si>
    <t>8026</t>
  </si>
  <si>
    <t>Etawa</t>
  </si>
  <si>
    <t>IX (Mar)</t>
  </si>
  <si>
    <t>26266</t>
  </si>
  <si>
    <t>9359431716</t>
  </si>
  <si>
    <t>Bhoir Arya Sandeep Neeta</t>
  </si>
  <si>
    <t>8073</t>
  </si>
  <si>
    <t>Z.P. School Kamba</t>
  </si>
  <si>
    <t>Fourth February Two Thousand Eleven</t>
  </si>
  <si>
    <t>VIII (Mar)</t>
  </si>
  <si>
    <t>26257</t>
  </si>
  <si>
    <t>2010/09/11</t>
  </si>
  <si>
    <t>8007660408</t>
  </si>
  <si>
    <t>9260343542</t>
  </si>
  <si>
    <t>Sayali Santosh  Shiroshe Aruna</t>
  </si>
  <si>
    <t>D:\centuryrayonhighschool.com\httpdocs\MarksheetModule\StudentPhoto\IMG_3189.jpg</t>
  </si>
  <si>
    <t>8067</t>
  </si>
  <si>
    <t>Nagnath</t>
  </si>
  <si>
    <t>26624</t>
  </si>
  <si>
    <t>Jadhav Sharda Nagnath Meena</t>
  </si>
  <si>
    <t>8088</t>
  </si>
  <si>
    <t>Shelu</t>
  </si>
  <si>
    <t>Ma</t>
  </si>
  <si>
    <t>Zill parishad school, kamba</t>
  </si>
  <si>
    <t>2023/10/07</t>
  </si>
  <si>
    <t>Adesh</t>
  </si>
  <si>
    <t>Hiraman</t>
  </si>
  <si>
    <t>26284</t>
  </si>
  <si>
    <t>2010/06/15</t>
  </si>
  <si>
    <t>9011524418</t>
  </si>
  <si>
    <t>7517437343</t>
  </si>
  <si>
    <t>Adesh Hiraman Shirose Reshma</t>
  </si>
  <si>
    <t>D:\centuryrayonhighschool.com\httpdocs\MarksheetModule\StudentPhoto\IMG_3205.jpg</t>
  </si>
  <si>
    <t>8079</t>
  </si>
  <si>
    <t>Vashind</t>
  </si>
  <si>
    <t>Z.P.School Kamba</t>
  </si>
  <si>
    <t>26253</t>
  </si>
  <si>
    <t>9322200366</t>
  </si>
  <si>
    <t>Shirose Aryan Deepak Deepika</t>
  </si>
  <si>
    <t>8064</t>
  </si>
  <si>
    <t>26256</t>
  </si>
  <si>
    <t>2010/06/14</t>
  </si>
  <si>
    <t>7774964153</t>
  </si>
  <si>
    <t>9260528545</t>
  </si>
  <si>
    <t>Harsh Vishwanath  Bankari Geeta</t>
  </si>
  <si>
    <t>D:\centuryrayonhighschool.com\httpdocs\MarksheetModule\StudentPhoto\IMG_3190.jpg</t>
  </si>
  <si>
    <t>8066</t>
  </si>
  <si>
    <t>Pote</t>
  </si>
  <si>
    <t>26618</t>
  </si>
  <si>
    <t>Kartik Ram Pote Surekha</t>
  </si>
  <si>
    <t>D:\centuryrayonhighschool.com\httpdocs\MarksheetModule\StudentPhoto\IMG_3213.jpg</t>
  </si>
  <si>
    <t>8084</t>
  </si>
  <si>
    <t>Avdhut</t>
  </si>
  <si>
    <t>Suravse</t>
  </si>
  <si>
    <t>Rukamini</t>
  </si>
  <si>
    <t>26265</t>
  </si>
  <si>
    <t>9503776072</t>
  </si>
  <si>
    <t>9096842018</t>
  </si>
  <si>
    <t>Kishor Avdhut Suravse Rukamini</t>
  </si>
  <si>
    <t>D:\centuryrayonhighschool.com\httpdocs\MarksheetModule\StudentPhoto\IMG_3197.jpg</t>
  </si>
  <si>
    <t>8072</t>
  </si>
  <si>
    <t>Bhanudev</t>
  </si>
  <si>
    <t>Chahaya</t>
  </si>
  <si>
    <t>26264</t>
  </si>
  <si>
    <t>2009/09/11</t>
  </si>
  <si>
    <t>7570068081</t>
  </si>
  <si>
    <t>8377284519</t>
  </si>
  <si>
    <t>Manas  Bhanudev Shirose Chahaya</t>
  </si>
  <si>
    <t>D:\centuryrayonhighschool.com\httpdocs\MarksheetModule\StudentPhoto\IMG_3198.jpg</t>
  </si>
  <si>
    <t>8071</t>
  </si>
  <si>
    <t>Mirkar</t>
  </si>
  <si>
    <t>Sushama</t>
  </si>
  <si>
    <t>26617</t>
  </si>
  <si>
    <t>2011/01/29</t>
  </si>
  <si>
    <t>Nikhil Ajay Mirkar Sushama</t>
  </si>
  <si>
    <t>D:\centuryrayonhighschool.com\httpdocs\MarksheetModule\StudentPhoto\IMG_3211.jpg</t>
  </si>
  <si>
    <t>8083</t>
  </si>
  <si>
    <t>Kharkhar</t>
  </si>
  <si>
    <t>Indira</t>
  </si>
  <si>
    <t>26623</t>
  </si>
  <si>
    <t>2010/12/20</t>
  </si>
  <si>
    <t>Diya Pappu Kharkhar Indira</t>
  </si>
  <si>
    <t>D:\centuryrayonhighschool.com\httpdocs\MarksheetModule\StudentPhoto\IMG_3209.jpg</t>
  </si>
  <si>
    <t>8087</t>
  </si>
  <si>
    <t>OM</t>
  </si>
  <si>
    <t>Bhagwan</t>
  </si>
  <si>
    <t>26261</t>
  </si>
  <si>
    <t>7030328896</t>
  </si>
  <si>
    <t>9370164101</t>
  </si>
  <si>
    <t>OM Bhagwan Shirose Shobha</t>
  </si>
  <si>
    <t>D:\centuryrayonhighschool.com\httpdocs\MarksheetModule\StudentPhoto\IMG_3196.jpg</t>
  </si>
  <si>
    <t>8070</t>
  </si>
  <si>
    <t>Hanuman</t>
  </si>
  <si>
    <t>26259</t>
  </si>
  <si>
    <t>2009/02/12</t>
  </si>
  <si>
    <t>8779147237</t>
  </si>
  <si>
    <t>Prathamesh  Hanuman Joshi Vaishali</t>
  </si>
  <si>
    <t>D:\centuryrayonhighschool.com\httpdocs\MarksheetModule\StudentPhoto\IMG_3192.jpg</t>
  </si>
  <si>
    <t>8069</t>
  </si>
  <si>
    <t>Dombivli</t>
  </si>
  <si>
    <t>shyamrao</t>
  </si>
  <si>
    <t>Girshetti</t>
  </si>
  <si>
    <t>26277</t>
  </si>
  <si>
    <t>7420827635</t>
  </si>
  <si>
    <t>7666806376</t>
  </si>
  <si>
    <t>Girshetti Ram shyamrao Laxmi</t>
  </si>
  <si>
    <t>8077</t>
  </si>
  <si>
    <t>Fourteenth December Two Thousand Ten</t>
  </si>
  <si>
    <t>Etkar</t>
  </si>
  <si>
    <t>Kalika</t>
  </si>
  <si>
    <t>26620</t>
  </si>
  <si>
    <t>2010/07/06</t>
  </si>
  <si>
    <t>Ritesh Balaji Etkar Kalika</t>
  </si>
  <si>
    <t>D:\centuryrayonhighschool.com\httpdocs\MarksheetModule\StudentPhoto\IMG_3210.jpg</t>
  </si>
  <si>
    <t>8086</t>
  </si>
  <si>
    <t>26255</t>
  </si>
  <si>
    <t>9850883757</t>
  </si>
  <si>
    <t>7350743266</t>
  </si>
  <si>
    <t>Raj Ravindra Shiroshe Jyoti</t>
  </si>
  <si>
    <t>D:\centuryrayonhighschool.com\httpdocs\MarksheetModule\StudentPhoto\IMG_3194.jpg</t>
  </si>
  <si>
    <t>8065</t>
  </si>
  <si>
    <t>Sidharth</t>
  </si>
  <si>
    <t>Harshda</t>
  </si>
  <si>
    <t>26285</t>
  </si>
  <si>
    <t>2011/09/25</t>
  </si>
  <si>
    <t>8087675371</t>
  </si>
  <si>
    <t>Sidharth Sanjay Sunke Harshda</t>
  </si>
  <si>
    <t>D:\centuryrayonhighschool.com\httpdocs\MarksheetModule\StudentPhoto\IMG_3554.jpg</t>
  </si>
  <si>
    <t>8080</t>
  </si>
  <si>
    <t>26271</t>
  </si>
  <si>
    <t>8669532992</t>
  </si>
  <si>
    <t>Tejas Uttam Shiroshe  Nisha</t>
  </si>
  <si>
    <t>D:\centuryrayonhighschool.com\httpdocs\MarksheetModule\StudentPhoto\IMG_3200.jpg</t>
  </si>
  <si>
    <t>8075</t>
  </si>
  <si>
    <t>26619</t>
  </si>
  <si>
    <t>Vedant Shashikant Shirose Kanchan</t>
  </si>
  <si>
    <t>D:\centuryrayonhighschool.com\httpdocs\MarksheetModule\StudentPhoto\IMG_3207.jpg</t>
  </si>
  <si>
    <t>8085</t>
  </si>
  <si>
    <t>Khomane</t>
  </si>
  <si>
    <t>Shanta</t>
  </si>
  <si>
    <t>27209</t>
  </si>
  <si>
    <t>2011/06/30</t>
  </si>
  <si>
    <t>8459031889</t>
  </si>
  <si>
    <t>9730183538</t>
  </si>
  <si>
    <t>Mharal Gaon, Kalyan</t>
  </si>
  <si>
    <t>Khomane Aditya Shashikant Shanta</t>
  </si>
  <si>
    <t>9078</t>
  </si>
  <si>
    <t>Z P Shala Mharal</t>
  </si>
  <si>
    <t>Thirtieth June Two Thousand Eleven</t>
  </si>
  <si>
    <t>Secondary(Marathi)</t>
  </si>
  <si>
    <t>Sahebrao</t>
  </si>
  <si>
    <t>Thoke</t>
  </si>
  <si>
    <t>26258</t>
  </si>
  <si>
    <t>2010/08/20</t>
  </si>
  <si>
    <t>Buddha</t>
  </si>
  <si>
    <t>7769837650</t>
  </si>
  <si>
    <t>9130817870</t>
  </si>
  <si>
    <t>Komal Sahebrao Thoke Archana</t>
  </si>
  <si>
    <t>D:\centuryrayonhighschool.com\httpdocs\MarksheetModule\StudentPhoto\IMG_3191.jpg</t>
  </si>
  <si>
    <t>8068</t>
  </si>
  <si>
    <t>Z.P. School Varap</t>
  </si>
  <si>
    <t>Zope</t>
  </si>
  <si>
    <t>26186</t>
  </si>
  <si>
    <t>9838612842</t>
  </si>
  <si>
    <t>2179627</t>
  </si>
  <si>
    <t>Zope Harshal Madhav .</t>
  </si>
  <si>
    <t>9083</t>
  </si>
  <si>
    <t>Twenty Fifth January Two Thousand Ten</t>
  </si>
  <si>
    <t>25938</t>
  </si>
  <si>
    <t>9604313705</t>
  </si>
  <si>
    <t>1022735</t>
  </si>
  <si>
    <t>Jadhav Rohan Ravi .</t>
  </si>
  <si>
    <t>9084</t>
  </si>
  <si>
    <t>Damare</t>
  </si>
  <si>
    <t>27130</t>
  </si>
  <si>
    <t>9321615135</t>
  </si>
  <si>
    <t>8805080411</t>
  </si>
  <si>
    <t>Harshvardhan Ngr</t>
  </si>
  <si>
    <t>Kiran Manohar Damare</t>
  </si>
  <si>
    <t>D:\centuryrayonhighschool.com\httpdocs\MarksheetModule\StudentPhoto_New\IMG_10061_cropped.jpg</t>
  </si>
  <si>
    <t>9058</t>
  </si>
  <si>
    <t>Shamrao Patil Yadravakar High School, Yadrav</t>
  </si>
  <si>
    <t>IX-Mar</t>
  </si>
  <si>
    <t>,2016272116074010241</t>
  </si>
  <si>
    <t>26950</t>
  </si>
  <si>
    <t>2010/09/08</t>
  </si>
  <si>
    <t>7574911061</t>
  </si>
  <si>
    <t>8421651927</t>
  </si>
  <si>
    <t>Mharal Pada</t>
  </si>
  <si>
    <t>Mayuri Deepak Nikam</t>
  </si>
  <si>
    <t>D:\centuryrayonhighschool.com\httpdocs\MarksheetModule\StudentPhoto_New\IMG_0024_cropped.jpg</t>
  </si>
  <si>
    <t>9050</t>
  </si>
  <si>
    <t>Mharaleshwar Vidyalaya , Mharal</t>
  </si>
  <si>
    <t>Tanaji</t>
  </si>
  <si>
    <t>26251</t>
  </si>
  <si>
    <t>2010/07/18</t>
  </si>
  <si>
    <t>8652696647</t>
  </si>
  <si>
    <t>8591033960</t>
  </si>
  <si>
    <t>Prajakta Tanaji Mirkute Kamal</t>
  </si>
  <si>
    <t>D:\centuryrayonhighschool.com\httpdocs\MarksheetModule\StudentPhoto\IMG_3195.jpg</t>
  </si>
  <si>
    <t>8063</t>
  </si>
  <si>
    <t>Dahiwali</t>
  </si>
  <si>
    <t>Z.P. School Dahiwali</t>
  </si>
  <si>
    <t>Shere</t>
  </si>
  <si>
    <t>26250</t>
  </si>
  <si>
    <t>7038442076</t>
  </si>
  <si>
    <t>Shere Pranjal Avinash Archana</t>
  </si>
  <si>
    <t>D:\centuryrayonhighschool.com\httpdocs\MarksheetModule\StudentPhoto\IMG_3193.jpg</t>
  </si>
  <si>
    <t>8062</t>
  </si>
  <si>
    <t>Twenty Eighth November Two Thousand Nine</t>
  </si>
  <si>
    <t>26276</t>
  </si>
  <si>
    <t>9225788453</t>
  </si>
  <si>
    <t>9604580552</t>
  </si>
  <si>
    <t>Shiroshe Rina Atmaram Anita</t>
  </si>
  <si>
    <t>8076</t>
  </si>
  <si>
    <t>Fourth March Two Thousand Ten</t>
  </si>
  <si>
    <t>Jagappa</t>
  </si>
  <si>
    <t>Boinol</t>
  </si>
  <si>
    <t>26616</t>
  </si>
  <si>
    <t>Boinol Savita Jagappa Laxmi</t>
  </si>
  <si>
    <t>D:\centuryrayonhighschool.com\httpdocs\MarksheetModule\StudentPhoto\IMG_3212.jpg</t>
  </si>
  <si>
    <t>8082</t>
  </si>
  <si>
    <t>Gurumitkal</t>
  </si>
  <si>
    <t>Yadgir</t>
  </si>
  <si>
    <t>Zilla Parishad shala varap , kyn</t>
  </si>
  <si>
    <t>Eighteenth May Two Thousand Eleven</t>
  </si>
  <si>
    <t>26615</t>
  </si>
  <si>
    <t>Ahire Vaishnavi Valmik Bhagyashree</t>
  </si>
  <si>
    <t>D:\centuryrayonhighschool.com\httpdocs\MarksheetModule\StudentPhoto\IMG_3214.jpg</t>
  </si>
  <si>
    <t>8081</t>
  </si>
  <si>
    <t>Ulhasnagar Mahanagar Palika school No. 24</t>
  </si>
  <si>
    <t>Twenty Third November Two Thousand Ten</t>
  </si>
  <si>
    <t>Shayad</t>
  </si>
  <si>
    <t>Bagwan</t>
  </si>
  <si>
    <t>IX (SE)</t>
  </si>
  <si>
    <t>25184</t>
  </si>
  <si>
    <t>7821881334</t>
  </si>
  <si>
    <t>Bagwan Afreen Shayad Rubeena</t>
  </si>
  <si>
    <t>D:\centuryrayonhighschool.com\httpdocs\MarksheetModule\StudentPhoto\IMG_7768.jpg</t>
  </si>
  <si>
    <t>8094</t>
  </si>
  <si>
    <t>Aland Gulberga</t>
  </si>
  <si>
    <t>Wadhawani</t>
  </si>
  <si>
    <t>25259</t>
  </si>
  <si>
    <t>9922863063</t>
  </si>
  <si>
    <t>8698145285</t>
  </si>
  <si>
    <t>Wadhawani Manisha Dilip Varsha</t>
  </si>
  <si>
    <t>D:\centuryrayonhighschool.com\httpdocs\MarksheetModule\StudentPhoto\IMG_7776.jpg</t>
  </si>
  <si>
    <t>8112</t>
  </si>
  <si>
    <t>Fourteenth April Two Thousand Eleven</t>
  </si>
  <si>
    <t>25260</t>
  </si>
  <si>
    <t>2010/11/27</t>
  </si>
  <si>
    <t>9370075769</t>
  </si>
  <si>
    <t>Prasad Monika Ranjeet Jyoti</t>
  </si>
  <si>
    <t>D:\centuryrayonhighschool.com\httpdocs\MarksheetModule\StudentPhoto\IMG_7779.jpg</t>
  </si>
  <si>
    <t>8113</t>
  </si>
  <si>
    <t>Siswamangal Dalpat</t>
  </si>
  <si>
    <t>Twenty Seventh November Two Thousand Ten</t>
  </si>
  <si>
    <t>26052</t>
  </si>
  <si>
    <t>2009/04/15</t>
  </si>
  <si>
    <t>9011166780</t>
  </si>
  <si>
    <t>Londhe Sadhana Vishal Maya</t>
  </si>
  <si>
    <t>D:\centuryrayonhighschool.com\httpdocs\MarksheetModule\StudentPhoto\IMG_7759.jpg</t>
  </si>
  <si>
    <t>8121</t>
  </si>
  <si>
    <t>Moregaon</t>
  </si>
  <si>
    <t>S.E.S. Eng Med. School Ulhasnagar 2</t>
  </si>
  <si>
    <t>Fifteenth April Two Thousand Nine</t>
  </si>
  <si>
    <t>Pundlik</t>
  </si>
  <si>
    <t>25159</t>
  </si>
  <si>
    <t>2011/03/03</t>
  </si>
  <si>
    <t>9594577475</t>
  </si>
  <si>
    <t>Wankhade Saniya Pundlik Lata</t>
  </si>
  <si>
    <t>D:\centuryrayonhighschool.com\httpdocs\MarksheetModule\StudentPhoto\IMG_7761.jpg</t>
  </si>
  <si>
    <t>8089</t>
  </si>
  <si>
    <t>Pimpalgaon Kale</t>
  </si>
  <si>
    <t>Third March Two Thousand Eleven</t>
  </si>
  <si>
    <t>25185</t>
  </si>
  <si>
    <t>2010/12/22</t>
  </si>
  <si>
    <t>8806447193</t>
  </si>
  <si>
    <t>Singh Shreya Vinod Kusum</t>
  </si>
  <si>
    <t>D:\centuryrayonhighschool.com\httpdocs\MarksheetModule\StudentPhoto\IMG_7774.jpg</t>
  </si>
  <si>
    <t>8095</t>
  </si>
  <si>
    <t>Twenty Second December Two Thousand Ten</t>
  </si>
  <si>
    <t>25181</t>
  </si>
  <si>
    <t>8788530330</t>
  </si>
  <si>
    <t>Shekhawat Tanu Ramesh Sanju</t>
  </si>
  <si>
    <t>D:\centuryrayonhighschool.com\httpdocs\MarksheetModule\StudentPhoto\IMG_7780.jpg</t>
  </si>
  <si>
    <t>8091</t>
  </si>
  <si>
    <t>Jhun Jhuna</t>
  </si>
  <si>
    <t>Zara</t>
  </si>
  <si>
    <t>Mumtaj</t>
  </si>
  <si>
    <t>25230</t>
  </si>
  <si>
    <t xml:space="preserve">Islam </t>
  </si>
  <si>
    <t>8779984256</t>
  </si>
  <si>
    <t>Attar Zara Afan Mumtaj</t>
  </si>
  <si>
    <t>8105</t>
  </si>
  <si>
    <t>Second May Two Thousand Eleven</t>
  </si>
  <si>
    <t>25190</t>
  </si>
  <si>
    <t>2010/07/16</t>
  </si>
  <si>
    <t>7588175704</t>
  </si>
  <si>
    <t>Maurya Aadarsh Shailendra Rekha</t>
  </si>
  <si>
    <t>D:\centuryrayonhighschool.com\httpdocs\MarksheetModule\StudentPhoto\IMG_7787.jpg</t>
  </si>
  <si>
    <t>8100</t>
  </si>
  <si>
    <t>Nihar Bazar</t>
  </si>
  <si>
    <t>Sixteenth July Two Thousand Ten</t>
  </si>
  <si>
    <t>Aajad</t>
  </si>
  <si>
    <t>25234</t>
  </si>
  <si>
    <t>8856818234</t>
  </si>
  <si>
    <t>9529462133</t>
  </si>
  <si>
    <t>Singh Aajad Ajay Reeta</t>
  </si>
  <si>
    <t>D:\centuryrayonhighschool.com\httpdocs\MarksheetModule\StudentPhoto\IMG_7778.jpg</t>
  </si>
  <si>
    <t>8108</t>
  </si>
  <si>
    <t>Abhayraj</t>
  </si>
  <si>
    <t>Madhusen</t>
  </si>
  <si>
    <t>25811</t>
  </si>
  <si>
    <t>2009/09/25</t>
  </si>
  <si>
    <t>9175169176</t>
  </si>
  <si>
    <t>Kewat Abhayraj Madhusen Gudiya</t>
  </si>
  <si>
    <t>D:\centuryrayonhighschool.com\httpdocs\MarksheetModule\StudentPhoto\IMG_7764.jpg</t>
  </si>
  <si>
    <t>8117</t>
  </si>
  <si>
    <t>K.D. Singh Public School Deoria</t>
  </si>
  <si>
    <t>Twenty Fifth September Two Thousand Nine</t>
  </si>
  <si>
    <t>Kamleshwari</t>
  </si>
  <si>
    <t>25186</t>
  </si>
  <si>
    <t>7021934175</t>
  </si>
  <si>
    <t>Shukla Anshika Rakesh Kamleshwari</t>
  </si>
  <si>
    <t>D:\centuryrayonhighschool.com\httpdocs\MarksheetModule\StudentPhoto\IMG_7781.jpg</t>
  </si>
  <si>
    <t>8096</t>
  </si>
  <si>
    <t>Nagendrakumar</t>
  </si>
  <si>
    <t>25194</t>
  </si>
  <si>
    <t>9172743398</t>
  </si>
  <si>
    <t>8692955639</t>
  </si>
  <si>
    <t>Pal Aadarsh Nagendrakumar Seema</t>
  </si>
  <si>
    <t>8104</t>
  </si>
  <si>
    <t>Blapur sadar</t>
  </si>
  <si>
    <t>Ahmadraza</t>
  </si>
  <si>
    <t>Reshakhatun</t>
  </si>
  <si>
    <t>26738</t>
  </si>
  <si>
    <t>2009/11/09</t>
  </si>
  <si>
    <t>Ahmadraza Javed Khan Reshakhatun</t>
  </si>
  <si>
    <t>D:\centuryrayonhighschool.com\httpdocs\MarksheetModule\StudentPhoto\IMG_3218.jpg</t>
  </si>
  <si>
    <t>8124</t>
  </si>
  <si>
    <t>Ram Subhavan</t>
  </si>
  <si>
    <t>25824</t>
  </si>
  <si>
    <t>2010/01/22</t>
  </si>
  <si>
    <t>9137333535</t>
  </si>
  <si>
    <t>Mourya Aman Ram Subhavan Pramila</t>
  </si>
  <si>
    <t>D:\centuryrayonhighschool.com\httpdocs\MarksheetModule\StudentPhoto\IMG_7765.jpg</t>
  </si>
  <si>
    <t>8118</t>
  </si>
  <si>
    <t>Babbnam Sabrapur Gonda</t>
  </si>
  <si>
    <t>Madarsa A.N. Talimi Public School, Gonda</t>
  </si>
  <si>
    <t>Twenty Second January Two Thousand Ten</t>
  </si>
  <si>
    <t>Amrit</t>
  </si>
  <si>
    <t>Ruby</t>
  </si>
  <si>
    <t>26739</t>
  </si>
  <si>
    <t>Amrit Mukesh Thakur Ruby</t>
  </si>
  <si>
    <t>D:\centuryrayonhighschool.com\httpdocs\MarksheetModule\StudentPhoto\IMG_3217.jpg</t>
  </si>
  <si>
    <t>8125</t>
  </si>
  <si>
    <t>Lalman</t>
  </si>
  <si>
    <t>25718</t>
  </si>
  <si>
    <t>7757821755</t>
  </si>
  <si>
    <t>Yadav Ankit Lalman Rekha</t>
  </si>
  <si>
    <t>8116</t>
  </si>
  <si>
    <t>Saryodya Prathmik Vidyalya, Ameda.</t>
  </si>
  <si>
    <t>VI</t>
  </si>
  <si>
    <t>25235</t>
  </si>
  <si>
    <t>2011/04/14</t>
  </si>
  <si>
    <t>9702637160</t>
  </si>
  <si>
    <t>Tiwari Arpit Amitkumar Aartidevi</t>
  </si>
  <si>
    <t>8109</t>
  </si>
  <si>
    <t>Chakiya</t>
  </si>
  <si>
    <t>Jounpur</t>
  </si>
  <si>
    <t>suresh</t>
  </si>
  <si>
    <t>Chavahn</t>
  </si>
  <si>
    <t>lata</t>
  </si>
  <si>
    <t>26654</t>
  </si>
  <si>
    <t>2010/09/15</t>
  </si>
  <si>
    <t>7770064191</t>
  </si>
  <si>
    <t>7522937930</t>
  </si>
  <si>
    <t>Ganesh suresh Chavahn lata</t>
  </si>
  <si>
    <t>D:\centuryrayonhighschool.com\httpdocs\MarksheetModule\StudentPhoto\IMG_3216.jpg</t>
  </si>
  <si>
    <t>8123</t>
  </si>
  <si>
    <t>Mangrulpir</t>
  </si>
  <si>
    <t>25233</t>
  </si>
  <si>
    <t>2010/07/14</t>
  </si>
  <si>
    <t>9270881410</t>
  </si>
  <si>
    <t>9702017996</t>
  </si>
  <si>
    <t>Gaikar Himanshu Ramesh Rashmi</t>
  </si>
  <si>
    <t>D:\centuryrayonhighschool.com\httpdocs\MarksheetModule\StudentPhoto\IMG_7782.jpg</t>
  </si>
  <si>
    <t>8107</t>
  </si>
  <si>
    <t>Krishnabihari</t>
  </si>
  <si>
    <t>25717</t>
  </si>
  <si>
    <t>Yadav Karan Krishnabihari Pushpa</t>
  </si>
  <si>
    <t>8115</t>
  </si>
  <si>
    <t>Barachawar</t>
  </si>
  <si>
    <t>Tenth April Two Thousand Ten</t>
  </si>
  <si>
    <t>2021/07/30</t>
  </si>
  <si>
    <t>25193</t>
  </si>
  <si>
    <t>7887549927</t>
  </si>
  <si>
    <t>8806810061</t>
  </si>
  <si>
    <t>Honkhambe Krishna Sahadev Ashwini</t>
  </si>
  <si>
    <t>8103</t>
  </si>
  <si>
    <t>Sixteenth January Two Thousand Ten</t>
  </si>
  <si>
    <t>Antra</t>
  </si>
  <si>
    <t>25179</t>
  </si>
  <si>
    <t>9518554699</t>
  </si>
  <si>
    <t>Singh Antra Chandan Sadhana</t>
  </si>
  <si>
    <t>D:\centuryrayonhighschool.com\httpdocs\MarksheetModule\StudentPhoto\IMG_7773.jpg</t>
  </si>
  <si>
    <t>8090</t>
  </si>
  <si>
    <t>Devcharan</t>
  </si>
  <si>
    <t>Beenadevi</t>
  </si>
  <si>
    <t>25191</t>
  </si>
  <si>
    <t>2011/08/10</t>
  </si>
  <si>
    <t>9112441471</t>
  </si>
  <si>
    <t>Chauhan Nitin Devcharan Beenadevi</t>
  </si>
  <si>
    <t>D:\centuryrayonhighschool.com\httpdocs\MarksheetModule\StudentPhoto\IMG_8157.jpg</t>
  </si>
  <si>
    <t>8101</t>
  </si>
  <si>
    <t>Alwalpur</t>
  </si>
  <si>
    <t>Jundala</t>
  </si>
  <si>
    <t>Tenth August Two Thousand Eleven</t>
  </si>
  <si>
    <t>Gaikawad</t>
  </si>
  <si>
    <t>Jyotsna</t>
  </si>
  <si>
    <t>26260</t>
  </si>
  <si>
    <t>2011/03/20</t>
  </si>
  <si>
    <t>8975685669</t>
  </si>
  <si>
    <t>Prem Jagan  Gaikawad Jyotsna</t>
  </si>
  <si>
    <t>D:\centuryrayonhighschool.com\httpdocs\MarksheetModule\StudentPhoto\IMG_3215.jpg</t>
  </si>
  <si>
    <t>8122</t>
  </si>
  <si>
    <t>Nahave</t>
  </si>
  <si>
    <t>Mangharam Choithramani Marathi Primary School UNR 1</t>
  </si>
  <si>
    <t>Ramasheesh</t>
  </si>
  <si>
    <t>Anupriyadevi</t>
  </si>
  <si>
    <t>25188</t>
  </si>
  <si>
    <t>9561481196</t>
  </si>
  <si>
    <t>9503099240</t>
  </si>
  <si>
    <t>Pandey Prince Ramasheesh Anupriyadevi</t>
  </si>
  <si>
    <t>D:\centuryrayonhighschool.com\httpdocs\MarksheetModule\StudentPhoto\IMG_7769.jpg</t>
  </si>
  <si>
    <t>8098</t>
  </si>
  <si>
    <t>Pushpraj</t>
  </si>
  <si>
    <t>Ramnaresh</t>
  </si>
  <si>
    <t>Reetadevi</t>
  </si>
  <si>
    <t>25859</t>
  </si>
  <si>
    <t>9987368093</t>
  </si>
  <si>
    <t>Gupta Pushpraj Ramnaresh Reetadevi</t>
  </si>
  <si>
    <t>D:\centuryrayonhighschool.com\httpdocs\MarksheetModule\StudentPhoto\IMG_7766.jpg</t>
  </si>
  <si>
    <t>8120</t>
  </si>
  <si>
    <t>Karhiya Bazar</t>
  </si>
  <si>
    <t>Raibarelli</t>
  </si>
  <si>
    <t>Anand Hindi Pri School Ulhasnagar 1</t>
  </si>
  <si>
    <t>25274</t>
  </si>
  <si>
    <t>2011/06/14</t>
  </si>
  <si>
    <t>9561472044</t>
  </si>
  <si>
    <t>Goud Sagar Manojkumar Sunita</t>
  </si>
  <si>
    <t>D:\centuryrayonhighschool.com\httpdocs\MarksheetModule\StudentPhoto\IMG_8158.jpg</t>
  </si>
  <si>
    <t>8114</t>
  </si>
  <si>
    <t>Fourteenth June Two Thousand Eleven</t>
  </si>
  <si>
    <t>Bansraj</t>
  </si>
  <si>
    <t>25189</t>
  </si>
  <si>
    <t>9987854471</t>
  </si>
  <si>
    <t>9860632718</t>
  </si>
  <si>
    <t>Vishwakarma Tanmay Bansraj Gudiya</t>
  </si>
  <si>
    <t>8099</t>
  </si>
  <si>
    <t>Satmesra</t>
  </si>
  <si>
    <t>Seventeenth May Two Thousand Eleven</t>
  </si>
  <si>
    <t>Mahato</t>
  </si>
  <si>
    <t>kiran</t>
  </si>
  <si>
    <t>25192</t>
  </si>
  <si>
    <t>2010/11/22</t>
  </si>
  <si>
    <t>Mahato Vivek Vijay kiran</t>
  </si>
  <si>
    <t>8102</t>
  </si>
  <si>
    <t>Twenty Second November Two Thousand Ten</t>
  </si>
  <si>
    <t>Vedwati</t>
  </si>
  <si>
    <t>25187</t>
  </si>
  <si>
    <t>2010/05/25</t>
  </si>
  <si>
    <t>9689258538</t>
  </si>
  <si>
    <t>Gupta Vivek Vinod Vedwati</t>
  </si>
  <si>
    <t>D:\centuryrayonhighschool.com\httpdocs\MarksheetModule\StudentPhoto\IMG_8159.jpg</t>
  </si>
  <si>
    <t>8097</t>
  </si>
  <si>
    <t>Twenty Fifth May Two Thousand Ten</t>
  </si>
  <si>
    <t>Tejsingh</t>
  </si>
  <si>
    <t>25257</t>
  </si>
  <si>
    <t>9764824782</t>
  </si>
  <si>
    <t>Shekhawat Archita Tejsingh Pushpa</t>
  </si>
  <si>
    <t>D:\centuryrayonhighschool.com\httpdocs\MarksheetModule\StudentPhoto\IMG_7786.jpg</t>
  </si>
  <si>
    <t>8111</t>
  </si>
  <si>
    <t>25241</t>
  </si>
  <si>
    <t>2011/12/10</t>
  </si>
  <si>
    <t>8446519562</t>
  </si>
  <si>
    <t>Jaiswar Ashwini Umesh Neelam</t>
  </si>
  <si>
    <t>D:\centuryrayonhighschool.com\httpdocs\MarksheetModule\StudentPhoto\IMG_7785.jpg</t>
  </si>
  <si>
    <t>8110</t>
  </si>
  <si>
    <t>Sagadi</t>
  </si>
  <si>
    <t>Tenth December Two Thousand Eleven</t>
  </si>
  <si>
    <t>Bhairav</t>
  </si>
  <si>
    <t>Nath</t>
  </si>
  <si>
    <t>Hemadevi</t>
  </si>
  <si>
    <t>25231</t>
  </si>
  <si>
    <t>2010/08/15</t>
  </si>
  <si>
    <t>9892248087</t>
  </si>
  <si>
    <t>Nath Babita Bhairav Hemadevi</t>
  </si>
  <si>
    <t>D:\centuryrayonhighschool.com\httpdocs\MarksheetModule\StudentPhoto\IMG_7772.jpg</t>
  </si>
  <si>
    <t>8106</t>
  </si>
  <si>
    <t>Almora</t>
  </si>
  <si>
    <t>Fifteenth August Two Thousand Ten</t>
  </si>
  <si>
    <t>Bagle</t>
  </si>
  <si>
    <t>25182</t>
  </si>
  <si>
    <t>2010/12/14</t>
  </si>
  <si>
    <t>9021521626</t>
  </si>
  <si>
    <t>Bagle Deepika Ashok Aarti</t>
  </si>
  <si>
    <t>D:\centuryrayonhighschool.com\httpdocs\MarksheetModule\StudentPhoto\IMG_7788.jpg</t>
  </si>
  <si>
    <t>8092</t>
  </si>
  <si>
    <t>25183</t>
  </si>
  <si>
    <t>2011/03/22</t>
  </si>
  <si>
    <t>8237396994</t>
  </si>
  <si>
    <t>7276513057</t>
  </si>
  <si>
    <t>Chaurasiya Harshita Kamlesh Madhuri</t>
  </si>
  <si>
    <t>D:\centuryrayonhighschool.com\httpdocs\MarksheetModule\StudentPhoto\IMG_7771.jpg</t>
  </si>
  <si>
    <t>8093</t>
  </si>
  <si>
    <t>Twenty Second March Two Thousand Eleven</t>
  </si>
  <si>
    <t>25840</t>
  </si>
  <si>
    <t>2010/09/01</t>
  </si>
  <si>
    <t>9028160378</t>
  </si>
  <si>
    <t>9967824951</t>
  </si>
  <si>
    <t>Gupta Ishika Ramjeet Rekha</t>
  </si>
  <si>
    <t>D:\centuryrayonhighschool.com\httpdocs\MarksheetModule\StudentPhoto\IMG_7762.jpg</t>
  </si>
  <si>
    <t>8119</t>
  </si>
  <si>
    <t>Kaushibai Abhichandani Hindi Pri School Ulhasnagar-1</t>
  </si>
  <si>
    <t>First September Two Thousand Ten</t>
  </si>
  <si>
    <t>27192</t>
  </si>
  <si>
    <t>Gupta Aaradhya Vinay Poonam</t>
  </si>
  <si>
    <t>5888</t>
  </si>
  <si>
    <t>Seventeenth May Two Thousand Fourteen</t>
  </si>
  <si>
    <t>26954</t>
  </si>
  <si>
    <t>2014/06/02</t>
  </si>
  <si>
    <t>Patil Harshada Sandeep Pratibha</t>
  </si>
  <si>
    <t>D:\centuryrayonhighschool.com\httpdocs\MarksheetModule\StudentPhoto\IMG_2717.jpg</t>
  </si>
  <si>
    <t>5860</t>
  </si>
  <si>
    <t>Kajgaon</t>
  </si>
  <si>
    <t>Bhadgoan</t>
  </si>
  <si>
    <t>Second June Two Thousand Fourteen</t>
  </si>
  <si>
    <t>26955</t>
  </si>
  <si>
    <t>2013/11/09</t>
  </si>
  <si>
    <t>Jeevika Ajay Sharma Harsha</t>
  </si>
  <si>
    <t>D:\centuryrayonhighschool.com\httpdocs\MarksheetModule\StudentPhoto\IMG_6203.jpg</t>
  </si>
  <si>
    <t>5889</t>
  </si>
  <si>
    <t>2020/10/19</t>
  </si>
  <si>
    <t>Lipika</t>
  </si>
  <si>
    <t>27218</t>
  </si>
  <si>
    <t>Lipika Anand Sharma Jyoti</t>
  </si>
  <si>
    <t>D:\centuryrayonhighschool.com\httpdocs\MarksheetModule\StudentPhoto\IMG_6161.jpg</t>
  </si>
  <si>
    <t>5897</t>
  </si>
  <si>
    <t>Shri Guru Gobind English School Mharal Kalyan</t>
  </si>
  <si>
    <t>Tasleem</t>
  </si>
  <si>
    <t>Kaniz Fatima</t>
  </si>
  <si>
    <t>26963</t>
  </si>
  <si>
    <t>2014/05/30</t>
  </si>
  <si>
    <t>Mahek Tasleem Khan Kaniz Fatima</t>
  </si>
  <si>
    <t>D:\centuryrayonhighschool.com\httpdocs\MarksheetModule\StudentPhoto\IMG_6205.jpg</t>
  </si>
  <si>
    <t>5894</t>
  </si>
  <si>
    <t>2020/11/05</t>
  </si>
  <si>
    <t>Moasami Kumari</t>
  </si>
  <si>
    <t>Pujadevi</t>
  </si>
  <si>
    <t>26965</t>
  </si>
  <si>
    <t>2013/12/19</t>
  </si>
  <si>
    <t>Moasami Kumari Sohanlal Mandal Pujadevi</t>
  </si>
  <si>
    <t>D:\centuryrayonhighschool.com\httpdocs\MarksheetModule\StudentPhoto\IMG_6169.jpg</t>
  </si>
  <si>
    <t>5858</t>
  </si>
  <si>
    <t>Ramla</t>
  </si>
  <si>
    <t>Parmeshwari</t>
  </si>
  <si>
    <t>26973</t>
  </si>
  <si>
    <t>2014/01/21</t>
  </si>
  <si>
    <t>Khandare Parmeshwari Vinay Lakshmi</t>
  </si>
  <si>
    <t>D:\centuryrayonhighschool.com\httpdocs\MarksheetModule\StudentPhoto\IMG_7104.jpg</t>
  </si>
  <si>
    <t>5905</t>
  </si>
  <si>
    <t>Twenty First January Two Thousand Fourteen</t>
  </si>
  <si>
    <t>26976</t>
  </si>
  <si>
    <t>2013/11/23</t>
  </si>
  <si>
    <t>Pranali Dilip Kholambe Shilpa</t>
  </si>
  <si>
    <t>D:\centuryrayonhighschool.com\httpdocs\MarksheetModule\StudentPhoto\IMG_6166.jpg</t>
  </si>
  <si>
    <t>5855</t>
  </si>
  <si>
    <t>26951</t>
  </si>
  <si>
    <t>2013/11/07</t>
  </si>
  <si>
    <t>Radhika Anil Agarwal Kanchan</t>
  </si>
  <si>
    <t>D:\centuryrayonhighschool.com\httpdocs\MarksheetModule\StudentPhoto\IMG_6163.jpg</t>
  </si>
  <si>
    <t>5851</t>
  </si>
  <si>
    <t>27153</t>
  </si>
  <si>
    <t>Soni Riddhi Anil Kumar Neetu</t>
  </si>
  <si>
    <t>D:\centuryrayonhighschool.com\httpdocs\MarksheetModule\StudentPhoto\IMG_7105.jpg</t>
  </si>
  <si>
    <t>5902</t>
  </si>
  <si>
    <t>Fourteenth November Two Thousand Fourteen</t>
  </si>
  <si>
    <t>27146</t>
  </si>
  <si>
    <t>Riddhi Sachin Jadhav Sunita</t>
  </si>
  <si>
    <t>D:\centuryrayonhighschool.com\httpdocs\MarksheetModule\StudentPhoto\IMG_6191.jpg</t>
  </si>
  <si>
    <t>5882</t>
  </si>
  <si>
    <t>Akshara</t>
  </si>
  <si>
    <t>26962</t>
  </si>
  <si>
    <t>2013/12/08</t>
  </si>
  <si>
    <t>Waghmare Akshara Sandeep Mayuri</t>
  </si>
  <si>
    <t>5900</t>
  </si>
  <si>
    <t>Eighth December Two Thousand Thirteen</t>
  </si>
  <si>
    <t>Komalkumar</t>
  </si>
  <si>
    <t>Balmik</t>
  </si>
  <si>
    <t>26964</t>
  </si>
  <si>
    <t>2014/05/19</t>
  </si>
  <si>
    <t>Ruhi Komalkumar Balmik Lata</t>
  </si>
  <si>
    <t>D:\centuryrayonhighschool.com\httpdocs\MarksheetModule\StudentPhoto\IMG_6193.jpg</t>
  </si>
  <si>
    <t>5884</t>
  </si>
  <si>
    <t>Sadiya</t>
  </si>
  <si>
    <t>Aasma</t>
  </si>
  <si>
    <t>26966</t>
  </si>
  <si>
    <t>2014/03/22</t>
  </si>
  <si>
    <t>Sadiya Shakil Qureshi Aasma</t>
  </si>
  <si>
    <t>D:\centuryrayonhighschool.com\httpdocs\MarksheetModule\StudentPhoto\IMG_6172.jpg</t>
  </si>
  <si>
    <t>5861</t>
  </si>
  <si>
    <t>Ambajagai</t>
  </si>
  <si>
    <t>26992</t>
  </si>
  <si>
    <t>Sandhya Bapu Khaire Madhuri</t>
  </si>
  <si>
    <t>D:\centuryrayonhighschool.com\httpdocs\MarksheetModule\StudentPhoto\IMG_6165.jpg</t>
  </si>
  <si>
    <t>5854</t>
  </si>
  <si>
    <t>Shree</t>
  </si>
  <si>
    <t>Ramdas</t>
  </si>
  <si>
    <t>Pokharkar</t>
  </si>
  <si>
    <t>26990</t>
  </si>
  <si>
    <t>2012/10/10</t>
  </si>
  <si>
    <t>Shree Ramdas Pokharkar Archana</t>
  </si>
  <si>
    <t>D:\centuryrayonhighschool.com\httpdocs\MarksheetModule\StudentPhoto\IMG_6195.jpg</t>
  </si>
  <si>
    <t>5876</t>
  </si>
  <si>
    <t>Mote</t>
  </si>
  <si>
    <t>26804</t>
  </si>
  <si>
    <t>9673271472</t>
  </si>
  <si>
    <t>9619806602</t>
  </si>
  <si>
    <t>Mharal Society</t>
  </si>
  <si>
    <t>Mote Shreya Deepak Sunita</t>
  </si>
  <si>
    <t>8989</t>
  </si>
  <si>
    <t>Mundhwa</t>
  </si>
  <si>
    <t>Shri Guru Gobind Singh English School,Mharal</t>
  </si>
  <si>
    <t>Ninth March Two Thousand Fourteen</t>
  </si>
  <si>
    <t>,2020272105063180152</t>
  </si>
  <si>
    <t>Sabhajit</t>
  </si>
  <si>
    <t>Bind</t>
  </si>
  <si>
    <t>26996</t>
  </si>
  <si>
    <t>2014/05/17</t>
  </si>
  <si>
    <t>Snehal Sabhajit Bind Reetadevi</t>
  </si>
  <si>
    <t>D:\centuryrayonhighschool.com\httpdocs\MarksheetModule\StudentPhoto\IMG_6164.jpg</t>
  </si>
  <si>
    <t>5852</t>
  </si>
  <si>
    <t>26993</t>
  </si>
  <si>
    <t>2013/12/09</t>
  </si>
  <si>
    <t>Swara Rupesh Jadhav Poonam</t>
  </si>
  <si>
    <t>D:\centuryrayonhighschool.com\httpdocs\MarksheetModule\StudentPhoto\IMG_7664.jpg</t>
  </si>
  <si>
    <t>5896</t>
  </si>
  <si>
    <t>Ambewadi</t>
  </si>
  <si>
    <t>Rodh</t>
  </si>
  <si>
    <t>2021/06/23</t>
  </si>
  <si>
    <t>26998</t>
  </si>
  <si>
    <t>2014/08/14</t>
  </si>
  <si>
    <t>Singh Tanishka Mukesh Meenu</t>
  </si>
  <si>
    <t>5862</t>
  </si>
  <si>
    <t>Fourteenth August Two Thousand Fourteen</t>
  </si>
  <si>
    <t>Vaishanavi</t>
  </si>
  <si>
    <t>Shivkumar</t>
  </si>
  <si>
    <t>26997</t>
  </si>
  <si>
    <t>Varma Vaishanavi Shivkumar Aarti</t>
  </si>
  <si>
    <t>5863</t>
  </si>
  <si>
    <t>Nineteenth April Two Thousand Fourteen</t>
  </si>
  <si>
    <t>26981</t>
  </si>
  <si>
    <t>2014/03/18</t>
  </si>
  <si>
    <t>Aditya Anil Rajbhar Saroja</t>
  </si>
  <si>
    <t>D:\centuryrayonhighschool.com\httpdocs\MarksheetModule\StudentPhoto\IMG_6184.jpg</t>
  </si>
  <si>
    <t>5878</t>
  </si>
  <si>
    <t>Kanse</t>
  </si>
  <si>
    <t>26985</t>
  </si>
  <si>
    <t>Kanse Anaya Bharat Priyanka</t>
  </si>
  <si>
    <t>5853</t>
  </si>
  <si>
    <t>Jadhavwadi</t>
  </si>
  <si>
    <t>Vidyadhar</t>
  </si>
  <si>
    <t>Rajlaxmi</t>
  </si>
  <si>
    <t>26984</t>
  </si>
  <si>
    <t>2014/05/02</t>
  </si>
  <si>
    <t>Aniket Vidyadhar Pandey Rajlaxmi</t>
  </si>
  <si>
    <t>D:\centuryrayonhighschool.com\httpdocs\MarksheetModule\StudentPhoto\IMG_6182.jpg</t>
  </si>
  <si>
    <t>5870</t>
  </si>
  <si>
    <t>26953</t>
  </si>
  <si>
    <t>Arnav Anurudh Gupta Khushboo</t>
  </si>
  <si>
    <t>D:\centuryrayonhighschool.com\httpdocs\MarksheetModule\StudentPhoto\IMG_6187.jpg</t>
  </si>
  <si>
    <t>5871</t>
  </si>
  <si>
    <t>26952</t>
  </si>
  <si>
    <t>2013/07/06</t>
  </si>
  <si>
    <t>Aaryan Sanjay Sharma Pramila</t>
  </si>
  <si>
    <t>D:\centuryrayonhighschool.com\httpdocs\MarksheetModule\StudentPhoto\IMG_6192.jpg</t>
  </si>
  <si>
    <t>5883</t>
  </si>
  <si>
    <t>Dyaneshwar</t>
  </si>
  <si>
    <t>Vijaya</t>
  </si>
  <si>
    <t>26977</t>
  </si>
  <si>
    <t>2014/01/29</t>
  </si>
  <si>
    <t>Gade Atharva Dyaneshwar Vijaya</t>
  </si>
  <si>
    <t>D:\centuryrayonhighschool.com\httpdocs\MarksheetModule\StudentPhoto\IMG_6200.jpg</t>
  </si>
  <si>
    <t>5890</t>
  </si>
  <si>
    <t>Borgoan</t>
  </si>
  <si>
    <t>Twenty Ninth January Two Thousand Fourteen</t>
  </si>
  <si>
    <t>Bhavi Singh</t>
  </si>
  <si>
    <t>Harish Singh</t>
  </si>
  <si>
    <t>26982</t>
  </si>
  <si>
    <t>2013/10/11</t>
  </si>
  <si>
    <t>Bhavi Singh Harish Singh Mehra Chandrakala</t>
  </si>
  <si>
    <t>D:\centuryrayonhighschool.com\httpdocs\MarksheetModule\StudentPhoto\IMG_6188.jpg</t>
  </si>
  <si>
    <t>5873</t>
  </si>
  <si>
    <t>26986</t>
  </si>
  <si>
    <t>2014/01/07</t>
  </si>
  <si>
    <t>Devesh Ramesh Bhoir Chitra</t>
  </si>
  <si>
    <t>D:\centuryrayonhighschool.com\httpdocs\MarksheetModule\StudentPhoto\IMG_8057.jpg</t>
  </si>
  <si>
    <t>5866</t>
  </si>
  <si>
    <t>Mandavkar</t>
  </si>
  <si>
    <t>Amruta</t>
  </si>
  <si>
    <t>26979</t>
  </si>
  <si>
    <t>2013/03/20</t>
  </si>
  <si>
    <t>Harshad Amit Mandavkar Amruta</t>
  </si>
  <si>
    <t>D:\centuryrayonhighschool.com\httpdocs\MarksheetModule\StudentPhoto\IMG_6183.jpg</t>
  </si>
  <si>
    <t>5872</t>
  </si>
  <si>
    <t>Ishmeet Singh</t>
  </si>
  <si>
    <t>26987</t>
  </si>
  <si>
    <t>2014/03/16</t>
  </si>
  <si>
    <t>Ishmeet Singh Manprit Singh Takhar Hardeep Kaur</t>
  </si>
  <si>
    <t>D:\centuryrayonhighschool.com\httpdocs\MarksheetModule\StudentPhoto\IMG_6178.jpg</t>
  </si>
  <si>
    <t>5877</t>
  </si>
  <si>
    <t>Jeevesh</t>
  </si>
  <si>
    <t>Prabhudas</t>
  </si>
  <si>
    <t>26909</t>
  </si>
  <si>
    <t>2014/03/01</t>
  </si>
  <si>
    <t>9323455551</t>
  </si>
  <si>
    <t>9320161452</t>
  </si>
  <si>
    <t>Mharalgaon</t>
  </si>
  <si>
    <t>Jeevesh Prabhudas Verma</t>
  </si>
  <si>
    <t>D:\centuryrayonhighschool.com\httpdocs\MarksheetModule\StudentPhoto_New\IMG_8701_cropped.jpg</t>
  </si>
  <si>
    <t>9032</t>
  </si>
  <si>
    <t>Mira Bhayander</t>
  </si>
  <si>
    <t>V-Eng</t>
  </si>
  <si>
    <t>,2020272105063180162</t>
  </si>
  <si>
    <t>Kartike</t>
  </si>
  <si>
    <t>Parwati</t>
  </si>
  <si>
    <t>26958</t>
  </si>
  <si>
    <t>Kartike Shiv Tiwari Parwati</t>
  </si>
  <si>
    <t>D:\centuryrayonhighschool.com\httpdocs\MarksheetModule\StudentPhoto\IMG_6194.jpg</t>
  </si>
  <si>
    <t>5885</t>
  </si>
  <si>
    <t>27158</t>
  </si>
  <si>
    <t>Anshika Mahendra Mourya Renu</t>
  </si>
  <si>
    <t>D:\centuryrayonhighschool.com\httpdocs\MarksheetModule\StudentPhoto\IMG_6170.jpg</t>
  </si>
  <si>
    <t>5859</t>
  </si>
  <si>
    <t>Gauhamikhrd</t>
  </si>
  <si>
    <t>Bikapur</t>
  </si>
  <si>
    <t>Faizabad</t>
  </si>
  <si>
    <t>Kaushik</t>
  </si>
  <si>
    <t>26988</t>
  </si>
  <si>
    <t>Kaushik Machhindranath Bhoir Deepali</t>
  </si>
  <si>
    <t>D:\centuryrayonhighschool.com\httpdocs\MarksheetModule\StudentPhoto\IMG_6179.jpg</t>
  </si>
  <si>
    <t>5865</t>
  </si>
  <si>
    <t>Kavy</t>
  </si>
  <si>
    <t>26991</t>
  </si>
  <si>
    <t>2014/03/21</t>
  </si>
  <si>
    <t>Kavy Pappu Kahar Shanti</t>
  </si>
  <si>
    <t>D:\centuryrayonhighschool.com\httpdocs\MarksheetModule\StudentPhoto\IMG_6160.jpg</t>
  </si>
  <si>
    <t>5899</t>
  </si>
  <si>
    <t>Purswani</t>
  </si>
  <si>
    <t>26967</t>
  </si>
  <si>
    <t>2012/11/04</t>
  </si>
  <si>
    <t>Kunal Deepchand Purswani Anshika</t>
  </si>
  <si>
    <t>D:\centuryrayonhighschool.com\httpdocs\MarksheetModule\StudentPhoto\IMG_6207.jpg</t>
  </si>
  <si>
    <t>5898</t>
  </si>
  <si>
    <t>26995</t>
  </si>
  <si>
    <t>2014/02/16</t>
  </si>
  <si>
    <t>Mayank Pravin Bhoir Rina</t>
  </si>
  <si>
    <t>D:\centuryrayonhighschool.com\httpdocs\MarksheetModule\StudentPhoto\IMG_6198.jpg</t>
  </si>
  <si>
    <t>5887</t>
  </si>
  <si>
    <t>Mankoli</t>
  </si>
  <si>
    <t>Taha</t>
  </si>
  <si>
    <t>Nagma</t>
  </si>
  <si>
    <t>26974</t>
  </si>
  <si>
    <t>2012/12/22</t>
  </si>
  <si>
    <t>Qureshi Taha Mohammad Nagma</t>
  </si>
  <si>
    <t>D:\centuryrayonhighschool.com\httpdocs\MarksheetModule\StudentPhoto\IMG_7150.jpg</t>
  </si>
  <si>
    <t>5850</t>
  </si>
  <si>
    <t>Nanded</t>
  </si>
  <si>
    <t>Twenty Second December Two Thousand Twelve</t>
  </si>
  <si>
    <t>2019/06/17</t>
  </si>
  <si>
    <t>26959</t>
  </si>
  <si>
    <t>2013/08/15</t>
  </si>
  <si>
    <t>Nitesh Sunil Dhone Vrushali</t>
  </si>
  <si>
    <t>D:\centuryrayonhighschool.com\httpdocs\MarksheetModule\StudentPhoto\IMG_6180.jpg</t>
  </si>
  <si>
    <t>5868</t>
  </si>
  <si>
    <t>Sarai</t>
  </si>
  <si>
    <t>27152</t>
  </si>
  <si>
    <t>2014/02/04</t>
  </si>
  <si>
    <t>Omkar Deepak Sarai Madhuri</t>
  </si>
  <si>
    <t>D:\centuryrayonhighschool.com\httpdocs\MarksheetModule\StudentPhoto\IMG_6185.jpg</t>
  </si>
  <si>
    <t>5879</t>
  </si>
  <si>
    <t>Pradyumna</t>
  </si>
  <si>
    <t>26972</t>
  </si>
  <si>
    <t>2014/02/25</t>
  </si>
  <si>
    <t>Khandare Pradyumna Vishal Surekha</t>
  </si>
  <si>
    <t>D:\centuryrayonhighschool.com\httpdocs\MarksheetModule\StudentPhoto\IMG_8058.jpg</t>
  </si>
  <si>
    <t>5904</t>
  </si>
  <si>
    <t>Twenty Fifth February Two Thousand Fourteen</t>
  </si>
  <si>
    <t>Ramnarayan</t>
  </si>
  <si>
    <t>27159</t>
  </si>
  <si>
    <t>2014/05/21</t>
  </si>
  <si>
    <t>Sharma Pratik Ramnarayan Laxmi</t>
  </si>
  <si>
    <t>D:\centuryrayonhighschool.com\httpdocs\MarksheetModule\StudentPhoto\IMG_6210.jpg</t>
  </si>
  <si>
    <t>5906</t>
  </si>
  <si>
    <t>Twenty First May Two Thousand Fourteen</t>
  </si>
  <si>
    <t>Narpat Singh</t>
  </si>
  <si>
    <t>Nandukanwar</t>
  </si>
  <si>
    <t>26989</t>
  </si>
  <si>
    <t>2014/05/11</t>
  </si>
  <si>
    <t>Priyanshu Narpat Singh Shekhawat Nandukanwar</t>
  </si>
  <si>
    <t>D:\centuryrayonhighschool.com\httpdocs\MarksheetModule\StudentPhoto\IMG_6204.jpg</t>
  </si>
  <si>
    <t>5893</t>
  </si>
  <si>
    <t>26978</t>
  </si>
  <si>
    <t>Anshika Balgovind Gupta Pinky</t>
  </si>
  <si>
    <t>D:\centuryrayonhighschool.com\httpdocs\MarksheetModule\StudentPhoto\IMG_6201.jpg</t>
  </si>
  <si>
    <t>5891</t>
  </si>
  <si>
    <t>Ranit</t>
  </si>
  <si>
    <t>Raghunath</t>
  </si>
  <si>
    <t>Mokawat</t>
  </si>
  <si>
    <t>26983</t>
  </si>
  <si>
    <t>2014/09/23</t>
  </si>
  <si>
    <t>Ranit Raghunath Mokawat Lalita</t>
  </si>
  <si>
    <t>D:\centuryrayonhighschool.com\httpdocs\MarksheetModule\StudentPhoto\IMG_6189.jpg</t>
  </si>
  <si>
    <t>5874</t>
  </si>
  <si>
    <t>Ridit</t>
  </si>
  <si>
    <t>26994</t>
  </si>
  <si>
    <t>2013/10/18</t>
  </si>
  <si>
    <t>Ridit Ratankumar Jadhav Punam</t>
  </si>
  <si>
    <t>D:\centuryrayonhighschool.com\httpdocs\MarksheetModule\StudentPhoto\IMG_6181.jpg</t>
  </si>
  <si>
    <t>5869</t>
  </si>
  <si>
    <t>26971</t>
  </si>
  <si>
    <t>2014/04/24</t>
  </si>
  <si>
    <t>Shreyas Yogesh Adhikari Rohini</t>
  </si>
  <si>
    <t>D:\centuryrayonhighschool.com\httpdocs\MarksheetModule\StudentPhoto\IMG_6175.jpg</t>
  </si>
  <si>
    <t>5864</t>
  </si>
  <si>
    <t>Taksh</t>
  </si>
  <si>
    <t>Shevle</t>
  </si>
  <si>
    <t>26970</t>
  </si>
  <si>
    <t>Shevle Taksh Gajanan Varsha</t>
  </si>
  <si>
    <t>5895</t>
  </si>
  <si>
    <t>Seventh January Two Thousand Thirteen</t>
  </si>
  <si>
    <t>26956</t>
  </si>
  <si>
    <t>2013/11/19</t>
  </si>
  <si>
    <t>Dhangar-29</t>
  </si>
  <si>
    <t>Tejas Anil Zore Ashwini</t>
  </si>
  <si>
    <t>D:\centuryrayonhighschool.com\httpdocs\MarksheetModule\StudentPhoto\IMG_8056.jpg</t>
  </si>
  <si>
    <t>5881</t>
  </si>
  <si>
    <t>Ramasray</t>
  </si>
  <si>
    <t>26968</t>
  </si>
  <si>
    <t>Singh Utkarsh Ramasray Neelam</t>
  </si>
  <si>
    <t>5880</t>
  </si>
  <si>
    <t>Thirteenth December Two Thousand Thirteen</t>
  </si>
  <si>
    <t>Xavier</t>
  </si>
  <si>
    <t>Loyola</t>
  </si>
  <si>
    <t>Michael</t>
  </si>
  <si>
    <t>Jennifer</t>
  </si>
  <si>
    <t>27157</t>
  </si>
  <si>
    <t>2014/05/28</t>
  </si>
  <si>
    <t>Xavier Loyola Michael Jennifer</t>
  </si>
  <si>
    <t>D:\centuryrayonhighschool.com\httpdocs\MarksheetModule\StudentPhoto\IMG_6202.jpg</t>
  </si>
  <si>
    <t>5892</t>
  </si>
  <si>
    <t>Alanchur</t>
  </si>
  <si>
    <t>Kanchee</t>
  </si>
  <si>
    <t>Puram</t>
  </si>
  <si>
    <t>Tamil Naidu</t>
  </si>
  <si>
    <t>26829</t>
  </si>
  <si>
    <t>2015/01/17</t>
  </si>
  <si>
    <t>Yash Ashwani Mishra Smita</t>
  </si>
  <si>
    <t>D:\centuryrayonhighschool.com\httpdocs\MarksheetModule\StudentPhoto\IMG_6162.jpg</t>
  </si>
  <si>
    <t>5901</t>
  </si>
  <si>
    <t>2021/08/02</t>
  </si>
  <si>
    <t>26969</t>
  </si>
  <si>
    <t>2013/12/03</t>
  </si>
  <si>
    <t>Yash Mahendra Patil Reshma</t>
  </si>
  <si>
    <t>D:\centuryrayonhighschool.com\httpdocs\MarksheetModule\StudentPhoto\IMG_6177.jpg</t>
  </si>
  <si>
    <t>5875</t>
  </si>
  <si>
    <t xml:space="preserve">Manoj </t>
  </si>
  <si>
    <t>26960</t>
  </si>
  <si>
    <t>2013/02/08</t>
  </si>
  <si>
    <t>Yash Manoj  Parchani Roma</t>
  </si>
  <si>
    <t>8517</t>
  </si>
  <si>
    <t>Eighth February Two Thousand Thirteen</t>
  </si>
  <si>
    <t>27160</t>
  </si>
  <si>
    <t>2013/10/15</t>
  </si>
  <si>
    <t>Aradhya Santosh Sadar Vaishali</t>
  </si>
  <si>
    <t>D:\centuryrayonhighschool.com\httpdocs\MarksheetModule\StudentPhoto\IMG_6209.jpg</t>
  </si>
  <si>
    <t>5903</t>
  </si>
  <si>
    <t>27216</t>
  </si>
  <si>
    <t>2013/10/10</t>
  </si>
  <si>
    <t>Yash Sharad Deshmukh Diksha</t>
  </si>
  <si>
    <t>D:\centuryrayonhighschool.com\httpdocs\MarksheetModule\StudentPhoto\IMG_6176.jpg</t>
  </si>
  <si>
    <t>5867</t>
  </si>
  <si>
    <t>Anturli</t>
  </si>
  <si>
    <t>Chaytalee</t>
  </si>
  <si>
    <t>26980</t>
  </si>
  <si>
    <t>Kot Chaytalee Kishore Reshma</t>
  </si>
  <si>
    <t>5856</t>
  </si>
  <si>
    <t>Twenty Second September Two Thousand Thirteen</t>
  </si>
  <si>
    <t>Dhruvika</t>
  </si>
  <si>
    <t>26957</t>
  </si>
  <si>
    <t>Dhruvika Arvind Bhoir Aarti</t>
  </si>
  <si>
    <t>D:\centuryrayonhighschool.com\httpdocs\MarksheetModule\StudentPhoto\IMG_6196.jpg</t>
  </si>
  <si>
    <t>5886</t>
  </si>
  <si>
    <t>Droni</t>
  </si>
  <si>
    <t>Akshata</t>
  </si>
  <si>
    <t>26999</t>
  </si>
  <si>
    <t>2014/06/21</t>
  </si>
  <si>
    <t>Droni Kiran Lokhande Akshata</t>
  </si>
  <si>
    <t>D:\centuryrayonhighschool.com\httpdocs\MarksheetModule\StudentPhoto\IMG_6168.jpg</t>
  </si>
  <si>
    <t>5857</t>
  </si>
  <si>
    <t>Aakruti</t>
  </si>
  <si>
    <t>27013</t>
  </si>
  <si>
    <t>Aakruti Anilkumar Jha Kusum</t>
  </si>
  <si>
    <t>D:\centuryrayonhighschool.com\httpdocs\MarksheetModule\StudentPhoto\IMG_6218.jpg</t>
  </si>
  <si>
    <t>5913</t>
  </si>
  <si>
    <t>26841</t>
  </si>
  <si>
    <t>2014/01/08</t>
  </si>
  <si>
    <t>Jiya Raju Vishwakarma Priyanka</t>
  </si>
  <si>
    <t>D:\centuryrayonhighschool.com\httpdocs\MarksheetModule\StudentPhoto\IMG_6227.jpg</t>
  </si>
  <si>
    <t>5922</t>
  </si>
  <si>
    <t>Khushee</t>
  </si>
  <si>
    <t>Baswal</t>
  </si>
  <si>
    <t>26862</t>
  </si>
  <si>
    <t>2014/09/13</t>
  </si>
  <si>
    <t>Khushee Ashok Baswal Anuradha</t>
  </si>
  <si>
    <t>D:\centuryrayonhighschool.com\httpdocs\MarksheetModule\StudentPhoto\IMG_6221.jpg</t>
  </si>
  <si>
    <t>5910</t>
  </si>
  <si>
    <t>Kumud</t>
  </si>
  <si>
    <t>26845</t>
  </si>
  <si>
    <t>2014/02/10</t>
  </si>
  <si>
    <t>Kumud Anil Rajbhar Vandana</t>
  </si>
  <si>
    <t>D:\centuryrayonhighschool.com\httpdocs\MarksheetModule\StudentPhoto\IMG_6220.jpg</t>
  </si>
  <si>
    <t>5918</t>
  </si>
  <si>
    <t>Mishti</t>
  </si>
  <si>
    <t>26839</t>
  </si>
  <si>
    <t>2014/02/12</t>
  </si>
  <si>
    <t>Bharti Mishti Guddu Neelam</t>
  </si>
  <si>
    <t>D:\centuryrayonhighschool.com\httpdocs\MarksheetModule\StudentPhoto\IMG_6263.jpg</t>
  </si>
  <si>
    <t>5959</t>
  </si>
  <si>
    <t>Twelfth February Two Thousand Fourteen</t>
  </si>
  <si>
    <t>Mitakshi</t>
  </si>
  <si>
    <t>26907</t>
  </si>
  <si>
    <t>2014/04/12</t>
  </si>
  <si>
    <t>8355908445</t>
  </si>
  <si>
    <t>7738908445</t>
  </si>
  <si>
    <t>Dhakte Shahad</t>
  </si>
  <si>
    <t>Mitakshi Rakesh Sutar</t>
  </si>
  <si>
    <t>D:\centuryrayonhighschool.com\httpdocs\MarksheetModule\StudentPhoto_New\IMG_8728_cropped.jpg</t>
  </si>
  <si>
    <t>9030</t>
  </si>
  <si>
    <t>Shri Mohanlal D Dedhia Eng Pri School</t>
  </si>
  <si>
    <t>,2020272106012020057</t>
  </si>
  <si>
    <t>Dagale</t>
  </si>
  <si>
    <t>26858</t>
  </si>
  <si>
    <t>Dagale Pranjal Dnyaneshwar Savita</t>
  </si>
  <si>
    <t>5912</t>
  </si>
  <si>
    <t>26838</t>
  </si>
  <si>
    <t>2014/03/02</t>
  </si>
  <si>
    <t>Radhika Vipin Dwivedi Anuradha</t>
  </si>
  <si>
    <t>D:\centuryrayonhighschool.com\httpdocs\MarksheetModule\StudentPhoto\IMG_6249.jpg</t>
  </si>
  <si>
    <t>5948</t>
  </si>
  <si>
    <t>Dalpatpur</t>
  </si>
  <si>
    <t>Handiya</t>
  </si>
  <si>
    <t>27155</t>
  </si>
  <si>
    <t>Sharma Riddhi Sunil Shweta</t>
  </si>
  <si>
    <t>5920</t>
  </si>
  <si>
    <t>Twenty Seventh September Two Thousand Fourteen</t>
  </si>
  <si>
    <t>27166</t>
  </si>
  <si>
    <t>2014/07/06</t>
  </si>
  <si>
    <t>Ruhi Rakesh Sharma Bhumika</t>
  </si>
  <si>
    <t>D:\centuryrayonhighschool.com\httpdocs\MarksheetModule\StudentPhoto\IMG_6235.jpg</t>
  </si>
  <si>
    <t>5921</t>
  </si>
  <si>
    <t>Tamkar</t>
  </si>
  <si>
    <t>Alsisar</t>
  </si>
  <si>
    <t>27212</t>
  </si>
  <si>
    <t>9321093793</t>
  </si>
  <si>
    <t>7775835912</t>
  </si>
  <si>
    <t>Post Rayate Tel Kalyan Dist : Thane MH</t>
  </si>
  <si>
    <t>Sanvi Manoj Suroshi Vaishali</t>
  </si>
  <si>
    <t>D:\centuryrayonhighschool.com\httpdocs\MarksheetModule\StudentPhoto\IMG_2718.jpg</t>
  </si>
  <si>
    <t>5964</t>
  </si>
  <si>
    <t>The Horaizon School &amp; Jr Collage</t>
  </si>
  <si>
    <t>Rupam</t>
  </si>
  <si>
    <t>26856</t>
  </si>
  <si>
    <t>2014/03/04</t>
  </si>
  <si>
    <t>Aditi Satyendra Thakur Rupam</t>
  </si>
  <si>
    <t>D:\centuryrayonhighschool.com\httpdocs\MarksheetModule\StudentPhoto\IMG_6241.jpg</t>
  </si>
  <si>
    <t>5942</t>
  </si>
  <si>
    <t>Roopali</t>
  </si>
  <si>
    <t>27011</t>
  </si>
  <si>
    <t>Nimje Sayali Jayant Roopali</t>
  </si>
  <si>
    <t>5958</t>
  </si>
  <si>
    <t>Thakur Rajaram Singh English Primary School</t>
  </si>
  <si>
    <t>Ninth December Two Thousand Thirteen</t>
  </si>
  <si>
    <t>27001</t>
  </si>
  <si>
    <t>2013/08/22</t>
  </si>
  <si>
    <t>Sayli Shashikant Kot Manisha</t>
  </si>
  <si>
    <t>D:\centuryrayonhighschool.com\httpdocs\MarksheetModule\StudentPhoto\IMG_6224.jpg</t>
  </si>
  <si>
    <t>5916</t>
  </si>
  <si>
    <t>Inderjeet</t>
  </si>
  <si>
    <t>26844</t>
  </si>
  <si>
    <t>Shivangi Inderjeet Chauhan Sangeeta</t>
  </si>
  <si>
    <t>D:\centuryrayonhighschool.com\httpdocs\MarksheetModule\StudentPhoto\IMG_6260.jpg</t>
  </si>
  <si>
    <t>5911</t>
  </si>
  <si>
    <t>27118</t>
  </si>
  <si>
    <t>Shraddha Raju Kanojiya Dimple</t>
  </si>
  <si>
    <t>D:\centuryrayonhighschool.com\httpdocs\MarksheetModule\StudentPhoto\IMG_6222.jpg</t>
  </si>
  <si>
    <t>5914</t>
  </si>
  <si>
    <t>27012</t>
  </si>
  <si>
    <t>2013/12/23</t>
  </si>
  <si>
    <t>Swati Manojkumar Gaud Sunita</t>
  </si>
  <si>
    <t>D:\centuryrayonhighschool.com\httpdocs\MarksheetModule\StudentPhoto\IMG_8061.jpg</t>
  </si>
  <si>
    <t>5952</t>
  </si>
  <si>
    <t>26834</t>
  </si>
  <si>
    <t>2014/08/01</t>
  </si>
  <si>
    <t>Nagare Tanushree Dnyaneshwar Rupali</t>
  </si>
  <si>
    <t>D:\centuryrayonhighschool.com\httpdocs\MarksheetModule\StudentPhoto\IMG_6265.jpg</t>
  </si>
  <si>
    <t>5962</t>
  </si>
  <si>
    <t>First August Two Thousand Fourteen</t>
  </si>
  <si>
    <t>27007</t>
  </si>
  <si>
    <t>2014/05/14</t>
  </si>
  <si>
    <t>Tanvi Avinash Kor Madhuri</t>
  </si>
  <si>
    <t>D:\centuryrayonhighschool.com\httpdocs\MarksheetModule\StudentPhoto\IMG_6261.jpg</t>
  </si>
  <si>
    <t>5915</t>
  </si>
  <si>
    <t>26840</t>
  </si>
  <si>
    <t>2014/09/22</t>
  </si>
  <si>
    <t>Aditya Chandrabhan Singh Sadhana</t>
  </si>
  <si>
    <t>D:\centuryrayonhighschool.com\httpdocs\MarksheetModule\StudentPhoto\IMG_6238.jpg</t>
  </si>
  <si>
    <t>5936</t>
  </si>
  <si>
    <t>Pramshila</t>
  </si>
  <si>
    <t>27177</t>
  </si>
  <si>
    <t>2012/08/05</t>
  </si>
  <si>
    <t>Aditya Dharmendra Sharma Pramshila</t>
  </si>
  <si>
    <t>D:\centuryrayonhighschool.com\httpdocs\MarksheetModule\StudentPhoto\IMG_3300.jpg</t>
  </si>
  <si>
    <t>5907</t>
  </si>
  <si>
    <t>27000</t>
  </si>
  <si>
    <t>2014/04/22</t>
  </si>
  <si>
    <t>Vimukta Jatti</t>
  </si>
  <si>
    <t>Ankush Bharat Maliya Sangeeta</t>
  </si>
  <si>
    <t>D:\centuryrayonhighschool.com\httpdocs\MarksheetModule\StudentPhoto\IMG_6250.jpg</t>
  </si>
  <si>
    <t>5951</t>
  </si>
  <si>
    <t>2020/11/26</t>
  </si>
  <si>
    <t>Advi</t>
  </si>
  <si>
    <t>Dhakane</t>
  </si>
  <si>
    <t>26855</t>
  </si>
  <si>
    <t>7020381718</t>
  </si>
  <si>
    <t>C-704 Konark Meadows Kalyan Murbad Varap</t>
  </si>
  <si>
    <t>Dhakane Advi Bharat Trupti</t>
  </si>
  <si>
    <t>5965</t>
  </si>
  <si>
    <t>narayan School Mharal</t>
  </si>
  <si>
    <t>Seventh August Two Thousand Fourteen</t>
  </si>
  <si>
    <t>26859</t>
  </si>
  <si>
    <t>Tripathi Ansh Avdhesh Ambalika</t>
  </si>
  <si>
    <t>5940</t>
  </si>
  <si>
    <t>india</t>
  </si>
  <si>
    <t>Fourteenth December Two Thousand Thirteen</t>
  </si>
  <si>
    <t>Gorakh</t>
  </si>
  <si>
    <t>Udhar</t>
  </si>
  <si>
    <t>27174</t>
  </si>
  <si>
    <t>2013/11/10</t>
  </si>
  <si>
    <t>Aayush Gorakh Udhar Rohini</t>
  </si>
  <si>
    <t>D:\centuryrayonhighschool.com\httpdocs\MarksheetModule\StudentPhoto\IMG_6242.jpg</t>
  </si>
  <si>
    <t>5943</t>
  </si>
  <si>
    <t>AHmednagar</t>
  </si>
  <si>
    <t>26860</t>
  </si>
  <si>
    <t>2014/04/28</t>
  </si>
  <si>
    <t>Chaitanya Ganesh Babare Gopika</t>
  </si>
  <si>
    <t>D:\centuryrayonhighschool.com\httpdocs\MarksheetModule\StudentPhoto\IMG_6259.jpg</t>
  </si>
  <si>
    <t>5909</t>
  </si>
  <si>
    <t>Mhasa</t>
  </si>
  <si>
    <t>26843</t>
  </si>
  <si>
    <t>2014/07/17</t>
  </si>
  <si>
    <t>Daksh Ganesh Patil Swati</t>
  </si>
  <si>
    <t>D:\centuryrayonhighschool.com\httpdocs\MarksheetModule\StudentPhoto\IMG_6237.jpg</t>
  </si>
  <si>
    <t>5932</t>
  </si>
  <si>
    <t>26836</t>
  </si>
  <si>
    <t>2013/09/09</t>
  </si>
  <si>
    <t>Divyansh Avinash Mishra Uma</t>
  </si>
  <si>
    <t>D:\centuryrayonhighschool.com\httpdocs\MarksheetModule\StudentPhoto\IMG_6236.jpg</t>
  </si>
  <si>
    <t>5929</t>
  </si>
  <si>
    <t>Gitesh</t>
  </si>
  <si>
    <t>Bhau</t>
  </si>
  <si>
    <t>26827</t>
  </si>
  <si>
    <t>2013/05/02</t>
  </si>
  <si>
    <t>Kene Gitesh Bhau Pramila</t>
  </si>
  <si>
    <t>5961</t>
  </si>
  <si>
    <t>Second May Two Thousand Thirteen</t>
  </si>
  <si>
    <t>Gobind</t>
  </si>
  <si>
    <t>27144</t>
  </si>
  <si>
    <t>2014/04/02</t>
  </si>
  <si>
    <t>Gobind Kailash Prajapati Saroj</t>
  </si>
  <si>
    <t>D:\centuryrayonhighschool.com\httpdocs\MarksheetModule\StudentPhoto\IMG_8060.jpg</t>
  </si>
  <si>
    <t>5944</t>
  </si>
  <si>
    <t>Singolia</t>
  </si>
  <si>
    <t>26828</t>
  </si>
  <si>
    <t>2014/04/08</t>
  </si>
  <si>
    <t>Harshit Vishnu Singolia Geeta</t>
  </si>
  <si>
    <t>D:\centuryrayonhighschool.com\httpdocs\MarksheetModule\StudentPhoto\IMG_8059.jpg</t>
  </si>
  <si>
    <t>5937</t>
  </si>
  <si>
    <t>Kaustubh</t>
  </si>
  <si>
    <t>Kapadi</t>
  </si>
  <si>
    <t>27005</t>
  </si>
  <si>
    <t>Kapadi Kaustubh Yogesh Reshma</t>
  </si>
  <si>
    <t>5953</t>
  </si>
  <si>
    <t>Twenty Fourth April Two Thousand Fourteen</t>
  </si>
  <si>
    <t>Vikram</t>
  </si>
  <si>
    <t>27009</t>
  </si>
  <si>
    <t>2013/02/04</t>
  </si>
  <si>
    <t>Keshav Vikram Kumar Manisha</t>
  </si>
  <si>
    <t>D:\centuryrayonhighschool.com\httpdocs\MarksheetModule\StudentPhoto\IMG_6251.jpg</t>
  </si>
  <si>
    <t>5954</t>
  </si>
  <si>
    <t>Shri Shyam Adarsh Secondary School Rajpura Alwar Raj</t>
  </si>
  <si>
    <t>Nagendra</t>
  </si>
  <si>
    <t>27002</t>
  </si>
  <si>
    <t>2014/04/09</t>
  </si>
  <si>
    <t>Ananya Nagendra Pal Seema</t>
  </si>
  <si>
    <t>D:\centuryrayonhighschool.com\httpdocs\MarksheetModule\StudentPhoto\IMG_6225.jpg</t>
  </si>
  <si>
    <t>5917</t>
  </si>
  <si>
    <t>Balapur</t>
  </si>
  <si>
    <t>Aveshkumar</t>
  </si>
  <si>
    <t>26857</t>
  </si>
  <si>
    <t>Krishna Aveshkumar Pandey Seeta</t>
  </si>
  <si>
    <t>D:\centuryrayonhighschool.com\httpdocs\MarksheetModule\StudentPhoto\IMG_8062.jpg</t>
  </si>
  <si>
    <t>5930</t>
  </si>
  <si>
    <t>Madhapur</t>
  </si>
  <si>
    <t>Jagdishpur</t>
  </si>
  <si>
    <t>27190</t>
  </si>
  <si>
    <t>2014/04/01</t>
  </si>
  <si>
    <t>Laksh Dushant Gaikwad Kavita</t>
  </si>
  <si>
    <t>D:\centuryrayonhighschool.com\httpdocs\MarksheetModule\StudentPhoto\IMG_6230.jpg</t>
  </si>
  <si>
    <t>5925</t>
  </si>
  <si>
    <t>Gavkar</t>
  </si>
  <si>
    <t>26846</t>
  </si>
  <si>
    <t>Manthan Roshan Gavkar Rashmi</t>
  </si>
  <si>
    <t>D:\centuryrayonhighschool.com\httpdocs\MarksheetModule\StudentPhoto\IMG_6213.jpg</t>
  </si>
  <si>
    <t>5956</t>
  </si>
  <si>
    <t>Kankavali</t>
  </si>
  <si>
    <t>27008</t>
  </si>
  <si>
    <t>2014/06/24</t>
  </si>
  <si>
    <t>Mayank Ravindra Yadav Soni</t>
  </si>
  <si>
    <t>D:\centuryrayonhighschool.com\httpdocs\MarksheetModule\StudentPhoto\IMG_6240.jpg</t>
  </si>
  <si>
    <t>5941</t>
  </si>
  <si>
    <t>26863</t>
  </si>
  <si>
    <t>2013/06/11</t>
  </si>
  <si>
    <t>Mayuresh Ajinkya More Megha</t>
  </si>
  <si>
    <t>D:\centuryrayonhighschool.com\httpdocs\MarksheetModule\StudentPhoto\IMG_6212.jpg</t>
  </si>
  <si>
    <t>5908</t>
  </si>
  <si>
    <t>Meet</t>
  </si>
  <si>
    <t>26842</t>
  </si>
  <si>
    <t>2014/06/05</t>
  </si>
  <si>
    <t>Meet Manoj Jedia Sangeeta</t>
  </si>
  <si>
    <t>D:\centuryrayonhighschool.com\httpdocs\MarksheetModule\StudentPhoto\IMG_6211.jpg</t>
  </si>
  <si>
    <t>5927</t>
  </si>
  <si>
    <t>Mohmmad Atif</t>
  </si>
  <si>
    <t>Ansar</t>
  </si>
  <si>
    <t>26833</t>
  </si>
  <si>
    <t>2014/05/29</t>
  </si>
  <si>
    <t>Mohmmad Atif Ansar Shaikh Nagma</t>
  </si>
  <si>
    <t>D:\centuryrayonhighschool.com\httpdocs\MarksheetModule\StudentPhoto\IMG_6256.jpg</t>
  </si>
  <si>
    <t>5934</t>
  </si>
  <si>
    <t>26854</t>
  </si>
  <si>
    <t>2013/08/09</t>
  </si>
  <si>
    <t>Mohit Sanjay Pawar Rekha</t>
  </si>
  <si>
    <t>D:\centuryrayonhighschool.com\httpdocs\MarksheetModule\StudentPhoto\IMG_6231.jpg</t>
  </si>
  <si>
    <t>5933</t>
  </si>
  <si>
    <t>Fodse</t>
  </si>
  <si>
    <t>27006</t>
  </si>
  <si>
    <t>2014/04/18</t>
  </si>
  <si>
    <t>Nayan Pravin Fodse Pratibha</t>
  </si>
  <si>
    <t>D:\centuryrayonhighschool.com\httpdocs\MarksheetModule\StudentPhoto\IMG_6229.jpg</t>
  </si>
  <si>
    <t>5924</t>
  </si>
  <si>
    <t>Ravi Kumar</t>
  </si>
  <si>
    <t>Shambhu</t>
  </si>
  <si>
    <t>26961</t>
  </si>
  <si>
    <t>2013/11/27</t>
  </si>
  <si>
    <t>Ravi Kumar Shambhu Pandit Punam</t>
  </si>
  <si>
    <t>D:\centuryrayonhighschool.com\httpdocs\MarksheetModule\StudentPhoto\IMG_6255.jpg</t>
  </si>
  <si>
    <t>5931</t>
  </si>
  <si>
    <t>Mayil</t>
  </si>
  <si>
    <t>Bidupur</t>
  </si>
  <si>
    <t>Annanya</t>
  </si>
  <si>
    <t>26905</t>
  </si>
  <si>
    <t>2014/10/19</t>
  </si>
  <si>
    <t>9834591564</t>
  </si>
  <si>
    <t>8149945053</t>
  </si>
  <si>
    <t>Vithal Krupa</t>
  </si>
  <si>
    <t>Annanya Pradeep Gupta</t>
  </si>
  <si>
    <t>D:\centuryrayonhighschool.com\httpdocs\MarksheetModule\StudentPhoto_New\IMG_8727_cropped.jpg</t>
  </si>
  <si>
    <t>9027</t>
  </si>
  <si>
    <t>,2020272105063180197</t>
  </si>
  <si>
    <t>27168</t>
  </si>
  <si>
    <t>Ritesh Kisan Khaire Naina</t>
  </si>
  <si>
    <t>D:\centuryrayonhighschool.com\httpdocs\MarksheetModule\StudentPhoto\IMG_6246.jpg</t>
  </si>
  <si>
    <t>5947</t>
  </si>
  <si>
    <t>27119</t>
  </si>
  <si>
    <t>Saksham Mukesh Sharma Pooja</t>
  </si>
  <si>
    <t>D:\centuryrayonhighschool.com\httpdocs\MarksheetModule\StudentPhoto\IMG_6233.jpg</t>
  </si>
  <si>
    <t>5935</t>
  </si>
  <si>
    <t>Satyam</t>
  </si>
  <si>
    <t>26853</t>
  </si>
  <si>
    <t>2013/09/03</t>
  </si>
  <si>
    <t>Satyam Manoj Kanojia Manisha</t>
  </si>
  <si>
    <t>D:\centuryrayonhighschool.com\httpdocs\MarksheetModule\StudentPhoto\IMG_6252.jpg</t>
  </si>
  <si>
    <t>5955</t>
  </si>
  <si>
    <t>Khagal</t>
  </si>
  <si>
    <t>Sanjeet</t>
  </si>
  <si>
    <t>26861</t>
  </si>
  <si>
    <t>2013/11/01</t>
  </si>
  <si>
    <t>Shashi Sanjeet Thakur Pinky</t>
  </si>
  <si>
    <t>D:\centuryrayonhighschool.com\httpdocs\MarksheetModule\StudentPhoto\IMG_6245.jpg</t>
  </si>
  <si>
    <t>5946</t>
  </si>
  <si>
    <t>Budhnagar</t>
  </si>
  <si>
    <t>27191</t>
  </si>
  <si>
    <t>2014/02/27</t>
  </si>
  <si>
    <t>Shivam Santosh Gupta Trisha</t>
  </si>
  <si>
    <t>D:\centuryrayonhighschool.com\httpdocs\MarksheetModule\StudentPhoto\IMG_6243.jpg</t>
  </si>
  <si>
    <t>5945</t>
  </si>
  <si>
    <t>Shivtej</t>
  </si>
  <si>
    <t>Motilal</t>
  </si>
  <si>
    <t>27004</t>
  </si>
  <si>
    <t>2014/08/28</t>
  </si>
  <si>
    <t>Shivtej Motilal Jadhav Bhagyashri</t>
  </si>
  <si>
    <t>D:\centuryrayonhighschool.com\httpdocs\MarksheetModule\StudentPhoto\IMG_6247.jpg</t>
  </si>
  <si>
    <t>5949</t>
  </si>
  <si>
    <t>Ajanad</t>
  </si>
  <si>
    <t>27003</t>
  </si>
  <si>
    <t>Tarun Dilip Jadhav Kavita</t>
  </si>
  <si>
    <t>D:\centuryrayonhighschool.com\httpdocs\MarksheetModule\StudentPhoto\IMG_6248.jpg</t>
  </si>
  <si>
    <t>5950</t>
  </si>
  <si>
    <t>new</t>
  </si>
  <si>
    <t>Vatsal</t>
  </si>
  <si>
    <t>26835</t>
  </si>
  <si>
    <t>2013/12/14</t>
  </si>
  <si>
    <t>Vatsal Vikas Yadav Leena</t>
  </si>
  <si>
    <t>D:\centuryrayonhighschool.com\httpdocs\MarksheetModule\StudentPhoto\IMG_6239.jpg</t>
  </si>
  <si>
    <t>5939</t>
  </si>
  <si>
    <t>26830</t>
  </si>
  <si>
    <t>2013/10/22</t>
  </si>
  <si>
    <t>Vivek Rajiv Tailor Pooja</t>
  </si>
  <si>
    <t>D:\centuryrayonhighschool.com\httpdocs\MarksheetModule\StudentPhoto\IMG_6257.jpg</t>
  </si>
  <si>
    <t>5938</t>
  </si>
  <si>
    <t>26831</t>
  </si>
  <si>
    <t>2013/12/06</t>
  </si>
  <si>
    <t>Yash Santosh Jaiswar Sunita</t>
  </si>
  <si>
    <t>D:\centuryrayonhighschool.com\httpdocs\MarksheetModule\StudentPhoto\IMG_6253.jpg</t>
  </si>
  <si>
    <t>5926</t>
  </si>
  <si>
    <t>Bhavya</t>
  </si>
  <si>
    <t>26901</t>
  </si>
  <si>
    <t>2014/04/20</t>
  </si>
  <si>
    <t>9969509113</t>
  </si>
  <si>
    <t>9730213449</t>
  </si>
  <si>
    <t>Bhavya Subhash Patel</t>
  </si>
  <si>
    <t>D:\centuryrayonhighschool.com\httpdocs\MarksheetModule\StudentPhoto_New\IMG_8725_cropped.jpg</t>
  </si>
  <si>
    <t>9024</t>
  </si>
  <si>
    <t>Gujarati</t>
  </si>
  <si>
    <t>,2020272105063180263</t>
  </si>
  <si>
    <t>Yash Kumar</t>
  </si>
  <si>
    <t>Sanjiv Kumar</t>
  </si>
  <si>
    <t>26837</t>
  </si>
  <si>
    <t>2013/10/21</t>
  </si>
  <si>
    <t>Yash Kumar Sanjiv Kumar Jha Kavita</t>
  </si>
  <si>
    <t>D:\centuryrayonhighschool.com\httpdocs\MarksheetModule\StudentPhoto\IMG_6254.jpg</t>
  </si>
  <si>
    <t>5928</t>
  </si>
  <si>
    <t>26832</t>
  </si>
  <si>
    <t>2014/06/28</t>
  </si>
  <si>
    <t>Dhanave Harshda Vijay Priya</t>
  </si>
  <si>
    <t>D:\centuryrayonhighschool.com\httpdocs\MarksheetModule\StudentPhoto\IMG_6266.jpg</t>
  </si>
  <si>
    <t>5963</t>
  </si>
  <si>
    <t>Twenty Eighth June Two Thousand Fourteen</t>
  </si>
  <si>
    <t>Dharti</t>
  </si>
  <si>
    <t>27150</t>
  </si>
  <si>
    <t>2013/09/29</t>
  </si>
  <si>
    <t>Kene Harshika Ramesh Dharti</t>
  </si>
  <si>
    <t>D:\centuryrayonhighschool.com\httpdocs\MarksheetModule\StudentPhoto\IMG_6264.jpg</t>
  </si>
  <si>
    <t>5960</t>
  </si>
  <si>
    <t>Twenty Ninth September Two Thousand Thirteen</t>
  </si>
  <si>
    <t>27010</t>
  </si>
  <si>
    <t>Harshita Santosh Sharma Seema</t>
  </si>
  <si>
    <t>D:\centuryrayonhighschool.com\httpdocs\MarksheetModule\StudentPhoto\IMG_6226.jpg</t>
  </si>
  <si>
    <t>5919</t>
  </si>
  <si>
    <t>Chilheli</t>
  </si>
  <si>
    <t>26879</t>
  </si>
  <si>
    <t>Aaradhya Sanjay Palve Madhuri</t>
  </si>
  <si>
    <t>D:\centuryrayonhighschool.com\httpdocs\MarksheetModule\StudentPhoto\IMG_6298.jpg</t>
  </si>
  <si>
    <t>6003</t>
  </si>
  <si>
    <t>Jeur Patoda</t>
  </si>
  <si>
    <t>Kopargoan</t>
  </si>
  <si>
    <t>Sindhusuta</t>
  </si>
  <si>
    <t>27019</t>
  </si>
  <si>
    <t>2014/06/16</t>
  </si>
  <si>
    <t>Nandini Ashish Tiwari Sindhusuta</t>
  </si>
  <si>
    <t>D:\centuryrayonhighschool.com\httpdocs\MarksheetModule\StudentPhoto\IMG_8068.jpg</t>
  </si>
  <si>
    <t>5980</t>
  </si>
  <si>
    <t>Swain</t>
  </si>
  <si>
    <t>26877</t>
  </si>
  <si>
    <t>Swain Pari Kishore Priyanka</t>
  </si>
  <si>
    <t>D:\centuryrayonhighschool.com\httpdocs\MarksheetModule\StudentPhoto\IMG_8070.jpg</t>
  </si>
  <si>
    <t>6017</t>
  </si>
  <si>
    <t>Thirtieth May Two Thousand Fourteen</t>
  </si>
  <si>
    <t>26884</t>
  </si>
  <si>
    <t>2014/10/24</t>
  </si>
  <si>
    <t>Renu Bhairav Nath Hema</t>
  </si>
  <si>
    <t>D:\centuryrayonhighschool.com\httpdocs\MarksheetModule\StudentPhoto\IMG_6270.jpg</t>
  </si>
  <si>
    <t>6009</t>
  </si>
  <si>
    <t>Chaukura</t>
  </si>
  <si>
    <t>Jayanti</t>
  </si>
  <si>
    <t>2021/07/07</t>
  </si>
  <si>
    <t>Sadhika</t>
  </si>
  <si>
    <t>Munir</t>
  </si>
  <si>
    <t>Rabiya</t>
  </si>
  <si>
    <t>26894</t>
  </si>
  <si>
    <t>2013/11/20</t>
  </si>
  <si>
    <t>Sadhika Munir Shaikh Rabiya</t>
  </si>
  <si>
    <t>D:\centuryrayonhighschool.com\httpdocs\MarksheetModule\StudentPhoto\IMG_8064.jpg</t>
  </si>
  <si>
    <t>5977</t>
  </si>
  <si>
    <t>Saili</t>
  </si>
  <si>
    <t>27014</t>
  </si>
  <si>
    <t>Saili Pravin Deshmukh Pooja</t>
  </si>
  <si>
    <t>D:\centuryrayonhighschool.com\httpdocs\MarksheetModule\StudentPhoto\IMG_8063.jpg</t>
  </si>
  <si>
    <t>5969</t>
  </si>
  <si>
    <t>27025</t>
  </si>
  <si>
    <t>Sakshi Chandan Sharma Soni</t>
  </si>
  <si>
    <t>D:\centuryrayonhighschool.com\httpdocs\MarksheetModule\StudentPhoto\IMG_6276.jpg</t>
  </si>
  <si>
    <t>5978</t>
  </si>
  <si>
    <t>Rajpur</t>
  </si>
  <si>
    <t>Rohtas</t>
  </si>
  <si>
    <t>27151</t>
  </si>
  <si>
    <t>2014/02/05</t>
  </si>
  <si>
    <t>Samridhi Satish Chauhan Kavita</t>
  </si>
  <si>
    <t>D:\centuryrayonhighschool.com\httpdocs\MarksheetModule\StudentPhoto\IMG_6271.jpg</t>
  </si>
  <si>
    <t>5967</t>
  </si>
  <si>
    <t>Hirapure</t>
  </si>
  <si>
    <t>26889</t>
  </si>
  <si>
    <t>Hirapure Samruddhi Santosh Sangeeta</t>
  </si>
  <si>
    <t>D:\centuryrayonhighschool.com\httpdocs\MarksheetModule\StudentPhoto\IMG_6305.jpg</t>
  </si>
  <si>
    <t>6019</t>
  </si>
  <si>
    <t>Fourth March Two Thousand Fourteen</t>
  </si>
  <si>
    <t>26893</t>
  </si>
  <si>
    <t>2014/04/05</t>
  </si>
  <si>
    <t>Sayali Umesh Pawar Ashwini</t>
  </si>
  <si>
    <t>D:\centuryrayonhighschool.com\httpdocs\MarksheetModule\StudentPhoto\IMG_8067.jpg</t>
  </si>
  <si>
    <t>5975</t>
  </si>
  <si>
    <t>27018</t>
  </si>
  <si>
    <t>2014/02/13</t>
  </si>
  <si>
    <t>Shambhavi Ranjeet Jha Juli</t>
  </si>
  <si>
    <t>D:\centuryrayonhighschool.com\httpdocs\MarksheetModule\StudentPhoto\IMG_6288.jpg</t>
  </si>
  <si>
    <t>5972</t>
  </si>
  <si>
    <t>Andhara</t>
  </si>
  <si>
    <t>Afia</t>
  </si>
  <si>
    <t>26886</t>
  </si>
  <si>
    <t>2013/11/28</t>
  </si>
  <si>
    <t>Afia Sultan Shaikh Tarannum</t>
  </si>
  <si>
    <t>D:\centuryrayonhighschool.com\httpdocs\MarksheetModule\StudentPhoto\IMG_6289.jpg</t>
  </si>
  <si>
    <t>5976</t>
  </si>
  <si>
    <t>Sharvari</t>
  </si>
  <si>
    <t>26890</t>
  </si>
  <si>
    <t>2014/04/14</t>
  </si>
  <si>
    <t>Sharvari Rahul Shinde Madhuri</t>
  </si>
  <si>
    <t>D:\centuryrayonhighschool.com\httpdocs\MarksheetModule\StudentPhoto\IMG_7934.jpg</t>
  </si>
  <si>
    <t>5979</t>
  </si>
  <si>
    <t>Narayangoan</t>
  </si>
  <si>
    <t>Junner</t>
  </si>
  <si>
    <t>26892</t>
  </si>
  <si>
    <t>Shravani Suhas Kumbhar Vandana</t>
  </si>
  <si>
    <t>D:\centuryrayonhighschool.com\httpdocs\MarksheetModule\StudentPhoto\IMG_8066.jpg</t>
  </si>
  <si>
    <t>5974</t>
  </si>
  <si>
    <t>Ahmedbad</t>
  </si>
  <si>
    <t>Shubhra</t>
  </si>
  <si>
    <t>27024</t>
  </si>
  <si>
    <t>2014/06/29</t>
  </si>
  <si>
    <t>Shubhra Pravin Deshmukh Sonali</t>
  </si>
  <si>
    <t>D:\centuryrayonhighschool.com\httpdocs\MarksheetModule\StudentPhoto\IMG_6286.jpg</t>
  </si>
  <si>
    <t>5970</t>
  </si>
  <si>
    <t>27022</t>
  </si>
  <si>
    <t>Suhana Ravi Yadav Rekha</t>
  </si>
  <si>
    <t>D:\centuryrayonhighschool.com\httpdocs\MarksheetModule\StudentPhoto\IMG_6272.jpg</t>
  </si>
  <si>
    <t>5981</t>
  </si>
  <si>
    <t>Sweety</t>
  </si>
  <si>
    <t>Bunty</t>
  </si>
  <si>
    <t>26887</t>
  </si>
  <si>
    <t>2013/04/30</t>
  </si>
  <si>
    <t>Sweety Bunty Chouhan Reena</t>
  </si>
  <si>
    <t>D:\centuryrayonhighschool.com\httpdocs\MarksheetModule\StudentPhoto\IMG_6303.jpg</t>
  </si>
  <si>
    <t>6007</t>
  </si>
  <si>
    <t>Hathras</t>
  </si>
  <si>
    <t>SES English Medlum Primary School UNR</t>
  </si>
  <si>
    <t>Trusha</t>
  </si>
  <si>
    <t>27023</t>
  </si>
  <si>
    <t>2013/12/01</t>
  </si>
  <si>
    <t>Patil Trusha Kishor Vaishali</t>
  </si>
  <si>
    <t>D:\centuryrayonhighschool.com\httpdocs\MarksheetModule\StudentPhoto\IMG_6306.jpg</t>
  </si>
  <si>
    <t>6014</t>
  </si>
  <si>
    <t>First December Two Thousand Thirteen</t>
  </si>
  <si>
    <t>Abhikarm</t>
  </si>
  <si>
    <t>Vivek Kumar</t>
  </si>
  <si>
    <t>26891</t>
  </si>
  <si>
    <t>2014/07/23</t>
  </si>
  <si>
    <t>Abhikarm Vivek Kumar Shukla Sudha</t>
  </si>
  <si>
    <t>D:\centuryrayonhighschool.com\httpdocs\MarksheetModule\StudentPhoto\IMG_6285.jpg</t>
  </si>
  <si>
    <t>5991</t>
  </si>
  <si>
    <t>Surjeet Singh</t>
  </si>
  <si>
    <t>26867</t>
  </si>
  <si>
    <t>2014/03/30</t>
  </si>
  <si>
    <t>Abhishek Surjeet Singh Parihar Roshani</t>
  </si>
  <si>
    <t>D:\centuryrayonhighschool.com\httpdocs\MarksheetModule\StudentPhoto\IMG_6283.jpg</t>
  </si>
  <si>
    <t>5989</t>
  </si>
  <si>
    <t>Madhya-Pradesh</t>
  </si>
  <si>
    <t>26885</t>
  </si>
  <si>
    <t>Aadarsh Brijesh Singh Neelam</t>
  </si>
  <si>
    <t>D:\centuryrayonhighschool.com\httpdocs\MarksheetModule\StudentPhoto\IMG_6302.jpg</t>
  </si>
  <si>
    <t>6006</t>
  </si>
  <si>
    <t>Aajinkya</t>
  </si>
  <si>
    <t>27131</t>
  </si>
  <si>
    <t>9096049618</t>
  </si>
  <si>
    <t>Indra Nagar</t>
  </si>
  <si>
    <t>Aajinkya Mukesh Bagul</t>
  </si>
  <si>
    <t>D:\centuryrayonhighschool.com\httpdocs\MarksheetModule\StudentPhoto_New\IMG_8817_cropped.jpg</t>
  </si>
  <si>
    <t>9059</t>
  </si>
  <si>
    <t>,2020272116035010016</t>
  </si>
  <si>
    <t>27183</t>
  </si>
  <si>
    <t>2014/03/08</t>
  </si>
  <si>
    <t>Aaradhya Suryabhan Gupta Sunita</t>
  </si>
  <si>
    <t>D:\centuryrayonhighschool.com\httpdocs\MarksheetModule\StudentPhoto\IMG_6287.jpg</t>
  </si>
  <si>
    <t>5971</t>
  </si>
  <si>
    <t>Allauddin</t>
  </si>
  <si>
    <t>27189</t>
  </si>
  <si>
    <t>2014/08/20</t>
  </si>
  <si>
    <t>Allauddin Nizamuddin Shaikh Jamila</t>
  </si>
  <si>
    <t>D:\centuryrayonhighschool.com\httpdocs\MarksheetModule\StudentPhoto\IMG_2712.jpg</t>
  </si>
  <si>
    <t>5995</t>
  </si>
  <si>
    <t>26868</t>
  </si>
  <si>
    <t>2014/02/11</t>
  </si>
  <si>
    <t>Aman Raju Dhangar Sangita</t>
  </si>
  <si>
    <t>D:\centuryrayonhighschool.com\httpdocs\MarksheetModule\StudentPhoto\IMG_7933.jpg</t>
  </si>
  <si>
    <t>5984</t>
  </si>
  <si>
    <t>Omerga</t>
  </si>
  <si>
    <t>26888</t>
  </si>
  <si>
    <t>2013/11/21</t>
  </si>
  <si>
    <t>Aniket Anil Sharma Kanaklata</t>
  </si>
  <si>
    <t>D:\centuryrayonhighschool.com\httpdocs\MarksheetModule\StudentPhoto\IMG_6290.jpg</t>
  </si>
  <si>
    <t>5992</t>
  </si>
  <si>
    <t>Anshuman</t>
  </si>
  <si>
    <t>27161</t>
  </si>
  <si>
    <t>2014/08/03</t>
  </si>
  <si>
    <t>Anshuman Pradeep Jha Pooja</t>
  </si>
  <si>
    <t>D:\centuryrayonhighschool.com\httpdocs\MarksheetModule\StudentPhoto\IMG_6279.jpg</t>
  </si>
  <si>
    <t>5986</t>
  </si>
  <si>
    <t>Diwan</t>
  </si>
  <si>
    <t>26869</t>
  </si>
  <si>
    <t>2014/11/02</t>
  </si>
  <si>
    <t>Arjun Diwan Nath Anita</t>
  </si>
  <si>
    <t>D:\centuryrayonhighschool.com\httpdocs\MarksheetModule\StudentPhoto\IMG_3599.jpg</t>
  </si>
  <si>
    <t>6010</t>
  </si>
  <si>
    <t>Choukuna</t>
  </si>
  <si>
    <t>Jainti</t>
  </si>
  <si>
    <t>26896</t>
  </si>
  <si>
    <t>Aryan Pradeep Vishwakarma Vandana</t>
  </si>
  <si>
    <t>D:\centuryrayonhighschool.com\httpdocs\MarksheetModule\StudentPhoto\IMG_6299.jpg</t>
  </si>
  <si>
    <t>6004</t>
  </si>
  <si>
    <t>Munni</t>
  </si>
  <si>
    <t>26872</t>
  </si>
  <si>
    <t>2013/02/18</t>
  </si>
  <si>
    <t>Ayush Puran Jeena Munni</t>
  </si>
  <si>
    <t>D:\centuryrayonhighschool.com\httpdocs\MarksheetModule\StudentPhoto\IMG_6278.jpg</t>
  </si>
  <si>
    <t>5985</t>
  </si>
  <si>
    <t>Batdiya</t>
  </si>
  <si>
    <t>Garur</t>
  </si>
  <si>
    <t>Uttrakhand</t>
  </si>
  <si>
    <t>Panchdev</t>
  </si>
  <si>
    <t>27171</t>
  </si>
  <si>
    <t>Yadav Deepak Panchdev Kusum</t>
  </si>
  <si>
    <t>D:\centuryrayonhighschool.com\httpdocs\MarksheetModule\StudentPhoto\IMG_2713.jpg</t>
  </si>
  <si>
    <t>6018</t>
  </si>
  <si>
    <t>Sixth December Two Thousand Thirteen</t>
  </si>
  <si>
    <t>26933</t>
  </si>
  <si>
    <t>2013/10/27</t>
  </si>
  <si>
    <t>Harsh Haresh Tarmale</t>
  </si>
  <si>
    <t>D:\centuryrayonhighschool.com\httpdocs\MarksheetModule\StudentPhoto_New\IMG_200014_cropped.jpg</t>
  </si>
  <si>
    <t>9033</t>
  </si>
  <si>
    <t>Om Sai Eng School, Rayate</t>
  </si>
  <si>
    <t>,2020272105018040015</t>
  </si>
  <si>
    <t>Khatare</t>
  </si>
  <si>
    <t>27181</t>
  </si>
  <si>
    <t>2014/04/10</t>
  </si>
  <si>
    <t>Harshal Kamlesh Khatare Varsha</t>
  </si>
  <si>
    <t>D:\centuryrayonhighschool.com\httpdocs\MarksheetModule\StudentPhoto\IMG_6273.jpg</t>
  </si>
  <si>
    <t>5987</t>
  </si>
  <si>
    <t>Drushti</t>
  </si>
  <si>
    <t>27021</t>
  </si>
  <si>
    <t>2014/01/17</t>
  </si>
  <si>
    <t>Nikumbh Drushti Arvind Varsha</t>
  </si>
  <si>
    <t>D:\centuryrayonhighschool.com\httpdocs\MarksheetModule\StudentPhoto\IMG_6307.jpg</t>
  </si>
  <si>
    <t>6015</t>
  </si>
  <si>
    <t>Seventeenth January Two Thousand Fourteen</t>
  </si>
  <si>
    <t>Sawale</t>
  </si>
  <si>
    <t>27162</t>
  </si>
  <si>
    <t>2014/06/18</t>
  </si>
  <si>
    <t>Harshal Ravindra Sawale Sunita</t>
  </si>
  <si>
    <t>D:\centuryrayonhighschool.com\httpdocs\MarksheetModule\StudentPhoto\IMG_6292.jpg</t>
  </si>
  <si>
    <t>5996</t>
  </si>
  <si>
    <t>Himmat</t>
  </si>
  <si>
    <t>27203</t>
  </si>
  <si>
    <t>Himmat Rajendra Shekhawat Durga</t>
  </si>
  <si>
    <t>D:\centuryrayonhighschool.com\httpdocs\MarksheetModule\StudentPhoto\IMG_6291.jpg</t>
  </si>
  <si>
    <t>5993</t>
  </si>
  <si>
    <t>Bhima</t>
  </si>
  <si>
    <t>Dantramgarh</t>
  </si>
  <si>
    <t>ArjunSingh</t>
  </si>
  <si>
    <t>26882</t>
  </si>
  <si>
    <t>2013/11/22</t>
  </si>
  <si>
    <t>Rathore Kartik ArjunSingh Asha</t>
  </si>
  <si>
    <t>D:\centuryrayonhighschool.com\httpdocs\MarksheetModule\StudentPhoto\IMG_8069.jpg</t>
  </si>
  <si>
    <t>6002</t>
  </si>
  <si>
    <t>SIkar</t>
  </si>
  <si>
    <t>Twenty Second November Two Thousand Thirteen</t>
  </si>
  <si>
    <t>Pawashe</t>
  </si>
  <si>
    <t>27120</t>
  </si>
  <si>
    <t>Pawashe kartik Mohan Suvarna</t>
  </si>
  <si>
    <t>D:\centuryrayonhighschool.com\httpdocs\MarksheetModule\StudentPhoto\IMG_6297.jpg</t>
  </si>
  <si>
    <t>6001</t>
  </si>
  <si>
    <t>26874</t>
  </si>
  <si>
    <t>Krishna Jayprakash Yadav Sangeeta</t>
  </si>
  <si>
    <t>D:\centuryrayonhighschool.com\httpdocs\MarksheetModule\StudentPhoto\IMG_7888.jpg</t>
  </si>
  <si>
    <t>5999</t>
  </si>
  <si>
    <t>26897</t>
  </si>
  <si>
    <t>2014/09/17</t>
  </si>
  <si>
    <t>Kunal Sunil Janjwadiya Manisha</t>
  </si>
  <si>
    <t>D:\centuryrayonhighschool.com\httpdocs\MarksheetModule\StudentPhoto\IMG_6301.jpg</t>
  </si>
  <si>
    <t>6005</t>
  </si>
  <si>
    <t>Lokesh</t>
  </si>
  <si>
    <t>27142</t>
  </si>
  <si>
    <t>Lokesh Deepak Wadhe Jayshree</t>
  </si>
  <si>
    <t>D:\centuryrayonhighschool.com\httpdocs\MarksheetModule\StudentPhoto\IMG_7866.jpg</t>
  </si>
  <si>
    <t>5994</t>
  </si>
  <si>
    <t>Dalvi</t>
  </si>
  <si>
    <t>26875</t>
  </si>
  <si>
    <t>2014/08/26</t>
  </si>
  <si>
    <t>Manas Rohan Dalvi Suvarna</t>
  </si>
  <si>
    <t>D:\centuryrayonhighschool.com\httpdocs\MarksheetModule\StudentPhoto\IMG_6269.jpg</t>
  </si>
  <si>
    <t>6011</t>
  </si>
  <si>
    <t>26876</t>
  </si>
  <si>
    <t>Manoj Deva Jaiswar Poonam</t>
  </si>
  <si>
    <t>D:\centuryrayonhighschool.com\httpdocs\MarksheetModule\StudentPhoto\IMG_6295.jpg</t>
  </si>
  <si>
    <t>5997</t>
  </si>
  <si>
    <t>Khalilabad</t>
  </si>
  <si>
    <t>S K nagar</t>
  </si>
  <si>
    <t>26880</t>
  </si>
  <si>
    <t>Patil Namit Chandrakant Archana</t>
  </si>
  <si>
    <t>6013</t>
  </si>
  <si>
    <t>Bhusawal</t>
  </si>
  <si>
    <t>Nineteenth July Two Thousand Thirteen</t>
  </si>
  <si>
    <t>26871</t>
  </si>
  <si>
    <t>2013/11/12</t>
  </si>
  <si>
    <t>Durva Jitendra Kumbhar Archana</t>
  </si>
  <si>
    <t>D:\centuryrayonhighschool.com\httpdocs\MarksheetModule\StudentPhoto\IMG_6275.jpg</t>
  </si>
  <si>
    <t>5973</t>
  </si>
  <si>
    <t>Navneetkumar</t>
  </si>
  <si>
    <t>Vinodkumar</t>
  </si>
  <si>
    <t>27143</t>
  </si>
  <si>
    <t>Navneetkumar Vinodkumar Dubey Sarita</t>
  </si>
  <si>
    <t>D:\centuryrayonhighschool.com\httpdocs\MarksheetModule\StudentPhoto\IMG_6304.jpg</t>
  </si>
  <si>
    <t>6012</t>
  </si>
  <si>
    <t>Lokmanpur</t>
  </si>
  <si>
    <t>Birampur</t>
  </si>
  <si>
    <t>J D R N P S Balriparawan Mathalpur Bhadohi</t>
  </si>
  <si>
    <t>Somvanshi</t>
  </si>
  <si>
    <t>27187</t>
  </si>
  <si>
    <t>2013/11/18</t>
  </si>
  <si>
    <t>Om Rajesh Somvanshi Preeti</t>
  </si>
  <si>
    <t>D:\centuryrayonhighschool.com\httpdocs\MarksheetModule\StudentPhoto\IMG_6284.jpg</t>
  </si>
  <si>
    <t>5990</t>
  </si>
  <si>
    <t>26870</t>
  </si>
  <si>
    <t>2014/10/13</t>
  </si>
  <si>
    <t>Om Vijay Dhakne Anita</t>
  </si>
  <si>
    <t>D:\centuryrayonhighschool.com\httpdocs\MarksheetModule\StudentPhoto\IMG_6267.jpg</t>
  </si>
  <si>
    <t>6008</t>
  </si>
  <si>
    <t>Patola</t>
  </si>
  <si>
    <t>27020</t>
  </si>
  <si>
    <t>2014/02/19</t>
  </si>
  <si>
    <t>Parth Sunil Choudhary Radha</t>
  </si>
  <si>
    <t>D:\centuryrayonhighschool.com\httpdocs\MarksheetModule\StudentPhoto\IMG_8065.jpg</t>
  </si>
  <si>
    <t>5983</t>
  </si>
  <si>
    <t>27017</t>
  </si>
  <si>
    <t>Mahralgoan Shivani Nagar Near R No 420</t>
  </si>
  <si>
    <t>Shivam Mukesh Jha Pooja</t>
  </si>
  <si>
    <t>D:\centuryrayonhighschool.com\httpdocs\MarksheetModule\StudentPhoto\IMG_3308.jpg</t>
  </si>
  <si>
    <t>6020</t>
  </si>
  <si>
    <t>Mathli</t>
  </si>
  <si>
    <t>27221</t>
  </si>
  <si>
    <t>2014/04/21</t>
  </si>
  <si>
    <t>Shreyansh Yogendra Singh Nilam</t>
  </si>
  <si>
    <t>D:\centuryrayonhighschool.com\httpdocs\MarksheetModule\StudentPhoto\IMG_6296.jpg</t>
  </si>
  <si>
    <t>5998</t>
  </si>
  <si>
    <t>26878</t>
  </si>
  <si>
    <t>7977507779</t>
  </si>
  <si>
    <t>9324626866</t>
  </si>
  <si>
    <t>Behind Zoya Apt Shahad Fatak Murbad Rd</t>
  </si>
  <si>
    <t>Shubh Pradeep Pandey Priti</t>
  </si>
  <si>
    <t>D:\centuryrayonhighschool.com\httpdocs\MarksheetModule\StudentPhoto\IMG_2711.jpg</t>
  </si>
  <si>
    <t>6022</t>
  </si>
  <si>
    <t>Kukuwar</t>
  </si>
  <si>
    <t>patti</t>
  </si>
  <si>
    <t>K V Inter Collage Pratapgarh</t>
  </si>
  <si>
    <t>Behara</t>
  </si>
  <si>
    <t>Pravashini</t>
  </si>
  <si>
    <t>26895</t>
  </si>
  <si>
    <t>Siddharth Hemant Behara Pravashini</t>
  </si>
  <si>
    <t>D:\centuryrayonhighschool.com\httpdocs\MarksheetModule\StudentPhoto\IMG_6277.jpg</t>
  </si>
  <si>
    <t>5982</t>
  </si>
  <si>
    <t>27016</t>
  </si>
  <si>
    <t>2013/06/01</t>
  </si>
  <si>
    <t>Swaroop Sujeet Chauhan Roshani</t>
  </si>
  <si>
    <t>D:\centuryrayonhighschool.com\httpdocs\MarksheetModule\StudentPhoto\IMG_6310.jpg</t>
  </si>
  <si>
    <t>5966</t>
  </si>
  <si>
    <t>Raman</t>
  </si>
  <si>
    <t>27015</t>
  </si>
  <si>
    <t>2013/12/30</t>
  </si>
  <si>
    <t>Khushi Raman Jha Kumkum</t>
  </si>
  <si>
    <t>D:\centuryrayonhighschool.com\httpdocs\MarksheetModule\StudentPhoto\IMG_6282.jpg</t>
  </si>
  <si>
    <t>6000</t>
  </si>
  <si>
    <t>Bhagyashali</t>
  </si>
  <si>
    <t>27129</t>
  </si>
  <si>
    <t>8855030298</t>
  </si>
  <si>
    <t>8421811633</t>
  </si>
  <si>
    <t>Anand Ngr</t>
  </si>
  <si>
    <t>Viraj Ramesh Jadhav</t>
  </si>
  <si>
    <t>D:\centuryrayonhighschool.com\httpdocs\MarksheetModule\StudentPhoto_New\IMG_200037_cropped.jpg</t>
  </si>
  <si>
    <t>9057</t>
  </si>
  <si>
    <t>S.E.S.Eng medium school, Ulh</t>
  </si>
  <si>
    <t>,2020272116041040033</t>
  </si>
  <si>
    <t>Kimaya</t>
  </si>
  <si>
    <t>Malata</t>
  </si>
  <si>
    <t>27180</t>
  </si>
  <si>
    <t>2013/08/03</t>
  </si>
  <si>
    <t>Kimaya Jagan Choudhari Malata</t>
  </si>
  <si>
    <t>D:\centuryrayonhighschool.com\httpdocs\MarksheetModule\StudentPhoto\IMG_7936.jpg</t>
  </si>
  <si>
    <t>5968</t>
  </si>
  <si>
    <t>Vidhe</t>
  </si>
  <si>
    <t>26881</t>
  </si>
  <si>
    <t>2014/04/29</t>
  </si>
  <si>
    <t>7738235234</t>
  </si>
  <si>
    <t>9028652347</t>
  </si>
  <si>
    <t>Flat No 2020 Panchdeep Niwas Sadhana Hotel Mharal</t>
  </si>
  <si>
    <t>Lavanya Narendra Pawar Lata</t>
  </si>
  <si>
    <t>D:\centuryrayonhighschool.com\httpdocs\MarksheetModule\StudentPhoto\IMG_2708.jpg</t>
  </si>
  <si>
    <t>6023</t>
  </si>
  <si>
    <t>Nirmal  English Medium School Goveli</t>
  </si>
  <si>
    <t>Mrudula</t>
  </si>
  <si>
    <t>26873</t>
  </si>
  <si>
    <t>At Post : Varap Kalyan Murbad Thane</t>
  </si>
  <si>
    <t>Mrudula Kiran Kurle Kamini</t>
  </si>
  <si>
    <t>D:\centuryrayonhighschool.com\httpdocs\MarksheetModule\StudentPhoto\IMG_2709.jpg</t>
  </si>
  <si>
    <t>6021</t>
  </si>
  <si>
    <t>Aasra</t>
  </si>
  <si>
    <t>Alim</t>
  </si>
  <si>
    <t>27044</t>
  </si>
  <si>
    <t>2013/07/01</t>
  </si>
  <si>
    <t>Aasra Alim Mojam Asma</t>
  </si>
  <si>
    <t>D:\centuryrayonhighschool.com\httpdocs\MarksheetModule\StudentPhoto\IMG_6315.jpg</t>
  </si>
  <si>
    <t>6031</t>
  </si>
  <si>
    <t>27035</t>
  </si>
  <si>
    <t>2013/08/14</t>
  </si>
  <si>
    <t>Saini Sakshi Puran Saroj</t>
  </si>
  <si>
    <t>6033</t>
  </si>
  <si>
    <t>Fourteenth August Two Thousand Thirteen</t>
  </si>
  <si>
    <t>Samriddhi</t>
  </si>
  <si>
    <t>27065</t>
  </si>
  <si>
    <t>Samriddhi Amit Gupta Ranjana</t>
  </si>
  <si>
    <t>D:\centuryrayonhighschool.com\httpdocs\MarksheetModule\StudentPhoto\IMG_6326.jpg</t>
  </si>
  <si>
    <t>6027</t>
  </si>
  <si>
    <t>27066</t>
  </si>
  <si>
    <t>Shraddha Rajesh Mane Lalita</t>
  </si>
  <si>
    <t>D:\centuryrayonhighschool.com\httpdocs\MarksheetModule\StudentPhoto\IMG_6344.jpg</t>
  </si>
  <si>
    <t>6055</t>
  </si>
  <si>
    <t>Shivbharan</t>
  </si>
  <si>
    <t>sharma</t>
  </si>
  <si>
    <t>27149</t>
  </si>
  <si>
    <t>2013/06/06</t>
  </si>
  <si>
    <t>sharma Shreya Shivbharan Guddi</t>
  </si>
  <si>
    <t>D:\centuryrayonhighschool.com\httpdocs\MarksheetModule\StudentPhoto\IMG_6328.jpg</t>
  </si>
  <si>
    <t>6034</t>
  </si>
  <si>
    <t>Sixth June Two Thousand Thirteen</t>
  </si>
  <si>
    <t>Pratap Singh</t>
  </si>
  <si>
    <t>27031</t>
  </si>
  <si>
    <t>Pratap Singh Shreya Varun Shashi</t>
  </si>
  <si>
    <t>D:\centuryrayonhighschool.com\httpdocs\MarksheetModule\StudentPhoto\IMG_6361.jpg</t>
  </si>
  <si>
    <t>6082</t>
  </si>
  <si>
    <t>Twenty Seventh August Two Thousand Fourteen</t>
  </si>
  <si>
    <t>vishwakarma</t>
  </si>
  <si>
    <t>27041</t>
  </si>
  <si>
    <t>2013/10/06</t>
  </si>
  <si>
    <t>vishwakarma Shrishti Satish Rekha</t>
  </si>
  <si>
    <t>D:\centuryrayonhighschool.com\httpdocs\MarksheetModule\StudentPhoto\IMG_6345.jpg</t>
  </si>
  <si>
    <t>6056</t>
  </si>
  <si>
    <t>Sixth October Two Thousand Thirteen</t>
  </si>
  <si>
    <t>Shubada</t>
  </si>
  <si>
    <t>27222</t>
  </si>
  <si>
    <t>2014/04/25</t>
  </si>
  <si>
    <t>Shubada Kailash Lahane Usha</t>
  </si>
  <si>
    <t>D:\centuryrayonhighschool.com\httpdocs\MarksheetModule\StudentPhoto\IMG_6333.jpg</t>
  </si>
  <si>
    <t>6028</t>
  </si>
  <si>
    <t>27042</t>
  </si>
  <si>
    <t>2013/11/29</t>
  </si>
  <si>
    <t>Sneha Mukesh Sharma Rekha</t>
  </si>
  <si>
    <t>D:\centuryrayonhighschool.com\httpdocs\MarksheetModule\StudentPhoto\IMG_7198.jpg</t>
  </si>
  <si>
    <t>6035</t>
  </si>
  <si>
    <t>Fatepur</t>
  </si>
  <si>
    <t>satish</t>
  </si>
  <si>
    <t>27054</t>
  </si>
  <si>
    <t>Jaiswal Tanvi satish Jyoti</t>
  </si>
  <si>
    <t>D:\centuryrayonhighschool.com\httpdocs\MarksheetModule\StudentPhoto\IMG_6349.jpg</t>
  </si>
  <si>
    <t>6061</t>
  </si>
  <si>
    <t>Eighteenth July Two Thousand Fourteen</t>
  </si>
  <si>
    <t>27047</t>
  </si>
  <si>
    <t>2014/07/03</t>
  </si>
  <si>
    <t>Trisha Sandeep Mishra Babita</t>
  </si>
  <si>
    <t>D:\centuryrayonhighschool.com\httpdocs\MarksheetModule\StudentPhoto\IMG_6334.jpg</t>
  </si>
  <si>
    <t>6032</t>
  </si>
  <si>
    <t>27172</t>
  </si>
  <si>
    <t>Chauhan Ananya Manoj Soni</t>
  </si>
  <si>
    <t>D:\centuryrayonhighschool.com\httpdocs\MarksheetModule\StudentPhoto\IMG_6360.jpg</t>
  </si>
  <si>
    <t>6080</t>
  </si>
  <si>
    <t>27026</t>
  </si>
  <si>
    <t>2013/11/25</t>
  </si>
  <si>
    <t>Unnati Manas Mishra Rina</t>
  </si>
  <si>
    <t>D:\centuryrayonhighschool.com\httpdocs\MarksheetModule\StudentPhoto\IMG_6327.jpg</t>
  </si>
  <si>
    <t>6030</t>
  </si>
  <si>
    <t>27148</t>
  </si>
  <si>
    <t>Aayush Pramod Sharma Neha</t>
  </si>
  <si>
    <t>D:\centuryrayonhighschool.com\httpdocs\MarksheetModule\StudentPhoto\IMG_6318.jpg</t>
  </si>
  <si>
    <t>6075</t>
  </si>
  <si>
    <t>27055</t>
  </si>
  <si>
    <t>2014/08/21</t>
  </si>
  <si>
    <t>Abhinav Ajitkumar Singh Renu</t>
  </si>
  <si>
    <t>D:\centuryrayonhighschool.com\httpdocs\MarksheetModule\StudentPhoto\IMG_6339.jpg</t>
  </si>
  <si>
    <t>6051</t>
  </si>
  <si>
    <t>26806</t>
  </si>
  <si>
    <t>2014/11/08</t>
  </si>
  <si>
    <t>7666878242</t>
  </si>
  <si>
    <t>8446586855</t>
  </si>
  <si>
    <t>Jai Hind Colony</t>
  </si>
  <si>
    <t>Adarsh Jitendra Yadav</t>
  </si>
  <si>
    <t>D:\centuryrayonhighschool.com\httpdocs\MarksheetModule\StudentPhoto_New\IMG_10069_cropped.jpg</t>
  </si>
  <si>
    <t>8991</t>
  </si>
  <si>
    <t>Z P Shala, Pawashepada,Mharal</t>
  </si>
  <si>
    <t>2024/06/03</t>
  </si>
  <si>
    <t>,2023272105063180037</t>
  </si>
  <si>
    <t>27034</t>
  </si>
  <si>
    <t>Aditya Amar Kotekar Anushka</t>
  </si>
  <si>
    <t>D:\centuryrayonhighschool.com\httpdocs\MarksheetModule\StudentPhoto\IMG_6341.jpg</t>
  </si>
  <si>
    <t>6044</t>
  </si>
  <si>
    <t>27169</t>
  </si>
  <si>
    <t>2013/03/17</t>
  </si>
  <si>
    <t>Akash Tejbahadur Chauhan Indu</t>
  </si>
  <si>
    <t>D:\centuryrayonhighschool.com\httpdocs\MarksheetModule\StudentPhoto\IMG_6356.jpg</t>
  </si>
  <si>
    <t>6073</t>
  </si>
  <si>
    <t>2021/07/28</t>
  </si>
  <si>
    <t>27223</t>
  </si>
  <si>
    <t>Ansh Shivmangal Gupta Savita</t>
  </si>
  <si>
    <t>D:\centuryrayonhighschool.com\httpdocs\MarksheetModule\StudentPhoto\IMG_8073.jpg</t>
  </si>
  <si>
    <t>6063</t>
  </si>
  <si>
    <t>27145</t>
  </si>
  <si>
    <t>2013/10/02</t>
  </si>
  <si>
    <t>Arnav Vikas Khedkar Pratibha</t>
  </si>
  <si>
    <t>D:\centuryrayonhighschool.com\httpdocs\MarksheetModule\StudentPhoto\IMG_6362.jpg</t>
  </si>
  <si>
    <t>6076</t>
  </si>
  <si>
    <t>Patahrdi</t>
  </si>
  <si>
    <t>Ganraj English School Kalyan</t>
  </si>
  <si>
    <t>27061</t>
  </si>
  <si>
    <t>Ratambe Arya Pravin Archana</t>
  </si>
  <si>
    <t>D:\centuryrayonhighschool.com\httpdocs\MarksheetModule\StudentPhoto\IMG_6365.jpg</t>
  </si>
  <si>
    <t>6079</t>
  </si>
  <si>
    <t>Eighth May Two Thousand Fourteen</t>
  </si>
  <si>
    <t>Angad</t>
  </si>
  <si>
    <t>Burman</t>
  </si>
  <si>
    <t>27050</t>
  </si>
  <si>
    <t>2014/09/08</t>
  </si>
  <si>
    <t>Aryan Angad Burman Rama</t>
  </si>
  <si>
    <t>D:\centuryrayonhighschool.com\httpdocs\MarksheetModule\StudentPhoto\IMG_8071.jpg</t>
  </si>
  <si>
    <t>6039</t>
  </si>
  <si>
    <t>27167</t>
  </si>
  <si>
    <t>2014/08/11</t>
  </si>
  <si>
    <t>Ananya Pawan Singh Preeti</t>
  </si>
  <si>
    <t>D:\centuryrayonhighschool.com\httpdocs\MarksheetModule\StudentPhoto\IMG_6355.jpg</t>
  </si>
  <si>
    <t>6072</t>
  </si>
  <si>
    <t>Yenare</t>
  </si>
  <si>
    <t>27122</t>
  </si>
  <si>
    <t>2014/01/02</t>
  </si>
  <si>
    <t>Atharv Sunil Yenare Vidya</t>
  </si>
  <si>
    <t>D:\centuryrayonhighschool.com\httpdocs\MarksheetModule\StudentPhoto\IMG_8072.jpg</t>
  </si>
  <si>
    <t>6054</t>
  </si>
  <si>
    <t>Avnish</t>
  </si>
  <si>
    <t>27121</t>
  </si>
  <si>
    <t>Nishad Avnish Ramakant Meena</t>
  </si>
  <si>
    <t>D:\centuryrayonhighschool.com\httpdocs\MarksheetModule\StudentPhoto\IMG_6364.jpg</t>
  </si>
  <si>
    <t>6046</t>
  </si>
  <si>
    <t>Chhapargola</t>
  </si>
  <si>
    <t>Seventeenth March Two Thousand Thirteen</t>
  </si>
  <si>
    <t>27037</t>
  </si>
  <si>
    <t>2014/08/08</t>
  </si>
  <si>
    <t>patil Bhushan Dipak Jyoti</t>
  </si>
  <si>
    <t>D:\centuryrayonhighschool.com\httpdocs\MarksheetModule\StudentPhoto\IMG_6331.jpg</t>
  </si>
  <si>
    <t>6047</t>
  </si>
  <si>
    <t>Eighth August Two Thousand Fourteen</t>
  </si>
  <si>
    <t>Khadanand</t>
  </si>
  <si>
    <t>27036</t>
  </si>
  <si>
    <t>2014/01/09</t>
  </si>
  <si>
    <t>Chaitanya Khadanand Mishra Meenakshi</t>
  </si>
  <si>
    <t>D:\centuryrayonhighschool.com\httpdocs\MarksheetModule\StudentPhoto\IMG_6330.jpg</t>
  </si>
  <si>
    <t>6045</t>
  </si>
  <si>
    <t>Chandrajeet</t>
  </si>
  <si>
    <t>27056</t>
  </si>
  <si>
    <t>2014/03/31</t>
  </si>
  <si>
    <t>Boudha</t>
  </si>
  <si>
    <t>Chandrajeet Milind Khaire Ashwini</t>
  </si>
  <si>
    <t>D:\centuryrayonhighschool.com\httpdocs\MarksheetModule\StudentPhoto\IMG_6324.jpg</t>
  </si>
  <si>
    <t>6043</t>
  </si>
  <si>
    <t>27046</t>
  </si>
  <si>
    <t>Daksh Sachin Gaikwad Vaishali</t>
  </si>
  <si>
    <t>D:\centuryrayonhighschool.com\httpdocs\MarksheetModule\StudentPhoto\IMG_6337.jpg</t>
  </si>
  <si>
    <t>6040</t>
  </si>
  <si>
    <t>Hamza</t>
  </si>
  <si>
    <t>Ekbal</t>
  </si>
  <si>
    <t>27225</t>
  </si>
  <si>
    <t>2013/01/18</t>
  </si>
  <si>
    <t>Hamza Ekbal Qureshi Shabana</t>
  </si>
  <si>
    <t>D:\centuryrayonhighschool.com\httpdocs\MarksheetModule\StudentPhoto\IMG_6317.jpg</t>
  </si>
  <si>
    <t>6074</t>
  </si>
  <si>
    <t>Ratnagari</t>
  </si>
  <si>
    <t>Ratangiri</t>
  </si>
  <si>
    <t>New English School School Sukapur Panvel Raigad</t>
  </si>
  <si>
    <t>27029</t>
  </si>
  <si>
    <t>Harsh Manoj Kaloya Jyoti</t>
  </si>
  <si>
    <t>D:\centuryrayonhighschool.com\httpdocs\MarksheetModule\StudentPhoto\IMG_6338.jpg</t>
  </si>
  <si>
    <t>6042</t>
  </si>
  <si>
    <t xml:space="preserve">Harsh </t>
  </si>
  <si>
    <t>27224</t>
  </si>
  <si>
    <t>Pratihast Harsh  Vijay Rinku</t>
  </si>
  <si>
    <t>6048</t>
  </si>
  <si>
    <t>Eighteenth October Two Thousand Thirteen</t>
  </si>
  <si>
    <t>Manbodh Kumar</t>
  </si>
  <si>
    <t>27060</t>
  </si>
  <si>
    <t>2014/04/30</t>
  </si>
  <si>
    <t>Laksh Manbodh Kumar Gond Priti</t>
  </si>
  <si>
    <t>D:\centuryrayonhighschool.com\httpdocs\MarksheetModule\StudentPhoto\IMG_6350.jpg</t>
  </si>
  <si>
    <t>6062</t>
  </si>
  <si>
    <t>Kalvan</t>
  </si>
  <si>
    <t>Awadhraj</t>
  </si>
  <si>
    <t>27205</t>
  </si>
  <si>
    <t>Anshu Awadhraj Yadav Meena</t>
  </si>
  <si>
    <t>D:\centuryrayonhighschool.com\httpdocs\MarksheetModule\StudentPhoto\IMG_6336.jpg</t>
  </si>
  <si>
    <t>6037</t>
  </si>
  <si>
    <t>27027</t>
  </si>
  <si>
    <t>2014/08/12</t>
  </si>
  <si>
    <t>Thakur Mayank Rakesh Pooja</t>
  </si>
  <si>
    <t>D:\centuryrayonhighschool.com\httpdocs\MarksheetModule\StudentPhoto\IMG_6368.jpg</t>
  </si>
  <si>
    <t>6078</t>
  </si>
  <si>
    <t>Twelfth August Two Thousand Fourteen</t>
  </si>
  <si>
    <t>27058</t>
  </si>
  <si>
    <t>2013/11/26</t>
  </si>
  <si>
    <t>Bhangi</t>
  </si>
  <si>
    <t>Mohit Sachin Ghengat Priyanka</t>
  </si>
  <si>
    <t>D:\centuryrayonhighschool.com\httpdocs\MarksheetModule\StudentPhoto\IMG_6347.jpg</t>
  </si>
  <si>
    <t>6058</t>
  </si>
  <si>
    <t>Muzahid</t>
  </si>
  <si>
    <t>salim</t>
  </si>
  <si>
    <t>27033</t>
  </si>
  <si>
    <t>Shaikh Muzahid salim Mehraj</t>
  </si>
  <si>
    <t>D:\centuryrayonhighschool.com\httpdocs\MarksheetModule\StudentPhoto\IMG_6342.jpg</t>
  </si>
  <si>
    <t>6049</t>
  </si>
  <si>
    <t>Prathvi</t>
  </si>
  <si>
    <t>Kore</t>
  </si>
  <si>
    <t>Rajeshwari</t>
  </si>
  <si>
    <t>27045</t>
  </si>
  <si>
    <t>Kore Prathvi Sunil Rajeshwari</t>
  </si>
  <si>
    <t>D:\centuryrayonhighschool.com\httpdocs\MarksheetModule\StudentPhoto\IMG_6366.jpg</t>
  </si>
  <si>
    <t>6077</t>
  </si>
  <si>
    <t>kamble</t>
  </si>
  <si>
    <t>27057</t>
  </si>
  <si>
    <t>8149793761</t>
  </si>
  <si>
    <t>9833636615</t>
  </si>
  <si>
    <t>D-2 /38 Century Rayon Colony  Murbad Rd Shahad</t>
  </si>
  <si>
    <t>Pratik Milind kamble Geeta</t>
  </si>
  <si>
    <t>D:\centuryrayonhighschool.com\httpdocs\MarksheetModule\StudentPhoto\IMG_2722.jpg</t>
  </si>
  <si>
    <t>6083</t>
  </si>
  <si>
    <t>Tree House High School Kalyan</t>
  </si>
  <si>
    <t>27052</t>
  </si>
  <si>
    <t>2014/08/22</t>
  </si>
  <si>
    <t>Gupta Raunak Pramod Surekha</t>
  </si>
  <si>
    <t>D:\centuryrayonhighschool.com\httpdocs\MarksheetModule\StudentPhoto\IMG_6357.jpg</t>
  </si>
  <si>
    <t>6071</t>
  </si>
  <si>
    <t>S ES English Medlium School</t>
  </si>
  <si>
    <t>Twenty Second August Two Thousand Fourteen</t>
  </si>
  <si>
    <t>27039</t>
  </si>
  <si>
    <t>2013/05/27</t>
  </si>
  <si>
    <t>Rishikesh Rajiv Gupta Vandana</t>
  </si>
  <si>
    <t>D:\centuryrayonhighschool.com\httpdocs\MarksheetModule\StudentPhoto\IMG_6351.jpg</t>
  </si>
  <si>
    <t>6064</t>
  </si>
  <si>
    <t>Ambadas</t>
  </si>
  <si>
    <t>Damji</t>
  </si>
  <si>
    <t>27062</t>
  </si>
  <si>
    <t>Rohan Ambadas Damji Swati</t>
  </si>
  <si>
    <t>D:\centuryrayonhighschool.com\httpdocs\MarksheetModule\StudentPhoto\IMG_6354.jpg</t>
  </si>
  <si>
    <t>6070</t>
  </si>
  <si>
    <t>SES English Medlium High School UNR</t>
  </si>
  <si>
    <t>Durgaprasad</t>
  </si>
  <si>
    <t>27043</t>
  </si>
  <si>
    <t>2013/10/28</t>
  </si>
  <si>
    <t>Ronak Durgaprasad Singh Asha</t>
  </si>
  <si>
    <t>D:\centuryrayonhighschool.com\httpdocs\MarksheetModule\StudentPhoto\IMG_7994.jpg</t>
  </si>
  <si>
    <t>6052</t>
  </si>
  <si>
    <t xml:space="preserve">Rudra </t>
  </si>
  <si>
    <t>Rinka</t>
  </si>
  <si>
    <t>27163</t>
  </si>
  <si>
    <t>2014/07/25</t>
  </si>
  <si>
    <t>Pal Rudra  Deepak Rinka</t>
  </si>
  <si>
    <t>D:\centuryrayonhighschool.com\httpdocs\MarksheetModule\StudentPhoto\IMG_6313.jpg</t>
  </si>
  <si>
    <t>6066</t>
  </si>
  <si>
    <t>Vidhitsaa</t>
  </si>
  <si>
    <t>Varanani</t>
  </si>
  <si>
    <t>Twenty Fifth July Two Thousand Fourteen</t>
  </si>
  <si>
    <t>Krishnakant</t>
  </si>
  <si>
    <t>27028</t>
  </si>
  <si>
    <t>2014/01/18</t>
  </si>
  <si>
    <t>Aradhya Krishnakant Tiwari Pramila</t>
  </si>
  <si>
    <t>D:\centuryrayonhighschool.com\httpdocs\MarksheetModule\StudentPhoto\IMG_6352.jpg</t>
  </si>
  <si>
    <t>6065</t>
  </si>
  <si>
    <t>27051</t>
  </si>
  <si>
    <t>Sarthak Prabhakar Shiroshe Pragati</t>
  </si>
  <si>
    <t>D:\centuryrayonhighschool.com\httpdocs\MarksheetModule\StudentPhoto\IMG_6359.jpg</t>
  </si>
  <si>
    <t>6068</t>
  </si>
  <si>
    <t>2021/01/08</t>
  </si>
  <si>
    <t>Maladevi</t>
  </si>
  <si>
    <t>27038</t>
  </si>
  <si>
    <t>Shivam Rajbali Chauhan Maladevi</t>
  </si>
  <si>
    <t>D:\centuryrayonhighschool.com\httpdocs\MarksheetModule\StudentPhoto\IMG_6346.jpg</t>
  </si>
  <si>
    <t>6057</t>
  </si>
  <si>
    <t>Shreyans</t>
  </si>
  <si>
    <t>27220</t>
  </si>
  <si>
    <t>2014/03/26</t>
  </si>
  <si>
    <t>Dixit Shreyans Chandan Puja</t>
  </si>
  <si>
    <t>D:\centuryrayonhighschool.com\httpdocs\MarksheetModule\StudentPhoto\IMG_6363.jpg</t>
  </si>
  <si>
    <t>6081</t>
  </si>
  <si>
    <t>Twenty Sixth March Two Thousand Fourteen</t>
  </si>
  <si>
    <t>Ramagya Prasad</t>
  </si>
  <si>
    <t>Sharda Devi</t>
  </si>
  <si>
    <t>27195</t>
  </si>
  <si>
    <t>2013/04/22</t>
  </si>
  <si>
    <t>Shubham Ramagya Prasad Jaiswar Sharda Devi</t>
  </si>
  <si>
    <t>D:\centuryrayonhighschool.com\httpdocs\MarksheetModule\StudentPhoto\IMG_6329.jpg</t>
  </si>
  <si>
    <t>6041</t>
  </si>
  <si>
    <t>Maihdawal</t>
  </si>
  <si>
    <t>Sant Kabir</t>
  </si>
  <si>
    <t>27173</t>
  </si>
  <si>
    <t>Soham Santosh Choudhary Vaishali</t>
  </si>
  <si>
    <t>D:\centuryrayonhighschool.com\httpdocs\MarksheetModule\StudentPhoto\IMG_6323.jpg</t>
  </si>
  <si>
    <t>6038</t>
  </si>
  <si>
    <t>Sudeep</t>
  </si>
  <si>
    <t>27049</t>
  </si>
  <si>
    <t>Shinde Sudeep Dilip Vaishali</t>
  </si>
  <si>
    <t>D:\centuryrayonhighschool.com\httpdocs\MarksheetModule\StudentPhoto\IMG_6358.jpg</t>
  </si>
  <si>
    <t>6069</t>
  </si>
  <si>
    <t>Fourth May Two Thousand Thirteen</t>
  </si>
  <si>
    <t>27059</t>
  </si>
  <si>
    <t>2014/02/07</t>
  </si>
  <si>
    <t>Vihaan Ganesh Sharma Neelam</t>
  </si>
  <si>
    <t>D:\centuryrayonhighschool.com\httpdocs\MarksheetModule\StudentPhoto\IMG_6343.jpg</t>
  </si>
  <si>
    <t>6050</t>
  </si>
  <si>
    <t>27053</t>
  </si>
  <si>
    <t>Chaurasiya Yash Mahendra Radhika</t>
  </si>
  <si>
    <t>D:\centuryrayonhighschool.com\httpdocs\MarksheetModule\StudentPhoto\IMG_6348.jpg</t>
  </si>
  <si>
    <t>6059</t>
  </si>
  <si>
    <t>Ninth August Two Thousand Thirteen</t>
  </si>
  <si>
    <t>27032</t>
  </si>
  <si>
    <t>2014/09/06</t>
  </si>
  <si>
    <t>Gauri Rajesh Tiwari Pooja</t>
  </si>
  <si>
    <t>D:\centuryrayonhighschool.com\httpdocs\MarksheetModule\StudentPhoto\IMG_6322.jpg</t>
  </si>
  <si>
    <t>6036</t>
  </si>
  <si>
    <t>Zain</t>
  </si>
  <si>
    <t>Tabassum</t>
  </si>
  <si>
    <t>27217</t>
  </si>
  <si>
    <t>Zain Salim Khan Tabassum</t>
  </si>
  <si>
    <t>D:\centuryrayonhighschool.com\httpdocs\MarksheetModule\StudentPhoto\IMG_6316.jpg</t>
  </si>
  <si>
    <t>6060</t>
  </si>
  <si>
    <t>Nagram</t>
  </si>
  <si>
    <t>Lucknow</t>
  </si>
  <si>
    <t>Iccha</t>
  </si>
  <si>
    <t>27063</t>
  </si>
  <si>
    <t>Mandavkar Iccha Jitendra Rohini</t>
  </si>
  <si>
    <t>6029</t>
  </si>
  <si>
    <t>Khed</t>
  </si>
  <si>
    <t>27030</t>
  </si>
  <si>
    <t>Mrunali Manohar Gaikwad Megha</t>
  </si>
  <si>
    <t>D:\centuryrayonhighschool.com\httpdocs\MarksheetModule\StudentPhoto\IMG_6325.jpg</t>
  </si>
  <si>
    <t>6026</t>
  </si>
  <si>
    <t>Pranaya</t>
  </si>
  <si>
    <t>Dighe</t>
  </si>
  <si>
    <t>27048</t>
  </si>
  <si>
    <t>Pranaya Arun Dighe Rajashree</t>
  </si>
  <si>
    <t>D:\centuryrayonhighschool.com\httpdocs\MarksheetModule\StudentPhoto\IMG_6319.jpg</t>
  </si>
  <si>
    <t>6025</t>
  </si>
  <si>
    <t>27110</t>
  </si>
  <si>
    <t>Akshata Nitin Sonawane Shilpa</t>
  </si>
  <si>
    <t>D:\centuryrayonhighschool.com\httpdocs\MarksheetModule\StudentPhoto\IMG_8080.jpg</t>
  </si>
  <si>
    <t>6094</t>
  </si>
  <si>
    <t>Eshika</t>
  </si>
  <si>
    <t>Chandni</t>
  </si>
  <si>
    <t>27073</t>
  </si>
  <si>
    <t>2013/06/09</t>
  </si>
  <si>
    <t>Eshika Saman Jaiswal Chandni</t>
  </si>
  <si>
    <t>D:\centuryrayonhighschool.com\httpdocs\MarksheetModule\StudentPhoto\IMG_8075.jpg</t>
  </si>
  <si>
    <t>6125</t>
  </si>
  <si>
    <t>Ghanali</t>
  </si>
  <si>
    <t>27208</t>
  </si>
  <si>
    <t>Chivilkar Ghanali Umesh Vaishali</t>
  </si>
  <si>
    <t>6127</t>
  </si>
  <si>
    <t>G M Sadhubela Girls School UNR</t>
  </si>
  <si>
    <t>Fourteenth October Two Thousand Fourteen</t>
  </si>
  <si>
    <t>Girija</t>
  </si>
  <si>
    <t>Praful</t>
  </si>
  <si>
    <t>27105</t>
  </si>
  <si>
    <t>Hindurao Girija Praful Chetna</t>
  </si>
  <si>
    <t>D:\centuryrayonhighschool.com\httpdocs\MarksheetModule\StudentPhoto\IMG_6408.jpg</t>
  </si>
  <si>
    <t>6132</t>
  </si>
  <si>
    <t>Tenth November Two Thousand Thirteen</t>
  </si>
  <si>
    <t>Jayati</t>
  </si>
  <si>
    <t>27079</t>
  </si>
  <si>
    <t>2013/10/12</t>
  </si>
  <si>
    <t>Jayati Shankar Jha Khushbu</t>
  </si>
  <si>
    <t>D:\centuryrayonhighschool.com\httpdocs\MarksheetModule\StudentPhoto\IMG_6375.jpg</t>
  </si>
  <si>
    <t>6086</t>
  </si>
  <si>
    <t>27194</t>
  </si>
  <si>
    <t>2014/07/08</t>
  </si>
  <si>
    <t>Kartiki Rahul Jadhav Kavita</t>
  </si>
  <si>
    <t>D:\centuryrayonhighschool.com\httpdocs\MarksheetModule\StudentPhoto\IMG_6374.jpg</t>
  </si>
  <si>
    <t>6085</t>
  </si>
  <si>
    <t>Kiyara</t>
  </si>
  <si>
    <t>Charansingh</t>
  </si>
  <si>
    <t>27107</t>
  </si>
  <si>
    <t>Kiyara Charansingh Shekhawat Keerti</t>
  </si>
  <si>
    <t>D:\centuryrayonhighschool.com\httpdocs\MarksheetModule\StudentPhoto\IMG_6381.jpg</t>
  </si>
  <si>
    <t>6092</t>
  </si>
  <si>
    <t>27198</t>
  </si>
  <si>
    <t>Nikam Lavannya Naresh Vandana</t>
  </si>
  <si>
    <t>6089</t>
  </si>
  <si>
    <t>Seventeenth June Two Thousand Fourteen</t>
  </si>
  <si>
    <t>Mahenoor</t>
  </si>
  <si>
    <t>Siblu Mohammad</t>
  </si>
  <si>
    <t>Fatma Begam</t>
  </si>
  <si>
    <t>27104</t>
  </si>
  <si>
    <t>2013/09/06</t>
  </si>
  <si>
    <t>Mahenoor Siblu Mohammad Khan Fatma Begam</t>
  </si>
  <si>
    <t>D:\centuryrayonhighschool.com\httpdocs\MarksheetModule\StudentPhoto\IMG_6377.jpg</t>
  </si>
  <si>
    <t>6088</t>
  </si>
  <si>
    <t>Nandganj</t>
  </si>
  <si>
    <t>27095</t>
  </si>
  <si>
    <t>2014/07/02</t>
  </si>
  <si>
    <t>Manasvi Anil Pagare Rupali</t>
  </si>
  <si>
    <t>D:\centuryrayonhighschool.com\httpdocs\MarksheetModule\StudentPhoto\IMG_6380.jpg</t>
  </si>
  <si>
    <t>6090</t>
  </si>
  <si>
    <t>27204</t>
  </si>
  <si>
    <t>2014/03/29</t>
  </si>
  <si>
    <t>Pari Pankaj Mishra Poonam</t>
  </si>
  <si>
    <t>D:\centuryrayonhighschool.com\httpdocs\MarksheetModule\StudentPhoto\IMG_6400.jpg</t>
  </si>
  <si>
    <t>6118</t>
  </si>
  <si>
    <t>27100</t>
  </si>
  <si>
    <t>Anjali Virendra Gupta Nisha</t>
  </si>
  <si>
    <t>D:\centuryrayonhighschool.com\httpdocs\MarksheetModule\StudentPhoto\IMG_6373.jpg</t>
  </si>
  <si>
    <t>6084</t>
  </si>
  <si>
    <t>Hosing</t>
  </si>
  <si>
    <t>Tejshri</t>
  </si>
  <si>
    <t>27069</t>
  </si>
  <si>
    <t>2014/05/27</t>
  </si>
  <si>
    <t>Pragati Sachin Hosing Tejshri</t>
  </si>
  <si>
    <t>D:\centuryrayonhighschool.com\httpdocs\MarksheetModule\StudentPhoto\IMG_6370.jpg</t>
  </si>
  <si>
    <t>6129</t>
  </si>
  <si>
    <t>Paranda</t>
  </si>
  <si>
    <t>Ramsanjivan</t>
  </si>
  <si>
    <t>27094</t>
  </si>
  <si>
    <t>Shreya Ramsanjivan Vishwakarma Pushpa</t>
  </si>
  <si>
    <t>D:\centuryrayonhighschool.com\httpdocs\MarksheetModule\StudentPhoto\IMG_8078.jpg</t>
  </si>
  <si>
    <t>6128</t>
  </si>
  <si>
    <t>27226</t>
  </si>
  <si>
    <t>Shubhra Sanjay Deshmukh Kalyani</t>
  </si>
  <si>
    <t>D:\centuryrayonhighschool.com\httpdocs\MarksheetModule\StudentPhoto\IMG_6405.jpg</t>
  </si>
  <si>
    <t>6123</t>
  </si>
  <si>
    <t>27068</t>
  </si>
  <si>
    <t>2013/09/18</t>
  </si>
  <si>
    <t>9552711383</t>
  </si>
  <si>
    <t>9309118715</t>
  </si>
  <si>
    <t>R No 101 Gaondevi Apt Prajakta Colony Mharal</t>
  </si>
  <si>
    <t>Siddhi Sandeep Sangle Sarala</t>
  </si>
  <si>
    <t>D:\centuryrayonhighschool.com\httpdocs\MarksheetModule\StudentPhoto\IMG_2720.jpg</t>
  </si>
  <si>
    <t>6139</t>
  </si>
  <si>
    <t>27102</t>
  </si>
  <si>
    <t>Supriya Shriram Kashyap Suman</t>
  </si>
  <si>
    <t>D:\centuryrayonhighschool.com\httpdocs\MarksheetModule\StudentPhoto\IMG_6396.jpg</t>
  </si>
  <si>
    <t>6114</t>
  </si>
  <si>
    <t>Swarali</t>
  </si>
  <si>
    <t>27086</t>
  </si>
  <si>
    <t>2014/05/12</t>
  </si>
  <si>
    <t>More Swarali Suraj Swapnali</t>
  </si>
  <si>
    <t>D:\centuryrayonhighschool.com\httpdocs\MarksheetModule\StudentPhoto\IMG_6414.jpg</t>
  </si>
  <si>
    <t>6136</t>
  </si>
  <si>
    <t>Twelfth May Two Thousand Fourteen</t>
  </si>
  <si>
    <t>Teju</t>
  </si>
  <si>
    <t>27098</t>
  </si>
  <si>
    <t>2014/05/10</t>
  </si>
  <si>
    <t>Teju Ganesh Bhandari Twinkle</t>
  </si>
  <si>
    <t>D:\centuryrayonhighschool.com\httpdocs\MarksheetModule\StudentPhoto\IMG_6403.jpg</t>
  </si>
  <si>
    <t>6120</t>
  </si>
  <si>
    <t>26810</t>
  </si>
  <si>
    <t>9665965492</t>
  </si>
  <si>
    <t>7388253001</t>
  </si>
  <si>
    <t>Vaishnavi Alok Mishra</t>
  </si>
  <si>
    <t>D:\centuryrayonhighschool.com\httpdocs\MarksheetModule\StudentPhoto_New\IMG_8903_cropped.jpg</t>
  </si>
  <si>
    <t>8995</t>
  </si>
  <si>
    <t>2024/06/07</t>
  </si>
  <si>
    <t>,2023272105063180022</t>
  </si>
  <si>
    <t>Saras</t>
  </si>
  <si>
    <t>26803</t>
  </si>
  <si>
    <t>8530474691</t>
  </si>
  <si>
    <t>8530844691</t>
  </si>
  <si>
    <t>Shahad Gaothan</t>
  </si>
  <si>
    <t>Vaishnavi Vijay  Madhavi</t>
  </si>
  <si>
    <t>D:\centuryrayonhighschool.com\httpdocs\MarksheetModule\StudentPhoto_New\IMG_8904_cropped.jpg</t>
  </si>
  <si>
    <t>8988</t>
  </si>
  <si>
    <t>2024/06/01</t>
  </si>
  <si>
    <t>,2020272105063180210</t>
  </si>
  <si>
    <t>27067</t>
  </si>
  <si>
    <t>2014/03/23</t>
  </si>
  <si>
    <t>Ansh Munna Gupta Sarita</t>
  </si>
  <si>
    <t>D:\centuryrayonhighschool.com\httpdocs\MarksheetModule\StudentPhoto\IMG_8074.jpg</t>
  </si>
  <si>
    <t>6101</t>
  </si>
  <si>
    <t>Apeksha</t>
  </si>
  <si>
    <t>27087</t>
  </si>
  <si>
    <t>2014/07/04</t>
  </si>
  <si>
    <t>Anushka Amit Singh Apeksha</t>
  </si>
  <si>
    <t>D:\centuryrayonhighschool.com\httpdocs\MarksheetModule\StudentPhoto\IMG_8079.jpg</t>
  </si>
  <si>
    <t>6093</t>
  </si>
  <si>
    <t>Dhenval</t>
  </si>
  <si>
    <t>27074</t>
  </si>
  <si>
    <t>Anshuman Shravan Dhenval Pooja</t>
  </si>
  <si>
    <t>D:\centuryrayonhighschool.com\httpdocs\MarksheetModule\StudentPhoto\IMG_8082.jpg</t>
  </si>
  <si>
    <t>6100</t>
  </si>
  <si>
    <t>27170</t>
  </si>
  <si>
    <t>2014/05/16</t>
  </si>
  <si>
    <t>Aryan Kuldeep Singh Shradha</t>
  </si>
  <si>
    <t>D:\centuryrayonhighschool.com\httpdocs\MarksheetModule\StudentPhoto\IMG_6392.jpg</t>
  </si>
  <si>
    <t>6109</t>
  </si>
  <si>
    <t>Alam</t>
  </si>
  <si>
    <t>27213</t>
  </si>
  <si>
    <t>2013/10/09</t>
  </si>
  <si>
    <t>Asad Alam Qureshi Nagma</t>
  </si>
  <si>
    <t>D:\centuryrayonhighschool.com\httpdocs\MarksheetModule\StudentPhoto\IMG_6399.jpg</t>
  </si>
  <si>
    <t>6116</t>
  </si>
  <si>
    <t>Vidyanand</t>
  </si>
  <si>
    <t>27211</t>
  </si>
  <si>
    <t>2013/01/01</t>
  </si>
  <si>
    <t>Singh Ashish Vidyanand Vineeta</t>
  </si>
  <si>
    <t>D:\centuryrayonhighschool.com\httpdocs\MarksheetModule\StudentPhoto\IMG_6410.jpg</t>
  </si>
  <si>
    <t>6133</t>
  </si>
  <si>
    <t>First January Two Thousand Thirteen</t>
  </si>
  <si>
    <t>27077</t>
  </si>
  <si>
    <t>2014/03/12</t>
  </si>
  <si>
    <t>Singh Ayush Krityanand Parmila</t>
  </si>
  <si>
    <t>D:\centuryrayonhighschool.com\httpdocs\MarksheetModule\StudentPhoto\IMG_6412.jpg</t>
  </si>
  <si>
    <t>6135</t>
  </si>
  <si>
    <t>Twelfth March Two Thousand Fourteen</t>
  </si>
  <si>
    <t>27082</t>
  </si>
  <si>
    <t>Bhavesh Anil Janjwadiya Babita</t>
  </si>
  <si>
    <t>D:\centuryrayonhighschool.com\httpdocs\MarksheetModule\StudentPhoto\IMG_6406.jpg</t>
  </si>
  <si>
    <t>6124</t>
  </si>
  <si>
    <t>Chiragsingh</t>
  </si>
  <si>
    <t>Balvirsingh</t>
  </si>
  <si>
    <t>27096</t>
  </si>
  <si>
    <t>Chiragsingh Balvirsingh Udawat Mamta</t>
  </si>
  <si>
    <t>D:\centuryrayonhighschool.com\httpdocs\MarksheetModule\StudentPhoto\IMG_8083.jpg</t>
  </si>
  <si>
    <t>6113</t>
  </si>
  <si>
    <t>Dipanshu</t>
  </si>
  <si>
    <t>27078</t>
  </si>
  <si>
    <t>Yadav Dipanshu Lalta Renu</t>
  </si>
  <si>
    <t>6097</t>
  </si>
  <si>
    <t>Third November Two Thousand Thirteen</t>
  </si>
  <si>
    <t>Mharse</t>
  </si>
  <si>
    <t>27097</t>
  </si>
  <si>
    <t>2013/11/13</t>
  </si>
  <si>
    <t>Durvesh Avinash Mharse Reshma</t>
  </si>
  <si>
    <t>D:\centuryrayonhighschool.com\httpdocs\MarksheetModule\StudentPhoto\IMG_6402.jpg</t>
  </si>
  <si>
    <t>6119</t>
  </si>
  <si>
    <t>Jaynulla</t>
  </si>
  <si>
    <t>Amirulla</t>
  </si>
  <si>
    <t>Jaibunisa</t>
  </si>
  <si>
    <t>27081</t>
  </si>
  <si>
    <t>Jaynulla Amirulla Shaikh Jaibunisa</t>
  </si>
  <si>
    <t>D:\centuryrayonhighschool.com\httpdocs\MarksheetModule\StudentPhoto\IMG_6416.jpg</t>
  </si>
  <si>
    <t>6108</t>
  </si>
  <si>
    <t>26908</t>
  </si>
  <si>
    <t>2013/12/15</t>
  </si>
  <si>
    <t>8779931646</t>
  </si>
  <si>
    <t>9370819488</t>
  </si>
  <si>
    <t>Aparna Mohan Jha</t>
  </si>
  <si>
    <t>D:\centuryrayonhighschool.com\httpdocs\MarksheetModule\StudentPhoto_New\IMG_8902_cropped.jpg</t>
  </si>
  <si>
    <t>9031</t>
  </si>
  <si>
    <t>Jhulelal Trust School &amp; Jr.College</t>
  </si>
  <si>
    <t>,2020272116044020011</t>
  </si>
  <si>
    <t>Rushikant</t>
  </si>
  <si>
    <t>27101</t>
  </si>
  <si>
    <t>Krish Rushikant Pawar Bharati</t>
  </si>
  <si>
    <t>D:\centuryrayonhighschool.com\httpdocs\MarksheetModule\StudentPhoto\IMG_6391.jpg</t>
  </si>
  <si>
    <t>6107</t>
  </si>
  <si>
    <t>Yadnyeshwar</t>
  </si>
  <si>
    <t>Bagrao</t>
  </si>
  <si>
    <t>27070</t>
  </si>
  <si>
    <t>2013/10/30</t>
  </si>
  <si>
    <t>Mohit Yadnyeshwar Bagrao Rekha</t>
  </si>
  <si>
    <t>D:\centuryrayonhighschool.com\httpdocs\MarksheetModule\StudentPhoto\IMG_6384.jpg</t>
  </si>
  <si>
    <t>6098</t>
  </si>
  <si>
    <t>27071</t>
  </si>
  <si>
    <t>2015/07/25</t>
  </si>
  <si>
    <t>Nirbhay Durgesh Singh Ranjana</t>
  </si>
  <si>
    <t>D:\centuryrayonhighschool.com\httpdocs\MarksheetModule\StudentPhoto\IMG_6372.jpg</t>
  </si>
  <si>
    <t>6130</t>
  </si>
  <si>
    <t>Raghav</t>
  </si>
  <si>
    <t>27091</t>
  </si>
  <si>
    <t>Raghav Ashish Kumar Tiwari Seeta</t>
  </si>
  <si>
    <t>D:\centuryrayonhighschool.com\httpdocs\MarksheetModule\StudentPhoto\IMG_6394.jpg</t>
  </si>
  <si>
    <t>6111</t>
  </si>
  <si>
    <t>Raj kumar</t>
  </si>
  <si>
    <t>Manoj kumar</t>
  </si>
  <si>
    <t>Artidevi</t>
  </si>
  <si>
    <t>27164</t>
  </si>
  <si>
    <t>Das Raj kumar Manoj kumar Artidevi</t>
  </si>
  <si>
    <t>6131</t>
  </si>
  <si>
    <t>Twenty Third June Two Thousand Fourteen</t>
  </si>
  <si>
    <t>Rounak</t>
  </si>
  <si>
    <t>27092</t>
  </si>
  <si>
    <t>Rounak Kiran Patil Jyoti</t>
  </si>
  <si>
    <t>D:\centuryrayonhighschool.com\httpdocs\MarksheetModule\StudentPhoto\IMG_6390.jpg</t>
  </si>
  <si>
    <t>6106</t>
  </si>
  <si>
    <t>Sujitkumar</t>
  </si>
  <si>
    <t>27090</t>
  </si>
  <si>
    <t>2014/01/14</t>
  </si>
  <si>
    <t>Rudrapratap Sujitkumar Singh Rakhi</t>
  </si>
  <si>
    <t>D:\centuryrayonhighschool.com\httpdocs\MarksheetModule\StudentPhoto\IMG_6393.jpg</t>
  </si>
  <si>
    <t>6110</t>
  </si>
  <si>
    <t>27072</t>
  </si>
  <si>
    <t>Shailesh Rajesh jaiswar Sangita</t>
  </si>
  <si>
    <t>6102</t>
  </si>
  <si>
    <t>Third August Two Thousand Thirteen</t>
  </si>
  <si>
    <t>Goraksha</t>
  </si>
  <si>
    <t>Dethe</t>
  </si>
  <si>
    <t>27093</t>
  </si>
  <si>
    <t>2014/04/16</t>
  </si>
  <si>
    <t>Shivam Goraksha Dethe Usha</t>
  </si>
  <si>
    <t>D:\centuryrayonhighschool.com\httpdocs\MarksheetModule\StudentPhoto\IMG_6385.jpg</t>
  </si>
  <si>
    <t>6099</t>
  </si>
  <si>
    <t>27099</t>
  </si>
  <si>
    <t>2013/10/20</t>
  </si>
  <si>
    <t>Shivshankar Ratnakar Math Karuna</t>
  </si>
  <si>
    <t>D:\centuryrayonhighschool.com\httpdocs\MarksheetModule\StudentPhoto\IMG_6389.jpg</t>
  </si>
  <si>
    <t>6105</t>
  </si>
  <si>
    <t>27080</t>
  </si>
  <si>
    <t>Aradhya Kamal Yadav Shashi</t>
  </si>
  <si>
    <t>D:\centuryrayonhighschool.com\httpdocs\MarksheetModule\StudentPhoto\IMG_8081.jpg</t>
  </si>
  <si>
    <t>6095</t>
  </si>
  <si>
    <t>Subham</t>
  </si>
  <si>
    <t>27083</t>
  </si>
  <si>
    <t>Subham Balgovind Gupta Pinky</t>
  </si>
  <si>
    <t>D:\centuryrayonhighschool.com\httpdocs\MarksheetModule\StudentPhoto\IMG_6404.jpg</t>
  </si>
  <si>
    <t>6121</t>
  </si>
  <si>
    <t>27076</t>
  </si>
  <si>
    <t>Mishra Shyam Sushil Mamta</t>
  </si>
  <si>
    <t>6138</t>
  </si>
  <si>
    <t>kashipur</t>
  </si>
  <si>
    <t>Twelfth September Two Thousand Fourteen</t>
  </si>
  <si>
    <t>Hanumant</t>
  </si>
  <si>
    <t>Mate</t>
  </si>
  <si>
    <t>27088</t>
  </si>
  <si>
    <t>Soham Hanumant Mate Archana</t>
  </si>
  <si>
    <t>D:\centuryrayonhighschool.com\httpdocs\MarksheetModule\StudentPhoto\IMG_6388.jpg</t>
  </si>
  <si>
    <t>6104</t>
  </si>
  <si>
    <t>Fursungi</t>
  </si>
  <si>
    <t>Kasar</t>
  </si>
  <si>
    <t>27085</t>
  </si>
  <si>
    <t>2014/01/27</t>
  </si>
  <si>
    <t>NT -B</t>
  </si>
  <si>
    <t>9833810448</t>
  </si>
  <si>
    <t>8767218702</t>
  </si>
  <si>
    <t>Krishna Galaxy Flat No 508 5th Floor Mharal</t>
  </si>
  <si>
    <t>Vihan Nitin Kasar Anjali</t>
  </si>
  <si>
    <t>D:\centuryrayonhighschool.com\httpdocs\MarksheetModule\StudentPhoto\IMG_2719.jpg</t>
  </si>
  <si>
    <t>6141</t>
  </si>
  <si>
    <t>S M G English School Thane</t>
  </si>
  <si>
    <t>Yatharth</t>
  </si>
  <si>
    <t>Khatke</t>
  </si>
  <si>
    <t>27089</t>
  </si>
  <si>
    <t>Khatke Yatharth Navinkumar Bharti</t>
  </si>
  <si>
    <t>D:\centuryrayonhighschool.com\httpdocs\MarksheetModule\StudentPhoto\IMG_6411.jpg</t>
  </si>
  <si>
    <t>6134</t>
  </si>
  <si>
    <t>Seventh November Two Thousand Thirteen</t>
  </si>
  <si>
    <t>Shyamlal</t>
  </si>
  <si>
    <t>Kuril</t>
  </si>
  <si>
    <t>27103</t>
  </si>
  <si>
    <t>Yuvraj Shyamlal Kuril Geeta</t>
  </si>
  <si>
    <t>D:\centuryrayonhighschool.com\httpdocs\MarksheetModule\StudentPhoto\IMG_6387.jpg</t>
  </si>
  <si>
    <t>6103</t>
  </si>
  <si>
    <t>Mawai</t>
  </si>
  <si>
    <t>Pariyana</t>
  </si>
  <si>
    <t>Zaid</t>
  </si>
  <si>
    <t>27075</t>
  </si>
  <si>
    <t>2013/06/25</t>
  </si>
  <si>
    <t>Zaid Aslam Shaikh Reshma</t>
  </si>
  <si>
    <t>6122</t>
  </si>
  <si>
    <t>27084</t>
  </si>
  <si>
    <t>Chetna Dinesh Shirsath Manisha</t>
  </si>
  <si>
    <t>D:\centuryrayonhighschool.com\httpdocs\MarksheetModule\StudentPhoto\IMG_6395.jpg</t>
  </si>
  <si>
    <t>6112</t>
  </si>
  <si>
    <t>27109</t>
  </si>
  <si>
    <t>2014/05/24</t>
  </si>
  <si>
    <t>Dhanashree Ashwin More Rupali</t>
  </si>
  <si>
    <t>D:\centuryrayonhighschool.com\httpdocs\MarksheetModule\StudentPhoto\IMG_6398.jpg</t>
  </si>
  <si>
    <t>6117</t>
  </si>
  <si>
    <t>27108</t>
  </si>
  <si>
    <t>2013/08/23</t>
  </si>
  <si>
    <t>Dipali Vijayprakash Yadav Sangeeta</t>
  </si>
  <si>
    <t>D:\centuryrayonhighschool.com\httpdocs\MarksheetModule\StudentPhoto\IMG_6382.jpg</t>
  </si>
  <si>
    <t>6096</t>
  </si>
  <si>
    <t>27106</t>
  </si>
  <si>
    <t>2014/09/20</t>
  </si>
  <si>
    <t>Divyanshi Padmakar Kale Mohini</t>
  </si>
  <si>
    <t>D:\centuryrayonhighschool.com\httpdocs\MarksheetModule\StudentPhoto\IMG_6376.jpg</t>
  </si>
  <si>
    <t>6087</t>
  </si>
  <si>
    <t>Yogesh Pratap</t>
  </si>
  <si>
    <t>V (SE)</t>
  </si>
  <si>
    <t>26911</t>
  </si>
  <si>
    <t>2014/03/20</t>
  </si>
  <si>
    <t>8009476748</t>
  </si>
  <si>
    <t>8756090504</t>
  </si>
  <si>
    <t>Jaishree Krishna Chawl Mharalgoan</t>
  </si>
  <si>
    <t>Anshika Yogesh Pratap Anand Poonam</t>
  </si>
  <si>
    <t>D:\centuryrayonhighschool.com\httpdocs\MarksheetModule\StudentPhoto\IMG_3147.jpg</t>
  </si>
  <si>
    <t>6190</t>
  </si>
  <si>
    <t>Arsh Public School  Jaunpur</t>
  </si>
  <si>
    <t>Nayna</t>
  </si>
  <si>
    <t>Bidgar</t>
  </si>
  <si>
    <t>26798</t>
  </si>
  <si>
    <t>Hatkar</t>
  </si>
  <si>
    <t>87883327571</t>
  </si>
  <si>
    <t>7066642008</t>
  </si>
  <si>
    <t>Nayna Sahebrao Bidgar</t>
  </si>
  <si>
    <t>D:\centuryrayonhighschool.com\httpdocs\MarksheetModule\StudentPhoto_New\IMG_9953_cropped.jpg</t>
  </si>
  <si>
    <t>8983</t>
  </si>
  <si>
    <t>Mharaleshwar Vidyalaya, Mharal</t>
  </si>
  <si>
    <t>2024/05/28</t>
  </si>
  <si>
    <t>,2020272105063030032</t>
  </si>
  <si>
    <t>26801</t>
  </si>
  <si>
    <t>9272509096</t>
  </si>
  <si>
    <t>8767932823</t>
  </si>
  <si>
    <t>Pawashepada</t>
  </si>
  <si>
    <t>Payal  Vishnu Bhagat</t>
  </si>
  <si>
    <t>D:\centuryrayonhighschool.com\httpdocs\MarksheetModule\StudentPhoto_New\IMG_9950_cropped.jpg</t>
  </si>
  <si>
    <t>8986</t>
  </si>
  <si>
    <t>Z P Shala, Pawashepada,Varap</t>
  </si>
  <si>
    <t>,2020272116074010089</t>
  </si>
  <si>
    <t>26791</t>
  </si>
  <si>
    <t>2014/08/07</t>
  </si>
  <si>
    <t>9511617748</t>
  </si>
  <si>
    <t>8459649030</t>
  </si>
  <si>
    <t>Purva Vikas Bhoir</t>
  </si>
  <si>
    <t>D:\centuryrayonhighschool.com\httpdocs\MarksheetModule\StudentPhoto_New\IMG_9951_cropped.jpg</t>
  </si>
  <si>
    <t>8976</t>
  </si>
  <si>
    <t>2024/05/25</t>
  </si>
  <si>
    <t>,2021272105062040003</t>
  </si>
  <si>
    <t>priyanka</t>
  </si>
  <si>
    <t>27186</t>
  </si>
  <si>
    <t>2014/07/24</t>
  </si>
  <si>
    <t>Gupta priyanka Sudarshan Rita</t>
  </si>
  <si>
    <t>D:\centuryrayonhighschool.com\httpdocs\MarksheetModule\StudentPhoto\IMG_3150.jpg</t>
  </si>
  <si>
    <t>6142</t>
  </si>
  <si>
    <t>Twenty Fourth July Two Thousand Fourteen</t>
  </si>
  <si>
    <t>27165</t>
  </si>
  <si>
    <t>2012/12/10</t>
  </si>
  <si>
    <t>Radha Jaishankar Pandey Rani</t>
  </si>
  <si>
    <t>D:\centuryrayonhighschool.com\httpdocs\MarksheetModule\StudentPhoto\IMG_6655.jpg</t>
  </si>
  <si>
    <t>6158</t>
  </si>
  <si>
    <t>Priti Academy School Kalyan</t>
  </si>
  <si>
    <t>Riktee</t>
  </si>
  <si>
    <t>27197</t>
  </si>
  <si>
    <t>2013/08/29</t>
  </si>
  <si>
    <t>Riktee Rajkumar Yadav Ambalika</t>
  </si>
  <si>
    <t>D:\centuryrayonhighschool.com\httpdocs\MarksheetModule\StudentPhoto\IMG_6639.jpg</t>
  </si>
  <si>
    <t>6152</t>
  </si>
  <si>
    <t>Mustak</t>
  </si>
  <si>
    <t>Ujma</t>
  </si>
  <si>
    <t>26924</t>
  </si>
  <si>
    <t>Tadvi Bhill</t>
  </si>
  <si>
    <t>9960709901</t>
  </si>
  <si>
    <t>9595097972</t>
  </si>
  <si>
    <t>Mharlgoan Jay Ambe Nagar Mharal</t>
  </si>
  <si>
    <t>Riya Mustak Shinde Ujma</t>
  </si>
  <si>
    <t>D:\centuryrayonhighschool.com\httpdocs\MarksheetModule\StudentPhoto\IMG_3137.jpg</t>
  </si>
  <si>
    <t>6178</t>
  </si>
  <si>
    <t>Shri S B patil Prathamik Vidya Mandir Jalgoan</t>
  </si>
  <si>
    <t>2023/05/26</t>
  </si>
  <si>
    <t>27210</t>
  </si>
  <si>
    <t>Eknath Patil Chawl Barave Goan Goandevi Mandir</t>
  </si>
  <si>
    <t>Sakiya Roshani Nitish Sarvesh</t>
  </si>
  <si>
    <t>6189</t>
  </si>
  <si>
    <t>Sion</t>
  </si>
  <si>
    <t>Kalyan Dombivali Mahanagar Palika Shikshan Vibhag Kalyan</t>
  </si>
  <si>
    <t>27111</t>
  </si>
  <si>
    <t>Yadav Sakshi Harishankar Soni</t>
  </si>
  <si>
    <t>D:\centuryrayonhighschool.com\httpdocs\MarksheetModule\StudentPhoto\IMG_6645.jpg</t>
  </si>
  <si>
    <t>6159</t>
  </si>
  <si>
    <t>Bhidyan</t>
  </si>
  <si>
    <t>Twelfth May Two Thousand Thirteen</t>
  </si>
  <si>
    <t>Rampal</t>
  </si>
  <si>
    <t>Vimla</t>
  </si>
  <si>
    <t>26925</t>
  </si>
  <si>
    <t>Sejal Rampal Pal Vimla</t>
  </si>
  <si>
    <t>D:\centuryrayonhighschool.com\httpdocs\MarksheetModule\StudentPhoto\IMG_3135.jpg</t>
  </si>
  <si>
    <t>6175</t>
  </si>
  <si>
    <t>Sonanj</t>
  </si>
  <si>
    <t>S M Sadhubella Girls Primary School</t>
  </si>
  <si>
    <t>Avani</t>
  </si>
  <si>
    <t>26914</t>
  </si>
  <si>
    <t>Shivaninagar Mharal Kalyan Thane</t>
  </si>
  <si>
    <t>Avani Vipin Singh Vandana</t>
  </si>
  <si>
    <t>D:\centuryrayonhighschool.com\httpdocs\MarksheetModule\StudentPhoto\IMG_3139.jpg</t>
  </si>
  <si>
    <t>6180</t>
  </si>
  <si>
    <t>Mampur</t>
  </si>
  <si>
    <t>Government Primary School Cheeka Haryana</t>
  </si>
  <si>
    <t>Amrat</t>
  </si>
  <si>
    <t>Hansa</t>
  </si>
  <si>
    <t>27141</t>
  </si>
  <si>
    <t>2013/10/25</t>
  </si>
  <si>
    <t>9028170766</t>
  </si>
  <si>
    <t>9766689596</t>
  </si>
  <si>
    <t>Rajiv Gandhi Ngr</t>
  </si>
  <si>
    <t>Shraddha Amrat Maliya</t>
  </si>
  <si>
    <t>D:\centuryrayonhighschool.com\httpdocs\MarksheetModule\StudentPhoto_New\IMG_9949_cropped.jpg</t>
  </si>
  <si>
    <t>9066</t>
  </si>
  <si>
    <t>Arya Vidyalaya ulhasnagar</t>
  </si>
  <si>
    <t>V-Semi</t>
  </si>
  <si>
    <t>,2020272116075010007</t>
  </si>
  <si>
    <t>Uttra</t>
  </si>
  <si>
    <t>26928</t>
  </si>
  <si>
    <t>2012/10/11</t>
  </si>
  <si>
    <t>Shivani Nagar Murbad RD Near Auto Prasad Chawal</t>
  </si>
  <si>
    <t>Uttra Upkar Gupta Ramawati</t>
  </si>
  <si>
    <t>D:\centuryrayonhighschool.com\httpdocs\MarksheetModule\StudentPhoto\IMG_3550.jpg</t>
  </si>
  <si>
    <t>6187</t>
  </si>
  <si>
    <t>Khedsar</t>
  </si>
  <si>
    <t>Bharja</t>
  </si>
  <si>
    <t>Brihgt Future Academy Deoria UP</t>
  </si>
  <si>
    <t>Chhotu</t>
  </si>
  <si>
    <t>27112</t>
  </si>
  <si>
    <t>2014/01/19</t>
  </si>
  <si>
    <t>9834626927</t>
  </si>
  <si>
    <t>7458803591</t>
  </si>
  <si>
    <t>Vasu Chhotu Gautam Rajkumari</t>
  </si>
  <si>
    <t>D:\centuryrayonhighschool.com\httpdocs\MarksheetModule\StudentPhoto\IMG_3138.jpg</t>
  </si>
  <si>
    <t>6179</t>
  </si>
  <si>
    <t>Pandurang</t>
  </si>
  <si>
    <t>Javalge</t>
  </si>
  <si>
    <t>26931</t>
  </si>
  <si>
    <t>2013/10/24</t>
  </si>
  <si>
    <t>Vedika Pandurang Javalge Varsharani</t>
  </si>
  <si>
    <t>D:\centuryrayonhighschool.com\httpdocs\MarksheetModule\StudentPhoto\IMG_8088.jpg</t>
  </si>
  <si>
    <t>6170</t>
  </si>
  <si>
    <t>Mirgan halli</t>
  </si>
  <si>
    <t>Nilanga</t>
  </si>
  <si>
    <t>Zilla Parished Mharal Thane</t>
  </si>
  <si>
    <t>Atulkumar</t>
  </si>
  <si>
    <t>26930</t>
  </si>
  <si>
    <t>2014/01/20</t>
  </si>
  <si>
    <t>Chaurasiya Vidya Atulkumar Gayatri</t>
  </si>
  <si>
    <t>6146</t>
  </si>
  <si>
    <t>Twentieth January Two Thousand Fourteen</t>
  </si>
  <si>
    <t>26932</t>
  </si>
  <si>
    <t>2014/04/17</t>
  </si>
  <si>
    <t>Vidya Sheshnath Sahani Poonam</t>
  </si>
  <si>
    <t>D:\centuryrayonhighschool.com\httpdocs\MarksheetModule\StudentPhoto\IMG_6646.jpg</t>
  </si>
  <si>
    <t>6160</t>
  </si>
  <si>
    <t>Prathik Vidyale Jiyaramu Jaunpur UP</t>
  </si>
  <si>
    <t>29929</t>
  </si>
  <si>
    <t>2013/05/11</t>
  </si>
  <si>
    <t>Vishakha Madhusen Kewat Gudiya</t>
  </si>
  <si>
    <t>D:\centuryrayonhighschool.com\httpdocs\MarksheetModule\StudentPhoto\IMG_6647.jpg</t>
  </si>
  <si>
    <t>6161</t>
  </si>
  <si>
    <t>26795</t>
  </si>
  <si>
    <t>2014/09/15</t>
  </si>
  <si>
    <t>Chopda Court</t>
  </si>
  <si>
    <t>Vishakha Mithun Thorat</t>
  </si>
  <si>
    <t>D:\centuryrayonhighschool.com\httpdocs\MarksheetModule\StudentPhoto_New\IMG_9947_cropped.jpg</t>
  </si>
  <si>
    <t>8980</t>
  </si>
  <si>
    <t>Blooming Buds High School, Ulh</t>
  </si>
  <si>
    <t>,2022272115085010034</t>
  </si>
  <si>
    <t>Bachchan</t>
  </si>
  <si>
    <t>26912</t>
  </si>
  <si>
    <t>Aaditya Bachchan Pal Rajkumari</t>
  </si>
  <si>
    <t>D:\centuryrayonhighschool.com\httpdocs\MarksheetModule\StudentPhoto\IMG_6634.jpg</t>
  </si>
  <si>
    <t>6144</t>
  </si>
  <si>
    <t>Mahuari Kalon</t>
  </si>
  <si>
    <t>26915</t>
  </si>
  <si>
    <t>2013/11/14</t>
  </si>
  <si>
    <t>Aditya Dinesh Kashyap Puja</t>
  </si>
  <si>
    <t>D:\centuryrayonhighschool.com\httpdocs\MarksheetModule\StudentPhoto\IMG_6651.jpg</t>
  </si>
  <si>
    <t>6165</t>
  </si>
  <si>
    <t>26916</t>
  </si>
  <si>
    <t>2014/08/15</t>
  </si>
  <si>
    <t>Deepika Anuj Mishra Nitu</t>
  </si>
  <si>
    <t>D:\centuryrayonhighschool.com\httpdocs\MarksheetModule\StudentPhoto\IMG_6644.jpg</t>
  </si>
  <si>
    <t>6157</t>
  </si>
  <si>
    <t>Tilora</t>
  </si>
  <si>
    <t>2021/09/01</t>
  </si>
  <si>
    <t>Ramprakash</t>
  </si>
  <si>
    <t>27215</t>
  </si>
  <si>
    <t>Amit Ramprakash Pal Kiran</t>
  </si>
  <si>
    <t>D:\centuryrayonhighschool.com\httpdocs\MarksheetModule\StudentPhoto\IMG_6636.jpg</t>
  </si>
  <si>
    <t>6148</t>
  </si>
  <si>
    <t>Amargarh</t>
  </si>
  <si>
    <t>26913</t>
  </si>
  <si>
    <t>9022962459</t>
  </si>
  <si>
    <t>Anand Santosh Shukla Geeta</t>
  </si>
  <si>
    <t>D:\centuryrayonhighschool.com\httpdocs\MarksheetModule\StudentPhoto\IMG_3140.jpg</t>
  </si>
  <si>
    <t>6181</t>
  </si>
  <si>
    <t>Shukulpur</t>
  </si>
  <si>
    <t>Bright Pearl Public School Badlapur Amethi UP</t>
  </si>
  <si>
    <t>27113</t>
  </si>
  <si>
    <t>Aniket Raju Pawar Pooja</t>
  </si>
  <si>
    <t>D:\centuryrayonhighschool.com\httpdocs\MarksheetModule\StudentPhoto\IMG_6653.jpg</t>
  </si>
  <si>
    <t>6169</t>
  </si>
  <si>
    <t>Kids Pride English High School Aurangabad</t>
  </si>
  <si>
    <t>27154</t>
  </si>
  <si>
    <t>9969267878</t>
  </si>
  <si>
    <t>Om Sai Nagar Chawl No D-4 R.No 14 Gaondevi Mandir Mharal</t>
  </si>
  <si>
    <t>Arush Milind Raut Rekha</t>
  </si>
  <si>
    <t>D:\centuryrayonhighschool.com\httpdocs\MarksheetModule\StudentPhoto\IMG_3148.jpg</t>
  </si>
  <si>
    <t>6191</t>
  </si>
  <si>
    <t>marahi</t>
  </si>
  <si>
    <t>Jani Vidyalaay Mharal</t>
  </si>
  <si>
    <t>27114</t>
  </si>
  <si>
    <t>2013/11/06</t>
  </si>
  <si>
    <t>Aryan Nitin Borkar Shila</t>
  </si>
  <si>
    <t>D:\centuryrayonhighschool.com\httpdocs\MarksheetModule\StudentPhoto\IMG_3134.jpg</t>
  </si>
  <si>
    <t>6176</t>
  </si>
  <si>
    <t>27117</t>
  </si>
  <si>
    <t>Aryan Ranjeet Mishra Reema</t>
  </si>
  <si>
    <t>D:\centuryrayonhighschool.com\httpdocs\MarksheetModule\StudentPhoto\IMG_3145.jpg</t>
  </si>
  <si>
    <t>6188</t>
  </si>
  <si>
    <t>26910</t>
  </si>
  <si>
    <t>2013/08/21</t>
  </si>
  <si>
    <t>Ayush Sunil Upadhyay Gayatri</t>
  </si>
  <si>
    <t>D:\centuryrayonhighschool.com\httpdocs\MarksheetModule\StudentPhoto\IMG_6642.jpg</t>
  </si>
  <si>
    <t>6155</t>
  </si>
  <si>
    <t>Guanpur</t>
  </si>
  <si>
    <t>26805</t>
  </si>
  <si>
    <t>9356390383</t>
  </si>
  <si>
    <t>9356360685</t>
  </si>
  <si>
    <t>Chetan  Mahesh Bhagat</t>
  </si>
  <si>
    <t>D:\centuryrayonhighschool.com\httpdocs\MarksheetModule\StudentPhoto_New\IMG_9982_cropped.jpg</t>
  </si>
  <si>
    <t>8990</t>
  </si>
  <si>
    <t>,2020272116074010044</t>
  </si>
  <si>
    <t>Sundarlal</t>
  </si>
  <si>
    <t>27202</t>
  </si>
  <si>
    <t>7806093762</t>
  </si>
  <si>
    <t>Motiram Deshmukh Building R No 17 Kalyan</t>
  </si>
  <si>
    <t>Divyanshu Sundarlal Kumar Shila</t>
  </si>
  <si>
    <t>D:\centuryrayonhighschool.com\httpdocs\MarksheetModule\StudentPhoto\IMG_3142.jpg</t>
  </si>
  <si>
    <t>6184</t>
  </si>
  <si>
    <t>Harshud</t>
  </si>
  <si>
    <t>Chhanera</t>
  </si>
  <si>
    <t>Khadwa</t>
  </si>
  <si>
    <t>Dnynodaya Public High School Chhanera</t>
  </si>
  <si>
    <t>Farhaan</t>
  </si>
  <si>
    <t>Femida</t>
  </si>
  <si>
    <t>26917</t>
  </si>
  <si>
    <t>2013/09/13</t>
  </si>
  <si>
    <t>Shaikh Farhaan Akram Femida</t>
  </si>
  <si>
    <t>6153</t>
  </si>
  <si>
    <t>Thirteenth September Two Thousand Thirteen</t>
  </si>
  <si>
    <t>9923194030</t>
  </si>
  <si>
    <t>9075416682</t>
  </si>
  <si>
    <t>Dhanashree Kamlakar Bhoir</t>
  </si>
  <si>
    <t>D:\centuryrayonhighschool.com\httpdocs\MarksheetModule\StudentPhoto_New\IMG_9954_cropped.jpg</t>
  </si>
  <si>
    <t>8987</t>
  </si>
  <si>
    <t>,2020272105062040003</t>
  </si>
  <si>
    <t>Giriraj</t>
  </si>
  <si>
    <t>27201</t>
  </si>
  <si>
    <t>Giriraj Sanjeev Jha Rinku</t>
  </si>
  <si>
    <t>D:\centuryrayonhighschool.com\httpdocs\MarksheetModule\StudentPhoto\IMG_6633.jpg</t>
  </si>
  <si>
    <t>6145</t>
  </si>
  <si>
    <t>Gunagy</t>
  </si>
  <si>
    <t>27147</t>
  </si>
  <si>
    <t>Gunagy Vivek Pathre Neha</t>
  </si>
  <si>
    <t>D:\centuryrayonhighschool.com\httpdocs\MarksheetModule\StudentPhoto\IMG_6650.jpg</t>
  </si>
  <si>
    <t>6164</t>
  </si>
  <si>
    <t>SSA School New Rasulpur Firozabad</t>
  </si>
  <si>
    <t>Hemanshu</t>
  </si>
  <si>
    <t>27193</t>
  </si>
  <si>
    <t>Hemanshu Anil Chauhan Shalini</t>
  </si>
  <si>
    <t>D:\centuryrayonhighschool.com\httpdocs\MarksheetModule\StudentPhoto\IMG_6657.jpg</t>
  </si>
  <si>
    <t>6171</t>
  </si>
  <si>
    <t>New Era School UNR</t>
  </si>
  <si>
    <t>Wadhwani</t>
  </si>
  <si>
    <t>27185</t>
  </si>
  <si>
    <t>2013/08/20</t>
  </si>
  <si>
    <t>Jayesh Dilip Wadhwani Varsha</t>
  </si>
  <si>
    <t>D:\centuryrayonhighschool.com\httpdocs\MarksheetModule\StudentPhoto\IMG_6656.jpg</t>
  </si>
  <si>
    <t>6168</t>
  </si>
  <si>
    <t>Agrahari</t>
  </si>
  <si>
    <t>27214</t>
  </si>
  <si>
    <t>Karan Kuldeep Agrahari Sangita</t>
  </si>
  <si>
    <t>D:\centuryrayonhighschool.com\httpdocs\MarksheetModule\StudentPhoto\IMG_8087.jpg</t>
  </si>
  <si>
    <t>6166</t>
  </si>
  <si>
    <t>26918</t>
  </si>
  <si>
    <t>Kartik Vilas Jadhav Kanta</t>
  </si>
  <si>
    <t>D:\centuryrayonhighschool.com\httpdocs\MarksheetModule\StudentPhoto\IMG_6652.jpg</t>
  </si>
  <si>
    <t>6167</t>
  </si>
  <si>
    <t>Mani</t>
  </si>
  <si>
    <t>27156</t>
  </si>
  <si>
    <t>2012/02/24</t>
  </si>
  <si>
    <t>7304331526</t>
  </si>
  <si>
    <t>9708138126</t>
  </si>
  <si>
    <t>Shreeji Nagar Near Surya Nagar Chwl no 17 R No 3 Mharal</t>
  </si>
  <si>
    <t>Mani Mukesh Thakur Ruby</t>
  </si>
  <si>
    <t>D:\centuryrayonhighschool.com\httpdocs\MarksheetModule\StudentPhoto\IMG_3144.jpg</t>
  </si>
  <si>
    <t>6186</t>
  </si>
  <si>
    <t>S K Hospital</t>
  </si>
  <si>
    <t>26919</t>
  </si>
  <si>
    <t>Kumar Manish Mukesh Babita</t>
  </si>
  <si>
    <t>6151</t>
  </si>
  <si>
    <t>PHC Ajabpura</t>
  </si>
  <si>
    <t>Fifteenth October Two Thousand Thirteen</t>
  </si>
  <si>
    <t>26920</t>
  </si>
  <si>
    <t>Om Virendra Upadhyay Ruby</t>
  </si>
  <si>
    <t>D:\centuryrayonhighschool.com\httpdocs\MarksheetModule\StudentPhoto\IMG_6654.jpg</t>
  </si>
  <si>
    <t>6172</t>
  </si>
  <si>
    <t>Shanti Vidyapeth Prahtamik Vidyale Varanasi UP</t>
  </si>
  <si>
    <t>Jain</t>
  </si>
  <si>
    <t>27176</t>
  </si>
  <si>
    <t>2014/08/18</t>
  </si>
  <si>
    <t>jain</t>
  </si>
  <si>
    <t>9503349021</t>
  </si>
  <si>
    <t>9021310495</t>
  </si>
  <si>
    <t>Rayeshwar Agency Goandevi Mandir Rd Mharal</t>
  </si>
  <si>
    <t>Ekta Sanjay Jain Sonali</t>
  </si>
  <si>
    <t>D:\centuryrayonhighschool.com\httpdocs\MarksheetModule\StudentPhoto\IMG_3143.jpg</t>
  </si>
  <si>
    <t>6185</t>
  </si>
  <si>
    <t>Badnera</t>
  </si>
  <si>
    <t>Sunder</t>
  </si>
  <si>
    <t>26923</t>
  </si>
  <si>
    <t>Piyush Sunder Gupta Nirmala</t>
  </si>
  <si>
    <t>D:\centuryrayonhighschool.com\httpdocs\MarksheetModule\StudentPhoto\IMG_6648.jpg</t>
  </si>
  <si>
    <t>6162</t>
  </si>
  <si>
    <t>Seth Lulla English Primary School</t>
  </si>
  <si>
    <t>26906</t>
  </si>
  <si>
    <t>8788656850</t>
  </si>
  <si>
    <t>9765370970</t>
  </si>
  <si>
    <t>Pawashe pada</t>
  </si>
  <si>
    <t>Piyush Rupesh Bhagat</t>
  </si>
  <si>
    <t>D:\centuryrayonhighschool.com\httpdocs\MarksheetModule\StudentPhoto_New\IMG_9983_cropped.jpg</t>
  </si>
  <si>
    <t>9029</t>
  </si>
  <si>
    <t>Z P Shala Pawashepada, Mharal</t>
  </si>
  <si>
    <t>,2019272105018030040</t>
  </si>
  <si>
    <t>Ramdular</t>
  </si>
  <si>
    <t>Manjhi</t>
  </si>
  <si>
    <t>27184</t>
  </si>
  <si>
    <t>Rajkumar Ramdular Manjhi Sangita</t>
  </si>
  <si>
    <t>D:\centuryrayonhighschool.com\httpdocs\MarksheetModule\StudentPhoto\IMG_6643.jpg</t>
  </si>
  <si>
    <t>6156</t>
  </si>
  <si>
    <t>Kurmichak</t>
  </si>
  <si>
    <t>2021/08/26</t>
  </si>
  <si>
    <t>Hemati</t>
  </si>
  <si>
    <t>27175</t>
  </si>
  <si>
    <t>2014/07/07</t>
  </si>
  <si>
    <t>Rupesh Ramesh Jaiswal Hemati</t>
  </si>
  <si>
    <t>D:\centuryrayonhighschool.com\httpdocs\MarksheetModule\StudentPhoto\IMG_6637.jpg</t>
  </si>
  <si>
    <t>6149</t>
  </si>
  <si>
    <t>2020/12/07</t>
  </si>
  <si>
    <t>26926</t>
  </si>
  <si>
    <t>2014/02/08</t>
  </si>
  <si>
    <t>Samar Durgesh Singh Khushboo</t>
  </si>
  <si>
    <t>D:\centuryrayonhighschool.com\httpdocs\MarksheetModule\StudentPhoto\IMG_6649.jpg</t>
  </si>
  <si>
    <t>6163</t>
  </si>
  <si>
    <t>Kabirpur</t>
  </si>
  <si>
    <t>Prathimik Vidyale Semra Deeh Pratapgarh UP</t>
  </si>
  <si>
    <t>Yellamma</t>
  </si>
  <si>
    <t>27116</t>
  </si>
  <si>
    <t>2015/03/27</t>
  </si>
  <si>
    <t>Patkar</t>
  </si>
  <si>
    <t>9322287439</t>
  </si>
  <si>
    <t>7249792390</t>
  </si>
  <si>
    <t>Shriji Nagari Chawl No 8 R No 5 Mharal</t>
  </si>
  <si>
    <t>Sandip Sachin Pawar Yellamma</t>
  </si>
  <si>
    <t>D:\centuryrayonhighschool.com\httpdocs\MarksheetModule\StudentPhoto\IMG_3133.jpg</t>
  </si>
  <si>
    <t>6174</t>
  </si>
  <si>
    <t>MaraleshwarVidyalay Mharal</t>
  </si>
  <si>
    <t>Patwa</t>
  </si>
  <si>
    <t>27115</t>
  </si>
  <si>
    <t>Shaurya Rajkumar Patwa Pratima</t>
  </si>
  <si>
    <t>D:\centuryrayonhighschool.com\httpdocs\MarksheetModule\StudentPhoto\IMG_8086.jpg</t>
  </si>
  <si>
    <t>6150</t>
  </si>
  <si>
    <t>2020/12/17</t>
  </si>
  <si>
    <t>26929</t>
  </si>
  <si>
    <t>2012/11/14</t>
  </si>
  <si>
    <t>Giri Tanmay Sachin Sangita</t>
  </si>
  <si>
    <t>D:\centuryrayonhighschool.com\httpdocs\MarksheetModule\StudentPhoto\IMG_3149.jpg</t>
  </si>
  <si>
    <t>6173</t>
  </si>
  <si>
    <t>Fourteenth November Two Thousand Twelve</t>
  </si>
  <si>
    <t>26946</t>
  </si>
  <si>
    <t>2013/09/23</t>
  </si>
  <si>
    <t>Kamla Nehru Ngr</t>
  </si>
  <si>
    <t>Vivek Omprakash Yadav</t>
  </si>
  <si>
    <t>D:\centuryrayonhighschool.com\httpdocs\MarksheetModule\StudentPhoto_New\IMG_9984_cropped.jpg</t>
  </si>
  <si>
    <t>9046</t>
  </si>
  <si>
    <t>Priti Academy Eng Pri School</t>
  </si>
  <si>
    <t>,2019272116038030015</t>
  </si>
  <si>
    <t>Kaveri</t>
  </si>
  <si>
    <t>27200</t>
  </si>
  <si>
    <t>2014/05/04</t>
  </si>
  <si>
    <t>Kaveri Sanjiv Jaiswal Neelam</t>
  </si>
  <si>
    <t>D:\centuryrayonhighschool.com\httpdocs\MarksheetModule\StudentPhoto\IMG_6632.jpg</t>
  </si>
  <si>
    <t>6147</t>
  </si>
  <si>
    <t>26975</t>
  </si>
  <si>
    <t>8454255600</t>
  </si>
  <si>
    <t>8425268521</t>
  </si>
  <si>
    <t>Khushi Arjun Gupta Priyanka</t>
  </si>
  <si>
    <t>D:\centuryrayonhighschool.com\httpdocs\MarksheetModule\StudentPhoto\IMG_3638.jpg</t>
  </si>
  <si>
    <t>6182</t>
  </si>
  <si>
    <t>Mugdha</t>
  </si>
  <si>
    <t>26824</t>
  </si>
  <si>
    <t>421101</t>
  </si>
  <si>
    <t>Mugdha  Mahesh Marane</t>
  </si>
  <si>
    <t>D:\centuryrayonhighschool.com\httpdocs\MarksheetModule\StudentPhoto_New\IMG_9955_cropped.jpg</t>
  </si>
  <si>
    <t>9009</t>
  </si>
  <si>
    <t>Z P School, Khanivali, Koshimbi</t>
  </si>
  <si>
    <t>2024/06/14</t>
  </si>
  <si>
    <t>,2020272105063200014</t>
  </si>
  <si>
    <t>Myra</t>
  </si>
  <si>
    <t>Mohan Bir</t>
  </si>
  <si>
    <t>26921</t>
  </si>
  <si>
    <t>Myra Mohan Bir Rana Rita</t>
  </si>
  <si>
    <t>D:\centuryrayonhighschool.com\httpdocs\MarksheetModule\StudentPhoto\IMG_6641.jpg</t>
  </si>
  <si>
    <t>6154</t>
  </si>
  <si>
    <t>2021/08/05</t>
  </si>
  <si>
    <t>Aafreen</t>
  </si>
  <si>
    <t>Shahid</t>
  </si>
  <si>
    <t>Saleha</t>
  </si>
  <si>
    <t>26625</t>
  </si>
  <si>
    <t>8600926527</t>
  </si>
  <si>
    <t>Ansari Aafreen Shahid Saleha</t>
  </si>
  <si>
    <t>6687</t>
  </si>
  <si>
    <t>26365</t>
  </si>
  <si>
    <t>2013/08/06</t>
  </si>
  <si>
    <t>Singh Ishika Santosh Kavita</t>
  </si>
  <si>
    <t>D:\centuryrayonhighschool.com\httpdocs\MarksheetModule\StudentPhoto\IMG_6705.jpg</t>
  </si>
  <si>
    <t>6642</t>
  </si>
  <si>
    <t>Sixth August Two Thousand Thirteen</t>
  </si>
  <si>
    <t>26366</t>
  </si>
  <si>
    <t>2012/09/11</t>
  </si>
  <si>
    <t>Bhadange Kavya Santosh Deepa</t>
  </si>
  <si>
    <t>D:\centuryrayonhighschool.com\httpdocs\MarksheetModule\StudentPhoto\IMG_6675.jpg</t>
  </si>
  <si>
    <t>6643</t>
  </si>
  <si>
    <t>Eleventh September Two Thousand Twelve</t>
  </si>
  <si>
    <t>26367</t>
  </si>
  <si>
    <t>2014/01/31</t>
  </si>
  <si>
    <t>Khushboo Deepak Sharma Monika</t>
  </si>
  <si>
    <t>D:\centuryrayonhighschool.com\httpdocs\MarksheetModule\StudentPhoto\IMG_6702.jpg</t>
  </si>
  <si>
    <t>6644</t>
  </si>
  <si>
    <t>2021/07/26</t>
  </si>
  <si>
    <t>26368</t>
  </si>
  <si>
    <t>2013/03/08</t>
  </si>
  <si>
    <t>Khushboo Pradeep Dubey Pragya</t>
  </si>
  <si>
    <t>D:\centuryrayonhighschool.com\httpdocs\MarksheetModule\StudentPhoto\IMG_6696.jpg</t>
  </si>
  <si>
    <t>6645</t>
  </si>
  <si>
    <t>2019/06/20</t>
  </si>
  <si>
    <t>26369</t>
  </si>
  <si>
    <t>2013/04/29</t>
  </si>
  <si>
    <t>Shekhawat Khushi Surendra Kamal</t>
  </si>
  <si>
    <t>D:\centuryrayonhighschool.com\httpdocs\MarksheetModule\StudentPhoto\IMG_6682.jpg</t>
  </si>
  <si>
    <t>6646</t>
  </si>
  <si>
    <t>Twenty Ninth April Two Thousand Thirteen</t>
  </si>
  <si>
    <t>Kamala</t>
  </si>
  <si>
    <t>26370</t>
  </si>
  <si>
    <t>2013/04/16</t>
  </si>
  <si>
    <t>Sharma Krishna Dindayal Kamala</t>
  </si>
  <si>
    <t>D:\centuryrayonhighschool.com\httpdocs\MarksheetModule\StudentPhoto\IMG_6666.jpg</t>
  </si>
  <si>
    <t>6647</t>
  </si>
  <si>
    <t>Sixteenth April Two Thousand Thirteen</t>
  </si>
  <si>
    <t>Bhanupratap</t>
  </si>
  <si>
    <t>26371</t>
  </si>
  <si>
    <t>2012/10/28</t>
  </si>
  <si>
    <t>Pal Priya Bhanupratap Sangeeta</t>
  </si>
  <si>
    <t>D:\centuryrayonhighschool.com\httpdocs\MarksheetModule\StudentPhoto\IMG_6679.jpg</t>
  </si>
  <si>
    <t>6648</t>
  </si>
  <si>
    <t>Twenty Eighth October Two Thousand Twelve</t>
  </si>
  <si>
    <t>26372</t>
  </si>
  <si>
    <t>2013/09/15</t>
  </si>
  <si>
    <t>Sharma Priyanshi Mukesh Hemlata</t>
  </si>
  <si>
    <t>D:\centuryrayonhighschool.com\httpdocs\MarksheetModule\StudentPhoto\IMG_6667.jpg</t>
  </si>
  <si>
    <t>6649</t>
  </si>
  <si>
    <t>Fifteenth September Two Thousand Thirteen</t>
  </si>
  <si>
    <t>26373</t>
  </si>
  <si>
    <t>2013/06/08</t>
  </si>
  <si>
    <t>Patil Sai Subhash Rupali</t>
  </si>
  <si>
    <t>D:\centuryrayonhighschool.com\httpdocs\MarksheetModule\StudentPhoto\IMG_6663.jpg</t>
  </si>
  <si>
    <t>6650</t>
  </si>
  <si>
    <t>Kodoli</t>
  </si>
  <si>
    <t>Panhala</t>
  </si>
  <si>
    <t>Eighth June Two Thousand Thirteen</t>
  </si>
  <si>
    <t>26374</t>
  </si>
  <si>
    <t>2012/12/29</t>
  </si>
  <si>
    <t>Chaudhari Samiksha Santosh Meena</t>
  </si>
  <si>
    <t>D:\centuryrayonhighschool.com\httpdocs\MarksheetModule\StudentPhoto\IMG_6664.jpg</t>
  </si>
  <si>
    <t>6651</t>
  </si>
  <si>
    <t>Twenty Ninth December Two Thousand Twelve</t>
  </si>
  <si>
    <t>26357</t>
  </si>
  <si>
    <t>2013/05/12</t>
  </si>
  <si>
    <t>Aaradhya Rajesh Yadav Anita</t>
  </si>
  <si>
    <t>D:\centuryrayonhighschool.com\httpdocs\MarksheetModule\StudentPhoto\IMG_6678.jpg</t>
  </si>
  <si>
    <t>6634</t>
  </si>
  <si>
    <t>Kaneri</t>
  </si>
  <si>
    <t>26375</t>
  </si>
  <si>
    <t>2012/09/01</t>
  </si>
  <si>
    <t>Barkhade Siddhi Sunil Nirmala</t>
  </si>
  <si>
    <t>D:\centuryrayonhighschool.com\httpdocs\MarksheetModule\StudentPhoto\IMG_7840.jpg</t>
  </si>
  <si>
    <t>6652</t>
  </si>
  <si>
    <t>Dhamane</t>
  </si>
  <si>
    <t>First September Two Thousand Twelve</t>
  </si>
  <si>
    <t>26631</t>
  </si>
  <si>
    <t>9270965857</t>
  </si>
  <si>
    <t>9869669398</t>
  </si>
  <si>
    <t>Swara Gajanan Godambe Vidya</t>
  </si>
  <si>
    <t>D:\centuryrayonhighschool.com\httpdocs\MarksheetModule\StudentPhoto\IMG_2605.jpg</t>
  </si>
  <si>
    <t>6691</t>
  </si>
  <si>
    <t>Om Sai English School Rayate</t>
  </si>
  <si>
    <t>Thanushree</t>
  </si>
  <si>
    <t>26630</t>
  </si>
  <si>
    <t>2013/06/15</t>
  </si>
  <si>
    <t>9604616485</t>
  </si>
  <si>
    <t>Thanushree Narayan Gowda Manjula</t>
  </si>
  <si>
    <t>D:\centuryrayonhighschool.com\httpdocs\MarksheetModule\StudentPhoto\IMG_2607.jpg</t>
  </si>
  <si>
    <t>6690</t>
  </si>
  <si>
    <t>Matinavle</t>
  </si>
  <si>
    <t>channarya Patha</t>
  </si>
  <si>
    <t>Hassan</t>
  </si>
  <si>
    <t>Karnada</t>
  </si>
  <si>
    <t>Harishkumar</t>
  </si>
  <si>
    <t>26376</t>
  </si>
  <si>
    <t>2012/12/21</t>
  </si>
  <si>
    <t>Unnati Harishkumar Dubey Babita</t>
  </si>
  <si>
    <t>D:\centuryrayonhighschool.com\httpdocs\MarksheetModule\StudentPhoto\IMG_6671.jpg</t>
  </si>
  <si>
    <t>6653</t>
  </si>
  <si>
    <t>Vidhi</t>
  </si>
  <si>
    <t>26377</t>
  </si>
  <si>
    <t>Tripathi Vidhi Sushil Pratima</t>
  </si>
  <si>
    <t>D:\centuryrayonhighschool.com\httpdocs\MarksheetModule\StudentPhoto\IMG_6710.jpg</t>
  </si>
  <si>
    <t>6654</t>
  </si>
  <si>
    <t>Surajprakash</t>
  </si>
  <si>
    <t>26378</t>
  </si>
  <si>
    <t>2013/01/08</t>
  </si>
  <si>
    <t>Aaditya Surajprakash Kahar Nirmala</t>
  </si>
  <si>
    <t>D:\centuryrayonhighschool.com\httpdocs\MarksheetModule\StudentPhoto\IMG_6687.jpg</t>
  </si>
  <si>
    <t>6655</t>
  </si>
  <si>
    <t>Aarov</t>
  </si>
  <si>
    <t>26936</t>
  </si>
  <si>
    <t>7219596107</t>
  </si>
  <si>
    <t>7385302449</t>
  </si>
  <si>
    <t>Shivani Nagar</t>
  </si>
  <si>
    <t>Aarov Anil Kashyap</t>
  </si>
  <si>
    <t>D:\centuryrayonhighschool.com\httpdocs\MarksheetModule\StudentPhoto_New\</t>
  </si>
  <si>
    <t>9036</t>
  </si>
  <si>
    <t>Vi-Eng</t>
  </si>
  <si>
    <t>,2019272105063180202</t>
  </si>
  <si>
    <t>Aatish</t>
  </si>
  <si>
    <t>26379</t>
  </si>
  <si>
    <t>2013/02/12</t>
  </si>
  <si>
    <t>Aatish Anand Jha Anjana</t>
  </si>
  <si>
    <t>D:\centuryrayonhighschool.com\httpdocs\MarksheetModule\StudentPhoto\IMG_6712.jpg</t>
  </si>
  <si>
    <t>6656</t>
  </si>
  <si>
    <t>26380</t>
  </si>
  <si>
    <t>Aayush Yogesh Yadav Suman</t>
  </si>
  <si>
    <t>D:\centuryrayonhighschool.com\httpdocs\MarksheetModule\StudentPhoto\IMG_6695.jpg</t>
  </si>
  <si>
    <t>6657</t>
  </si>
  <si>
    <t>26381</t>
  </si>
  <si>
    <t>2013/05/26</t>
  </si>
  <si>
    <t>Goud Adarsh Rajendra Asha</t>
  </si>
  <si>
    <t>D:\centuryrayonhighschool.com\httpdocs\MarksheetModule\StudentPhoto\IMG_6673.jpg</t>
  </si>
  <si>
    <t>6658</t>
  </si>
  <si>
    <t>Twenty Sixth May Two Thousand Thirteen</t>
  </si>
  <si>
    <t>26358</t>
  </si>
  <si>
    <t>Sanap Aaradhya Vijay Kalpana</t>
  </si>
  <si>
    <t>6635</t>
  </si>
  <si>
    <t>Amhmednagar</t>
  </si>
  <si>
    <t>Fifteenth March Two Thousand Thirteen</t>
  </si>
  <si>
    <t>26382</t>
  </si>
  <si>
    <t>2012/12/12</t>
  </si>
  <si>
    <t>Aditya Sunil Pal Kiran</t>
  </si>
  <si>
    <t>D:\centuryrayonhighschool.com\httpdocs\MarksheetModule\StudentPhoto\IMG_6662.jpg</t>
  </si>
  <si>
    <t>6659</t>
  </si>
  <si>
    <t>Dhomipur</t>
  </si>
  <si>
    <t>26383</t>
  </si>
  <si>
    <t>Yadav Aditya Sunil Seema</t>
  </si>
  <si>
    <t>6660</t>
  </si>
  <si>
    <t>Eighth July Two Thousand Thirteen</t>
  </si>
  <si>
    <t>Ankit Singh</t>
  </si>
  <si>
    <t>Bechan Singh</t>
  </si>
  <si>
    <t>26384</t>
  </si>
  <si>
    <t>2013/09/24</t>
  </si>
  <si>
    <t>Ankit Singh Bechan Singh Chauhan Sharmila</t>
  </si>
  <si>
    <t>D:\centuryrayonhighschool.com\httpdocs\MarksheetModule\StudentPhoto\IMG_6701.jpg</t>
  </si>
  <si>
    <t>6661</t>
  </si>
  <si>
    <t>Ram Bahadur Yadav Memorial School Azamgarh UP</t>
  </si>
  <si>
    <t>26385</t>
  </si>
  <si>
    <t>2013/03/12</t>
  </si>
  <si>
    <t>Ansh Babban Yadav Meera</t>
  </si>
  <si>
    <t>D:\centuryrayonhighschool.com\httpdocs\MarksheetModule\StudentPhoto\IMG_6677.jpg</t>
  </si>
  <si>
    <t>6662</t>
  </si>
  <si>
    <t>Urmila</t>
  </si>
  <si>
    <t>26386</t>
  </si>
  <si>
    <t>2013/01/14</t>
  </si>
  <si>
    <t>Ansh Dinesh Gaud Urmila</t>
  </si>
  <si>
    <t>D:\centuryrayonhighschool.com\httpdocs\MarksheetModule\StudentPhoto\IMG_6659.jpg</t>
  </si>
  <si>
    <t>6663</t>
  </si>
  <si>
    <t>26387</t>
  </si>
  <si>
    <t>Prajapati Ansh Jaiprakash Leela</t>
  </si>
  <si>
    <t>6664</t>
  </si>
  <si>
    <t>Twenty Fourth May Two Thousand Thirteen</t>
  </si>
  <si>
    <t>26388</t>
  </si>
  <si>
    <t>2012/11/10</t>
  </si>
  <si>
    <t>Ansh Sujit Pal Pramila</t>
  </si>
  <si>
    <t>D:\centuryrayonhighschool.com\httpdocs\MarksheetModule\StudentPhoto\IMG_6658.jpg</t>
  </si>
  <si>
    <t>6665</t>
  </si>
  <si>
    <t>26389</t>
  </si>
  <si>
    <t>2013/08/02</t>
  </si>
  <si>
    <t>Yadav Avnish Omprakash Mamta</t>
  </si>
  <si>
    <t>6666</t>
  </si>
  <si>
    <t>Second August Two Thousand Thirteen</t>
  </si>
  <si>
    <t>Ayaan</t>
  </si>
  <si>
    <t>26390</t>
  </si>
  <si>
    <t>2013/07/27</t>
  </si>
  <si>
    <t>Ayaan Iqbal Kureshi Shabnam</t>
  </si>
  <si>
    <t>D:\centuryrayonhighschool.com\httpdocs\MarksheetModule\StudentPhoto\IMG_6674.jpg</t>
  </si>
  <si>
    <t>6667</t>
  </si>
  <si>
    <t>26391</t>
  </si>
  <si>
    <t>2012/05/27</t>
  </si>
  <si>
    <t>Baniya</t>
  </si>
  <si>
    <t>Ayush Sunil Agrahari Saroj</t>
  </si>
  <si>
    <t>D:\centuryrayonhighschool.com\httpdocs\MarksheetModule\StudentPhoto\IMG_6690.jpg</t>
  </si>
  <si>
    <t>6668</t>
  </si>
  <si>
    <t>SuethaKalan</t>
  </si>
  <si>
    <t>Shahaganj</t>
  </si>
  <si>
    <t>2019/07/01</t>
  </si>
  <si>
    <t>Gangaprasad</t>
  </si>
  <si>
    <t>26359</t>
  </si>
  <si>
    <t>2013/07/15</t>
  </si>
  <si>
    <t>Aarushi Gangaprasad Gupta Soni</t>
  </si>
  <si>
    <t>D:\centuryrayonhighschool.com\httpdocs\MarksheetModule\StudentPhoto\IMG_6683.jpg</t>
  </si>
  <si>
    <t>6636</t>
  </si>
  <si>
    <t>Bhagwat</t>
  </si>
  <si>
    <t>26392</t>
  </si>
  <si>
    <t>2013/04/07</t>
  </si>
  <si>
    <t>Bhagwat Gaurav Sachin Dipali</t>
  </si>
  <si>
    <t>D:\centuryrayonhighschool.com\httpdocs\MarksheetModule\StudentPhoto\IMG_6685.jpg</t>
  </si>
  <si>
    <t>6669</t>
  </si>
  <si>
    <t>Seventh April Two Thousand Thirteen</t>
  </si>
  <si>
    <t>Lonkar</t>
  </si>
  <si>
    <t>26629</t>
  </si>
  <si>
    <t>2013/07/09</t>
  </si>
  <si>
    <t>9168456753</t>
  </si>
  <si>
    <t>8552996065</t>
  </si>
  <si>
    <t>Harshal Ravi Lonkar Mamta</t>
  </si>
  <si>
    <t>D:\centuryrayonhighschool.com\httpdocs\MarksheetModule\StudentPhoto\IMG_3289.jpg</t>
  </si>
  <si>
    <t>6689</t>
  </si>
  <si>
    <t>Anita Devi</t>
  </si>
  <si>
    <t>26628</t>
  </si>
  <si>
    <t>2012/01/01</t>
  </si>
  <si>
    <t>Himanshu Bijendra Yadav Anita Devi</t>
  </si>
  <si>
    <t>D:\centuryrayonhighschool.com\httpdocs\MarksheetModule\StudentPhoto\IMG_2609.jpg</t>
  </si>
  <si>
    <t>6688</t>
  </si>
  <si>
    <t>Chandi Gahann</t>
  </si>
  <si>
    <t>26393</t>
  </si>
  <si>
    <t>2013/05/01</t>
  </si>
  <si>
    <t>Dhenwal Jayesh Vijesh Suman</t>
  </si>
  <si>
    <t>D:\centuryrayonhighschool.com\httpdocs\MarksheetModule\StudentPhoto\IMG_6686.jpg</t>
  </si>
  <si>
    <t>6670</t>
  </si>
  <si>
    <t>Laxmangarh</t>
  </si>
  <si>
    <t>First May Two Thousand Thirteen</t>
  </si>
  <si>
    <t>Gagan</t>
  </si>
  <si>
    <t>Dharma</t>
  </si>
  <si>
    <t>26394</t>
  </si>
  <si>
    <t>2013/06/28</t>
  </si>
  <si>
    <t>Krishna Gagan Singh Dharma</t>
  </si>
  <si>
    <t>D:\centuryrayonhighschool.com\httpdocs\MarksheetModule\StudentPhoto\IMG_6692.jpg</t>
  </si>
  <si>
    <t>6671</t>
  </si>
  <si>
    <t>2019/06/21</t>
  </si>
  <si>
    <t>26395</t>
  </si>
  <si>
    <t>Manish Abhayraj Pal Sanju</t>
  </si>
  <si>
    <t>D:\centuryrayonhighschool.com\httpdocs\MarksheetModule\StudentPhoto\IMG_6691.jpg</t>
  </si>
  <si>
    <t>6672</t>
  </si>
  <si>
    <t>Bhadar</t>
  </si>
  <si>
    <t>2019/06/18</t>
  </si>
  <si>
    <t>26396</t>
  </si>
  <si>
    <t>2013/03/26</t>
  </si>
  <si>
    <t>Garad Mohit Mahesh Sarika</t>
  </si>
  <si>
    <t>D:\centuryrayonhighschool.com\httpdocs\MarksheetModule\StudentPhoto\IMG_6703.jpg</t>
  </si>
  <si>
    <t>6673</t>
  </si>
  <si>
    <t>Meridian School Kamba</t>
  </si>
  <si>
    <t>Twenty Sixth March Two Thousand Thirteen</t>
  </si>
  <si>
    <t>26397</t>
  </si>
  <si>
    <t>2013/05/25</t>
  </si>
  <si>
    <t>Chaudhary Nishant Padmakar Karuna</t>
  </si>
  <si>
    <t>D:\centuryrayonhighschool.com\httpdocs\MarksheetModule\StudentPhoto\IMG_6672.jpg</t>
  </si>
  <si>
    <t>6674</t>
  </si>
  <si>
    <t>Twenty Fifth May Two Thousand Thirteen</t>
  </si>
  <si>
    <t>Vijayendra</t>
  </si>
  <si>
    <t>Pradnya</t>
  </si>
  <si>
    <t>26398</t>
  </si>
  <si>
    <t>2013/04/06</t>
  </si>
  <si>
    <t>Parth Vijayendra Jadhav Pradnya</t>
  </si>
  <si>
    <t>D:\centuryrayonhighschool.com\httpdocs\MarksheetModule\StudentPhoto\IMG_6693.jpg</t>
  </si>
  <si>
    <t>6675</t>
  </si>
  <si>
    <t>26297</t>
  </si>
  <si>
    <t>2013/04/20</t>
  </si>
  <si>
    <t>8805957732</t>
  </si>
  <si>
    <t>Sable Pranav Anil Manisha</t>
  </si>
  <si>
    <t>D:\centuryrayonhighschool.com\httpdocs\MarksheetModule\StudentPhoto\IMG_2606.jpg</t>
  </si>
  <si>
    <t>6633</t>
  </si>
  <si>
    <t>Twentieth April Two Thousand Thirteen</t>
  </si>
  <si>
    <t>26360</t>
  </si>
  <si>
    <t>2012/11/29</t>
  </si>
  <si>
    <t>Kumbhar Anushka Chandrashekhar Jyoti</t>
  </si>
  <si>
    <t>D:\centuryrayonhighschool.com\httpdocs\MarksheetModule\StudentPhoto\IMG_6665.jpg</t>
  </si>
  <si>
    <t>6637</t>
  </si>
  <si>
    <t>Twenty Ninth November Two Thousand Twelve</t>
  </si>
  <si>
    <t>26400</t>
  </si>
  <si>
    <t>8788910334</t>
  </si>
  <si>
    <t>Gupta Raj Loutan Tara</t>
  </si>
  <si>
    <t>6677</t>
  </si>
  <si>
    <t>Ninth October Two Thousand Thirteen</t>
  </si>
  <si>
    <t>Gyandevi</t>
  </si>
  <si>
    <t>26401</t>
  </si>
  <si>
    <t>2013/03/03</t>
  </si>
  <si>
    <t>Ravi Sanjay Kahar Gyandevi</t>
  </si>
  <si>
    <t>D:\centuryrayonhighschool.com\httpdocs\MarksheetModule\StudentPhoto\IMG_6661.jpg</t>
  </si>
  <si>
    <t>6678</t>
  </si>
  <si>
    <t>Riddhesh</t>
  </si>
  <si>
    <t>26402</t>
  </si>
  <si>
    <t>2012/11/08</t>
  </si>
  <si>
    <t>Riddhesh Dipak Gosavi Pallavi</t>
  </si>
  <si>
    <t>D:\centuryrayonhighschool.com\httpdocs\MarksheetModule\StudentPhoto\IMG_6700.jpg</t>
  </si>
  <si>
    <t>6679</t>
  </si>
  <si>
    <t>26403</t>
  </si>
  <si>
    <t>Rudrapratap Lalbahadur Sharma Shilpa</t>
  </si>
  <si>
    <t>D:\centuryrayonhighschool.com\httpdocs\MarksheetModule\StudentPhoto\IMG_6699.jpg</t>
  </si>
  <si>
    <t>6680</t>
  </si>
  <si>
    <t>Waskar</t>
  </si>
  <si>
    <t>26404</t>
  </si>
  <si>
    <t>2013/02/11</t>
  </si>
  <si>
    <t>Waskar Sai Yogesh Suvarna</t>
  </si>
  <si>
    <t>D:\centuryrayonhighschool.com\httpdocs\MarksheetModule\StudentPhoto\IMG_6704.jpg</t>
  </si>
  <si>
    <t>6681</t>
  </si>
  <si>
    <t>Eleventh February Two Thousand Thirteen</t>
  </si>
  <si>
    <t>26947</t>
  </si>
  <si>
    <t>2013/09/25</t>
  </si>
  <si>
    <t>8888734393</t>
  </si>
  <si>
    <t>8484894393</t>
  </si>
  <si>
    <t>Mharal Gaon</t>
  </si>
  <si>
    <t>Shubh  Ganesh  Gupta</t>
  </si>
  <si>
    <t>D:\centuryrayonhighschool.com\httpdocs\MarksheetModule\StudentPhoto_New\IMG_9759_cropped.jpg</t>
  </si>
  <si>
    <t>9047</t>
  </si>
  <si>
    <t>VI-Eng</t>
  </si>
  <si>
    <t>,2019272116046010172</t>
  </si>
  <si>
    <t>Shorya</t>
  </si>
  <si>
    <t>26405</t>
  </si>
  <si>
    <t>2013/05/19</t>
  </si>
  <si>
    <t>Shorya Surendrakumar Saroj Ranju</t>
  </si>
  <si>
    <t>D:\centuryrayonhighschool.com\httpdocs\MarksheetModule\StudentPhoto\IMG_6688.jpg</t>
  </si>
  <si>
    <t>6682</t>
  </si>
  <si>
    <t>26406</t>
  </si>
  <si>
    <t>2013/01/23</t>
  </si>
  <si>
    <t>Verma Vansh Manoj Pramila</t>
  </si>
  <si>
    <t>D:\centuryrayonhighschool.com\httpdocs\MarksheetModule\StudentPhoto\IMG_6706.jpg</t>
  </si>
  <si>
    <t>6683</t>
  </si>
  <si>
    <t>Twenty Third January Two Thousand Thirteen</t>
  </si>
  <si>
    <t>26407</t>
  </si>
  <si>
    <t>Vedant Ramesh Choudhari Sandhya</t>
  </si>
  <si>
    <t>D:\centuryrayonhighschool.com\httpdocs\MarksheetModule\StudentPhoto\IMG_6681.jpg</t>
  </si>
  <si>
    <t>6684</t>
  </si>
  <si>
    <t>26408</t>
  </si>
  <si>
    <t>Sogam Yash Anand Sheetal</t>
  </si>
  <si>
    <t>6685</t>
  </si>
  <si>
    <t>Tenth January Two Thousand Thirteen</t>
  </si>
  <si>
    <t>Ishmita</t>
  </si>
  <si>
    <t>26361</t>
  </si>
  <si>
    <t>Singh Ditya Jitendra Ishmita</t>
  </si>
  <si>
    <t>D:\centuryrayonhighschool.com\httpdocs\MarksheetModule\StudentPhoto\IMG_6668.jpg</t>
  </si>
  <si>
    <t>6638</t>
  </si>
  <si>
    <t>Twenty Second April Two Thousand Thirteen</t>
  </si>
  <si>
    <t>26409</t>
  </si>
  <si>
    <t>2013/06/04</t>
  </si>
  <si>
    <t>Yash Deepak Somvanshi Savita</t>
  </si>
  <si>
    <t>D:\centuryrayonhighschool.com\httpdocs\MarksheetModule\StudentPhoto\IMG_6697.jpg</t>
  </si>
  <si>
    <t>6686</t>
  </si>
  <si>
    <t>Alamganj</t>
  </si>
  <si>
    <t>Madhyapradesh</t>
  </si>
  <si>
    <t>2019/06/28</t>
  </si>
  <si>
    <t>Gati</t>
  </si>
  <si>
    <t>26362</t>
  </si>
  <si>
    <t>2013/07/24</t>
  </si>
  <si>
    <t>Gati Rajesh Pawshe Jagruti</t>
  </si>
  <si>
    <t>D:\centuryrayonhighschool.com\httpdocs\MarksheetModule\StudentPhoto\IMG_6669.jpg</t>
  </si>
  <si>
    <t>6639</t>
  </si>
  <si>
    <t>Bappgoan</t>
  </si>
  <si>
    <t>26363</t>
  </si>
  <si>
    <t>2012/09/26</t>
  </si>
  <si>
    <t>Karhu Gauri Sudharshan Pushpa</t>
  </si>
  <si>
    <t>D:\centuryrayonhighschool.com\httpdocs\MarksheetModule\StudentPhoto\IMG_6676.jpg</t>
  </si>
  <si>
    <t>6640</t>
  </si>
  <si>
    <t>Twenty Sixth September Two Thousand Twelve</t>
  </si>
  <si>
    <t>Hadgal</t>
  </si>
  <si>
    <t>26364</t>
  </si>
  <si>
    <t>Kshtriya-patkar</t>
  </si>
  <si>
    <t>Gunjan Sachin Hadgal Laxmi</t>
  </si>
  <si>
    <t>D:\centuryrayonhighschool.com\httpdocs\MarksheetModule\StudentPhoto\IMG_6684.jpg</t>
  </si>
  <si>
    <t>6641</t>
  </si>
  <si>
    <t>26299</t>
  </si>
  <si>
    <t>2012/09/28</t>
  </si>
  <si>
    <t>Aditi Anant Pawar Ankita</t>
  </si>
  <si>
    <t>D:\centuryrayonhighschool.com\httpdocs\MarksheetModule\StudentPhoto\IMG_6716.jpg</t>
  </si>
  <si>
    <t>6692</t>
  </si>
  <si>
    <t>27128</t>
  </si>
  <si>
    <t>2013/07/08</t>
  </si>
  <si>
    <t>7738525030</t>
  </si>
  <si>
    <t>9665266451</t>
  </si>
  <si>
    <t>Sangam Colony</t>
  </si>
  <si>
    <t>Kanak Pramod  Goud</t>
  </si>
  <si>
    <t>D:\centuryrayonhighschool.com\httpdocs\MarksheetModule\StudentPhoto_New\IMG_9769_cropped.jpg</t>
  </si>
  <si>
    <t>9056</t>
  </si>
  <si>
    <t>2024/07/09</t>
  </si>
  <si>
    <t>,2019272116044020016</t>
  </si>
  <si>
    <t>Hemalata</t>
  </si>
  <si>
    <t>26308</t>
  </si>
  <si>
    <t>2013/05/22</t>
  </si>
  <si>
    <t>Kaveri Venu Shrigiri Hemalata</t>
  </si>
  <si>
    <t>D:\centuryrayonhighschool.com\httpdocs\MarksheetModule\StudentPhoto\IMG_8242.jpg</t>
  </si>
  <si>
    <t>6701</t>
  </si>
  <si>
    <t>Balkanji Bari School Ulhasnagar</t>
  </si>
  <si>
    <t>26309</t>
  </si>
  <si>
    <t>2013/03/22</t>
  </si>
  <si>
    <t>Kavya Mahendra Jaiswar Reeta</t>
  </si>
  <si>
    <t>D:\centuryrayonhighschool.com\httpdocs\MarksheetModule\StudentPhoto\IMG_6750.jpg</t>
  </si>
  <si>
    <t>6702</t>
  </si>
  <si>
    <t>26310</t>
  </si>
  <si>
    <t>Kavya Pramod Deshmukh Ashwini</t>
  </si>
  <si>
    <t>D:\centuryrayonhighschool.com\httpdocs\MarksheetModule\StudentPhoto\IMG_6722.jpg</t>
  </si>
  <si>
    <t>6703</t>
  </si>
  <si>
    <t>Licy</t>
  </si>
  <si>
    <t>Laly</t>
  </si>
  <si>
    <t>26311</t>
  </si>
  <si>
    <t>2013/05/08</t>
  </si>
  <si>
    <t>Licy Laly Chouhan Chandani</t>
  </si>
  <si>
    <t>D:\centuryrayonhighschool.com\httpdocs\MarksheetModule\StudentPhoto\IMG_6713.jpg</t>
  </si>
  <si>
    <t>6704</t>
  </si>
  <si>
    <t>26313</t>
  </si>
  <si>
    <t>2012/08/24</t>
  </si>
  <si>
    <t>Navya Yogesh Patil Monika</t>
  </si>
  <si>
    <t>D:\centuryrayonhighschool.com\httpdocs\MarksheetModule\StudentPhoto\IMG_6756.jpg</t>
  </si>
  <si>
    <t>6706</t>
  </si>
  <si>
    <t>26316</t>
  </si>
  <si>
    <t>2013/07/22</t>
  </si>
  <si>
    <t>Ritu Rajendra Tiwari Komal</t>
  </si>
  <si>
    <t>D:\centuryrayonhighschool.com\httpdocs\MarksheetModule\StudentPhoto\IMG_6740.jpg</t>
  </si>
  <si>
    <t>6709</t>
  </si>
  <si>
    <t>Sadhpur</t>
  </si>
  <si>
    <t>26317</t>
  </si>
  <si>
    <t>2012/09/18</t>
  </si>
  <si>
    <t>Riya Dinesh Madhavi Ujwala</t>
  </si>
  <si>
    <t>D:\centuryrayonhighschool.com\httpdocs\MarksheetModule\StudentPhoto\IMG_7835.jpg</t>
  </si>
  <si>
    <t>6710</t>
  </si>
  <si>
    <t>26300</t>
  </si>
  <si>
    <t>Aditi Santosh Mishra Anshu</t>
  </si>
  <si>
    <t>D:\centuryrayonhighschool.com\httpdocs\MarksheetModule\StudentPhoto\IMG_6727.jpg</t>
  </si>
  <si>
    <t>6693</t>
  </si>
  <si>
    <t>Brijeshh</t>
  </si>
  <si>
    <t>26318</t>
  </si>
  <si>
    <t>Roshani Brijeshh Rathore Kavita</t>
  </si>
  <si>
    <t>D:\centuryrayonhighschool.com\httpdocs\MarksheetModule\StudentPhoto\IMG_6758.jpg</t>
  </si>
  <si>
    <t>6711</t>
  </si>
  <si>
    <t>Gwalior</t>
  </si>
  <si>
    <t>New Era English Primary School UNR</t>
  </si>
  <si>
    <t>Indrajit</t>
  </si>
  <si>
    <t>26319</t>
  </si>
  <si>
    <t>Sandhya Indrajit Yadav Prema</t>
  </si>
  <si>
    <t>D:\centuryrayonhighschool.com\httpdocs\MarksheetModule\StudentPhoto\IMG_6755.jpg</t>
  </si>
  <si>
    <t>6712</t>
  </si>
  <si>
    <t>2019/07/09</t>
  </si>
  <si>
    <t>26320</t>
  </si>
  <si>
    <t>2013/04/02</t>
  </si>
  <si>
    <t>Pandey Saumya Yogesh Sandhya</t>
  </si>
  <si>
    <t>D:\centuryrayonhighschool.com\httpdocs\MarksheetModule\StudentPhoto\IMG_6763.jpg</t>
  </si>
  <si>
    <t>6713</t>
  </si>
  <si>
    <t>Second April Two Thousand Thirteen</t>
  </si>
  <si>
    <t>Pralesh</t>
  </si>
  <si>
    <t>26321</t>
  </si>
  <si>
    <t>2013/06/23</t>
  </si>
  <si>
    <t>Shraddha Pralesh Patil Kiran</t>
  </si>
  <si>
    <t>D:\centuryrayonhighschool.com\httpdocs\MarksheetModule\StudentPhoto\IMG_8243.jpg</t>
  </si>
  <si>
    <t>6714</t>
  </si>
  <si>
    <t>26322</t>
  </si>
  <si>
    <t>Shreya Gopi Seth Sarita</t>
  </si>
  <si>
    <t>D:\centuryrayonhighschool.com\httpdocs\MarksheetModule\StudentPhoto\IMG_6717.jpg</t>
  </si>
  <si>
    <t>6715</t>
  </si>
  <si>
    <t>Shubhi</t>
  </si>
  <si>
    <t>26323</t>
  </si>
  <si>
    <t>2013/05/05</t>
  </si>
  <si>
    <t>Shubhi Rakesh Kumar Shukla Sushma</t>
  </si>
  <si>
    <t>D:\centuryrayonhighschool.com\httpdocs\MarksheetModule\StudentPhoto\IMG_8240.jpg</t>
  </si>
  <si>
    <t>6716</t>
  </si>
  <si>
    <t>Bhone</t>
  </si>
  <si>
    <t>26324</t>
  </si>
  <si>
    <t>Swara Sanjay Bhone Minal</t>
  </si>
  <si>
    <t>D:\centuryrayonhighschool.com\httpdocs\MarksheetModule\StudentPhoto\IMG_6728.jpg</t>
  </si>
  <si>
    <t>6717</t>
  </si>
  <si>
    <t>26325</t>
  </si>
  <si>
    <t>2013/03/14</t>
  </si>
  <si>
    <t>Patil Swara Santosh Shilpa</t>
  </si>
  <si>
    <t>6718</t>
  </si>
  <si>
    <t>Jalgona</t>
  </si>
  <si>
    <t>Fourteenth March Two Thousand Thirteen</t>
  </si>
  <si>
    <t>Yashasvi</t>
  </si>
  <si>
    <t>26668</t>
  </si>
  <si>
    <t>9689950073</t>
  </si>
  <si>
    <t>9372939459</t>
  </si>
  <si>
    <t>Yashasvi Sunil Rana Praveen</t>
  </si>
  <si>
    <t>D:\centuryrayonhighschool.com\httpdocs\MarksheetModule\StudentPhoto\IMG_3312.jpg</t>
  </si>
  <si>
    <t>6752</t>
  </si>
  <si>
    <t>Narayan E Tecno School</t>
  </si>
  <si>
    <t>Vijaykant</t>
  </si>
  <si>
    <t>26326</t>
  </si>
  <si>
    <t>Aarav Vijaykant Dixit Deepika</t>
  </si>
  <si>
    <t>D:\centuryrayonhighschool.com\httpdocs\MarksheetModule\StudentPhoto\IMG_6748.jpg</t>
  </si>
  <si>
    <t>6719</t>
  </si>
  <si>
    <t>26301</t>
  </si>
  <si>
    <t>2012/10/20</t>
  </si>
  <si>
    <t>Anamika Santosh Jaiswar Sunita</t>
  </si>
  <si>
    <t>D:\centuryrayonhighschool.com\httpdocs\MarksheetModule\StudentPhoto\IMG_6726.jpg</t>
  </si>
  <si>
    <t>6694</t>
  </si>
  <si>
    <t>Asawari</t>
  </si>
  <si>
    <t>26328</t>
  </si>
  <si>
    <t>Aditya Dattatray Mane Asawari</t>
  </si>
  <si>
    <t>D:\centuryrayonhighschool.com\httpdocs\MarksheetModule\StudentPhoto\IMG_6732.jpg</t>
  </si>
  <si>
    <t>6721</t>
  </si>
  <si>
    <t>Bhedshi</t>
  </si>
  <si>
    <t>Sindhudura</t>
  </si>
  <si>
    <t>Pandharilal</t>
  </si>
  <si>
    <t>Amravatidevi</t>
  </si>
  <si>
    <t>26330</t>
  </si>
  <si>
    <t>Aman Pandharilal Patel Amravatidevi</t>
  </si>
  <si>
    <t>D:\centuryrayonhighschool.com\httpdocs\MarksheetModule\StudentPhoto\IMG_6757.jpg</t>
  </si>
  <si>
    <t>6723</t>
  </si>
  <si>
    <t>26331</t>
  </si>
  <si>
    <t>Anand Rajkumar Kamat Radha</t>
  </si>
  <si>
    <t>D:\centuryrayonhighschool.com\httpdocs\MarksheetModule\StudentPhoto\IMG_6736.jpg</t>
  </si>
  <si>
    <t>6724</t>
  </si>
  <si>
    <t>Uttarpara</t>
  </si>
  <si>
    <t>Shravankumar</t>
  </si>
  <si>
    <t>26332</t>
  </si>
  <si>
    <t>2013/06/27</t>
  </si>
  <si>
    <t>Aniket Shravankumar Gupta Anita</t>
  </si>
  <si>
    <t>D:\centuryrayonhighschool.com\httpdocs\MarksheetModule\StudentPhoto\IMG_6744.jpg</t>
  </si>
  <si>
    <t>6725</t>
  </si>
  <si>
    <t>Anshul</t>
  </si>
  <si>
    <t>26333</t>
  </si>
  <si>
    <t>2012/10/12</t>
  </si>
  <si>
    <t>Anshul Rameshbahadur Kori Meena</t>
  </si>
  <si>
    <t>D:\centuryrayonhighschool.com\httpdocs\MarksheetModule\StudentPhoto\IMG_6746.jpg</t>
  </si>
  <si>
    <t>6726</t>
  </si>
  <si>
    <t>26334</t>
  </si>
  <si>
    <t>Anuj Ajay Yadav Anita</t>
  </si>
  <si>
    <t>D:\centuryrayonhighschool.com\httpdocs\MarksheetModule\StudentPhoto\IMG_6719.jpg</t>
  </si>
  <si>
    <t>6727</t>
  </si>
  <si>
    <t>26327</t>
  </si>
  <si>
    <t>Aaryan Surendra Chauhan Jyoti</t>
  </si>
  <si>
    <t>D:\centuryrayonhighschool.com\httpdocs\MarksheetModule\StudentPhoto\IMG_6743.jpg</t>
  </si>
  <si>
    <t>6720</t>
  </si>
  <si>
    <t>Kadhiya</t>
  </si>
  <si>
    <t>Mohad kabir</t>
  </si>
  <si>
    <t>Rizwi</t>
  </si>
  <si>
    <t>Rukshana</t>
  </si>
  <si>
    <t>26335</t>
  </si>
  <si>
    <t>Ayan Mohad kabir Rizwi Rukshana</t>
  </si>
  <si>
    <t>D:\centuryrayonhighschool.com\httpdocs\MarksheetModule\StudentPhoto\IMG_6737.jpg</t>
  </si>
  <si>
    <t>6728</t>
  </si>
  <si>
    <t>Bhupendra</t>
  </si>
  <si>
    <t>Girvar Singh</t>
  </si>
  <si>
    <t>Manju Kanwar</t>
  </si>
  <si>
    <t>26336</t>
  </si>
  <si>
    <t>Shekhawat Bhupendra Girvar Singh Manju Kanwar</t>
  </si>
  <si>
    <t>D:\centuryrayonhighschool.com\httpdocs\MarksheetModule\StudentPhoto\IMG_6761.jpg</t>
  </si>
  <si>
    <t>6729</t>
  </si>
  <si>
    <t>Aditya Birla Higher Secondary School Ujjain</t>
  </si>
  <si>
    <t>Twenty Second July Two Thousand Thirteen</t>
  </si>
  <si>
    <t>26337</t>
  </si>
  <si>
    <t>2012/10/08</t>
  </si>
  <si>
    <t>Daksh Umesh Deshmukh Swapnali</t>
  </si>
  <si>
    <t>D:\centuryrayonhighschool.com\httpdocs\MarksheetModule\StudentPhoto\IMG_6739.jpg</t>
  </si>
  <si>
    <t>6730</t>
  </si>
  <si>
    <t>Ghate</t>
  </si>
  <si>
    <t>26302</t>
  </si>
  <si>
    <t>2013/04/26</t>
  </si>
  <si>
    <t>Aradhya Ajay Ghate Sunita</t>
  </si>
  <si>
    <t>D:\centuryrayonhighschool.com\httpdocs\MarksheetModule\StudentPhoto\IMG_8238.jpg</t>
  </si>
  <si>
    <t>6695</t>
  </si>
  <si>
    <t>Ram Prasad</t>
  </si>
  <si>
    <t>Fulmati</t>
  </si>
  <si>
    <t>26338</t>
  </si>
  <si>
    <t>Deepak Ram Prasad Prajapati Fulmati</t>
  </si>
  <si>
    <t>D:\centuryrayonhighschool.com\httpdocs\MarksheetModule\StudentPhoto\IMG_8239.jpg</t>
  </si>
  <si>
    <t>6731</t>
  </si>
  <si>
    <t>Chandresh</t>
  </si>
  <si>
    <t>26339</t>
  </si>
  <si>
    <t>2012/09/25</t>
  </si>
  <si>
    <t>Dilip Chandresh Sharma Neelam</t>
  </si>
  <si>
    <t>D:\centuryrayonhighschool.com\httpdocs\MarksheetModule\StudentPhoto\IMG_6735.jpg</t>
  </si>
  <si>
    <t>6732</t>
  </si>
  <si>
    <t>Garv</t>
  </si>
  <si>
    <t>26340</t>
  </si>
  <si>
    <t>2013/03/09</t>
  </si>
  <si>
    <t>Garv Deepali Rana Deepali</t>
  </si>
  <si>
    <t>D:\centuryrayonhighschool.com\httpdocs\MarksheetModule\StudentPhoto\IMG_6715.jpg</t>
  </si>
  <si>
    <t>6733</t>
  </si>
  <si>
    <t>Harikishan</t>
  </si>
  <si>
    <t>26341</t>
  </si>
  <si>
    <t>2013/05/04</t>
  </si>
  <si>
    <t>Chejara Gourav Harikishan Kiran</t>
  </si>
  <si>
    <t>D:\centuryrayonhighschool.com\httpdocs\MarksheetModule\StudentPhoto\IMG_7837.jpg</t>
  </si>
  <si>
    <t>6734</t>
  </si>
  <si>
    <t>Harshnath Public Shikshan Santhan School Sikar Raj</t>
  </si>
  <si>
    <t>26342</t>
  </si>
  <si>
    <t>2013/05/09</t>
  </si>
  <si>
    <t>Karan Deepak Khairnar Karan</t>
  </si>
  <si>
    <t>D:\centuryrayonhighschool.com\httpdocs\MarksheetModule\StudentPhoto\IMG_6738.jpg</t>
  </si>
  <si>
    <t>6735</t>
  </si>
  <si>
    <t>26343</t>
  </si>
  <si>
    <t>2013/02/09</t>
  </si>
  <si>
    <t>Krishna Satish Goud Sunita</t>
  </si>
  <si>
    <t>D:\centuryrayonhighschool.com\httpdocs\MarksheetModule\StudentPhoto\IMG_6749.jpg</t>
  </si>
  <si>
    <t>6736</t>
  </si>
  <si>
    <t>Anup Kumar</t>
  </si>
  <si>
    <t>27139</t>
  </si>
  <si>
    <t>2013/07/16</t>
  </si>
  <si>
    <t>7607387954</t>
  </si>
  <si>
    <t>9373853325</t>
  </si>
  <si>
    <t>Krishna Anup Kumar Singh</t>
  </si>
  <si>
    <t>D:\centuryrayonhighschool.com\httpdocs\MarksheetModule\StudentPhoto_New\IMG_0103_cropped.jpg</t>
  </si>
  <si>
    <t>9064</t>
  </si>
  <si>
    <t>26345</t>
  </si>
  <si>
    <t>Naman Arun Sharma Sonal</t>
  </si>
  <si>
    <t>D:\centuryrayonhighschool.com\httpdocs\MarksheetModule\StudentPhoto\IMG_6720.jpg</t>
  </si>
  <si>
    <t>6738</t>
  </si>
  <si>
    <t>26346</t>
  </si>
  <si>
    <t>2013/02/14</t>
  </si>
  <si>
    <t>Nikhil Satyendra Chouhan Vandana</t>
  </si>
  <si>
    <t>D:\centuryrayonhighschool.com\httpdocs\MarksheetModule\StudentPhoto\IMG_6751.jpg</t>
  </si>
  <si>
    <t>6739</t>
  </si>
  <si>
    <t>Dhanawati</t>
  </si>
  <si>
    <t>26347</t>
  </si>
  <si>
    <t>2012/08/06</t>
  </si>
  <si>
    <t>Nitish Amit Sharma Dhanawati</t>
  </si>
  <si>
    <t>D:\centuryrayonhighschool.com\httpdocs\MarksheetModule\StudentPhoto\IMG_6733.jpg</t>
  </si>
  <si>
    <t>6740</t>
  </si>
  <si>
    <t>Igarpuri</t>
  </si>
  <si>
    <t>Sandeepkumar</t>
  </si>
  <si>
    <t>26303</t>
  </si>
  <si>
    <t>2012/02/03</t>
  </si>
  <si>
    <t>Arushi Sandeepkumar Yadav Anita</t>
  </si>
  <si>
    <t>D:\centuryrayonhighschool.com\httpdocs\MarksheetModule\StudentPhoto\IMG_6729.jpg</t>
  </si>
  <si>
    <t>6696</t>
  </si>
  <si>
    <t>26348</t>
  </si>
  <si>
    <t>2012/06/11</t>
  </si>
  <si>
    <t>Pratik Arvindkumar Yadav Rajkumari</t>
  </si>
  <si>
    <t>D:\centuryrayonhighschool.com\httpdocs\MarksheetModule\StudentPhoto\IMG_6753.jpg</t>
  </si>
  <si>
    <t>6741</t>
  </si>
  <si>
    <t>26349</t>
  </si>
  <si>
    <t>2013/04/23</t>
  </si>
  <si>
    <t>Sangar-29</t>
  </si>
  <si>
    <t>Rudra Uttam Badade Sarika</t>
  </si>
  <si>
    <t>D:\centuryrayonhighschool.com\httpdocs\MarksheetModule\StudentPhoto\IMG_6730.jpg</t>
  </si>
  <si>
    <t>6742</t>
  </si>
  <si>
    <t>Sky</t>
  </si>
  <si>
    <t>Fanidranath</t>
  </si>
  <si>
    <t>26350</t>
  </si>
  <si>
    <t>2013/06/13</t>
  </si>
  <si>
    <t>Sky Fanidranath Jha Tulsi</t>
  </si>
  <si>
    <t>D:\centuryrayonhighschool.com\httpdocs\MarksheetModule\StudentPhoto\IMG_6752.jpg</t>
  </si>
  <si>
    <t>6743</t>
  </si>
  <si>
    <t>Laxmisagar</t>
  </si>
  <si>
    <t>Taj</t>
  </si>
  <si>
    <t>26627</t>
  </si>
  <si>
    <t>9870930745</t>
  </si>
  <si>
    <t>9604317086</t>
  </si>
  <si>
    <t>Sultan Taj Khan Reshma</t>
  </si>
  <si>
    <t>D:\centuryrayonhighschool.com\httpdocs\MarksheetModule\StudentPhoto\IMG_2680.jpg</t>
  </si>
  <si>
    <t>6750</t>
  </si>
  <si>
    <t>Utsav</t>
  </si>
  <si>
    <t>26351</t>
  </si>
  <si>
    <t>2013/04/01</t>
  </si>
  <si>
    <t>Utsav Mithlesh Pandey Rinku</t>
  </si>
  <si>
    <t>D:\centuryrayonhighschool.com\httpdocs\MarksheetModule\StudentPhoto\IMG_8241.jpg</t>
  </si>
  <si>
    <t>6744</t>
  </si>
  <si>
    <t>Panapur</t>
  </si>
  <si>
    <t>26352</t>
  </si>
  <si>
    <t>Patil Vaibhav Pravin Nisha</t>
  </si>
  <si>
    <t>D:\centuryrayonhighschool.com\httpdocs\MarksheetModule\StudentPhoto\IMG_6747.jpg</t>
  </si>
  <si>
    <t>6745</t>
  </si>
  <si>
    <t>Second November Two Thousand Twelve</t>
  </si>
  <si>
    <t>26353</t>
  </si>
  <si>
    <t>2012/10/07</t>
  </si>
  <si>
    <t>Vansh Shyam Sharma Geeta</t>
  </si>
  <si>
    <t>D:\centuryrayonhighschool.com\httpdocs\MarksheetModule\StudentPhoto\IMG_7892.jpg</t>
  </si>
  <si>
    <t>6746</t>
  </si>
  <si>
    <t>26354</t>
  </si>
  <si>
    <t>2012/12/15</t>
  </si>
  <si>
    <t>Vinod Sanjay Goud Anju</t>
  </si>
  <si>
    <t>D:\centuryrayonhighschool.com\httpdocs\MarksheetModule\StudentPhoto\IMG_7836.jpg</t>
  </si>
  <si>
    <t>6747</t>
  </si>
  <si>
    <t>26356</t>
  </si>
  <si>
    <t>Pawar Yash Ravindra Sunita</t>
  </si>
  <si>
    <t>D:\centuryrayonhighschool.com\httpdocs\MarksheetModule\StudentPhoto\IMG_6762.jpg</t>
  </si>
  <si>
    <t>6749</t>
  </si>
  <si>
    <t>First April Two Thousand Thirteen</t>
  </si>
  <si>
    <t>Bharamashetti</t>
  </si>
  <si>
    <t>26304</t>
  </si>
  <si>
    <t>2013/01/19</t>
  </si>
  <si>
    <t>Bhakti Vaijanath Bharamashetti Rajshri</t>
  </si>
  <si>
    <t>D:\centuryrayonhighschool.com\httpdocs\MarksheetModule\StudentPhoto\IMG_6754.jpg</t>
  </si>
  <si>
    <t>6697</t>
  </si>
  <si>
    <t>2019/06/24</t>
  </si>
  <si>
    <t>Dinesh Kumar</t>
  </si>
  <si>
    <t>27219</t>
  </si>
  <si>
    <t>2012/08/10</t>
  </si>
  <si>
    <t>8467830282</t>
  </si>
  <si>
    <t>Pandey Kritika Dinesh Kumar Neelam</t>
  </si>
  <si>
    <t>9123</t>
  </si>
  <si>
    <t>J.N.R. Public school  , Bhadiyan sultanpur</t>
  </si>
  <si>
    <t>Tenth August Two Thousand Twelve</t>
  </si>
  <si>
    <t>2024/08/28</t>
  </si>
  <si>
    <t>26305</t>
  </si>
  <si>
    <t>8806101300</t>
  </si>
  <si>
    <t>Bhoir Drushti Pravin Bharti</t>
  </si>
  <si>
    <t>6698</t>
  </si>
  <si>
    <t>Second June Two Thousand Thirteen</t>
  </si>
  <si>
    <t>Thosare</t>
  </si>
  <si>
    <t>26306</t>
  </si>
  <si>
    <t>Harshada Tushar Thosare Sangita</t>
  </si>
  <si>
    <t>D:\centuryrayonhighschool.com\httpdocs\MarksheetModule\StudentPhoto\IMG_6741.jpg</t>
  </si>
  <si>
    <t>6699</t>
  </si>
  <si>
    <t>26307</t>
  </si>
  <si>
    <t>2013/08/01</t>
  </si>
  <si>
    <t>Parihar Ishika Gopal Singh Khushboo</t>
  </si>
  <si>
    <t>D:\centuryrayonhighschool.com\httpdocs\MarksheetModule\StudentPhoto\IMG_6764.jpg</t>
  </si>
  <si>
    <t>6700</t>
  </si>
  <si>
    <t>Kadi</t>
  </si>
  <si>
    <t>Seth Santumal Lulla English School UNR</t>
  </si>
  <si>
    <t>First August Two Thousand Thirteen</t>
  </si>
  <si>
    <t>26410</t>
  </si>
  <si>
    <t>2013/08/25</t>
  </si>
  <si>
    <t>Mishra Aarohi Vinay Pratima</t>
  </si>
  <si>
    <t>D:\centuryrayonhighschool.com\httpdocs\MarksheetModule\StudentPhoto\IMG_6811.jpg</t>
  </si>
  <si>
    <t>6754</t>
  </si>
  <si>
    <t>Chandrashekhar Memorial English School Kulgoan</t>
  </si>
  <si>
    <t>Twenty Fifth August Two Thousand Thirteen</t>
  </si>
  <si>
    <t>Chourasiya</t>
  </si>
  <si>
    <t>26418</t>
  </si>
  <si>
    <t>2013/02/13</t>
  </si>
  <si>
    <t>Gauri Bipin Chourasiya Radha</t>
  </si>
  <si>
    <t>D:\centuryrayonhighschool.com\httpdocs\MarksheetModule\StudentPhoto\IMG_6784.jpg</t>
  </si>
  <si>
    <t>6762</t>
  </si>
  <si>
    <t>Raghunathpuri</t>
  </si>
  <si>
    <t>Budgoan</t>
  </si>
  <si>
    <t>jyoti</t>
  </si>
  <si>
    <t>26295</t>
  </si>
  <si>
    <t>2012/12/04</t>
  </si>
  <si>
    <t>Harshali Ravindra Nikam jyoti</t>
  </si>
  <si>
    <t>D:\centuryrayonhighschool.com\httpdocs\MarksheetModule\StudentPhoto\IMG_2687.jpg</t>
  </si>
  <si>
    <t>6753</t>
  </si>
  <si>
    <t>lasalgaon</t>
  </si>
  <si>
    <t>Shri M. D. Dedhia English High School</t>
  </si>
  <si>
    <t>Harihar</t>
  </si>
  <si>
    <t>26419</t>
  </si>
  <si>
    <t>Janvi Harihar Nai Pooja</t>
  </si>
  <si>
    <t>D:\centuryrayonhighschool.com\httpdocs\MarksheetModule\StudentPhoto\IMG_6786.jpg</t>
  </si>
  <si>
    <t>6763</t>
  </si>
  <si>
    <t>Premkumar Singh</t>
  </si>
  <si>
    <t>Balyan</t>
  </si>
  <si>
    <t>26420</t>
  </si>
  <si>
    <t>Balyan Khushi Premkumar Singh Anju</t>
  </si>
  <si>
    <t>D:\centuryrayonhighschool.com\httpdocs\MarksheetModule\StudentPhoto\IMG_6814.jpg</t>
  </si>
  <si>
    <t>6764</t>
  </si>
  <si>
    <t>Bisara</t>
  </si>
  <si>
    <t>Gabhna</t>
  </si>
  <si>
    <t>Aligarh</t>
  </si>
  <si>
    <t>Third March Two Thousand Thirteen</t>
  </si>
  <si>
    <t>26461</t>
  </si>
  <si>
    <t>Komal Ranjit Chauhan Gudiya</t>
  </si>
  <si>
    <t>D:\centuryrayonhighschool.com\httpdocs\MarksheetModule\StudentPhoto\IMG_6797.jpg</t>
  </si>
  <si>
    <t>6805</t>
  </si>
  <si>
    <t>Maheshwari</t>
  </si>
  <si>
    <t>26421</t>
  </si>
  <si>
    <t>2013/10/03</t>
  </si>
  <si>
    <t>Maheshwari Avinash Singh Rubi</t>
  </si>
  <si>
    <t>D:\centuryrayonhighschool.com\httpdocs\MarksheetModule\StudentPhoto\IMG_6769.jpg</t>
  </si>
  <si>
    <t>6765</t>
  </si>
  <si>
    <t>Mahaveer</t>
  </si>
  <si>
    <t>26422</t>
  </si>
  <si>
    <t>Sharma Mahima Mahaveer Amrita</t>
  </si>
  <si>
    <t>D:\centuryrayonhighschool.com\httpdocs\MarksheetModule\StudentPhoto\IMG_6810.jpg</t>
  </si>
  <si>
    <t>6766</t>
  </si>
  <si>
    <t>L K English Primary School</t>
  </si>
  <si>
    <t>Sixteenth March Two Thousand Fourteen</t>
  </si>
  <si>
    <t>Mariyam</t>
  </si>
  <si>
    <t>Majid</t>
  </si>
  <si>
    <t>Bismila</t>
  </si>
  <si>
    <t>26423</t>
  </si>
  <si>
    <t>2012/11/06</t>
  </si>
  <si>
    <t>Mariyam Majid Salmani Bismila</t>
  </si>
  <si>
    <t>D:\centuryrayonhighschool.com\httpdocs\MarksheetModule\StudentPhoto\IMG_6788.jpg</t>
  </si>
  <si>
    <t>6767</t>
  </si>
  <si>
    <t>26424</t>
  </si>
  <si>
    <t>2013/02/26</t>
  </si>
  <si>
    <t>Minal Dindayal Saini Rachana</t>
  </si>
  <si>
    <t>D:\centuryrayonhighschool.com\httpdocs\MarksheetModule\StudentPhoto\IMG_6791.jpg</t>
  </si>
  <si>
    <t>6768</t>
  </si>
  <si>
    <t>Navita</t>
  </si>
  <si>
    <t>26425</t>
  </si>
  <si>
    <t>2013/03/04</t>
  </si>
  <si>
    <t>Navita Anil Sharma Chandrakala</t>
  </si>
  <si>
    <t>D:\centuryrayonhighschool.com\httpdocs\MarksheetModule\StudentPhoto\IMG_6772.jpg</t>
  </si>
  <si>
    <t>6769</t>
  </si>
  <si>
    <t>Sri Vani High School Kalyan</t>
  </si>
  <si>
    <t>2021/07/15</t>
  </si>
  <si>
    <t>26664</t>
  </si>
  <si>
    <t>2013/01/07</t>
  </si>
  <si>
    <t>Akshita Harsh  Pandey Savita</t>
  </si>
  <si>
    <t>D:\centuryrayonhighschool.com\httpdocs\MarksheetModule\StudentPhoto\IMG_3624.jpg</t>
  </si>
  <si>
    <t>6808</t>
  </si>
  <si>
    <t>Saraon</t>
  </si>
  <si>
    <t>26426</t>
  </si>
  <si>
    <t>Balyan Priya Premkumar Singh Anju</t>
  </si>
  <si>
    <t>D:\centuryrayonhighschool.com\httpdocs\MarksheetModule\StudentPhoto\IMG_6815.jpg</t>
  </si>
  <si>
    <t>6770</t>
  </si>
  <si>
    <t>26427</t>
  </si>
  <si>
    <t>Priyanshi Ganesh Pandey Chhaya</t>
  </si>
  <si>
    <t>D:\centuryrayonhighschool.com\httpdocs\MarksheetModule\StudentPhoto\IMG_6812.jpg</t>
  </si>
  <si>
    <t>6771</t>
  </si>
  <si>
    <t>26428</t>
  </si>
  <si>
    <t>2013/05/17</t>
  </si>
  <si>
    <t>Shama Munna Chaursiya Seema</t>
  </si>
  <si>
    <t>D:\centuryrayonhighschool.com\httpdocs\MarksheetModule\StudentPhoto\IMG_6794.jpg</t>
  </si>
  <si>
    <t>6772</t>
  </si>
  <si>
    <t>26430</t>
  </si>
  <si>
    <t>2013/03/19</t>
  </si>
  <si>
    <t>Srishti Pradeep Jha Pooja</t>
  </si>
  <si>
    <t>D:\centuryrayonhighschool.com\httpdocs\MarksheetModule\StudentPhoto\IMG_6795.jpg</t>
  </si>
  <si>
    <t>6774</t>
  </si>
  <si>
    <t>Prafull</t>
  </si>
  <si>
    <t>26431</t>
  </si>
  <si>
    <t>2013/07/05</t>
  </si>
  <si>
    <t>Swara Prafull Jadhav Prachi</t>
  </si>
  <si>
    <t>D:\centuryrayonhighschool.com\httpdocs\MarksheetModule\StudentPhoto\IMG_6785.jpg</t>
  </si>
  <si>
    <t>6775</t>
  </si>
  <si>
    <t>Shetye</t>
  </si>
  <si>
    <t>26432</t>
  </si>
  <si>
    <t>2013/04/25</t>
  </si>
  <si>
    <t>Swara Ravindra Shetye Pritam</t>
  </si>
  <si>
    <t>D:\centuryrayonhighschool.com\httpdocs\MarksheetModule\StudentPhoto\IMG_6775.jpg</t>
  </si>
  <si>
    <t>6776</t>
  </si>
  <si>
    <t>Uthlasar</t>
  </si>
  <si>
    <t>26433</t>
  </si>
  <si>
    <t>2013/07/20</t>
  </si>
  <si>
    <t>Swara Rupesh Madhavi Nisha</t>
  </si>
  <si>
    <t>D:\centuryrayonhighschool.com\httpdocs\MarksheetModule\StudentPhoto\IMG_8249.jpg</t>
  </si>
  <si>
    <t>6777</t>
  </si>
  <si>
    <t>26434</t>
  </si>
  <si>
    <t>2013/08/18</t>
  </si>
  <si>
    <t>Tanishka Rohit Pendhare Suvarna</t>
  </si>
  <si>
    <t>D:\centuryrayonhighschool.com\httpdocs\MarksheetModule\StudentPhoto\IMG_6774.jpg</t>
  </si>
  <si>
    <t>6778</t>
  </si>
  <si>
    <t>Malgoan</t>
  </si>
  <si>
    <t>Tanmaya</t>
  </si>
  <si>
    <t>Manjusha</t>
  </si>
  <si>
    <t>26435</t>
  </si>
  <si>
    <t>Tanmaya Keshav Chavan Manjusha</t>
  </si>
  <si>
    <t>D:\centuryrayonhighschool.com\httpdocs\MarksheetModule\StudentPhoto\IMG_6773.jpg</t>
  </si>
  <si>
    <t>6779</t>
  </si>
  <si>
    <t>26411</t>
  </si>
  <si>
    <t>Ananya Dharmendra Yadav Sharda</t>
  </si>
  <si>
    <t>D:\centuryrayonhighschool.com\httpdocs\MarksheetModule\StudentPhoto\IMG_6817.jpg</t>
  </si>
  <si>
    <t>6755</t>
  </si>
  <si>
    <t>2019/07/08</t>
  </si>
  <si>
    <t>26436</t>
  </si>
  <si>
    <t>2013/03/31</t>
  </si>
  <si>
    <t>Aayush Jitendra Gupta Preeti</t>
  </si>
  <si>
    <t>D:\centuryrayonhighschool.com\httpdocs\MarksheetModule\StudentPhoto\IMG_6792.jpg</t>
  </si>
  <si>
    <t>6780</t>
  </si>
  <si>
    <t>26437</t>
  </si>
  <si>
    <t>2013/01/15</t>
  </si>
  <si>
    <t>Aayush Santosh Yadav Rita</t>
  </si>
  <si>
    <t>D:\centuryrayonhighschool.com\httpdocs\MarksheetModule\StudentPhoto\IMG_6801.jpg</t>
  </si>
  <si>
    <t>6781</t>
  </si>
  <si>
    <t>26438</t>
  </si>
  <si>
    <t>9139090795</t>
  </si>
  <si>
    <t>Singh Abhay Durgesh Ranjana</t>
  </si>
  <si>
    <t>6782</t>
  </si>
  <si>
    <t>Sixteenth July Two Thousand Thirteen</t>
  </si>
  <si>
    <t>Abusufiyan</t>
  </si>
  <si>
    <t>26759</t>
  </si>
  <si>
    <t>Abusufiyan Badshah Bagwan Mumtaj</t>
  </si>
  <si>
    <t>D:\centuryrayonhighschool.com\httpdocs\MarksheetModule\StudentPhoto\IMG_7791.jpg</t>
  </si>
  <si>
    <t>6812</t>
  </si>
  <si>
    <t>26440</t>
  </si>
  <si>
    <t>2012/11/15</t>
  </si>
  <si>
    <t>Aditya Anit Mishra Pooja</t>
  </si>
  <si>
    <t>D:\centuryrayonhighschool.com\httpdocs\MarksheetModule\StudentPhoto\IMG_6782.jpg</t>
  </si>
  <si>
    <t>6784</t>
  </si>
  <si>
    <t>Mohanlal</t>
  </si>
  <si>
    <t>26441</t>
  </si>
  <si>
    <t>Akhil Mohanlal Gupta Sharda</t>
  </si>
  <si>
    <t>D:\centuryrayonhighschool.com\httpdocs\MarksheetModule\StudentPhoto\IMG_6803.jpg</t>
  </si>
  <si>
    <t>6785</t>
  </si>
  <si>
    <t>Lahad</t>
  </si>
  <si>
    <t>26442</t>
  </si>
  <si>
    <t>2013/09/07</t>
  </si>
  <si>
    <t>Akhilesh Jitendra Gupta Nisha</t>
  </si>
  <si>
    <t>D:\centuryrayonhighschool.com\httpdocs\MarksheetModule\StudentPhoto\IMG_6805.jpg</t>
  </si>
  <si>
    <t>6786</t>
  </si>
  <si>
    <t>26443</t>
  </si>
  <si>
    <t>2013/03/06</t>
  </si>
  <si>
    <t>Arya Rakesh Yadav Soni</t>
  </si>
  <si>
    <t>D:\centuryrayonhighschool.com\httpdocs\MarksheetModule\StudentPhoto\IMG_6790.jpg</t>
  </si>
  <si>
    <t>6787</t>
  </si>
  <si>
    <t>Bahampur</t>
  </si>
  <si>
    <t>Shikrara</t>
  </si>
  <si>
    <t>26444</t>
  </si>
  <si>
    <t>Gupta Aryan Vinod Priti</t>
  </si>
  <si>
    <t>D:\centuryrayonhighschool.com\httpdocs\MarksheetModule\StudentPhoto\IMG_6765.jpg</t>
  </si>
  <si>
    <t>6788</t>
  </si>
  <si>
    <t>Shetkari Shiskan Sansatha Englosh School Ghansoli</t>
  </si>
  <si>
    <t>Nineteenth May Two Thousand Thirteen</t>
  </si>
  <si>
    <t>26659</t>
  </si>
  <si>
    <t>Bhavesh Anil Kamra Muskan</t>
  </si>
  <si>
    <t>D:\centuryrayonhighschool.com\httpdocs\MarksheetModule\StudentPhoto\IMG_6781.jpg</t>
  </si>
  <si>
    <t>6806</t>
  </si>
  <si>
    <t>26412</t>
  </si>
  <si>
    <t>2013/06/02</t>
  </si>
  <si>
    <t>kashtirya</t>
  </si>
  <si>
    <t>Anjali Yogendra Singh Reena</t>
  </si>
  <si>
    <t>D:\centuryrayonhighschool.com\httpdocs\MarksheetModule\StudentPhoto\IMG_6804.jpg</t>
  </si>
  <si>
    <t>6756</t>
  </si>
  <si>
    <t>26445</t>
  </si>
  <si>
    <t>Krishna Kailash Prajapati Krishna</t>
  </si>
  <si>
    <t>D:\centuryrayonhighschool.com\httpdocs\MarksheetModule\StudentPhoto\IMG_8246.jpg</t>
  </si>
  <si>
    <t>6789</t>
  </si>
  <si>
    <t>Asnani</t>
  </si>
  <si>
    <t>Bhavna</t>
  </si>
  <si>
    <t>26446</t>
  </si>
  <si>
    <t>Mayank Mahesh Asnani Bhavna</t>
  </si>
  <si>
    <t>D:\centuryrayonhighschool.com\httpdocs\MarksheetModule\StudentPhoto\IMG_6807.jpg</t>
  </si>
  <si>
    <t>6790</t>
  </si>
  <si>
    <t>Pet Ox ford English Primary School UNR</t>
  </si>
  <si>
    <t>Chede</t>
  </si>
  <si>
    <t>26447</t>
  </si>
  <si>
    <t>2013/06/16</t>
  </si>
  <si>
    <t>Pranit Bharat Chede Shaila</t>
  </si>
  <si>
    <t>D:\centuryrayonhighschool.com\httpdocs\MarksheetModule\StudentPhoto\IMG_6779.jpg</t>
  </si>
  <si>
    <t>6791</t>
  </si>
  <si>
    <t>Priyam</t>
  </si>
  <si>
    <t>26448</t>
  </si>
  <si>
    <t>2012/09/05</t>
  </si>
  <si>
    <t>Priyam Navin Mishra Archana</t>
  </si>
  <si>
    <t>D:\centuryrayonhighschool.com\httpdocs\MarksheetModule\StudentPhoto\IMG_8244.jpg</t>
  </si>
  <si>
    <t>6792</t>
  </si>
  <si>
    <t>26758</t>
  </si>
  <si>
    <t>2013/03/27</t>
  </si>
  <si>
    <t>Punit Pankaj Chauhan Kavita</t>
  </si>
  <si>
    <t>D:\centuryrayonhighschool.com\httpdocs\MarksheetModule\StudentPhoto\IMG_6778.jpg</t>
  </si>
  <si>
    <t>6811</t>
  </si>
  <si>
    <t>Ranveer Singh</t>
  </si>
  <si>
    <t>26449</t>
  </si>
  <si>
    <t>9607378329</t>
  </si>
  <si>
    <t>Shekhawat Rajveer Ranveer Singh Amita</t>
  </si>
  <si>
    <t>6793</t>
  </si>
  <si>
    <t>Second March Two Thousand Thirteen</t>
  </si>
  <si>
    <t>26450</t>
  </si>
  <si>
    <t>2012/12/26</t>
  </si>
  <si>
    <t>Rishikesh Manoj Singh Rachana</t>
  </si>
  <si>
    <t>D:\centuryrayonhighschool.com\httpdocs\MarksheetModule\StudentPhoto\IMG_6800.jpg</t>
  </si>
  <si>
    <t>6794</t>
  </si>
  <si>
    <t>26451</t>
  </si>
  <si>
    <t>2013/11/11</t>
  </si>
  <si>
    <t>Rohan Ganesh Miskin Suman</t>
  </si>
  <si>
    <t>D:\centuryrayonhighschool.com\httpdocs\MarksheetModule\StudentPhoto\IMG_6771.jpg</t>
  </si>
  <si>
    <t>6795</t>
  </si>
  <si>
    <t>26452</t>
  </si>
  <si>
    <t>2012/12/30</t>
  </si>
  <si>
    <t>Rohit Hanumant Mate Archana</t>
  </si>
  <si>
    <t>D:\centuryrayonhighschool.com\httpdocs\MarksheetModule\StudentPhoto\IMG_6798.jpg</t>
  </si>
  <si>
    <t>6796</t>
  </si>
  <si>
    <t>Birajdar</t>
  </si>
  <si>
    <t>Shreedevi</t>
  </si>
  <si>
    <t>26453</t>
  </si>
  <si>
    <t>2013/07/17</t>
  </si>
  <si>
    <t>Birajdar Ronak Amol Shreedevi</t>
  </si>
  <si>
    <t>D:\centuryrayonhighschool.com\httpdocs\MarksheetModule\StudentPhoto\IMG_6809.jpg</t>
  </si>
  <si>
    <t>6797</t>
  </si>
  <si>
    <t>HBP Yashwant rao Dagdu Pekhale Mharalgoan Varap</t>
  </si>
  <si>
    <t>Seventeenth July Two Thousand Thirteen</t>
  </si>
  <si>
    <t>26413</t>
  </si>
  <si>
    <t>2013/06/24</t>
  </si>
  <si>
    <t>Anshika Dinesh Vishwakarma Sunita</t>
  </si>
  <si>
    <t>D:\centuryrayonhighschool.com\httpdocs\MarksheetModule\StudentPhoto\IMG_6789.jpg</t>
  </si>
  <si>
    <t>6757</t>
  </si>
  <si>
    <t>Basantkumar</t>
  </si>
  <si>
    <t>26454</t>
  </si>
  <si>
    <t>2013/05/31</t>
  </si>
  <si>
    <t>Rudra Basantkumar Pandey Madhuri</t>
  </si>
  <si>
    <t>D:\centuryrayonhighschool.com\httpdocs\MarksheetModule\StudentPhoto\IMG_8247.jpg</t>
  </si>
  <si>
    <t>6798</t>
  </si>
  <si>
    <t>2019/07/06</t>
  </si>
  <si>
    <t>26665</t>
  </si>
  <si>
    <t>2013/04/08</t>
  </si>
  <si>
    <t>Shashank  Shashikant Narwade Jyoti</t>
  </si>
  <si>
    <t>D:\centuryrayonhighschool.com\httpdocs\MarksheetModule\StudentPhoto\IMG_2612.jpg</t>
  </si>
  <si>
    <t>6809</t>
  </si>
  <si>
    <t>St. Theresas High School</t>
  </si>
  <si>
    <t xml:space="preserve">Mishra </t>
  </si>
  <si>
    <t>27199</t>
  </si>
  <si>
    <t>9172174284</t>
  </si>
  <si>
    <t>7489282884</t>
  </si>
  <si>
    <t>Varap  Kalyan</t>
  </si>
  <si>
    <t>Mishra  Shivansh Ashutosh Punam</t>
  </si>
  <si>
    <t>9080</t>
  </si>
  <si>
    <t>Shiv shakti convent School, Bhadohi</t>
  </si>
  <si>
    <t>Twenty Sixth October Two Thousand Thirteen</t>
  </si>
  <si>
    <t>Talpade</t>
  </si>
  <si>
    <t>26455</t>
  </si>
  <si>
    <t>2012/12/01</t>
  </si>
  <si>
    <t>Koli mahadev</t>
  </si>
  <si>
    <t>Shreyas Prakash Talpade Vanita</t>
  </si>
  <si>
    <t>D:\centuryrayonhighschool.com\httpdocs\MarksheetModule\StudentPhoto\IMG_6766.jpg</t>
  </si>
  <si>
    <t>6799</t>
  </si>
  <si>
    <t>Aghav</t>
  </si>
  <si>
    <t>26456</t>
  </si>
  <si>
    <t>2012/10/02</t>
  </si>
  <si>
    <t>Shreyas Santosh Aghav Vaishali</t>
  </si>
  <si>
    <t>D:\centuryrayonhighschool.com\httpdocs\MarksheetModule\StudentPhoto\IMG_6818.jpg</t>
  </si>
  <si>
    <t>6800</t>
  </si>
  <si>
    <t>26457</t>
  </si>
  <si>
    <t>2013/08/05</t>
  </si>
  <si>
    <t>Siddharth Subhash Thorat Manisha</t>
  </si>
  <si>
    <t>D:\centuryrayonhighschool.com\httpdocs\MarksheetModule\StudentPhoto\IMG_6802.jpg</t>
  </si>
  <si>
    <t>6801</t>
  </si>
  <si>
    <t>26666</t>
  </si>
  <si>
    <t>9822146333</t>
  </si>
  <si>
    <t>shahd</t>
  </si>
  <si>
    <t>Deshmukh Tanish Jagdish Nilima</t>
  </si>
  <si>
    <t>D:\centuryrayonhighschool.com\httpdocs\MarksheetModule\StudentPhoto\IMG_2610.jpg</t>
  </si>
  <si>
    <t>6810</t>
  </si>
  <si>
    <t>Fourteenth January Two Thousand Thirteen</t>
  </si>
  <si>
    <t>Jitu</t>
  </si>
  <si>
    <t>Soma</t>
  </si>
  <si>
    <t>26460</t>
  </si>
  <si>
    <t>Vaibhav Jitu Kudiya Soma</t>
  </si>
  <si>
    <t>D:\centuryrayonhighschool.com\httpdocs\MarksheetModule\StudentPhoto\IMG_8245.jpg</t>
  </si>
  <si>
    <t>6804</t>
  </si>
  <si>
    <t xml:space="preserve"> Raghavendra</t>
  </si>
  <si>
    <t>Siddeshwar</t>
  </si>
  <si>
    <t>Manasa</t>
  </si>
  <si>
    <t>26458</t>
  </si>
  <si>
    <t>Siddeshwar Varun  Raghavendra Manasa</t>
  </si>
  <si>
    <t>6802</t>
  </si>
  <si>
    <t>Hubli</t>
  </si>
  <si>
    <t>Dharwad</t>
  </si>
  <si>
    <t>Meridian School Titiwala</t>
  </si>
  <si>
    <t>Eleventh May Two Thousand Thirteen</t>
  </si>
  <si>
    <t>26459</t>
  </si>
  <si>
    <t>2013/09/16</t>
  </si>
  <si>
    <t>Kshatriya Patkar</t>
  </si>
  <si>
    <t>Viraj Balkrishna Trimal Laxmi</t>
  </si>
  <si>
    <t>D:\centuryrayonhighschool.com\httpdocs\MarksheetModule\StudentPhoto\IMG_6806.jpg</t>
  </si>
  <si>
    <t>6803</t>
  </si>
  <si>
    <t>Dhanishta</t>
  </si>
  <si>
    <t>26414</t>
  </si>
  <si>
    <t>Dhanishta Ketan Vishwakarma Soni</t>
  </si>
  <si>
    <t>D:\centuryrayonhighschool.com\httpdocs\MarksheetModule\StudentPhoto\IMG_7684.jpg</t>
  </si>
  <si>
    <t>6758</t>
  </si>
  <si>
    <t>26415</t>
  </si>
  <si>
    <t>Divya Gopalsingh Negi Savita</t>
  </si>
  <si>
    <t>D:\centuryrayonhighschool.com\httpdocs\MarksheetModule\StudentPhoto\IMG_7790.jpg</t>
  </si>
  <si>
    <t>6759</t>
  </si>
  <si>
    <t>26416</t>
  </si>
  <si>
    <t>2013/09/22</t>
  </si>
  <si>
    <t>Durva Shankar Ovalekar Archana</t>
  </si>
  <si>
    <t>D:\centuryrayonhighschool.com\httpdocs\MarksheetModule\StudentPhoto\IMG_6787.jpg</t>
  </si>
  <si>
    <t>6760</t>
  </si>
  <si>
    <t>Khajid</t>
  </si>
  <si>
    <t>Shahin</t>
  </si>
  <si>
    <t>26417</t>
  </si>
  <si>
    <t>2013/05/10</t>
  </si>
  <si>
    <t>Fatima Khajid Jamadar Shahin</t>
  </si>
  <si>
    <t>D:\centuryrayonhighschool.com\httpdocs\MarksheetModule\StudentPhoto\IMG_6777.jpg</t>
  </si>
  <si>
    <t>6761</t>
  </si>
  <si>
    <t>26519</t>
  </si>
  <si>
    <t>2013/07/21</t>
  </si>
  <si>
    <t>Aditi Sunil Yadav Vandana</t>
  </si>
  <si>
    <t>D:\centuryrayonhighschool.com\httpdocs\MarksheetModule\StudentPhoto\IMG_6820.jpg</t>
  </si>
  <si>
    <t>6815</t>
  </si>
  <si>
    <t>Dubaki</t>
  </si>
  <si>
    <t>Latika</t>
  </si>
  <si>
    <t>Daple</t>
  </si>
  <si>
    <t>26525</t>
  </si>
  <si>
    <t>Latika Sunil Daple Sushila</t>
  </si>
  <si>
    <t>D:\centuryrayonhighschool.com\httpdocs\MarksheetModule\StudentPhoto\IMG_6829.jpg</t>
  </si>
  <si>
    <t>6821</t>
  </si>
  <si>
    <t>Malini</t>
  </si>
  <si>
    <t>Lahu</t>
  </si>
  <si>
    <t>26526</t>
  </si>
  <si>
    <t>Sogam Malini Lahu Yogita</t>
  </si>
  <si>
    <t>6822</t>
  </si>
  <si>
    <t>Seventh December Two Thousand Twelve</t>
  </si>
  <si>
    <t>26527</t>
  </si>
  <si>
    <t>2013/02/25</t>
  </si>
  <si>
    <t>Mansi Gopal Jha Pooja</t>
  </si>
  <si>
    <t>D:\centuryrayonhighschool.com\httpdocs\MarksheetModule\StudentPhoto\IMG_6819.jpg</t>
  </si>
  <si>
    <t>6823</t>
  </si>
  <si>
    <t>26528</t>
  </si>
  <si>
    <t>2012/10/13</t>
  </si>
  <si>
    <t>Palak Sajjan Chejara Dimpal</t>
  </si>
  <si>
    <t>D:\centuryrayonhighschool.com\httpdocs\MarksheetModule\StudentPhoto\IMG_8252.jpg</t>
  </si>
  <si>
    <t>6824</t>
  </si>
  <si>
    <t>26529</t>
  </si>
  <si>
    <t>2013/06/21</t>
  </si>
  <si>
    <t>Reena Rajkumar Kanojiya Pooja</t>
  </si>
  <si>
    <t>D:\centuryrayonhighschool.com\httpdocs\MarksheetModule\StudentPhoto\IMG_6826.jpg</t>
  </si>
  <si>
    <t>6825</t>
  </si>
  <si>
    <t>26530</t>
  </si>
  <si>
    <t>2012/11/09</t>
  </si>
  <si>
    <t>Samiksha Uday Kamble Ashwini</t>
  </si>
  <si>
    <t>D:\centuryrayonhighschool.com\httpdocs\MarksheetModule\StudentPhoto\IMG_6825.jpg</t>
  </si>
  <si>
    <t>6826</t>
  </si>
  <si>
    <t>Ingrool</t>
  </si>
  <si>
    <t>26531</t>
  </si>
  <si>
    <t>Jha Sangam Mahesh Kumar Vidhatri</t>
  </si>
  <si>
    <t>6827</t>
  </si>
  <si>
    <t>Dharbhanga</t>
  </si>
  <si>
    <t>Twenty Fifth November Two Thousand Thirteen</t>
  </si>
  <si>
    <t>Harivansh</t>
  </si>
  <si>
    <t>27124</t>
  </si>
  <si>
    <t>8149317859</t>
  </si>
  <si>
    <t>8793494359</t>
  </si>
  <si>
    <t>Uttam Apt</t>
  </si>
  <si>
    <t>Shraddha Harivansh Singh</t>
  </si>
  <si>
    <t>D:\centuryrayonhighschool.com\httpdocs\MarksheetModule\StudentPhoto_New\IMG_10086_cropped.jpg</t>
  </si>
  <si>
    <t>9051</t>
  </si>
  <si>
    <t>L.K.Eng Primary School</t>
  </si>
  <si>
    <t>,2019272116044020040</t>
  </si>
  <si>
    <t>Shete</t>
  </si>
  <si>
    <t>26532</t>
  </si>
  <si>
    <t>2012/11/22</t>
  </si>
  <si>
    <t>Shraddha Sachin Shete Anjali</t>
  </si>
  <si>
    <t>D:\centuryrayonhighschool.com\httpdocs\MarksheetModule\StudentPhoto\IMG_6828.jpg</t>
  </si>
  <si>
    <t>6828</t>
  </si>
  <si>
    <t>Mohol</t>
  </si>
  <si>
    <t>26533</t>
  </si>
  <si>
    <t>Shreya Ajayshankar Pal Neetu</t>
  </si>
  <si>
    <t>D:\centuryrayonhighschool.com\httpdocs\MarksheetModule\StudentPhoto\IMG_6831.jpg</t>
  </si>
  <si>
    <t>6829</t>
  </si>
  <si>
    <t>Akshta</t>
  </si>
  <si>
    <t>26520</t>
  </si>
  <si>
    <t>Akshta Rakesh Kashyap Nisha</t>
  </si>
  <si>
    <t>D:\centuryrayonhighschool.com\httpdocs\MarksheetModule\StudentPhoto\IMG_6830.jpg</t>
  </si>
  <si>
    <t>6816</t>
  </si>
  <si>
    <t>26534</t>
  </si>
  <si>
    <t>Shrishti Manoj Shukla Kalpana</t>
  </si>
  <si>
    <t>D:\centuryrayonhighschool.com\httpdocs\MarksheetModule\StudentPhoto\IMG_6833.jpg</t>
  </si>
  <si>
    <t>6830</t>
  </si>
  <si>
    <t>Machhali</t>
  </si>
  <si>
    <t>Shahar</t>
  </si>
  <si>
    <t>26535</t>
  </si>
  <si>
    <t>Sonakshi Sanjay Chaurasiya Sanju</t>
  </si>
  <si>
    <t>D:\centuryrayonhighschool.com\httpdocs\MarksheetModule\StudentPhoto\IMG_6858.jpg</t>
  </si>
  <si>
    <t>6831</t>
  </si>
  <si>
    <t>Kamparganj</t>
  </si>
  <si>
    <t>26757</t>
  </si>
  <si>
    <t>2013/05/24</t>
  </si>
  <si>
    <t>Tanvi Mohan Pawshe Suvarna</t>
  </si>
  <si>
    <t>D:\centuryrayonhighschool.com\httpdocs\MarksheetModule\StudentPhoto\IMG_3627.jpg</t>
  </si>
  <si>
    <t>6872</t>
  </si>
  <si>
    <t>2019/10/07</t>
  </si>
  <si>
    <t>26536</t>
  </si>
  <si>
    <t>Tiwari Vedanshi Deepak Mahima</t>
  </si>
  <si>
    <t>6832</t>
  </si>
  <si>
    <t>Dyanpur</t>
  </si>
  <si>
    <t>Twenty Fourth September Two Thousand Thirteen</t>
  </si>
  <si>
    <t>26537</t>
  </si>
  <si>
    <t>2011/11/30</t>
  </si>
  <si>
    <t>Ankit Chandan Thakur Anita</t>
  </si>
  <si>
    <t>D:\centuryrayonhighschool.com\httpdocs\MarksheetModule\StudentPhoto\IMG_6857.jpg</t>
  </si>
  <si>
    <t>6833</t>
  </si>
  <si>
    <t>Sursand</t>
  </si>
  <si>
    <t>Sitamadhi</t>
  </si>
  <si>
    <t>Anshkumar</t>
  </si>
  <si>
    <t>26632</t>
  </si>
  <si>
    <t>Anshkumar Santosh Bharti Poonam</t>
  </si>
  <si>
    <t>D:\centuryrayonhighschool.com\httpdocs\MarksheetModule\StudentPhoto\IMG_8258.jpg</t>
  </si>
  <si>
    <t>6865</t>
  </si>
  <si>
    <t>S.L. Lulla English Primary School</t>
  </si>
  <si>
    <t>26538</t>
  </si>
  <si>
    <t>2013/07/26</t>
  </si>
  <si>
    <t>Mishra Arav Ashish Roopa</t>
  </si>
  <si>
    <t>D:\centuryrayonhighschool.com\httpdocs\MarksheetModule\StudentPhoto\IMG_6869.jpg</t>
  </si>
  <si>
    <t>6834</t>
  </si>
  <si>
    <t>Jhulelal Trust School Ulhasnagar</t>
  </si>
  <si>
    <t>Twenty Sixth July Two Thousand Thirteen</t>
  </si>
  <si>
    <t>26539</t>
  </si>
  <si>
    <t>2014/02/09</t>
  </si>
  <si>
    <t>Arjun Akhilesh Gupta Poonam</t>
  </si>
  <si>
    <t>D:\centuryrayonhighschool.com\httpdocs\MarksheetModule\StudentPhoto\IMG_6824.jpg</t>
  </si>
  <si>
    <t>6835</t>
  </si>
  <si>
    <t>2022/08/30</t>
  </si>
  <si>
    <t>Aashish</t>
  </si>
  <si>
    <t>26540</t>
  </si>
  <si>
    <t>Mishra Aashish Kamal Savita</t>
  </si>
  <si>
    <t>6836</t>
  </si>
  <si>
    <t>Ninth September Two Thousand Twelve</t>
  </si>
  <si>
    <t>26541</t>
  </si>
  <si>
    <t>2013/05/15</t>
  </si>
  <si>
    <t>Ayush Bharat Bodake Jyoti</t>
  </si>
  <si>
    <t>D:\centuryrayonhighschool.com\httpdocs\MarksheetModule\StudentPhoto\IMG_6835.jpg</t>
  </si>
  <si>
    <t>6837</t>
  </si>
  <si>
    <t>Anitma</t>
  </si>
  <si>
    <t>26521</t>
  </si>
  <si>
    <t>2012/11/27</t>
  </si>
  <si>
    <t>Anmol Ajay Singh Anitma</t>
  </si>
  <si>
    <t>D:\centuryrayonhighschool.com\httpdocs\MarksheetModule\StudentPhoto\IMG_6846.jpg</t>
  </si>
  <si>
    <t>6817</t>
  </si>
  <si>
    <t>26542</t>
  </si>
  <si>
    <t>Ayush Santosh Manekari Sandhya</t>
  </si>
  <si>
    <t>D:\centuryrayonhighschool.com\httpdocs\MarksheetModule\StudentPhoto\IMG_6842.jpg</t>
  </si>
  <si>
    <t>6838</t>
  </si>
  <si>
    <t>Vhankhande</t>
  </si>
  <si>
    <t>26543</t>
  </si>
  <si>
    <t>2012/07/10</t>
  </si>
  <si>
    <t>Daksh Dinesh Vhankhande Smita</t>
  </si>
  <si>
    <t>D:\centuryrayonhighschool.com\httpdocs\MarksheetModule\StudentPhoto\IMG_6866.jpg</t>
  </si>
  <si>
    <t>6839</t>
  </si>
  <si>
    <t>26544</t>
  </si>
  <si>
    <t>2012/09/03</t>
  </si>
  <si>
    <t>Darshan Mahendra Bhagat Bharati</t>
  </si>
  <si>
    <t>D:\centuryrayonhighschool.com\httpdocs\MarksheetModule\StudentPhoto\IMG_6834.jpg</t>
  </si>
  <si>
    <t>6840</t>
  </si>
  <si>
    <t>Kaivalya</t>
  </si>
  <si>
    <t>26545</t>
  </si>
  <si>
    <t>Pagare Kaivalya Anil Rupali</t>
  </si>
  <si>
    <t>6841</t>
  </si>
  <si>
    <t>Mhaisgoan</t>
  </si>
  <si>
    <t>Nineteenth April Two Thousand Thirteen</t>
  </si>
  <si>
    <t>Rimple</t>
  </si>
  <si>
    <t>26546</t>
  </si>
  <si>
    <t>2013/07/31</t>
  </si>
  <si>
    <t>Karan Jhunna Kanojiya Rimple</t>
  </si>
  <si>
    <t>D:\centuryrayonhighschool.com\httpdocs\MarksheetModule\StudentPhoto\IMG_8254.jpg</t>
  </si>
  <si>
    <t>6842</t>
  </si>
  <si>
    <t>26547</t>
  </si>
  <si>
    <t>2013/09/12</t>
  </si>
  <si>
    <t>Kartik Karan Gupta Priyanka</t>
  </si>
  <si>
    <t>D:\centuryrayonhighschool.com\httpdocs\MarksheetModule\StudentPhoto\IMG_6859.jpg</t>
  </si>
  <si>
    <t>6843</t>
  </si>
  <si>
    <t>Shyamsingh</t>
  </si>
  <si>
    <t>26548</t>
  </si>
  <si>
    <t>pardeshi</t>
  </si>
  <si>
    <t>Kartik Shyamsingh Rajput Neeta</t>
  </si>
  <si>
    <t>D:\centuryrayonhighschool.com\httpdocs\MarksheetModule\StudentPhoto\IMG_8250.jpg</t>
  </si>
  <si>
    <t>6844</t>
  </si>
  <si>
    <t>Mausam Devi</t>
  </si>
  <si>
    <t>26549</t>
  </si>
  <si>
    <t>2013/09/08</t>
  </si>
  <si>
    <t>Nikhil Ankush Singh Mausam Devi</t>
  </si>
  <si>
    <t>D:\centuryrayonhighschool.com\httpdocs\MarksheetModule\StudentPhoto\IMG_8251.jpg</t>
  </si>
  <si>
    <t>6845</t>
  </si>
  <si>
    <t>Bhaskar Primary English Meium School Mohane Kalyan</t>
  </si>
  <si>
    <t>26550</t>
  </si>
  <si>
    <t>2012/10/18</t>
  </si>
  <si>
    <t>Nikhil Deepak Deshmukh Rupali</t>
  </si>
  <si>
    <t>D:\centuryrayonhighschool.com\httpdocs\MarksheetModule\StudentPhoto\IMG_6837.jpg</t>
  </si>
  <si>
    <t>6846</t>
  </si>
  <si>
    <t>Bhilkheda</t>
  </si>
  <si>
    <t>Mayawati</t>
  </si>
  <si>
    <t>26551</t>
  </si>
  <si>
    <t>Pankaj Tilakram Prajapati Mayawati</t>
  </si>
  <si>
    <t>D:\centuryrayonhighschool.com\httpdocs\MarksheetModule\StudentPhoto\IMG_8256.jpg</t>
  </si>
  <si>
    <t>6847</t>
  </si>
  <si>
    <t>26522</t>
  </si>
  <si>
    <t>Anshu Upendra Gupta Priyanka</t>
  </si>
  <si>
    <t>D:\centuryrayonhighschool.com\httpdocs\MarksheetModule\StudentPhoto\IMG_6865.jpg</t>
  </si>
  <si>
    <t>6818</t>
  </si>
  <si>
    <t>Sirsia</t>
  </si>
  <si>
    <t>Rajeshari Balika Purv Madhayamik Viddyalaya Deoria</t>
  </si>
  <si>
    <t>Dinkar</t>
  </si>
  <si>
    <t>Talele</t>
  </si>
  <si>
    <t>Nalinee</t>
  </si>
  <si>
    <t>26552</t>
  </si>
  <si>
    <t>2013/02/01</t>
  </si>
  <si>
    <t>Pranav Dinkar Talele Nalinee</t>
  </si>
  <si>
    <t>D:\centuryrayonhighschool.com\httpdocs\MarksheetModule\StudentPhoto\IMG_6856.jpg</t>
  </si>
  <si>
    <t>6848</t>
  </si>
  <si>
    <t>Kanoje</t>
  </si>
  <si>
    <t>26553</t>
  </si>
  <si>
    <t>Kanoje Prathamesh Pravin Sonali</t>
  </si>
  <si>
    <t>6849</t>
  </si>
  <si>
    <t>Twenty Ninth November Two Thousand Thirteen</t>
  </si>
  <si>
    <t>Priyansh</t>
  </si>
  <si>
    <t>26754</t>
  </si>
  <si>
    <t>7972138560</t>
  </si>
  <si>
    <t>Singh Priyansh Yogendra Neelam</t>
  </si>
  <si>
    <t>6871</t>
  </si>
  <si>
    <t>Barhi</t>
  </si>
  <si>
    <t>Nawada</t>
  </si>
  <si>
    <t>Banaras</t>
  </si>
  <si>
    <t>Twenty Eighth March Two Thousand Thirteen</t>
  </si>
  <si>
    <t>26554</t>
  </si>
  <si>
    <t>Rudra Sanjay Bhatane Aishwarya</t>
  </si>
  <si>
    <t>D:\centuryrayonhighschool.com\httpdocs\MarksheetModule\StudentPhoto\IMG_6864.jpg</t>
  </si>
  <si>
    <t>6850</t>
  </si>
  <si>
    <t>Mainuddin</t>
  </si>
  <si>
    <t>26661</t>
  </si>
  <si>
    <t>Samar Mainuddin Shaikh Arshiya</t>
  </si>
  <si>
    <t>D:\centuryrayonhighschool.com\httpdocs\MarksheetModule\StudentPhoto\IMG_6855.jpg</t>
  </si>
  <si>
    <t>6868</t>
  </si>
  <si>
    <t>Samyak</t>
  </si>
  <si>
    <t>26555</t>
  </si>
  <si>
    <t>2013/06/29</t>
  </si>
  <si>
    <t>Samyak Ketan Jadhav Kalyani</t>
  </si>
  <si>
    <t>D:\centuryrayonhighschool.com\httpdocs\MarksheetModule\StudentPhoto\IMG_6840.jpg</t>
  </si>
  <si>
    <t>6851</t>
  </si>
  <si>
    <t>26557</t>
  </si>
  <si>
    <t>Sarthak Mahendra Patil Ravina</t>
  </si>
  <si>
    <t>D:\centuryrayonhighschool.com\httpdocs\MarksheetModule\StudentPhoto\IMG_6848.jpg</t>
  </si>
  <si>
    <t>6853</t>
  </si>
  <si>
    <t>26558</t>
  </si>
  <si>
    <t>2012/07/13</t>
  </si>
  <si>
    <t>Shiv Sunil Gupta Poonam</t>
  </si>
  <si>
    <t>D:\centuryrayonhighschool.com\httpdocs\MarksheetModule\StudentPhoto\IMG_6838.jpg</t>
  </si>
  <si>
    <t>6854</t>
  </si>
  <si>
    <t>26753</t>
  </si>
  <si>
    <t>2013/01/02</t>
  </si>
  <si>
    <t>Spandan Vasant Pawar Asha</t>
  </si>
  <si>
    <t>D:\centuryrayonhighschool.com\httpdocs\MarksheetModule\StudentPhoto\IMG_6863.jpg</t>
  </si>
  <si>
    <t>6870</t>
  </si>
  <si>
    <t>Harishchandra</t>
  </si>
  <si>
    <t>26559</t>
  </si>
  <si>
    <t>Swarup Harishchandra Pawar Nisha</t>
  </si>
  <si>
    <t>D:\centuryrayonhighschool.com\httpdocs\MarksheetModule\StudentPhoto\IMG_6841.jpg</t>
  </si>
  <si>
    <t>6855</t>
  </si>
  <si>
    <t>26523</t>
  </si>
  <si>
    <t>2012/09/02</t>
  </si>
  <si>
    <t>Aradhya Abhishek Singh Neha</t>
  </si>
  <si>
    <t>D:\centuryrayonhighschool.com\httpdocs\MarksheetModule\StudentPhoto\IMG_6861.jpg</t>
  </si>
  <si>
    <t>6819</t>
  </si>
  <si>
    <t>26561</t>
  </si>
  <si>
    <t>2013/03/15</t>
  </si>
  <si>
    <t>Swayam Bharat Mharse Indira</t>
  </si>
  <si>
    <t>D:\centuryrayonhighschool.com\httpdocs\MarksheetModule\StudentPhoto\IMG_6843.jpg</t>
  </si>
  <si>
    <t>6857</t>
  </si>
  <si>
    <t>26562</t>
  </si>
  <si>
    <t>2013/09/10</t>
  </si>
  <si>
    <t>Tanmay Manoj Sharma Pooja</t>
  </si>
  <si>
    <t>D:\centuryrayonhighschool.com\httpdocs\MarksheetModule\StudentPhoto\IMG_6850.jpg</t>
  </si>
  <si>
    <t>6858</t>
  </si>
  <si>
    <t>26563</t>
  </si>
  <si>
    <t>2013/01/10</t>
  </si>
  <si>
    <t>Vansh Yogesh Vishwakarma Hema</t>
  </si>
  <si>
    <t>D:\centuryrayonhighschool.com\httpdocs\MarksheetModule\StudentPhoto\IMG_6851.jpg</t>
  </si>
  <si>
    <t>6859</t>
  </si>
  <si>
    <t>Suchitkumar</t>
  </si>
  <si>
    <t>26564</t>
  </si>
  <si>
    <t>2013/02/20</t>
  </si>
  <si>
    <t>Viraj Suchitkumar Chauhan Manju</t>
  </si>
  <si>
    <t>D:\centuryrayonhighschool.com\httpdocs\MarksheetModule\StudentPhoto\IMG_6854.jpg</t>
  </si>
  <si>
    <t>6860</t>
  </si>
  <si>
    <t>Krishna Murari</t>
  </si>
  <si>
    <t>26662</t>
  </si>
  <si>
    <t>7021705609</t>
  </si>
  <si>
    <t>9696241680</t>
  </si>
  <si>
    <t>Virat  Krishna Murari Gupta Chhaya</t>
  </si>
  <si>
    <t>D:\centuryrayonhighschool.com\httpdocs\MarksheetModule\StudentPhoto\IMG_2702.jpg</t>
  </si>
  <si>
    <t>6869</t>
  </si>
  <si>
    <t>R.S. Varma Public School, Uttar Pradesh</t>
  </si>
  <si>
    <t>26565</t>
  </si>
  <si>
    <t>9764250177</t>
  </si>
  <si>
    <t>Makasare Yash Ramsheth Manisha</t>
  </si>
  <si>
    <t>6861</t>
  </si>
  <si>
    <t>Eighteenth August Two Thousand Thirteen</t>
  </si>
  <si>
    <t>26566</t>
  </si>
  <si>
    <t>2013/07/18</t>
  </si>
  <si>
    <t>Yash Sanjay Jha Dolly</t>
  </si>
  <si>
    <t>D:\centuryrayonhighschool.com\httpdocs\MarksheetModule\StudentPhoto\IMG_6839.jpg</t>
  </si>
  <si>
    <t>6862</t>
  </si>
  <si>
    <t>26567</t>
  </si>
  <si>
    <t>Yogesh Anil Sonar Varsha</t>
  </si>
  <si>
    <t>D:\centuryrayonhighschool.com\httpdocs\MarksheetModule\StudentPhoto\IMG_8255.jpg</t>
  </si>
  <si>
    <t>6863</t>
  </si>
  <si>
    <t>26898</t>
  </si>
  <si>
    <t>7506130082</t>
  </si>
  <si>
    <t>9049014069</t>
  </si>
  <si>
    <t>Mharal pada</t>
  </si>
  <si>
    <t>Yug Vikas Choudhary</t>
  </si>
  <si>
    <t>D:\centuryrayonhighschool.com\httpdocs\MarksheetModule\StudentPhoto_New\IMG_200015_cropped.jpg</t>
  </si>
  <si>
    <t>9021</t>
  </si>
  <si>
    <t>Rajasthani</t>
  </si>
  <si>
    <t>,2019272105063180219</t>
  </si>
  <si>
    <t>Zenith</t>
  </si>
  <si>
    <t>Pinku</t>
  </si>
  <si>
    <t>26568</t>
  </si>
  <si>
    <t>2013/06/17</t>
  </si>
  <si>
    <t>Zenith Pinku Chouhan Smita</t>
  </si>
  <si>
    <t>D:\centuryrayonhighschool.com\httpdocs\MarksheetModule\StudentPhoto\IMG_8257.jpg</t>
  </si>
  <si>
    <t>6864</t>
  </si>
  <si>
    <t>Dipti</t>
  </si>
  <si>
    <t>26660</t>
  </si>
  <si>
    <t>2012/05/31</t>
  </si>
  <si>
    <t>Dipti Surjeet Singh Parihar Roshani</t>
  </si>
  <si>
    <t>D:\centuryrayonhighschool.com\httpdocs\MarksheetModule\StudentPhoto\IMG_6832.jpg</t>
  </si>
  <si>
    <t>6867</t>
  </si>
  <si>
    <t>Bhawani</t>
  </si>
  <si>
    <t>26633</t>
  </si>
  <si>
    <t>Shekhawat Divya Bhawani Maya</t>
  </si>
  <si>
    <t>6866</t>
  </si>
  <si>
    <t>Third March Two Thousand Fourteen</t>
  </si>
  <si>
    <t>26524</t>
  </si>
  <si>
    <t>Durva Jaiprakash Patil Shital</t>
  </si>
  <si>
    <t>D:\centuryrayonhighschool.com\httpdocs\MarksheetModule\StudentPhoto\IMG_6827.jpg</t>
  </si>
  <si>
    <t>6820</t>
  </si>
  <si>
    <t>Chadvel</t>
  </si>
  <si>
    <t>Gange</t>
  </si>
  <si>
    <t>26518</t>
  </si>
  <si>
    <t>Kritika Eknath Gange Soni</t>
  </si>
  <si>
    <t>D:\centuryrayonhighschool.com\httpdocs\MarksheetModule\StudentPhoto\IMG_6860.jpg</t>
  </si>
  <si>
    <t>6814</t>
  </si>
  <si>
    <t>Roshni</t>
  </si>
  <si>
    <t>26764</t>
  </si>
  <si>
    <t>9322082285</t>
  </si>
  <si>
    <t>8055541180</t>
  </si>
  <si>
    <t>Aarya Vishwas Pawar</t>
  </si>
  <si>
    <t>D:\centuryrayonhighschool.com\httpdocs\MarksheetModule\StudentPhoto\IMG_8262.jpg</t>
  </si>
  <si>
    <t>6933</t>
  </si>
  <si>
    <t>Twenty Third August Two Thousand Thirteen</t>
  </si>
  <si>
    <t>Kavyanjali</t>
  </si>
  <si>
    <t>26470</t>
  </si>
  <si>
    <t>2013/09/26</t>
  </si>
  <si>
    <t>Kavyanjali Ganesh Borade Anjali</t>
  </si>
  <si>
    <t>D:\centuryrayonhighschool.com\httpdocs\MarksheetModule\StudentPhoto\IMG_6871.jpg</t>
  </si>
  <si>
    <t>6882</t>
  </si>
  <si>
    <t>Manasi</t>
  </si>
  <si>
    <t>26471</t>
  </si>
  <si>
    <t>2013/02/23</t>
  </si>
  <si>
    <t>Manasi Deepak Karpe Varsha</t>
  </si>
  <si>
    <t>D:\centuryrayonhighschool.com\httpdocs\MarksheetModule\StudentPhoto\IMG_7686.jpg</t>
  </si>
  <si>
    <t>6883</t>
  </si>
  <si>
    <t>26472</t>
  </si>
  <si>
    <t>2012/12/18</t>
  </si>
  <si>
    <t>Manasvi Mahesh Deshmukh Manasi</t>
  </si>
  <si>
    <t>D:\centuryrayonhighschool.com\httpdocs\MarksheetModule\StudentPhoto\IMG_6873.jpg</t>
  </si>
  <si>
    <t>6884</t>
  </si>
  <si>
    <t>Manjiri</t>
  </si>
  <si>
    <t>Kirloskar</t>
  </si>
  <si>
    <t>26473</t>
  </si>
  <si>
    <t>Manjiri Narendra Kirloskar Rajani</t>
  </si>
  <si>
    <t>D:\centuryrayonhighschool.com\httpdocs\MarksheetModule\StudentPhoto\IMG_6875.jpg</t>
  </si>
  <si>
    <t>6885</t>
  </si>
  <si>
    <t>Niyati</t>
  </si>
  <si>
    <t>Shingle</t>
  </si>
  <si>
    <t>Jayvanti</t>
  </si>
  <si>
    <t>26474</t>
  </si>
  <si>
    <t>Niyati Rajesh Shingle Jayvanti</t>
  </si>
  <si>
    <t>D:\centuryrayonhighschool.com\httpdocs\MarksheetModule\StudentPhoto\IMG_6881.jpg</t>
  </si>
  <si>
    <t>6886</t>
  </si>
  <si>
    <t>26475</t>
  </si>
  <si>
    <t>Roshani Rammilan Gupta Priyanka</t>
  </si>
  <si>
    <t>D:\centuryrayonhighschool.com\httpdocs\MarksheetModule\StudentPhoto\IMG_6917.jpg</t>
  </si>
  <si>
    <t>6887</t>
  </si>
  <si>
    <t>S L Lulla English Primar School UNR</t>
  </si>
  <si>
    <t>Saima</t>
  </si>
  <si>
    <t>26476</t>
  </si>
  <si>
    <t>Saima Majid Shaikh Shaheen</t>
  </si>
  <si>
    <t>D:\centuryrayonhighschool.com\httpdocs\MarksheetModule\StudentPhoto\IMG_6908.jpg</t>
  </si>
  <si>
    <t>6888</t>
  </si>
  <si>
    <t>Sanchi</t>
  </si>
  <si>
    <t>Kripalani</t>
  </si>
  <si>
    <t>26478</t>
  </si>
  <si>
    <t>Sanchi Mukesh Kriplani</t>
  </si>
  <si>
    <t>6890</t>
  </si>
  <si>
    <t>Twenty Seventh June Two Thousand Thirteen</t>
  </si>
  <si>
    <t>Saranya</t>
  </si>
  <si>
    <t>mhatre</t>
  </si>
  <si>
    <t>26670</t>
  </si>
  <si>
    <t>9765975333</t>
  </si>
  <si>
    <t>7875570333</t>
  </si>
  <si>
    <t>Saranya Nandu mhatre Nilima</t>
  </si>
  <si>
    <t>D:\centuryrayonhighschool.com\httpdocs\MarksheetModule\StudentPhoto\IMG_8263.jpg</t>
  </si>
  <si>
    <t>6932</t>
  </si>
  <si>
    <t>26480</t>
  </si>
  <si>
    <t>2013/08/24</t>
  </si>
  <si>
    <t>Shruti Arun Thorat Sandhya</t>
  </si>
  <si>
    <t>D:\centuryrayonhighschool.com\httpdocs\MarksheetModule\StudentPhoto\IMG_6920.jpg</t>
  </si>
  <si>
    <t>6892</t>
  </si>
  <si>
    <t>Sangamer</t>
  </si>
  <si>
    <t>26462</t>
  </si>
  <si>
    <t>2013/06/18</t>
  </si>
  <si>
    <t>Aastha Vijay Pandey Jyoti</t>
  </si>
  <si>
    <t>D:\centuryrayonhighschool.com\httpdocs\MarksheetModule\StudentPhoto\IMG_8259.jpg</t>
  </si>
  <si>
    <t>6874</t>
  </si>
  <si>
    <t>Chikali</t>
  </si>
  <si>
    <t>26481</t>
  </si>
  <si>
    <t>Shruti Ganesh Gade Shubhangi</t>
  </si>
  <si>
    <t>D:\centuryrayonhighschool.com\httpdocs\MarksheetModule\StudentPhoto\IMG_6906.jpg</t>
  </si>
  <si>
    <t>6893</t>
  </si>
  <si>
    <t>26479</t>
  </si>
  <si>
    <t>Srushti Balu Mhaske</t>
  </si>
  <si>
    <t>D:\centuryrayonhighschool.com\httpdocs\MarksheetModule\StudentPhoto\IMG_6922.jpg</t>
  </si>
  <si>
    <t>6891</t>
  </si>
  <si>
    <t>Tenth October Two Thousand Thirteen</t>
  </si>
  <si>
    <t>26482</t>
  </si>
  <si>
    <t>2013/02/15</t>
  </si>
  <si>
    <t>Swara Ganesh Madhavi Ashwini</t>
  </si>
  <si>
    <t>D:\centuryrayonhighschool.com\httpdocs\MarksheetModule\StudentPhoto\IMG_8260.jpg</t>
  </si>
  <si>
    <t>6894</t>
  </si>
  <si>
    <t>Vanya</t>
  </si>
  <si>
    <t>26626</t>
  </si>
  <si>
    <t>2012/11/28</t>
  </si>
  <si>
    <t>Vanya Hemant Indoriya Neha</t>
  </si>
  <si>
    <t>D:\centuryrayonhighschool.com\httpdocs\MarksheetModule\StudentPhoto\IMG_3608.jpg</t>
  </si>
  <si>
    <t>6930</t>
  </si>
  <si>
    <t>ST. Xaviers International School</t>
  </si>
  <si>
    <t>Yashika</t>
  </si>
  <si>
    <t>26483</t>
  </si>
  <si>
    <t>Yashika Kamlesh Jogi Pushpa</t>
  </si>
  <si>
    <t>D:\centuryrayonhighschool.com\httpdocs\MarksheetModule\StudentPhoto\IMG_7685.jpg</t>
  </si>
  <si>
    <t>6895</t>
  </si>
  <si>
    <t>2021/07/23</t>
  </si>
  <si>
    <t>Sunnainadevi</t>
  </si>
  <si>
    <t>26484</t>
  </si>
  <si>
    <t>Adarsh Dhruvchand Vishwakarma Sunnainadevi</t>
  </si>
  <si>
    <t>D:\centuryrayonhighschool.com\httpdocs\MarksheetModule\StudentPhoto\IMG_6893.jpg</t>
  </si>
  <si>
    <t>6896</t>
  </si>
  <si>
    <t>26485</t>
  </si>
  <si>
    <t>Aaditya Mahendra Pal Sarita</t>
  </si>
  <si>
    <t>D:\centuryrayonhighschool.com\httpdocs\MarksheetModule\StudentPhoto\IMG_6896.jpg</t>
  </si>
  <si>
    <t>6897</t>
  </si>
  <si>
    <t>26487</t>
  </si>
  <si>
    <t>Arjun Prashant Adane Shital</t>
  </si>
  <si>
    <t>D:\centuryrayonhighschool.com\httpdocs\MarksheetModule\StudentPhoto\IMG_6904.jpg</t>
  </si>
  <si>
    <t>6899</t>
  </si>
  <si>
    <t>Pachre</t>
  </si>
  <si>
    <t>26903</t>
  </si>
  <si>
    <t>2012/09/07</t>
  </si>
  <si>
    <t>9372059054</t>
  </si>
  <si>
    <t>9137760492</t>
  </si>
  <si>
    <t>Aryan Ganesh Pachre</t>
  </si>
  <si>
    <t>D:\centuryrayonhighschool.com\httpdocs\MarksheetModule\StudentPhoto_New\IMG_9844_cropped.jpg</t>
  </si>
  <si>
    <t>9028</t>
  </si>
  <si>
    <t>Shree D J Doshi Gurukul Eng Med High School</t>
  </si>
  <si>
    <t>,2019272207001820071</t>
  </si>
  <si>
    <t>26486</t>
  </si>
  <si>
    <t>Aryan Gaurishankar Gupta</t>
  </si>
  <si>
    <t>D:\centuryrayonhighschool.com\httpdocs\MarksheetModule\StudentPhoto\IMG_6918.jpg</t>
  </si>
  <si>
    <t>6898</t>
  </si>
  <si>
    <t>Kaushibai Abhichandani Hindi School UNR</t>
  </si>
  <si>
    <t>Fifteenth December Two Thousand Twelve</t>
  </si>
  <si>
    <t>26465</t>
  </si>
  <si>
    <t>2013/07/28</t>
  </si>
  <si>
    <t>Aradhya Pawan Gupta Renu</t>
  </si>
  <si>
    <t>D:\centuryrayonhighschool.com\httpdocs\MarksheetModule\StudentPhoto\IMG_6879.jpg</t>
  </si>
  <si>
    <t>6877</t>
  </si>
  <si>
    <t>26488</t>
  </si>
  <si>
    <t>2012/10/01</t>
  </si>
  <si>
    <t>Atharv Santosh Charakhe Sushma</t>
  </si>
  <si>
    <t>D:\centuryrayonhighschool.com\httpdocs\MarksheetModule\StudentPhoto\IMG_6877.jpg</t>
  </si>
  <si>
    <t>6900</t>
  </si>
  <si>
    <t>Sirajuddin</t>
  </si>
  <si>
    <t>Farjana</t>
  </si>
  <si>
    <t>26489</t>
  </si>
  <si>
    <t>2013/04/05</t>
  </si>
  <si>
    <t>Ayan Sirajuddin Khan</t>
  </si>
  <si>
    <t>6901</t>
  </si>
  <si>
    <t>Rehra</t>
  </si>
  <si>
    <t>bhognipur</t>
  </si>
  <si>
    <t>Balrampur</t>
  </si>
  <si>
    <t>Fifth April Two Thousand Thirteen</t>
  </si>
  <si>
    <t>Ramu</t>
  </si>
  <si>
    <t>Swarnlata</t>
  </si>
  <si>
    <t>26490</t>
  </si>
  <si>
    <t>2013/05/20</t>
  </si>
  <si>
    <t>Ayush Ramu Mourya Swarnlata</t>
  </si>
  <si>
    <t>D:\centuryrayonhighschool.com\httpdocs\MarksheetModule\StudentPhoto\IMG_6883.jpg</t>
  </si>
  <si>
    <t>6902</t>
  </si>
  <si>
    <t>Dharmik</t>
  </si>
  <si>
    <t>26491</t>
  </si>
  <si>
    <t>Darmik Anil Singh</t>
  </si>
  <si>
    <t>D:\centuryrayonhighschool.com\httpdocs\MarksheetModule\StudentPhoto\IMG_6924.jpg</t>
  </si>
  <si>
    <t>6903</t>
  </si>
  <si>
    <t>Jalapur</t>
  </si>
  <si>
    <t>Basratpur</t>
  </si>
  <si>
    <t>Pet Oxford English Primary School UNR</t>
  </si>
  <si>
    <t>Upaban</t>
  </si>
  <si>
    <t>Jaishila</t>
  </si>
  <si>
    <t>26492</t>
  </si>
  <si>
    <t>Divyanshu Upaban Gond</t>
  </si>
  <si>
    <t>D:\centuryrayonhighschool.com\httpdocs\MarksheetModule\StudentPhoto\IMG_6888.jpg</t>
  </si>
  <si>
    <t>6904</t>
  </si>
  <si>
    <t>Suresh Kumar</t>
  </si>
  <si>
    <t>Laxmidevi</t>
  </si>
  <si>
    <t>26499</t>
  </si>
  <si>
    <t>2012/09/24</t>
  </si>
  <si>
    <t>Ganesh Suresh Kumar Chaurasiya Laxmidevi</t>
  </si>
  <si>
    <t>D:\centuryrayonhighschool.com\httpdocs\MarksheetModule\StudentPhoto\IMG_6870.jpg</t>
  </si>
  <si>
    <t>6911</t>
  </si>
  <si>
    <t>Little Step Memorial School Mharal</t>
  </si>
  <si>
    <t>26493</t>
  </si>
  <si>
    <t>2013/06/05</t>
  </si>
  <si>
    <t>Hariom Arun Yadav</t>
  </si>
  <si>
    <t>D:\centuryrayonhighschool.com\httpdocs\MarksheetModule\StudentPhoto\IMG_8261.jpg</t>
  </si>
  <si>
    <t>6905</t>
  </si>
  <si>
    <t>B D Crescent Public School Chanhaniya Dauli</t>
  </si>
  <si>
    <t>Fifth June Two Thousand Thirteen</t>
  </si>
  <si>
    <t>Warghade</t>
  </si>
  <si>
    <t>26494</t>
  </si>
  <si>
    <t>2013/07/11</t>
  </si>
  <si>
    <t>Himanshu Naresh Warghade Savita</t>
  </si>
  <si>
    <t>D:\centuryrayonhighschool.com\httpdocs\MarksheetModule\StudentPhoto\IMG_6902.jpg</t>
  </si>
  <si>
    <t>6906</t>
  </si>
  <si>
    <t>Suman Devi</t>
  </si>
  <si>
    <t>26669</t>
  </si>
  <si>
    <t>Maali</t>
  </si>
  <si>
    <t>Himanshu Rajkumar Saini Suman Devi</t>
  </si>
  <si>
    <t>D:\centuryrayonhighschool.com\httpdocs\MarksheetModule\StudentPhoto\IMG_3295.jpg</t>
  </si>
  <si>
    <t>6931</t>
  </si>
  <si>
    <t>26495</t>
  </si>
  <si>
    <t>2012/12/07</t>
  </si>
  <si>
    <t>Kartik Shivshankar Mishra Kavita</t>
  </si>
  <si>
    <t>D:\centuryrayonhighschool.com\httpdocs\MarksheetModule\StudentPhoto\IMG_6910.jpg</t>
  </si>
  <si>
    <t>6907</t>
  </si>
  <si>
    <t>26463</t>
  </si>
  <si>
    <t>Aradhya Sachin Gangaji Anita</t>
  </si>
  <si>
    <t>D:\centuryrayonhighschool.com\httpdocs\MarksheetModule\StudentPhoto\IMG_6876.jpg</t>
  </si>
  <si>
    <t>6875</t>
  </si>
  <si>
    <t>Kaushal</t>
  </si>
  <si>
    <t>Kailas</t>
  </si>
  <si>
    <t>26496</t>
  </si>
  <si>
    <t>Shinde Kaushal Kailas Varsha</t>
  </si>
  <si>
    <t>D:\centuryrayonhighschool.com\httpdocs\MarksheetModule\StudentPhoto\IMG_6903.jpg</t>
  </si>
  <si>
    <t>6908</t>
  </si>
  <si>
    <t>Manav</t>
  </si>
  <si>
    <t>26497</t>
  </si>
  <si>
    <t>2011/08/01</t>
  </si>
  <si>
    <t>Manav jeetendra Sachdev</t>
  </si>
  <si>
    <t>D:\centuryrayonhighschool.com\httpdocs\MarksheetModule\StudentPhoto\IMG_6919.jpg</t>
  </si>
  <si>
    <t>6909</t>
  </si>
  <si>
    <t>Ravindra Vidyalaya Titiwala Kalyan</t>
  </si>
  <si>
    <t>First August Two Thousand Eleven</t>
  </si>
  <si>
    <t>26498</t>
  </si>
  <si>
    <t>Nikhil shivshannkar Yadav</t>
  </si>
  <si>
    <t>D:\centuryrayonhighschool.com\httpdocs\MarksheetModule\StudentPhoto\IMG_6921.jpg</t>
  </si>
  <si>
    <t>6910</t>
  </si>
  <si>
    <t>Jasauli</t>
  </si>
  <si>
    <t>Rediance Children Public School Allhabad Gazipur</t>
  </si>
  <si>
    <t>Twenty Sixth February Two Thousand Thirteen</t>
  </si>
  <si>
    <t>Pratiyush</t>
  </si>
  <si>
    <t>26500</t>
  </si>
  <si>
    <t>Pratiyush Anil Jadhav Kalpana</t>
  </si>
  <si>
    <t>D:\centuryrayonhighschool.com\httpdocs\MarksheetModule\StudentPhoto\IMG_6894.jpg</t>
  </si>
  <si>
    <t>6912</t>
  </si>
  <si>
    <t>26501</t>
  </si>
  <si>
    <t>2013/05/21</t>
  </si>
  <si>
    <t>Rishabh Anilkumar Sharma Manorama</t>
  </si>
  <si>
    <t>D:\centuryrayonhighschool.com\httpdocs\MarksheetModule\StudentPhoto\IMG_6897.jpg</t>
  </si>
  <si>
    <t>6913</t>
  </si>
  <si>
    <t>26502</t>
  </si>
  <si>
    <t>Sagar Krishna Malapalli Indraja</t>
  </si>
  <si>
    <t>D:\centuryrayonhighschool.com\httpdocs\MarksheetModule\StudentPhoto\IMG_6901.jpg</t>
  </si>
  <si>
    <t>6914</t>
  </si>
  <si>
    <t>Andhrapradesh</t>
  </si>
  <si>
    <t>26503</t>
  </si>
  <si>
    <t>2013/03/24</t>
  </si>
  <si>
    <t>Sahil Sunil Rajbhar Suman</t>
  </si>
  <si>
    <t>D:\centuryrayonhighschool.com\httpdocs\MarksheetModule\StudentPhoto\IMG_6925.jpg</t>
  </si>
  <si>
    <t>6915</t>
  </si>
  <si>
    <t>26504</t>
  </si>
  <si>
    <t>Samarth Somnath Konkar Nilam</t>
  </si>
  <si>
    <t>D:\centuryrayonhighschool.com\httpdocs\MarksheetModule\StudentPhoto\IMG_6898.jpg</t>
  </si>
  <si>
    <t>6916</t>
  </si>
  <si>
    <t>26505</t>
  </si>
  <si>
    <t>Dixit Sanskar Chandan Pooja</t>
  </si>
  <si>
    <t>D:\centuryrayonhighschool.com\httpdocs\MarksheetModule\StudentPhoto\IMG_6890.jpg</t>
  </si>
  <si>
    <t>6917</t>
  </si>
  <si>
    <t>Seventeenth February Two Thousand Thirteen</t>
  </si>
  <si>
    <t>26506</t>
  </si>
  <si>
    <t>Sarthak Ravindra Yadav Soni</t>
  </si>
  <si>
    <t>D:\centuryrayonhighschool.com\httpdocs\MarksheetModule\StudentPhoto\IMG_6905.jpg</t>
  </si>
  <si>
    <t>6918</t>
  </si>
  <si>
    <t>Namonarayan</t>
  </si>
  <si>
    <t>26464</t>
  </si>
  <si>
    <t>Arushi Namonarayan Yadav Seema</t>
  </si>
  <si>
    <t>D:\centuryrayonhighschool.com\httpdocs\MarksheetModule\StudentPhoto\IMG_6900.jpg</t>
  </si>
  <si>
    <t>6876</t>
  </si>
  <si>
    <t>Sharan</t>
  </si>
  <si>
    <t>Gaigawli</t>
  </si>
  <si>
    <t>26507</t>
  </si>
  <si>
    <t>Gaigawli Sharan Mayur Pooja</t>
  </si>
  <si>
    <t>6919</t>
  </si>
  <si>
    <t>Twenty Fifth April Two Thousand Thirteen</t>
  </si>
  <si>
    <t>Sharvil</t>
  </si>
  <si>
    <t>26508</t>
  </si>
  <si>
    <t>2013/05/23</t>
  </si>
  <si>
    <t>Sharvil Sunil Jadhav Surekha</t>
  </si>
  <si>
    <t>D:\centuryrayonhighschool.com\httpdocs\MarksheetModule\StudentPhoto\IMG_6891.jpg</t>
  </si>
  <si>
    <t>6920</t>
  </si>
  <si>
    <t>26509</t>
  </si>
  <si>
    <t>Dimar</t>
  </si>
  <si>
    <t>Shivam Shriram Kashyap Suman</t>
  </si>
  <si>
    <t>D:\centuryrayonhighschool.com\httpdocs\MarksheetModule\StudentPhoto\IMG_6889.jpg</t>
  </si>
  <si>
    <t>6921</t>
  </si>
  <si>
    <t>26510</t>
  </si>
  <si>
    <t>Gupta Shreyas Raju Sheetal</t>
  </si>
  <si>
    <t>6922</t>
  </si>
  <si>
    <t>Twenty Seventh January Two Thousand Thirteen</t>
  </si>
  <si>
    <t>Smitesh</t>
  </si>
  <si>
    <t>Anandkishor</t>
  </si>
  <si>
    <t>Mehar</t>
  </si>
  <si>
    <t>26511</t>
  </si>
  <si>
    <t>2013/07/07</t>
  </si>
  <si>
    <t>Smitesh Anandkishor Mehar Varsha</t>
  </si>
  <si>
    <t>D:\centuryrayonhighschool.com\httpdocs\MarksheetModule\StudentPhoto\IMG_6912.jpg</t>
  </si>
  <si>
    <t>6923</t>
  </si>
  <si>
    <t>Pravin Kumar</t>
  </si>
  <si>
    <t>26513</t>
  </si>
  <si>
    <t>Utkarsh Pravin Kumar Singh Sangeeta</t>
  </si>
  <si>
    <t>D:\centuryrayonhighschool.com\httpdocs\MarksheetModule\StudentPhoto\IMG_6911.jpg</t>
  </si>
  <si>
    <t>6925</t>
  </si>
  <si>
    <t>26514</t>
  </si>
  <si>
    <t>2012/10/24</t>
  </si>
  <si>
    <t>Vashi Shyam Chaurasiya Kavita</t>
  </si>
  <si>
    <t>D:\centuryrayonhighschool.com\httpdocs\MarksheetModule\StudentPhoto\IMG_6887.jpg</t>
  </si>
  <si>
    <t>6926</t>
  </si>
  <si>
    <t>Vignesh</t>
  </si>
  <si>
    <t>26515</t>
  </si>
  <si>
    <t>Vignesh Sandeep Jadhav Sonali</t>
  </si>
  <si>
    <t>D:\centuryrayonhighschool.com\httpdocs\MarksheetModule\StudentPhoto\IMG_6895.jpg</t>
  </si>
  <si>
    <t>6927</t>
  </si>
  <si>
    <t>Perne</t>
  </si>
  <si>
    <t>26516</t>
  </si>
  <si>
    <t>2012/09/10</t>
  </si>
  <si>
    <t>Vinayak Vinod Jha Kiran</t>
  </si>
  <si>
    <t>D:\centuryrayonhighschool.com\httpdocs\MarksheetModule\StudentPhoto\IMG_6884.jpg</t>
  </si>
  <si>
    <t>6928</t>
  </si>
  <si>
    <t>Bhujbal</t>
  </si>
  <si>
    <t>26517</t>
  </si>
  <si>
    <t>Yash Sharad Bhujbal Shital</t>
  </si>
  <si>
    <t>D:\centuryrayonhighschool.com\httpdocs\MarksheetModule\StudentPhoto\IMG_6886.jpg</t>
  </si>
  <si>
    <t>6929</t>
  </si>
  <si>
    <t>26466</t>
  </si>
  <si>
    <t>Arya Sanjay Singh Archana</t>
  </si>
  <si>
    <t>D:\centuryrayonhighschool.com\httpdocs\MarksheetModule\StudentPhoto\IMG_6882.jpg</t>
  </si>
  <si>
    <t>6878</t>
  </si>
  <si>
    <t>26467</t>
  </si>
  <si>
    <t>Chetna Sunil Mokashi Jayshree</t>
  </si>
  <si>
    <t>D:\centuryrayonhighschool.com\httpdocs\MarksheetModule\StudentPhoto\IMG_6909.jpg</t>
  </si>
  <si>
    <t>6879</t>
  </si>
  <si>
    <t>2019/07/22</t>
  </si>
  <si>
    <t>Hani</t>
  </si>
  <si>
    <t>26468</t>
  </si>
  <si>
    <t>2013/03/21</t>
  </si>
  <si>
    <t>Hani Sarvesh Dubey Priti</t>
  </si>
  <si>
    <t>D:\centuryrayonhighschool.com\httpdocs\MarksheetModule\StudentPhoto\IMG_6899.jpg</t>
  </si>
  <si>
    <t>6880</t>
  </si>
  <si>
    <t>2019/06/26</t>
  </si>
  <si>
    <t>Himanshi</t>
  </si>
  <si>
    <t>26469</t>
  </si>
  <si>
    <t>2012/12/23</t>
  </si>
  <si>
    <t>Himanshi Mahendra Pal Suman</t>
  </si>
  <si>
    <t>D:\centuryrayonhighschool.com\httpdocs\MarksheetModule\StudentPhoto\IMG_6885.jpg</t>
  </si>
  <si>
    <t>6881</t>
  </si>
  <si>
    <t>Aamna</t>
  </si>
  <si>
    <t>Bandeli</t>
  </si>
  <si>
    <t>VI (SE)</t>
  </si>
  <si>
    <t>26576</t>
  </si>
  <si>
    <t>2012/11/24</t>
  </si>
  <si>
    <t>Aamna Bandeli Shaikh Nasreen</t>
  </si>
  <si>
    <t>D:\centuryrayonhighschool.com\httpdocs\MarksheetModule\StudentPhoto\IMG_7711.jpg</t>
  </si>
  <si>
    <t>6943</t>
  </si>
  <si>
    <t>26590</t>
  </si>
  <si>
    <t>Dhade Janvi Arvind Suvarna</t>
  </si>
  <si>
    <t>D:\centuryrayonhighschool.com\httpdocs\MarksheetModule\StudentPhoto_New\Crop_photo\IMG_9455_cropped.jpg</t>
  </si>
  <si>
    <t>6957</t>
  </si>
  <si>
    <t>Thirteenth October Two Thousand Thirteen</t>
  </si>
  <si>
    <t>26583</t>
  </si>
  <si>
    <t>2013/05/07</t>
  </si>
  <si>
    <t>Janvi Rajkumar Pandey Neetu</t>
  </si>
  <si>
    <t>D:\centuryrayonhighschool.com\httpdocs\MarksheetModule\StudentPhoto\IMG_7695.jpg</t>
  </si>
  <si>
    <t>6950</t>
  </si>
  <si>
    <t>Aswan</t>
  </si>
  <si>
    <t>Janghai</t>
  </si>
  <si>
    <t>Indras Bahadur Yadav Prathmik Vidyale Husanpur UP</t>
  </si>
  <si>
    <t>26584</t>
  </si>
  <si>
    <t>2013/01/22</t>
  </si>
  <si>
    <t>Jyoti Santosh Chaurasiya Seema</t>
  </si>
  <si>
    <t>D:\centuryrayonhighschool.com\httpdocs\MarksheetModule\StudentPhoto\IMG_7706.jpg</t>
  </si>
  <si>
    <t>6951</t>
  </si>
  <si>
    <t>pathare</t>
  </si>
  <si>
    <t>26585</t>
  </si>
  <si>
    <t>2012/03/31</t>
  </si>
  <si>
    <t>9922780039</t>
  </si>
  <si>
    <t>pathare Kavya Vivek Neha</t>
  </si>
  <si>
    <t>D:\centuryrayonhighschool.com\httpdocs\MarksheetModule\StudentPhoto\IMG_7721.jpg</t>
  </si>
  <si>
    <t>6952</t>
  </si>
  <si>
    <t>Thirty First March Two Thousand Twelve</t>
  </si>
  <si>
    <t>26788</t>
  </si>
  <si>
    <t>2013/12/22</t>
  </si>
  <si>
    <t>Prem Auto</t>
  </si>
  <si>
    <t>Mansi Sandeep  Sharma</t>
  </si>
  <si>
    <t>D:\centuryrayonhighschool.com\httpdocs\MarksheetModule\StudentPhoto_New\New_Photo\IMG_0067_cropped.jpg</t>
  </si>
  <si>
    <t>8973</t>
  </si>
  <si>
    <t>VI-Semi</t>
  </si>
  <si>
    <t>2024/05/22</t>
  </si>
  <si>
    <t>,2019272105063180341</t>
  </si>
  <si>
    <t xml:space="preserve">Abhinesh </t>
  </si>
  <si>
    <t>Dhari</t>
  </si>
  <si>
    <t>27206</t>
  </si>
  <si>
    <t>2012/07/01</t>
  </si>
  <si>
    <t xml:space="preserve">Shahad </t>
  </si>
  <si>
    <t>Dhari Nidhi Abhinesh  Anita</t>
  </si>
  <si>
    <t>D:\centuryrayonhighschool.com\httpdocs\MarksheetModule\StudentPhoto_New\New_Photo\IMG_10090_cropped.jpg</t>
  </si>
  <si>
    <t>9108</t>
  </si>
  <si>
    <t>Subhash Balika Uchha Prathamik Vidyalay</t>
  </si>
  <si>
    <t>First July Two Thousand Twelve</t>
  </si>
  <si>
    <t>2024/08/06</t>
  </si>
  <si>
    <t>26586</t>
  </si>
  <si>
    <t>Prachi Deepak Sharma Sunita</t>
  </si>
  <si>
    <t>D:\centuryrayonhighschool.com\httpdocs\MarksheetModule\StudentPhoto_New\Crop_photo\IMG_9459_cropped.jpg</t>
  </si>
  <si>
    <t>6953</t>
  </si>
  <si>
    <t>Prabhat Chandra</t>
  </si>
  <si>
    <t>26722</t>
  </si>
  <si>
    <t>2014/12/29</t>
  </si>
  <si>
    <t>7405980198</t>
  </si>
  <si>
    <t>7046656144</t>
  </si>
  <si>
    <t>Prachi Prabhat Chandra Sharma Chandani</t>
  </si>
  <si>
    <t>D:\centuryrayonhighschool.com\httpdocs\MarksheetModule\StudentPhoto\IMG_3257.jpg</t>
  </si>
  <si>
    <t>6993</t>
  </si>
  <si>
    <t>Z.P. School, Zaminbasti</t>
  </si>
  <si>
    <t>Vaidae</t>
  </si>
  <si>
    <t>26718</t>
  </si>
  <si>
    <t>Agari</t>
  </si>
  <si>
    <t>Bhoir Purvi Vikas Vaidae</t>
  </si>
  <si>
    <t>D:\centuryrayonhighschool.com\httpdocs\MarksheetModule\StudentPhoto\IMG_3261.jpg</t>
  </si>
  <si>
    <t>6989</t>
  </si>
  <si>
    <t>Z.P. School Pawshepada</t>
  </si>
  <si>
    <t>26756</t>
  </si>
  <si>
    <t>2012/12/19</t>
  </si>
  <si>
    <t>Aarushi Suresh Sharma Mamta</t>
  </si>
  <si>
    <t>D:\centuryrayonhighschool.com\httpdocs\MarksheetModule\StudentPhoto\IMG_7707.jpg</t>
  </si>
  <si>
    <t>6994</t>
  </si>
  <si>
    <t>Darauli</t>
  </si>
  <si>
    <t>Rasmi</t>
  </si>
  <si>
    <t>Khom</t>
  </si>
  <si>
    <t>Minakumari</t>
  </si>
  <si>
    <t>26587</t>
  </si>
  <si>
    <t>Rasmi Khom Somai Minakumari</t>
  </si>
  <si>
    <t>D:\centuryrayonhighschool.com\httpdocs\MarksheetModule\StudentPhoto\IMG_7698.jpg</t>
  </si>
  <si>
    <t>6954</t>
  </si>
  <si>
    <t>kaligandaki</t>
  </si>
  <si>
    <t>Syangia</t>
  </si>
  <si>
    <t>Nepal</t>
  </si>
  <si>
    <t>26588</t>
  </si>
  <si>
    <t>2012/12/11</t>
  </si>
  <si>
    <t>Riya Sunil Chauhan Jalsadevi</t>
  </si>
  <si>
    <t>D:\centuryrayonhighschool.com\httpdocs\MarksheetModule\StudentPhoto\IMG_7709.jpg</t>
  </si>
  <si>
    <t>6955</t>
  </si>
  <si>
    <t>Somundrapur</t>
  </si>
  <si>
    <t>26589</t>
  </si>
  <si>
    <t>2012/02/08</t>
  </si>
  <si>
    <t>Sakshi Sanjay Gautam Seema</t>
  </si>
  <si>
    <t>D:\centuryrayonhighschool.com\httpdocs\MarksheetModule\StudentPhoto\IMG_7703.jpg</t>
  </si>
  <si>
    <t>6956</t>
  </si>
  <si>
    <t>Shahed</t>
  </si>
  <si>
    <t>26760</t>
  </si>
  <si>
    <t>2013/08/04</t>
  </si>
  <si>
    <t>Shahed Subhash Tiwari Sneha</t>
  </si>
  <si>
    <t>D:\centuryrayonhighschool.com\httpdocs\MarksheetModule\StudentPhoto\IMG_7726.jpg</t>
  </si>
  <si>
    <t>6995</t>
  </si>
  <si>
    <t>Tiwaripur</t>
  </si>
  <si>
    <t>Prathmik Vidyale Composit School Amethi</t>
  </si>
  <si>
    <t>26797</t>
  </si>
  <si>
    <t>2012/10/17</t>
  </si>
  <si>
    <t>9011722119</t>
  </si>
  <si>
    <t>Shreya Omkar Ratnakar</t>
  </si>
  <si>
    <t>D:\centuryrayonhighschool.com\httpdocs\MarksheetModule\StudentPhoto_New\New_Photo\IMG_0068_cropped.jpg</t>
  </si>
  <si>
    <t>8982</t>
  </si>
  <si>
    <t>Little Sep memorial school, Mharal</t>
  </si>
  <si>
    <t>2024/05/30</t>
  </si>
  <si>
    <t>,2019272018053010313</t>
  </si>
  <si>
    <t>Simlavati</t>
  </si>
  <si>
    <t>26591</t>
  </si>
  <si>
    <t>Srishti Sunil Yadav Simlavati</t>
  </si>
  <si>
    <t>D:\centuryrayonhighschool.com\httpdocs\MarksheetModule\StudentPhoto\IMG_7722.jpg</t>
  </si>
  <si>
    <t>6958</t>
  </si>
  <si>
    <t>Parsa</t>
  </si>
  <si>
    <t>Prathamik Viadyale Narayanpur Tiwari Deoria</t>
  </si>
  <si>
    <t>Seema Devi</t>
  </si>
  <si>
    <t>26719</t>
  </si>
  <si>
    <t>9326822972</t>
  </si>
  <si>
    <t>9004825818</t>
  </si>
  <si>
    <t>Gupta Soni Premchand Seema Devi</t>
  </si>
  <si>
    <t>D:\centuryrayonhighschool.com\httpdocs\MarksheetModule\StudentPhoto_New\New_Photo\IMG_0071_cropped.jpg</t>
  </si>
  <si>
    <t>6990</t>
  </si>
  <si>
    <t>Priti Academy English Primary School</t>
  </si>
  <si>
    <t>First February Two Thousand Fourteen</t>
  </si>
  <si>
    <t>Parmeshwar</t>
  </si>
  <si>
    <t>Rakh</t>
  </si>
  <si>
    <t>26592</t>
  </si>
  <si>
    <t>2013/10/07</t>
  </si>
  <si>
    <t>Swapnali Parmeshwar Rakh Kanchan</t>
  </si>
  <si>
    <t>D:\centuryrayonhighschool.com\httpdocs\MarksheetModule\StudentPhoto\IMG_7715.jpg</t>
  </si>
  <si>
    <t>6959</t>
  </si>
  <si>
    <t>Therla</t>
  </si>
  <si>
    <t>Maraleshwar Vidyale Mharal Kalyan</t>
  </si>
  <si>
    <t>2019/06/19</t>
  </si>
  <si>
    <t>26716</t>
  </si>
  <si>
    <t>Deshmukh Vishakha Popat Hirabai</t>
  </si>
  <si>
    <t>D:\centuryrayonhighschool.com\httpdocs\MarksheetModule\StudentPhoto\IMG_3264.jpg</t>
  </si>
  <si>
    <t>6987</t>
  </si>
  <si>
    <t>Kelugan</t>
  </si>
  <si>
    <t>Ahamadnagar</t>
  </si>
  <si>
    <t>Kulgaon Badlapur Nagarparishdh Shala</t>
  </si>
  <si>
    <t>26273</t>
  </si>
  <si>
    <t>Anshika  Arjun Pandey Bimlesh</t>
  </si>
  <si>
    <t>D:\centuryrayonhighschool.com\httpdocs\MarksheetModule\StudentPhoto\IMG_3253.jpg</t>
  </si>
  <si>
    <t>6939</t>
  </si>
  <si>
    <t>Brahmesh</t>
  </si>
  <si>
    <t>26593</t>
  </si>
  <si>
    <t>2014/08/24</t>
  </si>
  <si>
    <t>Aarav Brahmesh Sharma Suman</t>
  </si>
  <si>
    <t>D:\centuryrayonhighschool.com\httpdocs\MarksheetModule\StudentPhoto\IMG_7717.jpg</t>
  </si>
  <si>
    <t>6960</t>
  </si>
  <si>
    <t>Ved Mato Gayatri Public Shikshan Ajeetgarh Sikar</t>
  </si>
  <si>
    <t>26945</t>
  </si>
  <si>
    <t>2013/05/14</t>
  </si>
  <si>
    <t>9284096084</t>
  </si>
  <si>
    <t>7387055311</t>
  </si>
  <si>
    <t>Aditya Satish Singh</t>
  </si>
  <si>
    <t>D:\centuryrayonhighschool.com\httpdocs\MarksheetModule\StudentPhoto_New\IMG_0066_cropped.jpg</t>
  </si>
  <si>
    <t>9045</t>
  </si>
  <si>
    <t>Agraura</t>
  </si>
  <si>
    <t>Prathamik Vidyalaya ,Agraura</t>
  </si>
  <si>
    <t>26594</t>
  </si>
  <si>
    <t>Aditya Sonu Prajapati Komal</t>
  </si>
  <si>
    <t>D:\centuryrayonhighschool.com\httpdocs\MarksheetModule\StudentPhoto\IMG_7727.jpg</t>
  </si>
  <si>
    <t>6961</t>
  </si>
  <si>
    <t>26595</t>
  </si>
  <si>
    <t>Aditya Suraj Upadhyay Ragini</t>
  </si>
  <si>
    <t>D:\centuryrayonhighschool.com\httpdocs\MarksheetModule\StudentPhoto\IMG_7705.jpg</t>
  </si>
  <si>
    <t>6962</t>
  </si>
  <si>
    <t>26596</t>
  </si>
  <si>
    <t>Nikam Alok Bharat Ratna</t>
  </si>
  <si>
    <t>D:\centuryrayonhighschool.com\httpdocs\MarksheetModule\StudentPhoto\IMG_7731.jpg</t>
  </si>
  <si>
    <t>6963</t>
  </si>
  <si>
    <t>Twenty Fourth September Two Thousand Twelve</t>
  </si>
  <si>
    <t>2018/06/15</t>
  </si>
  <si>
    <t>Wadavale</t>
  </si>
  <si>
    <t>26269</t>
  </si>
  <si>
    <t>2012/09/22</t>
  </si>
  <si>
    <t>9271726474</t>
  </si>
  <si>
    <t>9209988779</t>
  </si>
  <si>
    <t>Bhavesh Vijay  Wadavale Vaishali</t>
  </si>
  <si>
    <t>D:\centuryrayonhighschool.com\httpdocs\MarksheetModule\StudentPhoto\IMG_3252.jpg</t>
  </si>
  <si>
    <t>6938</t>
  </si>
  <si>
    <t>janai vidylay mharal</t>
  </si>
  <si>
    <t>26598</t>
  </si>
  <si>
    <t>Deepak Sukhdev Dhenwal Pinky</t>
  </si>
  <si>
    <t>D:\centuryrayonhighschool.com\httpdocs\MarksheetModule\StudentPhoto\IMG_7697.jpg</t>
  </si>
  <si>
    <t>6965</t>
  </si>
  <si>
    <t>26636</t>
  </si>
  <si>
    <t>Dhruv Vijay  Jadhav Soni</t>
  </si>
  <si>
    <t>D:\centuryrayonhighschool.com\httpdocs\MarksheetModule\StudentPhoto\IMG_3616.jpg</t>
  </si>
  <si>
    <t>6984</t>
  </si>
  <si>
    <t>Zila Prisad Marathi School</t>
  </si>
  <si>
    <t>varma</t>
  </si>
  <si>
    <t>26599</t>
  </si>
  <si>
    <t>2012/12/20</t>
  </si>
  <si>
    <t>Dilip Sanjay Varma Geeta</t>
  </si>
  <si>
    <t>D:\centuryrayonhighschool.com\httpdocs\MarksheetModule\StudentPhoto\IMG_7728.jpg</t>
  </si>
  <si>
    <t>6966</t>
  </si>
  <si>
    <t>Madarhawa</t>
  </si>
  <si>
    <t>Tulsipur</t>
  </si>
  <si>
    <t>26714</t>
  </si>
  <si>
    <t>2011/08/16</t>
  </si>
  <si>
    <t>7721004666</t>
  </si>
  <si>
    <t>Dinesh Yogesh Patil Seema</t>
  </si>
  <si>
    <t>D:\centuryrayonhighschool.com\httpdocs\MarksheetModule\StudentPhoto\IMG_3266.jpg</t>
  </si>
  <si>
    <t>6985</t>
  </si>
  <si>
    <t>Gyanmanjari Vidyapeeth, Surat</t>
  </si>
  <si>
    <t>26577</t>
  </si>
  <si>
    <t>2013/03/28</t>
  </si>
  <si>
    <t>Anushka Sunil Yadav Bindu</t>
  </si>
  <si>
    <t>D:\centuryrayonhighschool.com\httpdocs\MarksheetModule\StudentPhoto\IMG_7700.jpg</t>
  </si>
  <si>
    <t>6944</t>
  </si>
  <si>
    <t>26600</t>
  </si>
  <si>
    <t>2013/01/09</t>
  </si>
  <si>
    <t>Divyanshu Anuj Mishra Nitu</t>
  </si>
  <si>
    <t>D:\centuryrayonhighschool.com\httpdocs\MarksheetModule\StudentPhoto\IMG_7696.jpg</t>
  </si>
  <si>
    <t>6967</t>
  </si>
  <si>
    <t>samadhan</t>
  </si>
  <si>
    <t>Khambayatkar</t>
  </si>
  <si>
    <t>26715</t>
  </si>
  <si>
    <t>9763341196</t>
  </si>
  <si>
    <t>Harshal  samadhan Khambayatkar Sunanda</t>
  </si>
  <si>
    <t>D:\centuryrayonhighschool.com\httpdocs\MarksheetModule\StudentPhoto\IMG_3265.jpg</t>
  </si>
  <si>
    <t>6986</t>
  </si>
  <si>
    <t>Sillod</t>
  </si>
  <si>
    <t>Maraleshwar Vidyalaya</t>
  </si>
  <si>
    <t>26720</t>
  </si>
  <si>
    <t>9209995974</t>
  </si>
  <si>
    <t>9881030059</t>
  </si>
  <si>
    <t>Kartik Sanjay Pawshe Komal</t>
  </si>
  <si>
    <t>D:\centuryrayonhighschool.com\httpdocs\MarksheetModule\StudentPhoto\IMG_3258.jpg</t>
  </si>
  <si>
    <t>6991</t>
  </si>
  <si>
    <t>26601</t>
  </si>
  <si>
    <t>2012/10/03</t>
  </si>
  <si>
    <t>Krishna Rajkumar Patwa Pratima</t>
  </si>
  <si>
    <t>D:\centuryrayonhighschool.com\httpdocs\MarksheetModule\StudentPhoto_New\Crop_photo\IMG_9485_cropped.jpg</t>
  </si>
  <si>
    <t>6968</t>
  </si>
  <si>
    <t>Udasi</t>
  </si>
  <si>
    <t>26602</t>
  </si>
  <si>
    <t>Nitin Ghanshyam Udasi Radhika</t>
  </si>
  <si>
    <t>D:\centuryrayonhighschool.com\httpdocs\MarksheetModule\StudentPhoto\IMG_7720.jpg</t>
  </si>
  <si>
    <t>6969</t>
  </si>
  <si>
    <t>26171</t>
  </si>
  <si>
    <t>2012/06/17</t>
  </si>
  <si>
    <t>Chauhan Om Dinesh Laxmi</t>
  </si>
  <si>
    <t>D:\centuryrayonhighschool.com\httpdocs\MarksheetModule\StudentPhoto\IMG_3267.jpg</t>
  </si>
  <si>
    <t>6935</t>
  </si>
  <si>
    <t>C.R.Primary School,Shahad</t>
  </si>
  <si>
    <t>Seventeenth June Two Thousand Twelve</t>
  </si>
  <si>
    <t>Pavan</t>
  </si>
  <si>
    <t>26603</t>
  </si>
  <si>
    <t>Pavan Ravindra Yadav Manju</t>
  </si>
  <si>
    <t>D:\centuryrayonhighschool.com\httpdocs\MarksheetModule\StudentPhoto_New\Crop_photo\IMG_9487_cropped.jpg</t>
  </si>
  <si>
    <t>6970</t>
  </si>
  <si>
    <t>Dharmagatpur</t>
  </si>
  <si>
    <t>jakhanian</t>
  </si>
  <si>
    <t>Jay Maa Shammeah Prathamik Vidyaley Dhaneshwar UP</t>
  </si>
  <si>
    <t>26604</t>
  </si>
  <si>
    <t>2012/04/14</t>
  </si>
  <si>
    <t>Pradeep Rakesh Vishwakarma Soni</t>
  </si>
  <si>
    <t>D:\centuryrayonhighschool.com\httpdocs\MarksheetModule\StudentPhoto\IMG_7694.jpg</t>
  </si>
  <si>
    <t>6971</t>
  </si>
  <si>
    <t>Vikram Education Academy Azamgarh</t>
  </si>
  <si>
    <t>26606</t>
  </si>
  <si>
    <t>2013/06/19</t>
  </si>
  <si>
    <t>Pratham Manoj Paithane Seema</t>
  </si>
  <si>
    <t>D:\centuryrayonhighschool.com\httpdocs\MarksheetModule\StudentPhoto\IMG_7702.jpg</t>
  </si>
  <si>
    <t>6973</t>
  </si>
  <si>
    <t>Maltidevi</t>
  </si>
  <si>
    <t>26578</t>
  </si>
  <si>
    <t>2012/06/29</t>
  </si>
  <si>
    <t>Aradhya Pramodkumar Yadav Maltidevi</t>
  </si>
  <si>
    <t>D:\centuryrayonhighschool.com\httpdocs\MarksheetModule\StudentPhoto\IMG_8265.jpg</t>
  </si>
  <si>
    <t>6945</t>
  </si>
  <si>
    <t>Baghakandar</t>
  </si>
  <si>
    <t>Pushpak</t>
  </si>
  <si>
    <t>26605</t>
  </si>
  <si>
    <t>2013/07/14</t>
  </si>
  <si>
    <t>Pushpak Anil Chavan Dakshana</t>
  </si>
  <si>
    <t>D:\centuryrayonhighschool.com\httpdocs\MarksheetModule\StudentPhoto\IMG_7719.jpg</t>
  </si>
  <si>
    <t>6972</t>
  </si>
  <si>
    <t>Pinjar</t>
  </si>
  <si>
    <t>Afjal</t>
  </si>
  <si>
    <t>26634</t>
  </si>
  <si>
    <t>8379894989</t>
  </si>
  <si>
    <t>7038315123</t>
  </si>
  <si>
    <t>Rehan Afjal Shaikh Shabana</t>
  </si>
  <si>
    <t>D:\centuryrayonhighschool.com\httpdocs\MarksheetModule\StudentPhoto\IMG_3256.jpg</t>
  </si>
  <si>
    <t>6982</t>
  </si>
  <si>
    <t>Z.P. Pratmic Sansthan</t>
  </si>
  <si>
    <t>Meera Devi</t>
  </si>
  <si>
    <t>26280</t>
  </si>
  <si>
    <t>9651644037</t>
  </si>
  <si>
    <t>9335834814</t>
  </si>
  <si>
    <t>Sagar Ajay Singh Meera Devi</t>
  </si>
  <si>
    <t>D:\centuryrayonhighschool.com\httpdocs\MarksheetModule\StudentPhoto\IMG_3558.jpg</t>
  </si>
  <si>
    <t>6942</t>
  </si>
  <si>
    <t>Kannauj</t>
  </si>
  <si>
    <t>Indergarh</t>
  </si>
  <si>
    <t>Mother India Convent Primary School</t>
  </si>
  <si>
    <t>Dakhankar</t>
  </si>
  <si>
    <t>26607</t>
  </si>
  <si>
    <t>2011/08/18</t>
  </si>
  <si>
    <t>Dhobi</t>
  </si>
  <si>
    <t>Sahil Kishor Dakhankar Vaishali</t>
  </si>
  <si>
    <t>D:\centuryrayonhighschool.com\httpdocs\MarksheetModule\StudentPhoto\IMG_7724.jpg</t>
  </si>
  <si>
    <t>6974</t>
  </si>
  <si>
    <t>Parshivani</t>
  </si>
  <si>
    <t>Nagpur</t>
  </si>
  <si>
    <t>Jawaharlal Darda Convent Nagpur</t>
  </si>
  <si>
    <t>Sharthak</t>
  </si>
  <si>
    <t>26614</t>
  </si>
  <si>
    <t>2012/11/21</t>
  </si>
  <si>
    <t>Sharthak Manojkumar Shukla Sushila</t>
  </si>
  <si>
    <t>D:\centuryrayonhighschool.com\httpdocs\MarksheetModule\StudentPhoto\IMG_7708.jpg</t>
  </si>
  <si>
    <t>6981</t>
  </si>
  <si>
    <t>sanoj</t>
  </si>
  <si>
    <t>26635</t>
  </si>
  <si>
    <t>2013/03/11</t>
  </si>
  <si>
    <t>8828397776</t>
  </si>
  <si>
    <t>9833566807</t>
  </si>
  <si>
    <t>Shivam sanoj Nirmal Sanjana</t>
  </si>
  <si>
    <t>D:\centuryrayonhighschool.com\httpdocs\MarksheetModule\StudentPhoto\IMG_3260.jpg</t>
  </si>
  <si>
    <t>6983</t>
  </si>
  <si>
    <t>Anand global School</t>
  </si>
  <si>
    <t>26609</t>
  </si>
  <si>
    <t>2013/01/20</t>
  </si>
  <si>
    <t>Shubham Laxman Chavhan Laxmi</t>
  </si>
  <si>
    <t>D:\centuryrayonhighschool.com\httpdocs\MarksheetModule\StudentPhoto\IMG_7718.jpg</t>
  </si>
  <si>
    <t>6976</t>
  </si>
  <si>
    <t>Janai Vidyale Mharal Varap Kalyan</t>
  </si>
  <si>
    <t>26608</t>
  </si>
  <si>
    <t>Shubham Santosh Jaiswar Sarita</t>
  </si>
  <si>
    <t>D:\centuryrayonhighschool.com\httpdocs\MarksheetModule\StudentPhoto\IMG_7710.jpg</t>
  </si>
  <si>
    <t>6975</t>
  </si>
  <si>
    <t>Ghansula</t>
  </si>
  <si>
    <t>Jianpur</t>
  </si>
  <si>
    <t>Latta</t>
  </si>
  <si>
    <t>26721</t>
  </si>
  <si>
    <t>2012/09/15</t>
  </si>
  <si>
    <t>Sudharshan Anil Gupta Latta</t>
  </si>
  <si>
    <t>D:\centuryrayonhighschool.com\httpdocs\MarksheetModule\StudentPhoto\IMG_3259.jpg</t>
  </si>
  <si>
    <t>6992</t>
  </si>
  <si>
    <t>Jhulelal Trust School And JR. College</t>
  </si>
  <si>
    <t>Yelloma</t>
  </si>
  <si>
    <t>26249</t>
  </si>
  <si>
    <t>Sumit Sachin Pawar Yelloma</t>
  </si>
  <si>
    <t>D:\centuryrayonhighschool.com\httpdocs\MarksheetModule\StudentPhoto\IMG_3250.jpg</t>
  </si>
  <si>
    <t>6937</t>
  </si>
  <si>
    <t>Dhiver</t>
  </si>
  <si>
    <t>26579</t>
  </si>
  <si>
    <t>2013/09/20</t>
  </si>
  <si>
    <t>pathre Kavya Vivek Neha</t>
  </si>
  <si>
    <t>D:\centuryrayonhighschool.com\httpdocs\MarksheetModule\StudentPhoto_New\Crop_photo\IMG_9450_cropped.jpg</t>
  </si>
  <si>
    <t>6946</t>
  </si>
  <si>
    <t>26610</t>
  </si>
  <si>
    <t>Vaibhav Ajay Tiwari Neha</t>
  </si>
  <si>
    <t>D:\centuryrayonhighschool.com\httpdocs\MarksheetModule\StudentPhoto\IMG_7714.jpg</t>
  </si>
  <si>
    <t>6977</t>
  </si>
  <si>
    <t>Bhadiyahu</t>
  </si>
  <si>
    <t>2020/10/22</t>
  </si>
  <si>
    <t>26248</t>
  </si>
  <si>
    <t>8329657227</t>
  </si>
  <si>
    <t>7219742266</t>
  </si>
  <si>
    <t>Vedant Umesh Patil Sangeeta</t>
  </si>
  <si>
    <t>D:\centuryrayonhighschool.com\httpdocs\MarksheetModule\StudentPhoto\IMG_3251.jpg</t>
  </si>
  <si>
    <t>6936</t>
  </si>
  <si>
    <t>26611</t>
  </si>
  <si>
    <t>2012/03/06</t>
  </si>
  <si>
    <t>Dabhi Veer Vasu Deepa</t>
  </si>
  <si>
    <t>D:\centuryrayonhighschool.com\httpdocs\MarksheetModule\StudentPhoto\IMG_7693.jpg</t>
  </si>
  <si>
    <t>6978</t>
  </si>
  <si>
    <t>Sixth March Two Thousand Twelve</t>
  </si>
  <si>
    <t>Choubey</t>
  </si>
  <si>
    <t>63</t>
  </si>
  <si>
    <t>26612</t>
  </si>
  <si>
    <t>Choubey Vinayak Vinod Sandhya</t>
  </si>
  <si>
    <t>D:\centuryrayonhighschool.com\httpdocs\MarksheetModule\StudentPhoto\IMG_7725.jpg</t>
  </si>
  <si>
    <t>6979</t>
  </si>
  <si>
    <t>Shamal</t>
  </si>
  <si>
    <t>64</t>
  </si>
  <si>
    <t>26717</t>
  </si>
  <si>
    <t>2013/08/19</t>
  </si>
  <si>
    <t>8369234436</t>
  </si>
  <si>
    <t>9326363780</t>
  </si>
  <si>
    <t>Yash Sanjay Mhaskar Shamal</t>
  </si>
  <si>
    <t>D:\centuryrayonhighschool.com\httpdocs\MarksheetModule\StudentPhoto\IMG_3263.jpg</t>
  </si>
  <si>
    <t>6988</t>
  </si>
  <si>
    <t>Zayan</t>
  </si>
  <si>
    <t>Chandpasha</t>
  </si>
  <si>
    <t>Sumagya</t>
  </si>
  <si>
    <t>65</t>
  </si>
  <si>
    <t>26613</t>
  </si>
  <si>
    <t>8766548065</t>
  </si>
  <si>
    <t>Shaikh Zayan Chandpasha Sumagya</t>
  </si>
  <si>
    <t>D:\centuryrayonhighschool.com\httpdocs\MarksheetModule\StudentPhoto\IMG_3642.jpg</t>
  </si>
  <si>
    <t>6980</t>
  </si>
  <si>
    <t>Twenty Third June Two Thousand Thirteen</t>
  </si>
  <si>
    <t>26580</t>
  </si>
  <si>
    <t>2013/06/14</t>
  </si>
  <si>
    <t>Kashtariya</t>
  </si>
  <si>
    <t>Gopika Nagesh Mengaji Nilam</t>
  </si>
  <si>
    <t>D:\centuryrayonhighschool.com\httpdocs\MarksheetModule\StudentPhoto\IMG_7723.jpg</t>
  </si>
  <si>
    <t>6947</t>
  </si>
  <si>
    <t>Indreshkumar</t>
  </si>
  <si>
    <t>27178</t>
  </si>
  <si>
    <t>Brahman</t>
  </si>
  <si>
    <t>9561075675</t>
  </si>
  <si>
    <t>8853576487</t>
  </si>
  <si>
    <t>Gungun Indreshkumar Mishra</t>
  </si>
  <si>
    <t>D:\centuryrayonhighschool.com\httpdocs\MarksheetModule\StudentPhoto_New\New_Photo\IMG_0069_cropped.jpg</t>
  </si>
  <si>
    <t>9067</t>
  </si>
  <si>
    <t>Brahmanpur</t>
  </si>
  <si>
    <t>Brahmanpur,Jaunpur</t>
  </si>
  <si>
    <t>2024/07/16</t>
  </si>
  <si>
    <t>26581</t>
  </si>
  <si>
    <t>2013/09/05</t>
  </si>
  <si>
    <t>Isha Umesh Kashyap Shobha</t>
  </si>
  <si>
    <t>D:\centuryrayonhighschool.com\httpdocs\MarksheetModule\StudentPhoto\IMG_7699.jpg</t>
  </si>
  <si>
    <t>6948</t>
  </si>
  <si>
    <t>25957</t>
  </si>
  <si>
    <t>2012/04/11</t>
  </si>
  <si>
    <t>Ananya Ashok Bagate Sujata</t>
  </si>
  <si>
    <t>D:\centuryrayonhighschool.com\httpdocs\MarksheetModule\StudentPhoto\IMG_4781.jpg</t>
  </si>
  <si>
    <t>7020</t>
  </si>
  <si>
    <t>Pimplewadi</t>
  </si>
  <si>
    <t>Eleventh April Two Thousand Twelve</t>
  </si>
  <si>
    <t>Kuldip</t>
  </si>
  <si>
    <t>25774</t>
  </si>
  <si>
    <t>Manisha Kuldip Agrahari Sangeeta</t>
  </si>
  <si>
    <t>6999</t>
  </si>
  <si>
    <t>G.M.Sadhubella Girls Pri School,Ulh</t>
  </si>
  <si>
    <t>Nineth November Two Thousand Twelve</t>
  </si>
  <si>
    <t>Kalakoti</t>
  </si>
  <si>
    <t>26097</t>
  </si>
  <si>
    <t>2011/03/25</t>
  </si>
  <si>
    <t>Kalakoti Neelam Mahesh Manju</t>
  </si>
  <si>
    <t>7029</t>
  </si>
  <si>
    <t>Twenty Fifth March Two Thousand Eleven</t>
  </si>
  <si>
    <t>25947</t>
  </si>
  <si>
    <t>2012/09/12</t>
  </si>
  <si>
    <t>Palak Anil Upadhyay Neetu</t>
  </si>
  <si>
    <t>D:\centuryrayonhighschool.com\httpdocs\MarksheetModule\StudentPhoto\IMG_4786.jpg</t>
  </si>
  <si>
    <t>7011</t>
  </si>
  <si>
    <t>Twelfth September Two Thousand Twelve</t>
  </si>
  <si>
    <t>25807</t>
  </si>
  <si>
    <t>2012/09/30</t>
  </si>
  <si>
    <t>Pari Manish Yadav Anita</t>
  </si>
  <si>
    <t>D:\centuryrayonhighschool.com\httpdocs\MarksheetModule\StudentPhoto\IMG_4816.jpg</t>
  </si>
  <si>
    <t>7000</t>
  </si>
  <si>
    <t>Chaubepur</t>
  </si>
  <si>
    <t>Shri Guru Gobind Singh Eng School,Mharal</t>
  </si>
  <si>
    <t>Thirtieth September Two Thousand Twelve</t>
  </si>
  <si>
    <t>Prajal</t>
  </si>
  <si>
    <t>26153</t>
  </si>
  <si>
    <t>2010/12/08</t>
  </si>
  <si>
    <t>Prajal Akhilesh Pandey Suman</t>
  </si>
  <si>
    <t>D:\centuryrayonhighschool.com\httpdocs\MarksheetModule\StudentPhoto\IMG_4776.jpg</t>
  </si>
  <si>
    <t>7041</t>
  </si>
  <si>
    <t>Eighth December Two Thousand Ten</t>
  </si>
  <si>
    <t>Lavande</t>
  </si>
  <si>
    <t>26094</t>
  </si>
  <si>
    <t>2012/11/12</t>
  </si>
  <si>
    <t>Ragini Yogesh Lavande Nisha</t>
  </si>
  <si>
    <t>D:\centuryrayonhighschool.com\httpdocs\MarksheetModule\StudentPhoto\IMG_4809.jpg</t>
  </si>
  <si>
    <t>7026</t>
  </si>
  <si>
    <t>Twelfth November Two Thousand Twelve</t>
  </si>
  <si>
    <t>26807</t>
  </si>
  <si>
    <t>2012/11/13</t>
  </si>
  <si>
    <t>Riddhi Nilesh Adhikari</t>
  </si>
  <si>
    <t>D:\centuryrayonhighschool.com\httpdocs\MarksheetModule\StudentPhoto_New\IMG_9786_cropped.jpg</t>
  </si>
  <si>
    <t>8992</t>
  </si>
  <si>
    <t>,2018272106006030073</t>
  </si>
  <si>
    <t>26106</t>
  </si>
  <si>
    <t>2012/07/07</t>
  </si>
  <si>
    <t>Sakshi Sunil Patil Kalpana</t>
  </si>
  <si>
    <t>D:\centuryrayonhighschool.com\httpdocs\MarksheetModule\StudentPhoto\IMG_8090.jpg</t>
  </si>
  <si>
    <t>7038</t>
  </si>
  <si>
    <t>Seventh July Two Thousand Twelve</t>
  </si>
  <si>
    <t>Samruddi</t>
  </si>
  <si>
    <t>25941</t>
  </si>
  <si>
    <t>Samruddi Sandeep Deshmukh Sheetal</t>
  </si>
  <si>
    <t>D:\centuryrayonhighschool.com\httpdocs\MarksheetModule\StudentPhoto\IMG_4796.jpg</t>
  </si>
  <si>
    <t>7005</t>
  </si>
  <si>
    <t>Thirteenth November Two Thousand Twelve</t>
  </si>
  <si>
    <t>25944</t>
  </si>
  <si>
    <t>2011/10/19</t>
  </si>
  <si>
    <t>Sharayu Anil Pawar Sarika</t>
  </si>
  <si>
    <t>D:\centuryrayonhighschool.com\httpdocs\MarksheetModule\StudentPhoto\IMG_4798.jpg</t>
  </si>
  <si>
    <t>7008</t>
  </si>
  <si>
    <t>Umbraj</t>
  </si>
  <si>
    <t>Nineteenth October Two Thousand Eleven</t>
  </si>
  <si>
    <t>26294</t>
  </si>
  <si>
    <t>2012/03/14</t>
  </si>
  <si>
    <t>9324626865</t>
  </si>
  <si>
    <t>Aradhya Pradeep Pandey Priti</t>
  </si>
  <si>
    <t>D:\centuryrayonhighschool.com\httpdocs\MarksheetModule\StudentPhoto\IMG_2696.jpg</t>
  </si>
  <si>
    <t>7049</t>
  </si>
  <si>
    <t>K V Inter College</t>
  </si>
  <si>
    <t>25954</t>
  </si>
  <si>
    <t>Rathod Shreya Rupendra Shilpi</t>
  </si>
  <si>
    <t>D:\centuryrayonhighschool.com\httpdocs\MarksheetModule\StudentPhoto\IMG_4811.jpg</t>
  </si>
  <si>
    <t>7017</t>
  </si>
  <si>
    <t>Third September Two Thousand Twelve</t>
  </si>
  <si>
    <t>26100</t>
  </si>
  <si>
    <t>2012/03/17</t>
  </si>
  <si>
    <t>Sonakshi Santosh Bagrao Vaishali</t>
  </si>
  <si>
    <t>D:\centuryrayonhighschool.com\httpdocs\MarksheetModule\StudentPhoto\IMG_4807.jpg</t>
  </si>
  <si>
    <t>7032</t>
  </si>
  <si>
    <t>Seventeenth March Two Thousand Twelve</t>
  </si>
  <si>
    <t>25959</t>
  </si>
  <si>
    <t>2011/11/05</t>
  </si>
  <si>
    <t>Sonal Vinod Datta Pooja</t>
  </si>
  <si>
    <t>D:\centuryrayonhighschool.com\httpdocs\MarksheetModule\StudentPhoto\IMG_4789.jpg</t>
  </si>
  <si>
    <t>7022</t>
  </si>
  <si>
    <t>Fifth November Two Thousand Eleven</t>
  </si>
  <si>
    <t>Vithal</t>
  </si>
  <si>
    <t>Borhade</t>
  </si>
  <si>
    <t>26095</t>
  </si>
  <si>
    <t>2012/09/21</t>
  </si>
  <si>
    <t>Swara Vithal Borhade Pooja</t>
  </si>
  <si>
    <t>D:\centuryrayonhighschool.com\httpdocs\MarksheetModule\StudentPhoto\IMG_4812.jpg</t>
  </si>
  <si>
    <t>7027</t>
  </si>
  <si>
    <t>Pimpalwadi</t>
  </si>
  <si>
    <t>Twenty-first September Two Thousand Twelve</t>
  </si>
  <si>
    <t>26234</t>
  </si>
  <si>
    <t>2012/08/23</t>
  </si>
  <si>
    <t>Tanvi Mallikarjun Koli Laxmi</t>
  </si>
  <si>
    <t>D:\centuryrayonhighschool.com\httpdocs\MarksheetModule\StudentPhoto\IMG_4825.jpg</t>
  </si>
  <si>
    <t>7047</t>
  </si>
  <si>
    <t>Yergol</t>
  </si>
  <si>
    <t>Twenty-third August Two Thousand Twelve</t>
  </si>
  <si>
    <t>Anjanikumar</t>
  </si>
  <si>
    <t>26206</t>
  </si>
  <si>
    <t>Aarav Anjanikumar Pandey Neelam</t>
  </si>
  <si>
    <t>D:\centuryrayonhighschool.com\httpdocs\MarksheetModule\StudentPhoto\IMG_4821.jpg</t>
  </si>
  <si>
    <t>7045</t>
  </si>
  <si>
    <t>Ganua</t>
  </si>
  <si>
    <t>Shabnam Children English School</t>
  </si>
  <si>
    <t>Fourteenth April Two Thousand Twelve</t>
  </si>
  <si>
    <t>26096</t>
  </si>
  <si>
    <t>2012/02/17</t>
  </si>
  <si>
    <t>Aashish Ashok Mala Renu</t>
  </si>
  <si>
    <t>D:\centuryrayonhighschool.com\httpdocs\MarksheetModule\StudentPhoto\IMG_4814.jpg</t>
  </si>
  <si>
    <t>7028</t>
  </si>
  <si>
    <t>Seventeenth February Two Thousand Twelve</t>
  </si>
  <si>
    <t>Ramvruksh</t>
  </si>
  <si>
    <t>Chanderdevi</t>
  </si>
  <si>
    <t>25833</t>
  </si>
  <si>
    <t>2012/05/19</t>
  </si>
  <si>
    <t>Aashish Ramvruksh Pandit Chanderdevi</t>
  </si>
  <si>
    <t>D:\centuryrayonhighschool.com\httpdocs\MarksheetModule\StudentPhoto\IMG_4824.jpg</t>
  </si>
  <si>
    <t>7001</t>
  </si>
  <si>
    <t>P.M.T.English School,Ulh-1</t>
  </si>
  <si>
    <t>Nineteenth May Two Thousand Twelve</t>
  </si>
  <si>
    <t>Adityakumar</t>
  </si>
  <si>
    <t>Maharishi</t>
  </si>
  <si>
    <t>25939</t>
  </si>
  <si>
    <t>2012/12/14</t>
  </si>
  <si>
    <t>Adityakumar Anjanikumar Maharishi Priyanka</t>
  </si>
  <si>
    <t>D:\centuryrayonhighschool.com\httpdocs\MarksheetModule\StudentPhoto\IMG_4794.jpg</t>
  </si>
  <si>
    <t>7003</t>
  </si>
  <si>
    <t>Fourteenth December Two Thousand Twelve</t>
  </si>
  <si>
    <t>Deveshree</t>
  </si>
  <si>
    <t>26676</t>
  </si>
  <si>
    <t>2012/06/12</t>
  </si>
  <si>
    <t>9011478000</t>
  </si>
  <si>
    <t>9011418000</t>
  </si>
  <si>
    <t>Deveshree Sunil Suroshi Archana</t>
  </si>
  <si>
    <t>D:\centuryrayonhighschool.com\httpdocs\MarksheetModule\StudentPhoto\IMG_2699.jpg</t>
  </si>
  <si>
    <t>7051</t>
  </si>
  <si>
    <t>kent Valley International School Titwala</t>
  </si>
  <si>
    <t>Alif</t>
  </si>
  <si>
    <t>Rahmat</t>
  </si>
  <si>
    <t>26291</t>
  </si>
  <si>
    <t>2011/11/21</t>
  </si>
  <si>
    <t>Alif Galib Khan Rahmat</t>
  </si>
  <si>
    <t>D:\centuryrayonhighschool.com\httpdocs\MarksheetModule\StudentPhoto\IMG_2695.jpg</t>
  </si>
  <si>
    <t>7048</t>
  </si>
  <si>
    <t>25950</t>
  </si>
  <si>
    <t>2011/01/01</t>
  </si>
  <si>
    <t>Ankush Bunty Chouhan Reena</t>
  </si>
  <si>
    <t>D:\centuryrayonhighschool.com\httpdocs\MarksheetModule\StudentPhoto\IMG_4778.jpg</t>
  </si>
  <si>
    <t>7014</t>
  </si>
  <si>
    <t>Hatras</t>
  </si>
  <si>
    <t>First January Two Thousand Eleven</t>
  </si>
  <si>
    <t>25949</t>
  </si>
  <si>
    <t>Ansh Sanjaykumar Gupta Suman</t>
  </si>
  <si>
    <t>D:\centuryrayonhighschool.com\httpdocs\MarksheetModule\StudentPhoto\IMG_4801.jpg</t>
  </si>
  <si>
    <t>7013</t>
  </si>
  <si>
    <t>Fifteenth September Two Thousand Twelve</t>
  </si>
  <si>
    <t>Charkhe</t>
  </si>
  <si>
    <t>Mangala</t>
  </si>
  <si>
    <t>25946</t>
  </si>
  <si>
    <t>Anuj Vinod Charkhe Mangala</t>
  </si>
  <si>
    <t>D:\centuryrayonhighschool.com\httpdocs\MarksheetModule\StudentPhoto\IMG_4787.jpg</t>
  </si>
  <si>
    <t>7010</t>
  </si>
  <si>
    <t>Fifth September Two Thousand Twelve</t>
  </si>
  <si>
    <t>25960</t>
  </si>
  <si>
    <t>Ayush Satish Rai Sunita</t>
  </si>
  <si>
    <t>D:\centuryrayonhighschool.com\httpdocs\MarksheetModule\StudentPhoto\IMG_4802.jpg</t>
  </si>
  <si>
    <t>7023</t>
  </si>
  <si>
    <t>Thirty-first May Two Thousand Twelve</t>
  </si>
  <si>
    <t>26098</t>
  </si>
  <si>
    <t>Barai</t>
  </si>
  <si>
    <t>Chahat Shyam Chaurasiya Kavita</t>
  </si>
  <si>
    <t>D:\centuryrayonhighschool.com\httpdocs\MarksheetModule\StudentPhoto\IMG_4791.jpg</t>
  </si>
  <si>
    <t>7030</t>
  </si>
  <si>
    <t>Fourteenth February Two Thousand Eleven</t>
  </si>
  <si>
    <t>Ayyub</t>
  </si>
  <si>
    <t>26099</t>
  </si>
  <si>
    <t>2011/09/13</t>
  </si>
  <si>
    <t>Faizan Ayyub Shaikh Rehana</t>
  </si>
  <si>
    <t>D:\centuryrayonhighschool.com\httpdocs\MarksheetModule\StudentPhoto\IMG_4803.jpg</t>
  </si>
  <si>
    <t>7031</t>
  </si>
  <si>
    <t>Thirteenth September Two Thousand Eleven</t>
  </si>
  <si>
    <t>Jarina</t>
  </si>
  <si>
    <t>26105</t>
  </si>
  <si>
    <t>2012/07/30</t>
  </si>
  <si>
    <t>Faizan Iqbal Shaikh Jarina</t>
  </si>
  <si>
    <t>D:\centuryrayonhighschool.com\httpdocs\MarksheetModule\StudentPhoto\IMG_4808.jpg</t>
  </si>
  <si>
    <t>7037</t>
  </si>
  <si>
    <t>Thirtieth July Two Thousand Twelve</t>
  </si>
  <si>
    <t>26104</t>
  </si>
  <si>
    <t>2011/11/16</t>
  </si>
  <si>
    <t>Farhan Salim Qureshi Nasreen</t>
  </si>
  <si>
    <t>D:\centuryrayonhighschool.com\httpdocs\MarksheetModule\StudentPhoto\IMG_8092.jpg</t>
  </si>
  <si>
    <t>7036</t>
  </si>
  <si>
    <t>Sixteenth November Two Thousand Eleven</t>
  </si>
  <si>
    <t>25942</t>
  </si>
  <si>
    <t>Himanshu Pradeep Prajapati Sushila</t>
  </si>
  <si>
    <t>D:\centuryrayonhighschool.com\httpdocs\MarksheetModule\StudentPhoto\IMG_4805.jpg</t>
  </si>
  <si>
    <t>7006</t>
  </si>
  <si>
    <t>Twenty-second September Two Thousand Ten</t>
  </si>
  <si>
    <t>25945</t>
  </si>
  <si>
    <t>Gauri Tushar Sonar Kirti</t>
  </si>
  <si>
    <t>D:\centuryrayonhighschool.com\httpdocs\MarksheetModule\StudentPhoto\IMG_4785.jpg</t>
  </si>
  <si>
    <t>7009</t>
  </si>
  <si>
    <t>26219</t>
  </si>
  <si>
    <t>Jaiswar Karan Vinod Meera</t>
  </si>
  <si>
    <t>D:\centuryrayonhighschool.com\httpdocs\MarksheetModule\StudentPhoto\IMG_4823.jpg</t>
  </si>
  <si>
    <t>7046</t>
  </si>
  <si>
    <t>Twenty Seventh May Two Thousand Twelve</t>
  </si>
  <si>
    <t>Mange</t>
  </si>
  <si>
    <t>26101</t>
  </si>
  <si>
    <t>2011/08/24</t>
  </si>
  <si>
    <t>Kiran Eknath Mange Anjana</t>
  </si>
  <si>
    <t>D:\centuryrayonhighschool.com\httpdocs\MarksheetModule\StudentPhoto\IMG_4813.jpg</t>
  </si>
  <si>
    <t>7033</t>
  </si>
  <si>
    <t>Padali</t>
  </si>
  <si>
    <t>Twenty-fourth August Two Thousand Eleven</t>
  </si>
  <si>
    <t>Shivprasad</t>
  </si>
  <si>
    <t>Somani</t>
  </si>
  <si>
    <t>25958</t>
  </si>
  <si>
    <t>2012/08/30</t>
  </si>
  <si>
    <t>Krishna Shivprasad Somani Savita</t>
  </si>
  <si>
    <t>D:\centuryrayonhighschool.com\httpdocs\MarksheetModule\StudentPhoto\IMG_4806.jpg</t>
  </si>
  <si>
    <t>7021</t>
  </si>
  <si>
    <t>Thirtieth August Two Thousand Twelve</t>
  </si>
  <si>
    <t>Changil</t>
  </si>
  <si>
    <t>25951</t>
  </si>
  <si>
    <t>2012/08/14</t>
  </si>
  <si>
    <t>Kushal Arvind Changil Varsha</t>
  </si>
  <si>
    <t>D:\centuryrayonhighschool.com\httpdocs\MarksheetModule\StudentPhoto\IMG_4815.jpg</t>
  </si>
  <si>
    <t>7015</t>
  </si>
  <si>
    <t>Fourteenth August Two Thousand Twelve</t>
  </si>
  <si>
    <t>Kshitij</t>
  </si>
  <si>
    <t>Anilnath</t>
  </si>
  <si>
    <t>Neelmani</t>
  </si>
  <si>
    <t>25955</t>
  </si>
  <si>
    <t>2012/02/12</t>
  </si>
  <si>
    <t>Kshitij Anilnath Jha Neelmani</t>
  </si>
  <si>
    <t>D:\centuryrayonhighschool.com\httpdocs\MarksheetModule\StudentPhoto\IMG_4790.jpg</t>
  </si>
  <si>
    <t>7018</t>
  </si>
  <si>
    <t>Twelfth February Two Thousand Twelve</t>
  </si>
  <si>
    <t>25754</t>
  </si>
  <si>
    <t>2011/12/06</t>
  </si>
  <si>
    <t>Mayank Dinesh Maurya Anita</t>
  </si>
  <si>
    <t>D:\centuryrayonhighschool.com\httpdocs\MarksheetModule\StudentPhoto\IMG_4817.jpg</t>
  </si>
  <si>
    <t>6998</t>
  </si>
  <si>
    <t>S.E.S.Eng Medium School,Ulh</t>
  </si>
  <si>
    <t>Sixth December Two Thousand Eleven</t>
  </si>
  <si>
    <t>26064</t>
  </si>
  <si>
    <t>Mohit Mohanlal Gautam Urmila</t>
  </si>
  <si>
    <t>D:\centuryrayonhighschool.com\httpdocs\MarksheetModule\StudentPhoto\IMG_4820.jpg</t>
  </si>
  <si>
    <t>7024</t>
  </si>
  <si>
    <t>Hasanganj</t>
  </si>
  <si>
    <t>S.L.Lulla Eng Pri School,Ulh-1</t>
  </si>
  <si>
    <t>Twenty-seventh January Two Thousand Eleven</t>
  </si>
  <si>
    <t>Nivedan</t>
  </si>
  <si>
    <t>26102</t>
  </si>
  <si>
    <t>8108298758</t>
  </si>
  <si>
    <t>Kale Nivedan Santosh Jyoti</t>
  </si>
  <si>
    <t>7034</t>
  </si>
  <si>
    <t>Mandve</t>
  </si>
  <si>
    <t>26093</t>
  </si>
  <si>
    <t>2012/07/20</t>
  </si>
  <si>
    <t>Piyush Ganesh Mandve Surekha</t>
  </si>
  <si>
    <t>D:\centuryrayonhighschool.com\httpdocs\MarksheetModule\StudentPhoto\IMG_4795.jpg</t>
  </si>
  <si>
    <t>7025</t>
  </si>
  <si>
    <t>Twentieth July Two Thousand Twelve</t>
  </si>
  <si>
    <t>sunita</t>
  </si>
  <si>
    <t>26681</t>
  </si>
  <si>
    <t>2012/06/02</t>
  </si>
  <si>
    <t>7249542229</t>
  </si>
  <si>
    <t>7776940460</t>
  </si>
  <si>
    <t>Raj Mukesh Nai  sunita</t>
  </si>
  <si>
    <t>D:\centuryrayonhighschool.com\httpdocs\MarksheetModule\StudentPhoto\IMG_2698.jpg</t>
  </si>
  <si>
    <t>7052</t>
  </si>
  <si>
    <t>25952</t>
  </si>
  <si>
    <t>2012/07/08</t>
  </si>
  <si>
    <t>Harshada Amol Morbale Manisha</t>
  </si>
  <si>
    <t>D:\centuryrayonhighschool.com\httpdocs\MarksheetModule\StudentPhoto\IMG_4783.jpg</t>
  </si>
  <si>
    <t>7016</t>
  </si>
  <si>
    <t>Gadhinglal</t>
  </si>
  <si>
    <t>Eighth July Two Thousand Twelve</t>
  </si>
  <si>
    <t>25878</t>
  </si>
  <si>
    <t>2011/12/28</t>
  </si>
  <si>
    <t>Sairaj Amol Tupkar Sanjivani</t>
  </si>
  <si>
    <t>D:\centuryrayonhighschool.com\httpdocs\MarksheetModule\StudentPhoto\IMG_4819.jpg</t>
  </si>
  <si>
    <t>7002</t>
  </si>
  <si>
    <t>Chhatrapati Eng School Ahmedpur,Latur</t>
  </si>
  <si>
    <t>Twenty-eighth December Two Thousand Eleven</t>
  </si>
  <si>
    <t>Sarves</t>
  </si>
  <si>
    <t>26188</t>
  </si>
  <si>
    <t>2012/08/09</t>
  </si>
  <si>
    <t>Sarves Gangaram Pal Santosha</t>
  </si>
  <si>
    <t>D:\centuryrayonhighschool.com\httpdocs\MarksheetModule\StudentPhoto\IMG_4822.jpg</t>
  </si>
  <si>
    <t>7042</t>
  </si>
  <si>
    <t>Nineth August Two Thousand Twelve</t>
  </si>
  <si>
    <t>sushmita</t>
  </si>
  <si>
    <t>26823</t>
  </si>
  <si>
    <t>Shreyansh Shailesh Yadav</t>
  </si>
  <si>
    <t>D:\centuryrayonhighschool.com\httpdocs\MarksheetModule\StudentPhoto_New\IMG_9784_cropped.jpg</t>
  </si>
  <si>
    <t>9008</t>
  </si>
  <si>
    <t>Zamin Shahrullah</t>
  </si>
  <si>
    <t>Shri Guru Gobind Singh English School, Mharal</t>
  </si>
  <si>
    <t>2024/06/11</t>
  </si>
  <si>
    <t>,2018272105063180097</t>
  </si>
  <si>
    <t>25956</t>
  </si>
  <si>
    <t>8530799989</t>
  </si>
  <si>
    <t>6352536972</t>
  </si>
  <si>
    <t>Yadav Shubham Raj Seeta</t>
  </si>
  <si>
    <t>7019</t>
  </si>
  <si>
    <t>Eighth March Two Thousand Twelve</t>
  </si>
  <si>
    <t>25753</t>
  </si>
  <si>
    <t>9890023167</t>
  </si>
  <si>
    <t>9155560432</t>
  </si>
  <si>
    <t>Jha Vansh Chandan Vaidehi</t>
  </si>
  <si>
    <t>6997</t>
  </si>
  <si>
    <t>Little Step Memorial School,Mharal</t>
  </si>
  <si>
    <t>Twenty Third July Two Thousand Twelve</t>
  </si>
  <si>
    <t>Hadawle</t>
  </si>
  <si>
    <t>26864</t>
  </si>
  <si>
    <t>2011/07/23</t>
  </si>
  <si>
    <t>9665912984</t>
  </si>
  <si>
    <t>7276817782</t>
  </si>
  <si>
    <t>Ganesh nagar</t>
  </si>
  <si>
    <t>Vighnesh Deepak Hadawle</t>
  </si>
  <si>
    <t>D:\centuryrayonhighschool.com\httpdocs\MarksheetModule\StudentPhoto_New\IMG_200017_cropped.jpg</t>
  </si>
  <si>
    <t>9018</t>
  </si>
  <si>
    <t>VII-Eng</t>
  </si>
  <si>
    <t>,2018272105063180047</t>
  </si>
  <si>
    <t>Harlaya</t>
  </si>
  <si>
    <t>26151</t>
  </si>
  <si>
    <t>Vijay Santosh Harlaya Kavita</t>
  </si>
  <si>
    <t>D:\centuryrayonhighschool.com\httpdocs\MarksheetModule\StudentPhoto\IMG_4779.jpg</t>
  </si>
  <si>
    <t>7039</t>
  </si>
  <si>
    <t>Kamad</t>
  </si>
  <si>
    <t>Twenty-fourth October Two Thousand Twelve</t>
  </si>
  <si>
    <t>26152</t>
  </si>
  <si>
    <t>2010/05/04</t>
  </si>
  <si>
    <t>Sachdev Virendra Bhupendra Nisha</t>
  </si>
  <si>
    <t>D:\centuryrayonhighschool.com\httpdocs\MarksheetModule\StudentPhoto\IMG_4777.jpg</t>
  </si>
  <si>
    <t>7040</t>
  </si>
  <si>
    <t>Panjabi</t>
  </si>
  <si>
    <t>Fourth May Two Thousand Ten</t>
  </si>
  <si>
    <t>Vishay</t>
  </si>
  <si>
    <t>26103</t>
  </si>
  <si>
    <t>Vishay Bipinkumar Yadav Reeta</t>
  </si>
  <si>
    <t>D:\centuryrayonhighschool.com\httpdocs\MarksheetModule\StudentPhoto\IMG_8091.jpg</t>
  </si>
  <si>
    <t>7035</t>
  </si>
  <si>
    <t>Kodamgire</t>
  </si>
  <si>
    <t>26191</t>
  </si>
  <si>
    <t>2012/03/30</t>
  </si>
  <si>
    <t>Yelam</t>
  </si>
  <si>
    <t>Yash Narayan Kodamgire Suvarna</t>
  </si>
  <si>
    <t>D:\centuryrayonhighschool.com\httpdocs\MarksheetModule\StudentPhoto\IMG_4780.jpg</t>
  </si>
  <si>
    <t>7043</t>
  </si>
  <si>
    <t>Thirtieth March Two Thousand Twelve</t>
  </si>
  <si>
    <t>25948</t>
  </si>
  <si>
    <t>2012/02/07</t>
  </si>
  <si>
    <t>Hetal Sunil Sonawane Alka</t>
  </si>
  <si>
    <t>D:\centuryrayonhighschool.com\httpdocs\MarksheetModule\StudentPhoto\IMG_4800.jpg</t>
  </si>
  <si>
    <t>7012</t>
  </si>
  <si>
    <t>Jirali</t>
  </si>
  <si>
    <t>Seventh February Two Thousand Twelve</t>
  </si>
  <si>
    <t>25943</t>
  </si>
  <si>
    <t>2011/11/24</t>
  </si>
  <si>
    <t>Janvi Sandeep Prajapati Sushma</t>
  </si>
  <si>
    <t>D:\centuryrayonhighschool.com\httpdocs\MarksheetModule\StudentPhoto\IMG_4784.jpg</t>
  </si>
  <si>
    <t>7007</t>
  </si>
  <si>
    <t>Twenty-fourth November Two Thousand Eleven</t>
  </si>
  <si>
    <t>Jade</t>
  </si>
  <si>
    <t>25940</t>
  </si>
  <si>
    <t>2011/12/13</t>
  </si>
  <si>
    <t>Kaveri Prakash Jade Priyanka</t>
  </si>
  <si>
    <t>D:\centuryrayonhighschool.com\httpdocs\MarksheetModule\StudentPhoto\IMG_4782.jpg</t>
  </si>
  <si>
    <t>7004</t>
  </si>
  <si>
    <t>Thirteenth December Two Thousand Eleven</t>
  </si>
  <si>
    <t>26638</t>
  </si>
  <si>
    <t>2012/08/27</t>
  </si>
  <si>
    <t>Manasvi Rajesh  Singh Meera</t>
  </si>
  <si>
    <t>D:\centuryrayonhighschool.com\httpdocs\MarksheetModule\StudentPhoto\IMG_2697.jpg</t>
  </si>
  <si>
    <t>7050</t>
  </si>
  <si>
    <t>RajeshKumar</t>
  </si>
  <si>
    <t>25772</t>
  </si>
  <si>
    <t>Akriti RajeshKumar Jha Archana</t>
  </si>
  <si>
    <t>D:\centuryrayonhighschool.com\httpdocs\MarksheetModule\StudentPhoto\IMG_4855.jpg</t>
  </si>
  <si>
    <t>7057</t>
  </si>
  <si>
    <t>Gitika</t>
  </si>
  <si>
    <t>Kriplani</t>
  </si>
  <si>
    <t>26157</t>
  </si>
  <si>
    <t>Gitika Mukesh Kriplani Riya</t>
  </si>
  <si>
    <t>D:\centuryrayonhighschool.com\httpdocs\MarksheetModule\StudentPhoto\IMG_4739.jpg</t>
  </si>
  <si>
    <t>7088</t>
  </si>
  <si>
    <t>Sindhi</t>
  </si>
  <si>
    <t>Kanika</t>
  </si>
  <si>
    <t>26164</t>
  </si>
  <si>
    <t>2011/11/23</t>
  </si>
  <si>
    <t>Kanika Vishal Dubey Sangeeta</t>
  </si>
  <si>
    <t>D:\centuryrayonhighschool.com\httpdocs\MarksheetModule\StudentPhoto\IMG_4738.jpg</t>
  </si>
  <si>
    <t>7094</t>
  </si>
  <si>
    <t>Twenty-third November Two Thousand Eleven</t>
  </si>
  <si>
    <t>Vijayshankar</t>
  </si>
  <si>
    <t>26110</t>
  </si>
  <si>
    <t>2011/12/18</t>
  </si>
  <si>
    <t>Kashish Vijayshankar Yadav Manju</t>
  </si>
  <si>
    <t>D:\centuryrayonhighschool.com\httpdocs\MarksheetModule\StudentPhoto\IMG_4745.jpg</t>
  </si>
  <si>
    <t>7077</t>
  </si>
  <si>
    <t>Agar</t>
  </si>
  <si>
    <t>Eighteenth December Two Thousand Eleven</t>
  </si>
  <si>
    <t>26235</t>
  </si>
  <si>
    <t>Kavita Deva Jaiswar Poonam</t>
  </si>
  <si>
    <t>D:\centuryrayonhighschool.com\httpdocs\MarksheetModule\StudentPhoto\IMG_4775.jpg</t>
  </si>
  <si>
    <t>7104</t>
  </si>
  <si>
    <t>Sant Kabir Nagar</t>
  </si>
  <si>
    <t>Twenty-first December Two Thousand Twelve</t>
  </si>
  <si>
    <t>1899/12/31</t>
  </si>
  <si>
    <t>Ananta</t>
  </si>
  <si>
    <t>26167</t>
  </si>
  <si>
    <t>Son-Koli</t>
  </si>
  <si>
    <t>Khushi Ananta Bhandari Bhagyashree</t>
  </si>
  <si>
    <t>D:\centuryrayonhighschool.com\httpdocs\MarksheetModule\StudentPhoto\IMG_4742.jpg</t>
  </si>
  <si>
    <t>7097</t>
  </si>
  <si>
    <t>Thirtieth November Two Thousand Eleven</t>
  </si>
  <si>
    <t>AjayKumar</t>
  </si>
  <si>
    <t>25963</t>
  </si>
  <si>
    <t>2012/11/20</t>
  </si>
  <si>
    <t>Laxmi AjayKumar Yadav Sangita</t>
  </si>
  <si>
    <t>D:\centuryrayonhighschool.com\httpdocs\MarksheetModule\StudentPhoto\IMG_4751.jpg</t>
  </si>
  <si>
    <t>7062</t>
  </si>
  <si>
    <t>Twentieth November Two Thousand Twelve</t>
  </si>
  <si>
    <t>26115</t>
  </si>
  <si>
    <t>2012/08/15</t>
  </si>
  <si>
    <t>Palak Sandeep Gaikwad Anjana</t>
  </si>
  <si>
    <t>D:\centuryrayonhighschool.com\httpdocs\MarksheetModule\StudentPhoto\IMG_4735.jpg</t>
  </si>
  <si>
    <t>7082</t>
  </si>
  <si>
    <t>Bijapur</t>
  </si>
  <si>
    <t>Fifteenth August Two Thousand Twelve</t>
  </si>
  <si>
    <t>25970</t>
  </si>
  <si>
    <t>2012/04/24</t>
  </si>
  <si>
    <t>Pari Sandeep Singh Ankita</t>
  </si>
  <si>
    <t>D:\centuryrayonhighschool.com\httpdocs\MarksheetModule\StudentPhoto\IMG_4744.jpg</t>
  </si>
  <si>
    <t>7069</t>
  </si>
  <si>
    <t>Twenty-fourth April Two Thousand Twelve</t>
  </si>
  <si>
    <t>26114</t>
  </si>
  <si>
    <t>Purvi Ganesh Kshirsagar Ashwini</t>
  </si>
  <si>
    <t>D:\centuryrayonhighschool.com\httpdocs\MarksheetModule\StudentPhoto\IMG_4736.jpg</t>
  </si>
  <si>
    <t>7081</t>
  </si>
  <si>
    <t>Eighth October Two Thousand Twelve</t>
  </si>
  <si>
    <t>26154</t>
  </si>
  <si>
    <t>Akshita Manish Mishra Deepika</t>
  </si>
  <si>
    <t>D:\centuryrayonhighschool.com\httpdocs\MarksheetModule\StudentPhoto\IMG_4765.jpg</t>
  </si>
  <si>
    <t>7085</t>
  </si>
  <si>
    <t>Nineth May Two Thousand Thirteen</t>
  </si>
  <si>
    <t>Anmolmani</t>
  </si>
  <si>
    <t>26820</t>
  </si>
  <si>
    <t>2012/01/25</t>
  </si>
  <si>
    <t>9923838751</t>
  </si>
  <si>
    <t>9373721581</t>
  </si>
  <si>
    <t>Hanuman ngr</t>
  </si>
  <si>
    <t>Prachi Anmolmani Tripathi</t>
  </si>
  <si>
    <t>D:\centuryrayonhighschool.com\httpdocs\MarksheetModule\StudentPhoto_New\IMG_9777_cropped.jpg</t>
  </si>
  <si>
    <t>9005</t>
  </si>
  <si>
    <t>S.E.S.English Medium School, Ulh</t>
  </si>
  <si>
    <t>,2018272116008010064</t>
  </si>
  <si>
    <t>26109</t>
  </si>
  <si>
    <t>2012/07/25</t>
  </si>
  <si>
    <t>Saranya Vivek Shukla Sudha</t>
  </si>
  <si>
    <t>D:\centuryrayonhighschool.com\httpdocs\MarksheetModule\StudentPhoto\IMG_4737.jpg</t>
  </si>
  <si>
    <t>7076</t>
  </si>
  <si>
    <t>Twenty-fifth July Two Thousand Twelve</t>
  </si>
  <si>
    <t>Prabhudayal</t>
  </si>
  <si>
    <t>25771</t>
  </si>
  <si>
    <t>Simran Prabhudayal Jha Sarita</t>
  </si>
  <si>
    <t>D:\centuryrayonhighschool.com\httpdocs\MarksheetModule\StudentPhoto\IMG_4766.jpg</t>
  </si>
  <si>
    <t>7056</t>
  </si>
  <si>
    <t>Twenty-fifth September Two Thousand Ten</t>
  </si>
  <si>
    <t>26161</t>
  </si>
  <si>
    <t>2011/10/06</t>
  </si>
  <si>
    <t>Simran Ramesh Bhargav Reena</t>
  </si>
  <si>
    <t>D:\centuryrayonhighschool.com\httpdocs\MarksheetModule\StudentPhoto\IMG_4740.jpg</t>
  </si>
  <si>
    <t>7092</t>
  </si>
  <si>
    <t>Mahindragarh</t>
  </si>
  <si>
    <t>Haryana</t>
  </si>
  <si>
    <t>Sixth October Two Thousand Eleven</t>
  </si>
  <si>
    <t>AnandKumar</t>
  </si>
  <si>
    <t>26205</t>
  </si>
  <si>
    <t>2012/12/08</t>
  </si>
  <si>
    <t>Sneha AnandKumar Mishra Priya</t>
  </si>
  <si>
    <t>D:\centuryrayonhighschool.com\httpdocs\MarksheetModule\StudentPhoto\IMG_4772.jpg</t>
  </si>
  <si>
    <t>7102</t>
  </si>
  <si>
    <t>Dovajeetpur</t>
  </si>
  <si>
    <t>Manoj Chanakya Eontal School Bhadohi UP</t>
  </si>
  <si>
    <t>Eighth December Two Thousand Twelve</t>
  </si>
  <si>
    <t>26813</t>
  </si>
  <si>
    <t>2012/04/29</t>
  </si>
  <si>
    <t>9960726122</t>
  </si>
  <si>
    <t>9923312362</t>
  </si>
  <si>
    <t>Supriya Sonu Mourya</t>
  </si>
  <si>
    <t>D:\centuryrayonhighschool.com\httpdocs\MarksheetModule\StudentPhoto_New\IMG_9775_cropped.jpg</t>
  </si>
  <si>
    <t>8998</t>
  </si>
  <si>
    <t>,2023272105063200095</t>
  </si>
  <si>
    <t>26819</t>
  </si>
  <si>
    <t>2012/06/18</t>
  </si>
  <si>
    <t>Bhoi</t>
  </si>
  <si>
    <t>7506003339</t>
  </si>
  <si>
    <t>7038080999</t>
  </si>
  <si>
    <t>Radhakrishna ngr</t>
  </si>
  <si>
    <t>Vanshika Amar Kamble</t>
  </si>
  <si>
    <t>D:\centuryrayonhighschool.com\httpdocs\MarksheetModule\StudentPhoto_New\IMG_9776_cropped.jpg</t>
  </si>
  <si>
    <t>9004</t>
  </si>
  <si>
    <t>2024/06/12</t>
  </si>
  <si>
    <t>,2018272105063180075</t>
  </si>
  <si>
    <t>Bablu</t>
  </si>
  <si>
    <t>26162</t>
  </si>
  <si>
    <t>2012/06/06</t>
  </si>
  <si>
    <t>Adarsh Bablu Yadav Rekha</t>
  </si>
  <si>
    <t>D:\centuryrayonhighschool.com\httpdocs\MarksheetModule\StudentPhoto\IMG_4758.jpg</t>
  </si>
  <si>
    <t>7093</t>
  </si>
  <si>
    <t>Sixth June Two Thousand Twelve</t>
  </si>
  <si>
    <t>26166</t>
  </si>
  <si>
    <t>2011/08/29</t>
  </si>
  <si>
    <t>Adarsh Santosh Shukla Sanju</t>
  </si>
  <si>
    <t>D:\centuryrayonhighschool.com\httpdocs\MarksheetModule\StudentPhoto\IMG_4749.jpg</t>
  </si>
  <si>
    <t>7096</t>
  </si>
  <si>
    <t>Twenty-nineth August Two Thousand Eleven</t>
  </si>
  <si>
    <t>26575</t>
  </si>
  <si>
    <t>2012/07/14</t>
  </si>
  <si>
    <t>8975413851</t>
  </si>
  <si>
    <t>9869506161</t>
  </si>
  <si>
    <t xml:space="preserve">Birla garte Shahad </t>
  </si>
  <si>
    <t>Golhe Aditya Anil Nisha</t>
  </si>
  <si>
    <t>D:\centuryrayonhighschool.com\httpdocs\MarksheetModule\StudentPhoto\IMG_3301.jpg</t>
  </si>
  <si>
    <t>7106</t>
  </si>
  <si>
    <t>Fourteenth July Two Thousand Twelve</t>
  </si>
  <si>
    <t>Moh Husain</t>
  </si>
  <si>
    <t>shaikh</t>
  </si>
  <si>
    <t>26671</t>
  </si>
  <si>
    <t>2012/04/20</t>
  </si>
  <si>
    <t>Birla Gate Shahad</t>
  </si>
  <si>
    <t>shaikh Alisha Moh Husain Shaheen</t>
  </si>
  <si>
    <t>D:\centuryrayonhighschool.com\httpdocs\MarksheetModule\StudentPhoto\IMG_2679.jpg</t>
  </si>
  <si>
    <t>7107</t>
  </si>
  <si>
    <t>Twentieth April Two Thousand Twelve</t>
  </si>
  <si>
    <t>Shivram</t>
  </si>
  <si>
    <t>Jhumuri</t>
  </si>
  <si>
    <t>26195</t>
  </si>
  <si>
    <t>Panigrahi Aditya Shivram Jhumuri</t>
  </si>
  <si>
    <t>7101</t>
  </si>
  <si>
    <t>Berhampur</t>
  </si>
  <si>
    <t>Ganjam</t>
  </si>
  <si>
    <t>Twentieth September Two Thousand Twelve</t>
  </si>
  <si>
    <t>Shyamsunder</t>
  </si>
  <si>
    <t>KabirPanthi</t>
  </si>
  <si>
    <t>25975</t>
  </si>
  <si>
    <t>2012/05/12</t>
  </si>
  <si>
    <t>Alok Shyamsunder KabirPanthi Nikita</t>
  </si>
  <si>
    <t>D:\centuryrayonhighschool.com\httpdocs\MarksheetModule\StudentPhoto\IMG_8094.jpg</t>
  </si>
  <si>
    <t>7073</t>
  </si>
  <si>
    <t>Twelfth May Two Thousand Twelve</t>
  </si>
  <si>
    <t>26158</t>
  </si>
  <si>
    <t>Arpit Pawan Mishra Ruchi</t>
  </si>
  <si>
    <t>D:\centuryrayonhighschool.com\httpdocs\MarksheetModule\StudentPhoto\IMG_4755.jpg</t>
  </si>
  <si>
    <t>7089</t>
  </si>
  <si>
    <t>25881</t>
  </si>
  <si>
    <t>2011/12/02</t>
  </si>
  <si>
    <t>Arun Shivprasad Gautam Sarita</t>
  </si>
  <si>
    <t>D:\centuryrayonhighschool.com\httpdocs\MarksheetModule\StudentPhoto\IMG_4770.jpg</t>
  </si>
  <si>
    <t>7059</t>
  </si>
  <si>
    <t>Priti Acadamy School,Mharal</t>
  </si>
  <si>
    <t>Second December Two Thousand Eleven</t>
  </si>
  <si>
    <t>AshokKumar</t>
  </si>
  <si>
    <t>25973</t>
  </si>
  <si>
    <t>2013/03/16</t>
  </si>
  <si>
    <t>Ashwin AshokKumar Jangir Sunaina</t>
  </si>
  <si>
    <t>D:\centuryrayonhighschool.com\httpdocs\MarksheetModule\StudentPhoto\IMG_4732.jpg</t>
  </si>
  <si>
    <t>7072</t>
  </si>
  <si>
    <t>Sixteenth March Two Thousand Thirteen</t>
  </si>
  <si>
    <t>Amarnath</t>
  </si>
  <si>
    <t>26677</t>
  </si>
  <si>
    <t>8888211662</t>
  </si>
  <si>
    <t>8806489514</t>
  </si>
  <si>
    <t>Mourya Ayush Amarnath Urmila</t>
  </si>
  <si>
    <t>7108</t>
  </si>
  <si>
    <t>S.E.S. English Medium High School</t>
  </si>
  <si>
    <t>Sixteenth January Two Thousand Thirteen</t>
  </si>
  <si>
    <t>26160</t>
  </si>
  <si>
    <t>Ayush Bablu Yadav Rekha</t>
  </si>
  <si>
    <t>D:\centuryrayonhighschool.com\httpdocs\MarksheetModule\StudentPhoto\IMG_4757.jpg</t>
  </si>
  <si>
    <t>7091</t>
  </si>
  <si>
    <t>26116</t>
  </si>
  <si>
    <t>Balmiki(14)</t>
  </si>
  <si>
    <t>Devansh Sunil Lakhan Pooja</t>
  </si>
  <si>
    <t>D:\centuryrayonhighschool.com\httpdocs\MarksheetModule\StudentPhoto\IMG_4748.jpg</t>
  </si>
  <si>
    <t>7083</t>
  </si>
  <si>
    <t>Second September Two Thousand Twelve</t>
  </si>
  <si>
    <t>Farid</t>
  </si>
  <si>
    <t>25972</t>
  </si>
  <si>
    <t>2012/04/19</t>
  </si>
  <si>
    <t>Faizal Farid Shaikh Praveen</t>
  </si>
  <si>
    <t>D:\centuryrayonhighschool.com\httpdocs\MarksheetModule\StudentPhoto\IMG_4754.jpg</t>
  </si>
  <si>
    <t>7071</t>
  </si>
  <si>
    <t>Wana</t>
  </si>
  <si>
    <t>Parthy</t>
  </si>
  <si>
    <t>Nineteenth April Two Thousand Twelve</t>
  </si>
  <si>
    <t>VijayShankar</t>
  </si>
  <si>
    <t>25967</t>
  </si>
  <si>
    <t>Harshit VijayShankar Mishra Nirmala</t>
  </si>
  <si>
    <t>D:\centuryrayonhighschool.com\httpdocs\MarksheetModule\StudentPhoto\IMG_8093.jpg</t>
  </si>
  <si>
    <t>7066</t>
  </si>
  <si>
    <t>26112</t>
  </si>
  <si>
    <t>2011/06/17</t>
  </si>
  <si>
    <t>Amrita Shravan Haralayya Kalavati</t>
  </si>
  <si>
    <t>D:\centuryrayonhighschool.com\httpdocs\MarksheetModule\StudentPhoto\IMG_4981.jpg</t>
  </si>
  <si>
    <t>7079</t>
  </si>
  <si>
    <t>Umbraya</t>
  </si>
  <si>
    <t>Kannad</t>
  </si>
  <si>
    <t>Seventeenth June Two Thousand Eleven</t>
  </si>
  <si>
    <t>Kumavat</t>
  </si>
  <si>
    <t>26111</t>
  </si>
  <si>
    <t>2011/03/15</t>
  </si>
  <si>
    <t>Hemant Banvarilal Kumavat Sarita</t>
  </si>
  <si>
    <t>D:\centuryrayonhighschool.com\httpdocs\MarksheetModule\StudentPhoto\IMG_4743.jpg</t>
  </si>
  <si>
    <t>7078</t>
  </si>
  <si>
    <t>Fifteenth March Two Thousand Eleven</t>
  </si>
  <si>
    <t>26155</t>
  </si>
  <si>
    <t>2012/08/28</t>
  </si>
  <si>
    <t>Kartik Sandeep Mishra Akansha</t>
  </si>
  <si>
    <t>D:\centuryrayonhighschool.com\httpdocs\MarksheetModule\StudentPhoto\IMG_4731.jpg</t>
  </si>
  <si>
    <t>7086</t>
  </si>
  <si>
    <t>Twenty-eighth August Two Thousand Twelve</t>
  </si>
  <si>
    <t>25961</t>
  </si>
  <si>
    <t>Badgujar</t>
  </si>
  <si>
    <t>Chavan Kunal Sanjay Pooja</t>
  </si>
  <si>
    <t>7060</t>
  </si>
  <si>
    <t>25968</t>
  </si>
  <si>
    <t>2011/09/22</t>
  </si>
  <si>
    <t>Ali Salim Mojam Nasreen</t>
  </si>
  <si>
    <t>D:\centuryrayonhighschool.com\httpdocs\MarksheetModule\StudentPhoto\IMG_4759.jpg</t>
  </si>
  <si>
    <t>7067</t>
  </si>
  <si>
    <t>Twenty-second September Two Thousand Eleven</t>
  </si>
  <si>
    <t>26107</t>
  </si>
  <si>
    <t>Naman Sunil Singh Shweta</t>
  </si>
  <si>
    <t>D:\centuryrayonhighschool.com\httpdocs\MarksheetModule\StudentPhoto\IMG_4733.jpg</t>
  </si>
  <si>
    <t>7074</t>
  </si>
  <si>
    <t>Twenty-fourth August Two Thousand Twelve</t>
  </si>
  <si>
    <t>NikhilKumar</t>
  </si>
  <si>
    <t>25965</t>
  </si>
  <si>
    <t>2011/12/23</t>
  </si>
  <si>
    <t>NikhilKumar Rambabu Vishwakarma Sadhana</t>
  </si>
  <si>
    <t>D:\centuryrayonhighschool.com\httpdocs\MarksheetModule\StudentPhoto\IMG_4750.jpg</t>
  </si>
  <si>
    <t>7064</t>
  </si>
  <si>
    <t>Twenty-third December Two Thousand Eleven</t>
  </si>
  <si>
    <t>25966</t>
  </si>
  <si>
    <t>2012/05/11</t>
  </si>
  <si>
    <t>Prathamesh Vishnu Patole Pallavi</t>
  </si>
  <si>
    <t>D:\centuryrayonhighschool.com\httpdocs\MarksheetModule\StudentPhoto\IMG_4764.jpg</t>
  </si>
  <si>
    <t>7065</t>
  </si>
  <si>
    <t>Eleventh May Two Thousand Twelve</t>
  </si>
  <si>
    <t>26159</t>
  </si>
  <si>
    <t>2012/05/01</t>
  </si>
  <si>
    <t>Pratik Pankaj Mishra Poonam</t>
  </si>
  <si>
    <t>D:\centuryrayonhighschool.com\httpdocs\MarksheetModule\StudentPhoto\IMG_4753.jpg</t>
  </si>
  <si>
    <t>7090</t>
  </si>
  <si>
    <t>First May Two Thousand Twelve</t>
  </si>
  <si>
    <t>25964</t>
  </si>
  <si>
    <t>9970227883</t>
  </si>
  <si>
    <t>Chauhan Raj Jitendra Poonam</t>
  </si>
  <si>
    <t>7063</t>
  </si>
  <si>
    <t>Nineteenth December Two Thousand Eleven</t>
  </si>
  <si>
    <t>26193</t>
  </si>
  <si>
    <t>Rishi Basantlal Gupta Shanti</t>
  </si>
  <si>
    <t>D:\centuryrayonhighschool.com\httpdocs\MarksheetModule\StudentPhoto\IMG_4730.jpg</t>
  </si>
  <si>
    <t>7099</t>
  </si>
  <si>
    <t>Seventh October Two Thousand Twelve</t>
  </si>
  <si>
    <t>25971</t>
  </si>
  <si>
    <t>Rishi Ramanand Jha Radhika</t>
  </si>
  <si>
    <t>D:\centuryrayonhighschool.com\httpdocs\MarksheetModule\StudentPhoto\IMG_7545.jpg</t>
  </si>
  <si>
    <t>7070</t>
  </si>
  <si>
    <t>Sixteenth August Two Thousand Eleven</t>
  </si>
  <si>
    <t>26812</t>
  </si>
  <si>
    <t>9975418180</t>
  </si>
  <si>
    <t>8424865756</t>
  </si>
  <si>
    <t>Shlok Sunil Gupta</t>
  </si>
  <si>
    <t>D:\centuryrayonhighschool.com\httpdocs\MarksheetModule\StudentPhoto_New\IMG_9774_cropped.jpg</t>
  </si>
  <si>
    <t>8997</t>
  </si>
  <si>
    <t>,2018272201003830034</t>
  </si>
  <si>
    <t>Shivam Singh</t>
  </si>
  <si>
    <t>Kanhiya</t>
  </si>
  <si>
    <t>26680</t>
  </si>
  <si>
    <t>2011/11/03</t>
  </si>
  <si>
    <t>9869669186</t>
  </si>
  <si>
    <t>8550939578</t>
  </si>
  <si>
    <t>Shivam Singh Kanhiya  Chauhan Meera</t>
  </si>
  <si>
    <t>D:\centuryrayonhighschool.com\httpdocs\MarksheetModule\StudentPhoto\IMG_2677.jpg</t>
  </si>
  <si>
    <t>7109</t>
  </si>
  <si>
    <t>sultanpur</t>
  </si>
  <si>
    <t>Smit</t>
  </si>
  <si>
    <t>26113</t>
  </si>
  <si>
    <t>2012/05/09</t>
  </si>
  <si>
    <t>Smit Lahu Chavan Rohini</t>
  </si>
  <si>
    <t>D:\centuryrayonhighschool.com\httpdocs\MarksheetModule\StudentPhoto\IMG_4729.jpg</t>
  </si>
  <si>
    <t>7080</t>
  </si>
  <si>
    <t>Lanza</t>
  </si>
  <si>
    <t>Nineth May Two Thousand Twelve</t>
  </si>
  <si>
    <t>Hudait</t>
  </si>
  <si>
    <t>26215</t>
  </si>
  <si>
    <t>2011/09/20</t>
  </si>
  <si>
    <t>Soham Raghunath Hudait Puja</t>
  </si>
  <si>
    <t>D:\centuryrayonhighschool.com\httpdocs\MarksheetModule\StudentPhoto\IMG_4773.jpg</t>
  </si>
  <si>
    <t>7103</t>
  </si>
  <si>
    <t>Twentieth September Two Thousand Eleven</t>
  </si>
  <si>
    <t>Dond</t>
  </si>
  <si>
    <t>26194</t>
  </si>
  <si>
    <t>2012/03/28</t>
  </si>
  <si>
    <t>Vaibhav Bharat Dond Uma</t>
  </si>
  <si>
    <t>D:\centuryrayonhighschool.com\httpdocs\MarksheetModule\StudentPhoto\IMG_4761.jpg</t>
  </si>
  <si>
    <t>7100</t>
  </si>
  <si>
    <t>Twenty-eighth March Two Thousand Twelve</t>
  </si>
  <si>
    <t>26117</t>
  </si>
  <si>
    <t>2012/03/20</t>
  </si>
  <si>
    <t>Veer Vinod Pawar Najuka</t>
  </si>
  <si>
    <t>D:\centuryrayonhighschool.com\httpdocs\MarksheetModule\StudentPhoto\IMG_7547.jpg</t>
  </si>
  <si>
    <t>7084</t>
  </si>
  <si>
    <t>Twentieth March Two Thousand Twelve</t>
  </si>
  <si>
    <t>Julie</t>
  </si>
  <si>
    <t>25864</t>
  </si>
  <si>
    <t>Vivek Pramod Jha Julie</t>
  </si>
  <si>
    <t>D:\centuryrayonhighschool.com\httpdocs\MarksheetModule\StudentPhoto\IMG_4771.jpg</t>
  </si>
  <si>
    <t>7058</t>
  </si>
  <si>
    <t>Pet Oxford Eng Pri School,Ulh-3</t>
  </si>
  <si>
    <t>Nineteenth December Two Thousand Twelve</t>
  </si>
  <si>
    <t>25770</t>
  </si>
  <si>
    <t>2012/06/19</t>
  </si>
  <si>
    <t>Yash Manoj Kamble Deepa</t>
  </si>
  <si>
    <t>D:\centuryrayonhighschool.com\httpdocs\MarksheetModule\StudentPhoto\IMG_4769.jpg</t>
  </si>
  <si>
    <t>7055</t>
  </si>
  <si>
    <t>Nineteenth June Two Thousand Twelve</t>
  </si>
  <si>
    <t>26108</t>
  </si>
  <si>
    <t>Yuvraj Ramesh Giri Ragini</t>
  </si>
  <si>
    <t>D:\centuryrayonhighschool.com\httpdocs\MarksheetModule\StudentPhoto\IMG_4762.jpg</t>
  </si>
  <si>
    <t>7075</t>
  </si>
  <si>
    <t>Sixth April Two Thousand Thirteen</t>
  </si>
  <si>
    <t>25766</t>
  </si>
  <si>
    <t>2012/08/12</t>
  </si>
  <si>
    <t>Anjali Rajkumar Koyari Sumitra</t>
  </si>
  <si>
    <t>D:\centuryrayonhighschool.com\httpdocs\MarksheetModule\StudentPhoto\IMG_4768.jpg</t>
  </si>
  <si>
    <t>7054</t>
  </si>
  <si>
    <t>Ahmadabad</t>
  </si>
  <si>
    <t>Twelfth August Two Thousand Twelve</t>
  </si>
  <si>
    <t>ManishKumar</t>
  </si>
  <si>
    <t>26796</t>
  </si>
  <si>
    <t>9664805560</t>
  </si>
  <si>
    <t>7666095473</t>
  </si>
  <si>
    <t>Mayuresh Hills</t>
  </si>
  <si>
    <t>Aaradhya ManishKumar Singh</t>
  </si>
  <si>
    <t>D:\centuryrayonhighschool.com\httpdocs\MarksheetModule\StudentPhoto_New\IMG_9773_cropped.jpg</t>
  </si>
  <si>
    <t>8981</t>
  </si>
  <si>
    <t>Jhulelal Trust School , Ulh</t>
  </si>
  <si>
    <t>,2018272116046010253</t>
  </si>
  <si>
    <t>25962</t>
  </si>
  <si>
    <t>Divya Vivek Sonawale Pallavi</t>
  </si>
  <si>
    <t>D:\centuryrayonhighschool.com\httpdocs\MarksheetModule\StudentPhoto\IMG_4741.jpg</t>
  </si>
  <si>
    <t>7061</t>
  </si>
  <si>
    <t>Dhamner</t>
  </si>
  <si>
    <t>Koregaon</t>
  </si>
  <si>
    <t>Twenty-seventh May Two Thousand Twelve</t>
  </si>
  <si>
    <t>26165</t>
  </si>
  <si>
    <t>2012/06/27</t>
  </si>
  <si>
    <t>Drushti Kishor Baisane Nikita</t>
  </si>
  <si>
    <t>D:\centuryrayonhighschool.com\httpdocs\MarksheetModule\StudentPhoto\IMG_4760.jpg</t>
  </si>
  <si>
    <t>7095</t>
  </si>
  <si>
    <t>Kalkhede</t>
  </si>
  <si>
    <t>Twenty-seventh June Two Thousand Twelve</t>
  </si>
  <si>
    <t>26130</t>
  </si>
  <si>
    <t>Aarya Ankush Gholap Archana</t>
  </si>
  <si>
    <t>D:\centuryrayonhighschool.com\httpdocs\MarksheetModule\StudentPhoto\IMG_4859.jpg</t>
  </si>
  <si>
    <t>7156</t>
  </si>
  <si>
    <t>Khushikumari</t>
  </si>
  <si>
    <t>Pramila Devi</t>
  </si>
  <si>
    <t>25776</t>
  </si>
  <si>
    <t>2012/02/10</t>
  </si>
  <si>
    <t>Khushikumari Krityanand Singh Pramila Devi</t>
  </si>
  <si>
    <t>D:\centuryrayonhighschool.com\httpdocs\MarksheetModule\StudentPhoto\IMG_4870.jpg</t>
  </si>
  <si>
    <t>7112</t>
  </si>
  <si>
    <t>Kakodha</t>
  </si>
  <si>
    <t>Mr.Greenland English School,Darbhanga</t>
  </si>
  <si>
    <t>Tenth February Two Thousand Twelve</t>
  </si>
  <si>
    <t>Krupa</t>
  </si>
  <si>
    <t>25994</t>
  </si>
  <si>
    <t>2012/04/26</t>
  </si>
  <si>
    <t>Krupa Mahesh Kapadi Mayuri</t>
  </si>
  <si>
    <t>D:\centuryrayonhighschool.com\httpdocs\MarksheetModule\StudentPhoto\IMG_4865.jpg</t>
  </si>
  <si>
    <t>7134</t>
  </si>
  <si>
    <t>Twenty-sixth April Two Thousand Twelve</t>
  </si>
  <si>
    <t>Yeshwant</t>
  </si>
  <si>
    <t>26168</t>
  </si>
  <si>
    <t>2012/07/27</t>
  </si>
  <si>
    <t>Madhavi Yeshwant Singh Mamta</t>
  </si>
  <si>
    <t>D:\centuryrayonhighschool.com\httpdocs\MarksheetModule\StudentPhoto\IMG_4861.jpg</t>
  </si>
  <si>
    <t>7157</t>
  </si>
  <si>
    <t>Twenty-seventh July Two Thousand Twelve</t>
  </si>
  <si>
    <t>26815</t>
  </si>
  <si>
    <t>Balkrishna ngr</t>
  </si>
  <si>
    <t>Lakshika Sanjay Devgharkar</t>
  </si>
  <si>
    <t>9000</t>
  </si>
  <si>
    <t>,2018272116046010143</t>
  </si>
  <si>
    <t>26187</t>
  </si>
  <si>
    <t>2010/12/26</t>
  </si>
  <si>
    <t>Manju Santosh Kalsi Rekha</t>
  </si>
  <si>
    <t>D:\centuryrayonhighschool.com\httpdocs\MarksheetModule\StudentPhoto\IMG_4838.jpg</t>
  </si>
  <si>
    <t>7160</t>
  </si>
  <si>
    <t>Twenty-sixth December Two Thousand Ten</t>
  </si>
  <si>
    <t>Madheshiya</t>
  </si>
  <si>
    <t>25777</t>
  </si>
  <si>
    <t>2012/11/02</t>
  </si>
  <si>
    <t>Mansi Akhilesh Madheshiya Pooja</t>
  </si>
  <si>
    <t>D:\centuryrayonhighschool.com\httpdocs\MarksheetModule\StudentPhoto\IMG_4867.jpg</t>
  </si>
  <si>
    <t>7113</t>
  </si>
  <si>
    <t>26198</t>
  </si>
  <si>
    <t>Mirkute Mrunali Ravindra Minakshi</t>
  </si>
  <si>
    <t>7162</t>
  </si>
  <si>
    <t>Eighteenth August Two Thousand Twelve</t>
  </si>
  <si>
    <t>Prapti</t>
  </si>
  <si>
    <t>25982</t>
  </si>
  <si>
    <t>2012/05/02</t>
  </si>
  <si>
    <t>Prapti Dnyaneshwar Mirkute Namrata</t>
  </si>
  <si>
    <t>D:\centuryrayonhighschool.com\httpdocs\MarksheetModule\StudentPhoto\IMG_4864.jpg</t>
  </si>
  <si>
    <t>7122</t>
  </si>
  <si>
    <t>Second May Two Thousand Twelve</t>
  </si>
  <si>
    <t>25983</t>
  </si>
  <si>
    <t>2012/03/12</t>
  </si>
  <si>
    <t>Ragini Dinesh Shirsath Manisha</t>
  </si>
  <si>
    <t>D:\centuryrayonhighschool.com\httpdocs\MarksheetModule\StudentPhoto\IMG_4840.jpg</t>
  </si>
  <si>
    <t>7123</t>
  </si>
  <si>
    <t>Twelfth March Two Thousand Twelve</t>
  </si>
  <si>
    <t>Ranvijay</t>
  </si>
  <si>
    <t>25990</t>
  </si>
  <si>
    <t>2011/11/12</t>
  </si>
  <si>
    <t>Ritika Ranvijay Mishra Rinku</t>
  </si>
  <si>
    <t>D:\centuryrayonhighschool.com\httpdocs\MarksheetModule\StudentPhoto\IMG_4839.jpg</t>
  </si>
  <si>
    <t>7130</t>
  </si>
  <si>
    <t>Twelfth November Two Thousand Eleven</t>
  </si>
  <si>
    <t>Aashi</t>
  </si>
  <si>
    <t>25998</t>
  </si>
  <si>
    <t>Aashi Pappu Kahar Shanti</t>
  </si>
  <si>
    <t>D:\centuryrayonhighschool.com\httpdocs\MarksheetModule\StudentPhoto\IMG_4829.jpg</t>
  </si>
  <si>
    <t>7137</t>
  </si>
  <si>
    <t>25995</t>
  </si>
  <si>
    <t>2012/06/30</t>
  </si>
  <si>
    <t>Roshani Ramsanjivan Vishwakarma Pushpa</t>
  </si>
  <si>
    <t>D:\centuryrayonhighschool.com\httpdocs\MarksheetModule\StudentPhoto\IMG_7551.jpg</t>
  </si>
  <si>
    <t>7135</t>
  </si>
  <si>
    <t>Thirtieth June Two Thousand Twelve</t>
  </si>
  <si>
    <t>26643</t>
  </si>
  <si>
    <t>2012/08/03</t>
  </si>
  <si>
    <t>9881275328</t>
  </si>
  <si>
    <t>8862011610</t>
  </si>
  <si>
    <t>Khedkar Saanvi Prakash Jayshree</t>
  </si>
  <si>
    <t>D:\centuryrayonhighschool.com\httpdocs\MarksheetModule\StudentPhoto\IMG_2615.jpg</t>
  </si>
  <si>
    <t>7163</t>
  </si>
  <si>
    <t>Sri Vani Vidyashala High School Kalyan</t>
  </si>
  <si>
    <t>Third August Two Thousand Twelve</t>
  </si>
  <si>
    <t>25988</t>
  </si>
  <si>
    <t>Shagun Sandeep Singh Kavita</t>
  </si>
  <si>
    <t>D:\centuryrayonhighschool.com\httpdocs\MarksheetModule\StudentPhoto\IMG_4860.jpg</t>
  </si>
  <si>
    <t>7128</t>
  </si>
  <si>
    <t>Gadaila</t>
  </si>
  <si>
    <t>Shravni</t>
  </si>
  <si>
    <t>26129</t>
  </si>
  <si>
    <t>2012/01/13</t>
  </si>
  <si>
    <t>Shravni Abhijeet Kamble Mangal</t>
  </si>
  <si>
    <t>D:\centuryrayonhighschool.com\httpdocs\MarksheetModule\StudentPhoto\IMG_4866.jpg</t>
  </si>
  <si>
    <t>7155</t>
  </si>
  <si>
    <t>Thirteenth January Two Thousand Twelve</t>
  </si>
  <si>
    <t>26934</t>
  </si>
  <si>
    <t>2012/04/01</t>
  </si>
  <si>
    <t>9637954497</t>
  </si>
  <si>
    <t>8669875956</t>
  </si>
  <si>
    <t>Shrishti  Ramashankar Pandey</t>
  </si>
  <si>
    <t>D:\centuryrayonhighschool.com\httpdocs\MarksheetModule\StudentPhoto_New\IMG_9807_cropped.jpg</t>
  </si>
  <si>
    <t>9034</t>
  </si>
  <si>
    <t>,2018272105063180302</t>
  </si>
  <si>
    <t>25986</t>
  </si>
  <si>
    <t>Shrishti Shailendra Tripathi Pritee</t>
  </si>
  <si>
    <t>D:\centuryrayonhighschool.com\httpdocs\MarksheetModule\StudentPhoto\IMG_4830.jpg</t>
  </si>
  <si>
    <t>7126</t>
  </si>
  <si>
    <t>Twentieth December Two Thousand Twelve</t>
  </si>
  <si>
    <t>26122</t>
  </si>
  <si>
    <t>2011/12/12</t>
  </si>
  <si>
    <t>Somya Mukesh Tripathi Savita</t>
  </si>
  <si>
    <t>D:\centuryrayonhighschool.com\httpdocs\MarksheetModule\StudentPhoto\IMG_3639.jpg</t>
  </si>
  <si>
    <t>7148</t>
  </si>
  <si>
    <t>Twelfth December Two Thousand Eleven</t>
  </si>
  <si>
    <t>25989</t>
  </si>
  <si>
    <t>Suhana Sandeep Singh Kavita</t>
  </si>
  <si>
    <t>D:\centuryrayonhighschool.com\httpdocs\MarksheetModule\StudentPhoto\IMG_4863.jpg</t>
  </si>
  <si>
    <t>7129</t>
  </si>
  <si>
    <t>26678</t>
  </si>
  <si>
    <t>2012/07/05</t>
  </si>
  <si>
    <t>Sayyad Tamanna Siraj Salma</t>
  </si>
  <si>
    <t>D:\centuryrayonhighschool.com\httpdocs\MarksheetModule\StudentPhoto\IMG_2617.jpg</t>
  </si>
  <si>
    <t>7165</t>
  </si>
  <si>
    <t>Mahavir English School</t>
  </si>
  <si>
    <t>Fifth July Two Thousand Twelve</t>
  </si>
  <si>
    <t>Poojary</t>
  </si>
  <si>
    <t>26123</t>
  </si>
  <si>
    <t>2012/10/26</t>
  </si>
  <si>
    <t>Billava</t>
  </si>
  <si>
    <t>Vaishnavi Rajesh Poojary Asha</t>
  </si>
  <si>
    <t>D:\centuryrayonhighschool.com\httpdocs\MarksheetModule\StudentPhoto\IMG_4862.jpg</t>
  </si>
  <si>
    <t>7149</t>
  </si>
  <si>
    <t>Udupi</t>
  </si>
  <si>
    <t>Twenty-sixth October Two Thousand Twelve</t>
  </si>
  <si>
    <t>26121</t>
  </si>
  <si>
    <t>Akshara Sandesh Zalte Jyoti</t>
  </si>
  <si>
    <t>D:\centuryrayonhighschool.com\httpdocs\MarksheetModule\StudentPhoto\IMG_4841.jpg</t>
  </si>
  <si>
    <t>7147</t>
  </si>
  <si>
    <t>25999</t>
  </si>
  <si>
    <t>Vedika Kishor Vyavahare Bharati</t>
  </si>
  <si>
    <t>D:\centuryrayonhighschool.com\httpdocs\MarksheetModule\StudentPhoto\IMG_4836.jpg</t>
  </si>
  <si>
    <t>7138</t>
  </si>
  <si>
    <t>26119</t>
  </si>
  <si>
    <t>2012/07/29</t>
  </si>
  <si>
    <t>Adarsh Arjun Wagh Rupali</t>
  </si>
  <si>
    <t>D:\centuryrayonhighschool.com\httpdocs\MarksheetModule\StudentPhoto\IMG_4857.jpg</t>
  </si>
  <si>
    <t>7145</t>
  </si>
  <si>
    <t>Twenty-nineth July Two Thousand Twelve</t>
  </si>
  <si>
    <t>26063</t>
  </si>
  <si>
    <t>2012/01/19</t>
  </si>
  <si>
    <t>Arnav Prashant Jadhav Poonam</t>
  </si>
  <si>
    <t>D:\centuryrayonhighschool.com\httpdocs\MarksheetModule\StudentPhoto\IMG_4873.jpg</t>
  </si>
  <si>
    <t>7142</t>
  </si>
  <si>
    <t>Meridian School,Kalyan(W)</t>
  </si>
  <si>
    <t>Nineteenth January Two Thousand Twelve</t>
  </si>
  <si>
    <t>26809</t>
  </si>
  <si>
    <t>8806919788</t>
  </si>
  <si>
    <t>9820369054</t>
  </si>
  <si>
    <t>Aayush Rahul Dubey</t>
  </si>
  <si>
    <t>D:\centuryrayonhighschool.com\httpdocs\MarksheetModule\StudentPhoto_New\IMG_9799_cropped.jpg</t>
  </si>
  <si>
    <t>8994</t>
  </si>
  <si>
    <t>,2018272105062060023</t>
  </si>
  <si>
    <t>25987</t>
  </si>
  <si>
    <t>2011/10/14</t>
  </si>
  <si>
    <t>Ashwin Yogesh Vishwakarma Hema</t>
  </si>
  <si>
    <t>D:\centuryrayonhighschool.com\httpdocs\MarksheetModule\StudentPhoto\IMG_4854.jpg</t>
  </si>
  <si>
    <t>7127</t>
  </si>
  <si>
    <t>Fourteenth October Two Thousand Eleven</t>
  </si>
  <si>
    <t>26126</t>
  </si>
  <si>
    <t>2012/09/04</t>
  </si>
  <si>
    <t>Atharva Navnath Dhone Shubhangi</t>
  </si>
  <si>
    <t>D:\centuryrayonhighschool.com\httpdocs\MarksheetModule\StudentPhoto\IMG_4837.jpg</t>
  </si>
  <si>
    <t>7152</t>
  </si>
  <si>
    <t>Fourth September Two Thousand Twelve</t>
  </si>
  <si>
    <t>26170</t>
  </si>
  <si>
    <t>Dhruv Sanjay Jha Renu</t>
  </si>
  <si>
    <t>D:\centuryrayonhighschool.com\httpdocs\MarksheetModule\StudentPhoto\IMG_4826.jpg</t>
  </si>
  <si>
    <t>7159</t>
  </si>
  <si>
    <t>25984</t>
  </si>
  <si>
    <t>2012/08/18</t>
  </si>
  <si>
    <t>Jay Pramod Patil Shital</t>
  </si>
  <si>
    <t>D:\centuryrayonhighschool.com\httpdocs\MarksheetModule\StudentPhoto\IMG_4844.jpg</t>
  </si>
  <si>
    <t>7124</t>
  </si>
  <si>
    <t>Kartvay</t>
  </si>
  <si>
    <t>25979</t>
  </si>
  <si>
    <t>2012/03/04</t>
  </si>
  <si>
    <t>Kartvay Sherbahadur Yadav Kiran</t>
  </si>
  <si>
    <t>D:\centuryrayonhighschool.com\httpdocs\MarksheetModule\StudentPhoto\IMG_4858.jpg</t>
  </si>
  <si>
    <t>7119</t>
  </si>
  <si>
    <t>Fourth March Two Thousand Twelve</t>
  </si>
  <si>
    <t>jadhav</t>
  </si>
  <si>
    <t>26674</t>
  </si>
  <si>
    <t>9322375673</t>
  </si>
  <si>
    <t>jadhav Krushna Dilip Kavita</t>
  </si>
  <si>
    <t>D:\centuryrayonhighschool.com\httpdocs\MarksheetModule\StudentPhoto\IMG_2618.jpg</t>
  </si>
  <si>
    <t>7164</t>
  </si>
  <si>
    <t>Ajnad</t>
  </si>
  <si>
    <t>Late Gajanan Hiru Patil English School Atali</t>
  </si>
  <si>
    <t>Twenty Sixth April Two Thousand Twelve</t>
  </si>
  <si>
    <t>Bhanudas</t>
  </si>
  <si>
    <t>25985</t>
  </si>
  <si>
    <t>2012/07/17</t>
  </si>
  <si>
    <t>Kushal Bhanudas Dhone Savita</t>
  </si>
  <si>
    <t>D:\centuryrayonhighschool.com\httpdocs\MarksheetModule\StudentPhoto\IMG_4842.jpg</t>
  </si>
  <si>
    <t>7125</t>
  </si>
  <si>
    <t>Seventeenth July Two Thousand Twelve</t>
  </si>
  <si>
    <t>Vaze</t>
  </si>
  <si>
    <t>26000</t>
  </si>
  <si>
    <t>Aradhya Amit Vaze Mona</t>
  </si>
  <si>
    <t>D:\centuryrayonhighschool.com\httpdocs\MarksheetModule\StudentPhoto\IMG_7552.jpg</t>
  </si>
  <si>
    <t>7139</t>
  </si>
  <si>
    <t>Raipur</t>
  </si>
  <si>
    <t>Chhatisgarh</t>
  </si>
  <si>
    <t>Twenty-sixth March Two Thousand Thirteen</t>
  </si>
  <si>
    <t>25980</t>
  </si>
  <si>
    <t>Meet Chetan Shimpi Snehal</t>
  </si>
  <si>
    <t>D:\centuryrayonhighschool.com\httpdocs\MarksheetModule\StudentPhoto\IMG_7553.jpg</t>
  </si>
  <si>
    <t>7120</t>
  </si>
  <si>
    <t>Eleventh October Two Thousand Twelve</t>
  </si>
  <si>
    <t>26118</t>
  </si>
  <si>
    <t>2012/03/15</t>
  </si>
  <si>
    <t>Naitik Pundlik Wankhede Lata</t>
  </si>
  <si>
    <t>D:\centuryrayonhighschool.com\httpdocs\MarksheetModule\StudentPhoto\IMG_4878.jpg</t>
  </si>
  <si>
    <t>7144</t>
  </si>
  <si>
    <t>Fifteenth March Two Thousand Twelve</t>
  </si>
  <si>
    <t>25992</t>
  </si>
  <si>
    <t>2012/07/16</t>
  </si>
  <si>
    <t>Om Ravi Vishwakarma Jyoti</t>
  </si>
  <si>
    <t>D:\centuryrayonhighschool.com\httpdocs\MarksheetModule\StudentPhoto\IMG_4856.jpg</t>
  </si>
  <si>
    <t>7132</t>
  </si>
  <si>
    <t>Sixteenth July Two Thousand Twelve</t>
  </si>
  <si>
    <t>Pratap</t>
  </si>
  <si>
    <t>Ramsurat</t>
  </si>
  <si>
    <t>26120</t>
  </si>
  <si>
    <t>2010/09/04</t>
  </si>
  <si>
    <t>Pratap Ramsurat Yadav Reeta</t>
  </si>
  <si>
    <t>D:\centuryrayonhighschool.com\httpdocs\MarksheetModule\StudentPhoto\IMG_4877.jpg</t>
  </si>
  <si>
    <t>7146</t>
  </si>
  <si>
    <t>Fourth September Two Thousand Ten</t>
  </si>
  <si>
    <t>25875</t>
  </si>
  <si>
    <t>Prince Kishore Swain Priyanka</t>
  </si>
  <si>
    <t>D:\centuryrayonhighschool.com\httpdocs\MarksheetModule\StudentPhoto\IMG_2654.jpg</t>
  </si>
  <si>
    <t>7116</t>
  </si>
  <si>
    <t>Barachana</t>
  </si>
  <si>
    <t>Odisa</t>
  </si>
  <si>
    <t>Pet Oxford English School,Ulh-3</t>
  </si>
  <si>
    <t>Twenty-eighth October Two Thousand Twelve</t>
  </si>
  <si>
    <t>Rasmohan</t>
  </si>
  <si>
    <t>Sarita Devi</t>
  </si>
  <si>
    <t>25755</t>
  </si>
  <si>
    <t>2011/12/26</t>
  </si>
  <si>
    <t>Rasmohan Prabhudayal Jha Sarita Devi</t>
  </si>
  <si>
    <t>D:\centuryrayonhighschool.com\httpdocs\MarksheetModule\StudentPhoto\IMG_4874.jpg</t>
  </si>
  <si>
    <t>7110</t>
  </si>
  <si>
    <t>Jhale</t>
  </si>
  <si>
    <t>Twenty-sixth December Two Thousand Eleven</t>
  </si>
  <si>
    <t>25762</t>
  </si>
  <si>
    <t>2012/05/06</t>
  </si>
  <si>
    <t>Rudra Shantaram Bhagat Usha</t>
  </si>
  <si>
    <t>D:\centuryrayonhighschool.com\httpdocs\MarksheetModule\StudentPhoto\IMG_4875.jpg</t>
  </si>
  <si>
    <t>7111</t>
  </si>
  <si>
    <t>Sixth May Two Thousand Twelve</t>
  </si>
  <si>
    <t>Rudraksh</t>
  </si>
  <si>
    <t>Shelawale</t>
  </si>
  <si>
    <t>Nalini</t>
  </si>
  <si>
    <t>25978</t>
  </si>
  <si>
    <t>2012/07/26</t>
  </si>
  <si>
    <t>Rudraksh Digambar Shelawale Nalini</t>
  </si>
  <si>
    <t>D:\centuryrayonhighschool.com\httpdocs\MarksheetModule\StudentPhoto\IMG_4847.jpg</t>
  </si>
  <si>
    <t>7118</t>
  </si>
  <si>
    <t>Twenty-sixth July Two Thousand Twelve</t>
  </si>
  <si>
    <t>25997</t>
  </si>
  <si>
    <t>2011/10/07</t>
  </si>
  <si>
    <t>Sahil Eknath Kanse Surekha</t>
  </si>
  <si>
    <t>D:\centuryrayonhighschool.com\httpdocs\MarksheetModule\StudentPhoto\IMG_4845.jpg</t>
  </si>
  <si>
    <t>7136</t>
  </si>
  <si>
    <t>Seventh October Two Thousand Eleven</t>
  </si>
  <si>
    <t>26062</t>
  </si>
  <si>
    <t>2011/12/20</t>
  </si>
  <si>
    <t>Dipali Subhash Yadav Usha</t>
  </si>
  <si>
    <t>D:\centuryrayonhighschool.com\httpdocs\MarksheetModule\StudentPhoto\IMG_4871.jpg</t>
  </si>
  <si>
    <t>7141</t>
  </si>
  <si>
    <t>S.L.Lulla English Primary School,Ulh-1</t>
  </si>
  <si>
    <t>Twentieth December Two Thousand Eleven</t>
  </si>
  <si>
    <t>Sameit</t>
  </si>
  <si>
    <t>26083</t>
  </si>
  <si>
    <t>Sameit Sunil Jaiswar Neelam</t>
  </si>
  <si>
    <t>D:\centuryrayonhighschool.com\httpdocs\MarksheetModule\StudentPhoto\IMG_4872.jpg</t>
  </si>
  <si>
    <t>7143</t>
  </si>
  <si>
    <t>New Era English Primary School,Ulh-3</t>
  </si>
  <si>
    <t>Ushadevi</t>
  </si>
  <si>
    <t>26169</t>
  </si>
  <si>
    <t>2012/03/10</t>
  </si>
  <si>
    <t>Sangam Mohanlal Kewat Ushadevi</t>
  </si>
  <si>
    <t>D:\centuryrayonhighschool.com\httpdocs\MarksheetModule\StudentPhoto\IMG_4846.jpg</t>
  </si>
  <si>
    <t>7158</t>
  </si>
  <si>
    <t>Tenth March Two Thousand Twelve</t>
  </si>
  <si>
    <t>25779</t>
  </si>
  <si>
    <t>2012/08/07</t>
  </si>
  <si>
    <t>Sarthak Devidas Andhale Vinita</t>
  </si>
  <si>
    <t>D:\centuryrayonhighschool.com\httpdocs\MarksheetModule\StudentPhoto\IMG_4876.jpg</t>
  </si>
  <si>
    <t>7115</t>
  </si>
  <si>
    <t>Golegaon</t>
  </si>
  <si>
    <t>Smt.Kaveritai Patil Eng Med School</t>
  </si>
  <si>
    <t>Seventh August Two Thousand Twelve</t>
  </si>
  <si>
    <t>Nelkale</t>
  </si>
  <si>
    <t>26124</t>
  </si>
  <si>
    <t>Shiva Mallikarjun Nelkale Mamta</t>
  </si>
  <si>
    <t>D:\centuryrayonhighschool.com\httpdocs\MarksheetModule\StudentPhoto\IMG_4849.jpg</t>
  </si>
  <si>
    <t>7150</t>
  </si>
  <si>
    <t>Shoaib</t>
  </si>
  <si>
    <t>Sahajan</t>
  </si>
  <si>
    <t>26128</t>
  </si>
  <si>
    <t>Shoaib Sahajan Shaikh Ruksana</t>
  </si>
  <si>
    <t>D:\centuryrayonhighschool.com\httpdocs\MarksheetModule\StudentPhoto\IMG_4852.jpg</t>
  </si>
  <si>
    <t>7154</t>
  </si>
  <si>
    <t>25993</t>
  </si>
  <si>
    <t>2012/01/17</t>
  </si>
  <si>
    <t>Shubham Gaurishankar Gupta Rekha</t>
  </si>
  <si>
    <t>D:\centuryrayonhighschool.com\httpdocs\MarksheetModule\StudentPhoto\IMG_4827.jpg</t>
  </si>
  <si>
    <t>7133</t>
  </si>
  <si>
    <t>Seventeenth January Two Thousand Twelve</t>
  </si>
  <si>
    <t>Sudhanshu</t>
  </si>
  <si>
    <t>25977</t>
  </si>
  <si>
    <t>Sudhanshu Ajaykumar Mishra Priyanka</t>
  </si>
  <si>
    <t>D:\centuryrayonhighschool.com\httpdocs\MarksheetModule\StudentPhoto\IMG_4843.jpg</t>
  </si>
  <si>
    <t>7117</t>
  </si>
  <si>
    <t>Tenth November Two Thousand Eleven</t>
  </si>
  <si>
    <t>Tilak</t>
  </si>
  <si>
    <t>25991</t>
  </si>
  <si>
    <t>Tilak Prabhudayal Upadhyay Shivani</t>
  </si>
  <si>
    <t>D:\centuryrayonhighschool.com\httpdocs\MarksheetModule\StudentPhoto\IMG_4848.jpg</t>
  </si>
  <si>
    <t>7131</t>
  </si>
  <si>
    <t>Second June Two Thousand Twelve</t>
  </si>
  <si>
    <t>Niranjan</t>
  </si>
  <si>
    <t>26127</t>
  </si>
  <si>
    <t>2012/09/20</t>
  </si>
  <si>
    <t>Niranjan Dattatray Kashid Vanita</t>
  </si>
  <si>
    <t>D:\centuryrayonhighschool.com\httpdocs\MarksheetModule\StudentPhoto\IMG_8095.jpg</t>
  </si>
  <si>
    <t>7153</t>
  </si>
  <si>
    <t>25981</t>
  </si>
  <si>
    <t>2012/04/02</t>
  </si>
  <si>
    <t>Gayatri Chandan Sharma Soni</t>
  </si>
  <si>
    <t>D:\centuryrayonhighschool.com\httpdocs\MarksheetModule\StudentPhoto\IMG_4834.jpg</t>
  </si>
  <si>
    <t>7121</t>
  </si>
  <si>
    <t>Second April Two Thousand Twelve</t>
  </si>
  <si>
    <t>Harshla</t>
  </si>
  <si>
    <t>Pashte</t>
  </si>
  <si>
    <t>Padmavati</t>
  </si>
  <si>
    <t>26125</t>
  </si>
  <si>
    <t>Harshla Jagan Pashte Padmavati</t>
  </si>
  <si>
    <t>D:\centuryrayonhighschool.com\httpdocs\MarksheetModule\StudentPhoto\IMG_4833.jpg</t>
  </si>
  <si>
    <t>7151</t>
  </si>
  <si>
    <t>Deepnarayan</t>
  </si>
  <si>
    <t>26197</t>
  </si>
  <si>
    <t>Chaurasia Isha Deepnarayan Mamta</t>
  </si>
  <si>
    <t>7161</t>
  </si>
  <si>
    <t>Twenty Third April Two Thousand Eleven</t>
  </si>
  <si>
    <t>25778</t>
  </si>
  <si>
    <t>Isha Vidyanand Singh Vineeta</t>
  </si>
  <si>
    <t>D:\centuryrayonhighschool.com\httpdocs\MarksheetModule\StudentPhoto\IMG_4869.jpg</t>
  </si>
  <si>
    <t>7114</t>
  </si>
  <si>
    <t>kharmate</t>
  </si>
  <si>
    <t>26639</t>
  </si>
  <si>
    <t>2012/08/11</t>
  </si>
  <si>
    <t>Aditi  Raosaheb kharmate Shakuntala</t>
  </si>
  <si>
    <t>D:\centuryrayonhighschool.com\httpdocs\MarksheetModule\StudentPhoto\IMG_2613.jpg</t>
  </si>
  <si>
    <t>7221</t>
  </si>
  <si>
    <t>Khopti</t>
  </si>
  <si>
    <t>26138</t>
  </si>
  <si>
    <t>2012/08/13</t>
  </si>
  <si>
    <t>Laxmi ManishKumar Tiwari Priyanka</t>
  </si>
  <si>
    <t>D:\centuryrayonhighschool.com\httpdocs\MarksheetModule\StudentPhoto\IMG_4902.jpg</t>
  </si>
  <si>
    <t>7208</t>
  </si>
  <si>
    <t>Thirteenth August Two Thousand Twelve</t>
  </si>
  <si>
    <t>Kalosiya</t>
  </si>
  <si>
    <t>26822</t>
  </si>
  <si>
    <t>2009/10/16</t>
  </si>
  <si>
    <t>8591611093</t>
  </si>
  <si>
    <t>9137883181</t>
  </si>
  <si>
    <t>Birlagate</t>
  </si>
  <si>
    <t>Neha Sanjay Kalosiya</t>
  </si>
  <si>
    <t>D:\centuryrayonhighschool.com\httpdocs\MarksheetModule\StudentPhoto_New\IMG_9816_cropped.jpg</t>
  </si>
  <si>
    <t>9007</t>
  </si>
  <si>
    <t>Bhartiya English School, Kalyan</t>
  </si>
  <si>
    <t>,2018272106014030004</t>
  </si>
  <si>
    <t>Nimisha</t>
  </si>
  <si>
    <t>Revti</t>
  </si>
  <si>
    <t>26728</t>
  </si>
  <si>
    <t>2012/07/28</t>
  </si>
  <si>
    <t>9850061435</t>
  </si>
  <si>
    <t>9822019534</t>
  </si>
  <si>
    <t>Nimisha Rupesh jadhav Revti</t>
  </si>
  <si>
    <t>D:\centuryrayonhighschool.com\httpdocs\MarksheetModule\StudentPhoto\IMG_2619.jpg</t>
  </si>
  <si>
    <t>7223</t>
  </si>
  <si>
    <t>25775</t>
  </si>
  <si>
    <t>Pallavi Sunil Sharma Sarita</t>
  </si>
  <si>
    <t>D:\centuryrayonhighschool.com\httpdocs\MarksheetModule\StudentPhoto\IMG_4922.jpg</t>
  </si>
  <si>
    <t>7168</t>
  </si>
  <si>
    <t>Pet Oxford English Primary School</t>
  </si>
  <si>
    <t>Parnshri</t>
  </si>
  <si>
    <t>26002</t>
  </si>
  <si>
    <t>2012/04/06</t>
  </si>
  <si>
    <t>Parnshri Sharad Gawali Harshali</t>
  </si>
  <si>
    <t>D:\centuryrayonhighschool.com\httpdocs\MarksheetModule\StudentPhoto\IMG_4884.jpg</t>
  </si>
  <si>
    <t>7176</t>
  </si>
  <si>
    <t>Sixth April Two Thousand Twelve</t>
  </si>
  <si>
    <t>Poorva</t>
  </si>
  <si>
    <t>26132</t>
  </si>
  <si>
    <t>2012/04/07</t>
  </si>
  <si>
    <t>Poorva Santosh Kanse Seema</t>
  </si>
  <si>
    <t>D:\centuryrayonhighschool.com\httpdocs\MarksheetModule\StudentPhoto\IMG_4885.jpg</t>
  </si>
  <si>
    <t>7202</t>
  </si>
  <si>
    <t>Seventh April Two Thousand Twelve</t>
  </si>
  <si>
    <t>Prakriti</t>
  </si>
  <si>
    <t>Ramavtar</t>
  </si>
  <si>
    <t>Sampati</t>
  </si>
  <si>
    <t>26008</t>
  </si>
  <si>
    <t>2012/06/28</t>
  </si>
  <si>
    <t>Prakriti Ramavtar Sharma Sampati</t>
  </si>
  <si>
    <t>D:\centuryrayonhighschool.com\httpdocs\MarksheetModule\StudentPhoto\IMG_4881.jpg</t>
  </si>
  <si>
    <t>7182</t>
  </si>
  <si>
    <t>Fatehpur</t>
  </si>
  <si>
    <t>Twenty-eighth June Two Thousand Twelve</t>
  </si>
  <si>
    <t>26131</t>
  </si>
  <si>
    <t>2012/07/09</t>
  </si>
  <si>
    <t>Priyanshi Durgaprasad Singh Asha</t>
  </si>
  <si>
    <t>D:\centuryrayonhighschool.com\httpdocs\MarksheetModule\StudentPhoto\IMG_8097.jpg</t>
  </si>
  <si>
    <t>7201</t>
  </si>
  <si>
    <t>Nineth July Two Thousand Twelve</t>
  </si>
  <si>
    <t>Divakar</t>
  </si>
  <si>
    <t>26021</t>
  </si>
  <si>
    <t>2013/01/06</t>
  </si>
  <si>
    <t>Ragini Pradeep Divakar Saroj</t>
  </si>
  <si>
    <t>D:\centuryrayonhighschool.com\httpdocs\MarksheetModule\StudentPhoto\IMG_4887.jpg</t>
  </si>
  <si>
    <t>7195</t>
  </si>
  <si>
    <t>Guora</t>
  </si>
  <si>
    <t>Kosambi</t>
  </si>
  <si>
    <t>Sixth January Two Thousand Thirteen</t>
  </si>
  <si>
    <t>26172</t>
  </si>
  <si>
    <t>2010/01/01</t>
  </si>
  <si>
    <t>Ranjana Pandharilal Patel Amravati</t>
  </si>
  <si>
    <t>D:\centuryrayonhighschool.com\httpdocs\MarksheetModule\StudentPhoto\IMG_4908.jpg</t>
  </si>
  <si>
    <t>7214</t>
  </si>
  <si>
    <t>First January Two Thousand Ten</t>
  </si>
  <si>
    <t>Afifa</t>
  </si>
  <si>
    <t>26011</t>
  </si>
  <si>
    <t>2012/06/05</t>
  </si>
  <si>
    <t>Afifa Farhan Ansari Imrana</t>
  </si>
  <si>
    <t>D:\centuryrayonhighschool.com\httpdocs\MarksheetModule\StudentPhoto\IMG_8096.jpg</t>
  </si>
  <si>
    <t>7185</t>
  </si>
  <si>
    <t>Fifth June Two Thousand Twelve</t>
  </si>
  <si>
    <t>26174</t>
  </si>
  <si>
    <t>2012/02/25</t>
  </si>
  <si>
    <t>Riya Pramod Jaiswar Sanju</t>
  </si>
  <si>
    <t>D:\centuryrayonhighschool.com\httpdocs\MarksheetModule\StudentPhoto\IMG_4928.jpg</t>
  </si>
  <si>
    <t>7216</t>
  </si>
  <si>
    <t>Twenty-fifth February Two Thousand Twelve</t>
  </si>
  <si>
    <t>Rudrakshi</t>
  </si>
  <si>
    <t>26019</t>
  </si>
  <si>
    <t>2011/12/01</t>
  </si>
  <si>
    <t>Rudrakshi Amit Pareek Nirmala</t>
  </si>
  <si>
    <t>D:\centuryrayonhighschool.com\httpdocs\MarksheetModule\StudentPhoto\IMG_4913.jpg</t>
  </si>
  <si>
    <t>7193</t>
  </si>
  <si>
    <t>First December Two Thousand Eleven</t>
  </si>
  <si>
    <t>Shibu</t>
  </si>
  <si>
    <t>26133</t>
  </si>
  <si>
    <t>2012/05/05</t>
  </si>
  <si>
    <t>Sakshi Shibu Pandit Anjali</t>
  </si>
  <si>
    <t>D:\centuryrayonhighschool.com\httpdocs\MarksheetModule\StudentPhoto\IMG_4886.jpg</t>
  </si>
  <si>
    <t>7203</t>
  </si>
  <si>
    <t>Fifth May Two Thousand Twelve</t>
  </si>
  <si>
    <t>25832</t>
  </si>
  <si>
    <t>Shagun Diwakar Yadav Anita Devi</t>
  </si>
  <si>
    <t>D:\centuryrayonhighschool.com\httpdocs\MarksheetModule\StudentPhoto\IMG_4924.jpg</t>
  </si>
  <si>
    <t>7169</t>
  </si>
  <si>
    <t>Chandrashekhar Memorial School,Kalyan,Badlapur</t>
  </si>
  <si>
    <t>Thirty-first May Two Thousand Thirteen</t>
  </si>
  <si>
    <t>26067</t>
  </si>
  <si>
    <t>2012/10/19</t>
  </si>
  <si>
    <t>Shital Sonu Pal Mamta</t>
  </si>
  <si>
    <t>D:\centuryrayonhighschool.com\httpdocs\MarksheetModule\StudentPhoto\IMG_4920.jpg</t>
  </si>
  <si>
    <t>7199</t>
  </si>
  <si>
    <t>Nineteenth October Two Thousand Twelve</t>
  </si>
  <si>
    <t>Soumayakumari</t>
  </si>
  <si>
    <t>Poojadevi</t>
  </si>
  <si>
    <t>25768</t>
  </si>
  <si>
    <t>Soumayakumari Rakeshkumar Thakur Poojadevi</t>
  </si>
  <si>
    <t>D:\centuryrayonhighschool.com\httpdocs\MarksheetModule\StudentPhoto\IMG_4923.jpg</t>
  </si>
  <si>
    <t>7167</t>
  </si>
  <si>
    <t>Mujafurpur</t>
  </si>
  <si>
    <t>Mahavir English Prathamik School,Mharal</t>
  </si>
  <si>
    <t>Bhawanisingh</t>
  </si>
  <si>
    <t>26141</t>
  </si>
  <si>
    <t>2012/05/14</t>
  </si>
  <si>
    <t>Swati Bhawanisingh Shekhawat Maya</t>
  </si>
  <si>
    <t>D:\centuryrayonhighschool.com\httpdocs\MarksheetModule\StudentPhoto\IMG_4880.jpg</t>
  </si>
  <si>
    <t>7211</t>
  </si>
  <si>
    <t>Fourteenth May Two Thousand Twelve</t>
  </si>
  <si>
    <t>26016</t>
  </si>
  <si>
    <t>2012/02/14</t>
  </si>
  <si>
    <t>Vaishnavi Jaiprakash Yadav Sangeeta</t>
  </si>
  <si>
    <t>D:\centuryrayonhighschool.com\httpdocs\MarksheetModule\StudentPhoto\IMG_4888.jpg</t>
  </si>
  <si>
    <t>7190</t>
  </si>
  <si>
    <t>Fourteenth February Two Thousand Twelve</t>
  </si>
  <si>
    <t>Saheblal</t>
  </si>
  <si>
    <t>27125</t>
  </si>
  <si>
    <t>2012/08/01</t>
  </si>
  <si>
    <t>8484054908</t>
  </si>
  <si>
    <t>7499335211</t>
  </si>
  <si>
    <t>Varsha Saheblal Gautam</t>
  </si>
  <si>
    <t>D:\centuryrayonhighschool.com\httpdocs\MarksheetModule\StudentPhoto_New\IMG_9817_cropped.jpg</t>
  </si>
  <si>
    <t>9053</t>
  </si>
  <si>
    <t>,2018272116037020044</t>
  </si>
  <si>
    <t>26010</t>
  </si>
  <si>
    <t>2012/01/30</t>
  </si>
  <si>
    <t>Aditya Santosh Singh Sunita</t>
  </si>
  <si>
    <t>D:\centuryrayonhighschool.com\httpdocs\MarksheetModule\StudentPhoto\IMG_4882.jpg</t>
  </si>
  <si>
    <t>7184</t>
  </si>
  <si>
    <t>Thirtieth January Two Thousand Twelve</t>
  </si>
  <si>
    <t>25976</t>
  </si>
  <si>
    <t>Ananya Satyendra Yadav Jyoti</t>
  </si>
  <si>
    <t>D:\centuryrayonhighschool.com\httpdocs\MarksheetModule\StudentPhoto\IMG_4911.jpg</t>
  </si>
  <si>
    <t>7173</t>
  </si>
  <si>
    <t>Pakauli</t>
  </si>
  <si>
    <t>Jharkata</t>
  </si>
  <si>
    <t>Twenty-second January Two Thousand Thirteen</t>
  </si>
  <si>
    <t>26136</t>
  </si>
  <si>
    <t>2012/05/17</t>
  </si>
  <si>
    <t>Arya Nitin Kharat Reena</t>
  </si>
  <si>
    <t>D:\centuryrayonhighschool.com\httpdocs\MarksheetModule\StudentPhoto\IMG_4889.jpg</t>
  </si>
  <si>
    <t>7206</t>
  </si>
  <si>
    <t>Seventeenth May Two Thousand Twelve</t>
  </si>
  <si>
    <t>26012</t>
  </si>
  <si>
    <t>2012/05/18</t>
  </si>
  <si>
    <t>Aryan Arun Dighe Rajashree</t>
  </si>
  <si>
    <t>D:\centuryrayonhighschool.com\httpdocs\MarksheetModule\StudentPhoto\IMG_4905.jpg</t>
  </si>
  <si>
    <t>7186</t>
  </si>
  <si>
    <t>Eighteenth May Two Thousand Twelve</t>
  </si>
  <si>
    <t>Anjudevi</t>
  </si>
  <si>
    <t>26173</t>
  </si>
  <si>
    <t>2012/08/25</t>
  </si>
  <si>
    <t>Aryan Ashish Yadav Anjudevi</t>
  </si>
  <si>
    <t>D:\centuryrayonhighschool.com\httpdocs\MarksheetModule\StudentPhoto\IMG_4909.jpg</t>
  </si>
  <si>
    <t>7215</t>
  </si>
  <si>
    <t>Saipur</t>
  </si>
  <si>
    <t>Twenty-fifth August Two Thousand Twelve</t>
  </si>
  <si>
    <t>26023</t>
  </si>
  <si>
    <t>2011/05/16</t>
  </si>
  <si>
    <t>Aryan Vijay Pratihast Rinku</t>
  </si>
  <si>
    <t>D:\centuryrayonhighschool.com\httpdocs\MarksheetModule\StudentPhoto\IMG_4903.jpg</t>
  </si>
  <si>
    <t>7197</t>
  </si>
  <si>
    <t>26229</t>
  </si>
  <si>
    <t>Atish Dharmendra Dubey Sweta</t>
  </si>
  <si>
    <t>D:\centuryrayonhighschool.com\httpdocs\MarksheetModule\StudentPhoto\IMG_4927.jpg</t>
  </si>
  <si>
    <t>7219</t>
  </si>
  <si>
    <t>Murge</t>
  </si>
  <si>
    <t>26196</t>
  </si>
  <si>
    <t>2011/11/25</t>
  </si>
  <si>
    <t>Chetan Vijaykumar Murge Geeta</t>
  </si>
  <si>
    <t>D:\centuryrayonhighschool.com\httpdocs\MarksheetModule\StudentPhoto\IMG_4891.jpg</t>
  </si>
  <si>
    <t>7218</t>
  </si>
  <si>
    <t>Twenty-fifth November Two Thousand Eleven</t>
  </si>
  <si>
    <t>KrishnaKumar</t>
  </si>
  <si>
    <t>26007</t>
  </si>
  <si>
    <t>KrishnaKumar Dhananjay Singh Rajkumari</t>
  </si>
  <si>
    <t>D:\centuryrayonhighschool.com\httpdocs\MarksheetModule\StudentPhoto\IMG_4894.jpg</t>
  </si>
  <si>
    <t>7181</t>
  </si>
  <si>
    <t>kunal</t>
  </si>
  <si>
    <t>navin</t>
  </si>
  <si>
    <t>26140</t>
  </si>
  <si>
    <t>Yadav kunal navin Ruby</t>
  </si>
  <si>
    <t>D:\centuryrayonhighschool.com\httpdocs\MarksheetModule\StudentPhoto\IMG_3628.jpg</t>
  </si>
  <si>
    <t>7210</t>
  </si>
  <si>
    <t>Mohitosh</t>
  </si>
  <si>
    <t>26013</t>
  </si>
  <si>
    <t>2012/09/14</t>
  </si>
  <si>
    <t>Mohitosh Malay Adhikari Mamta</t>
  </si>
  <si>
    <t>D:\centuryrayonhighschool.com\httpdocs\MarksheetModule\StudentPhoto\IMG_4910.jpg</t>
  </si>
  <si>
    <t>7187</t>
  </si>
  <si>
    <t>Singur</t>
  </si>
  <si>
    <t>Bangal</t>
  </si>
  <si>
    <t>Fourteenth September Two Thousand Twelve</t>
  </si>
  <si>
    <t>26134</t>
  </si>
  <si>
    <t>2012/03/24</t>
  </si>
  <si>
    <t>Anshika Abhay Singh Anita</t>
  </si>
  <si>
    <t>D:\centuryrayonhighschool.com\httpdocs\MarksheetModule\StudentPhoto\IMG_4895.jpg</t>
  </si>
  <si>
    <t>7204</t>
  </si>
  <si>
    <t>Mushara</t>
  </si>
  <si>
    <t>Twenty-fourth March Two Thousand Twelve</t>
  </si>
  <si>
    <t>Nehal</t>
  </si>
  <si>
    <t>Aktar</t>
  </si>
  <si>
    <t>Shano</t>
  </si>
  <si>
    <t>25858</t>
  </si>
  <si>
    <t>2012/12/06</t>
  </si>
  <si>
    <t>Nehal Aktar Khan Shano</t>
  </si>
  <si>
    <t>D:\centuryrayonhighschool.com\httpdocs\MarksheetModule\StudentPhoto\IMG_7554.jpg</t>
  </si>
  <si>
    <t>7170</t>
  </si>
  <si>
    <t>Deval</t>
  </si>
  <si>
    <t>Priti Academy School &amp; Jr.College,Kalyan</t>
  </si>
  <si>
    <t>Sixth December Two Thousand Twelve</t>
  </si>
  <si>
    <t>Jiteshkumar</t>
  </si>
  <si>
    <t>26014</t>
  </si>
  <si>
    <t>2012/03/01</t>
  </si>
  <si>
    <t>Pratik Jiteshkumar Singh Kanchan</t>
  </si>
  <si>
    <t>D:\centuryrayonhighschool.com\httpdocs\MarksheetModule\StudentPhoto\IMG_4900.jpg</t>
  </si>
  <si>
    <t>7188</t>
  </si>
  <si>
    <t>First March Two Thousand Twelve</t>
  </si>
  <si>
    <t>26009</t>
  </si>
  <si>
    <t>2012/07/24</t>
  </si>
  <si>
    <t>Prem Avinash Kor Madhuri</t>
  </si>
  <si>
    <t>D:\centuryrayonhighschool.com\httpdocs\MarksheetModule\StudentPhoto\IMG_4898.jpg</t>
  </si>
  <si>
    <t>7183</t>
  </si>
  <si>
    <t>Twenty-fourth July Two Thousand Twelve</t>
  </si>
  <si>
    <t>Pradipkumar</t>
  </si>
  <si>
    <t>26022</t>
  </si>
  <si>
    <t>2011/12/19</t>
  </si>
  <si>
    <t>Raj Pradipkumar Divakar Saroj</t>
  </si>
  <si>
    <t>D:\centuryrayonhighschool.com\httpdocs\MarksheetModule\StudentPhoto\IMG_4896.jpg</t>
  </si>
  <si>
    <t>7196</t>
  </si>
  <si>
    <t>Randhir</t>
  </si>
  <si>
    <t>26135</t>
  </si>
  <si>
    <t>Randhir Manish Singh Priyanka</t>
  </si>
  <si>
    <t>D:\centuryrayonhighschool.com\httpdocs\MarksheetModule\StudentPhoto\IMG_4906.jpg</t>
  </si>
  <si>
    <t>7205</t>
  </si>
  <si>
    <t>Eleventh June Two Thousand Twelve</t>
  </si>
  <si>
    <t>26020</t>
  </si>
  <si>
    <t>Ritesh Rajendra Tiwari Komal</t>
  </si>
  <si>
    <t>D:\centuryrayonhighschool.com\httpdocs\MarksheetModule\StudentPhoto\IMG_4918.jpg</t>
  </si>
  <si>
    <t>7194</t>
  </si>
  <si>
    <t>Sadhapur</t>
  </si>
  <si>
    <t>Birappa</t>
  </si>
  <si>
    <t>26679</t>
  </si>
  <si>
    <t>7888074406</t>
  </si>
  <si>
    <t>7722018233</t>
  </si>
  <si>
    <t>Rohit Birappa Patil Surekha</t>
  </si>
  <si>
    <t>D:\centuryrayonhighschool.com\httpdocs\MarksheetModule\StudentPhoto\IMG_2616.jpg</t>
  </si>
  <si>
    <t>7222</t>
  </si>
  <si>
    <t>26139</t>
  </si>
  <si>
    <t>Rupesh Sushilkumar Pandey Nisha</t>
  </si>
  <si>
    <t>D:\centuryrayonhighschool.com\httpdocs\MarksheetModule\StudentPhoto\IMG_4899.jpg</t>
  </si>
  <si>
    <t>7209</t>
  </si>
  <si>
    <t>Berwapahapur</t>
  </si>
  <si>
    <t>Bhamre</t>
  </si>
  <si>
    <t>26175</t>
  </si>
  <si>
    <t>Bhamre Sahil Amol Sunita</t>
  </si>
  <si>
    <t>7217</t>
  </si>
  <si>
    <t xml:space="preserve">Pachora </t>
  </si>
  <si>
    <t>26003</t>
  </si>
  <si>
    <t>2012/03/13</t>
  </si>
  <si>
    <t>Shaurya Shivshankar Prajapati Dimple</t>
  </si>
  <si>
    <t>D:\centuryrayonhighschool.com\httpdocs\MarksheetModule\StudentPhoto\IMG_4893.jpg</t>
  </si>
  <si>
    <t>7177</t>
  </si>
  <si>
    <t>Thirteenth March Two Thousand Twelve</t>
  </si>
  <si>
    <t>26943</t>
  </si>
  <si>
    <t>Devika Ramesh Deshmukh</t>
  </si>
  <si>
    <t>D:\centuryrayonhighschool.com\httpdocs\MarksheetModule\StudentPhoto_New\IMG_9818_cropped.jpg</t>
  </si>
  <si>
    <t>9043</t>
  </si>
  <si>
    <t>Little Step Memorial School, Mharal</t>
  </si>
  <si>
    <t>,2018272105063200003</t>
  </si>
  <si>
    <t>Shivsagar</t>
  </si>
  <si>
    <t>26637</t>
  </si>
  <si>
    <t>2012/09/19</t>
  </si>
  <si>
    <t>S.C.</t>
  </si>
  <si>
    <t>9022474806</t>
  </si>
  <si>
    <t>8149299279</t>
  </si>
  <si>
    <t>Shivsagar Subhash Gautam Suman</t>
  </si>
  <si>
    <t>D:\centuryrayonhighschool.com\httpdocs\MarksheetModule\StudentPhoto\IMG_2614.jpg</t>
  </si>
  <si>
    <t>7220</t>
  </si>
  <si>
    <t>harauni</t>
  </si>
  <si>
    <t>26056</t>
  </si>
  <si>
    <t>Shreyash Dinesh Suroshi Diksha</t>
  </si>
  <si>
    <t>D:\centuryrayonhighschool.com\httpdocs\MarksheetModule\StudentPhoto\IMG_4926.jpg</t>
  </si>
  <si>
    <t>7198</t>
  </si>
  <si>
    <t>Vaishnavi Hospital</t>
  </si>
  <si>
    <t>Om Sai English School,Rayate,Kalyan</t>
  </si>
  <si>
    <t>26018</t>
  </si>
  <si>
    <t>Sushant Manoj Patil Reshma</t>
  </si>
  <si>
    <t>D:\centuryrayonhighschool.com\httpdocs\MarksheetModule\StudentPhoto\IMG_4892.jpg</t>
  </si>
  <si>
    <t>7192</t>
  </si>
  <si>
    <t>25974</t>
  </si>
  <si>
    <t>Tanish Santosh Sable Ruchita</t>
  </si>
  <si>
    <t>D:\centuryrayonhighschool.com\httpdocs\MarksheetModule\StudentPhoto\IMG_4883.jpg</t>
  </si>
  <si>
    <t>7172</t>
  </si>
  <si>
    <t>Tenth December Two Thousand Twelve</t>
  </si>
  <si>
    <t>26004</t>
  </si>
  <si>
    <t>Sonkili</t>
  </si>
  <si>
    <t>Tanush Praful Kale Hemlata</t>
  </si>
  <si>
    <t>D:\centuryrayonhighschool.com\httpdocs\MarksheetModule\StudentPhoto\IMG_4897.jpg</t>
  </si>
  <si>
    <t>7178</t>
  </si>
  <si>
    <t>25996</t>
  </si>
  <si>
    <t>Utkarsh Deepakkumar Singh Namrata</t>
  </si>
  <si>
    <t>D:\centuryrayonhighschool.com\httpdocs\MarksheetModule\StudentPhoto\IMG_6628.jpg</t>
  </si>
  <si>
    <t>7174</t>
  </si>
  <si>
    <t>First January Two Thousand Twelve</t>
  </si>
  <si>
    <t>26006</t>
  </si>
  <si>
    <t>2012/07/11</t>
  </si>
  <si>
    <t>Utkarsh Umashankar Mandal Shalini</t>
  </si>
  <si>
    <t>D:\centuryrayonhighschool.com\httpdocs\MarksheetModule\StudentPhoto\IMG_4879.jpg</t>
  </si>
  <si>
    <t>7180</t>
  </si>
  <si>
    <t>Eleventh July Two Thousand Twelve</t>
  </si>
  <si>
    <t>26015</t>
  </si>
  <si>
    <t>2012/03/16</t>
  </si>
  <si>
    <t>Yash Ramashankar Tiwari Indu</t>
  </si>
  <si>
    <t>D:\centuryrayonhighschool.com\httpdocs\MarksheetModule\StudentPhoto\IMG_8099.jpg</t>
  </si>
  <si>
    <t>7189</t>
  </si>
  <si>
    <t>Sixteenth March Two Thousand Twelve</t>
  </si>
  <si>
    <t>Lalji</t>
  </si>
  <si>
    <t>Kirandevi</t>
  </si>
  <si>
    <t>25872</t>
  </si>
  <si>
    <t>2012/08/16</t>
  </si>
  <si>
    <t>Yuvraj Lalji Kushwaha Kirandevi</t>
  </si>
  <si>
    <t>D:\centuryrayonhighschool.com\httpdocs\MarksheetModule\StudentPhoto\IMG_4925.jpg</t>
  </si>
  <si>
    <t>7171</t>
  </si>
  <si>
    <t>Shree Guru Gobind Singh Enlgish School,Mharal,Kalyan</t>
  </si>
  <si>
    <t>Sixteenth August Two Thousand Twelve</t>
  </si>
  <si>
    <t>26068</t>
  </si>
  <si>
    <t>Pal Jaya Sonu Mamta</t>
  </si>
  <si>
    <t>7200</t>
  </si>
  <si>
    <t>25767</t>
  </si>
  <si>
    <t>2011/11/04</t>
  </si>
  <si>
    <t>Khushi Vinod Gupta Priti</t>
  </si>
  <si>
    <t>D:\centuryrayonhighschool.com\httpdocs\MarksheetModule\StudentPhoto\IMG_4921.jpg</t>
  </si>
  <si>
    <t>7166</t>
  </si>
  <si>
    <t>SSSs  English Medium School,Ghansoli</t>
  </si>
  <si>
    <t>Fourth November Two Thousand Eleven</t>
  </si>
  <si>
    <t>26017</t>
  </si>
  <si>
    <t>2013/01/05</t>
  </si>
  <si>
    <t>Kritika Gulab Jha Archana</t>
  </si>
  <si>
    <t>D:\centuryrayonhighschool.com\httpdocs\MarksheetModule\StudentPhoto\IMG_4917.jpg</t>
  </si>
  <si>
    <t>7191</t>
  </si>
  <si>
    <t>Fifth January Two Thousand Thirteen</t>
  </si>
  <si>
    <t>Masre</t>
  </si>
  <si>
    <t>26001</t>
  </si>
  <si>
    <t>2012/12/28</t>
  </si>
  <si>
    <t>Krutika Sunil Masre Roopali</t>
  </si>
  <si>
    <t>D:\centuryrayonhighschool.com\httpdocs\MarksheetModule\StudentPhoto\IMG_4914.jpg</t>
  </si>
  <si>
    <t>7175</t>
  </si>
  <si>
    <t>Twenty-eighth December Two Thousand Twelve</t>
  </si>
  <si>
    <t>26024</t>
  </si>
  <si>
    <t>2012/12/27</t>
  </si>
  <si>
    <t>Aarya Anish Dhanve Aarti</t>
  </si>
  <si>
    <t>D:\centuryrayonhighschool.com\httpdocs\MarksheetModule\StudentPhoto\IMG_6419.jpg</t>
  </si>
  <si>
    <t>7233</t>
  </si>
  <si>
    <t>Twenty-seventh December Two Thousand Twelve</t>
  </si>
  <si>
    <t>Grishma</t>
  </si>
  <si>
    <t>25816</t>
  </si>
  <si>
    <t>Dighe Grishma Vikas Madhuri</t>
  </si>
  <si>
    <t>D:\centuryrayonhighschool.com\httpdocs\MarksheetModule\StudentPhoto\IMG_4932.jpg</t>
  </si>
  <si>
    <t>7229</t>
  </si>
  <si>
    <t>G.M.Sadhubela Girls Pri.School,Ulh</t>
  </si>
  <si>
    <t>27135</t>
  </si>
  <si>
    <t>2013/01/29</t>
  </si>
  <si>
    <t>9766630227</t>
  </si>
  <si>
    <t>8188988097</t>
  </si>
  <si>
    <t>Amernath</t>
  </si>
  <si>
    <t>Mansi Amit Sharma</t>
  </si>
  <si>
    <t>D:\centuryrayonhighschool.com\httpdocs\MarksheetModule\StudentPhoto_New\IMG_9789_cropped.jpg</t>
  </si>
  <si>
    <t>9063</t>
  </si>
  <si>
    <t>Gyan Sthali Academy, Kanpur</t>
  </si>
  <si>
    <t>Palvi</t>
  </si>
  <si>
    <t>Ambavane</t>
  </si>
  <si>
    <t>25773</t>
  </si>
  <si>
    <t>Palvi Navin Ambavane Savita</t>
  </si>
  <si>
    <t>D:\centuryrayonhighschool.com\httpdocs\MarksheetModule\StudentPhoto\IMG_4929.jpg</t>
  </si>
  <si>
    <t>7226</t>
  </si>
  <si>
    <t>Jhulelal Trust School, Ulh-2</t>
  </si>
  <si>
    <t>First February Two Thousand Thirteen</t>
  </si>
  <si>
    <t>Vijendrasingh</t>
  </si>
  <si>
    <t>Kushwah</t>
  </si>
  <si>
    <t>26144</t>
  </si>
  <si>
    <t>2012/02/05</t>
  </si>
  <si>
    <t>Pragati Vijendrasingh Kushwah Pooja</t>
  </si>
  <si>
    <t>D:\centuryrayonhighschool.com\httpdocs\MarksheetModule\StudentPhoto\IMG_4945.jpg</t>
  </si>
  <si>
    <t>7251</t>
  </si>
  <si>
    <t>Fifth February Two Thousand Twelve</t>
  </si>
  <si>
    <t>26030</t>
  </si>
  <si>
    <t>2012/08/21</t>
  </si>
  <si>
    <t>Priyanka Deepak More Nilima</t>
  </si>
  <si>
    <t>D:\centuryrayonhighschool.com\httpdocs\MarksheetModule\StudentPhoto\IMG_4947.jpg</t>
  </si>
  <si>
    <t>7239</t>
  </si>
  <si>
    <t>Talora</t>
  </si>
  <si>
    <t>Twenty-first August Two Thousand Twelve</t>
  </si>
  <si>
    <t>26938</t>
  </si>
  <si>
    <t>7620609134</t>
  </si>
  <si>
    <t>7385931987</t>
  </si>
  <si>
    <t>Ramabai Nagar</t>
  </si>
  <si>
    <t>Ragini Nagendra Yadav</t>
  </si>
  <si>
    <t>D:\centuryrayonhighschool.com\httpdocs\MarksheetModule\StudentPhoto_New\IMG_9790_cropped.jpg</t>
  </si>
  <si>
    <t>9038</t>
  </si>
  <si>
    <t>Sant Kabir Ngr</t>
  </si>
  <si>
    <t>,2018272116008010072</t>
  </si>
  <si>
    <t>Richa</t>
  </si>
  <si>
    <t>26245</t>
  </si>
  <si>
    <t>2011/10/27</t>
  </si>
  <si>
    <t>Richa Sandeep Tiwari Ranjana</t>
  </si>
  <si>
    <t>D:\centuryrayonhighschool.com\httpdocs\MarksheetModule\StudentPhoto\IMG_4954.jpg</t>
  </si>
  <si>
    <t>7275</t>
  </si>
  <si>
    <t>Twenty-seventh October Two Thousand Eleven</t>
  </si>
  <si>
    <t>26145</t>
  </si>
  <si>
    <t>2012/04/17</t>
  </si>
  <si>
    <t>Sakshi Vijesh Dhenwal Suman</t>
  </si>
  <si>
    <t>D:\centuryrayonhighschool.com\httpdocs\MarksheetModule\StudentPhoto\IMG_4959.jpg</t>
  </si>
  <si>
    <t>7252</t>
  </si>
  <si>
    <t>Seventeenth April Two Thousand Twelve</t>
  </si>
  <si>
    <t>26033</t>
  </si>
  <si>
    <t>2011/11/29</t>
  </si>
  <si>
    <t>Samiksha Dattatray Nikam Manisha</t>
  </si>
  <si>
    <t>D:\centuryrayonhighschool.com\httpdocs\MarksheetModule\StudentPhoto\IMG_4975.jpg</t>
  </si>
  <si>
    <t>7242</t>
  </si>
  <si>
    <t>Deola</t>
  </si>
  <si>
    <t>Twenty-nineth November Two Thousand Eleven</t>
  </si>
  <si>
    <t>Asheesh</t>
  </si>
  <si>
    <t>26935</t>
  </si>
  <si>
    <t>Shagun Asheesh Pandey</t>
  </si>
  <si>
    <t>D:\centuryrayonhighschool.com\httpdocs\MarksheetModule\StudentPhoto_New\IMG_9791_cropped.jpg</t>
  </si>
  <si>
    <t>9035</t>
  </si>
  <si>
    <t>,2018272106012020020</t>
  </si>
  <si>
    <t>Yashoda</t>
  </si>
  <si>
    <t>26183</t>
  </si>
  <si>
    <t>Amruta Nagesh Lomate Yashoda</t>
  </si>
  <si>
    <t>D:\centuryrayonhighschool.com\httpdocs\MarksheetModule\StudentPhoto\IMG_4946.jpg</t>
  </si>
  <si>
    <t>7256</t>
  </si>
  <si>
    <t>Twenty-eighth September Two Thousand Twelve</t>
  </si>
  <si>
    <t>26038</t>
  </si>
  <si>
    <t>2012/08/04</t>
  </si>
  <si>
    <t>Siddhi Ganesh Sultane Seema</t>
  </si>
  <si>
    <t>D:\centuryrayonhighschool.com\httpdocs\MarksheetModule\StudentPhoto\IMG_4961.jpg</t>
  </si>
  <si>
    <t>7247</t>
  </si>
  <si>
    <t>Fourth August Two Thousand Twelve</t>
  </si>
  <si>
    <t>Swaranjali</t>
  </si>
  <si>
    <t>26218</t>
  </si>
  <si>
    <t>Swaranjali Ganesh Borade Anjali</t>
  </si>
  <si>
    <t>D:\centuryrayonhighschool.com\httpdocs\MarksheetModule\StudentPhoto\IMG_4940.jpg</t>
  </si>
  <si>
    <t>7266</t>
  </si>
  <si>
    <t>Panchavati</t>
  </si>
  <si>
    <t>25862</t>
  </si>
  <si>
    <t>2011/12/14</t>
  </si>
  <si>
    <t>Swati Ajay Tiwari Soni</t>
  </si>
  <si>
    <t>D:\centuryrayonhighschool.com\httpdocs\MarksheetModule\StudentPhoto\IMG_4931.jpg</t>
  </si>
  <si>
    <t>7231</t>
  </si>
  <si>
    <t>G.R.Patil Vidyamandir,Dombiwali</t>
  </si>
  <si>
    <t>Fourteenth December Two Thousand Eleven</t>
  </si>
  <si>
    <t>Zareen</t>
  </si>
  <si>
    <t>MehboobAnsari</t>
  </si>
  <si>
    <t>Naseem</t>
  </si>
  <si>
    <t>25765</t>
  </si>
  <si>
    <t>Zareen MehboobAnsari Shaikh Naseem</t>
  </si>
  <si>
    <t>D:\centuryrayonhighschool.com\httpdocs\MarksheetModule\StudentPhoto\IMG_4933.jpg</t>
  </si>
  <si>
    <t>7224</t>
  </si>
  <si>
    <t>Vidyaranyapura</t>
  </si>
  <si>
    <t>North 4</t>
  </si>
  <si>
    <t>Bengalura</t>
  </si>
  <si>
    <t>Vidyapeet Public School,Karnataka</t>
  </si>
  <si>
    <t>26028</t>
  </si>
  <si>
    <t>Aditya Alok Pandey Uma</t>
  </si>
  <si>
    <t>D:\centuryrayonhighschool.com\httpdocs\MarksheetModule\StudentPhoto\IMG_4958.jpg</t>
  </si>
  <si>
    <t>7237</t>
  </si>
  <si>
    <t>26208</t>
  </si>
  <si>
    <t>2012/10/31</t>
  </si>
  <si>
    <t>Aaryan Amit Singh Apeksha</t>
  </si>
  <si>
    <t>D:\centuryrayonhighschool.com\httpdocs\MarksheetModule\StudentPhoto\IMG_6454.jpg</t>
  </si>
  <si>
    <t>7263</t>
  </si>
  <si>
    <t>Thirty-first October Two Thousand Twelve</t>
  </si>
  <si>
    <t>Devale</t>
  </si>
  <si>
    <t>26031</t>
  </si>
  <si>
    <t>2011/09/11</t>
  </si>
  <si>
    <t>Aayush Madhukar Devale Madhavi</t>
  </si>
  <si>
    <t>D:\centuryrayonhighschool.com\httpdocs\MarksheetModule\StudentPhoto\IMG_4963.jpg</t>
  </si>
  <si>
    <t>7240</t>
  </si>
  <si>
    <t>Eleventh September Two Thousand Eleven</t>
  </si>
  <si>
    <t>26066</t>
  </si>
  <si>
    <t>2012/07/15</t>
  </si>
  <si>
    <t>Aayush Omprakash Chauhan Seema</t>
  </si>
  <si>
    <t>D:\centuryrayonhighschool.com\httpdocs\MarksheetModule\StudentPhoto\IMG_4938.jpg</t>
  </si>
  <si>
    <t>7249</t>
  </si>
  <si>
    <t>Nasik</t>
  </si>
  <si>
    <t>S.L.Lulla English Pri.School,Ulh-1</t>
  </si>
  <si>
    <t>Fifteenth July Two Thousand Twelve</t>
  </si>
  <si>
    <t>Ajeet</t>
  </si>
  <si>
    <t>Bhimsingh</t>
  </si>
  <si>
    <t>26226</t>
  </si>
  <si>
    <t>2012/04/22</t>
  </si>
  <si>
    <t>Ajeet Bhimsingh Shekhawat Prakash</t>
  </si>
  <si>
    <t>D:\centuryrayonhighschool.com\httpdocs\MarksheetModule\StudentPhoto\IMG_4944.jpg</t>
  </si>
  <si>
    <t>7270</t>
  </si>
  <si>
    <t>Twenty-second April Two Thousand Twelve</t>
  </si>
  <si>
    <t>Jafar</t>
  </si>
  <si>
    <t>26852</t>
  </si>
  <si>
    <t>9359123404</t>
  </si>
  <si>
    <t>7822864400</t>
  </si>
  <si>
    <t>Sai palace</t>
  </si>
  <si>
    <t>Ali  Jafar Shaikh</t>
  </si>
  <si>
    <t>9017</t>
  </si>
  <si>
    <t>,2018272116068060025</t>
  </si>
  <si>
    <t>Anchita</t>
  </si>
  <si>
    <t>25882</t>
  </si>
  <si>
    <t>2012/05/10</t>
  </si>
  <si>
    <t>Anchita Manoj Sangle Kavita</t>
  </si>
  <si>
    <t>D:\centuryrayonhighschool.com\httpdocs\MarksheetModule\StudentPhoto\IMG_4930.jpg</t>
  </si>
  <si>
    <t>7232</t>
  </si>
  <si>
    <t>Tenth May Two Thousand Twelve</t>
  </si>
  <si>
    <t>Gajbhiye</t>
  </si>
  <si>
    <t>26223</t>
  </si>
  <si>
    <t>Aniket Sonu Gajbhiye Sunita</t>
  </si>
  <si>
    <t>D:\centuryrayonhighschool.com\httpdocs\MarksheetModule\StudentPhoto\IMG_4950.jpg</t>
  </si>
  <si>
    <t>7267</t>
  </si>
  <si>
    <t>Chikhil</t>
  </si>
  <si>
    <t>Twelfth June Two Thousand Twelve</t>
  </si>
  <si>
    <t>26049</t>
  </si>
  <si>
    <t>Anmol Sanjay Singh Aartidevi</t>
  </si>
  <si>
    <t>D:\centuryrayonhighschool.com\httpdocs\MarksheetModule\StudentPhoto\IMG_4980.jpg</t>
  </si>
  <si>
    <t>7248</t>
  </si>
  <si>
    <t>Shyammilan</t>
  </si>
  <si>
    <t>26240</t>
  </si>
  <si>
    <t>2012/11/30</t>
  </si>
  <si>
    <t>Ansh Shyammilan Yadav Nisha</t>
  </si>
  <si>
    <t>D:\centuryrayonhighschool.com\httpdocs\MarksheetModule\StudentPhoto\IMG_4955.jpg</t>
  </si>
  <si>
    <t>7273</t>
  </si>
  <si>
    <t>Thirtieth November Two Thousand Twelve</t>
  </si>
  <si>
    <t>26146</t>
  </si>
  <si>
    <t>Anshuman Harish Kohli Leela</t>
  </si>
  <si>
    <t>D:\centuryrayonhighschool.com\httpdocs\MarksheetModule\StudentPhoto\IMG_4966.jpg</t>
  </si>
  <si>
    <t>7253</t>
  </si>
  <si>
    <t>Amoli</t>
  </si>
  <si>
    <t>Arhanali</t>
  </si>
  <si>
    <t>Atharali</t>
  </si>
  <si>
    <t>26225</t>
  </si>
  <si>
    <t>Arhanali Atharali Shaikh Nasreen</t>
  </si>
  <si>
    <t>D:\centuryrayonhighschool.com\httpdocs\MarksheetModule\StudentPhoto\IMG_4978.jpg</t>
  </si>
  <si>
    <t>7269</t>
  </si>
  <si>
    <t>Twenty-sixth July Two Thousand Eleven</t>
  </si>
  <si>
    <t>Arth</t>
  </si>
  <si>
    <t>Pandu</t>
  </si>
  <si>
    <t>26937</t>
  </si>
  <si>
    <t>2013/01/25</t>
  </si>
  <si>
    <t>9322769992</t>
  </si>
  <si>
    <t>7666671308</t>
  </si>
  <si>
    <t>Azad Nagar</t>
  </si>
  <si>
    <t>Arth  Pandu Singh</t>
  </si>
  <si>
    <t>D:\centuryrayonhighschool.com\httpdocs\MarksheetModule\StudentPhoto_New\IMG_9819_cropped.jpg</t>
  </si>
  <si>
    <t>9037</t>
  </si>
  <si>
    <t>,2018272116046010117</t>
  </si>
  <si>
    <t>26143</t>
  </si>
  <si>
    <t>Aryan Manoj Gupta Babita</t>
  </si>
  <si>
    <t>D:\centuryrayonhighschool.com\httpdocs\MarksheetModule\StudentPhoto\IMG_4977.jpg</t>
  </si>
  <si>
    <t>7250</t>
  </si>
  <si>
    <t>26231</t>
  </si>
  <si>
    <t>2012/08/17</t>
  </si>
  <si>
    <t>Atharv Moreshwar Choudhari Indira</t>
  </si>
  <si>
    <t>D:\centuryrayonhighschool.com\httpdocs\MarksheetModule\StudentPhoto\IMG_4943.jpg</t>
  </si>
  <si>
    <t>7271</t>
  </si>
  <si>
    <t>Seventeenth August Two Thousand Twelve</t>
  </si>
  <si>
    <t>Sevanti</t>
  </si>
  <si>
    <t>26217</t>
  </si>
  <si>
    <t>Devendra Kailash Bharti Sevanti</t>
  </si>
  <si>
    <t>D:\centuryrayonhighschool.com\httpdocs\MarksheetModule\StudentPhoto\IMG_4941.jpg</t>
  </si>
  <si>
    <t>7265</t>
  </si>
  <si>
    <t>Takhatgarh</t>
  </si>
  <si>
    <t>Pali</t>
  </si>
  <si>
    <t>Twenty-fourth November Two Thousand Twelve</t>
  </si>
  <si>
    <t>Ramswaroop</t>
  </si>
  <si>
    <t>26027</t>
  </si>
  <si>
    <t>Jatin Ramswaroop Saini Sunita</t>
  </si>
  <si>
    <t>D:\centuryrayonhighschool.com\httpdocs\MarksheetModule\StudentPhoto\IMG_4965.jpg</t>
  </si>
  <si>
    <t>7236</t>
  </si>
  <si>
    <t>Tenth July Two Thousand Twelve</t>
  </si>
  <si>
    <t>26034</t>
  </si>
  <si>
    <t>2011/09/12</t>
  </si>
  <si>
    <t>Anushka Ramsingh Yadav Mamta</t>
  </si>
  <si>
    <t>D:\centuryrayonhighschool.com\httpdocs\MarksheetModule\StudentPhoto\IMG_4962.jpg</t>
  </si>
  <si>
    <t>7243</t>
  </si>
  <si>
    <t>Twelfth September Two Thousand Eleven</t>
  </si>
  <si>
    <t>Machhindra</t>
  </si>
  <si>
    <t>Kadhare</t>
  </si>
  <si>
    <t>26232</t>
  </si>
  <si>
    <t>Kartik Machhindra Kadhare Manisha</t>
  </si>
  <si>
    <t>D:\centuryrayonhighschool.com\httpdocs\MarksheetModule\StudentPhoto\IMG_4979.jpg</t>
  </si>
  <si>
    <t>7272</t>
  </si>
  <si>
    <t>Keshavkumar</t>
  </si>
  <si>
    <t>26176</t>
  </si>
  <si>
    <t>2011/07/17</t>
  </si>
  <si>
    <t>Keshavkumar Sanjeet Mishra Kumkum</t>
  </si>
  <si>
    <t>D:\centuryrayonhighschool.com\httpdocs\MarksheetModule\StudentPhoto\IMG_6452.jpg</t>
  </si>
  <si>
    <t>7255</t>
  </si>
  <si>
    <t>Benipatti</t>
  </si>
  <si>
    <t>Seventeenth July Two Thousand Eleven</t>
  </si>
  <si>
    <t>Moh. Ammar</t>
  </si>
  <si>
    <t>Munnawar</t>
  </si>
  <si>
    <t>26675</t>
  </si>
  <si>
    <t>2011/07/29</t>
  </si>
  <si>
    <t>9762950640</t>
  </si>
  <si>
    <t>8484969817</t>
  </si>
  <si>
    <t>Moh. Ammar Munnawar Ansari Mumtaz</t>
  </si>
  <si>
    <t>D:\centuryrayonhighschool.com\httpdocs\MarksheetModule\StudentPhoto\IMG_2627.jpg</t>
  </si>
  <si>
    <t>7278</t>
  </si>
  <si>
    <t>26203</t>
  </si>
  <si>
    <t>Naitik Ravi Pagare Seeta</t>
  </si>
  <si>
    <t>D:\centuryrayonhighschool.com\httpdocs\MarksheetModule\StudentPhoto\IMG_4971.jpg</t>
  </si>
  <si>
    <t>7261</t>
  </si>
  <si>
    <t>26029</t>
  </si>
  <si>
    <t>2012/02/15</t>
  </si>
  <si>
    <t>Naksh Sunil Sharma Sakshi</t>
  </si>
  <si>
    <t>D:\centuryrayonhighschool.com\httpdocs\MarksheetModule\StudentPhoto\IMG_4967.jpg</t>
  </si>
  <si>
    <t>7238</t>
  </si>
  <si>
    <t>Fifteenth February Two Thousand Twelve</t>
  </si>
  <si>
    <t>Prachit</t>
  </si>
  <si>
    <t>Aghane</t>
  </si>
  <si>
    <t>26037</t>
  </si>
  <si>
    <t>Prachit Padmakar Aghane Shobha</t>
  </si>
  <si>
    <t>D:\centuryrayonhighschool.com\httpdocs\MarksheetModule\StudentPhoto\IMG_4942.jpg</t>
  </si>
  <si>
    <t>7246</t>
  </si>
  <si>
    <t>Tenth November Two Thousand Twelve</t>
  </si>
  <si>
    <t>25815</t>
  </si>
  <si>
    <t>2010/12/09</t>
  </si>
  <si>
    <t>Pratik Babasaheb Avhad Sheetal</t>
  </si>
  <si>
    <t>D:\centuryrayonhighschool.com\httpdocs\MarksheetModule\StudentPhoto\IMG_4936.jpg</t>
  </si>
  <si>
    <t>7228</t>
  </si>
  <si>
    <t>Bharat English School,Thane</t>
  </si>
  <si>
    <t>Nineth December Two Thousand Ten</t>
  </si>
  <si>
    <t>Ghorai</t>
  </si>
  <si>
    <t>Mita</t>
  </si>
  <si>
    <t>26147</t>
  </si>
  <si>
    <t>2012/07/04</t>
  </si>
  <si>
    <t>Pritam Pradip Ghorai Mita</t>
  </si>
  <si>
    <t>D:\centuryrayonhighschool.com\httpdocs\MarksheetModule\StudentPhoto\IMG_4964.jpg</t>
  </si>
  <si>
    <t>7254</t>
  </si>
  <si>
    <t>Fourth July Two Thousand Twelve</t>
  </si>
  <si>
    <t>26216</t>
  </si>
  <si>
    <t>2011/11/14</t>
  </si>
  <si>
    <t>Raj Satish Chauhan Kavita</t>
  </si>
  <si>
    <t>D:\centuryrayonhighschool.com\httpdocs\MarksheetModule\StudentPhoto\IMG_4949.jpg</t>
  </si>
  <si>
    <t>7264</t>
  </si>
  <si>
    <t>Fourteenth November Two Thousand Eleven</t>
  </si>
  <si>
    <t>25818</t>
  </si>
  <si>
    <t>2012/01/16</t>
  </si>
  <si>
    <t>Rudra Arvind Kahar Poonam</t>
  </si>
  <si>
    <t>D:\centuryrayonhighschool.com\httpdocs\MarksheetModule\StudentPhoto\IMG_4935.jpg</t>
  </si>
  <si>
    <t>7230</t>
  </si>
  <si>
    <t>Sixteenth January Two Thousand Twelve</t>
  </si>
  <si>
    <t>Anvesha</t>
  </si>
  <si>
    <t>Girjaprasad</t>
  </si>
  <si>
    <t>26200</t>
  </si>
  <si>
    <t>2012/05/04</t>
  </si>
  <si>
    <t>Anvesha Girjaprasad Singh Hemlata</t>
  </si>
  <si>
    <t>D:\centuryrayonhighschool.com\httpdocs\MarksheetModule\StudentPhoto\IMG_4970.jpg</t>
  </si>
  <si>
    <t>7258</t>
  </si>
  <si>
    <t>Fourth May Two Thousand Twelve</t>
  </si>
  <si>
    <t>Hiresh</t>
  </si>
  <si>
    <t>Upari</t>
  </si>
  <si>
    <t>26201</t>
  </si>
  <si>
    <t>Rudra Hiresh Upari Saroja</t>
  </si>
  <si>
    <t>D:\centuryrayonhighschool.com\httpdocs\MarksheetModule\StudentPhoto\IMG_4969.jpg</t>
  </si>
  <si>
    <t>7259</t>
  </si>
  <si>
    <t>Kudale</t>
  </si>
  <si>
    <t>26202</t>
  </si>
  <si>
    <t>Rushi Vikas Kudale Pratibha</t>
  </si>
  <si>
    <t>D:\centuryrayonhighschool.com\httpdocs\MarksheetModule\StudentPhoto\IMG_5213.jpg</t>
  </si>
  <si>
    <t>7260</t>
  </si>
  <si>
    <t>26032</t>
  </si>
  <si>
    <t>2012/03/07</t>
  </si>
  <si>
    <t>Sai Deepak Sarai Madhuri</t>
  </si>
  <si>
    <t>D:\centuryrayonhighschool.com\httpdocs\MarksheetModule\StudentPhoto\IMG_4939.jpg</t>
  </si>
  <si>
    <t>7241</t>
  </si>
  <si>
    <t>Seventh March Two Thousand Twelve</t>
  </si>
  <si>
    <t>25812</t>
  </si>
  <si>
    <t>Mishra Shlok Umashankar Saroj</t>
  </si>
  <si>
    <t>D:\centuryrayonhighschool.com\httpdocs\MarksheetModule\StudentPhoto\IMG_4937.jpg</t>
  </si>
  <si>
    <t>7227</t>
  </si>
  <si>
    <t>Jamouli</t>
  </si>
  <si>
    <t>Domariyaganj</t>
  </si>
  <si>
    <t>Siddharthinagar</t>
  </si>
  <si>
    <t>26035</t>
  </si>
  <si>
    <t>2012/12/05</t>
  </si>
  <si>
    <t>Shreyash Vishal Sonawane Vandana</t>
  </si>
  <si>
    <t>D:\centuryrayonhighschool.com\httpdocs\MarksheetModule\StudentPhoto\IMG_4976.jpg</t>
  </si>
  <si>
    <t>7244</t>
  </si>
  <si>
    <t>Fifth December Two Thousand Twelve</t>
  </si>
  <si>
    <t>26025</t>
  </si>
  <si>
    <t>Tejas Santosh Nanaware Sushma</t>
  </si>
  <si>
    <t>D:\centuryrayonhighschool.com\httpdocs\MarksheetModule\StudentPhoto\IMG_4957.jpg</t>
  </si>
  <si>
    <t>7234</t>
  </si>
  <si>
    <t>Vijaysingh</t>
  </si>
  <si>
    <t>26673</t>
  </si>
  <si>
    <t>Vedant Vijaysingh Yadav Renu</t>
  </si>
  <si>
    <t>D:\centuryrayonhighschool.com\httpdocs\MarksheetModule\StudentPhoto\IMG_3303.jpg</t>
  </si>
  <si>
    <t>7277</t>
  </si>
  <si>
    <t>Dyawanpalli</t>
  </si>
  <si>
    <t>26224</t>
  </si>
  <si>
    <t>Vishal Venkatesh Dyawanpalli Kavita</t>
  </si>
  <si>
    <t>D:\centuryrayonhighschool.com\httpdocs\MarksheetModule\StudentPhoto\IMG_4973.jpg</t>
  </si>
  <si>
    <t>7268</t>
  </si>
  <si>
    <t>26672</t>
  </si>
  <si>
    <t>2012/10/06</t>
  </si>
  <si>
    <t>9699402705</t>
  </si>
  <si>
    <t>8779755568</t>
  </si>
  <si>
    <t>Yash  Jaywant Patil Sarita</t>
  </si>
  <si>
    <t>D:\centuryrayonhighschool.com\httpdocs\MarksheetModule\StudentPhoto\IMG_3640.jpg</t>
  </si>
  <si>
    <t>7276</t>
  </si>
  <si>
    <t>25769</t>
  </si>
  <si>
    <t>Yash Ravindra Yadav Sunita</t>
  </si>
  <si>
    <t>D:\centuryrayonhighschool.com\httpdocs\MarksheetModule\StudentPhoto\IMG_4934.jpg</t>
  </si>
  <si>
    <t>7225</t>
  </si>
  <si>
    <t>S.E.S.Eng Med School Ulh-2</t>
  </si>
  <si>
    <t>Twenty-nineth November Two Thousand Twelve</t>
  </si>
  <si>
    <t>26026</t>
  </si>
  <si>
    <t>2012/10/29</t>
  </si>
  <si>
    <t>Damini Sanjeet Thakur Pinki</t>
  </si>
  <si>
    <t>D:\centuryrayonhighschool.com\httpdocs\MarksheetModule\StudentPhoto\IMG_4968.jpg</t>
  </si>
  <si>
    <t>7235</t>
  </si>
  <si>
    <t>Twenty-nineth October Two Thousand Twelve</t>
  </si>
  <si>
    <t>26199</t>
  </si>
  <si>
    <t>2011/10/21</t>
  </si>
  <si>
    <t>Diksha Gurunath Lokhande Kavita</t>
  </si>
  <si>
    <t>D:\centuryrayonhighschool.com\httpdocs\MarksheetModule\StudentPhoto\IMG_4960.jpg</t>
  </si>
  <si>
    <t>7257</t>
  </si>
  <si>
    <t>Twenty-first October Two Thousand Eleven</t>
  </si>
  <si>
    <t>Drishti</t>
  </si>
  <si>
    <t>26242</t>
  </si>
  <si>
    <t>Drishti Anup Parmar Ragini</t>
  </si>
  <si>
    <t>D:\centuryrayonhighschool.com\httpdocs\MarksheetModule\StudentPhoto\IMG_4951.jpg</t>
  </si>
  <si>
    <t>7274</t>
  </si>
  <si>
    <t>Vasai Virar</t>
  </si>
  <si>
    <t>26207</t>
  </si>
  <si>
    <t>Drishti Sanjeev Thakur Neetu</t>
  </si>
  <si>
    <t>D:\centuryrayonhighschool.com\httpdocs\MarksheetModule\StudentPhoto\IMG_4948.jpg</t>
  </si>
  <si>
    <t>7262</t>
  </si>
  <si>
    <t>Achal</t>
  </si>
  <si>
    <t>VII (SE)</t>
  </si>
  <si>
    <t>26179</t>
  </si>
  <si>
    <t>2012/10/21</t>
  </si>
  <si>
    <t>Achal Vinod Yadav Soni</t>
  </si>
  <si>
    <t>D:\centuryrayonhighschool.com\httpdocs\MarksheetModule\StudentPhoto\IMG_7097.jpg</t>
  </si>
  <si>
    <t>7312</t>
  </si>
  <si>
    <t>Twenty-first October Two Thousand Twelve</t>
  </si>
  <si>
    <t>26044</t>
  </si>
  <si>
    <t>Deepika Madhav Singh Samant Hema</t>
  </si>
  <si>
    <t>D:\centuryrayonhighschool.com\httpdocs\MarksheetModule\StudentPhoto\IMG_7094.jpg</t>
  </si>
  <si>
    <t>7298</t>
  </si>
  <si>
    <t>Awdhesh</t>
  </si>
  <si>
    <t>Guddi Devi</t>
  </si>
  <si>
    <t>25849</t>
  </si>
  <si>
    <t>2012/01/18</t>
  </si>
  <si>
    <t>Garima Awdhesh Yadav Guddi Devi</t>
  </si>
  <si>
    <t>D:\centuryrayonhighschool.com\httpdocs\MarksheetModule\StudentPhoto\IMG_7129.jpg</t>
  </si>
  <si>
    <t>7289</t>
  </si>
  <si>
    <t>Usarikhurd</t>
  </si>
  <si>
    <t>Ambedkar Private Vibhag Samiti, Panjepar,Mau</t>
  </si>
  <si>
    <t>Eighteenth January Two Thousand Twelve</t>
  </si>
  <si>
    <t>Nitin Singh</t>
  </si>
  <si>
    <t>Khati</t>
  </si>
  <si>
    <t>26727</t>
  </si>
  <si>
    <t>Harshita Nitin Singh Khati Prema</t>
  </si>
  <si>
    <t>D:\centuryrayonhighschool.com\httpdocs\MarksheetModule\StudentPhoto\IMG_3277.jpg</t>
  </si>
  <si>
    <t>7341</t>
  </si>
  <si>
    <t>26210</t>
  </si>
  <si>
    <t>Jyoti Rajkumar Mishra Laxmi</t>
  </si>
  <si>
    <t>D:\centuryrayonhighschool.com\httpdocs\MarksheetModule\StudentPhoto\IMG_7125.jpg</t>
  </si>
  <si>
    <t>7318</t>
  </si>
  <si>
    <t>26212</t>
  </si>
  <si>
    <t>Khusboo Manoj Mishra Suman</t>
  </si>
  <si>
    <t>D:\centuryrayonhighschool.com\httpdocs\MarksheetModule\StudentPhoto\IMG_7126.jpg</t>
  </si>
  <si>
    <t>7320</t>
  </si>
  <si>
    <t>Kashipur</t>
  </si>
  <si>
    <t>26058</t>
  </si>
  <si>
    <t>Khushi Vasantrao Pawar Komal</t>
  </si>
  <si>
    <t>D:\centuryrayonhighschool.com\httpdocs\MarksheetModule\StudentPhoto\IMG_7115.jpg</t>
  </si>
  <si>
    <t>7304</t>
  </si>
  <si>
    <t>Tenth September Two Thousand Twelve</t>
  </si>
  <si>
    <t>26213</t>
  </si>
  <si>
    <t>Khushi Manoj Mishra Suman</t>
  </si>
  <si>
    <t>D:\centuryrayonhighschool.com\httpdocs\MarksheetModule\StudentPhoto\IMG_7127.jpg</t>
  </si>
  <si>
    <t>7321</t>
  </si>
  <si>
    <t>Avadhnath</t>
  </si>
  <si>
    <t>26181</t>
  </si>
  <si>
    <t>2012/06/16</t>
  </si>
  <si>
    <t>Khushi Avadhnath Yadav Kiran</t>
  </si>
  <si>
    <t>D:\centuryrayonhighschool.com\httpdocs\MarksheetModule\StudentPhoto\IMG_7102.jpg</t>
  </si>
  <si>
    <t>7314</t>
  </si>
  <si>
    <t>Sixteenth June Two Thousand Twelve</t>
  </si>
  <si>
    <t>Vasantrao</t>
  </si>
  <si>
    <t>26723</t>
  </si>
  <si>
    <t>2011/09/26</t>
  </si>
  <si>
    <t>8779786642</t>
  </si>
  <si>
    <t>7718920467</t>
  </si>
  <si>
    <t>Khushi Vasantrao Pawar Kamal</t>
  </si>
  <si>
    <t>D:\centuryrayonhighschool.com\httpdocs\MarksheetModule\StudentPhoto\IMG_3279.jpg</t>
  </si>
  <si>
    <t>7337</t>
  </si>
  <si>
    <t>26209</t>
  </si>
  <si>
    <t>Sali</t>
  </si>
  <si>
    <t>Lavanya Prakash Jadhav Jyoti</t>
  </si>
  <si>
    <t>D:\centuryrayonhighschool.com\httpdocs\MarksheetModule\StudentPhoto\IMG_7117.jpg</t>
  </si>
  <si>
    <t>7317</t>
  </si>
  <si>
    <t>Ambajogai</t>
  </si>
  <si>
    <t>Rameshchandra</t>
  </si>
  <si>
    <t>Mithilesh</t>
  </si>
  <si>
    <t>26047</t>
  </si>
  <si>
    <t>Aditi Rameshchandra Shrivastav Mithilesh</t>
  </si>
  <si>
    <t>D:\centuryrayonhighschool.com\httpdocs\MarksheetModule\StudentPhoto\IMG_7100.jpg</t>
  </si>
  <si>
    <t>7301</t>
  </si>
  <si>
    <t>Twenty-third December Two Thousand Twelve</t>
  </si>
  <si>
    <t>Kothekar</t>
  </si>
  <si>
    <t>26041</t>
  </si>
  <si>
    <t>2012/06/14</t>
  </si>
  <si>
    <t>Lavanya Vishnu Kothekar Vijaya</t>
  </si>
  <si>
    <t>D:\centuryrayonhighschool.com\httpdocs\MarksheetModule\StudentPhoto\IMG_7099.jpg</t>
  </si>
  <si>
    <t>7296</t>
  </si>
  <si>
    <t>Fourteenth June Two Thousand Twelve</t>
  </si>
  <si>
    <t>26182</t>
  </si>
  <si>
    <t>2012/07/22</t>
  </si>
  <si>
    <t>Laxmi Rajkumar Jha Soni</t>
  </si>
  <si>
    <t>D:\centuryrayonhighschool.com\httpdocs\MarksheetModule\StudentPhoto\IMG_7101.jpg</t>
  </si>
  <si>
    <t>7315</t>
  </si>
  <si>
    <t>Twenty-second July Two Thousand Twelve</t>
  </si>
  <si>
    <t>25936</t>
  </si>
  <si>
    <t>Manvi Anjani Dubey Hema</t>
  </si>
  <si>
    <t>D:\centuryrayonhighschool.com\httpdocs\MarksheetModule\StudentPhoto\IMG_7130.jpg</t>
  </si>
  <si>
    <t>7293</t>
  </si>
  <si>
    <t>Duralal</t>
  </si>
  <si>
    <t>Mehek</t>
  </si>
  <si>
    <t>26149</t>
  </si>
  <si>
    <t>Attar Mehek Afan Mumtaz</t>
  </si>
  <si>
    <t>7308</t>
  </si>
  <si>
    <t>Twenty Eighth February Two Thousand Thirteen</t>
  </si>
  <si>
    <t>27136</t>
  </si>
  <si>
    <t>Sain Nidhi Ravi Rekha</t>
  </si>
  <si>
    <t>9116</t>
  </si>
  <si>
    <t>Rohina</t>
  </si>
  <si>
    <t>Nagapur</t>
  </si>
  <si>
    <t>Jai hind sikshan Sansthan Rohina</t>
  </si>
  <si>
    <t>Twentieth October Two Thousand Twelve</t>
  </si>
  <si>
    <t>Taranjit</t>
  </si>
  <si>
    <t>26730</t>
  </si>
  <si>
    <t>Priyanshi Shailesh Karanjkar Taranjit</t>
  </si>
  <si>
    <t>D:\centuryrayonhighschool.com\httpdocs\MarksheetModule\StudentPhoto\IMG_3276.jpg</t>
  </si>
  <si>
    <t>7343</t>
  </si>
  <si>
    <t>Nahik Road</t>
  </si>
  <si>
    <t>Nahik</t>
  </si>
  <si>
    <t>Nashk</t>
  </si>
  <si>
    <t>26275</t>
  </si>
  <si>
    <t>Jaiswar Rubi Nandlal Manisha</t>
  </si>
  <si>
    <t>7334</t>
  </si>
  <si>
    <t>Gram -Bankat</t>
  </si>
  <si>
    <t>Sagdi</t>
  </si>
  <si>
    <t>Aazamgarh</t>
  </si>
  <si>
    <t>Gomti Smarak U. M. Vidyalaya</t>
  </si>
  <si>
    <t>Twenty Fourth April Two Thousand Twelve</t>
  </si>
  <si>
    <t>Samadhan</t>
  </si>
  <si>
    <t>26732</t>
  </si>
  <si>
    <t>Sakshi Samadhan Khambayatkar Sadhana</t>
  </si>
  <si>
    <t>D:\centuryrayonhighschool.com\httpdocs\MarksheetModule\StudentPhoto\IMG_3281.jpg</t>
  </si>
  <si>
    <t>7345</t>
  </si>
  <si>
    <t>Seemar</t>
  </si>
  <si>
    <t>26230</t>
  </si>
  <si>
    <t>2012/08/02</t>
  </si>
  <si>
    <t>Seemar Yogendra Chauhan Geeta</t>
  </si>
  <si>
    <t>D:\centuryrayonhighschool.com\httpdocs\MarksheetModule\StudentPhoto\IMG_7124.jpg</t>
  </si>
  <si>
    <t>7324</t>
  </si>
  <si>
    <t>Second August Two Thousand Twelve</t>
  </si>
  <si>
    <t>26180</t>
  </si>
  <si>
    <t>2012/10/16</t>
  </si>
  <si>
    <t>Sejal Lalji Tiwari Sadhana</t>
  </si>
  <si>
    <t>D:\centuryrayonhighschool.com\httpdocs\MarksheetModule\StudentPhoto\IMG_7149.jpg</t>
  </si>
  <si>
    <t>7313</t>
  </si>
  <si>
    <t>Sixteenth October Two Thousand Twelve</t>
  </si>
  <si>
    <t>Akshada</t>
  </si>
  <si>
    <t>25836</t>
  </si>
  <si>
    <t>Akshada Gajanan Nagare Rohini</t>
  </si>
  <si>
    <t>D:\centuryrayonhighschool.com\httpdocs\MarksheetModule\StudentPhoto\IMG_7137.jpg</t>
  </si>
  <si>
    <t>7287</t>
  </si>
  <si>
    <t>Maraleshwar Vidyalaya ,Mharal</t>
  </si>
  <si>
    <t>Kurhade</t>
  </si>
  <si>
    <t>25855</t>
  </si>
  <si>
    <t>2011/02/08</t>
  </si>
  <si>
    <t>Vadar</t>
  </si>
  <si>
    <t>Shivani Suresh Kurhade Sunita</t>
  </si>
  <si>
    <t>D:\centuryrayonhighschool.com\httpdocs\MarksheetModule\StudentPhoto\IMG_7146.jpg</t>
  </si>
  <si>
    <t>7291</t>
  </si>
  <si>
    <t>Pachawamail</t>
  </si>
  <si>
    <t>Zilla Parishad Shala Kamba,Varap</t>
  </si>
  <si>
    <t>Ashadevi</t>
  </si>
  <si>
    <t>26148</t>
  </si>
  <si>
    <t>Shreya Rajbahadur Yadav Ashadevi</t>
  </si>
  <si>
    <t>D:\centuryrayonhighschool.com\httpdocs\MarksheetModule\StudentPhoto\IMG_7109.jpg</t>
  </si>
  <si>
    <t>7307</t>
  </si>
  <si>
    <t>Laulhan</t>
  </si>
  <si>
    <t>Singarpur</t>
  </si>
  <si>
    <t>Pavale</t>
  </si>
  <si>
    <t>26227</t>
  </si>
  <si>
    <t>Siddhi Laxman Pavale Surekha</t>
  </si>
  <si>
    <t>D:\centuryrayonhighschool.com\httpdocs\MarksheetModule\StudentPhoto\IMG_7119.jpg</t>
  </si>
  <si>
    <t>7322</t>
  </si>
  <si>
    <t>Kharwadi</t>
  </si>
  <si>
    <t>Nineteenth September Two Thousand Twelve</t>
  </si>
  <si>
    <t>Subra Khatun</t>
  </si>
  <si>
    <t>Resma</t>
  </si>
  <si>
    <t>26724</t>
  </si>
  <si>
    <t>2012/12/31</t>
  </si>
  <si>
    <t>9321470586</t>
  </si>
  <si>
    <t>9321808043</t>
  </si>
  <si>
    <t>Subra Khatun Javed Khan Resma</t>
  </si>
  <si>
    <t>D:\centuryrayonhighschool.com\httpdocs\MarksheetModule\StudentPhoto\IMG_3278.jpg</t>
  </si>
  <si>
    <t>7338</t>
  </si>
  <si>
    <t>Marpa Bihar</t>
  </si>
  <si>
    <t>Suppy</t>
  </si>
  <si>
    <t>Sitamarhi</t>
  </si>
  <si>
    <t>Madhya Vidhyalay Mandpa Eshwar Das, Bihar</t>
  </si>
  <si>
    <t>25821</t>
  </si>
  <si>
    <t>Sudha Jaishankar Pandey Rani</t>
  </si>
  <si>
    <t>D:\centuryrayonhighschool.com\httpdocs\MarksheetModule\StudentPhoto\IMG_7141.jpg</t>
  </si>
  <si>
    <t>7284</t>
  </si>
  <si>
    <t>Dhaurhar</t>
  </si>
  <si>
    <t>Priti Academy School,Mharal</t>
  </si>
  <si>
    <t>Third June Two Thousand Eleven</t>
  </si>
  <si>
    <t>25820</t>
  </si>
  <si>
    <t>2012/01/27</t>
  </si>
  <si>
    <t>Tanvi Ajay Walave Anita</t>
  </si>
  <si>
    <t>D:\centuryrayonhighschool.com\httpdocs\MarksheetModule\StudentPhoto\IMG_7143.jpg</t>
  </si>
  <si>
    <t>7283</t>
  </si>
  <si>
    <t>NRC School,Mohone</t>
  </si>
  <si>
    <t>Twenty-seventh January Two Thousand Twelve</t>
  </si>
  <si>
    <t>Hitendra</t>
  </si>
  <si>
    <t>26811</t>
  </si>
  <si>
    <t>8552075847</t>
  </si>
  <si>
    <t>9321812487</t>
  </si>
  <si>
    <t>Unnati  Hitendra Gupta</t>
  </si>
  <si>
    <t>D:\centuryrayonhighschool.com\httpdocs\MarksheetModule\StudentPhoto_New\IMG_0049_cropped.jpg</t>
  </si>
  <si>
    <t>8996</t>
  </si>
  <si>
    <t>,2023272105063200094</t>
  </si>
  <si>
    <t>26247</t>
  </si>
  <si>
    <t>2012/10/14</t>
  </si>
  <si>
    <t>Abhay Ajay Sharma Neetu</t>
  </si>
  <si>
    <t>D:\centuryrayonhighschool.com\httpdocs\MarksheetModule\StudentPhoto\IMG_7116.jpg</t>
  </si>
  <si>
    <t>7331</t>
  </si>
  <si>
    <t>Fourteenth October Two Thousand Twelve</t>
  </si>
  <si>
    <t>2022/09/15</t>
  </si>
  <si>
    <t>Ankushkumar</t>
  </si>
  <si>
    <t>26244</t>
  </si>
  <si>
    <t>2011/05/20</t>
  </si>
  <si>
    <t>Ankushkumar Ramdular Manjhi Sangita</t>
  </si>
  <si>
    <t>D:\centuryrayonhighschool.com\httpdocs\MarksheetModule\StudentPhoto\IMG_7114.jpg</t>
  </si>
  <si>
    <t>7330</t>
  </si>
  <si>
    <t>Twentieth May Two Thousand Eleven</t>
  </si>
  <si>
    <t>26178</t>
  </si>
  <si>
    <t>Ansh Sunil Mandal Priyanka</t>
  </si>
  <si>
    <t>D:\centuryrayonhighschool.com\httpdocs\MarksheetModule\StudentPhoto\IMG_7120.jpg</t>
  </si>
  <si>
    <t>7311</t>
  </si>
  <si>
    <t>Aagar</t>
  </si>
  <si>
    <t>Twenty-third February Two Thousand Thirteen</t>
  </si>
  <si>
    <t>Budhiram</t>
  </si>
  <si>
    <t>Rambhadevi</t>
  </si>
  <si>
    <t>26211</t>
  </si>
  <si>
    <t>2012/07/03</t>
  </si>
  <si>
    <t>Anamika Budhiram Jaiswar Rambhadevi</t>
  </si>
  <si>
    <t>D:\centuryrayonhighschool.com\httpdocs\MarksheetModule\StudentPhoto\IMG_7122.jpg</t>
  </si>
  <si>
    <t>7319</t>
  </si>
  <si>
    <t>Third July Two Thousand Twelve</t>
  </si>
  <si>
    <t>26726</t>
  </si>
  <si>
    <t>2012/03/05</t>
  </si>
  <si>
    <t>Ashish Vijendra  Gound Punam</t>
  </si>
  <si>
    <t>D:\centuryrayonhighschool.com\httpdocs\MarksheetModule\StudentPhoto\IMG_3271.jpg</t>
  </si>
  <si>
    <t>7340</t>
  </si>
  <si>
    <t>Laharpar</t>
  </si>
  <si>
    <t>Spring-Dale International School, Umbharni</t>
  </si>
  <si>
    <t>26241</t>
  </si>
  <si>
    <t>2012/12/03</t>
  </si>
  <si>
    <t>Atharv Pradeep Pandey Anita</t>
  </si>
  <si>
    <t>D:\centuryrayonhighschool.com\httpdocs\MarksheetModule\StudentPhoto\IMG_7111.jpg</t>
  </si>
  <si>
    <t>7328</t>
  </si>
  <si>
    <t>Third December Two Thousand Twelve</t>
  </si>
  <si>
    <t>Poonam Devi</t>
  </si>
  <si>
    <t>25879</t>
  </si>
  <si>
    <t>Ayush Sheshnath Sahani Poonam Devi</t>
  </si>
  <si>
    <t>D:\centuryrayonhighschool.com\httpdocs\MarksheetModule\StudentPhoto\IMG_7148.jpg</t>
  </si>
  <si>
    <t>7292</t>
  </si>
  <si>
    <t>Chaurichaura</t>
  </si>
  <si>
    <t>Gorakhapur</t>
  </si>
  <si>
    <t>Prathmik Vidyalaya Bharti,Pimpra,Devariya,UP</t>
  </si>
  <si>
    <t>25810</t>
  </si>
  <si>
    <t>Ayush Sunder Gupta Nirmala</t>
  </si>
  <si>
    <t>D:\centuryrayonhighschool.com\httpdocs\MarksheetModule\StudentPhoto\IMG_7133.jpg</t>
  </si>
  <si>
    <t>7282</t>
  </si>
  <si>
    <t>Aayan</t>
  </si>
  <si>
    <t>Shakin</t>
  </si>
  <si>
    <t>Akila</t>
  </si>
  <si>
    <t>26177</t>
  </si>
  <si>
    <t>Aayan Shakin Shaikh Akila</t>
  </si>
  <si>
    <t>D:\centuryrayonhighschool.com\httpdocs\MarksheetModule\StudentPhoto\IMG_7103.jpg</t>
  </si>
  <si>
    <t>7310</t>
  </si>
  <si>
    <t>Bhola</t>
  </si>
  <si>
    <t>26053</t>
  </si>
  <si>
    <t>Bhola Vishal Londhe Maya</t>
  </si>
  <si>
    <t>D:\centuryrayonhighschool.com\httpdocs\MarksheetModule\StudentPhoto\IMG_7135.jpg</t>
  </si>
  <si>
    <t>7302</t>
  </si>
  <si>
    <t>S.E.S.English Medium School,Ulh-2</t>
  </si>
  <si>
    <t>26281</t>
  </si>
  <si>
    <t>Deepak Ajay Singh Meera Devi</t>
  </si>
  <si>
    <t>D:\centuryrayonhighschool.com\httpdocs\MarksheetModule\StudentPhoto\IMG_3553.jpg</t>
  </si>
  <si>
    <t>7335</t>
  </si>
  <si>
    <t>Dipnashu</t>
  </si>
  <si>
    <t>Rameshsingh</t>
  </si>
  <si>
    <t>Premadevi</t>
  </si>
  <si>
    <t>26045</t>
  </si>
  <si>
    <t>Dipnashu Rameshsingh Kuwar Premadevi</t>
  </si>
  <si>
    <t>D:\centuryrayonhighschool.com\httpdocs\MarksheetModule\StudentPhoto\IMG_7107.jpg</t>
  </si>
  <si>
    <t>7299</t>
  </si>
  <si>
    <t>Bhageshwar</t>
  </si>
  <si>
    <t>Seventh September Two Thousand Twelve</t>
  </si>
  <si>
    <t>Gaurang</t>
  </si>
  <si>
    <t>Yashwantrao</t>
  </si>
  <si>
    <t>25806</t>
  </si>
  <si>
    <t>2012/09/23</t>
  </si>
  <si>
    <t>Gaurang Sharad Yashwantrao Sharda</t>
  </si>
  <si>
    <t>D:\centuryrayonhighschool.com\httpdocs\MarksheetModule\StudentPhoto\IMG_7139.jpg</t>
  </si>
  <si>
    <t>7281</t>
  </si>
  <si>
    <t>Somatane</t>
  </si>
  <si>
    <t>Twenty-third September Two Thousand Twelve</t>
  </si>
  <si>
    <t>Chitriv</t>
  </si>
  <si>
    <t>25846</t>
  </si>
  <si>
    <t>7887679812</t>
  </si>
  <si>
    <t>Chitriv Harsh Suresh Kavita</t>
  </si>
  <si>
    <t>7288</t>
  </si>
  <si>
    <t>Lanji</t>
  </si>
  <si>
    <t>Balaghat</t>
  </si>
  <si>
    <t>Pintu</t>
  </si>
  <si>
    <t>26065</t>
  </si>
  <si>
    <t>8433854710</t>
  </si>
  <si>
    <t>Gupta Anjali Pintu Nirmala</t>
  </si>
  <si>
    <t>7305</t>
  </si>
  <si>
    <t>Shiv Shambhu Hindi Vidyalaya,Ambernath,Ulh-4</t>
  </si>
  <si>
    <t>Eleventh August Two Thousand Thirteen</t>
  </si>
  <si>
    <t>Kalpesh</t>
  </si>
  <si>
    <t>26644</t>
  </si>
  <si>
    <t>2013/01/24</t>
  </si>
  <si>
    <t>8208037862</t>
  </si>
  <si>
    <t>Kalpesh Niranjan Dhuriya Seema</t>
  </si>
  <si>
    <t>D:\centuryrayonhighschool.com\httpdocs\MarksheetModule\StudentPhoto\IMG_3270.jpg</t>
  </si>
  <si>
    <t>7336</t>
  </si>
  <si>
    <t>Z.P. Shala Aamedar Nagar</t>
  </si>
  <si>
    <t>25850</t>
  </si>
  <si>
    <t>Khemade Kartik Bhushan Jayshree</t>
  </si>
  <si>
    <t>7290</t>
  </si>
  <si>
    <t xml:space="preserve">Sonpeth </t>
  </si>
  <si>
    <t>Vidyawardhini Primary Vidyalaya,Parali,Beed</t>
  </si>
  <si>
    <t>Nineteenth January Two Thousand Thirteen</t>
  </si>
  <si>
    <t>26238</t>
  </si>
  <si>
    <t>Mani Ramnayan Sharma Poonam</t>
  </si>
  <si>
    <t>D:\centuryrayonhighschool.com\httpdocs\MarksheetModule\StudentPhoto\IMG_7145.jpg</t>
  </si>
  <si>
    <t>7326</t>
  </si>
  <si>
    <t>Agamgarh</t>
  </si>
  <si>
    <t>Second October Two Thousand Twelve</t>
  </si>
  <si>
    <t>26243</t>
  </si>
  <si>
    <t>Manthan Vishwanath Pawshe Seema</t>
  </si>
  <si>
    <t>D:\centuryrayonhighschool.com\httpdocs\MarksheetModule\StudentPhoto\IMG_7112.jpg</t>
  </si>
  <si>
    <t>7329</t>
  </si>
  <si>
    <t>Anandmohan</t>
  </si>
  <si>
    <t>26228</t>
  </si>
  <si>
    <t>Naresh Anandmohan Jha Kanchan</t>
  </si>
  <si>
    <t>D:\centuryrayonhighschool.com\httpdocs\MarksheetModule\StudentPhoto\IMG_7123.jpg</t>
  </si>
  <si>
    <t>7323</t>
  </si>
  <si>
    <t>26274</t>
  </si>
  <si>
    <t>OM Kaluram Nimse Vaishali</t>
  </si>
  <si>
    <t>D:\centuryrayonhighschool.com\httpdocs\MarksheetModule\StudentPhoto\IMG_3269.jpg</t>
  </si>
  <si>
    <t>7333</t>
  </si>
  <si>
    <t>Shanti Gram Vidha Mandir</t>
  </si>
  <si>
    <t>26239</t>
  </si>
  <si>
    <t>2012/11/26</t>
  </si>
  <si>
    <t>Raj Sunil Chaurasiya Suman</t>
  </si>
  <si>
    <t>D:\centuryrayonhighschool.com\httpdocs\MarksheetModule\StudentPhoto\IMG_7134.jpg</t>
  </si>
  <si>
    <t>7327</t>
  </si>
  <si>
    <t>Newadhiya</t>
  </si>
  <si>
    <t>Mandya</t>
  </si>
  <si>
    <t>Twenty-sixth November Two Thousand Twelve</t>
  </si>
  <si>
    <t>Salam</t>
  </si>
  <si>
    <t>25835</t>
  </si>
  <si>
    <t>2010/11/05</t>
  </si>
  <si>
    <t>Rehan Salam Shaikh Reshma</t>
  </si>
  <si>
    <t>D:\centuryrayonhighschool.com\httpdocs\MarksheetModule\StudentPhoto\IMG_7131.jpg</t>
  </si>
  <si>
    <t>7286</t>
  </si>
  <si>
    <t>Sharda Mandir High School,Kalyan</t>
  </si>
  <si>
    <t>Fifth November Two Thousand Ten</t>
  </si>
  <si>
    <t>Shambhusingh</t>
  </si>
  <si>
    <t>26043</t>
  </si>
  <si>
    <t>Satyam Shambhusingh Yadav Savita</t>
  </si>
  <si>
    <t>D:\centuryrayonhighschool.com\httpdocs\MarksheetModule\StudentPhoto\IMG_7096.jpg</t>
  </si>
  <si>
    <t>7297</t>
  </si>
  <si>
    <t>Vikas kumar</t>
  </si>
  <si>
    <t>Bhati</t>
  </si>
  <si>
    <t>26055</t>
  </si>
  <si>
    <t>2011/10/08</t>
  </si>
  <si>
    <t>Sharad Vikas kumar Bhati Anamika</t>
  </si>
  <si>
    <t>D:\centuryrayonhighschool.com\httpdocs\MarksheetModule\StudentPhoto\IMG_7140.jpg</t>
  </si>
  <si>
    <t>7303</t>
  </si>
  <si>
    <t>Govt.Senior Secondary School Surpura,Bikaner</t>
  </si>
  <si>
    <t>Eighth October Two Thousand Eleven</t>
  </si>
  <si>
    <t>Seemadevi</t>
  </si>
  <si>
    <t>26731</t>
  </si>
  <si>
    <t>2012/02/01</t>
  </si>
  <si>
    <t>Gupta Anjali Premchand Seemadevi</t>
  </si>
  <si>
    <t>D:\centuryrayonhighschool.com\httpdocs\MarksheetModule\StudentPhoto\IMG_3274.jpg</t>
  </si>
  <si>
    <t>7344</t>
  </si>
  <si>
    <t>First February Two Thousand Twelve</t>
  </si>
  <si>
    <t>Rubina</t>
  </si>
  <si>
    <t>26725</t>
  </si>
  <si>
    <t>7769891027</t>
  </si>
  <si>
    <t>Shahid Siddhik Shaikh Rubina</t>
  </si>
  <si>
    <t>D:\centuryrayonhighschool.com\httpdocs\MarksheetModule\StudentPhoto\IMG_3556.jpg</t>
  </si>
  <si>
    <t>7339</t>
  </si>
  <si>
    <t>Balegaon</t>
  </si>
  <si>
    <t>Z.P. Kendra Shala Balegaon</t>
  </si>
  <si>
    <t>25834</t>
  </si>
  <si>
    <t>2011/11/11</t>
  </si>
  <si>
    <t>Shivam Parmeshwar Rakh Kanchan</t>
  </si>
  <si>
    <t>D:\centuryrayonhighschool.com\httpdocs\MarksheetModule\StudentPhoto\IMG_7142.jpg</t>
  </si>
  <si>
    <t>7285</t>
  </si>
  <si>
    <t>Eleventh November Two Thousand Eleven</t>
  </si>
  <si>
    <t>Shivaji</t>
  </si>
  <si>
    <t>Dhamale</t>
  </si>
  <si>
    <t>26272</t>
  </si>
  <si>
    <t>9766758861</t>
  </si>
  <si>
    <t>9561926803</t>
  </si>
  <si>
    <t>Shivam Shivaji Dhamale Seema</t>
  </si>
  <si>
    <t>D:\centuryrayonhighschool.com\httpdocs\MarksheetModule\StudentPhoto\IMG_3268.jpg</t>
  </si>
  <si>
    <t>7332</t>
  </si>
  <si>
    <t>Z.P. School Mharal</t>
  </si>
  <si>
    <t>26204</t>
  </si>
  <si>
    <t>Shivam Surendra Chauhan Mamta</t>
  </si>
  <si>
    <t>D:\centuryrayonhighschool.com\httpdocs\MarksheetModule\StudentPhoto\IMG_7128.jpg</t>
  </si>
  <si>
    <t>7316</t>
  </si>
  <si>
    <t>Muharakpur</t>
  </si>
  <si>
    <t>Sonuwa</t>
  </si>
  <si>
    <t>Patar</t>
  </si>
  <si>
    <t>26039</t>
  </si>
  <si>
    <t>Subhash Sonuwa Singh Patar</t>
  </si>
  <si>
    <t>D:\centuryrayonhighschool.com\httpdocs\MarksheetModule\StudentPhoto\IMG_7106.jpg</t>
  </si>
  <si>
    <t>7294</t>
  </si>
  <si>
    <t>Dulara</t>
  </si>
  <si>
    <t>Twenty-third January Two Thousand Thirteen</t>
  </si>
  <si>
    <t>Vidhan</t>
  </si>
  <si>
    <t>25800</t>
  </si>
  <si>
    <t>Vidhan Prakash Shinde Surekha</t>
  </si>
  <si>
    <t>7280</t>
  </si>
  <si>
    <t>Sherankhel</t>
  </si>
  <si>
    <t>G.E.Js Primary School,Subhedarwada,Kalyan</t>
  </si>
  <si>
    <t>66</t>
  </si>
  <si>
    <t>26046</t>
  </si>
  <si>
    <t>2011/06/04</t>
  </si>
  <si>
    <t>Vikas Ramdarash Sharma Radhika</t>
  </si>
  <si>
    <t>D:\centuryrayonhighschool.com\httpdocs\MarksheetModule\StudentPhoto\IMG_7095.jpg</t>
  </si>
  <si>
    <t>7300</t>
  </si>
  <si>
    <t>Pipra</t>
  </si>
  <si>
    <t>Vishwajeet</t>
  </si>
  <si>
    <t>67</t>
  </si>
  <si>
    <t>26237</t>
  </si>
  <si>
    <t>Vishwajeet Rajesh Tiwari Poonam</t>
  </si>
  <si>
    <t>D:\centuryrayonhighschool.com\httpdocs\MarksheetModule\StudentPhoto\IMG_8101.jpg</t>
  </si>
  <si>
    <t>7325</t>
  </si>
  <si>
    <t>Pattisheetal</t>
  </si>
  <si>
    <t>Dernisaran</t>
  </si>
  <si>
    <t>68</t>
  </si>
  <si>
    <t>26040</t>
  </si>
  <si>
    <t>Yash Bipin Singh Dimple</t>
  </si>
  <si>
    <t>D:\centuryrayonhighschool.com\httpdocs\MarksheetModule\StudentPhoto\IMG_8100.jpg</t>
  </si>
  <si>
    <t>7295</t>
  </si>
  <si>
    <t>First April Two Thousand Twelve</t>
  </si>
  <si>
    <t>Sahash</t>
  </si>
  <si>
    <t>Indresh Kumar</t>
  </si>
  <si>
    <t>69</t>
  </si>
  <si>
    <t>26755</t>
  </si>
  <si>
    <t>Mishra Sahash Indresh Kumar Anju</t>
  </si>
  <si>
    <t>D:\centuryrayonhighschool.com\httpdocs\MarksheetModule\StudentPhoto\IMG_3643.jpg</t>
  </si>
  <si>
    <t>7347</t>
  </si>
  <si>
    <t>Daravali</t>
  </si>
  <si>
    <t>Sureshkumar</t>
  </si>
  <si>
    <t>rekha</t>
  </si>
  <si>
    <t>26787</t>
  </si>
  <si>
    <t>2012/08/20</t>
  </si>
  <si>
    <t>8149818236</t>
  </si>
  <si>
    <t>9794727592</t>
  </si>
  <si>
    <t>Ambika Nagar</t>
  </si>
  <si>
    <t>Ashwani Sureshkumar Gupta</t>
  </si>
  <si>
    <t>D:\centuryrayonhighschool.com\httpdocs\MarksheetModule\StudentPhoto_New\IMG_0054_cropped.jpg</t>
  </si>
  <si>
    <t>8972</t>
  </si>
  <si>
    <t>Bahubara</t>
  </si>
  <si>
    <t>Agai</t>
  </si>
  <si>
    <t>Mahanagar Palika Hindi Shala No 27, Ulh</t>
  </si>
  <si>
    <t>VII-Semi</t>
  </si>
  <si>
    <t>,2022272116068010006</t>
  </si>
  <si>
    <t>26733</t>
  </si>
  <si>
    <t>2012/01/21</t>
  </si>
  <si>
    <t>Bhavika Sanjay Jain Sonali</t>
  </si>
  <si>
    <t>D:\centuryrayonhighschool.com\httpdocs\MarksheetModule\StudentPhoto\IMG_3273.jpg</t>
  </si>
  <si>
    <t>7346</t>
  </si>
  <si>
    <t>Mansvi</t>
  </si>
  <si>
    <t>26729</t>
  </si>
  <si>
    <t>2013/03/13</t>
  </si>
  <si>
    <t>Darshana Atish Varade Mansvi</t>
  </si>
  <si>
    <t>D:\centuryrayonhighschool.com\httpdocs\MarksheetModule\StudentPhoto\IMG_3275.jpg</t>
  </si>
  <si>
    <t>7342</t>
  </si>
  <si>
    <t>25408</t>
  </si>
  <si>
    <t>Aarushi Pappu Jha Reena</t>
  </si>
  <si>
    <t>D:\centuryrayonhighschool.com\httpdocs\MarksheetModule\StudentPhoto\IMG_4988.jpg</t>
  </si>
  <si>
    <t>7381</t>
  </si>
  <si>
    <t>C R Primary School, Shahad</t>
  </si>
  <si>
    <t>2021/06/14</t>
  </si>
  <si>
    <t>25419</t>
  </si>
  <si>
    <t>Mansi Amit Sharma Vandana</t>
  </si>
  <si>
    <t>D:\centuryrayonhighschool.com\httpdocs\MarksheetModule\StudentPhoto\IMG_5001.jpg</t>
  </si>
  <si>
    <t>7392</t>
  </si>
  <si>
    <t>2021/07/14</t>
  </si>
  <si>
    <t>26298</t>
  </si>
  <si>
    <t>2011/04/10</t>
  </si>
  <si>
    <t>7756886759</t>
  </si>
  <si>
    <t>8805953277</t>
  </si>
  <si>
    <t>Mrunali Anil Sable Manisha</t>
  </si>
  <si>
    <t>D:\centuryrayonhighschool.com\httpdocs\MarksheetModule\StudentPhoto\IMG_2674.jpg</t>
  </si>
  <si>
    <t>7409</t>
  </si>
  <si>
    <t>Minshu</t>
  </si>
  <si>
    <t>25379</t>
  </si>
  <si>
    <t>2012/05/22</t>
  </si>
  <si>
    <t>Nikita Rajkumar Singh Minshu</t>
  </si>
  <si>
    <t>D:\centuryrayonhighschool.com\httpdocs\MarksheetModule\StudentPhoto\IMG_2676.jpg</t>
  </si>
  <si>
    <t>7354</t>
  </si>
  <si>
    <t>Twenty-second May Two Thousand Twelve</t>
  </si>
  <si>
    <t>Parul</t>
  </si>
  <si>
    <t>Vrijendramani</t>
  </si>
  <si>
    <t>25409</t>
  </si>
  <si>
    <t>Parul Vrijendramani Pandey Ekta</t>
  </si>
  <si>
    <t>D:\centuryrayonhighschool.com\httpdocs\MarksheetModule\StudentPhoto\IMG_5036.jpg</t>
  </si>
  <si>
    <t>7382</t>
  </si>
  <si>
    <t>Poorvi</t>
  </si>
  <si>
    <t>25414</t>
  </si>
  <si>
    <t>Yadav Poorvi Ravindra Kusum</t>
  </si>
  <si>
    <t>D:\centuryrayonhighschool.com\httpdocs\MarksheetModule\StudentPhoto\IMG_4993.jpg</t>
  </si>
  <si>
    <t>7387</t>
  </si>
  <si>
    <t>Third February Two Thousand Eleven</t>
  </si>
  <si>
    <t>25420</t>
  </si>
  <si>
    <t>2011/09/27</t>
  </si>
  <si>
    <t>Pranjal Somnath Konkar Nilam</t>
  </si>
  <si>
    <t>D:\centuryrayonhighschool.com\httpdocs\MarksheetModule\StudentPhoto\IMG_4990.jpg</t>
  </si>
  <si>
    <t>7393</t>
  </si>
  <si>
    <t>Twenty-seventh September Two Thousand Eleven</t>
  </si>
  <si>
    <t>25406</t>
  </si>
  <si>
    <t>Radhika Mohanlal Gupta Shradha</t>
  </si>
  <si>
    <t>D:\centuryrayonhighschool.com\httpdocs\MarksheetModule\StudentPhoto\IMG_4987.jpg</t>
  </si>
  <si>
    <t>7379</t>
  </si>
  <si>
    <t>25386</t>
  </si>
  <si>
    <t>Riya Vidyadhar Pandey Rajlaxmi</t>
  </si>
  <si>
    <t>D:\centuryrayonhighschool.com\httpdocs\MarksheetModule\StudentPhoto\IMG_5029.jpg</t>
  </si>
  <si>
    <t>7360</t>
  </si>
  <si>
    <t>Ghosalkar</t>
  </si>
  <si>
    <t>25756</t>
  </si>
  <si>
    <t>Rutuja Rakesh Ghosalkar Devika</t>
  </si>
  <si>
    <t>D:\centuryrayonhighschool.com\httpdocs\MarksheetModule\StudentPhoto\IMG_5035.jpg</t>
  </si>
  <si>
    <t>7404</t>
  </si>
  <si>
    <t>Mangaon</t>
  </si>
  <si>
    <t>K.E.S. Little Angels School Pen</t>
  </si>
  <si>
    <t>2022/06/12</t>
  </si>
  <si>
    <t>Sachi</t>
  </si>
  <si>
    <t>25355</t>
  </si>
  <si>
    <t>2011/04/22</t>
  </si>
  <si>
    <t>Sachi Santosh Paswan Archana</t>
  </si>
  <si>
    <t>D:\centuryrayonhighschool.com\httpdocs\MarksheetModule\StudentPhoto\IMG_5032.jpg</t>
  </si>
  <si>
    <t>7351</t>
  </si>
  <si>
    <t>Saint Anthoney Convent High School, Badlapur</t>
  </si>
  <si>
    <t>Twenty-second April Two Thousand Eleven</t>
  </si>
  <si>
    <t>Ajitpratap</t>
  </si>
  <si>
    <t>25407</t>
  </si>
  <si>
    <t>2012/02/28</t>
  </si>
  <si>
    <t>Ananya Ajitpratap Singh Soni</t>
  </si>
  <si>
    <t>D:\centuryrayonhighschool.com\httpdocs\MarksheetModule\StudentPhoto\IMG_5004.jpg</t>
  </si>
  <si>
    <t>7380</t>
  </si>
  <si>
    <t>Twenty-eighth February Two Thousand Twelve</t>
  </si>
  <si>
    <t>Ribha</t>
  </si>
  <si>
    <t>25399</t>
  </si>
  <si>
    <t>2011/06/02</t>
  </si>
  <si>
    <t>Sakshi Triloknath Thakur Ribha</t>
  </si>
  <si>
    <t>D:\centuryrayonhighschool.com\httpdocs\MarksheetModule\StudentPhoto\IMG_5007.jpg</t>
  </si>
  <si>
    <t>7372</t>
  </si>
  <si>
    <t>Second June Two Thousand Eleven</t>
  </si>
  <si>
    <t>Sara</t>
  </si>
  <si>
    <t>25394</t>
  </si>
  <si>
    <t>Sara Alim Shaikh Asma</t>
  </si>
  <si>
    <t>D:\centuryrayonhighschool.com\httpdocs\MarksheetModule\StudentPhoto\IMG_4992.jpg</t>
  </si>
  <si>
    <t>7367</t>
  </si>
  <si>
    <t>Twenty-second November Two Thousand Ten</t>
  </si>
  <si>
    <t>Rasana</t>
  </si>
  <si>
    <t>25402</t>
  </si>
  <si>
    <t>2011/10/05</t>
  </si>
  <si>
    <t>Shagun Pankaj Mishra Rasana</t>
  </si>
  <si>
    <t>D:\centuryrayonhighschool.com\httpdocs\MarksheetModule\StudentPhoto\IMG_4991.jpg</t>
  </si>
  <si>
    <t>7375</t>
  </si>
  <si>
    <t>Fifth October Two Thousand Eleven</t>
  </si>
  <si>
    <t>25422</t>
  </si>
  <si>
    <t>2011/10/11</t>
  </si>
  <si>
    <t>Shraddha Hemant Gurav Ashwini</t>
  </si>
  <si>
    <t>D:\centuryrayonhighschool.com\httpdocs\MarksheetModule\StudentPhoto\IMG_4998.jpg</t>
  </si>
  <si>
    <t>7395</t>
  </si>
  <si>
    <t>Pusegaon</t>
  </si>
  <si>
    <t>Khatav</t>
  </si>
  <si>
    <t>Eleventh October Two Thousand Eleven</t>
  </si>
  <si>
    <t>Shantlingayya</t>
  </si>
  <si>
    <t>25417</t>
  </si>
  <si>
    <t>2010/10/03</t>
  </si>
  <si>
    <t>Malajangam</t>
  </si>
  <si>
    <t>Shree Shantlingayya Swami Pushpa</t>
  </si>
  <si>
    <t>D:\centuryrayonhighschool.com\httpdocs\MarksheetModule\StudentPhoto\IMG_5006.jpg</t>
  </si>
  <si>
    <t>7390</t>
  </si>
  <si>
    <t>Third October Two Thousand Ten</t>
  </si>
  <si>
    <t>Sunidhi</t>
  </si>
  <si>
    <t>26642</t>
  </si>
  <si>
    <t>Yadav Ahir</t>
  </si>
  <si>
    <t>9545303040</t>
  </si>
  <si>
    <t>8318778399</t>
  </si>
  <si>
    <t>Sunidhi Sunil yadav Vimla</t>
  </si>
  <si>
    <t>D:\centuryrayonhighschool.com\httpdocs\MarksheetModule\StudentPhoto\IMG_2675.jpg</t>
  </si>
  <si>
    <t>7410</t>
  </si>
  <si>
    <t>Swamini</t>
  </si>
  <si>
    <t>Nawale</t>
  </si>
  <si>
    <t>25393</t>
  </si>
  <si>
    <t>2011/12/24</t>
  </si>
  <si>
    <t>Swamini Pramod Nawale Ashwini</t>
  </si>
  <si>
    <t>D:\centuryrayonhighschool.com\httpdocs\MarksheetModule\StudentPhoto\IMG_4999.jpg</t>
  </si>
  <si>
    <t>7366</t>
  </si>
  <si>
    <t>Twenty-fourth December Two Thousand Eleven</t>
  </si>
  <si>
    <t>Ujala</t>
  </si>
  <si>
    <t>25585</t>
  </si>
  <si>
    <t>2011/07/20</t>
  </si>
  <si>
    <t>Ujala Pramod Kumar Indudevi</t>
  </si>
  <si>
    <t>D:\centuryrayonhighschool.com\httpdocs\MarksheetModule\StudentPhoto\IMG_4986.jpg</t>
  </si>
  <si>
    <t>7399</t>
  </si>
  <si>
    <t>Bahanpura</t>
  </si>
  <si>
    <t>Muhammadabad guhna</t>
  </si>
  <si>
    <t>Twentieth July Two Thousand Eleven</t>
  </si>
  <si>
    <t>25415</t>
  </si>
  <si>
    <t>Vedika Bhushan Sonawane Prajakta</t>
  </si>
  <si>
    <t>D:\centuryrayonhighschool.com\httpdocs\MarksheetModule\StudentPhoto\IMG_5005.jpg</t>
  </si>
  <si>
    <t>7388</t>
  </si>
  <si>
    <t>Fifth March Two Thousand Twelve</t>
  </si>
  <si>
    <t>25397</t>
  </si>
  <si>
    <t>Mishra Aadarsh Pradeep Babita</t>
  </si>
  <si>
    <t>D:\centuryrayonhighschool.com\httpdocs\MarksheetModule\StudentPhoto\IMG_5018.jpg</t>
  </si>
  <si>
    <t>7370</t>
  </si>
  <si>
    <t>25398</t>
  </si>
  <si>
    <t>Pandey Anshika Santosh Sonu</t>
  </si>
  <si>
    <t>7371</t>
  </si>
  <si>
    <t>25381</t>
  </si>
  <si>
    <t>Aaryan Hanumant Arjun Asha</t>
  </si>
  <si>
    <t>D:\centuryrayonhighschool.com\httpdocs\MarksheetModule\StudentPhoto\IMG_4994.jpg</t>
  </si>
  <si>
    <t>7355</t>
  </si>
  <si>
    <t>25403</t>
  </si>
  <si>
    <t>2012/04/15</t>
  </si>
  <si>
    <t>Adarsh Rajesh Singh Neetu</t>
  </si>
  <si>
    <t>D:\centuryrayonhighschool.com\httpdocs\MarksheetModule\StudentPhoto\IMG_4983.jpg</t>
  </si>
  <si>
    <t>7376</t>
  </si>
  <si>
    <t>New Delhi</t>
  </si>
  <si>
    <t>Fifteenth April Two Thousand Twelve</t>
  </si>
  <si>
    <t>25395</t>
  </si>
  <si>
    <t>2011/09/15</t>
  </si>
  <si>
    <t>Aditya Anil Kanojiya Rinky</t>
  </si>
  <si>
    <t>D:\centuryrayonhighschool.com\httpdocs\MarksheetModule\StudentPhoto\IMG_5012.jpg</t>
  </si>
  <si>
    <t>7368</t>
  </si>
  <si>
    <t>Fifteenth September Two Thousand Eleven</t>
  </si>
  <si>
    <t>25854</t>
  </si>
  <si>
    <t>2012/02/04</t>
  </si>
  <si>
    <t>Ansh Rahul Sonawane Pratibha</t>
  </si>
  <si>
    <t>D:\centuryrayonhighschool.com\httpdocs\MarksheetModule\StudentPhoto\IMG_5033.jpg</t>
  </si>
  <si>
    <t>7405</t>
  </si>
  <si>
    <t>Shri Guru Gobind Singh English School, Mharal,Kalyan</t>
  </si>
  <si>
    <t>Fourth February Two Thousand Twelve</t>
  </si>
  <si>
    <t>Rinki</t>
  </si>
  <si>
    <t>25378</t>
  </si>
  <si>
    <t>Aryan Harsh Jha Rinki</t>
  </si>
  <si>
    <t>D:\centuryrayonhighschool.com\httpdocs\MarksheetModule\StudentPhoto\IMG_4982.jpg</t>
  </si>
  <si>
    <t>7353</t>
  </si>
  <si>
    <t>25413</t>
  </si>
  <si>
    <t>Ayush Manoj Dubey Poonam</t>
  </si>
  <si>
    <t>D:\centuryrayonhighschool.com\httpdocs\MarksheetModule\StudentPhoto\IMG_5009.jpg</t>
  </si>
  <si>
    <t>7386</t>
  </si>
  <si>
    <t>Chikholi</t>
  </si>
  <si>
    <t>Chirag</t>
  </si>
  <si>
    <t>25296</t>
  </si>
  <si>
    <t>2011/07/09</t>
  </si>
  <si>
    <t>Chirag Lalit Bhati Rekha</t>
  </si>
  <si>
    <t>D:\centuryrayonhighschool.com\httpdocs\MarksheetModule\StudentPhoto\IMG_5030.jpg</t>
  </si>
  <si>
    <t>7348</t>
  </si>
  <si>
    <t>Bali</t>
  </si>
  <si>
    <t>Rajastan</t>
  </si>
  <si>
    <t>Seth Santumal L. Lulla English School, Ulhasnagar</t>
  </si>
  <si>
    <t>Nineth July Two Thousand Eleven</t>
  </si>
  <si>
    <t>2021/06/07</t>
  </si>
  <si>
    <t>Patre</t>
  </si>
  <si>
    <t>25410</t>
  </si>
  <si>
    <t>2011/09/14</t>
  </si>
  <si>
    <t>Daksh Chandrashekhar Patre Sushma</t>
  </si>
  <si>
    <t>D:\centuryrayonhighschool.com\httpdocs\MarksheetModule\StudentPhoto\IMG_5015.jpg</t>
  </si>
  <si>
    <t>7383</t>
  </si>
  <si>
    <t>Fourteenth September Two Thousand Eleven</t>
  </si>
  <si>
    <t>25310</t>
  </si>
  <si>
    <t>Girish Sudhakar Mathe Rekha</t>
  </si>
  <si>
    <t>D:\centuryrayonhighschool.com\httpdocs\MarksheetModule\StudentPhoto\IMG_4985.jpg</t>
  </si>
  <si>
    <t>7349</t>
  </si>
  <si>
    <t>Shegaon</t>
  </si>
  <si>
    <t>Bhuldhana</t>
  </si>
  <si>
    <t>25405</t>
  </si>
  <si>
    <t>Harsh Mukesh Rao Anju</t>
  </si>
  <si>
    <t>D:\centuryrayonhighschool.com\httpdocs\MarksheetModule\StudentPhoto\IMG_5022.jpg</t>
  </si>
  <si>
    <t>7378</t>
  </si>
  <si>
    <t>27126</t>
  </si>
  <si>
    <t>2010/12/21</t>
  </si>
  <si>
    <t>8625019556</t>
  </si>
  <si>
    <t>Sai Raj Chal</t>
  </si>
  <si>
    <t>Arpita Shyambahadur Singh</t>
  </si>
  <si>
    <t>D:\centuryrayonhighschool.com\httpdocs\MarksheetModule\StudentPhoto_New\IMG_9860_cropped.jpg</t>
  </si>
  <si>
    <t>9054</t>
  </si>
  <si>
    <t>Karanpur</t>
  </si>
  <si>
    <t>Modern English Med. School,Murbad</t>
  </si>
  <si>
    <t>VIII-Eng</t>
  </si>
  <si>
    <t>,2017272109115180035</t>
  </si>
  <si>
    <t>25387</t>
  </si>
  <si>
    <t>Kartik Bimlesh Saini Meena</t>
  </si>
  <si>
    <t>D:\centuryrayonhighschool.com\httpdocs\MarksheetModule\StudentPhoto\IMG_5025.jpg</t>
  </si>
  <si>
    <t>7361</t>
  </si>
  <si>
    <t>25416</t>
  </si>
  <si>
    <t>Gholap Kartik Ravindra Mayuri</t>
  </si>
  <si>
    <t>D:\centuryrayonhighschool.com\httpdocs\MarksheetModule\StudentPhoto\IMG_5010.jpg</t>
  </si>
  <si>
    <t>7389</t>
  </si>
  <si>
    <t>Nineteenth June Two Thousand Eleven</t>
  </si>
  <si>
    <t>25411</t>
  </si>
  <si>
    <t>2011/08/30</t>
  </si>
  <si>
    <t>Mayank Arun Tiwari Anita</t>
  </si>
  <si>
    <t>D:\centuryrayonhighschool.com\httpdocs\MarksheetModule\StudentPhoto\IMG_5027.jpg</t>
  </si>
  <si>
    <t>7384</t>
  </si>
  <si>
    <t>Thirtieth August Two Thousand Eleven</t>
  </si>
  <si>
    <t>Mohd Arhan</t>
  </si>
  <si>
    <t>Khaja</t>
  </si>
  <si>
    <t>Nilofer</t>
  </si>
  <si>
    <t>25396</t>
  </si>
  <si>
    <t>2011/04/30</t>
  </si>
  <si>
    <t>Mohd Arhan Khaja Qureshi Nilofer</t>
  </si>
  <si>
    <t>D:\centuryrayonhighschool.com\httpdocs\MarksheetModule\StudentPhoto\IMG_5021.jpg</t>
  </si>
  <si>
    <t>7369</t>
  </si>
  <si>
    <t>Thirtieth April Two Thousand Eleven</t>
  </si>
  <si>
    <t>25412</t>
  </si>
  <si>
    <t>Murli Shailendra Jha Bharti</t>
  </si>
  <si>
    <t>D:\centuryrayonhighschool.com\httpdocs\MarksheetModule\StudentPhoto\IMG_4997.jpg</t>
  </si>
  <si>
    <t>7385</t>
  </si>
  <si>
    <t>25586</t>
  </si>
  <si>
    <t>Om Basantlal Gupta Shanti</t>
  </si>
  <si>
    <t>D:\centuryrayonhighschool.com\httpdocs\MarksheetModule\StudentPhoto\IMG_4984.jpg</t>
  </si>
  <si>
    <t>7400</t>
  </si>
  <si>
    <t>Twenty-sixth March Two Thousand Eleven</t>
  </si>
  <si>
    <t>Bhagvat</t>
  </si>
  <si>
    <t>26286</t>
  </si>
  <si>
    <t>Kokana</t>
  </si>
  <si>
    <t>8669090453</t>
  </si>
  <si>
    <t>8600941658</t>
  </si>
  <si>
    <t>Om Bhagvat Mahale Vaishali</t>
  </si>
  <si>
    <t>D:\centuryrayonhighschool.com\httpdocs\MarksheetModule\StudentPhoto\IMG_2673.jpg</t>
  </si>
  <si>
    <t>7408</t>
  </si>
  <si>
    <t>Nimbarpada</t>
  </si>
  <si>
    <t>Surgana</t>
  </si>
  <si>
    <t>K.N.T. Public School Titwala</t>
  </si>
  <si>
    <t>26761</t>
  </si>
  <si>
    <t>2011/10/12</t>
  </si>
  <si>
    <t>8010068032</t>
  </si>
  <si>
    <t>ulhasnagar8</t>
  </si>
  <si>
    <t>Tiwari Om Deepak Mahima</t>
  </si>
  <si>
    <t>D:\centuryrayonhighschool.com\httpdocs\MarksheetModule\StudentPhoto\IMG_3630.jpg</t>
  </si>
  <si>
    <t>7411</t>
  </si>
  <si>
    <t>Twelfth October Two Thousand Eleven</t>
  </si>
  <si>
    <t>Metkari</t>
  </si>
  <si>
    <t>25587</t>
  </si>
  <si>
    <t>2011/07/30</t>
  </si>
  <si>
    <t>Piyush Vishwas Metkari Usha</t>
  </si>
  <si>
    <t>D:\centuryrayonhighschool.com\httpdocs\MarksheetModule\StudentPhoto\IMG_5016.jpg</t>
  </si>
  <si>
    <t>7401</t>
  </si>
  <si>
    <t>Manewadi</t>
  </si>
  <si>
    <t>Atpadi</t>
  </si>
  <si>
    <t>Thirtieth July Two Thousand Eleven</t>
  </si>
  <si>
    <t>Pranay</t>
  </si>
  <si>
    <t>25400</t>
  </si>
  <si>
    <t>Pranay Bharat Mharse Indira</t>
  </si>
  <si>
    <t>D:\centuryrayonhighschool.com\httpdocs\MarksheetModule\StudentPhoto\IMG_5017.jpg</t>
  </si>
  <si>
    <t>7373</t>
  </si>
  <si>
    <t>Twentieth March Two Thousand Eleven</t>
  </si>
  <si>
    <t>Elvina</t>
  </si>
  <si>
    <t>25423</t>
  </si>
  <si>
    <t>Elvina Michael - Jennifer</t>
  </si>
  <si>
    <t>D:\centuryrayonhighschool.com\httpdocs\MarksheetModule\StudentPhoto\IMG_5031.jpg</t>
  </si>
  <si>
    <t>7396</t>
  </si>
  <si>
    <t>Alanchpur</t>
  </si>
  <si>
    <t>Kancheepuram</t>
  </si>
  <si>
    <t>Chennai</t>
  </si>
  <si>
    <t>English</t>
  </si>
  <si>
    <t>25401</t>
  </si>
  <si>
    <t>2011/07/07</t>
  </si>
  <si>
    <t>Prathamesh Vinod Deore Deepali</t>
  </si>
  <si>
    <t>D:\centuryrayonhighschool.com\httpdocs\MarksheetModule\StudentPhoto\IMG_4996.jpg</t>
  </si>
  <si>
    <t>7374</t>
  </si>
  <si>
    <t>Seventh July Two Thousand Eleven</t>
  </si>
  <si>
    <t>Mawandia</t>
  </si>
  <si>
    <t>Barkha</t>
  </si>
  <si>
    <t>25388</t>
  </si>
  <si>
    <t>Rupesh Kamlesh Mawandia Barkha</t>
  </si>
  <si>
    <t>D:\centuryrayonhighschool.com\httpdocs\MarksheetModule\StudentPhoto\IMG_5013.jpg</t>
  </si>
  <si>
    <t>7362</t>
  </si>
  <si>
    <t>Rutvik</t>
  </si>
  <si>
    <t>25421</t>
  </si>
  <si>
    <t>Rutvik Rakesh More Swati</t>
  </si>
  <si>
    <t>D:\centuryrayonhighschool.com\httpdocs\MarksheetModule\StudentPhoto\IMG_5020.jpg</t>
  </si>
  <si>
    <t>7394</t>
  </si>
  <si>
    <t>Twenty-fourth February Two Thousand Twelve</t>
  </si>
  <si>
    <t>25335</t>
  </si>
  <si>
    <t>Shaurya Sandeep Thakur Poonam</t>
  </si>
  <si>
    <t>D:\centuryrayonhighschool.com\httpdocs\MarksheetModule\StudentPhoto\IMG_8104.jpg</t>
  </si>
  <si>
    <t>7350</t>
  </si>
  <si>
    <t>Sangamnar</t>
  </si>
  <si>
    <t>Jhulelal Trust School &amp; Jr.Collage, Ulhasnagar-2</t>
  </si>
  <si>
    <t>Fourteenth August Two Thousand Eleven</t>
  </si>
  <si>
    <t>2021/06/25</t>
  </si>
  <si>
    <t>Shrihan</t>
  </si>
  <si>
    <t>AjeetKumar</t>
  </si>
  <si>
    <t>25385</t>
  </si>
  <si>
    <t>Shrihan AjeetKumar Singh Sangeeta</t>
  </si>
  <si>
    <t>D:\centuryrayonhighschool.com\httpdocs\MarksheetModule\StudentPhoto\IMG_5028.jpg</t>
  </si>
  <si>
    <t>7359</t>
  </si>
  <si>
    <t>Shriyash</t>
  </si>
  <si>
    <t>Chalwadi</t>
  </si>
  <si>
    <t>25383</t>
  </si>
  <si>
    <t>Holiya</t>
  </si>
  <si>
    <t>Shriyash Vishnu Chalwadi Prabha</t>
  </si>
  <si>
    <t>D:\centuryrayonhighschool.com\httpdocs\MarksheetModule\StudentPhoto\IMG_4995.jpg</t>
  </si>
  <si>
    <t>7357</t>
  </si>
  <si>
    <t>25404</t>
  </si>
  <si>
    <t>2011/04/19</t>
  </si>
  <si>
    <t>Shubham Shambhu Pandit Punam</t>
  </si>
  <si>
    <t>D:\centuryrayonhighschool.com\httpdocs\MarksheetModule\StudentPhoto\IMG_5014.jpg</t>
  </si>
  <si>
    <t>7377</t>
  </si>
  <si>
    <t>Nineteenth April Two Thousand Eleven</t>
  </si>
  <si>
    <t>Jamdare</t>
  </si>
  <si>
    <t>26939</t>
  </si>
  <si>
    <t>8862010459</t>
  </si>
  <si>
    <t>8412908326</t>
  </si>
  <si>
    <t>Jamdare Shubham Vivek Bharati</t>
  </si>
  <si>
    <t>9039</t>
  </si>
  <si>
    <t>Cindrella Eng Med.School, Badlapur</t>
  </si>
  <si>
    <t>,2017272115049090199</t>
  </si>
  <si>
    <t>Tanay</t>
  </si>
  <si>
    <t>25391</t>
  </si>
  <si>
    <t>2011/09/07</t>
  </si>
  <si>
    <t>Tanay Prashant Kamble Vaishali</t>
  </si>
  <si>
    <t>D:\centuryrayonhighschool.com\httpdocs\MarksheetModule\StudentPhoto\IMG_5011.jpg</t>
  </si>
  <si>
    <t>7364</t>
  </si>
  <si>
    <t>Seventh September Two Thousand Eleven</t>
  </si>
  <si>
    <t>26090</t>
  </si>
  <si>
    <t>Utkarsh Arvind Mishra Ragini</t>
  </si>
  <si>
    <t>D:\centuryrayonhighschool.com\httpdocs\MarksheetModule\StudentPhoto\IMG_5034.jpg</t>
  </si>
  <si>
    <t>7407</t>
  </si>
  <si>
    <t>Mumbai Public School Ghatkopar,Mumbai</t>
  </si>
  <si>
    <t>25382</t>
  </si>
  <si>
    <t>Geet Charansingh Shekhawat Keerti</t>
  </si>
  <si>
    <t>D:\centuryrayonhighschool.com\httpdocs\MarksheetModule\StudentPhoto\IMG_5002.jpg</t>
  </si>
  <si>
    <t>7356</t>
  </si>
  <si>
    <t>SunilKumar</t>
  </si>
  <si>
    <t>25631</t>
  </si>
  <si>
    <t>2011/09/01</t>
  </si>
  <si>
    <t>Vinayak SunilKumar Sharma Lalita</t>
  </si>
  <si>
    <t>D:\centuryrayonhighschool.com\httpdocs\MarksheetModule\StudentPhoto\IMG_5026.jpg</t>
  </si>
  <si>
    <t>7402</t>
  </si>
  <si>
    <t>First September Two Thousand Eleven</t>
  </si>
  <si>
    <t xml:space="preserve">Yogesh </t>
  </si>
  <si>
    <t>25374</t>
  </si>
  <si>
    <t>2009/10/22</t>
  </si>
  <si>
    <t>Galande Yadnesh Yogesh  Aarti</t>
  </si>
  <si>
    <t>9121</t>
  </si>
  <si>
    <t xml:space="preserve">Shri Guru Gobind Singh English school </t>
  </si>
  <si>
    <t>Twenty Second October Two Thousand Nine</t>
  </si>
  <si>
    <t>25584</t>
  </si>
  <si>
    <t>2011/03/23</t>
  </si>
  <si>
    <t>Yuvraj Harilal Yadav Manisha</t>
  </si>
  <si>
    <t>D:\centuryrayonhighschool.com\httpdocs\MarksheetModule\StudentPhoto\IMG_8103.jpg</t>
  </si>
  <si>
    <t>7398</t>
  </si>
  <si>
    <t>Twenty-third March Two Thousand Eleven</t>
  </si>
  <si>
    <t>25377</t>
  </si>
  <si>
    <t>2011/11/17</t>
  </si>
  <si>
    <t>Harshita Jitendra Joshi Uma</t>
  </si>
  <si>
    <t>D:\centuryrayonhighschool.com\httpdocs\MarksheetModule\StudentPhoto\IMG_4989.jpg</t>
  </si>
  <si>
    <t>7352</t>
  </si>
  <si>
    <t>Seventeenth November Two Thousand Eleven</t>
  </si>
  <si>
    <t>Bullu</t>
  </si>
  <si>
    <t>Vidyawati</t>
  </si>
  <si>
    <t>25672</t>
  </si>
  <si>
    <t>2010/10/15</t>
  </si>
  <si>
    <t>Jyoti Bullu Yadav Vidyawati</t>
  </si>
  <si>
    <t>D:\centuryrayonhighschool.com\httpdocs\MarksheetModule\StudentPhoto\IMG_8102.jpg</t>
  </si>
  <si>
    <t>7403</t>
  </si>
  <si>
    <t>Fifteenth October Two Thousand Ten</t>
  </si>
  <si>
    <t>25418</t>
  </si>
  <si>
    <t>Krutika Krishna Shiroshe Radhika</t>
  </si>
  <si>
    <t>D:\centuryrayonhighschool.com\httpdocs\MarksheetModule\StudentPhoto\IMG_5003.jpg</t>
  </si>
  <si>
    <t>7391</t>
  </si>
  <si>
    <t>25656</t>
  </si>
  <si>
    <t>Anshika Akhilesh Singh Vijayalaxmi</t>
  </si>
  <si>
    <t>D:\centuryrayonhighschool.com\httpdocs\MarksheetModule\StudentPhoto\IMG_5063.jpg</t>
  </si>
  <si>
    <t>7464</t>
  </si>
  <si>
    <t>25500</t>
  </si>
  <si>
    <t>Preeti Laxmikant Lomte Sunita</t>
  </si>
  <si>
    <t>D:\centuryrayonhighschool.com\httpdocs\MarksheetModule\StudentPhoto\IMG_8105.jpg</t>
  </si>
  <si>
    <t>7452</t>
  </si>
  <si>
    <t>25746</t>
  </si>
  <si>
    <t>2011/01/12</t>
  </si>
  <si>
    <t>Priya Kamlesh Jaiswar Sanju</t>
  </si>
  <si>
    <t>D:\centuryrayonhighschool.com\httpdocs\MarksheetModule\StudentPhoto\IMG_5100.jpg</t>
  </si>
  <si>
    <t>7469</t>
  </si>
  <si>
    <t>Sant Kabirnagar</t>
  </si>
  <si>
    <t>Twelfth January Two Thousand Eleven</t>
  </si>
  <si>
    <t>Gadaiwal</t>
  </si>
  <si>
    <t>26948</t>
  </si>
  <si>
    <t>2011/10/25</t>
  </si>
  <si>
    <t>9890454066</t>
  </si>
  <si>
    <t>8237926847</t>
  </si>
  <si>
    <t>Purvi  Sandeep Gadaiwal</t>
  </si>
  <si>
    <t>D:\centuryrayonhighschool.com\httpdocs\MarksheetModule\StudentPhoto_New\IMG_10045_cropped.jpg</t>
  </si>
  <si>
    <t>9048</t>
  </si>
  <si>
    <t>,2015272116044020083</t>
  </si>
  <si>
    <t>Rishoo</t>
  </si>
  <si>
    <t>25804</t>
  </si>
  <si>
    <t>Rishoo Narendra Yadav Rekha</t>
  </si>
  <si>
    <t>D:\centuryrayonhighschool.com\httpdocs\MarksheetModule\StudentPhoto\IMG_5098.jpg</t>
  </si>
  <si>
    <t>7470</t>
  </si>
  <si>
    <t>Balkand-Ji-Bari Primary Eng School, Ulh</t>
  </si>
  <si>
    <t>Bhatt</t>
  </si>
  <si>
    <t>25464</t>
  </si>
  <si>
    <t>Roshni Bhawani Bhatt Pushpa</t>
  </si>
  <si>
    <t>D:\centuryrayonhighschool.com\httpdocs\MarksheetModule\StudentPhoto\IMG_5045.jpg</t>
  </si>
  <si>
    <t>7417</t>
  </si>
  <si>
    <t>25480</t>
  </si>
  <si>
    <t>2010/06/18</t>
  </si>
  <si>
    <t>Roshni Thakur Chauhan Rita</t>
  </si>
  <si>
    <t>D:\centuryrayonhighschool.com\httpdocs\MarksheetModule\StudentPhoto\IMG_5053.jpg</t>
  </si>
  <si>
    <t>7433</t>
  </si>
  <si>
    <t>Eighteenth June Two Thousand Ten</t>
  </si>
  <si>
    <t>25486</t>
  </si>
  <si>
    <t>2011/06/01</t>
  </si>
  <si>
    <t>Sakshi Rajbahadur Prajapati Seemadevi</t>
  </si>
  <si>
    <t>D:\centuryrayonhighschool.com\httpdocs\MarksheetModule\StudentPhoto\IMG_5054.jpg</t>
  </si>
  <si>
    <t>7439</t>
  </si>
  <si>
    <t>First June Two Thousand Eleven</t>
  </si>
  <si>
    <t>Dyneshwar</t>
  </si>
  <si>
    <t>25489</t>
  </si>
  <si>
    <t>Samiksha Dyneshwar Walunj Minal</t>
  </si>
  <si>
    <t>D:\centuryrayonhighschool.com\httpdocs\MarksheetModule\StudentPhoto\IMG_5057.jpg</t>
  </si>
  <si>
    <t>7442</t>
  </si>
  <si>
    <t>25481</t>
  </si>
  <si>
    <t>2011/12/07</t>
  </si>
  <si>
    <t>Sejal Sanjay Sharma Bindu</t>
  </si>
  <si>
    <t>D:\centuryrayonhighschool.com\httpdocs\MarksheetModule\StudentPhoto\IMG_5055.jpg</t>
  </si>
  <si>
    <t>7434</t>
  </si>
  <si>
    <t>Seventh December Two Thousand Eleven</t>
  </si>
  <si>
    <t>Suryawanshi</t>
  </si>
  <si>
    <t>Netra</t>
  </si>
  <si>
    <t>25496</t>
  </si>
  <si>
    <t>Shraddha Santosh Suryawanshi Netra</t>
  </si>
  <si>
    <t>D:\centuryrayonhighschool.com\httpdocs\MarksheetModule\StudentPhoto\IMG_5042.jpg</t>
  </si>
  <si>
    <t>7448</t>
  </si>
  <si>
    <t>Bhuvaneshwar</t>
  </si>
  <si>
    <t>Roha</t>
  </si>
  <si>
    <t>25638</t>
  </si>
  <si>
    <t>Anshika Satish Jaiswal Jyoti</t>
  </si>
  <si>
    <t>D:\centuryrayonhighschool.com\httpdocs\MarksheetModule\StudentPhoto\IMG_5038.jpg</t>
  </si>
  <si>
    <t>7460</t>
  </si>
  <si>
    <t>Twenty-first December Two Thousand Ten</t>
  </si>
  <si>
    <t>Inje</t>
  </si>
  <si>
    <t>25466</t>
  </si>
  <si>
    <t>Budhism</t>
  </si>
  <si>
    <t>Shweta Sanjay Inje Sangita</t>
  </si>
  <si>
    <t>D:\centuryrayonhighschool.com\httpdocs\MarksheetModule\StudentPhoto\IMG_5048.jpg</t>
  </si>
  <si>
    <t>7419</t>
  </si>
  <si>
    <t>25499</t>
  </si>
  <si>
    <t>Siddhi Vijay Singh Surekha</t>
  </si>
  <si>
    <t>D:\centuryrayonhighschool.com\httpdocs\MarksheetModule\StudentPhoto\IMG_5064.jpg</t>
  </si>
  <si>
    <t>7451</t>
  </si>
  <si>
    <t>25691</t>
  </si>
  <si>
    <t>Sneha Krishna Mishra Geeta</t>
  </si>
  <si>
    <t>D:\centuryrayonhighschool.com\httpdocs\MarksheetModule\StudentPhoto\IMG_5099.jpg</t>
  </si>
  <si>
    <t>7466</t>
  </si>
  <si>
    <t>Thombre</t>
  </si>
  <si>
    <t>Jayashree</t>
  </si>
  <si>
    <t>25498</t>
  </si>
  <si>
    <t>2011/10/20</t>
  </si>
  <si>
    <t>Swarupa Yashwant Thombre Jayashree</t>
  </si>
  <si>
    <t>D:\centuryrayonhighschool.com\httpdocs\MarksheetModule\StudentPhoto\IMG_5056.jpg</t>
  </si>
  <si>
    <t>7450</t>
  </si>
  <si>
    <t>Twentieth October Two Thousand Eleven</t>
  </si>
  <si>
    <t>Burkul</t>
  </si>
  <si>
    <t>25493</t>
  </si>
  <si>
    <t>2011/02/21</t>
  </si>
  <si>
    <t>Tanushka Valmik Burkul Shakuntala</t>
  </si>
  <si>
    <t>D:\centuryrayonhighschool.com\httpdocs\MarksheetModule\StudentPhoto\IMG_5052.jpg</t>
  </si>
  <si>
    <t>7446</t>
  </si>
  <si>
    <t>Kopargaon</t>
  </si>
  <si>
    <t>Twenty-first February Two Thousand Eleven</t>
  </si>
  <si>
    <t>25495</t>
  </si>
  <si>
    <t>Tulsi Sanjay Verma Sunita</t>
  </si>
  <si>
    <t>D:\centuryrayonhighschool.com\httpdocs\MarksheetModule\StudentPhoto\IMG_5065.jpg</t>
  </si>
  <si>
    <t>7472</t>
  </si>
  <si>
    <t>Yashvi</t>
  </si>
  <si>
    <t>Roopesh</t>
  </si>
  <si>
    <t>25483</t>
  </si>
  <si>
    <t>Yashvi Roopesh Mishra Anita</t>
  </si>
  <si>
    <t>D:\centuryrayonhighschool.com\httpdocs\MarksheetModule\StudentPhoto\IMG_5096.jpg</t>
  </si>
  <si>
    <t>7436</t>
  </si>
  <si>
    <t>Abisek</t>
  </si>
  <si>
    <t>27132</t>
  </si>
  <si>
    <t>9324322099</t>
  </si>
  <si>
    <t>7028070699</t>
  </si>
  <si>
    <t>Abisek Amar Thapa</t>
  </si>
  <si>
    <t>D:\centuryrayonhighschool.com\httpdocs\MarksheetModule\StudentPhoto_New\IMG_10064_cropped.jpg</t>
  </si>
  <si>
    <t>9060</t>
  </si>
  <si>
    <t>Narayana E-Techno School, Varap</t>
  </si>
  <si>
    <t>,2023272105065050037</t>
  </si>
  <si>
    <t>25501</t>
  </si>
  <si>
    <t>Ajit Sanjay Sharma Pramila</t>
  </si>
  <si>
    <t>D:\centuryrayonhighschool.com\httpdocs\MarksheetModule\StudentPhoto\IMG_5069.jpg</t>
  </si>
  <si>
    <t>7453</t>
  </si>
  <si>
    <t>Malad</t>
  </si>
  <si>
    <t>Twenty-nineth December Two Thousand Ten</t>
  </si>
  <si>
    <t>25488</t>
  </si>
  <si>
    <t>2011/09/06</t>
  </si>
  <si>
    <t>Arnav Abasaheb Kale Komal</t>
  </si>
  <si>
    <t>D:\centuryrayonhighschool.com\httpdocs\MarksheetModule\StudentPhoto\IMG_5074.jpg</t>
  </si>
  <si>
    <t>7441</t>
  </si>
  <si>
    <t>Tasgaon</t>
  </si>
  <si>
    <t>Sixth September Two Thousand Eleven</t>
  </si>
  <si>
    <t>Bhavana</t>
  </si>
  <si>
    <t>25591</t>
  </si>
  <si>
    <t>Bhavana Vasant Pobatti Indira</t>
  </si>
  <si>
    <t>D:\centuryrayonhighschool.com\httpdocs\MarksheetModule\StudentPhoto\IMG_8106.jpg</t>
  </si>
  <si>
    <t>7459</t>
  </si>
  <si>
    <t>25497</t>
  </si>
  <si>
    <t>2011/03/14</t>
  </si>
  <si>
    <t>Aryan Alok Singh Ragini</t>
  </si>
  <si>
    <t>D:\centuryrayonhighschool.com\httpdocs\MarksheetModule\StudentPhoto\IMG_5071.jpg</t>
  </si>
  <si>
    <t>7449</t>
  </si>
  <si>
    <t>Fourteenth March Two Thousand Eleven</t>
  </si>
  <si>
    <t>25696</t>
  </si>
  <si>
    <t>2012/02/29</t>
  </si>
  <si>
    <t>Aryan Dushant Gaikwad Kavita</t>
  </si>
  <si>
    <t>D:\centuryrayonhighschool.com\httpdocs\MarksheetModule\StudentPhoto\IMG_5075.jpg</t>
  </si>
  <si>
    <t>7467</t>
  </si>
  <si>
    <t>Twenty-nineth February Two Thousand Twelve</t>
  </si>
  <si>
    <t>Asmit</t>
  </si>
  <si>
    <t>25590</t>
  </si>
  <si>
    <t>Asmit Anand Kalaskar Poonam</t>
  </si>
  <si>
    <t>D:\centuryrayonhighschool.com\httpdocs\MarksheetModule\StudentPhoto\IMG_5089.jpg</t>
  </si>
  <si>
    <t>7458</t>
  </si>
  <si>
    <t>Vishe</t>
  </si>
  <si>
    <t>25467</t>
  </si>
  <si>
    <t>2011/08/13</t>
  </si>
  <si>
    <t>Atharva Sameer Vishe Deepa</t>
  </si>
  <si>
    <t>D:\centuryrayonhighschool.com\httpdocs\MarksheetModule\StudentPhoto\IMG_5085.jpg</t>
  </si>
  <si>
    <t>7420</t>
  </si>
  <si>
    <t>Thirteenth August Two Thousand Eleven</t>
  </si>
  <si>
    <t>Sulbha</t>
  </si>
  <si>
    <t>25348</t>
  </si>
  <si>
    <t>Daksh Vinayak Dhamale Sulbha</t>
  </si>
  <si>
    <t>D:\centuryrayonhighschool.com\httpdocs\MarksheetModule\StudentPhoto\IMG_5090.jpg</t>
  </si>
  <si>
    <t>7414</t>
  </si>
  <si>
    <t>Bhartiya Vidya Bhavan Sulochana Natu Vidya Mandir(Pri) Pune-16</t>
  </si>
  <si>
    <t>5021/07/05</t>
  </si>
  <si>
    <t>25350</t>
  </si>
  <si>
    <t>Deepak Kishor Baviskar Suvarna</t>
  </si>
  <si>
    <t>D:\centuryrayonhighschool.com\httpdocs\MarksheetModule\StudentPhoto\IMG_5087.jpg</t>
  </si>
  <si>
    <t>7415</t>
  </si>
  <si>
    <t>Late Shri Daulatram Mangtani Eng. M.d. Sch.Ulh-3</t>
  </si>
  <si>
    <t>25478</t>
  </si>
  <si>
    <t>2011/05/01</t>
  </si>
  <si>
    <t>Govind Anil Chauhan Sushila</t>
  </si>
  <si>
    <t>D:\centuryrayonhighschool.com\httpdocs\MarksheetModule\StudentPhoto\IMG_5060.jpg</t>
  </si>
  <si>
    <t>7431</t>
  </si>
  <si>
    <t>First May Two Thousand Eleven</t>
  </si>
  <si>
    <t>Survase</t>
  </si>
  <si>
    <t>Vidhya</t>
  </si>
  <si>
    <t>25643</t>
  </si>
  <si>
    <t>Burud</t>
  </si>
  <si>
    <t>Harshad Raju Survase Vidhya</t>
  </si>
  <si>
    <t>D:\centuryrayonhighschool.com\httpdocs\MarksheetModule\StudentPhoto\IMG_5083.jpg</t>
  </si>
  <si>
    <t>7461</t>
  </si>
  <si>
    <t>Anitadevi</t>
  </si>
  <si>
    <t>25367</t>
  </si>
  <si>
    <t>Karan Diwan Nath Anitadevi</t>
  </si>
  <si>
    <t>D:\centuryrayonhighschool.com\httpdocs\MarksheetModule\StudentPhoto\IMG_5043.jpg</t>
  </si>
  <si>
    <t>7416</t>
  </si>
  <si>
    <t>Jaiti</t>
  </si>
  <si>
    <t>Shri Guru Gobind Singh Eng. School, Mharal</t>
  </si>
  <si>
    <t>Chhotelal</t>
  </si>
  <si>
    <t>25475</t>
  </si>
  <si>
    <t>Kartik Chhotelal Yadav Priyanka</t>
  </si>
  <si>
    <t>D:\centuryrayonhighschool.com\httpdocs\MarksheetModule\StudentPhoto\IMG_5082.jpg</t>
  </si>
  <si>
    <t>7428</t>
  </si>
  <si>
    <t>Madhuban</t>
  </si>
  <si>
    <t>Chaitrali</t>
  </si>
  <si>
    <t>25485</t>
  </si>
  <si>
    <t>Mahadevkoli</t>
  </si>
  <si>
    <t>Chaitrali Vishwas Lohakare Anita</t>
  </si>
  <si>
    <t>D:\centuryrayonhighschool.com\httpdocs\MarksheetModule\StudentPhoto\IMG_5062.jpg</t>
  </si>
  <si>
    <t>7438</t>
  </si>
  <si>
    <t>25472</t>
  </si>
  <si>
    <t>Kartik Vikram Sharma Suman</t>
  </si>
  <si>
    <t>D:\centuryrayonhighschool.com\httpdocs\MarksheetModule\StudentPhoto\IMG_5079.jpg</t>
  </si>
  <si>
    <t>7425</t>
  </si>
  <si>
    <t>Jeevan</t>
  </si>
  <si>
    <t>25468</t>
  </si>
  <si>
    <t>2010/05/11</t>
  </si>
  <si>
    <t>Keshav Jeevan Choudhary Archana</t>
  </si>
  <si>
    <t>D:\centuryrayonhighschool.com\httpdocs\MarksheetModule\StudentPhoto\IMG_5068.jpg</t>
  </si>
  <si>
    <t>7421</t>
  </si>
  <si>
    <t>Eleventh May Two Thousand Ten</t>
  </si>
  <si>
    <t>25469</t>
  </si>
  <si>
    <t>2012/05/24</t>
  </si>
  <si>
    <t>Krishna Ramesh Yadav Anupama</t>
  </si>
  <si>
    <t>D:\centuryrayonhighschool.com\httpdocs\MarksheetModule\StudentPhoto\IMG_5086.jpg</t>
  </si>
  <si>
    <t>7422</t>
  </si>
  <si>
    <t>Twenty-fourth May Two Thousand Twelve</t>
  </si>
  <si>
    <t>25745</t>
  </si>
  <si>
    <t>2010/11/20</t>
  </si>
  <si>
    <t>Lokesh Vinod Dhenwal Suman</t>
  </si>
  <si>
    <t>D:\centuryrayonhighschool.com\httpdocs\MarksheetModule\StudentPhoto\IMG_5072.jpg</t>
  </si>
  <si>
    <t>7468</t>
  </si>
  <si>
    <t>Twentieth November Two Thousand Ten</t>
  </si>
  <si>
    <t>Maitrey</t>
  </si>
  <si>
    <t>25654</t>
  </si>
  <si>
    <t>2011/06/25</t>
  </si>
  <si>
    <t>Maitrey Avinash Kale Vandana</t>
  </si>
  <si>
    <t>D:\centuryrayonhighschool.com\httpdocs\MarksheetModule\StudentPhoto\IMG_5076.jpg</t>
  </si>
  <si>
    <t>7463</t>
  </si>
  <si>
    <t>Twenty-fifth June Two Thousand Eleven</t>
  </si>
  <si>
    <t>25589</t>
  </si>
  <si>
    <t>2011/07/05</t>
  </si>
  <si>
    <t>Mayank Vinay Sharma Saroj</t>
  </si>
  <si>
    <t>D:\centuryrayonhighschool.com\httpdocs\MarksheetModule\StudentPhoto\IMG_5070.jpg</t>
  </si>
  <si>
    <t>7457</t>
  </si>
  <si>
    <t>Fifth July Two Thousand Eleven</t>
  </si>
  <si>
    <t>25644</t>
  </si>
  <si>
    <t>Piyush Gourishankar Saini Usha</t>
  </si>
  <si>
    <t>D:\centuryrayonhighschool.com\httpdocs\MarksheetModule\StudentPhoto\IMG_5078.jpg</t>
  </si>
  <si>
    <t>7462</t>
  </si>
  <si>
    <t>25502</t>
  </si>
  <si>
    <t>2010/04/23</t>
  </si>
  <si>
    <t>Prem Parmeshwar Andhale Lalita</t>
  </si>
  <si>
    <t>D:\centuryrayonhighschool.com\httpdocs\MarksheetModule\StudentPhoto\IMG_5066.jpg</t>
  </si>
  <si>
    <t>7454</t>
  </si>
  <si>
    <t>Twenty-third April Two Thousand Ten</t>
  </si>
  <si>
    <t>Rituraj</t>
  </si>
  <si>
    <t>Upalekar</t>
  </si>
  <si>
    <t>25302</t>
  </si>
  <si>
    <t>Digmber</t>
  </si>
  <si>
    <t>Rituraj Sachin Upalekar Sneha</t>
  </si>
  <si>
    <t>D:\centuryrayonhighschool.com\httpdocs\MarksheetModule\StudentPhoto\IMG_5039.jpg</t>
  </si>
  <si>
    <t>7413</t>
  </si>
  <si>
    <t>2021/06/08</t>
  </si>
  <si>
    <t>Jaikumar</t>
  </si>
  <si>
    <t>25482</t>
  </si>
  <si>
    <t>Sanchit Jaikumar Dwivedi Kavita</t>
  </si>
  <si>
    <t>D:\centuryrayonhighschool.com\httpdocs\MarksheetModule\StudentPhoto\IMG_5061.jpg</t>
  </si>
  <si>
    <t>7435</t>
  </si>
  <si>
    <t>25487</t>
  </si>
  <si>
    <t>2011/08/17</t>
  </si>
  <si>
    <t>Drishti Ketan Jadhav Kalyani</t>
  </si>
  <si>
    <t>D:\centuryrayonhighschool.com\httpdocs\MarksheetModule\StudentPhoto\IMG_5050.jpg</t>
  </si>
  <si>
    <t>7440</t>
  </si>
  <si>
    <t>Seventeenth August Two Thousand Eleven</t>
  </si>
  <si>
    <t>25484</t>
  </si>
  <si>
    <t>2011/06/11</t>
  </si>
  <si>
    <t>Saurabh Dilip Gupta Soni</t>
  </si>
  <si>
    <t>D:\centuryrayonhighschool.com\httpdocs\MarksheetModule\StudentPhoto\IMG_5073.jpg</t>
  </si>
  <si>
    <t>7437</t>
  </si>
  <si>
    <t>Eleventh June Two Thousand Eleven</t>
  </si>
  <si>
    <t>Shafique</t>
  </si>
  <si>
    <t>Ahmed Tokin</t>
  </si>
  <si>
    <t>Sakina</t>
  </si>
  <si>
    <t>25492</t>
  </si>
  <si>
    <t>Shafique Ahmed Tokin Ansari Sakina</t>
  </si>
  <si>
    <t>D:\centuryrayonhighschool.com\httpdocs\MarksheetModule\StudentPhoto\IMG_5058.jpg</t>
  </si>
  <si>
    <t>7445</t>
  </si>
  <si>
    <t>25301</t>
  </si>
  <si>
    <t>Shlok Sachin Upalekar Sneha</t>
  </si>
  <si>
    <t>D:\centuryrayonhighschool.com\httpdocs\MarksheetModule\StudentPhoto\IMG_5040.jpg</t>
  </si>
  <si>
    <t>7412</t>
  </si>
  <si>
    <t>Chothe</t>
  </si>
  <si>
    <t>25470</t>
  </si>
  <si>
    <t>2011/11/01</t>
  </si>
  <si>
    <t>Shree Dattatray Chothe Renuka</t>
  </si>
  <si>
    <t>D:\centuryrayonhighschool.com\httpdocs\MarksheetModule\StudentPhoto\IMG_5044.jpg</t>
  </si>
  <si>
    <t>7423</t>
  </si>
  <si>
    <t>First November Two Thousand Eleven</t>
  </si>
  <si>
    <t>25491</t>
  </si>
  <si>
    <t>2011/05/23</t>
  </si>
  <si>
    <t>Soham Shailesh Adhikari Shaila</t>
  </si>
  <si>
    <t>D:\centuryrayonhighschool.com\httpdocs\MarksheetModule\StudentPhoto\IMG_5091.jpg</t>
  </si>
  <si>
    <t>7444</t>
  </si>
  <si>
    <t>Twenty-third May Two Thousand Eleven</t>
  </si>
  <si>
    <t>Mahendrapratap</t>
  </si>
  <si>
    <t>Premsheela</t>
  </si>
  <si>
    <t>25490</t>
  </si>
  <si>
    <t>Gaderia</t>
  </si>
  <si>
    <t>Sudhanshu Mahendrapratap Pal Premsheela</t>
  </si>
  <si>
    <t>D:\centuryrayonhighschool.com\httpdocs\MarksheetModule\StudentPhoto\IMG_5077.jpg</t>
  </si>
  <si>
    <t>7443</t>
  </si>
  <si>
    <t>Sujal</t>
  </si>
  <si>
    <t>25477</t>
  </si>
  <si>
    <t>2012/01/03</t>
  </si>
  <si>
    <t>Sujal Rajkumar Varma Rajni</t>
  </si>
  <si>
    <t>D:\centuryrayonhighschool.com\httpdocs\MarksheetModule\StudentPhoto\IMG_5084.jpg</t>
  </si>
  <si>
    <t>7430</t>
  </si>
  <si>
    <t>Third January Two Thousand Twelve</t>
  </si>
  <si>
    <t>Mukeshkumar</t>
  </si>
  <si>
    <t>25588</t>
  </si>
  <si>
    <t>Tanish Mukeshkumar Sharma Shweta</t>
  </si>
  <si>
    <t>D:\centuryrayonhighschool.com\httpdocs\MarksheetModule\StudentPhoto\IMG_5080.jpg</t>
  </si>
  <si>
    <t>7456</t>
  </si>
  <si>
    <t>Tapaskumar</t>
  </si>
  <si>
    <t>Taposi</t>
  </si>
  <si>
    <t>25473</t>
  </si>
  <si>
    <t>2011/01/04</t>
  </si>
  <si>
    <t>Tanmay Tapaskumar Manna Taposi</t>
  </si>
  <si>
    <t>D:\centuryrayonhighschool.com\httpdocs\MarksheetModule\StudentPhoto\IMG_6456.jpg</t>
  </si>
  <si>
    <t>7426</t>
  </si>
  <si>
    <t>Fourth January Two Thousand Eleven</t>
  </si>
  <si>
    <t>26740</t>
  </si>
  <si>
    <t xml:space="preserve">Mharal </t>
  </si>
  <si>
    <t>Lahane Uday Kailash Usha</t>
  </si>
  <si>
    <t>D:\centuryrayonhighschool.com\httpdocs\MarksheetModule\StudentPhoto\IMG_2655.jpg</t>
  </si>
  <si>
    <t>7471</t>
  </si>
  <si>
    <t>25663</t>
  </si>
  <si>
    <t>2011/08/26</t>
  </si>
  <si>
    <t>Hansika Krishna Dhone Ranjita</t>
  </si>
  <si>
    <t>D:\centuryrayonhighschool.com\httpdocs\MarksheetModule\StudentPhoto\IMG_5046.jpg</t>
  </si>
  <si>
    <t>7465</t>
  </si>
  <si>
    <t>Twenty-sixth August Two Thousand Eleven</t>
  </si>
  <si>
    <t>25479</t>
  </si>
  <si>
    <t>Utkarsh Rakesh Mishra Priti</t>
  </si>
  <si>
    <t>D:\centuryrayonhighschool.com\httpdocs\MarksheetModule\StudentPhoto\IMG_5095.jpg</t>
  </si>
  <si>
    <t>7432</t>
  </si>
  <si>
    <t>Hariharpur</t>
  </si>
  <si>
    <t>Vittal</t>
  </si>
  <si>
    <t>25465</t>
  </si>
  <si>
    <t>2012/01/15</t>
  </si>
  <si>
    <t>Vedant Vittal Shelkande Asha</t>
  </si>
  <si>
    <t>D:\centuryrayonhighschool.com\httpdocs\MarksheetModule\StudentPhoto\IMG_5081.jpg</t>
  </si>
  <si>
    <t>7418</t>
  </si>
  <si>
    <t>Warulwadi</t>
  </si>
  <si>
    <t>Fifteenth January Two Thousand Twelve</t>
  </si>
  <si>
    <t>25471</t>
  </si>
  <si>
    <t>2011/11/13</t>
  </si>
  <si>
    <t>Veer Mahesh Bagrao Mugdha</t>
  </si>
  <si>
    <t>D:\centuryrayonhighschool.com\httpdocs\MarksheetModule\StudentPhoto\IMG_5059.jpg</t>
  </si>
  <si>
    <t>7424</t>
  </si>
  <si>
    <t>Thirteenth November Two Thousand Eleven</t>
  </si>
  <si>
    <t>Suchit Kumar</t>
  </si>
  <si>
    <t>25476</t>
  </si>
  <si>
    <t>8411933062</t>
  </si>
  <si>
    <t>Chauhan Vishal Suchit Kumar Manju</t>
  </si>
  <si>
    <t>7429</t>
  </si>
  <si>
    <t>25494</t>
  </si>
  <si>
    <t>Harshala Vasant Isame Vidhya</t>
  </si>
  <si>
    <t>D:\centuryrayonhighschool.com\httpdocs\MarksheetModule\StudentPhoto\IMG_5049.jpg</t>
  </si>
  <si>
    <t>7447</t>
  </si>
  <si>
    <t>Shivle</t>
  </si>
  <si>
    <t>25474</t>
  </si>
  <si>
    <t>2012/01/09</t>
  </si>
  <si>
    <t>Kanishka Hemant Mahajan Neeta</t>
  </si>
  <si>
    <t>D:\centuryrayonhighschool.com\httpdocs\MarksheetModule\StudentPhoto\IMG_5041.jpg</t>
  </si>
  <si>
    <t>7427</t>
  </si>
  <si>
    <t>Bodhwad</t>
  </si>
  <si>
    <t>Nineth January Two Thousand Twelve</t>
  </si>
  <si>
    <t>25503</t>
  </si>
  <si>
    <t>2011/08/03</t>
  </si>
  <si>
    <t>Pranjal Dilip Kholambe Shilpa</t>
  </si>
  <si>
    <t>D:\centuryrayonhighschool.com\httpdocs\MarksheetModule\StudentPhoto\IMG_5051.jpg</t>
  </si>
  <si>
    <t>7455</t>
  </si>
  <si>
    <t>Third August Two Thousand Eleven</t>
  </si>
  <si>
    <t>Aanya</t>
  </si>
  <si>
    <t>25375</t>
  </si>
  <si>
    <t>2011/12/03</t>
  </si>
  <si>
    <t>Aanya Amit Vaze Mona</t>
  </si>
  <si>
    <t>D:\centuryrayonhighschool.com\httpdocs\MarksheetModule\StudentPhoto\IMG_8111.jpg</t>
  </si>
  <si>
    <t>7476</t>
  </si>
  <si>
    <t>Chhattisgarh</t>
  </si>
  <si>
    <t>Gobirdram Makhijani Sadhubella Girls Pri. Sschool</t>
  </si>
  <si>
    <t>Third December Two Thousand Eleven</t>
  </si>
  <si>
    <t>Manali</t>
  </si>
  <si>
    <t>25513</t>
  </si>
  <si>
    <t>Manali Vithal Mange Reshma</t>
  </si>
  <si>
    <t>D:\centuryrayonhighschool.com\httpdocs\MarksheetModule\StudentPhoto\IMG_5122.jpg</t>
  </si>
  <si>
    <t>7485</t>
  </si>
  <si>
    <t>Mannat</t>
  </si>
  <si>
    <t>Chiranjeev</t>
  </si>
  <si>
    <t>Papli</t>
  </si>
  <si>
    <t>25524</t>
  </si>
  <si>
    <t>Mannat Chiranjeev Thakur Papli</t>
  </si>
  <si>
    <t>D:\centuryrayonhighschool.com\httpdocs\MarksheetModule\StudentPhoto\IMG_5107.jpg</t>
  </si>
  <si>
    <t>7495</t>
  </si>
  <si>
    <t>26684</t>
  </si>
  <si>
    <t>2011/10/29</t>
  </si>
  <si>
    <t>Naina Vikas Sharma Kavita</t>
  </si>
  <si>
    <t>D:\centuryrayonhighschool.com\httpdocs\MarksheetModule\StudentPhoto\IMG_3629.jpg</t>
  </si>
  <si>
    <t>7533</t>
  </si>
  <si>
    <t>G.M.Sadhubella Girls Primary School</t>
  </si>
  <si>
    <t>25512</t>
  </si>
  <si>
    <t>2011/06/15</t>
  </si>
  <si>
    <t>Nisha Mahesh Parki Suman</t>
  </si>
  <si>
    <t>D:\centuryrayonhighschool.com\httpdocs\MarksheetModule\StudentPhoto\IMG_5116.jpg</t>
  </si>
  <si>
    <t>7484</t>
  </si>
  <si>
    <t>25517</t>
  </si>
  <si>
    <t>Pallavi Rakesh Pawar Vrushali</t>
  </si>
  <si>
    <t>D:\centuryrayonhighschool.com\httpdocs\MarksheetModule\StudentPhoto\IMG_5106.jpg</t>
  </si>
  <si>
    <t>7489</t>
  </si>
  <si>
    <t>Govind Singh</t>
  </si>
  <si>
    <t>25521</t>
  </si>
  <si>
    <t>2011/03/10</t>
  </si>
  <si>
    <t>Priya Govind Singh Rathore Kalpana</t>
  </si>
  <si>
    <t>D:\centuryrayonhighschool.com\httpdocs\MarksheetModule\StudentPhoto\IMG_8107.jpg</t>
  </si>
  <si>
    <t>7493</t>
  </si>
  <si>
    <t>Tenth March Two Thousand Eleven</t>
  </si>
  <si>
    <t>Dnyanesh</t>
  </si>
  <si>
    <t>Suryavanshi</t>
  </si>
  <si>
    <t>26078</t>
  </si>
  <si>
    <t>Purva Dnyanesh Suryavanshi Darshana</t>
  </si>
  <si>
    <t>D:\centuryrayonhighschool.com\httpdocs\MarksheetModule\StudentPhoto\IMG_2659.jpg</t>
  </si>
  <si>
    <t>7531</t>
  </si>
  <si>
    <t>Rita Memorial School,Kalyan</t>
  </si>
  <si>
    <t>Twenty-first November Two Thousand Eleven</t>
  </si>
  <si>
    <t>25389</t>
  </si>
  <si>
    <t>2012/04/16</t>
  </si>
  <si>
    <t>Purvi Sushil Tiwari Ritu</t>
  </si>
  <si>
    <t>D:\centuryrayonhighschool.com\httpdocs\MarksheetModule\StudentPhoto\IMG_5156.jpg</t>
  </si>
  <si>
    <t>7477</t>
  </si>
  <si>
    <t>Sixteenth April Two Thousand Twelve</t>
  </si>
  <si>
    <t>25690</t>
  </si>
  <si>
    <t>2012/02/02</t>
  </si>
  <si>
    <t>Sakshi Surendra Shekhawat Kamal</t>
  </si>
  <si>
    <t>D:\centuryrayonhighschool.com\httpdocs\MarksheetModule\StudentPhoto\IMG_5117.jpg</t>
  </si>
  <si>
    <t>7522</t>
  </si>
  <si>
    <t>Second February Two Thousand Twelve</t>
  </si>
  <si>
    <t>25539</t>
  </si>
  <si>
    <t>2012/06/13</t>
  </si>
  <si>
    <t>Samruddhi Rajesh Chaudhary Prachi</t>
  </si>
  <si>
    <t>D:\centuryrayonhighschool.com\httpdocs\MarksheetModule\StudentPhoto\IMG_5112.jpg</t>
  </si>
  <si>
    <t>7509</t>
  </si>
  <si>
    <t>Thirteenth June Two Thousand Twelve</t>
  </si>
  <si>
    <t>25763</t>
  </si>
  <si>
    <t>2012/07/06</t>
  </si>
  <si>
    <t>Aaradhya Shivkumar Kahar Maya</t>
  </si>
  <si>
    <t>D:\centuryrayonhighschool.com\httpdocs\MarksheetModule\StudentPhoto\IMG_5154.jpg</t>
  </si>
  <si>
    <t>7530</t>
  </si>
  <si>
    <t>Shri Guru Gobind Singh Eng. School, Mharal,Kalyan</t>
  </si>
  <si>
    <t>Sixth July Two Thousand Twelve</t>
  </si>
  <si>
    <t>25516</t>
  </si>
  <si>
    <t>2011/07/24</t>
  </si>
  <si>
    <t>Sanskruti Amol Lande Poonam</t>
  </si>
  <si>
    <t>D:\centuryrayonhighschool.com\httpdocs\MarksheetModule\StudentPhoto\IMG_5115.jpg</t>
  </si>
  <si>
    <t>7488</t>
  </si>
  <si>
    <t>Twenty-fourth July Two Thousand Eleven</t>
  </si>
  <si>
    <t>25522</t>
  </si>
  <si>
    <t>2011/01/24</t>
  </si>
  <si>
    <t>Sejal Jayprakash Yadav Reeta</t>
  </si>
  <si>
    <t>D:\centuryrayonhighschool.com\httpdocs\MarksheetModule\StudentPhoto\IMG_5119.jpg</t>
  </si>
  <si>
    <t>7494</t>
  </si>
  <si>
    <t>Twenty-fourth January Two Thousand Eleven</t>
  </si>
  <si>
    <t>Shah</t>
  </si>
  <si>
    <t>Mathura</t>
  </si>
  <si>
    <t>25705</t>
  </si>
  <si>
    <t>Sakshi Amit Shah Mathura</t>
  </si>
  <si>
    <t>D:\centuryrayonhighschool.com\httpdocs\MarksheetModule\StudentPhoto\IMG_5153.jpg</t>
  </si>
  <si>
    <t>7526</t>
  </si>
  <si>
    <t>Ramanath</t>
  </si>
  <si>
    <t>25515</t>
  </si>
  <si>
    <t>Shruti Ramanath Jha Soni</t>
  </si>
  <si>
    <t>D:\centuryrayonhighschool.com\httpdocs\MarksheetModule\StudentPhoto\IMG_5114.jpg</t>
  </si>
  <si>
    <t>7487</t>
  </si>
  <si>
    <t>Thirty-first March Two Thousand Twelve</t>
  </si>
  <si>
    <t>25594</t>
  </si>
  <si>
    <t>Siya Sachin Halpatrao Supriya</t>
  </si>
  <si>
    <t>D:\centuryrayonhighschool.com\httpdocs\MarksheetModule\StudentPhoto\IMG_5113.jpg</t>
  </si>
  <si>
    <t>7514</t>
  </si>
  <si>
    <t>25534</t>
  </si>
  <si>
    <t>2011/04/25</t>
  </si>
  <si>
    <t>Swara Sanjay Deshmukh Kalyani</t>
  </si>
  <si>
    <t>D:\centuryrayonhighschool.com\httpdocs\MarksheetModule\StudentPhoto\IMG_5121.jpg</t>
  </si>
  <si>
    <t>7504</t>
  </si>
  <si>
    <t>Twenty-fifth April Two Thousand Eleven</t>
  </si>
  <si>
    <t>26690</t>
  </si>
  <si>
    <t>Vaishnavi Birappa Patil Surekha</t>
  </si>
  <si>
    <t>D:\centuryrayonhighschool.com\httpdocs\MarksheetModule\StudentPhoto\IMG_2625.jpg</t>
  </si>
  <si>
    <t>7536</t>
  </si>
  <si>
    <t>Tandulwadi</t>
  </si>
  <si>
    <t>Salpur</t>
  </si>
  <si>
    <t>Aditya Singh</t>
  </si>
  <si>
    <t>25676</t>
  </si>
  <si>
    <t>Aditya Singh Surjeet Singh Parihar Roshani</t>
  </si>
  <si>
    <t>D:\centuryrayonhighschool.com\httpdocs\MarksheetModule\StudentPhoto\IMG_8108.jpg</t>
  </si>
  <si>
    <t>7521</t>
  </si>
  <si>
    <t>25528</t>
  </si>
  <si>
    <t>Aaryan Ajeetkumar Tiwari Arundhati</t>
  </si>
  <si>
    <t>D:\centuryrayonhighschool.com\httpdocs\MarksheetModule\StudentPhoto\IMG_5143.jpg</t>
  </si>
  <si>
    <t>7498</t>
  </si>
  <si>
    <t>25700</t>
  </si>
  <si>
    <t>Aditya Asharfilal Sharma Pushpa</t>
  </si>
  <si>
    <t>D:\centuryrayonhighschool.com\httpdocs\MarksheetModule\StudentPhoto\IMG_5130.jpg</t>
  </si>
  <si>
    <t>7523</t>
  </si>
  <si>
    <t>Twenty-nineth July Two Thousand Ten</t>
  </si>
  <si>
    <t>25645</t>
  </si>
  <si>
    <t>Aarohi Kamlesh Yadav Aarti</t>
  </si>
  <si>
    <t>D:\centuryrayonhighschool.com\httpdocs\MarksheetModule\StudentPhoto\IMG_5123.jpg</t>
  </si>
  <si>
    <t>7519</t>
  </si>
  <si>
    <t>Dudhyal</t>
  </si>
  <si>
    <t>25709</t>
  </si>
  <si>
    <t>Anant Laxman Dudhyal Anuradha</t>
  </si>
  <si>
    <t>D:\centuryrayonhighschool.com\httpdocs\MarksheetModule\StudentPhoto\IMG_5124.jpg</t>
  </si>
  <si>
    <t>7527</t>
  </si>
  <si>
    <t>25540</t>
  </si>
  <si>
    <t>Aniket Anil Rajbhar Saroja</t>
  </si>
  <si>
    <t>D:\centuryrayonhighschool.com\httpdocs\MarksheetModule\StudentPhoto\IMG_5129.jpg</t>
  </si>
  <si>
    <t>7510</t>
  </si>
  <si>
    <t>25514</t>
  </si>
  <si>
    <t>2010/12/23</t>
  </si>
  <si>
    <t>Ankush Surendra Gupta Renu</t>
  </si>
  <si>
    <t>D:\centuryrayonhighschool.com\httpdocs\MarksheetModule\StudentPhoto\IMG_5141.jpg</t>
  </si>
  <si>
    <t>7486</t>
  </si>
  <si>
    <t>Twenty-third December Two Thousand Ten</t>
  </si>
  <si>
    <t>25532</t>
  </si>
  <si>
    <t>Anshu Sanjay Yadav Vijaylaxmi</t>
  </si>
  <si>
    <t>D:\centuryrayonhighschool.com\httpdocs\MarksheetModule\StudentPhoto\IMG_5139.jpg</t>
  </si>
  <si>
    <t>7502</t>
  </si>
  <si>
    <t>25531</t>
  </si>
  <si>
    <t>2012/01/31</t>
  </si>
  <si>
    <t>Anshuman Satyendra Singh Preeti</t>
  </si>
  <si>
    <t>D:\centuryrayonhighschool.com\httpdocs\MarksheetModule\StudentPhoto\IMG_5142.jpg</t>
  </si>
  <si>
    <t>7501</t>
  </si>
  <si>
    <t>Thirty-first January Two Thousand Twelve</t>
  </si>
  <si>
    <t>Hardaya</t>
  </si>
  <si>
    <t>25633</t>
  </si>
  <si>
    <t>2012/03/18</t>
  </si>
  <si>
    <t>Mohite Arnav Santosh Hardaya</t>
  </si>
  <si>
    <t>7517</t>
  </si>
  <si>
    <t>Eighteenth March Two Thousand Twelve</t>
  </si>
  <si>
    <t>Birendra</t>
  </si>
  <si>
    <t>26763</t>
  </si>
  <si>
    <t>8855879619</t>
  </si>
  <si>
    <t>Yadav Arpit Birendra Mamta</t>
  </si>
  <si>
    <t>D:\centuryrayonhighschool.com\httpdocs\MarksheetModule\StudentPhoto\IMG_2656.jpg</t>
  </si>
  <si>
    <t>7537</t>
  </si>
  <si>
    <t>25529</t>
  </si>
  <si>
    <t>Arpit Sandeep Kumbhar Shaila</t>
  </si>
  <si>
    <t>D:\centuryrayonhighschool.com\httpdocs\MarksheetModule\StudentPhoto\IMG_5136.jpg</t>
  </si>
  <si>
    <t>7499</t>
  </si>
  <si>
    <t>Arshaan</t>
  </si>
  <si>
    <t>25595</t>
  </si>
  <si>
    <t>Arshaan Khadim Jamadar Heena</t>
  </si>
  <si>
    <t>D:\centuryrayonhighschool.com\httpdocs\MarksheetModule\StudentPhoto\IMG_5125.jpg</t>
  </si>
  <si>
    <t>7515</t>
  </si>
  <si>
    <t>Twenty-nineth April Two Thousand Twelve</t>
  </si>
  <si>
    <t>25311</t>
  </si>
  <si>
    <t>2011/02/09</t>
  </si>
  <si>
    <t>Chirag Pukhraj Jangid Sheetal</t>
  </si>
  <si>
    <t>D:\centuryrayonhighschool.com\httpdocs\MarksheetModule\StudentPhoto\IMG_5105.jpg</t>
  </si>
  <si>
    <t>7473</t>
  </si>
  <si>
    <t>Nineth February Two Thousand Eleven</t>
  </si>
  <si>
    <t>Aayushi</t>
  </si>
  <si>
    <t>25538</t>
  </si>
  <si>
    <t>Gadariya</t>
  </si>
  <si>
    <t>Aayushi Dinesh Kumar Pal Minu</t>
  </si>
  <si>
    <t>D:\centuryrayonhighschool.com\httpdocs\MarksheetModule\StudentPhoto\IMG_5118.jpg</t>
  </si>
  <si>
    <t>7508</t>
  </si>
  <si>
    <t>25506</t>
  </si>
  <si>
    <t>2011/09/03</t>
  </si>
  <si>
    <t>Dev Rajkumar Pandey Neetu</t>
  </si>
  <si>
    <t>D:\centuryrayonhighschool.com\httpdocs\MarksheetModule\StudentPhoto\IMG_5152.jpg</t>
  </si>
  <si>
    <t>7479</t>
  </si>
  <si>
    <t>Aswa</t>
  </si>
  <si>
    <t>Kangai</t>
  </si>
  <si>
    <t>Third September Two Thousand Eleven</t>
  </si>
  <si>
    <t>25339</t>
  </si>
  <si>
    <t>Harsh Dinesh Gound Urmila</t>
  </si>
  <si>
    <t>D:\centuryrayonhighschool.com\httpdocs\MarksheetModule\StudentPhoto\IMG_5151.jpg</t>
  </si>
  <si>
    <t>7474</t>
  </si>
  <si>
    <t>Lords Convent High School, Ulhasnagar 3</t>
  </si>
  <si>
    <t>25593</t>
  </si>
  <si>
    <t>2012/04/03</t>
  </si>
  <si>
    <t>Harsh Sarvesh Jaiswal Meena</t>
  </si>
  <si>
    <t>D:\centuryrayonhighschool.com\httpdocs\MarksheetModule\StudentPhoto\IMG_5134.jpg</t>
  </si>
  <si>
    <t>7513</t>
  </si>
  <si>
    <t>Lakhara</t>
  </si>
  <si>
    <t>25536</t>
  </si>
  <si>
    <t>2011/08/28</t>
  </si>
  <si>
    <t>Harshit Mahendra Lakhara Reena</t>
  </si>
  <si>
    <t>D:\centuryrayonhighschool.com\httpdocs\MarksheetModule\StudentPhoto\IMG_5127.jpg</t>
  </si>
  <si>
    <t>7506</t>
  </si>
  <si>
    <t>Twenty-eighth August Two Thousand Eleven</t>
  </si>
  <si>
    <t>Harshwardhan</t>
  </si>
  <si>
    <t>26689</t>
  </si>
  <si>
    <t>2012/01/11</t>
  </si>
  <si>
    <t>Harshwardhan  Sunil Rana Praveen</t>
  </si>
  <si>
    <t>D:\centuryrayonhighschool.com\httpdocs\MarksheetModule\StudentPhoto\IMG_3313.jpg</t>
  </si>
  <si>
    <t>7535</t>
  </si>
  <si>
    <t>Niraj</t>
  </si>
  <si>
    <t>25509</t>
  </si>
  <si>
    <t>Jaswant Sanjaykumar Sharma Niraj</t>
  </si>
  <si>
    <t>D:\centuryrayonhighschool.com\httpdocs\MarksheetModule\StudentPhoto\IMG_5146.jpg</t>
  </si>
  <si>
    <t>7482</t>
  </si>
  <si>
    <t>Dhivare</t>
  </si>
  <si>
    <t>25701</t>
  </si>
  <si>
    <t>Jayesh Sandip Dhivare Rohini</t>
  </si>
  <si>
    <t>D:\centuryrayonhighschool.com\httpdocs\MarksheetModule\StudentPhoto\IMG_5133.jpg</t>
  </si>
  <si>
    <t>7524</t>
  </si>
  <si>
    <t>24985</t>
  </si>
  <si>
    <t>7448222530</t>
  </si>
  <si>
    <t>1071371</t>
  </si>
  <si>
    <t>Agarwal Kartik Manoj Kartik</t>
  </si>
  <si>
    <t>9113</t>
  </si>
  <si>
    <t>Deependra</t>
  </si>
  <si>
    <t>25711</t>
  </si>
  <si>
    <t>Krishna Deependra Pal Manju</t>
  </si>
  <si>
    <t>D:\centuryrayonhighschool.com\httpdocs\MarksheetModule\StudentPhoto\IMG_8110.jpg</t>
  </si>
  <si>
    <t>7528</t>
  </si>
  <si>
    <t>Twenty-fifth September Two Thousand Eleven</t>
  </si>
  <si>
    <t>25519</t>
  </si>
  <si>
    <t>2011/04/20</t>
  </si>
  <si>
    <t>Krishna Jaiprakash Pandey Chanda</t>
  </si>
  <si>
    <t>D:\centuryrayonhighschool.com\httpdocs\MarksheetModule\StudentPhoto\IMG_8109.jpg</t>
  </si>
  <si>
    <t>7491</t>
  </si>
  <si>
    <t>Twentieth April Two Thousand Eleven</t>
  </si>
  <si>
    <t>25537</t>
  </si>
  <si>
    <t>2011/04/06</t>
  </si>
  <si>
    <t>Aditi Navin Jha Seema</t>
  </si>
  <si>
    <t>D:\centuryrayonhighschool.com\httpdocs\MarksheetModule\StudentPhoto\IMG_5103.jpg</t>
  </si>
  <si>
    <t>7507</t>
  </si>
  <si>
    <t>Sixth April Two Thousand Eleven</t>
  </si>
  <si>
    <t>Lucky</t>
  </si>
  <si>
    <t>25520</t>
  </si>
  <si>
    <t>2012/02/27</t>
  </si>
  <si>
    <t>Sharma Lucky Rakesh Bhumika</t>
  </si>
  <si>
    <t>7492</t>
  </si>
  <si>
    <t xml:space="preserve">Fatepur </t>
  </si>
  <si>
    <t>Sikri</t>
  </si>
  <si>
    <t>Twenty Seventh February Two Thousand Twelve</t>
  </si>
  <si>
    <t>Std. IXth Since in june 2024</t>
  </si>
  <si>
    <t>25703</t>
  </si>
  <si>
    <t>Manas Mahesh Deshmukh Mansi</t>
  </si>
  <si>
    <t>D:\centuryrayonhighschool.com\httpdocs\MarksheetModule\StudentPhoto\IMG_5132.jpg</t>
  </si>
  <si>
    <t>7525</t>
  </si>
  <si>
    <t>Twenty-nineth November Two Thousand Ten</t>
  </si>
  <si>
    <t>26641</t>
  </si>
  <si>
    <t>2011/04/21</t>
  </si>
  <si>
    <t>Mayank Mahendra Patil Suchita</t>
  </si>
  <si>
    <t>D:\centuryrayonhighschool.com\httpdocs\MarksheetModule\StudentPhoto\IMG_2623.jpg</t>
  </si>
  <si>
    <t>7532</t>
  </si>
  <si>
    <t>RCTs PMM ROTARY SCHOOL AMBARNATH</t>
  </si>
  <si>
    <t>25508</t>
  </si>
  <si>
    <t>Mayank Ravindra Ovalekar Sapna</t>
  </si>
  <si>
    <t>D:\centuryrayonhighschool.com\httpdocs\MarksheetModule\StudentPhoto\IMG_5144.jpg</t>
  </si>
  <si>
    <t>7481</t>
  </si>
  <si>
    <t>25526</t>
  </si>
  <si>
    <t>2012/04/09</t>
  </si>
  <si>
    <t>Parth Satish Muley Asmita</t>
  </si>
  <si>
    <t>D:\centuryrayonhighschool.com\httpdocs\MarksheetModule\StudentPhoto\IMG_5135.jpg</t>
  </si>
  <si>
    <t>7496</t>
  </si>
  <si>
    <t>Nineth April Two Thousand Twelve</t>
  </si>
  <si>
    <t>Satyanarayan</t>
  </si>
  <si>
    <t>Chourashiya</t>
  </si>
  <si>
    <t>25722</t>
  </si>
  <si>
    <t>Ronak Satyanarayan Chourashiya Pratima</t>
  </si>
  <si>
    <t>D:\centuryrayonhighschool.com\httpdocs\MarksheetModule\StudentPhoto\IMG_5150.jpg</t>
  </si>
  <si>
    <t>7529</t>
  </si>
  <si>
    <t>25518</t>
  </si>
  <si>
    <t>Sahil Bipinkumar Singh Sonam</t>
  </si>
  <si>
    <t>D:\centuryrayonhighschool.com\httpdocs\MarksheetModule\StudentPhoto\IMG_5102.jpg</t>
  </si>
  <si>
    <t>7490</t>
  </si>
  <si>
    <t>Twenty-fifth March Two Thousand Eleven</t>
  </si>
  <si>
    <t>25527</t>
  </si>
  <si>
    <t>8793728180</t>
  </si>
  <si>
    <t>Chauhan Sarthak Arun Kumar Saroj</t>
  </si>
  <si>
    <t>7497</t>
  </si>
  <si>
    <t>Ninth December Two Thousand Eleven</t>
  </si>
  <si>
    <t>Sarode</t>
  </si>
  <si>
    <t>26685</t>
  </si>
  <si>
    <t>2011/09/29</t>
  </si>
  <si>
    <t>8149181104</t>
  </si>
  <si>
    <t>7498513865</t>
  </si>
  <si>
    <t>Sarode Soham Bhagwan Babita</t>
  </si>
  <si>
    <t>D:\centuryrayonhighschool.com\httpdocs\MarksheetModule\StudentPhoto\IMG_2626.jpg</t>
  </si>
  <si>
    <t>7534</t>
  </si>
  <si>
    <t>Twenty Ninth September Two Thousand Eleven</t>
  </si>
  <si>
    <t>25372</t>
  </si>
  <si>
    <t>2011/05/03</t>
  </si>
  <si>
    <t>Soham Dnyaneshwar Shinde Nilam</t>
  </si>
  <si>
    <t>D:\centuryrayonhighschool.com\httpdocs\MarksheetModule\StudentPhoto\IMG_5155.jpg</t>
  </si>
  <si>
    <t>7475</t>
  </si>
  <si>
    <t>Third May Two Thousand Eleven</t>
  </si>
  <si>
    <t>25535</t>
  </si>
  <si>
    <t>2010/11/02</t>
  </si>
  <si>
    <t>Anshika Shyambahadur Yadav Seema</t>
  </si>
  <si>
    <t>D:\centuryrayonhighschool.com\httpdocs\MarksheetModule\StudentPhoto\IMG_5120.jpg</t>
  </si>
  <si>
    <t>7505</t>
  </si>
  <si>
    <t>Second November Two Thousand Ten</t>
  </si>
  <si>
    <t>Sourish</t>
  </si>
  <si>
    <t>25530</t>
  </si>
  <si>
    <t>Sourish Shailesh Singh Chhaya</t>
  </si>
  <si>
    <t>D:\centuryrayonhighschool.com\httpdocs\MarksheetModule\StudentPhoto\IMG_5138.jpg</t>
  </si>
  <si>
    <t>7500</t>
  </si>
  <si>
    <t>Third February Two Thousand Twelve</t>
  </si>
  <si>
    <t>25592</t>
  </si>
  <si>
    <t>Varun Anil Jaiswal Kanchan</t>
  </si>
  <si>
    <t>D:\centuryrayonhighschool.com\httpdocs\MarksheetModule\StudentPhoto\IMG_5126.jpg</t>
  </si>
  <si>
    <t>7512</t>
  </si>
  <si>
    <t>25533</t>
  </si>
  <si>
    <t>Yash Subhash Verma Saroj</t>
  </si>
  <si>
    <t>D:\centuryrayonhighschool.com\httpdocs\MarksheetModule\StudentPhoto\IMG_5140.jpg</t>
  </si>
  <si>
    <t>7503</t>
  </si>
  <si>
    <t>Inait</t>
  </si>
  <si>
    <t>25632</t>
  </si>
  <si>
    <t>2012/12/02</t>
  </si>
  <si>
    <t>Archana Dipak Inait Dipali</t>
  </si>
  <si>
    <t>D:\centuryrayonhighschool.com\httpdocs\MarksheetModule\StudentPhoto\IMG_5147.jpg</t>
  </si>
  <si>
    <t>7516</t>
  </si>
  <si>
    <t>Second December Two Thousand Twelve</t>
  </si>
  <si>
    <t>Chaitannya</t>
  </si>
  <si>
    <t>25634</t>
  </si>
  <si>
    <t>Chaitannya Rajendra Yashwantrao Swati</t>
  </si>
  <si>
    <t>D:\centuryrayonhighschool.com\httpdocs\MarksheetModule\StudentPhoto\IMG_5108.jpg</t>
  </si>
  <si>
    <t>7518</t>
  </si>
  <si>
    <t>25505</t>
  </si>
  <si>
    <t>Dipti Shankar Jha Khushbu</t>
  </si>
  <si>
    <t>D:\centuryrayonhighschool.com\httpdocs\MarksheetModule\StudentPhoto\IMG_5111.jpg</t>
  </si>
  <si>
    <t>7478</t>
  </si>
  <si>
    <t>Aaliya</t>
  </si>
  <si>
    <t>Fayum</t>
  </si>
  <si>
    <t>Samira</t>
  </si>
  <si>
    <t>25549</t>
  </si>
  <si>
    <t>2011/01/05</t>
  </si>
  <si>
    <t>Aaliya Fayum Sayed Samira</t>
  </si>
  <si>
    <t>D:\centuryrayonhighschool.com\httpdocs\MarksheetModule\StudentPhoto\IMG_5178.jpg</t>
  </si>
  <si>
    <t>7547</t>
  </si>
  <si>
    <t>Fifth January Two Thousand Eleven</t>
  </si>
  <si>
    <t>Manaswi</t>
  </si>
  <si>
    <t>25554</t>
  </si>
  <si>
    <t>Manaswi Ganesh Bhandari Twinkle</t>
  </si>
  <si>
    <t>D:\centuryrayonhighschool.com\httpdocs\MarksheetModule\StudentPhoto\IMG_5172.jpg</t>
  </si>
  <si>
    <t>7552</t>
  </si>
  <si>
    <t>Medha</t>
  </si>
  <si>
    <t>25559</t>
  </si>
  <si>
    <t>2011/05/28</t>
  </si>
  <si>
    <t>Medha Deepak Mishra Nidhi</t>
  </si>
  <si>
    <t>D:\centuryrayonhighschool.com\httpdocs\MarksheetModule\StudentPhoto\IMG_5194.jpg</t>
  </si>
  <si>
    <t>7557</t>
  </si>
  <si>
    <t>Twenty-eighth May Two Thousand Eleven</t>
  </si>
  <si>
    <t>25369</t>
  </si>
  <si>
    <t>2012/08/19</t>
  </si>
  <si>
    <t>Pari Pappu Rajbhar Vandana</t>
  </si>
  <si>
    <t>D:\centuryrayonhighschool.com\httpdocs\MarksheetModule\StudentPhoto\IMG_5160.jpg</t>
  </si>
  <si>
    <t>7540</t>
  </si>
  <si>
    <t>Nineteenth August Two Thousand Twelve</t>
  </si>
  <si>
    <t>25556</t>
  </si>
  <si>
    <t>Pinky Arun Jha Neetu</t>
  </si>
  <si>
    <t>D:\centuryrayonhighschool.com\httpdocs\MarksheetModule\StudentPhoto\IMG_5157.jpg</t>
  </si>
  <si>
    <t>7554</t>
  </si>
  <si>
    <t>25346</t>
  </si>
  <si>
    <t>2011/07/14</t>
  </si>
  <si>
    <t>Prachi Gangaprasad Gupta Soni</t>
  </si>
  <si>
    <t>D:\centuryrayonhighschool.com\httpdocs\MarksheetModule\StudentPhoto\IMG_5158.jpg</t>
  </si>
  <si>
    <t>7539</t>
  </si>
  <si>
    <t>Horizon School, Rayate, Kalyan</t>
  </si>
  <si>
    <t>Fourteenth July Two Thousand Eleven</t>
  </si>
  <si>
    <t>Pathare</t>
  </si>
  <si>
    <t>25725</t>
  </si>
  <si>
    <t>2011/05/17</t>
  </si>
  <si>
    <t>Pranali Suresh Pathare Swapnali</t>
  </si>
  <si>
    <t>D:\centuryrayonhighschool.com\httpdocs\MarksheetModule\StudentPhoto\IMG_5205.jpg</t>
  </si>
  <si>
    <t>7591</t>
  </si>
  <si>
    <t>Lulla English Primary School, Ulhasnagar-1</t>
  </si>
  <si>
    <t>Pranita</t>
  </si>
  <si>
    <t>25675</t>
  </si>
  <si>
    <t>Pranita Samir Nakati Geeta</t>
  </si>
  <si>
    <t>D:\centuryrayonhighschool.com\httpdocs\MarksheetModule\StudentPhoto\IMG_5175.jpg</t>
  </si>
  <si>
    <t>7586</t>
  </si>
  <si>
    <t>Kharsai</t>
  </si>
  <si>
    <t>25564</t>
  </si>
  <si>
    <t>Priti Ajay Yadav Anita</t>
  </si>
  <si>
    <t>D:\centuryrayonhighschool.com\httpdocs\MarksheetModule\StudentPhoto\IMG_5168.jpg</t>
  </si>
  <si>
    <t>7562</t>
  </si>
  <si>
    <t>25256</t>
  </si>
  <si>
    <t>9322758283</t>
  </si>
  <si>
    <t>2151179</t>
  </si>
  <si>
    <t>Pagare Purvi Ravi Purvi</t>
  </si>
  <si>
    <t>9118</t>
  </si>
  <si>
    <t>Seventeenth July Two Thousand Ten</t>
  </si>
  <si>
    <t>Rutvi</t>
  </si>
  <si>
    <t>Bhandare</t>
  </si>
  <si>
    <t>25553</t>
  </si>
  <si>
    <t>Rutvi Nitin Bhandare Reshma</t>
  </si>
  <si>
    <t>D:\centuryrayonhighschool.com\httpdocs\MarksheetModule\StudentPhoto\IMG_5174.jpg</t>
  </si>
  <si>
    <t>7551</t>
  </si>
  <si>
    <t>Kadepur</t>
  </si>
  <si>
    <t>25562</t>
  </si>
  <si>
    <t>9870505129</t>
  </si>
  <si>
    <t>Sharma Ankita Anil Kanaklata</t>
  </si>
  <si>
    <t>7560</t>
  </si>
  <si>
    <t>Twenty Fifth August Two Thousand Eleven</t>
  </si>
  <si>
    <t>25657</t>
  </si>
  <si>
    <t>Sanika Devidas Patil Vanita</t>
  </si>
  <si>
    <t>D:\centuryrayonhighschool.com\httpdocs\MarksheetModule\StudentPhoto\IMG_5177.jpg</t>
  </si>
  <si>
    <t>7584</t>
  </si>
  <si>
    <t>Shriyanshi</t>
  </si>
  <si>
    <t>25557</t>
  </si>
  <si>
    <t>Shriyanshi Shyamsunder Jha Madhu</t>
  </si>
  <si>
    <t>D:\centuryrayonhighschool.com\httpdocs\MarksheetModule\StudentPhoto\IMG_5207.jpg</t>
  </si>
  <si>
    <t>7555</t>
  </si>
  <si>
    <t>Twenty-sixth May Two Thousand Eleven</t>
  </si>
  <si>
    <t>25555</t>
  </si>
  <si>
    <t>Sneha Santosh Dhadve Suvarna</t>
  </si>
  <si>
    <t>D:\centuryrayonhighschool.com\httpdocs\MarksheetModule\StudentPhoto\IMG_5184.jpg</t>
  </si>
  <si>
    <t>7553</t>
  </si>
  <si>
    <t>Vijendrakumar</t>
  </si>
  <si>
    <t>Dadarwal</t>
  </si>
  <si>
    <t>25545</t>
  </si>
  <si>
    <t>Srishti Vijendrakumar Dadarwal Babita</t>
  </si>
  <si>
    <t>D:\centuryrayonhighschool.com\httpdocs\MarksheetModule\StudentPhoto\IMG_5165.jpg</t>
  </si>
  <si>
    <t>7543</t>
  </si>
  <si>
    <t>Purohit</t>
  </si>
  <si>
    <t>Navantika</t>
  </si>
  <si>
    <t>25561</t>
  </si>
  <si>
    <t>Tanvi Sanjay Purohit Navantika</t>
  </si>
  <si>
    <t>D:\centuryrayonhighschool.com\httpdocs\MarksheetModule\StudentPhoto\IMG_8113.jpg</t>
  </si>
  <si>
    <t>7559</t>
  </si>
  <si>
    <t>Jyotshna</t>
  </si>
  <si>
    <t>25565</t>
  </si>
  <si>
    <t>2011/09/19</t>
  </si>
  <si>
    <t>Vaidehi Avinash Yadav Jyotshna</t>
  </si>
  <si>
    <t>D:\centuryrayonhighschool.com\httpdocs\MarksheetModule\StudentPhoto\IMG_5180.jpg</t>
  </si>
  <si>
    <t>7563</t>
  </si>
  <si>
    <t>Nineteenth September Two Thousand Eleven</t>
  </si>
  <si>
    <t>Yadnika</t>
  </si>
  <si>
    <t>25558</t>
  </si>
  <si>
    <t>Yadnika Suraj Kot Kavita</t>
  </si>
  <si>
    <t>D:\centuryrayonhighschool.com\httpdocs\MarksheetModule\StudentPhoto\IMG_5166.jpg</t>
  </si>
  <si>
    <t>7556</t>
  </si>
  <si>
    <t>25569</t>
  </si>
  <si>
    <t>9890311740</t>
  </si>
  <si>
    <t>Mishra Aadarsh Ravi Vinita</t>
  </si>
  <si>
    <t>7567</t>
  </si>
  <si>
    <t>26076</t>
  </si>
  <si>
    <t>Aarush Dinesh Sonar Sushma</t>
  </si>
  <si>
    <t>D:\centuryrayonhighschool.com\httpdocs\MarksheetModule\StudentPhoto\IMG_5206.jpg</t>
  </si>
  <si>
    <t>7595</t>
  </si>
  <si>
    <t>Priti Academy Eng Pri School, Kalyan</t>
  </si>
  <si>
    <t>Affan</t>
  </si>
  <si>
    <t>25573</t>
  </si>
  <si>
    <t>Affan Aslam Shaikh Reshma</t>
  </si>
  <si>
    <t>D:\centuryrayonhighschool.com\httpdocs\MarksheetModule\StudentPhoto\IMG_5201.jpg</t>
  </si>
  <si>
    <t>7571</t>
  </si>
  <si>
    <t>25544</t>
  </si>
  <si>
    <t>2011/04/01</t>
  </si>
  <si>
    <t>Aradhya Sunil Yadav Geeta</t>
  </si>
  <si>
    <t>D:\centuryrayonhighschool.com\httpdocs\MarksheetModule\StudentPhoto\IMG_5186.jpg</t>
  </si>
  <si>
    <t>7542</t>
  </si>
  <si>
    <t>First April Two Thousand Eleven</t>
  </si>
  <si>
    <t>26682</t>
  </si>
  <si>
    <t>9823060997</t>
  </si>
  <si>
    <t>7769947231</t>
  </si>
  <si>
    <t>Akshit  Santosh  Deshmukh Nikita</t>
  </si>
  <si>
    <t>D:\centuryrayonhighschool.com\httpdocs\MarksheetModule\StudentPhoto\IMG_2628.jpg</t>
  </si>
  <si>
    <t>7599</t>
  </si>
  <si>
    <t>25579</t>
  </si>
  <si>
    <t>Ansh Rajesh Mourya Gyanti</t>
  </si>
  <si>
    <t>D:\centuryrayonhighschool.com\httpdocs\MarksheetModule\StudentPhoto\IMG_5198.jpg</t>
  </si>
  <si>
    <t>7576</t>
  </si>
  <si>
    <t>26688</t>
  </si>
  <si>
    <t>2011/04/11</t>
  </si>
  <si>
    <t>9325528500</t>
  </si>
  <si>
    <t>8957992730</t>
  </si>
  <si>
    <t>Ansh  Sharad Kanoujia Sarita</t>
  </si>
  <si>
    <t>D:\centuryrayonhighschool.com\httpdocs\MarksheetModule\StudentPhoto\IMG_2632.jpg</t>
  </si>
  <si>
    <t>7601</t>
  </si>
  <si>
    <t>25551</t>
  </si>
  <si>
    <t>2011/06/07</t>
  </si>
  <si>
    <t>Aryan Gangadhar More Varsha</t>
  </si>
  <si>
    <t>D:\centuryrayonhighschool.com\httpdocs\MarksheetModule\StudentPhoto\IMG_5191.jpg</t>
  </si>
  <si>
    <t>7549</t>
  </si>
  <si>
    <t>Yavatmal</t>
  </si>
  <si>
    <t>Seventh June Two Thousand Eleven</t>
  </si>
  <si>
    <t>Ashif</t>
  </si>
  <si>
    <t>Akbar</t>
  </si>
  <si>
    <t>Gushan</t>
  </si>
  <si>
    <t>26287</t>
  </si>
  <si>
    <t>2011/02/24</t>
  </si>
  <si>
    <t>9657463215</t>
  </si>
  <si>
    <t>9767169259</t>
  </si>
  <si>
    <t>Ashif Akbar Khan Gushan</t>
  </si>
  <si>
    <t>D:\centuryrayonhighschool.com\httpdocs\MarksheetModule\StudentPhoto\IMG_2620.jpg</t>
  </si>
  <si>
    <t>7596</t>
  </si>
  <si>
    <t>25550</t>
  </si>
  <si>
    <t>Avishkar Raju Dhangar Sangeeta</t>
  </si>
  <si>
    <t>D:\centuryrayonhighschool.com\httpdocs\MarksheetModule\StudentPhoto\IMG_5210.jpg</t>
  </si>
  <si>
    <t>7548</t>
  </si>
  <si>
    <t>Twenty-sixth October Two Thousand Ten</t>
  </si>
  <si>
    <t>27123</t>
  </si>
  <si>
    <t>2011/05/06</t>
  </si>
  <si>
    <t>Ayush Pandu Singh</t>
  </si>
  <si>
    <t>D:\centuryrayonhighschool.com\httpdocs\MarksheetModule\StudentPhoto_New\IMG_9797_cropped.jpg</t>
  </si>
  <si>
    <t>9052</t>
  </si>
  <si>
    <t>2024/07/05</t>
  </si>
  <si>
    <t>,2017272116046010267</t>
  </si>
  <si>
    <t>25582</t>
  </si>
  <si>
    <t>Ayush Tejbahadur Yadav Poonam</t>
  </si>
  <si>
    <t>D:\centuryrayonhighschool.com\httpdocs\MarksheetModule\StudentPhoto\IMG_5203.jpg</t>
  </si>
  <si>
    <t>7579</t>
  </si>
  <si>
    <t>25567</t>
  </si>
  <si>
    <t>2011/07/21</t>
  </si>
  <si>
    <t>Daksh Santosh Dhone Harshada</t>
  </si>
  <si>
    <t>D:\centuryrayonhighschool.com\httpdocs\MarksheetModule\StudentPhoto\IMG_5188.jpg</t>
  </si>
  <si>
    <t>7565</t>
  </si>
  <si>
    <t>Twenty-first July Two Thousand Eleven</t>
  </si>
  <si>
    <t>Yoginder</t>
  </si>
  <si>
    <t>25646</t>
  </si>
  <si>
    <t>2010/10/13</t>
  </si>
  <si>
    <t>Divyansh Yoginder Singh Neelam</t>
  </si>
  <si>
    <t>D:\centuryrayonhighschool.com\httpdocs\MarksheetModule\StudentPhoto\IMG_5192.jpg</t>
  </si>
  <si>
    <t>7581</t>
  </si>
  <si>
    <t>Thirteenth October Two Thousand Ten</t>
  </si>
  <si>
    <t>25563</t>
  </si>
  <si>
    <t>Arushi Raju Sharma Rani</t>
  </si>
  <si>
    <t>D:\centuryrayonhighschool.com\httpdocs\MarksheetModule\StudentPhoto\IMG_5179.jpg</t>
  </si>
  <si>
    <t>7561</t>
  </si>
  <si>
    <t>25687</t>
  </si>
  <si>
    <t>2011/09/10</t>
  </si>
  <si>
    <t>Gaurav Manish Sharma Sangeeta</t>
  </si>
  <si>
    <t>D:\centuryrayonhighschool.com\httpdocs\MarksheetModule\StudentPhoto\IMG_5163.jpg</t>
  </si>
  <si>
    <t>7588</t>
  </si>
  <si>
    <t>Tenth September Two Thousand Eleven</t>
  </si>
  <si>
    <t>25653</t>
  </si>
  <si>
    <t>Shire Harshad Anil Pallavi</t>
  </si>
  <si>
    <t>D:\centuryrayonhighschool.com\httpdocs\MarksheetModule\StudentPhoto\IMG_5173.jpg</t>
  </si>
  <si>
    <t>7583</t>
  </si>
  <si>
    <t>Nevpur</t>
  </si>
  <si>
    <t>Twenty Third September Two Thousand Eleven</t>
  </si>
  <si>
    <t>25647</t>
  </si>
  <si>
    <t>Kartik Anil Mimrot Shital</t>
  </si>
  <si>
    <t>D:\centuryrayonhighschool.com\httpdocs\MarksheetModule\StudentPhoto\IMG_5182.jpg</t>
  </si>
  <si>
    <t>7582</t>
  </si>
  <si>
    <t>Twenty-fifth January Two Thousand Twelve</t>
  </si>
  <si>
    <t>Bijbire</t>
  </si>
  <si>
    <t>25684</t>
  </si>
  <si>
    <t>2012/04/27</t>
  </si>
  <si>
    <t>Kaushik Sunil Bijbire Pritam</t>
  </si>
  <si>
    <t>D:\centuryrayonhighschool.com\httpdocs\MarksheetModule\StudentPhoto\IMG_6458.jpg</t>
  </si>
  <si>
    <t>7587</t>
  </si>
  <si>
    <t>Twenty-seventh April Two Thousand Twelve</t>
  </si>
  <si>
    <t>Rajeshkumar</t>
  </si>
  <si>
    <t>25704</t>
  </si>
  <si>
    <t>8625997706</t>
  </si>
  <si>
    <t>Mishra Krishna Rajeshkumar Kiran</t>
  </si>
  <si>
    <t>7590</t>
  </si>
  <si>
    <t>Second July Two Thousand Eleven</t>
  </si>
  <si>
    <t>25548</t>
  </si>
  <si>
    <t>Krishna Sunil Kumar Mishra Sunila</t>
  </si>
  <si>
    <t>D:\centuryrayonhighschool.com\httpdocs\MarksheetModule\StudentPhoto\IMG_5189.jpg</t>
  </si>
  <si>
    <t>7546</t>
  </si>
  <si>
    <t>Komal kumar</t>
  </si>
  <si>
    <t>25578</t>
  </si>
  <si>
    <t>Mayank Komal kumar Balmik Lata</t>
  </si>
  <si>
    <t>D:\centuryrayonhighschool.com\httpdocs\MarksheetModule\StudentPhoto\IMG_5169.jpg</t>
  </si>
  <si>
    <t>7575</t>
  </si>
  <si>
    <t>Medhansh</t>
  </si>
  <si>
    <t>Shubhnetra</t>
  </si>
  <si>
    <t>25581</t>
  </si>
  <si>
    <t>2011/11/19</t>
  </si>
  <si>
    <t>Medhansh Vikas Nikam Shubhnetra</t>
  </si>
  <si>
    <t>D:\centuryrayonhighschool.com\httpdocs\MarksheetModule\StudentPhoto\IMG_5209.jpg</t>
  </si>
  <si>
    <t>7578</t>
  </si>
  <si>
    <t>Nineteenth November Two Thousand Eleven</t>
  </si>
  <si>
    <t>2021/12/06</t>
  </si>
  <si>
    <t>25322</t>
  </si>
  <si>
    <t>Naitik Pankaj Rai Bindu</t>
  </si>
  <si>
    <t>D:\centuryrayonhighschool.com\httpdocs\MarksheetModule\StudentPhoto\IMG_5161.jpg</t>
  </si>
  <si>
    <t>7538</t>
  </si>
  <si>
    <t>Kante</t>
  </si>
  <si>
    <t>26640</t>
  </si>
  <si>
    <t>2011/12/08</t>
  </si>
  <si>
    <t>9273695554</t>
  </si>
  <si>
    <t>9209610559</t>
  </si>
  <si>
    <t>Kante Om Bhaskar Rina</t>
  </si>
  <si>
    <t>D:\centuryrayonhighschool.com\httpdocs\MarksheetModule\StudentPhoto\IMG_2624.jpg</t>
  </si>
  <si>
    <t>7598</t>
  </si>
  <si>
    <t>Eighth December Two Thousand Eleven</t>
  </si>
  <si>
    <t>26940</t>
  </si>
  <si>
    <t>8412888608</t>
  </si>
  <si>
    <t>Mharalpada</t>
  </si>
  <si>
    <t>Harshita Shyambahadur Singh</t>
  </si>
  <si>
    <t>D:\centuryrayonhighschool.com\httpdocs\MarksheetModule\StudentPhoto_New\IMG_9794_cropped.jpg</t>
  </si>
  <si>
    <t>9040</t>
  </si>
  <si>
    <t>,2017272109115180073</t>
  </si>
  <si>
    <t>Radhekrishna</t>
  </si>
  <si>
    <t>25658</t>
  </si>
  <si>
    <t>Radhekrishna Rajkumar Chaurasiya Seema</t>
  </si>
  <si>
    <t>D:\centuryrayonhighschool.com\httpdocs\MarksheetModule\StudentPhoto\IMG_5200.jpg</t>
  </si>
  <si>
    <t>7585</t>
  </si>
  <si>
    <t>Rajaswa</t>
  </si>
  <si>
    <t>25571</t>
  </si>
  <si>
    <t>Rajaswa Narendra Pawar Nirmala</t>
  </si>
  <si>
    <t>D:\centuryrayonhighschool.com\httpdocs\MarksheetModule\StudentPhoto\IMG_5183.jpg</t>
  </si>
  <si>
    <t>7569</t>
  </si>
  <si>
    <t>25576</t>
  </si>
  <si>
    <t>Rounak Sunil Yadav Vandana</t>
  </si>
  <si>
    <t>D:\centuryrayonhighschool.com\httpdocs\MarksheetModule\StudentPhoto\IMG_5204.jpg</t>
  </si>
  <si>
    <t>7574</t>
  </si>
  <si>
    <t>Mukunda</t>
  </si>
  <si>
    <t>25570</t>
  </si>
  <si>
    <t>2011/03/30</t>
  </si>
  <si>
    <t>Sarthak Mukunda More Sanchita</t>
  </si>
  <si>
    <t>D:\centuryrayonhighschool.com\httpdocs\MarksheetModule\StudentPhoto\IMG_5196.jpg</t>
  </si>
  <si>
    <t>7568</t>
  </si>
  <si>
    <t>Thirtieth March Two Thousand Eleven</t>
  </si>
  <si>
    <t>Shivamkumar</t>
  </si>
  <si>
    <t>25575</t>
  </si>
  <si>
    <t>7757860335</t>
  </si>
  <si>
    <t>Tiwari Shivamkumar Amitkumar Ragini</t>
  </si>
  <si>
    <t>7573</t>
  </si>
  <si>
    <t>Eleventh February Two Thousand Twelve</t>
  </si>
  <si>
    <t>Bhavarthe</t>
  </si>
  <si>
    <t>25596</t>
  </si>
  <si>
    <t>2011/10/10</t>
  </si>
  <si>
    <t>Shravan Mahendra Bhavarthe Alka</t>
  </si>
  <si>
    <t>D:\centuryrayonhighschool.com\httpdocs\MarksheetModule\StudentPhoto\IMG_5187.jpg</t>
  </si>
  <si>
    <t>7580</t>
  </si>
  <si>
    <t>Tenth October Two Thousand Eleven</t>
  </si>
  <si>
    <t>25574</t>
  </si>
  <si>
    <t>9970911283</t>
  </si>
  <si>
    <t>Shelke Shubham Ashok Rekha</t>
  </si>
  <si>
    <t>D:\centuryrayonhighschool.com\httpdocs\MarksheetModule\StudentPhoto\IMG_5193.jpg</t>
  </si>
  <si>
    <t>7572</t>
  </si>
  <si>
    <t>25568</t>
  </si>
  <si>
    <t>Shubham Jagdish Kot Jaymala</t>
  </si>
  <si>
    <t>D:\centuryrayonhighschool.com\httpdocs\MarksheetModule\StudentPhoto\IMG_5181.jpg</t>
  </si>
  <si>
    <t>7566</t>
  </si>
  <si>
    <t>Tusharsingh</t>
  </si>
  <si>
    <t>25572</t>
  </si>
  <si>
    <t>Tusharsingh Sonusingh Pawar Pooja</t>
  </si>
  <si>
    <t>D:\centuryrayonhighschool.com\httpdocs\MarksheetModule\StudentPhoto\IMG_5199.jpg</t>
  </si>
  <si>
    <t>7570</t>
  </si>
  <si>
    <t>Umang</t>
  </si>
  <si>
    <t>lalita</t>
  </si>
  <si>
    <t>26292</t>
  </si>
  <si>
    <t>2011/03/11</t>
  </si>
  <si>
    <t>9923373051</t>
  </si>
  <si>
    <t>7758966367</t>
  </si>
  <si>
    <t>Umang Vinod Gupta lalita</t>
  </si>
  <si>
    <t>D:\centuryrayonhighschool.com\httpdocs\MarksheetModule\StudentPhoto\IMG_2622.jpg</t>
  </si>
  <si>
    <t>7597</t>
  </si>
  <si>
    <t>Pet oxford English Primary School</t>
  </si>
  <si>
    <t>Shobhana</t>
  </si>
  <si>
    <t>25580</t>
  </si>
  <si>
    <t>Jiya Jayesh Badekar Shobhana</t>
  </si>
  <si>
    <t>D:\centuryrayonhighschool.com\httpdocs\MarksheetModule\StudentPhoto\IMG_5164.jpg</t>
  </si>
  <si>
    <t>7577</t>
  </si>
  <si>
    <t>Varunkumar</t>
  </si>
  <si>
    <t>Atosh</t>
  </si>
  <si>
    <t>25543</t>
  </si>
  <si>
    <t>Varunkumar Atosh Dubey Renu</t>
  </si>
  <si>
    <t>D:\centuryrayonhighschool.com\httpdocs\MarksheetModule\StudentPhoto_New\Crop_photo\IMG_3187_cropped.jpg</t>
  </si>
  <si>
    <t>7541</t>
  </si>
  <si>
    <t>25729</t>
  </si>
  <si>
    <t>2012/03/29</t>
  </si>
  <si>
    <t>Vedant Arun Sase Samiksha</t>
  </si>
  <si>
    <t>D:\centuryrayonhighschool.com\httpdocs\MarksheetModule\StudentPhoto\IMG_5162.jpg</t>
  </si>
  <si>
    <t>7593</t>
  </si>
  <si>
    <t>Narayana E-Techno School, Thane</t>
  </si>
  <si>
    <t>Twenty-nineth March Two Thousand Twelve</t>
  </si>
  <si>
    <t>Lassi</t>
  </si>
  <si>
    <t>26687</t>
  </si>
  <si>
    <t>2011/11/28</t>
  </si>
  <si>
    <t>9323117988</t>
  </si>
  <si>
    <t>9561697999</t>
  </si>
  <si>
    <t>Yash  Laxman  Lassi Payal</t>
  </si>
  <si>
    <t>D:\centuryrayonhighschool.com\httpdocs\MarksheetModule\StudentPhoto\IMG_2629.jpg</t>
  </si>
  <si>
    <t>7600</t>
  </si>
  <si>
    <t>Karansingh</t>
  </si>
  <si>
    <t>25546</t>
  </si>
  <si>
    <t>Kanika Karansingh Shekhawat Sangeeta</t>
  </si>
  <si>
    <t>D:\centuryrayonhighschool.com\httpdocs\MarksheetModule\StudentPhoto\IMG_5185.jpg</t>
  </si>
  <si>
    <t>7544</t>
  </si>
  <si>
    <t>Kuchaman</t>
  </si>
  <si>
    <t>Nagoun</t>
  </si>
  <si>
    <t>Kranti</t>
  </si>
  <si>
    <t>25547</t>
  </si>
  <si>
    <t>2012/05/15</t>
  </si>
  <si>
    <t>Kranti Shivaji Wagh Ujwala</t>
  </si>
  <si>
    <t>D:\centuryrayonhighschool.com\httpdocs\MarksheetModule\StudentPhoto\IMG_5167.jpg</t>
  </si>
  <si>
    <t>7545</t>
  </si>
  <si>
    <t>Fifteenth May Two Thousand Twelve</t>
  </si>
  <si>
    <t>25560</t>
  </si>
  <si>
    <t>2011/12/05</t>
  </si>
  <si>
    <t>Lavnya Ajay Pawar Anita</t>
  </si>
  <si>
    <t>D:\centuryrayonhighschool.com\httpdocs\MarksheetModule\StudentPhoto\IMG_8112.jpg</t>
  </si>
  <si>
    <t>7558</t>
  </si>
  <si>
    <t>Fifth December Two Thousand Eleven</t>
  </si>
  <si>
    <t>25437</t>
  </si>
  <si>
    <t>Yadav Aarti Ajaykumar Poonam</t>
  </si>
  <si>
    <t>7616</t>
  </si>
  <si>
    <t>C. R.Primary School, Shahad</t>
  </si>
  <si>
    <t>Twenty Fifth November Two Thousand Ten</t>
  </si>
  <si>
    <t>25678</t>
  </si>
  <si>
    <t>Lavanya Uttam Jadhav Jyoti</t>
  </si>
  <si>
    <t>D:\centuryrayonhighschool.com\httpdocs\MarksheetModule\StudentPhoto\IMG_5240.jpg</t>
  </si>
  <si>
    <t>7657</t>
  </si>
  <si>
    <t>25425</t>
  </si>
  <si>
    <t>Nidhi Viky Dhone Sumitra</t>
  </si>
  <si>
    <t>D:\centuryrayonhighschool.com\httpdocs\MarksheetModule\StudentPhoto\IMG_5254.jpg</t>
  </si>
  <si>
    <t>7605</t>
  </si>
  <si>
    <t>26683</t>
  </si>
  <si>
    <t>Tiwari Pratiksha Sunil Rinu</t>
  </si>
  <si>
    <t>7662</t>
  </si>
  <si>
    <t>Thirtieth December Two Thousand Eleven</t>
  </si>
  <si>
    <t>25427</t>
  </si>
  <si>
    <t>Radhika Omprakash Gupta Kusum</t>
  </si>
  <si>
    <t>D:\centuryrayonhighschool.com\httpdocs\MarksheetModule\StudentPhoto\IMG_5218.jpg</t>
  </si>
  <si>
    <t>7607</t>
  </si>
  <si>
    <t>Kusumlata</t>
  </si>
  <si>
    <t>25426</t>
  </si>
  <si>
    <t>2012/01/12</t>
  </si>
  <si>
    <t>Ritika Rakesh Giri Kusumlata</t>
  </si>
  <si>
    <t>D:\centuryrayonhighschool.com\httpdocs\MarksheetModule\StudentPhoto\IMG_5269.jpg</t>
  </si>
  <si>
    <t>7606</t>
  </si>
  <si>
    <t>Twelfth January Two Thousand Twelve</t>
  </si>
  <si>
    <t>Saloni</t>
  </si>
  <si>
    <t>25874</t>
  </si>
  <si>
    <t>Saloni Shivshankar Yadav Ambika</t>
  </si>
  <si>
    <t>D:\centuryrayonhighschool.com\httpdocs\MarksheetModule\StudentPhoto\IMG_5267.jpg</t>
  </si>
  <si>
    <t>7660</t>
  </si>
  <si>
    <t>Rediyance Childrens Public School,Jalalabad</t>
  </si>
  <si>
    <t>25370</t>
  </si>
  <si>
    <t>Samiksha Anil Daple Suvarna</t>
  </si>
  <si>
    <t>D:\centuryrayonhighschool.com\httpdocs\MarksheetModule\StudentPhoto\IMG_5263.jpg</t>
  </si>
  <si>
    <t>7604</t>
  </si>
  <si>
    <t>Jai Hind Primary School, Ulhasnagar-1</t>
  </si>
  <si>
    <t>2021/12/07</t>
  </si>
  <si>
    <t>25433</t>
  </si>
  <si>
    <t>Sarika Subodh Pandey Neetu</t>
  </si>
  <si>
    <t>D:\centuryrayonhighschool.com\httpdocs\MarksheetModule\StudentPhoto\IMG_5256.jpg</t>
  </si>
  <si>
    <t>7612</t>
  </si>
  <si>
    <t>Twenty-fifth January Two Thousand Eleven</t>
  </si>
  <si>
    <t>25428</t>
  </si>
  <si>
    <t>Shagun Sunil Gupta Manisha</t>
  </si>
  <si>
    <t>D:\centuryrayonhighschool.com\httpdocs\MarksheetModule\StudentPhoto\IMG_5217.jpg</t>
  </si>
  <si>
    <t>7608</t>
  </si>
  <si>
    <t>25463</t>
  </si>
  <si>
    <t>Shreya Ashok Vishwakarma Saroj</t>
  </si>
  <si>
    <t>D:\centuryrayonhighschool.com\httpdocs\MarksheetModule\StudentPhoto\IMG_5258.jpg</t>
  </si>
  <si>
    <t>7642</t>
  </si>
  <si>
    <t>25652</t>
  </si>
  <si>
    <t>Aarushi Pawan Singh Neetu</t>
  </si>
  <si>
    <t>D:\centuryrayonhighschool.com\httpdocs\MarksheetModule\StudentPhoto\IMG_5220.jpg</t>
  </si>
  <si>
    <t>7650</t>
  </si>
  <si>
    <t>25430</t>
  </si>
  <si>
    <t>Shruti Sanjiv Jha Kavita</t>
  </si>
  <si>
    <t>D:\centuryrayonhighschool.com\httpdocs\MarksheetModule\StudentPhoto\IMG_5249.jpg</t>
  </si>
  <si>
    <t>7610</t>
  </si>
  <si>
    <t>Fifth September Two Thousand Eleven</t>
  </si>
  <si>
    <t>25438</t>
  </si>
  <si>
    <t>2011/12/27</t>
  </si>
  <si>
    <t>Siddhi Ravi Yadav Rekha</t>
  </si>
  <si>
    <t>D:\centuryrayonhighschool.com\httpdocs\MarksheetModule\StudentPhoto\IMG_5233.jpg</t>
  </si>
  <si>
    <t>7617</t>
  </si>
  <si>
    <t>Twenty-seventh December Two Thousand Eleven</t>
  </si>
  <si>
    <t>25869</t>
  </si>
  <si>
    <t>Sonakshi Ajay Salve Pooja</t>
  </si>
  <si>
    <t>D:\centuryrayonhighschool.com\httpdocs\MarksheetModule\StudentPhoto\IMG_5265.jpg</t>
  </si>
  <si>
    <t>7658</t>
  </si>
  <si>
    <t>St. Xaviers High School, Kashigaon, Thane</t>
  </si>
  <si>
    <t>Kadve</t>
  </si>
  <si>
    <t>26686</t>
  </si>
  <si>
    <t>2010/01/17</t>
  </si>
  <si>
    <t>chahabar</t>
  </si>
  <si>
    <t>7821865323</t>
  </si>
  <si>
    <t>8928180191</t>
  </si>
  <si>
    <t>Tanvi Raju Kadve Surekha</t>
  </si>
  <si>
    <t>D:\centuryrayonhighschool.com\httpdocs\MarksheetModule\StudentPhoto\IMG_2693.jpg</t>
  </si>
  <si>
    <t>7663</t>
  </si>
  <si>
    <t>Angel kids International School</t>
  </si>
  <si>
    <t>Aakanksha</t>
  </si>
  <si>
    <t>27127</t>
  </si>
  <si>
    <t>9702845987</t>
  </si>
  <si>
    <t>9766333723</t>
  </si>
  <si>
    <t>Shahad West</t>
  </si>
  <si>
    <t>Vidhi  Nitin Singh</t>
  </si>
  <si>
    <t>D:\centuryrayonhighschool.com\httpdocs\MarksheetModule\StudentPhoto_New\IMG_8726_cropped.jpg</t>
  </si>
  <si>
    <t>9055</t>
  </si>
  <si>
    <t>Virar</t>
  </si>
  <si>
    <t>Divine Hymn Eng High School,Nasik</t>
  </si>
  <si>
    <t>,2017273617110010083</t>
  </si>
  <si>
    <t>25651</t>
  </si>
  <si>
    <t>2011/10/15</t>
  </si>
  <si>
    <t>Aadarsh Sachin Shrivastav Kiran</t>
  </si>
  <si>
    <t>D:\centuryrayonhighschool.com\httpdocs\MarksheetModule\StudentPhoto\IMG_5246.jpg</t>
  </si>
  <si>
    <t>7649</t>
  </si>
  <si>
    <t>Fifteenth October Two Thousand Eleven</t>
  </si>
  <si>
    <t>25446</t>
  </si>
  <si>
    <t>Aditya Pradeep Gautam Kiran</t>
  </si>
  <si>
    <t>D:\centuryrayonhighschool.com\httpdocs\MarksheetModule\StudentPhoto\IMG_5248.jpg</t>
  </si>
  <si>
    <t>7625</t>
  </si>
  <si>
    <t>25447</t>
  </si>
  <si>
    <t>Alok Vijayprakash Gupta Ranjana</t>
  </si>
  <si>
    <t>D:\centuryrayonhighschool.com\httpdocs\MarksheetModule\StudentPhoto\IMG_5255.jpg</t>
  </si>
  <si>
    <t>7626</t>
  </si>
  <si>
    <t>Anvit</t>
  </si>
  <si>
    <t>Rajeshwar</t>
  </si>
  <si>
    <t>25453</t>
  </si>
  <si>
    <t>Anvit Rajeshwar Pawar Rasika</t>
  </si>
  <si>
    <t>D:\centuryrayonhighschool.com\httpdocs\MarksheetModule\StudentPhoto\IMG_5226.jpg</t>
  </si>
  <si>
    <t>7632</t>
  </si>
  <si>
    <t>Aradhy</t>
  </si>
  <si>
    <t>25668</t>
  </si>
  <si>
    <t>2012/05/21</t>
  </si>
  <si>
    <t>Aradhy Akhilesh Singh Vijaylaxmi</t>
  </si>
  <si>
    <t>D:\centuryrayonhighschool.com\httpdocs\MarksheetModule\StudentPhoto\IMG_5230.jpg</t>
  </si>
  <si>
    <t>7654</t>
  </si>
  <si>
    <t>Twenty-first May Two Thousand Twelve</t>
  </si>
  <si>
    <t>Kajari</t>
  </si>
  <si>
    <t>26091</t>
  </si>
  <si>
    <t>Aarya Yashwant Kajari Shobha</t>
  </si>
  <si>
    <t>D:\centuryrayonhighschool.com\httpdocs\MarksheetModule\StudentPhoto\IMG_5266.jpg</t>
  </si>
  <si>
    <t>7661</t>
  </si>
  <si>
    <t>Khale</t>
  </si>
  <si>
    <t>Patan</t>
  </si>
  <si>
    <t>Yashwantrao Dagadu Pekhale, Mharal</t>
  </si>
  <si>
    <t>Upma</t>
  </si>
  <si>
    <t>25452</t>
  </si>
  <si>
    <t>Aradhy Ravishankar Pandey Upma</t>
  </si>
  <si>
    <t>D:\centuryrayonhighschool.com\httpdocs\MarksheetModule\StudentPhoto\IMG_5244.jpg</t>
  </si>
  <si>
    <t>7631</t>
  </si>
  <si>
    <t>Devanand</t>
  </si>
  <si>
    <t>25349</t>
  </si>
  <si>
    <t>2011/06/24</t>
  </si>
  <si>
    <t>Arpit Devanand Pandey Sudha</t>
  </si>
  <si>
    <t>D:\centuryrayonhighschool.com\httpdocs\MarksheetModule\StudentPhoto\IMG_5215.jpg</t>
  </si>
  <si>
    <t>7603</t>
  </si>
  <si>
    <t>Mehenagar</t>
  </si>
  <si>
    <t>Shri Guru Gobind Singh Eng. School, Mharal, Kalyan</t>
  </si>
  <si>
    <t>Twenty-fourth June Two Thousand Eleven</t>
  </si>
  <si>
    <t>2021/05/07</t>
  </si>
  <si>
    <t>Shushma</t>
  </si>
  <si>
    <t>25597</t>
  </si>
  <si>
    <t>Aryan Vinod Misale Shushma</t>
  </si>
  <si>
    <t>D:\centuryrayonhighschool.com\httpdocs\MarksheetModule\StudentPhoto\IMG_5251.jpg</t>
  </si>
  <si>
    <t>7643</t>
  </si>
  <si>
    <t>Eleventh April Two Thousand Eleven</t>
  </si>
  <si>
    <t>Showkat</t>
  </si>
  <si>
    <t>Gulshanbano</t>
  </si>
  <si>
    <t>25439</t>
  </si>
  <si>
    <t>2010/07/04</t>
  </si>
  <si>
    <t>Ali Ayan Showkat Gulshanbano</t>
  </si>
  <si>
    <t>D:\centuryrayonhighschool.com\httpdocs\MarksheetModule\StudentPhoto\IMG_5250.jpg</t>
  </si>
  <si>
    <t>7618</t>
  </si>
  <si>
    <t>25598</t>
  </si>
  <si>
    <t>2011/08/25</t>
  </si>
  <si>
    <t>Ayan Sultan Shaikh Tarannum</t>
  </si>
  <si>
    <t>D:\centuryrayonhighschool.com\httpdocs\MarksheetModule\StudentPhoto\IMG_5259.jpg</t>
  </si>
  <si>
    <t>7644</t>
  </si>
  <si>
    <t>Twenty-fifth August Two Thousand Eleven</t>
  </si>
  <si>
    <t>Gurpreetsingh</t>
  </si>
  <si>
    <t>Balbirsingh</t>
  </si>
  <si>
    <t>Bihal</t>
  </si>
  <si>
    <t>Manpreetkaur</t>
  </si>
  <si>
    <t>25440</t>
  </si>
  <si>
    <t>Gurpreetsingh Balbirsingh Bihal Manpreetkaur</t>
  </si>
  <si>
    <t>D:\centuryrayonhighschool.com\httpdocs\MarksheetModule\StudentPhoto\IMG_5247.jpg</t>
  </si>
  <si>
    <t>7619</t>
  </si>
  <si>
    <t>Twenty-second March Two Thousand Eleven</t>
  </si>
  <si>
    <t>Haridas</t>
  </si>
  <si>
    <t>Manohardas</t>
  </si>
  <si>
    <t>Vaishnav</t>
  </si>
  <si>
    <t>25650</t>
  </si>
  <si>
    <t>2011/08/27</t>
  </si>
  <si>
    <t>Haridas Manohardas Vaishnav Indra</t>
  </si>
  <si>
    <t>D:\centuryrayonhighschool.com\httpdocs\MarksheetModule\StudentPhoto\IMG_5262.jpg</t>
  </si>
  <si>
    <t>7648</t>
  </si>
  <si>
    <t>Twenty-seventh August Two Thousand Eleven</t>
  </si>
  <si>
    <t>25648</t>
  </si>
  <si>
    <t>2011/10/01</t>
  </si>
  <si>
    <t>Himanshu Mahaveer Saini Sumitra</t>
  </si>
  <si>
    <t>D:\centuryrayonhighschool.com\httpdocs\MarksheetModule\StudentPhoto\IMG_5253.jpg</t>
  </si>
  <si>
    <t>7646</t>
  </si>
  <si>
    <t>Diwrala</t>
  </si>
  <si>
    <t>First October Two Thousand Eleven</t>
  </si>
  <si>
    <t>25461</t>
  </si>
  <si>
    <t>Krishna Anil Yadav Indu</t>
  </si>
  <si>
    <t>D:\centuryrayonhighschool.com\httpdocs\MarksheetModule\StudentPhoto\IMG_8120.jpg</t>
  </si>
  <si>
    <t>7640</t>
  </si>
  <si>
    <t>Chaturvedi</t>
  </si>
  <si>
    <t>25443</t>
  </si>
  <si>
    <t>2011/02/27</t>
  </si>
  <si>
    <t>Laksh Vinod Chaturvedi Priyanka</t>
  </si>
  <si>
    <t>D:\centuryrayonhighschool.com\httpdocs\MarksheetModule\StudentPhoto\IMG_2694.jpg</t>
  </si>
  <si>
    <t>7622</t>
  </si>
  <si>
    <t>Twenty-seventh February Two Thousand Eleven</t>
  </si>
  <si>
    <t>25436</t>
  </si>
  <si>
    <t>2012/04/23</t>
  </si>
  <si>
    <t>Anjali Rajendra Shekhawat Durga</t>
  </si>
  <si>
    <t>D:\centuryrayonhighschool.com\httpdocs\MarksheetModule\StudentPhoto\IMG_8117.jpg</t>
  </si>
  <si>
    <t>7615</t>
  </si>
  <si>
    <t>Twenty-third April Two Thousand Twelve</t>
  </si>
  <si>
    <t>Lokendersingh</t>
  </si>
  <si>
    <t>25457</t>
  </si>
  <si>
    <t>2012/03/26</t>
  </si>
  <si>
    <t>Lokendersingh Mukesh Shekhawat Rajesh</t>
  </si>
  <si>
    <t>D:\centuryrayonhighschool.com\httpdocs\MarksheetModule\StudentPhoto\IMG_5238.jpg</t>
  </si>
  <si>
    <t>7636</t>
  </si>
  <si>
    <t>Twenty-sixth March Two Thousand Twelve</t>
  </si>
  <si>
    <t>Nikhilnayan</t>
  </si>
  <si>
    <t>Chandramohan</t>
  </si>
  <si>
    <t>25451</t>
  </si>
  <si>
    <t>2011/05/11</t>
  </si>
  <si>
    <t>Nikhilnayan Chandramohan Mishra Kavita</t>
  </si>
  <si>
    <t>D:\centuryrayonhighschool.com\httpdocs\MarksheetModule\StudentPhoto\IMG_8114.jpg</t>
  </si>
  <si>
    <t>7630</t>
  </si>
  <si>
    <t>Eleventh May Two Thousand Eleven</t>
  </si>
  <si>
    <t>Palash</t>
  </si>
  <si>
    <t>Choutele</t>
  </si>
  <si>
    <t>25444</t>
  </si>
  <si>
    <t>2012/04/05</t>
  </si>
  <si>
    <t>Palash Dinesh Choutele Bharti</t>
  </si>
  <si>
    <t>D:\centuryrayonhighschool.com\httpdocs\MarksheetModule\StudentPhoto\IMG_8116.jpg</t>
  </si>
  <si>
    <t>7623</t>
  </si>
  <si>
    <t>Fifth April Two Thousand Twelve</t>
  </si>
  <si>
    <t>Radhekishan</t>
  </si>
  <si>
    <t>25442</t>
  </si>
  <si>
    <t>Piyush Radhekishan Chauhan Babita</t>
  </si>
  <si>
    <t>D:\centuryrayonhighschool.com\httpdocs\MarksheetModule\StudentPhoto\IMG_5252.jpg</t>
  </si>
  <si>
    <t>7621</t>
  </si>
  <si>
    <t>25459</t>
  </si>
  <si>
    <t>Piyush Shivkumar Verma Aarti</t>
  </si>
  <si>
    <t>D:\centuryrayonhighschool.com\httpdocs\MarksheetModule\StudentPhoto\IMG_5261.jpg</t>
  </si>
  <si>
    <t>7638</t>
  </si>
  <si>
    <t>25666</t>
  </si>
  <si>
    <t>2011/08/31</t>
  </si>
  <si>
    <t>Prathamesh Manish Sharma Savita</t>
  </si>
  <si>
    <t>D:\centuryrayonhighschool.com\httpdocs\MarksheetModule\StudentPhoto\IMG_8119.jpg</t>
  </si>
  <si>
    <t>7652</t>
  </si>
  <si>
    <t>Thirty-first August Two Thousand Eleven</t>
  </si>
  <si>
    <t>25677</t>
  </si>
  <si>
    <t>Prem Pankaj Jha Dolly</t>
  </si>
  <si>
    <t>D:\centuryrayonhighschool.com\httpdocs\MarksheetModule\StudentPhoto\IMG_5236.jpg</t>
  </si>
  <si>
    <t>7656</t>
  </si>
  <si>
    <t>25669</t>
  </si>
  <si>
    <t>Raj Shyamlal Kuril Geeta</t>
  </si>
  <si>
    <t>D:\centuryrayonhighschool.com\httpdocs\MarksheetModule\StudentPhoto\IMG_5228.jpg</t>
  </si>
  <si>
    <t>7655</t>
  </si>
  <si>
    <t>25462</t>
  </si>
  <si>
    <t>2010/04/01</t>
  </si>
  <si>
    <t>Ritesh Santosh Yadav Rita</t>
  </si>
  <si>
    <t>D:\centuryrayonhighschool.com\httpdocs\MarksheetModule\StudentPhoto\IMG_5257.jpg</t>
  </si>
  <si>
    <t>7641</t>
  </si>
  <si>
    <t>First April Two Thousand Ten</t>
  </si>
  <si>
    <t>25667</t>
  </si>
  <si>
    <t>2011/03/24</t>
  </si>
  <si>
    <t>Ronak Pramod Yadav Surekha</t>
  </si>
  <si>
    <t>D:\centuryrayonhighschool.com\httpdocs\MarksheetModule\StudentPhoto\IMG_5239.jpg</t>
  </si>
  <si>
    <t>7653</t>
  </si>
  <si>
    <t>Twenty-fourth March Two Thousand Eleven</t>
  </si>
  <si>
    <t>25432</t>
  </si>
  <si>
    <t>Anjali Rajesh Kumar Pal Sunita</t>
  </si>
  <si>
    <t>D:\centuryrayonhighschool.com\httpdocs\MarksheetModule\StudentPhoto\IMG_5235.jpg</t>
  </si>
  <si>
    <t>7611</t>
  </si>
  <si>
    <t>Tenth April Two Thousand Eleven</t>
  </si>
  <si>
    <t>25445</t>
  </si>
  <si>
    <t>2012/01/08</t>
  </si>
  <si>
    <t>Rudra Bipin Dubey Aradhana</t>
  </si>
  <si>
    <t>D:\centuryrayonhighschool.com\httpdocs\MarksheetModule\StudentPhoto\IMG_5223.jpg</t>
  </si>
  <si>
    <t>7624</t>
  </si>
  <si>
    <t>Eighth January Two Thousand Twelve</t>
  </si>
  <si>
    <t>25448</t>
  </si>
  <si>
    <t>Sahil Ganesh Kamble Varsharani</t>
  </si>
  <si>
    <t>D:\centuryrayonhighschool.com\httpdocs\MarksheetModule\StudentPhoto\IMG_5224.jpg</t>
  </si>
  <si>
    <t>7627</t>
  </si>
  <si>
    <t>Amrapali</t>
  </si>
  <si>
    <t>25665</t>
  </si>
  <si>
    <t>2012/06/03</t>
  </si>
  <si>
    <t>Sandeep Anil Ahire Amrapali</t>
  </si>
  <si>
    <t>D:\centuryrayonhighschool.com\httpdocs\MarksheetModule\StudentPhoto\IMG_5221.jpg</t>
  </si>
  <si>
    <t>7651</t>
  </si>
  <si>
    <t>Third June Two Thousand Twelve</t>
  </si>
  <si>
    <t>25458</t>
  </si>
  <si>
    <t>Sarthak Azad Singh Suman</t>
  </si>
  <si>
    <t>D:\centuryrayonhighschool.com\httpdocs\MarksheetModule\StudentPhoto\IMG_5231.jpg</t>
  </si>
  <si>
    <t>7637</t>
  </si>
  <si>
    <t>25649</t>
  </si>
  <si>
    <t>Shlok Deviprasad Pandey Uma</t>
  </si>
  <si>
    <t>D:\centuryrayonhighschool.com\httpdocs\MarksheetModule\StudentPhoto\IMG_5237.jpg</t>
  </si>
  <si>
    <t>7647</t>
  </si>
  <si>
    <t>Janhvi</t>
  </si>
  <si>
    <t>25455</t>
  </si>
  <si>
    <t>2011/10/30</t>
  </si>
  <si>
    <t>Shlok Yogesh Sase Janhvi</t>
  </si>
  <si>
    <t>D:\centuryrayonhighschool.com\httpdocs\MarksheetModule\StudentPhoto\IMG_5234.jpg</t>
  </si>
  <si>
    <t>7634</t>
  </si>
  <si>
    <t>Shobhit</t>
  </si>
  <si>
    <t>25873</t>
  </si>
  <si>
    <t>Shobhit Keshav Patil Shashikala</t>
  </si>
  <si>
    <t>D:\centuryrayonhighschool.com\httpdocs\MarksheetModule\StudentPhoto\IMG_5268.jpg</t>
  </si>
  <si>
    <t>7659</t>
  </si>
  <si>
    <t>Bharatiya English School, Kalyan(W)</t>
  </si>
  <si>
    <t>Ranjeeta</t>
  </si>
  <si>
    <t>25460</t>
  </si>
  <si>
    <t>Shubham Vinay Vishwakarma Ranjeeta</t>
  </si>
  <si>
    <t>D:\centuryrayonhighschool.com\httpdocs\MarksheetModule\StudentPhoto\IMG_5260.jpg</t>
  </si>
  <si>
    <t>7639</t>
  </si>
  <si>
    <t>Khatri</t>
  </si>
  <si>
    <t>25449</t>
  </si>
  <si>
    <t>2010/09/20</t>
  </si>
  <si>
    <t>Siddhesh Amit Khatri Ritu</t>
  </si>
  <si>
    <t>D:\centuryrayonhighschool.com\httpdocs\MarksheetModule\StudentPhoto\IMG_5243.jpg</t>
  </si>
  <si>
    <t>7628</t>
  </si>
  <si>
    <t>Indor</t>
  </si>
  <si>
    <t>Twentieth September Two Thousand Ten</t>
  </si>
  <si>
    <t>Sushmit</t>
  </si>
  <si>
    <t>Sambha</t>
  </si>
  <si>
    <t>25454</t>
  </si>
  <si>
    <t>Rajput Sushmit Sambha Shalini</t>
  </si>
  <si>
    <t>D:\centuryrayonhighschool.com\httpdocs\MarksheetModule\StudentPhoto\IMG_5245.jpg</t>
  </si>
  <si>
    <t>7633</t>
  </si>
  <si>
    <t>Dnyaneshwari</t>
  </si>
  <si>
    <t>Ravikant</t>
  </si>
  <si>
    <t>25434</t>
  </si>
  <si>
    <t>Dnyaneshwari Ravikant Patil Smita</t>
  </si>
  <si>
    <t>D:\centuryrayonhighschool.com\httpdocs\MarksheetModule\StudentPhoto\IMG_5216.jpg</t>
  </si>
  <si>
    <t>7613</t>
  </si>
  <si>
    <t>Shreeram</t>
  </si>
  <si>
    <t>25456</t>
  </si>
  <si>
    <t>Varun Shreeram Sharma Hema</t>
  </si>
  <si>
    <t>D:\centuryrayonhighschool.com\httpdocs\MarksheetModule\StudentPhoto\IMG_5229.jpg</t>
  </si>
  <si>
    <t>7635</t>
  </si>
  <si>
    <t>25450</t>
  </si>
  <si>
    <t>Yash Sanjay Lohar Shubhangi</t>
  </si>
  <si>
    <t>D:\centuryrayonhighschool.com\httpdocs\MarksheetModule\StudentPhoto\IMG_8118.jpg</t>
  </si>
  <si>
    <t>7629</t>
  </si>
  <si>
    <t>Harshwal</t>
  </si>
  <si>
    <t>25429</t>
  </si>
  <si>
    <t>Himanshi Rahul Harshwal Sunita</t>
  </si>
  <si>
    <t>D:\centuryrayonhighschool.com\httpdocs\MarksheetModule\StudentPhoto\IMG_5232.jpg</t>
  </si>
  <si>
    <t>7609</t>
  </si>
  <si>
    <t>Jenny</t>
  </si>
  <si>
    <t>25635</t>
  </si>
  <si>
    <t>2010/06/17</t>
  </si>
  <si>
    <t>Jenny Yogesh Pandey Arpana</t>
  </si>
  <si>
    <t>D:\centuryrayonhighschool.com\httpdocs\MarksheetModule\StudentPhoto\IMG_5227.jpg</t>
  </si>
  <si>
    <t>7645</t>
  </si>
  <si>
    <t>Seventeenth June Two Thousand Ten</t>
  </si>
  <si>
    <t>25435</t>
  </si>
  <si>
    <t>Kritika Rajkumar Saini Manju</t>
  </si>
  <si>
    <t>D:\centuryrayonhighschool.com\httpdocs\MarksheetModule\StudentPhoto\IMG_5219.jpg</t>
  </si>
  <si>
    <t>7614</t>
  </si>
  <si>
    <t>Kunta Devi</t>
  </si>
  <si>
    <t>27196</t>
  </si>
  <si>
    <t>2011/10/04</t>
  </si>
  <si>
    <t>8983289341</t>
  </si>
  <si>
    <t>9129021708</t>
  </si>
  <si>
    <t>C  Block Road, Ulhasnagar</t>
  </si>
  <si>
    <t>Jaiswar Ananya Dinesh Kunta Devi</t>
  </si>
  <si>
    <t>D:\centuryrayonhighschool.com\httpdocs\MarksheetModule\StudentPhoto_New\New_Photo\IMG_200028_cropped.jpg</t>
  </si>
  <si>
    <t>9079</t>
  </si>
  <si>
    <t>Dr Baba Saheb Ambedkar Hindi Bal Vidyalaya, Ulhasnagar</t>
  </si>
  <si>
    <t>Fourth October Two Thousand Eleven</t>
  </si>
  <si>
    <t>Krishnachand</t>
  </si>
  <si>
    <t>26775</t>
  </si>
  <si>
    <t>8080069538</t>
  </si>
  <si>
    <t>Birlagate shahad</t>
  </si>
  <si>
    <t>Komal Krishnachand Gupta</t>
  </si>
  <si>
    <t>D:\centuryrayonhighschool.com\httpdocs\MarksheetModule\StudentPhoto_New\IMG_0026_cropped.jpg</t>
  </si>
  <si>
    <t>8960</t>
  </si>
  <si>
    <t>Mahanagar Palika Hindi Shala No 26, Ulh</t>
  </si>
  <si>
    <t>VIII-Hin</t>
  </si>
  <si>
    <t>2024/05/09</t>
  </si>
  <si>
    <t>,2017272116003020004</t>
  </si>
  <si>
    <t>Sinjali</t>
  </si>
  <si>
    <t>25693</t>
  </si>
  <si>
    <t>Laxmi Puran Sinjali Mira</t>
  </si>
  <si>
    <t>D:\centuryrayonhighschool.com\httpdocs\MarksheetModule\StudentPhoto\IMG_7156.jpg</t>
  </si>
  <si>
    <t>7675</t>
  </si>
  <si>
    <t>C.R.Primary School, Shahad</t>
  </si>
  <si>
    <t>VI (Hindi)</t>
  </si>
  <si>
    <t>26778</t>
  </si>
  <si>
    <t>Gupta Laxmi Sureshkumar rekha</t>
  </si>
  <si>
    <t>D:\centuryrayonhighschool.com\httpdocs\MarksheetModule\StudentPhoto_New\New_Photo\IMG_0027_cropped.jpg</t>
  </si>
  <si>
    <t>8963</t>
  </si>
  <si>
    <t>,2022272116068010007</t>
  </si>
  <si>
    <t>Nahid</t>
  </si>
  <si>
    <t>Rustam</t>
  </si>
  <si>
    <t>25660</t>
  </si>
  <si>
    <t>Nahid Rustam Ansari Naziya</t>
  </si>
  <si>
    <t>D:\centuryrayonhighschool.com\httpdocs\MarksheetModule\StudentPhoto\IMG_7153.jpg</t>
  </si>
  <si>
    <t>7672</t>
  </si>
  <si>
    <t>26254</t>
  </si>
  <si>
    <t>Goud Nandani Satish Sunita</t>
  </si>
  <si>
    <t>D:\centuryrayonhighschool.com\httpdocs\MarksheetModule\StudentPhoto\IMG_3225.jpg</t>
  </si>
  <si>
    <t>7684</t>
  </si>
  <si>
    <t>Thirty First August Two Thousand Eleven</t>
  </si>
  <si>
    <t>VII (Hindi)</t>
  </si>
  <si>
    <t>Sumant</t>
  </si>
  <si>
    <t>26821</t>
  </si>
  <si>
    <t>Palak Sumant Jaiswar</t>
  </si>
  <si>
    <t>D:\centuryrayonhighschool.com\httpdocs\MarksheetModule\StudentPhoto_New\IMG_0029_cropped.jpg</t>
  </si>
  <si>
    <t>9006</t>
  </si>
  <si>
    <t>Barehta</t>
  </si>
  <si>
    <t>Dr. Babasaheb Ambedkar Hindi Bal Vidyalaya</t>
  </si>
  <si>
    <t>,2022272116001020057</t>
  </si>
  <si>
    <t>26902</t>
  </si>
  <si>
    <t>2010/04/22</t>
  </si>
  <si>
    <t>8530033270</t>
  </si>
  <si>
    <t>9125065646</t>
  </si>
  <si>
    <t>Payal Arunkumar Jaiswar</t>
  </si>
  <si>
    <t>D:\centuryrayonhighschool.com\httpdocs\MarksheetModule\StudentPhoto_New\IMG_0032_cropped.jpg</t>
  </si>
  <si>
    <t>9025</t>
  </si>
  <si>
    <t>,2023272116001020067</t>
  </si>
  <si>
    <t>26774</t>
  </si>
  <si>
    <t>2012/01/24</t>
  </si>
  <si>
    <t>8788528697</t>
  </si>
  <si>
    <t>8390626027</t>
  </si>
  <si>
    <t>Payal Manoj Jaiswar</t>
  </si>
  <si>
    <t>D:\centuryrayonhighschool.com\httpdocs\MarksheetModule\StudentPhoto_New\IMG_200020_cropped.jpg</t>
  </si>
  <si>
    <t>8959</t>
  </si>
  <si>
    <t>,2017272116044010011</t>
  </si>
  <si>
    <t>25707</t>
  </si>
  <si>
    <t>7030391355</t>
  </si>
  <si>
    <t>Prajapati Pranjal Sonu Komal</t>
  </si>
  <si>
    <t>D:\centuryrayonhighschool.com\httpdocs\MarksheetModule\StudentPhoto_New\IMG_9511_cropped.jpg</t>
  </si>
  <si>
    <t>7679</t>
  </si>
  <si>
    <t>Nazimali</t>
  </si>
  <si>
    <t>Bano</t>
  </si>
  <si>
    <t>26865</t>
  </si>
  <si>
    <t>8263871213</t>
  </si>
  <si>
    <t>9022714958</t>
  </si>
  <si>
    <t>A block Road</t>
  </si>
  <si>
    <t>Shaikh Rabiya Nazimali Bano</t>
  </si>
  <si>
    <t>D:\centuryrayonhighschool.com\httpdocs\MarksheetModule\StudentPhoto_New\IMG_0034_cropped.jpg</t>
  </si>
  <si>
    <t>9019</t>
  </si>
  <si>
    <t>Twenty Third April Two Thousand Twelve</t>
  </si>
  <si>
    <t>,2017272116001020013</t>
  </si>
  <si>
    <t>25825</t>
  </si>
  <si>
    <t>Singh Angel Anil Malti</t>
  </si>
  <si>
    <t>D:\centuryrayonhighschool.com\httpdocs\MarksheetModule\StudentPhoto_New\IMG_9506_cropped.jpg</t>
  </si>
  <si>
    <t>7682</t>
  </si>
  <si>
    <t>Sakholi khurd</t>
  </si>
  <si>
    <t>Prathmik Vidyalaya, Shahgad Sultanpur, UP</t>
  </si>
  <si>
    <t>Rejina</t>
  </si>
  <si>
    <t>Manbahadur</t>
  </si>
  <si>
    <t>Bishwakarma</t>
  </si>
  <si>
    <t>Bina</t>
  </si>
  <si>
    <t>25692</t>
  </si>
  <si>
    <t>Rejina Manbahadur Bishwakarma Bina</t>
  </si>
  <si>
    <t>D:\centuryrayonhighschool.com\httpdocs\MarksheetModule\StudentPhoto\IMG_7154.jpg</t>
  </si>
  <si>
    <t>7674</t>
  </si>
  <si>
    <t>27188</t>
  </si>
  <si>
    <t>2009/10/01</t>
  </si>
  <si>
    <t>7052709197</t>
  </si>
  <si>
    <t>9372346268</t>
  </si>
  <si>
    <t>Mohne Road</t>
  </si>
  <si>
    <t>Ritika Anil Gautam</t>
  </si>
  <si>
    <t>D:\centuryrayonhighschool.com\httpdocs\MarksheetModule\StudentPhoto_New\IMG_200021_cropped.jpg</t>
  </si>
  <si>
    <t>9070</t>
  </si>
  <si>
    <t>Pure Chandan</t>
  </si>
  <si>
    <t>Anand Hindi Prathamik Shala ,Ulh</t>
  </si>
  <si>
    <t>2024/07/20</t>
  </si>
  <si>
    <t>,2020272116001010019</t>
  </si>
  <si>
    <t>25641</t>
  </si>
  <si>
    <t>Shivangi Siddharth Sharma Soni</t>
  </si>
  <si>
    <t>D:\centuryrayonhighschool.com\httpdocs\MarksheetModule\StudentPhoto\IMG_7162.jpg</t>
  </si>
  <si>
    <t>7669</t>
  </si>
  <si>
    <t>Twenty-fourth December Two Thousand Ten</t>
  </si>
  <si>
    <t>Sristi</t>
  </si>
  <si>
    <t>25376</t>
  </si>
  <si>
    <t>2012/02/20</t>
  </si>
  <si>
    <t>Sristi Shailesh Yadav Reena</t>
  </si>
  <si>
    <t>D:\centuryrayonhighschool.com\httpdocs\MarksheetModule\StudentPhoto\IMG_7157.jpg</t>
  </si>
  <si>
    <t>7665</t>
  </si>
  <si>
    <t>Twentieth February Two Thousand Twelve</t>
  </si>
  <si>
    <t>27140</t>
  </si>
  <si>
    <t>2012/02/19</t>
  </si>
  <si>
    <t>8482813389</t>
  </si>
  <si>
    <t>Srushti Narayan Chauhan</t>
  </si>
  <si>
    <t>D:\centuryrayonhighschool.com\httpdocs\MarksheetModule\StudentPhoto_New\IMG_0031_cropped.jpg</t>
  </si>
  <si>
    <t>9065</t>
  </si>
  <si>
    <t>Boisar</t>
  </si>
  <si>
    <t>Mahanagar Palika Shala no 26, Ulh -1</t>
  </si>
  <si>
    <t>,2017272116003020009</t>
  </si>
  <si>
    <t>Dhukikant</t>
  </si>
  <si>
    <t>Putuldevi</t>
  </si>
  <si>
    <t>25695</t>
  </si>
  <si>
    <t>Swati Dhukikant Jha Putuldevi</t>
  </si>
  <si>
    <t>D:\centuryrayonhighschool.com\httpdocs\MarksheetModule\StudentPhoto\IMG_7193.jpg</t>
  </si>
  <si>
    <t>7676</t>
  </si>
  <si>
    <t>Uneza</t>
  </si>
  <si>
    <t>Apsara</t>
  </si>
  <si>
    <t>25222</t>
  </si>
  <si>
    <t>7666100367</t>
  </si>
  <si>
    <t>Bagwan Uneza Salim Apsara</t>
  </si>
  <si>
    <t>D:\centuryrayonhighschool.com\httpdocs\MarksheetModule\StudentPhoto_New\New_Photo\IMG_0036_cropped.jpg</t>
  </si>
  <si>
    <t>9087</t>
  </si>
  <si>
    <t>Thirteenth April Two Thousand Eleven</t>
  </si>
  <si>
    <t>25844</t>
  </si>
  <si>
    <t>Mishra Vaishnavi Rajesh Kiran</t>
  </si>
  <si>
    <t>D:\centuryrayonhighschool.com\httpdocs\MarksheetModule\StudentPhoto_New\IMG_9516_cropped.jpg</t>
  </si>
  <si>
    <t>7683</t>
  </si>
  <si>
    <t>Prathmik Vidyalaya Newada, Gorakhpur</t>
  </si>
  <si>
    <t>Fifth June Two Thousand Eight</t>
  </si>
  <si>
    <t>Yanavi</t>
  </si>
  <si>
    <t>Santoshkumar</t>
  </si>
  <si>
    <t>26818</t>
  </si>
  <si>
    <t>2011/11/26</t>
  </si>
  <si>
    <t>9702266964</t>
  </si>
  <si>
    <t>8888066128</t>
  </si>
  <si>
    <t>Yanavi Santoshkumar Pal</t>
  </si>
  <si>
    <t>D:\centuryrayonhighschool.com\httpdocs\MarksheetModule\StudentPhoto_New\IMG_0028_cropped.jpg</t>
  </si>
  <si>
    <t>9003</t>
  </si>
  <si>
    <t>Basahipur</t>
  </si>
  <si>
    <t>,2017272116001020010</t>
  </si>
  <si>
    <t>Matin</t>
  </si>
  <si>
    <t>25706</t>
  </si>
  <si>
    <t>Adil Matin Khan Rabiya</t>
  </si>
  <si>
    <t>D:\centuryrayonhighschool.com\httpdocs\MarksheetModule\StudentPhoto\IMG_7152.jpg</t>
  </si>
  <si>
    <t>7678</t>
  </si>
  <si>
    <t>Ishapur</t>
  </si>
  <si>
    <t>25604</t>
  </si>
  <si>
    <t>Anjali Surendrakumar Jaiswar Sangeeta</t>
  </si>
  <si>
    <t>D:\centuryrayonhighschool.com\httpdocs\MarksheetModule\StudentPhoto\IMG_7155.jpg</t>
  </si>
  <si>
    <t>7667</t>
  </si>
  <si>
    <t>Umila</t>
  </si>
  <si>
    <t>25661</t>
  </si>
  <si>
    <t>Singh Akash Arun Umila</t>
  </si>
  <si>
    <t>D:\centuryrayonhighschool.com\httpdocs\MarksheetModule\StudentPhoto_New\New_Photo\IMG_9518_cropped.jpg</t>
  </si>
  <si>
    <t>7673</t>
  </si>
  <si>
    <t>Twenty First November Two Thousand Eleven</t>
  </si>
  <si>
    <t>26790</t>
  </si>
  <si>
    <t>2009/12/15</t>
  </si>
  <si>
    <t>9766303989</t>
  </si>
  <si>
    <t>7028470466</t>
  </si>
  <si>
    <t>Ankit Ashok Gupta</t>
  </si>
  <si>
    <t>D:\centuryrayonhighschool.com\httpdocs\MarksheetModule\StudentPhoto_New\IMG_0043_cropped.jpg</t>
  </si>
  <si>
    <t>8975</t>
  </si>
  <si>
    <t>Anand Hindi Prathamik shala, Ulh</t>
  </si>
  <si>
    <t>,2017272116001010004</t>
  </si>
  <si>
    <t>Anoop</t>
  </si>
  <si>
    <t>Jogindra</t>
  </si>
  <si>
    <t>Hemanti</t>
  </si>
  <si>
    <t>26800</t>
  </si>
  <si>
    <t>Harijan</t>
  </si>
  <si>
    <t>7219661247</t>
  </si>
  <si>
    <t>9005602982</t>
  </si>
  <si>
    <t>Baba Ramdev Ng</t>
  </si>
  <si>
    <t>Anoop Jogindra Jaiswar</t>
  </si>
  <si>
    <t>D:\centuryrayonhighschool.com\httpdocs\MarksheetModule\StudentPhoto_New\IMG_2002_cropped.jpg</t>
  </si>
  <si>
    <t>8985</t>
  </si>
  <si>
    <t>Khutahana</t>
  </si>
  <si>
    <t>Chandrashekhar Axad Hindi Vidya Mandir, Ulh 2</t>
  </si>
  <si>
    <t>,2023272116009010054</t>
  </si>
  <si>
    <t>Rambhajan</t>
  </si>
  <si>
    <t>Kamladevi</t>
  </si>
  <si>
    <t>26904</t>
  </si>
  <si>
    <t>2011/08/20</t>
  </si>
  <si>
    <t>8956853605</t>
  </si>
  <si>
    <t>9517561469</t>
  </si>
  <si>
    <t>Tanaji Nagar</t>
  </si>
  <si>
    <t>Arun Rambhajan Gautam</t>
  </si>
  <si>
    <t>D:\centuryrayonhighschool.com\httpdocs\MarksheetModule\StudentPhoto_New\IMG_0046_cropped.jpg</t>
  </si>
  <si>
    <t>9026</t>
  </si>
  <si>
    <t>Kamrauli</t>
  </si>
  <si>
    <t>Mahanagar Palika Shala No 26, Ulh</t>
  </si>
  <si>
    <t>,2020272116001010017</t>
  </si>
  <si>
    <t>Binit</t>
  </si>
  <si>
    <t>26789</t>
  </si>
  <si>
    <t>2011/12/29</t>
  </si>
  <si>
    <t>Binit Ashok Gupta</t>
  </si>
  <si>
    <t>D:\centuryrayonhighschool.com\httpdocs\MarksheetModule\StudentPhoto_New\IMG_0044_cropped.jpg</t>
  </si>
  <si>
    <t>8974</t>
  </si>
  <si>
    <t>,2017272116001010003</t>
  </si>
  <si>
    <t>Golu</t>
  </si>
  <si>
    <t>26899</t>
  </si>
  <si>
    <t>9373366946</t>
  </si>
  <si>
    <t>8625942404</t>
  </si>
  <si>
    <t>Kahar Golu Sanjay Kusum</t>
  </si>
  <si>
    <t>D:\centuryrayonhighschool.com\httpdocs\MarksheetModule\StudentPhoto_New\IMG_0047_cropped.jpg</t>
  </si>
  <si>
    <t>9022</t>
  </si>
  <si>
    <t>Mahanagar Palika Prathamik Vidyalaya No 3 , Ulh</t>
  </si>
  <si>
    <t>,2017272113045010003</t>
  </si>
  <si>
    <t>Jalaluddin</t>
  </si>
  <si>
    <t>Habej</t>
  </si>
  <si>
    <t>Jeleka Begam</t>
  </si>
  <si>
    <t>26746</t>
  </si>
  <si>
    <t>8446615727</t>
  </si>
  <si>
    <t>Ali Jalaluddin Habej Jeleka Begam</t>
  </si>
  <si>
    <t>D:\centuryrayonhighschool.com\httpdocs\MarksheetModule\StudentPhoto_New\New_Photo\IMG_0042_cropped.jpg</t>
  </si>
  <si>
    <t>9091</t>
  </si>
  <si>
    <t>Panikhat Dhula ,</t>
  </si>
  <si>
    <t>U.M.C Hindi Primary School  No. 3</t>
  </si>
  <si>
    <t>Thirteenth January Two Thousand Eleven</t>
  </si>
  <si>
    <t>kartavya</t>
  </si>
  <si>
    <t>Sundar Lal</t>
  </si>
  <si>
    <t>26737</t>
  </si>
  <si>
    <t>2011/09/09</t>
  </si>
  <si>
    <t>Kumare kartavya Sundar Lal Shila</t>
  </si>
  <si>
    <t>D:\centuryrayonhighschool.com\httpdocs\MarksheetModule\StudentPhoto_New\IMG_9519_cropped.jpg</t>
  </si>
  <si>
    <t>7686</t>
  </si>
  <si>
    <t>Ninth September Two Thousand Eleven</t>
  </si>
  <si>
    <t>Kalimulla</t>
  </si>
  <si>
    <t>Jamaduin</t>
  </si>
  <si>
    <t>25642</t>
  </si>
  <si>
    <t>Kalimulla Jamaduin Ansari Sabnam</t>
  </si>
  <si>
    <t>D:\centuryrayonhighschool.com\httpdocs\MarksheetModule\StudentPhoto\IMG_7164.jpg</t>
  </si>
  <si>
    <t>7670</t>
  </si>
  <si>
    <t>24741</t>
  </si>
  <si>
    <t>8975532368</t>
  </si>
  <si>
    <t>Chauhan Pawan Surendra Mamta</t>
  </si>
  <si>
    <t>D:\centuryrayonhighschool.com\httpdocs\MarksheetModule\StudentPhoto_New\IMG_9627_cropped.jpg</t>
  </si>
  <si>
    <t>9085</t>
  </si>
  <si>
    <t>Pragati Vidyamandir, Kamba</t>
  </si>
  <si>
    <t>Kanikram</t>
  </si>
  <si>
    <t>Lilavati</t>
  </si>
  <si>
    <t>26941</t>
  </si>
  <si>
    <t>2009/02/02</t>
  </si>
  <si>
    <t>8874318504</t>
  </si>
  <si>
    <t>7738344017</t>
  </si>
  <si>
    <t>Bandarpada</t>
  </si>
  <si>
    <t>Anshika Kanikram Varma</t>
  </si>
  <si>
    <t>D:\centuryrayonhighschool.com\httpdocs\MarksheetModule\StudentPhoto_New\IMG_0033_cropped.jpg</t>
  </si>
  <si>
    <t>9041</t>
  </si>
  <si>
    <t>ParwaKhurd</t>
  </si>
  <si>
    <t>,2023272116001010046</t>
  </si>
  <si>
    <t>26736</t>
  </si>
  <si>
    <t>Pandey Prabhakar Ajay Kanchan</t>
  </si>
  <si>
    <t>D:\centuryrayonhighschool.com\httpdocs\MarksheetModule\StudentPhoto\IMG_3226.jpg</t>
  </si>
  <si>
    <t>7685</t>
  </si>
  <si>
    <t>Pintusingh</t>
  </si>
  <si>
    <t>25748</t>
  </si>
  <si>
    <t>Parihar Ramakant Pintusingh Mithilesh</t>
  </si>
  <si>
    <t>D:\centuryrayonhighschool.com\httpdocs\MarksheetModule\StudentPhoto_New\IMG_9521_cropped.jpg</t>
  </si>
  <si>
    <t>7681</t>
  </si>
  <si>
    <t>Efwah</t>
  </si>
  <si>
    <t>Sanidul Islam</t>
  </si>
  <si>
    <t>Jeleka Begum</t>
  </si>
  <si>
    <t>26851</t>
  </si>
  <si>
    <t>9503628298</t>
  </si>
  <si>
    <t>Nr Sadhubela Schl</t>
  </si>
  <si>
    <t>Sanidul Islam Habej  Ali</t>
  </si>
  <si>
    <t>D:\centuryrayonhighschool.com\httpdocs\MarksheetModule\StudentPhoto_New\IMG_0045_cropped.jpg</t>
  </si>
  <si>
    <t>9016</t>
  </si>
  <si>
    <t>Paniakhat</t>
  </si>
  <si>
    <t>Mangaldoi</t>
  </si>
  <si>
    <t>Darrang</t>
  </si>
  <si>
    <t>Assami</t>
  </si>
  <si>
    <t>2024/06/19</t>
  </si>
  <si>
    <t>,2021272116045010024</t>
  </si>
  <si>
    <t>26747</t>
  </si>
  <si>
    <t>7057304118</t>
  </si>
  <si>
    <t>Gupta Shiv Rajeev Punam</t>
  </si>
  <si>
    <t>D:\centuryrayonhighschool.com\httpdocs\MarksheetModule\StudentPhoto_New\New_Photo\IMG_0041_cropped.jpg</t>
  </si>
  <si>
    <t>9090</t>
  </si>
  <si>
    <t>Fourth March Two Thousand Eleven</t>
  </si>
  <si>
    <t>25284</t>
  </si>
  <si>
    <t>9730353443</t>
  </si>
  <si>
    <t>8390044396</t>
  </si>
  <si>
    <t>Kashyap Shivam Bablu Ranjana</t>
  </si>
  <si>
    <t>D:\centuryrayonhighschool.com\httpdocs\MarksheetModule\StudentPhoto_New\New_Photo\IMG_0040_cropped.jpg</t>
  </si>
  <si>
    <t>9089</t>
  </si>
  <si>
    <t>25708</t>
  </si>
  <si>
    <t>2011/08/05</t>
  </si>
  <si>
    <t>Shivam Rajkumar Mishra Laxmi</t>
  </si>
  <si>
    <t>D:\centuryrayonhighschool.com\httpdocs\MarksheetModule\StudentPhoto\IMG_7166.jpg</t>
  </si>
  <si>
    <t>7680</t>
  </si>
  <si>
    <t>Fifth August Two Thousand Eleven</t>
  </si>
  <si>
    <t>25699</t>
  </si>
  <si>
    <t>2011/04/28</t>
  </si>
  <si>
    <t>Shivam Sanjay Yadav Rekha</t>
  </si>
  <si>
    <t>D:\centuryrayonhighschool.com\httpdocs\MarksheetModule\StudentPhoto_New\IMG_9522_cropped.jpg</t>
  </si>
  <si>
    <t>7677</t>
  </si>
  <si>
    <t>Bhagwanpur</t>
  </si>
  <si>
    <t>Twenty-eighth April Two Thousand Eleven</t>
  </si>
  <si>
    <t>Sudheer</t>
  </si>
  <si>
    <t>25605</t>
  </si>
  <si>
    <t>Sudheer Suresh Sharma Manisha</t>
  </si>
  <si>
    <t>D:\centuryrayonhighschool.com\httpdocs\MarksheetModule\StudentPhoto\IMG_8122.jpg</t>
  </si>
  <si>
    <t>7668</t>
  </si>
  <si>
    <t>Pattidayal</t>
  </si>
  <si>
    <t>Antima</t>
  </si>
  <si>
    <t>25659</t>
  </si>
  <si>
    <t>2010/07/05</t>
  </si>
  <si>
    <t>Antima Ramprakash Pal Kiran</t>
  </si>
  <si>
    <t>D:\centuryrayonhighschool.com\httpdocs\MarksheetModule\StudentPhoto\IMG_7158.jpg</t>
  </si>
  <si>
    <t>7671</t>
  </si>
  <si>
    <t>Dhardar</t>
  </si>
  <si>
    <t>Fifth July Two Thousand Ten</t>
  </si>
  <si>
    <t>Saravan</t>
  </si>
  <si>
    <t>26826</t>
  </si>
  <si>
    <t>Loniya</t>
  </si>
  <si>
    <t>7880373375</t>
  </si>
  <si>
    <t>Arti  Saravan Chauhan</t>
  </si>
  <si>
    <t>D:\centuryrayonhighschool.com\httpdocs\MarksheetModule\StudentPhoto_New\IMG_0025_cropped.jpg</t>
  </si>
  <si>
    <t>9011</t>
  </si>
  <si>
    <t>,2023272116001010047</t>
  </si>
  <si>
    <t>Dhanraj</t>
  </si>
  <si>
    <t>27138</t>
  </si>
  <si>
    <t>2011/04/09</t>
  </si>
  <si>
    <t>7666453322</t>
  </si>
  <si>
    <t>2888005469</t>
  </si>
  <si>
    <t>Mukund Nagar ulhasnagar</t>
  </si>
  <si>
    <t>Yadav Barkha Dhanraj Soni</t>
  </si>
  <si>
    <t>D:\centuryrayonhighschool.com\httpdocs\MarksheetModule\StudentPhoto_New\New_Photo\IMG_200023_cropped.jpg</t>
  </si>
  <si>
    <t>9105</t>
  </si>
  <si>
    <t>thane</t>
  </si>
  <si>
    <t xml:space="preserve">MNP hindi shala no 26 </t>
  </si>
  <si>
    <t>2024/06/23</t>
  </si>
  <si>
    <t>Heena Khatun</t>
  </si>
  <si>
    <t>Nak Mohammad</t>
  </si>
  <si>
    <t>Julika Khatun</t>
  </si>
  <si>
    <t>27182</t>
  </si>
  <si>
    <t>2009/08/25</t>
  </si>
  <si>
    <t>7757908752</t>
  </si>
  <si>
    <t>Heena Khatun Nak Mohammad Khan</t>
  </si>
  <si>
    <t>D:\centuryrayonhighschool.com\httpdocs\MarksheetModule\StudentPhoto_New\IMG_200022_cropped.jpg</t>
  </si>
  <si>
    <t>9069</t>
  </si>
  <si>
    <t>,2016272116001010046</t>
  </si>
  <si>
    <t>Jahanvi</t>
  </si>
  <si>
    <t>Kodanda</t>
  </si>
  <si>
    <t>26850</t>
  </si>
  <si>
    <t>2011/11/02</t>
  </si>
  <si>
    <t>9307078944</t>
  </si>
  <si>
    <t>8308710904</t>
  </si>
  <si>
    <t>Jahanvi Raju Kodanda</t>
  </si>
  <si>
    <t>D:\centuryrayonhighschool.com\httpdocs\MarksheetModule\StudentPhoto_New\IMG_0030_cropped.jpg</t>
  </si>
  <si>
    <t>9015</t>
  </si>
  <si>
    <t>Guntakal</t>
  </si>
  <si>
    <t>Anantpur</t>
  </si>
  <si>
    <t>A.P</t>
  </si>
  <si>
    <t>2024/06/13</t>
  </si>
  <si>
    <t>,2017272116003020003</t>
  </si>
  <si>
    <t>Itkar</t>
  </si>
  <si>
    <t>26816</t>
  </si>
  <si>
    <t>2012/02/22</t>
  </si>
  <si>
    <t>9987571040</t>
  </si>
  <si>
    <t>8749904545</t>
  </si>
  <si>
    <t>Kamba Varap</t>
  </si>
  <si>
    <t>Arti Balaji Itkar</t>
  </si>
  <si>
    <t>D:\centuryrayonhighschool.com\httpdocs\MarksheetModule\StudentPhoto_New\IMG_9985_cropped.jpg</t>
  </si>
  <si>
    <t>9001</t>
  </si>
  <si>
    <t>Lakhangaon</t>
  </si>
  <si>
    <t>Ausa</t>
  </si>
  <si>
    <t>Z P Shala Kamba</t>
  </si>
  <si>
    <t>VIII - Marathi</t>
  </si>
  <si>
    <t>,2017272105062010013</t>
  </si>
  <si>
    <t>26779</t>
  </si>
  <si>
    <t>8007534135</t>
  </si>
  <si>
    <t>Yogita Sunil Patil</t>
  </si>
  <si>
    <t>D:\centuryrayonhighschool.com\httpdocs\MarksheetModule\StudentPhoto_New\IMG_9994_cropped.jpg</t>
  </si>
  <si>
    <t>8964</t>
  </si>
  <si>
    <t>Z P School, Kamba</t>
  </si>
  <si>
    <t>2024/05/14</t>
  </si>
  <si>
    <t>,2017272105062010027</t>
  </si>
  <si>
    <t>26773</t>
  </si>
  <si>
    <t>9370252820</t>
  </si>
  <si>
    <t>8208170767</t>
  </si>
  <si>
    <t>Aryan Shivaji Bhoir</t>
  </si>
  <si>
    <t>D:\centuryrayonhighschool.com\httpdocs\MarksheetModule\StudentPhoto_New\IMG_9003_cropped.jpg</t>
  </si>
  <si>
    <t>8958</t>
  </si>
  <si>
    <t>Z P School, Varap</t>
  </si>
  <si>
    <t>2024/05/08</t>
  </si>
  <si>
    <t>,2017272105065010005</t>
  </si>
  <si>
    <t>Pralhad</t>
  </si>
  <si>
    <t>26766</t>
  </si>
  <si>
    <t>8830634316</t>
  </si>
  <si>
    <t>Ayush Pralhad Bankari</t>
  </si>
  <si>
    <t>D:\centuryrayonhighschool.com\httpdocs\MarksheetModule\StudentPhoto_New\IMG_9996_cropped.jpg</t>
  </si>
  <si>
    <t>8951</t>
  </si>
  <si>
    <t>2024/05/06</t>
  </si>
  <si>
    <t>,2017272105062010019</t>
  </si>
  <si>
    <t>Mitkar</t>
  </si>
  <si>
    <t>Nanda</t>
  </si>
  <si>
    <t>26847</t>
  </si>
  <si>
    <t>9021492550</t>
  </si>
  <si>
    <t>Chetan Sahebrao Mitkar</t>
  </si>
  <si>
    <t>D:\centuryrayonhighschool.com\httpdocs\MarksheetModule\StudentPhoto_New\IMG_9997_cropped.jpg</t>
  </si>
  <si>
    <t>9012</t>
  </si>
  <si>
    <t>Masod</t>
  </si>
  <si>
    <t>Kalmanuri</t>
  </si>
  <si>
    <t>,2017272105062010023</t>
  </si>
  <si>
    <t>26786</t>
  </si>
  <si>
    <t>9270090971</t>
  </si>
  <si>
    <t>9130944033</t>
  </si>
  <si>
    <t>Bhoir Dhiraj Kunal Savita</t>
  </si>
  <si>
    <t>8971</t>
  </si>
  <si>
    <t>Third October Two Thousand Eleven</t>
  </si>
  <si>
    <t>,2017272105062010018</t>
  </si>
  <si>
    <t>26825</t>
  </si>
  <si>
    <t>2011/05/12</t>
  </si>
  <si>
    <t>9209580661</t>
  </si>
  <si>
    <t>Manjarli</t>
  </si>
  <si>
    <t>Mayur Narayan Bhagat</t>
  </si>
  <si>
    <t>D:\centuryrayonhighschool.com\httpdocs\MarksheetModule\StudentPhoto_New\IMG_0001_cropped.jpg</t>
  </si>
  <si>
    <t>9010</t>
  </si>
  <si>
    <t>Vashire</t>
  </si>
  <si>
    <t>Z P Shala Manjarli ,Kalyan</t>
  </si>
  <si>
    <t>2024/05/24</t>
  </si>
  <si>
    <t>,2017272105007010016</t>
  </si>
  <si>
    <t>26785</t>
  </si>
  <si>
    <t>2011/04/27</t>
  </si>
  <si>
    <t>7773963216</t>
  </si>
  <si>
    <t>Raj Prabhudas Borade</t>
  </si>
  <si>
    <t>D:\centuryrayonhighschool.com\httpdocs\MarksheetModule\StudentPhoto_New\IMG_0002_cropped.jpg</t>
  </si>
  <si>
    <t>8970</t>
  </si>
  <si>
    <t>2024/05/17</t>
  </si>
  <si>
    <t>,2017272105062010005</t>
  </si>
  <si>
    <t>26942</t>
  </si>
  <si>
    <t>2010/11/18</t>
  </si>
  <si>
    <t>Katkari</t>
  </si>
  <si>
    <t>86600189761</t>
  </si>
  <si>
    <t>Shahadgaonthan</t>
  </si>
  <si>
    <t>Rakesh Manoj Waghe</t>
  </si>
  <si>
    <t>D:\centuryrayonhighschool.com\httpdocs\MarksheetModule\StudentPhoto_New\IMG_0003_cropped.jpg</t>
  </si>
  <si>
    <t>9042</t>
  </si>
  <si>
    <t>Mahanagar Palika Shala No 23, Ulh</t>
  </si>
  <si>
    <t>VIII-Mar</t>
  </si>
  <si>
    <t>,2019272116003010022</t>
  </si>
  <si>
    <t>26767</t>
  </si>
  <si>
    <t>7768050796</t>
  </si>
  <si>
    <t>8605286682</t>
  </si>
  <si>
    <t>Rudra  Prakash Kharkhar</t>
  </si>
  <si>
    <t>D:\centuryrayonhighschool.com\httpdocs\MarksheetModule\StudentPhoto_New\IMG_0005_cropped.jpg</t>
  </si>
  <si>
    <t>8952</t>
  </si>
  <si>
    <t>Maner</t>
  </si>
  <si>
    <t>,2017272105062010017</t>
  </si>
  <si>
    <t>26780</t>
  </si>
  <si>
    <t>2012/03/25</t>
  </si>
  <si>
    <t>9226340778</t>
  </si>
  <si>
    <t>9764645122</t>
  </si>
  <si>
    <t>Ankita  Vasant Pawashe</t>
  </si>
  <si>
    <t>D:\centuryrayonhighschool.com\httpdocs\MarksheetModule\StudentPhoto_New\IMG_9986_cropped.jpg</t>
  </si>
  <si>
    <t>8965</t>
  </si>
  <si>
    <t>,2017272105062010015</t>
  </si>
  <si>
    <t>Parsi</t>
  </si>
  <si>
    <t>26776</t>
  </si>
  <si>
    <t>Bharadi</t>
  </si>
  <si>
    <t>7447255633</t>
  </si>
  <si>
    <t>9699077595</t>
  </si>
  <si>
    <t>421501</t>
  </si>
  <si>
    <t>Rudra  Shrikant Parsi</t>
  </si>
  <si>
    <t>D:\centuryrayonhighschool.com\httpdocs\MarksheetModule\StudentPhoto_New\IMG_2003_cropped.jpg</t>
  </si>
  <si>
    <t>8961</t>
  </si>
  <si>
    <t>pimpri chinchwad</t>
  </si>
  <si>
    <t>Haweli</t>
  </si>
  <si>
    <t>Smt.Sushilatai Damale Mar.Prath.shala, Ambernath</t>
  </si>
  <si>
    <t>,2017272115112040064</t>
  </si>
  <si>
    <t>Ubale</t>
  </si>
  <si>
    <t>26783</t>
  </si>
  <si>
    <t>8767774378</t>
  </si>
  <si>
    <t>7768031852</t>
  </si>
  <si>
    <t>Samrat Vijay  Ubale</t>
  </si>
  <si>
    <t>D:\centuryrayonhighschool.com\httpdocs\MarksheetModule\StudentPhoto_New\IMG_0008_cropped.jpg</t>
  </si>
  <si>
    <t>8968</t>
  </si>
  <si>
    <t>2024/05/15</t>
  </si>
  <si>
    <t>,2017272105062010024</t>
  </si>
  <si>
    <t>26770</t>
  </si>
  <si>
    <t>9272466878</t>
  </si>
  <si>
    <t>7666035582</t>
  </si>
  <si>
    <t>Shreyas Vitthal Shirose</t>
  </si>
  <si>
    <t>D:\centuryrayonhighschool.com\httpdocs\MarksheetModule\StudentPhoto_New\IMG_0010_cropped.jpg</t>
  </si>
  <si>
    <t>8955</t>
  </si>
  <si>
    <t>,2017272105062010020</t>
  </si>
  <si>
    <t>Jyotsana</t>
  </si>
  <si>
    <t>26771</t>
  </si>
  <si>
    <t>7798763932</t>
  </si>
  <si>
    <t>Vedant Kiran Shirose</t>
  </si>
  <si>
    <t>D:\centuryrayonhighschool.com\httpdocs\MarksheetModule\StudentPhoto_New\IMG_0011_cropped.jpg</t>
  </si>
  <si>
    <t>8956</t>
  </si>
  <si>
    <t>,2017272105062010011</t>
  </si>
  <si>
    <t>Kirtikar</t>
  </si>
  <si>
    <t>26792</t>
  </si>
  <si>
    <t>9545964345</t>
  </si>
  <si>
    <t>Ramabai Ngr</t>
  </si>
  <si>
    <t>Yash Ganesh Kirtikar</t>
  </si>
  <si>
    <t>D:\centuryrayonhighschool.com\httpdocs\MarksheetModule\StudentPhoto_New\IMG_0012_cropped.jpg</t>
  </si>
  <si>
    <t>8977</t>
  </si>
  <si>
    <t>Mahanagar Palika Hindi Shala No 24, Ulh</t>
  </si>
  <si>
    <t>,2021272116006010002</t>
  </si>
  <si>
    <t>26777</t>
  </si>
  <si>
    <t>9325453389</t>
  </si>
  <si>
    <t>Hemangi Rajesh Kokate</t>
  </si>
  <si>
    <t>D:\centuryrayonhighschool.com\httpdocs\MarksheetModule\StudentPhoto_New\IMG_9987_cropped.jpg</t>
  </si>
  <si>
    <t>8962</t>
  </si>
  <si>
    <t>,2017272105065010002</t>
  </si>
  <si>
    <t>26849</t>
  </si>
  <si>
    <t>2012/01/14</t>
  </si>
  <si>
    <t>9767885131</t>
  </si>
  <si>
    <t>9766438189</t>
  </si>
  <si>
    <t>Mansi Vinod Wankhede</t>
  </si>
  <si>
    <t>D:\centuryrayonhighschool.com\httpdocs\MarksheetModule\StudentPhoto_New\IMG_9988_cropped.jpg</t>
  </si>
  <si>
    <t>9014</t>
  </si>
  <si>
    <t>Maharashtra Mitra Mandal shala</t>
  </si>
  <si>
    <t>,2017272105063010008</t>
  </si>
  <si>
    <t>Chaugule</t>
  </si>
  <si>
    <t>26793</t>
  </si>
  <si>
    <t>9765790249</t>
  </si>
  <si>
    <t>9021454873</t>
  </si>
  <si>
    <t>Chaugule Pratiksha Shriram Bhagyashree</t>
  </si>
  <si>
    <t>8978</t>
  </si>
  <si>
    <t>,2017272105062010022</t>
  </si>
  <si>
    <t>Rutika</t>
  </si>
  <si>
    <t>26784</t>
  </si>
  <si>
    <t>7083356474</t>
  </si>
  <si>
    <t>8698040375</t>
  </si>
  <si>
    <t>Rutika Mahendra Gaikwad</t>
  </si>
  <si>
    <t>D:\centuryrayonhighschool.com\httpdocs\MarksheetModule\StudentPhoto_New\IMG_9991_cropped.jpg</t>
  </si>
  <si>
    <t>8969</t>
  </si>
  <si>
    <t>,2020272508073010022</t>
  </si>
  <si>
    <t>26794</t>
  </si>
  <si>
    <t>Samiksha Shriram Chaugule</t>
  </si>
  <si>
    <t>D:\centuryrayonhighschool.com\httpdocs\MarksheetModule\StudentPhoto_New\IMG_9992_cropped.jpg</t>
  </si>
  <si>
    <t>8979</t>
  </si>
  <si>
    <t>,2017272105062010021</t>
  </si>
  <si>
    <t>Balaram</t>
  </si>
  <si>
    <t>26781</t>
  </si>
  <si>
    <t>9579394524</t>
  </si>
  <si>
    <t>7887711543</t>
  </si>
  <si>
    <t>Shruti Balaram Shiroshe</t>
  </si>
  <si>
    <t>D:\centuryrayonhighschool.com\httpdocs\MarksheetModule\StudentPhoto_New\IMG_9989_cropped.jpg</t>
  </si>
  <si>
    <t>8966</t>
  </si>
  <si>
    <t>,2017272105062010016</t>
  </si>
  <si>
    <t>Tejsvi</t>
  </si>
  <si>
    <t>26799</t>
  </si>
  <si>
    <t>7666492350</t>
  </si>
  <si>
    <t>8446544933</t>
  </si>
  <si>
    <t>More Tejsvi Shantaram Karuna</t>
  </si>
  <si>
    <t>D:\centuryrayonhighschool.com\httpdocs\MarksheetModule\StudentPhoto_New\IMG_9993_cropped.jpg</t>
  </si>
  <si>
    <t>8984</t>
  </si>
  <si>
    <t>Mangharam Choithramani Marathi Pri School,Ulh</t>
  </si>
  <si>
    <t>Twenty Second October Two Thousand Eleven</t>
  </si>
  <si>
    <t>,2017272116038060007</t>
  </si>
  <si>
    <t>25640</t>
  </si>
  <si>
    <t>Yadav Aastha Rakesh Soni</t>
  </si>
  <si>
    <t>D:\centuryrayonhighschool.com\httpdocs\MarksheetModule\StudentPhoto\IMG_7799.jpg</t>
  </si>
  <si>
    <t>7709</t>
  </si>
  <si>
    <t>25338</t>
  </si>
  <si>
    <t>2011/09/23</t>
  </si>
  <si>
    <t>Ghule Dhanashree Sanjay Manisha</t>
  </si>
  <si>
    <t>D:\centuryrayonhighschool.com\httpdocs\MarksheetModule\StudentPhoto\IMG_7814.jpg</t>
  </si>
  <si>
    <t>7687</t>
  </si>
  <si>
    <t>G.E.I.S. Primary School Subhedarwada,Kalyan</t>
  </si>
  <si>
    <t>26817</t>
  </si>
  <si>
    <t>8766557766</t>
  </si>
  <si>
    <t>7249377748</t>
  </si>
  <si>
    <t>Divya Sumit Varma</t>
  </si>
  <si>
    <t>D:\centuryrayonhighschool.com\httpdocs\MarksheetModule\StudentPhoto_New\New_Photo\IMG_0079_cropped.jpg</t>
  </si>
  <si>
    <t>9002</t>
  </si>
  <si>
    <t>Jaslok Primary School</t>
  </si>
  <si>
    <t>,2017272105063180130</t>
  </si>
  <si>
    <t>25857</t>
  </si>
  <si>
    <t>2012/07/19</t>
  </si>
  <si>
    <t>Gupta Janvi Ramnaresh Reetadevi</t>
  </si>
  <si>
    <t>D:\centuryrayonhighschool.com\httpdocs\MarksheetModule\StudentPhoto\IMG_7819.jpg</t>
  </si>
  <si>
    <t>7728</t>
  </si>
  <si>
    <t>Karhiya</t>
  </si>
  <si>
    <t>Bazar</t>
  </si>
  <si>
    <t>Raibardi</t>
  </si>
  <si>
    <t>Aanand Hindi Prathamik Shala, Ulh-1</t>
  </si>
  <si>
    <t>Nineteenth July Two Thousand Twelve</t>
  </si>
  <si>
    <t>26866</t>
  </si>
  <si>
    <t>8425987315</t>
  </si>
  <si>
    <t>7028238565</t>
  </si>
  <si>
    <t>Janavi Amar Thorat</t>
  </si>
  <si>
    <t>D:\centuryrayonhighschool.com\httpdocs\MarksheetModule\StudentPhoto_New\New_Photo\IMG_0078_cropped.jpg</t>
  </si>
  <si>
    <t>9020</t>
  </si>
  <si>
    <t>Z P High School , Dhad, Buldhana</t>
  </si>
  <si>
    <t>VIII-Semi</t>
  </si>
  <si>
    <t>,2017270401030030036</t>
  </si>
  <si>
    <t>25601</t>
  </si>
  <si>
    <t>Pal Khushi Abhayraj Sanju</t>
  </si>
  <si>
    <t>D:\centuryrayonhighschool.com\httpdocs\MarksheetModule\StudentPhoto\IMG_3185.jpg</t>
  </si>
  <si>
    <t>7690</t>
  </si>
  <si>
    <t>Amathi</t>
  </si>
  <si>
    <t>Bachan</t>
  </si>
  <si>
    <t>25621</t>
  </si>
  <si>
    <t>Pal Nandini Bachan Rajkumari</t>
  </si>
  <si>
    <t>D:\centuryrayonhighschool.com\httpdocs\MarksheetModule\StudentPhoto\IMG_7816.jpg</t>
  </si>
  <si>
    <t>7704</t>
  </si>
  <si>
    <t>25682</t>
  </si>
  <si>
    <t>2010/10/27</t>
  </si>
  <si>
    <t>Chourasiya Nandini Sunil Suman</t>
  </si>
  <si>
    <t>D:\centuryrayonhighschool.com\httpdocs\MarksheetModule\StudentPhoto_New\Crop_photo\IMG_9537_cropped.jpg</t>
  </si>
  <si>
    <t>7715</t>
  </si>
  <si>
    <t>Nechal</t>
  </si>
  <si>
    <t>25600</t>
  </si>
  <si>
    <t>2012/04/18</t>
  </si>
  <si>
    <t>Jinwal Nechal Sunil Kamlesh</t>
  </si>
  <si>
    <t>D:\centuryrayonhighschool.com\httpdocs\MarksheetModule\StudentPhoto\IMG_7826.jpg</t>
  </si>
  <si>
    <t>7689</t>
  </si>
  <si>
    <t>Eighteenth April Two Thousand Twelve</t>
  </si>
  <si>
    <t>Nimmy</t>
  </si>
  <si>
    <t>25679</t>
  </si>
  <si>
    <t>2010/12/10</t>
  </si>
  <si>
    <t>Jaiswar Nimmy Umesh Neelam</t>
  </si>
  <si>
    <t>D:\centuryrayonhighschool.com\httpdocs\MarksheetModule\StudentPhoto\IMG_7796.jpg</t>
  </si>
  <si>
    <t>7713</t>
  </si>
  <si>
    <t>25823</t>
  </si>
  <si>
    <t>Chavhan Poonam Laxman Laxmi</t>
  </si>
  <si>
    <t>D:\centuryrayonhighschool.com\httpdocs\MarksheetModule\StudentPhoto\IMG_7832.jpg</t>
  </si>
  <si>
    <t>7725</t>
  </si>
  <si>
    <t>Janai Vidyalay Mharal</t>
  </si>
  <si>
    <t>26949</t>
  </si>
  <si>
    <t>9527708594</t>
  </si>
  <si>
    <t>9527605677</t>
  </si>
  <si>
    <t>Narivali, Murbad</t>
  </si>
  <si>
    <t>Aditi Anil  Choudhari</t>
  </si>
  <si>
    <t>D:\centuryrayonhighschool.com\httpdocs\MarksheetModule\StudentPhoto_New\New_Photo\IMG_0077_cropped.jpg</t>
  </si>
  <si>
    <t>9049</t>
  </si>
  <si>
    <t>,2017272116074010018</t>
  </si>
  <si>
    <t>Pranjali</t>
  </si>
  <si>
    <t>26057</t>
  </si>
  <si>
    <t>Gupta Pranjali Pintu Nirmala</t>
  </si>
  <si>
    <t>D:\centuryrayonhighschool.com\httpdocs\MarksheetModule\StudentPhoto_New\Crop_photo\IMG_9542_cropped.jpg</t>
  </si>
  <si>
    <t>7729</t>
  </si>
  <si>
    <t>Janseva Hindi High School, Vitthalwadi, Kalyan</t>
  </si>
  <si>
    <t>Rashi</t>
  </si>
  <si>
    <t>Anupriya</t>
  </si>
  <si>
    <t>25609</t>
  </si>
  <si>
    <t>2012/01/02</t>
  </si>
  <si>
    <t>Pandey Rashi Ramasheesh Anupriya</t>
  </si>
  <si>
    <t>D:\centuryrayonhighschool.com\httpdocs\MarksheetModule\StudentPhoto\IMG_7797.jpg</t>
  </si>
  <si>
    <t>7694</t>
  </si>
  <si>
    <t>Pandevara</t>
  </si>
  <si>
    <t>25637</t>
  </si>
  <si>
    <t>Jha Roshni Laxman Anamika</t>
  </si>
  <si>
    <t>D:\centuryrayonhighschool.com\httpdocs\MarksheetModule\StudentPhoto\IMG_7833.jpg</t>
  </si>
  <si>
    <t>7707</t>
  </si>
  <si>
    <t>Third November Two Thousand Eleven</t>
  </si>
  <si>
    <t>25680</t>
  </si>
  <si>
    <t>2012/02/18</t>
  </si>
  <si>
    <t>Anthony Rubina Robert Anita</t>
  </si>
  <si>
    <t>D:\centuryrayonhighschool.com\httpdocs\MarksheetModule\StudentPhoto\IMG_7794.jpg</t>
  </si>
  <si>
    <t>7714</t>
  </si>
  <si>
    <t>Eighteenth February Two Thousand Twelve</t>
  </si>
  <si>
    <t>Avadhkishor</t>
  </si>
  <si>
    <t>25607</t>
  </si>
  <si>
    <t>Mishra Sakshi Avadhkishor Mani</t>
  </si>
  <si>
    <t>D:\centuryrayonhighschool.com\httpdocs\MarksheetModule\StudentPhoto\IMG_7811.jpg</t>
  </si>
  <si>
    <t>7692</t>
  </si>
  <si>
    <t>25673</t>
  </si>
  <si>
    <t>2010/07/03</t>
  </si>
  <si>
    <t>Yadav Sanjana Rajkumar Ambalika</t>
  </si>
  <si>
    <t>D:\centuryrayonhighschool.com\httpdocs\MarksheetModule\StudentPhoto\IMG_7801.jpg</t>
  </si>
  <si>
    <t>7712</t>
  </si>
  <si>
    <t>Third July Two Thousand Ten</t>
  </si>
  <si>
    <t>Shivanjali</t>
  </si>
  <si>
    <t>25615</t>
  </si>
  <si>
    <t>2011/10/03</t>
  </si>
  <si>
    <t>Sharma Shivanjali Pramod Sunita</t>
  </si>
  <si>
    <t>D:\centuryrayonhighschool.com\httpdocs\MarksheetModule\StudentPhoto\IMG_7798.jpg</t>
  </si>
  <si>
    <t>7700</t>
  </si>
  <si>
    <t>Godari</t>
  </si>
  <si>
    <t>25618</t>
  </si>
  <si>
    <t>2011/09/24</t>
  </si>
  <si>
    <t>Mhaske Shweta Balu Meera</t>
  </si>
  <si>
    <t>D:\centuryrayonhighschool.com\httpdocs\MarksheetModule\StudentPhoto\IMG_7827.jpg</t>
  </si>
  <si>
    <t>7702</t>
  </si>
  <si>
    <t>Twenty Fourth September Two Thousand Eleven</t>
  </si>
  <si>
    <t>25614</t>
  </si>
  <si>
    <t>Pandey Vaishnavi Kapileshwar Sheela</t>
  </si>
  <si>
    <t>D:\centuryrayonhighschool.com\httpdocs\MarksheetModule\StudentPhoto_New\Crop_photo\IMG_9551_cropped.jpg</t>
  </si>
  <si>
    <t>7699</t>
  </si>
  <si>
    <t>25610</t>
  </si>
  <si>
    <t>Jaiswar Aadarsh Budhiram Rambhadevi</t>
  </si>
  <si>
    <t>D:\centuryrayonhighschool.com\httpdocs\MarksheetModule\StudentPhoto\IMG_7804.jpg</t>
  </si>
  <si>
    <t>7695</t>
  </si>
  <si>
    <t>Alia</t>
  </si>
  <si>
    <t>26734</t>
  </si>
  <si>
    <t>Sayyed Alia Wasim Shabana</t>
  </si>
  <si>
    <t>D:\centuryrayonhighschool.com\httpdocs\MarksheetModule\StudentPhoto_New\Crop_photo\IMG_9528_cropped.jpg</t>
  </si>
  <si>
    <t>7730</t>
  </si>
  <si>
    <t>1991/01/01</t>
  </si>
  <si>
    <t xml:space="preserve">Rajesh </t>
  </si>
  <si>
    <t>25636</t>
  </si>
  <si>
    <t>Tiwari Abhijeet Rajesh  Poonam</t>
  </si>
  <si>
    <t>D:\centuryrayonhighschool.com\httpdocs\MarksheetModule\StudentPhoto_New\Crop_photo\IMG_9553_cropped.jpg</t>
  </si>
  <si>
    <t>7706</t>
  </si>
  <si>
    <t>Pattishettal</t>
  </si>
  <si>
    <t>Derni</t>
  </si>
  <si>
    <t>Twenty Fourth November Two Thousand Eleven</t>
  </si>
  <si>
    <t>Ghorpade</t>
  </si>
  <si>
    <t>25710</t>
  </si>
  <si>
    <t>Ghorpade Adesh Kailash Sumitra</t>
  </si>
  <si>
    <t>D:\centuryrayonhighschool.com\httpdocs\MarksheetModule\StudentPhoto\IMG_7828.jpg</t>
  </si>
  <si>
    <t>7719</t>
  </si>
  <si>
    <t>25612</t>
  </si>
  <si>
    <t>2012/04/25</t>
  </si>
  <si>
    <t>Singh Aditya Jaiprakash Vibha</t>
  </si>
  <si>
    <t>D:\centuryrayonhighschool.com\httpdocs\MarksheetModule\StudentPhoto\IMG_7806.jpg</t>
  </si>
  <si>
    <t>7697</t>
  </si>
  <si>
    <t>Chapra</t>
  </si>
  <si>
    <t>Twenty Fifth April Two Thousand Twelve</t>
  </si>
  <si>
    <t>Altmash</t>
  </si>
  <si>
    <t>Tahira</t>
  </si>
  <si>
    <t>26772</t>
  </si>
  <si>
    <t>7040865676</t>
  </si>
  <si>
    <t>7507761608</t>
  </si>
  <si>
    <t>A Block Road</t>
  </si>
  <si>
    <t>Khan Altmash Kamal Tahira</t>
  </si>
  <si>
    <t>D:\centuryrayonhighschool.com\httpdocs\MarksheetModule\StudentPhoto_New\New_Photo\IMG_0076_cropped.jpg</t>
  </si>
  <si>
    <t>9111</t>
  </si>
  <si>
    <t>25809</t>
  </si>
  <si>
    <t>2010/04/14</t>
  </si>
  <si>
    <t>Gupta Aniket Sunder Nirmala</t>
  </si>
  <si>
    <t>D:\centuryrayonhighschool.com\httpdocs\MarksheetModule\StudentPhoto\IMG_7821.jpg</t>
  </si>
  <si>
    <t>7723</t>
  </si>
  <si>
    <t>S.L.Lulla English Primary School, Ulh-1</t>
  </si>
  <si>
    <t>25639</t>
  </si>
  <si>
    <t>Gaikwad Daksh Shankar Usha</t>
  </si>
  <si>
    <t>D:\centuryrayonhighschool.com\httpdocs\MarksheetModule\StudentPhoto\IMG_7802.jpg</t>
  </si>
  <si>
    <t>7708</t>
  </si>
  <si>
    <t>26735</t>
  </si>
  <si>
    <t>9021784263</t>
  </si>
  <si>
    <t>7720811136</t>
  </si>
  <si>
    <t>Bhagat Kartik Gurunath Vanita</t>
  </si>
  <si>
    <t>D:\centuryrayonhighschool.com\httpdocs\MarksheetModule\StudentPhoto_New\Crop_photo\IMG_9558_cropped.jpg</t>
  </si>
  <si>
    <t>7731</t>
  </si>
  <si>
    <t>25616</t>
  </si>
  <si>
    <t>2009/10/27</t>
  </si>
  <si>
    <t>Sharma Krishna Raju Neha</t>
  </si>
  <si>
    <t>D:\centuryrayonhighschool.com\httpdocs\MarksheetModule\StudentPhoto\IMG_7830.jpg</t>
  </si>
  <si>
    <t>7701</t>
  </si>
  <si>
    <t>Twenty Seventh October Two Thousand Nine</t>
  </si>
  <si>
    <t>25670</t>
  </si>
  <si>
    <t>Chourasiya Krishna Santosh Seema</t>
  </si>
  <si>
    <t>7711</t>
  </si>
  <si>
    <t>Twentieth August Two Thousand Eleven</t>
  </si>
  <si>
    <t>Ganeshdhar</t>
  </si>
  <si>
    <t>25613</t>
  </si>
  <si>
    <t>2010/10/20</t>
  </si>
  <si>
    <t>Upadhyay Piyush Ganeshdhar Sushila</t>
  </si>
  <si>
    <t>D:\centuryrayonhighschool.com\httpdocs\MarksheetModule\StudentPhoto\IMG_7809.jpg</t>
  </si>
  <si>
    <t>7698</t>
  </si>
  <si>
    <t>Twentieth October Two Thousand Ten</t>
  </si>
  <si>
    <t>25619</t>
  </si>
  <si>
    <t>Chauhan Ananya Tejbahadur Kavita</t>
  </si>
  <si>
    <t>D:\centuryrayonhighschool.com\httpdocs\MarksheetModule\StudentPhoto\IMG_7795.jpg</t>
  </si>
  <si>
    <t>7703</t>
  </si>
  <si>
    <t>25698</t>
  </si>
  <si>
    <t>Yashwante Prathmesh Sunil Kavita</t>
  </si>
  <si>
    <t>D:\centuryrayonhighschool.com\httpdocs\MarksheetModule\StudentPhoto\IMG_7810.jpg</t>
  </si>
  <si>
    <t>7718</t>
  </si>
  <si>
    <t>Twenty Fourth June Two Thousand Eleven</t>
  </si>
  <si>
    <t>25622</t>
  </si>
  <si>
    <t>Singh Rajveer Ajay Anju</t>
  </si>
  <si>
    <t>D:\centuryrayonhighschool.com\httpdocs\MarksheetModule\StudentPhoto\IMG_7807.jpg</t>
  </si>
  <si>
    <t>7705</t>
  </si>
  <si>
    <t>Zanan</t>
  </si>
  <si>
    <t>25799</t>
  </si>
  <si>
    <t>Zanan Sai Somnath Jayshree</t>
  </si>
  <si>
    <t>D:\centuryrayonhighschool.com\httpdocs\MarksheetModule\StudentPhoto\IMG_7823.jpg</t>
  </si>
  <si>
    <t>7722</t>
  </si>
  <si>
    <t>Chaitanya Vidyalaya Otur, Junnar, Pune</t>
  </si>
  <si>
    <t>Santanu</t>
  </si>
  <si>
    <t>27179</t>
  </si>
  <si>
    <t>Santanu Sanjoy Mandal</t>
  </si>
  <si>
    <t>D:\centuryrayonhighschool.com\httpdocs\MarksheetModule\StudentPhoto_New\New_Photo\IMG_0075_cropped.jpg</t>
  </si>
  <si>
    <t>9068</t>
  </si>
  <si>
    <t>Binapur</t>
  </si>
  <si>
    <t>Harda</t>
  </si>
  <si>
    <t>Jhargram</t>
  </si>
  <si>
    <t>New Integrated Govt school, Jhargram</t>
  </si>
  <si>
    <t>25838</t>
  </si>
  <si>
    <t>Gupta Shivam Ranjit Rekha</t>
  </si>
  <si>
    <t>D:\centuryrayonhighschool.com\httpdocs\MarksheetModule\StudentPhoto\IMG_7820.jpg</t>
  </si>
  <si>
    <t>7726</t>
  </si>
  <si>
    <t>Kaushibai Abhichandani Hindi Primary School, Ulh-1</t>
  </si>
  <si>
    <t>25686</t>
  </si>
  <si>
    <t>2011/07/15</t>
  </si>
  <si>
    <t>Jha Shubham Sanjeev Rinku</t>
  </si>
  <si>
    <t>D:\centuryrayonhighschool.com\httpdocs\MarksheetModule\StudentPhoto\IMG_7805.jpg</t>
  </si>
  <si>
    <t>7716</t>
  </si>
  <si>
    <t>Fifteenth July Two Thousand Eleven</t>
  </si>
  <si>
    <t>25744</t>
  </si>
  <si>
    <t>Varma Sunny Manoj Maya</t>
  </si>
  <si>
    <t>D:\centuryrayonhighschool.com\httpdocs\MarksheetModule\StudentPhoto\IMG_7831.jpg</t>
  </si>
  <si>
    <t>7721</t>
  </si>
  <si>
    <t>Chandankumar</t>
  </si>
  <si>
    <t>25662</t>
  </si>
  <si>
    <t>2011/10/31</t>
  </si>
  <si>
    <t>Singh Virat Chandankumar Sadhana</t>
  </si>
  <si>
    <t>D:\centuryrayonhighschool.com\httpdocs\MarksheetModule\StudentPhoto\IMG_7808.jpg</t>
  </si>
  <si>
    <t>7710</t>
  </si>
  <si>
    <t>Thirty First October Two Thousand Eleven</t>
  </si>
  <si>
    <t>Ashokkumar</t>
  </si>
  <si>
    <t>25611</t>
  </si>
  <si>
    <t>Yadav Ankita Ashokkumar Sumandevi</t>
  </si>
  <si>
    <t>D:\centuryrayonhighschool.com\httpdocs\MarksheetModule\StudentPhoto\IMG_7800.jpg</t>
  </si>
  <si>
    <t>7696</t>
  </si>
  <si>
    <t>Anmoli</t>
  </si>
  <si>
    <t>Brijbhan</t>
  </si>
  <si>
    <t>Jeiswar</t>
  </si>
  <si>
    <t>Basundri</t>
  </si>
  <si>
    <t>25688</t>
  </si>
  <si>
    <t>Jeiswar Anmoli Brijbhan Basundri</t>
  </si>
  <si>
    <t>D:\centuryrayonhighschool.com\httpdocs\MarksheetModule\StudentPhoto_New\Crop_photo\IMG_9531_cropped.jpg</t>
  </si>
  <si>
    <t>7717</t>
  </si>
  <si>
    <t>25608</t>
  </si>
  <si>
    <t>Yadav Anshika Sunil Bindu</t>
  </si>
  <si>
    <t>D:\centuryrayonhighschool.com\httpdocs\MarksheetModule\StudentPhoto\IMG_7793.jpg</t>
  </si>
  <si>
    <t>7693</t>
  </si>
  <si>
    <t>26848</t>
  </si>
  <si>
    <t>2010/05/24</t>
  </si>
  <si>
    <t>8692092317</t>
  </si>
  <si>
    <t>9335618993</t>
  </si>
  <si>
    <t>Anshika Ravindra  Patel</t>
  </si>
  <si>
    <t>D:\centuryrayonhighschool.com\httpdocs\MarksheetModule\StudentPhoto_New\New_Photo\IMG_0080_cropped.jpg</t>
  </si>
  <si>
    <t>9013</t>
  </si>
  <si>
    <t>Kusahi</t>
  </si>
  <si>
    <t>Badagaon</t>
  </si>
  <si>
    <t>Sonkali balika vidyalaya</t>
  </si>
  <si>
    <t>25723</t>
  </si>
  <si>
    <t>Dhade Darshana Arvind Suvarna</t>
  </si>
  <si>
    <t>D:\centuryrayonhighschool.com\httpdocs\MarksheetModule\StudentPhoto_New\Crop_photo\IMG_9532_cropped.jpg</t>
  </si>
  <si>
    <t>7720</t>
  </si>
  <si>
    <t>Balkan-Ji-Bari Primary English Medium School,Ulhasnagar</t>
  </si>
  <si>
    <t>X</t>
  </si>
  <si>
    <t>X (Hindi)</t>
  </si>
  <si>
    <t>X (Mar)</t>
  </si>
  <si>
    <t>X (SE)</t>
  </si>
  <si>
    <t>IV standard</t>
  </si>
  <si>
    <t>III Std English</t>
  </si>
  <si>
    <t>III- A English Medium Since June 2024</t>
  </si>
  <si>
    <t>III english</t>
  </si>
  <si>
    <t>Rakesh Apt Flat No 206 III Floor Shahad</t>
  </si>
  <si>
    <t>III Std Semi eng</t>
  </si>
  <si>
    <t>2025-2026</t>
  </si>
  <si>
    <t>4651-0476-2959</t>
  </si>
  <si>
    <t>5843-2787-0392</t>
  </si>
  <si>
    <t>5529-9482-6203</t>
  </si>
  <si>
    <t>2612-2721-1050</t>
  </si>
  <si>
    <t>6679-8557-4769</t>
  </si>
  <si>
    <t>5484-4891-7630</t>
  </si>
  <si>
    <t>4120-1551-4628</t>
  </si>
  <si>
    <t>5868-1689-4069</t>
  </si>
  <si>
    <t>6516-7195-8303</t>
  </si>
  <si>
    <t>7231-7931-4244</t>
  </si>
  <si>
    <t>4561-2181-5684</t>
  </si>
  <si>
    <t>4495-4418-3599</t>
  </si>
  <si>
    <t>2969-5616-1888</t>
  </si>
  <si>
    <t>9260-3039-8378</t>
  </si>
  <si>
    <t>5366-8949-3685</t>
  </si>
  <si>
    <t>4476-2295-3389</t>
  </si>
  <si>
    <t>3972-7830-2038</t>
  </si>
  <si>
    <t>7651-4137-9394</t>
  </si>
  <si>
    <t>3735-0633-0312</t>
  </si>
  <si>
    <t>9336-0028-3115</t>
  </si>
  <si>
    <t>4522-0903-6645</t>
  </si>
  <si>
    <t>9550-6425-8002</t>
  </si>
  <si>
    <t>6282-5747-9014</t>
  </si>
  <si>
    <t>5942-6380-2832</t>
  </si>
  <si>
    <t>2399-7117-7716</t>
  </si>
  <si>
    <t>6556-3878-7349</t>
  </si>
  <si>
    <t>7715-0971-2514</t>
  </si>
  <si>
    <t>6236-1043-0580</t>
  </si>
  <si>
    <t>3566-0403-4981</t>
  </si>
  <si>
    <t>6639-8520-5432</t>
  </si>
  <si>
    <t>6657-0723-8401</t>
  </si>
  <si>
    <t>6732-6109-3334</t>
  </si>
  <si>
    <t>5358-3264-1867</t>
  </si>
  <si>
    <t>9965-6788-0870</t>
  </si>
  <si>
    <t>7354-2643-1850</t>
  </si>
  <si>
    <t>3563-0334-5109</t>
  </si>
  <si>
    <t>9444-1236-5905</t>
  </si>
  <si>
    <t>2561-8018-1612</t>
  </si>
  <si>
    <t>8898-5438-5893</t>
  </si>
  <si>
    <t>4016-8892-7316</t>
  </si>
  <si>
    <t>5473-1316-9443</t>
  </si>
  <si>
    <t>5507-7094-9776</t>
  </si>
  <si>
    <t>6016-1677-9805</t>
  </si>
  <si>
    <t>4962-8315-0645</t>
  </si>
  <si>
    <t>8911-8066-1300</t>
  </si>
  <si>
    <t>8420-0281-4134</t>
  </si>
  <si>
    <t>9217-7691-8916</t>
  </si>
  <si>
    <t>5407-3459-4979</t>
  </si>
  <si>
    <t>8988-5507-4494</t>
  </si>
  <si>
    <t>2139-9693-2127</t>
  </si>
  <si>
    <t>5656-9963-0611</t>
  </si>
  <si>
    <t>6098-7208-6407</t>
  </si>
  <si>
    <t>6859-1142-1477</t>
  </si>
  <si>
    <t>2990-4185-2802</t>
  </si>
  <si>
    <t>4174-0266-4575</t>
  </si>
  <si>
    <t>2026-9462-1091</t>
  </si>
  <si>
    <t>9537-0563-9481</t>
  </si>
  <si>
    <t>3665-9561-8047</t>
  </si>
  <si>
    <t>4660-3089-6362</t>
  </si>
  <si>
    <t>8964-6963-9607</t>
  </si>
  <si>
    <t>4027-4667-9090</t>
  </si>
  <si>
    <t>4318-4527-1067</t>
  </si>
  <si>
    <t>6032-3654-9828</t>
  </si>
  <si>
    <t>3732-6774-5670</t>
  </si>
  <si>
    <t>8773-9272-8178</t>
  </si>
  <si>
    <t>3002-6838-2319</t>
  </si>
  <si>
    <t>6931-3959-9346</t>
  </si>
  <si>
    <t>8442-4842-8936</t>
  </si>
  <si>
    <t>8717-4794-7355</t>
  </si>
  <si>
    <t>5554-6846-4195</t>
  </si>
  <si>
    <t>5323-5293-2393</t>
  </si>
  <si>
    <t>6159-5196-1864</t>
  </si>
  <si>
    <t>7630-1228-8364</t>
  </si>
  <si>
    <t>4432-6607-7542</t>
  </si>
  <si>
    <t>9368-2730-8446</t>
  </si>
  <si>
    <t>2957-0331-3897</t>
  </si>
  <si>
    <t>5960-3054-7909</t>
  </si>
  <si>
    <t>3562-0634-6733</t>
  </si>
  <si>
    <t>9272-0843-1973</t>
  </si>
  <si>
    <t>8523-0124-5661</t>
  </si>
  <si>
    <t>6696-7625-8315</t>
  </si>
  <si>
    <t>2150-4504-8247</t>
  </si>
  <si>
    <t>9860-5724-9987</t>
  </si>
  <si>
    <t>7932-9017-4549</t>
  </si>
  <si>
    <t>2767-1628-7882</t>
  </si>
  <si>
    <t>3204-6315-0738</t>
  </si>
  <si>
    <t>9117-4186-0678</t>
  </si>
  <si>
    <t>9484-6438-9137</t>
  </si>
  <si>
    <t>9561-8966-4296</t>
  </si>
  <si>
    <t>4191-3237-6888</t>
  </si>
  <si>
    <t>8689-6893-3445</t>
  </si>
  <si>
    <t>6434-7970-9828</t>
  </si>
  <si>
    <t>6059-5570-7290</t>
  </si>
  <si>
    <t>2654-0692-3621</t>
  </si>
  <si>
    <t>6060-7091-1412</t>
  </si>
  <si>
    <t>9354-5658-3737</t>
  </si>
  <si>
    <t>6878-9401-2912</t>
  </si>
  <si>
    <t>6695-4267-8090</t>
  </si>
  <si>
    <t>9595-6935-5639</t>
  </si>
  <si>
    <t>4619-6558-6881</t>
  </si>
  <si>
    <t>8732-3368-8038</t>
  </si>
  <si>
    <t>6579-5522-2657</t>
  </si>
  <si>
    <t>8295-8765-2940</t>
  </si>
  <si>
    <t>5132-0003-1565</t>
  </si>
  <si>
    <t>Slip</t>
  </si>
  <si>
    <t>7407-0692-0946</t>
  </si>
  <si>
    <t>6218-7970-3271</t>
  </si>
  <si>
    <t>3001-2091-7947</t>
  </si>
  <si>
    <t>8459-3375-6380</t>
  </si>
  <si>
    <t>8661-0879-0082</t>
  </si>
  <si>
    <t>4601-9195-3261</t>
  </si>
  <si>
    <t>9182-1019-7843</t>
  </si>
  <si>
    <t>7597-6523-1724</t>
  </si>
  <si>
    <t>9270-4389-7537</t>
  </si>
  <si>
    <t>3386-9470-6464</t>
  </si>
  <si>
    <t>3379-4537-0549</t>
  </si>
  <si>
    <t>6740-4019-6402</t>
  </si>
  <si>
    <t>8752-0632-1360</t>
  </si>
  <si>
    <t>4646-0104-9694</t>
  </si>
  <si>
    <t>5071-1605-7500</t>
  </si>
  <si>
    <t>9143-9428-2532</t>
  </si>
  <si>
    <t>4974-5513-0834</t>
  </si>
  <si>
    <t>2869-9442-6504</t>
  </si>
  <si>
    <t>6789-6512-4187</t>
  </si>
  <si>
    <t>2822-0889-9087</t>
  </si>
  <si>
    <t>3887-6781-6103</t>
  </si>
  <si>
    <t>2106-5907-3896</t>
  </si>
  <si>
    <t>5938-2657-1007</t>
  </si>
  <si>
    <t>6239-1419-6922</t>
  </si>
  <si>
    <t>7734-1969-7363</t>
  </si>
  <si>
    <t>4877-3939-7615</t>
  </si>
  <si>
    <t>3111-2023-5109</t>
  </si>
  <si>
    <t>4316-9865-6492</t>
  </si>
  <si>
    <t>3058-1664-8209</t>
  </si>
  <si>
    <t>7262-1510-0016</t>
  </si>
  <si>
    <t>5730-2164-3332</t>
  </si>
  <si>
    <t>2464-8198-6649</t>
  </si>
  <si>
    <t>4232-9212-4421</t>
  </si>
  <si>
    <t>2762-5631-0777</t>
  </si>
  <si>
    <t>9304-3425-3640</t>
  </si>
  <si>
    <t>4778-8498-8576</t>
  </si>
  <si>
    <t>8290-0786-5412</t>
  </si>
  <si>
    <t>4108-5209-3168</t>
  </si>
  <si>
    <t>6339-0718-0140</t>
  </si>
  <si>
    <t>6075-0161-4113</t>
  </si>
  <si>
    <t>8313-7078-5396</t>
  </si>
  <si>
    <t>8385-7093-9590</t>
  </si>
  <si>
    <t>5851-5694-4827</t>
  </si>
  <si>
    <t>9512-0189-6975</t>
  </si>
  <si>
    <t>5437-5189-3128</t>
  </si>
  <si>
    <t>6414-6244-7977</t>
  </si>
  <si>
    <t>4291-9165-0159</t>
  </si>
  <si>
    <t>8401-8095-9752</t>
  </si>
  <si>
    <t>4657-2820-6602</t>
  </si>
  <si>
    <t>2434-3408-6275</t>
  </si>
  <si>
    <t>4817-0355-9778</t>
  </si>
  <si>
    <t>6678-4073-8839</t>
  </si>
  <si>
    <t>3942-0894-0318</t>
  </si>
  <si>
    <t>3943-3052-7029</t>
  </si>
  <si>
    <t>8999-2535-2762</t>
  </si>
  <si>
    <t>7876-1273-4197</t>
  </si>
  <si>
    <t>2226-7880-7791</t>
  </si>
  <si>
    <t>9120-5863-9012</t>
  </si>
  <si>
    <t>9876-2968-0880</t>
  </si>
  <si>
    <t>2314-0182-6970</t>
  </si>
  <si>
    <t>5832-3782-2435</t>
  </si>
  <si>
    <t>6448-5070-8764</t>
  </si>
  <si>
    <t>5845-6479-1607</t>
  </si>
  <si>
    <t>4896-0705-0192</t>
  </si>
  <si>
    <t>8962-9589-3819</t>
  </si>
  <si>
    <t>4660-8352-8285</t>
  </si>
  <si>
    <t>3869-7534-9414</t>
  </si>
  <si>
    <t>2357-8384-7318</t>
  </si>
  <si>
    <t>8569-5390-1356</t>
  </si>
  <si>
    <t>5374-1268-4597</t>
  </si>
  <si>
    <t>9720-7997-6858</t>
  </si>
  <si>
    <t>2264-2779-4751</t>
  </si>
  <si>
    <t>9678-3526-1061</t>
  </si>
  <si>
    <t>4673-6134-6776</t>
  </si>
  <si>
    <t>9342-3825-3409</t>
  </si>
  <si>
    <t>4025-4625-2448</t>
  </si>
  <si>
    <t>2614-5795-2065</t>
  </si>
  <si>
    <t>4718-6987-9135</t>
  </si>
  <si>
    <t>4974-2130-4441</t>
  </si>
  <si>
    <t>3212-5057-1832</t>
  </si>
  <si>
    <t>4053-6246-1860</t>
  </si>
  <si>
    <t>7862-1795-8232</t>
  </si>
  <si>
    <t>4552-5562-4753</t>
  </si>
  <si>
    <t>9537-5649-8372</t>
  </si>
  <si>
    <t>6962-3131-1006</t>
  </si>
  <si>
    <t>6293-6001-6804</t>
  </si>
  <si>
    <t>2816-8740-2767</t>
  </si>
  <si>
    <t>7679-5778-7180</t>
  </si>
  <si>
    <t>4275-5096-2678</t>
  </si>
  <si>
    <t>5770-8352-8382</t>
  </si>
  <si>
    <t>9376-5762-0107</t>
  </si>
  <si>
    <t>4913-8180-7280</t>
  </si>
  <si>
    <t>6362-7139-9516</t>
  </si>
  <si>
    <t>9423-0945-5785</t>
  </si>
  <si>
    <t>9840-5504-9553</t>
  </si>
  <si>
    <t>6676-7305-2580</t>
  </si>
  <si>
    <t>7420-8456-5501</t>
  </si>
  <si>
    <t>5091-9587-6365</t>
  </si>
  <si>
    <t>5694-7491-9783</t>
  </si>
  <si>
    <t>6387-3342-6459</t>
  </si>
  <si>
    <t>9559-4306-1367</t>
  </si>
  <si>
    <t>7139-7924-0997</t>
  </si>
  <si>
    <t>4376-6728-0715</t>
  </si>
  <si>
    <t>9603-1147-2041</t>
  </si>
  <si>
    <t>5599-1648-2279</t>
  </si>
  <si>
    <t>4941-8543-3557</t>
  </si>
  <si>
    <t>9926-5310-1543</t>
  </si>
  <si>
    <t>6008-9877-5188</t>
  </si>
  <si>
    <t>9034-4416-4839</t>
  </si>
  <si>
    <t>8254-8442-5933</t>
  </si>
  <si>
    <t>5266-0479-0144</t>
  </si>
  <si>
    <t>2273-6485-8851</t>
  </si>
  <si>
    <t>3402-8633-2688</t>
  </si>
  <si>
    <t>6669-0500-7639</t>
  </si>
  <si>
    <t>3143-3389-9386</t>
  </si>
  <si>
    <t>7427-3668-8035</t>
  </si>
  <si>
    <t>8039-0481-6222</t>
  </si>
  <si>
    <t>6734-0637-6931</t>
  </si>
  <si>
    <t>3964-8558-1214</t>
  </si>
  <si>
    <t>8812-8263-6543</t>
  </si>
  <si>
    <t>2720-3501-7085</t>
  </si>
  <si>
    <t>9686-1951-2818</t>
  </si>
  <si>
    <t>6439-7837-6795</t>
  </si>
  <si>
    <t>7346-3511-6267</t>
  </si>
  <si>
    <t>7315-9685-8661</t>
  </si>
  <si>
    <t>4184-9207-3802</t>
  </si>
  <si>
    <t>8879-1060-1056</t>
  </si>
  <si>
    <t>9837-2477-9689</t>
  </si>
  <si>
    <t>6246-8209-3370</t>
  </si>
  <si>
    <t>8895-3041-8751</t>
  </si>
  <si>
    <t>2768-1320-4040</t>
  </si>
  <si>
    <t>8189-7733-9397</t>
  </si>
  <si>
    <t>3697-6540-8093</t>
  </si>
  <si>
    <t>3803-0433-3709</t>
  </si>
  <si>
    <t>5531-2841-0550</t>
  </si>
  <si>
    <t>5972-8230-9709</t>
  </si>
  <si>
    <t>8352-8589-9119</t>
  </si>
  <si>
    <t>9336-7941-9647</t>
  </si>
  <si>
    <t>2708-0754-1124</t>
  </si>
  <si>
    <t>3985-7172-5430</t>
  </si>
  <si>
    <t>3740-1599-1497</t>
  </si>
  <si>
    <t>5525-9432-4352</t>
  </si>
  <si>
    <t>8722-9886-0034</t>
  </si>
  <si>
    <t>6794-2655-0116</t>
  </si>
  <si>
    <t>7812-5466-0026</t>
  </si>
  <si>
    <t>6770-7866-6163</t>
  </si>
  <si>
    <t>8242-4102-2191</t>
  </si>
  <si>
    <t>5298-3186-7384</t>
  </si>
  <si>
    <t>3897-6161-8833</t>
  </si>
  <si>
    <t>9481-3540-1074</t>
  </si>
  <si>
    <t>2959-8279-9014</t>
  </si>
  <si>
    <t>2690-5408-9755</t>
  </si>
  <si>
    <t>6939-3328-5035</t>
  </si>
  <si>
    <t>6103-2747-2156</t>
  </si>
  <si>
    <t>3892-1551-3044</t>
  </si>
  <si>
    <t>3067-6439-6520</t>
  </si>
  <si>
    <t>8015-8735-8331</t>
  </si>
  <si>
    <t>7908-1931-5872</t>
  </si>
  <si>
    <t>2130-1540-2007</t>
  </si>
  <si>
    <t>8128-0919-1985</t>
  </si>
  <si>
    <t>3991-7502-6903</t>
  </si>
  <si>
    <t>3428-2627-9148</t>
  </si>
  <si>
    <t>8833-8476-1371</t>
  </si>
  <si>
    <t>6756-1828-5566</t>
  </si>
  <si>
    <t>9554-0724-3763</t>
  </si>
  <si>
    <t>4667-8261-0911</t>
  </si>
  <si>
    <t>4041-5384-9942</t>
  </si>
  <si>
    <t>4391-5391-7733</t>
  </si>
  <si>
    <t>8108-4282-4723</t>
  </si>
  <si>
    <t>6622-1052-2218</t>
  </si>
  <si>
    <t>6183-4783-3078</t>
  </si>
  <si>
    <t>4069-6210-9748</t>
  </si>
  <si>
    <t>7073-5922-8690</t>
  </si>
  <si>
    <t>9433-9870-0877</t>
  </si>
  <si>
    <t>8520-7487-3687</t>
  </si>
  <si>
    <t>6003-1870-0424</t>
  </si>
  <si>
    <t>4543-5295-4260</t>
  </si>
  <si>
    <t>8628-5042-0859</t>
  </si>
  <si>
    <t>6270-5356-4901</t>
  </si>
  <si>
    <t>3172-4878-9650</t>
  </si>
  <si>
    <t>7553-4320-5204</t>
  </si>
  <si>
    <t>7242-3930-4731</t>
  </si>
  <si>
    <t>4510-2849-6458</t>
  </si>
  <si>
    <t>4408-1228-2660</t>
  </si>
  <si>
    <t>7237-9230-3794</t>
  </si>
  <si>
    <t>3583-0589-6972</t>
  </si>
  <si>
    <t>5990-0872-6157</t>
  </si>
  <si>
    <t>9272-7590-8180</t>
  </si>
  <si>
    <t>3307-9273-4438</t>
  </si>
  <si>
    <t>3558-4759-1157</t>
  </si>
  <si>
    <t>5638-1189-9308</t>
  </si>
  <si>
    <t>9658-9690-8250</t>
  </si>
  <si>
    <t>7336-6820-0197</t>
  </si>
  <si>
    <t>3946-5365-6962</t>
  </si>
  <si>
    <t>3681-7303-0226</t>
  </si>
  <si>
    <t>4352-8362-3925</t>
  </si>
  <si>
    <t>5501-2916-2604</t>
  </si>
  <si>
    <t>3097-7965-0809</t>
  </si>
  <si>
    <t>2171-7414-1297</t>
  </si>
  <si>
    <t>9091-3737-9678</t>
  </si>
  <si>
    <t>8052-2716-7815</t>
  </si>
  <si>
    <t>7209-6028-3768</t>
  </si>
  <si>
    <t>2431-5784-9500</t>
  </si>
  <si>
    <t>6893-9486-7818</t>
  </si>
  <si>
    <t>9965-8881-4637</t>
  </si>
  <si>
    <t>7210-4569-3146</t>
  </si>
  <si>
    <t>2185-2612-9943</t>
  </si>
  <si>
    <t>3359-6008-0931</t>
  </si>
  <si>
    <t>6922-3146-7263</t>
  </si>
  <si>
    <t>2333-7911-1690</t>
  </si>
  <si>
    <t>9803-3030-2370</t>
  </si>
  <si>
    <t>5722-6093-4542</t>
  </si>
  <si>
    <t>9245-7679-2389</t>
  </si>
  <si>
    <t>8084-9399-0699</t>
  </si>
  <si>
    <t>6259-5584-3138</t>
  </si>
  <si>
    <t>4961-4657-0401</t>
  </si>
  <si>
    <t>7710-0917-9759</t>
  </si>
  <si>
    <t>9832-7290-3638</t>
  </si>
  <si>
    <t>7799-2799-2838</t>
  </si>
  <si>
    <t>4912-2529-7269</t>
  </si>
  <si>
    <t>5185-1557-0343</t>
  </si>
  <si>
    <t>7631-8872-0797</t>
  </si>
  <si>
    <t>7786-1760-7457</t>
  </si>
  <si>
    <t>9275-3602-2930</t>
  </si>
  <si>
    <t>2019-4913-7891</t>
  </si>
  <si>
    <t>6669-4339-5261</t>
  </si>
  <si>
    <t>8066-0634-7549</t>
  </si>
  <si>
    <t>5074-1061-5039</t>
  </si>
  <si>
    <t>8581-7751-2629</t>
  </si>
  <si>
    <t>5624-1117-5406</t>
  </si>
  <si>
    <t>9339-4131-3824</t>
  </si>
  <si>
    <t>6880-6507-7160</t>
  </si>
  <si>
    <t>8676-1970-5265</t>
  </si>
  <si>
    <t>7050-8897-6797</t>
  </si>
  <si>
    <t>3106-6432-1311</t>
  </si>
  <si>
    <t>2169-4302-0977</t>
  </si>
  <si>
    <t>6352-5796-2842</t>
  </si>
  <si>
    <t>8708-3157-0499</t>
  </si>
  <si>
    <t>8992-3871-5047</t>
  </si>
  <si>
    <t>5797-6700-1401</t>
  </si>
  <si>
    <t>9303-0779-2655</t>
  </si>
  <si>
    <t>4440-0543-6767</t>
  </si>
  <si>
    <t>8498-1235-8227</t>
  </si>
  <si>
    <t>6545-3335-1416</t>
  </si>
  <si>
    <t>8272-9851-5075</t>
  </si>
  <si>
    <t>3801-3777-8180</t>
  </si>
  <si>
    <t>8235-8592-4790</t>
  </si>
  <si>
    <t>6429-2591-2749</t>
  </si>
  <si>
    <t>7988-2177-2239</t>
  </si>
  <si>
    <t>8481-0830-3081</t>
  </si>
  <si>
    <t>4691-7117-8298</t>
  </si>
  <si>
    <t>9711-7703-3036</t>
  </si>
  <si>
    <t>5091-9225-5755</t>
  </si>
  <si>
    <t>4578-7289-9523</t>
  </si>
  <si>
    <t>7700-4412-8665</t>
  </si>
  <si>
    <t>8237-9458-2394</t>
  </si>
  <si>
    <t>3088-2133-5303</t>
  </si>
  <si>
    <t>7226-1958-1780</t>
  </si>
  <si>
    <t>9085-5358-3459</t>
  </si>
  <si>
    <t>7504-8648-7018</t>
  </si>
  <si>
    <t>7267-2743-5730</t>
  </si>
  <si>
    <t>9742-6498-6966</t>
  </si>
  <si>
    <t>8601-8278-5998</t>
  </si>
  <si>
    <t>4549-9359-6370</t>
  </si>
  <si>
    <t>9269-2743-8812</t>
  </si>
  <si>
    <t>2285-3821-8704</t>
  </si>
  <si>
    <t>4225-9020-4256</t>
  </si>
  <si>
    <t>7931-5242-6488</t>
  </si>
  <si>
    <t>2973-0348-6993</t>
  </si>
  <si>
    <t>3591-9165-7849</t>
  </si>
  <si>
    <t>2642-3789-3321</t>
  </si>
  <si>
    <t>3898-2204-7612</t>
  </si>
  <si>
    <t>7753-4543-9376</t>
  </si>
  <si>
    <t>7786-1040-4057</t>
  </si>
  <si>
    <t>8635-5111-9896</t>
  </si>
  <si>
    <t>5195-6462-9896</t>
  </si>
  <si>
    <t>4918-5748-8285</t>
  </si>
  <si>
    <t>8813-8513-9401</t>
  </si>
  <si>
    <t>2924-2996-9010</t>
  </si>
  <si>
    <t>7365-4044-5374</t>
  </si>
  <si>
    <t>9230-7339-1738</t>
  </si>
  <si>
    <t>8433-0692-9219</t>
  </si>
  <si>
    <t>3392-2518-6318</t>
  </si>
  <si>
    <t>9772-7836-1080</t>
  </si>
  <si>
    <t>3064-5181-4128</t>
  </si>
  <si>
    <t>9338-9857-1028</t>
  </si>
  <si>
    <t>9231-0251-8810</t>
  </si>
  <si>
    <t>7579-3659-3656</t>
  </si>
  <si>
    <t>9139-4313-8846</t>
  </si>
  <si>
    <t>2743-8867-1232</t>
  </si>
  <si>
    <t>3738-5953-0962</t>
  </si>
  <si>
    <t>8266-9920-7371</t>
  </si>
  <si>
    <t>2939-4271-1406</t>
  </si>
  <si>
    <t>4006-4249-1599</t>
  </si>
  <si>
    <t>2158-3086-6330</t>
  </si>
  <si>
    <t>3454-7513-5933</t>
  </si>
  <si>
    <t>7211-9544-4919</t>
  </si>
  <si>
    <t>8694-1121-0235</t>
  </si>
  <si>
    <t>2692-7880-0883</t>
  </si>
  <si>
    <t>3925-4481-5686</t>
  </si>
  <si>
    <t>7238-7328-1927</t>
  </si>
  <si>
    <t>9214-0689-5178</t>
  </si>
  <si>
    <t>7280-0183-1502</t>
  </si>
  <si>
    <t>3217-7605-0037</t>
  </si>
  <si>
    <t>5341-2335-0596</t>
  </si>
  <si>
    <t>2589-1777-5062</t>
  </si>
  <si>
    <t>6002-6634-5485</t>
  </si>
  <si>
    <t>4282-6923-5832</t>
  </si>
  <si>
    <t>9195-6547-5949</t>
  </si>
  <si>
    <t>3053-1279-1389</t>
  </si>
  <si>
    <t>8891-6773-3826</t>
  </si>
  <si>
    <t>2292-4509-1077</t>
  </si>
  <si>
    <t>2892-7394-5842</t>
  </si>
  <si>
    <t>8817-5226-6379</t>
  </si>
  <si>
    <t>5343-3351-5511</t>
  </si>
  <si>
    <t>7742-7243-7903</t>
  </si>
  <si>
    <t>4629-3190-8668</t>
  </si>
  <si>
    <t>2382-7624-7569</t>
  </si>
  <si>
    <t>7175-8679-1127</t>
  </si>
  <si>
    <t>4631-1861-4325</t>
  </si>
  <si>
    <t>6115-6827-0216</t>
  </si>
  <si>
    <t>3544-2301-2052</t>
  </si>
  <si>
    <t>3443-5237-6895</t>
  </si>
  <si>
    <t>9524-4979-8938</t>
  </si>
  <si>
    <t>4825-4179-1289</t>
  </si>
  <si>
    <t>4505-9027-9554</t>
  </si>
  <si>
    <t>4385-2687-9055</t>
  </si>
  <si>
    <t>3545-2827-5007</t>
  </si>
  <si>
    <t>7825-6548-3715</t>
  </si>
  <si>
    <t>6164-5321-0644</t>
  </si>
  <si>
    <t>8860-7868-5778</t>
  </si>
  <si>
    <t>6424-4011-9874</t>
  </si>
  <si>
    <t>2636-6196-5688</t>
  </si>
  <si>
    <t>3596-1304-1447</t>
  </si>
  <si>
    <t>6218-6777-2632</t>
  </si>
  <si>
    <t>2855-7581-2497</t>
  </si>
  <si>
    <t>4908-4213-1263</t>
  </si>
  <si>
    <t>7227-2911-4835</t>
  </si>
  <si>
    <t>6221-8144-6614</t>
  </si>
  <si>
    <t>3813-5374-0227</t>
  </si>
  <si>
    <t>3357-6404-6790</t>
  </si>
  <si>
    <t>6424-4036-2908</t>
  </si>
  <si>
    <t>8522-5102-1188</t>
  </si>
  <si>
    <t>6931-7396-3170</t>
  </si>
  <si>
    <t>8886-3440-3381</t>
  </si>
  <si>
    <t>5958-0217-9903</t>
  </si>
  <si>
    <t>3435-9427-5053</t>
  </si>
  <si>
    <t>7992-7715-3357</t>
  </si>
  <si>
    <t>8653-0836-9363</t>
  </si>
  <si>
    <t>9695-1067-9248</t>
  </si>
  <si>
    <t>9290-8142-2969</t>
  </si>
  <si>
    <t>7197-9593-2507</t>
  </si>
  <si>
    <t>8823-8772-1886</t>
  </si>
  <si>
    <t>9750-6881-1282</t>
  </si>
  <si>
    <t>9624-6438-7253</t>
  </si>
  <si>
    <t>9543-7445-1765</t>
  </si>
  <si>
    <t>7479-9935-0558</t>
  </si>
  <si>
    <t>3797-7861-6450</t>
  </si>
  <si>
    <t>2038-7480-2236</t>
  </si>
  <si>
    <t>7991-5582-1560</t>
  </si>
  <si>
    <t>5855-8534-4717</t>
  </si>
  <si>
    <t>4576-7483-6805</t>
  </si>
  <si>
    <t>6258-5914-6399</t>
  </si>
  <si>
    <t>4320-8924-0561</t>
  </si>
  <si>
    <t>4047-7386-8266</t>
  </si>
  <si>
    <t>2060-0284-3183</t>
  </si>
  <si>
    <t>4352-5293-5568</t>
  </si>
  <si>
    <t>3526-5193-6529</t>
  </si>
  <si>
    <t>6830-3669-8641</t>
  </si>
  <si>
    <t>5740-3097-3753</t>
  </si>
  <si>
    <t>9283-9953-5933</t>
  </si>
  <si>
    <t>3150-1731-6229</t>
  </si>
  <si>
    <t>3002-5942-6281</t>
  </si>
  <si>
    <t>4667-2724-3716</t>
  </si>
  <si>
    <t>9345-8835-9064</t>
  </si>
  <si>
    <t>4869-4270-2526</t>
  </si>
  <si>
    <t>4623-6358-2344</t>
  </si>
  <si>
    <t>2218-8341-9040</t>
  </si>
  <si>
    <t>8688-3804-2075</t>
  </si>
  <si>
    <t>5234-7191-9923</t>
  </si>
  <si>
    <t>3312-7617-3173</t>
  </si>
  <si>
    <t>2863-2310-7079</t>
  </si>
  <si>
    <t>8982-9888-7790</t>
  </si>
  <si>
    <t>4860-2698-0797</t>
  </si>
  <si>
    <t>8671-3957-9032</t>
  </si>
  <si>
    <t>4763-6941-9485</t>
  </si>
  <si>
    <t>6471-6743-6523</t>
  </si>
  <si>
    <t>7613-7016-2237</t>
  </si>
  <si>
    <t>4212-4666-3161</t>
  </si>
  <si>
    <t>8560-3449-9930</t>
  </si>
  <si>
    <t>4664-2266-1632</t>
  </si>
  <si>
    <t>2932-1812-4717</t>
  </si>
  <si>
    <t>9541-7934-9831</t>
  </si>
  <si>
    <t>6422-8347-7285</t>
  </si>
  <si>
    <t>6335-2603-5213</t>
  </si>
  <si>
    <t>7621-7035-4169</t>
  </si>
  <si>
    <t>9758-1841-8009</t>
  </si>
  <si>
    <t>2386-5924-8147</t>
  </si>
  <si>
    <t>4437-4893-9413</t>
  </si>
  <si>
    <t>9092-3829-0751</t>
  </si>
  <si>
    <t>9433-6747-1393</t>
  </si>
  <si>
    <t>3034-6008-5889</t>
  </si>
  <si>
    <t>4288-4695-3404</t>
  </si>
  <si>
    <t>7879-7084-7350</t>
  </si>
  <si>
    <t>5641-7311-0176</t>
  </si>
  <si>
    <t>4464-2112-0568</t>
  </si>
  <si>
    <t>4289-3987-3764</t>
  </si>
  <si>
    <t>6157-1809-3680</t>
  </si>
  <si>
    <t>2692-3785-0489</t>
  </si>
  <si>
    <t>2467-7220-7393</t>
  </si>
  <si>
    <t>8855-4895-4268</t>
  </si>
  <si>
    <t>5831-6071-2648</t>
  </si>
  <si>
    <t>6398-1289-2554</t>
  </si>
  <si>
    <t>2988-4577-4881</t>
  </si>
  <si>
    <t>4747-6270-2096</t>
  </si>
  <si>
    <t>9215-5230-6375</t>
  </si>
  <si>
    <t>8836-7593-4614</t>
  </si>
  <si>
    <t>6518-7743-2801</t>
  </si>
  <si>
    <t>3329-5345-3687</t>
  </si>
  <si>
    <t>9145-0685-9387</t>
  </si>
  <si>
    <t>9766-7300-7289</t>
  </si>
  <si>
    <t>8556-3560-6854</t>
  </si>
  <si>
    <t>8302-4221-7154</t>
  </si>
  <si>
    <t>6029-4828-5649</t>
  </si>
  <si>
    <t>5983-7841-3351</t>
  </si>
  <si>
    <t>8434-1415-0183</t>
  </si>
  <si>
    <t>8801-7406-0625</t>
  </si>
  <si>
    <t>3020-4879-3387</t>
  </si>
  <si>
    <t>4452-4776-0242</t>
  </si>
  <si>
    <t>6815-1313-7117</t>
  </si>
  <si>
    <t>7989-3649-2872</t>
  </si>
  <si>
    <t>4924-0512-2000</t>
  </si>
  <si>
    <t>3054-7329-9525</t>
  </si>
  <si>
    <t>4331-4478-5833</t>
  </si>
  <si>
    <t>9586-1154-7058</t>
  </si>
  <si>
    <t>4241-5843-2924</t>
  </si>
  <si>
    <t>4638-5321-8835</t>
  </si>
  <si>
    <t>5079-7399-0625</t>
  </si>
  <si>
    <t>3609-8215-2713</t>
  </si>
  <si>
    <t>4273-8345-4130</t>
  </si>
  <si>
    <t>4573-4307-0727</t>
  </si>
  <si>
    <t>2119-8918-4478</t>
  </si>
  <si>
    <t>6709-7903-1526</t>
  </si>
  <si>
    <t>2048-2533-1773</t>
  </si>
  <si>
    <t>8935-1085-8599</t>
  </si>
  <si>
    <t>7778-5183-2896</t>
  </si>
  <si>
    <t>6272-8088-3529</t>
  </si>
  <si>
    <t>6983-9240-2780</t>
  </si>
  <si>
    <t>3262-2252-8990</t>
  </si>
  <si>
    <t>4135-0961-9243</t>
  </si>
  <si>
    <t>2833-4237-0844</t>
  </si>
  <si>
    <t>2301-3649-3362</t>
  </si>
  <si>
    <t>4127-3045-1554</t>
  </si>
  <si>
    <t>6114-4223-2923</t>
  </si>
  <si>
    <t>8322-1601-9427</t>
  </si>
  <si>
    <t>7966-9308-3947</t>
  </si>
  <si>
    <t>9501-1615-1678</t>
  </si>
  <si>
    <t>2567-5517-6093</t>
  </si>
  <si>
    <t>5138-4357-1573</t>
  </si>
  <si>
    <t>7858-8004-8837</t>
  </si>
  <si>
    <t>6227-0679-5059</t>
  </si>
  <si>
    <t>3787-3315-2715</t>
  </si>
  <si>
    <t>5544-6974-2043</t>
  </si>
  <si>
    <t>8138-7068-5623</t>
  </si>
  <si>
    <t>7468-9458-7755</t>
  </si>
  <si>
    <t>6012-0040-5518</t>
  </si>
  <si>
    <t>4756-2658-0236</t>
  </si>
  <si>
    <t>2907-2882-7877</t>
  </si>
  <si>
    <t>6355-5803-2700</t>
  </si>
  <si>
    <t>2905-6561-1196</t>
  </si>
  <si>
    <t>6105-2467-6451</t>
  </si>
  <si>
    <t>6388-1569-5182</t>
  </si>
  <si>
    <t>6540-8008-0302</t>
  </si>
  <si>
    <t>4848-9635-0776</t>
  </si>
  <si>
    <t>7292-1918-5661</t>
  </si>
  <si>
    <t>9487-5168-6341</t>
  </si>
  <si>
    <t>9071-9801-0355</t>
  </si>
  <si>
    <t>8285-5132-9178</t>
  </si>
  <si>
    <t>5890-4276-3778</t>
  </si>
  <si>
    <t>6131-8289-8217</t>
  </si>
  <si>
    <t>7529-9682-4435</t>
  </si>
  <si>
    <t>8782-8641-4735</t>
  </si>
  <si>
    <t>2105-7343-2922</t>
  </si>
  <si>
    <t>5805-1350-6280</t>
  </si>
  <si>
    <t>5248-8298-0073</t>
  </si>
  <si>
    <t>9480-8933-9811</t>
  </si>
  <si>
    <t>7635-9202-1727</t>
  </si>
  <si>
    <t>5865-5757-5455</t>
  </si>
  <si>
    <t>8369-8116-5918</t>
  </si>
  <si>
    <t>9929-7991-5098</t>
  </si>
  <si>
    <t>7295-2216-9174</t>
  </si>
  <si>
    <t>7821-5653-8891</t>
  </si>
  <si>
    <t>4934-7226-7025</t>
  </si>
  <si>
    <t>4901-5527-0906</t>
  </si>
  <si>
    <t>9041-1204-5745</t>
  </si>
  <si>
    <t>3970-7335-9979</t>
  </si>
  <si>
    <t>4719-7592-1900</t>
  </si>
  <si>
    <t>9366-1828-2696</t>
  </si>
  <si>
    <t>3035-4575-5007</t>
  </si>
  <si>
    <t>4427-5781-7404</t>
  </si>
  <si>
    <t>4346-6332-1199</t>
  </si>
  <si>
    <t>7860-5326-6539</t>
  </si>
  <si>
    <t>2812-0792-1122</t>
  </si>
  <si>
    <t>3697-5079-9042</t>
  </si>
  <si>
    <t>5385-5228-2089</t>
  </si>
  <si>
    <t>3469-2944-9531</t>
  </si>
  <si>
    <t>9952-2044-2350</t>
  </si>
  <si>
    <t>4551-6649-2446</t>
  </si>
  <si>
    <t>7204-5022-6330</t>
  </si>
  <si>
    <t>7051-7856-9509</t>
  </si>
  <si>
    <t>2000-8663-5501</t>
  </si>
  <si>
    <t>7241-6763-6493</t>
  </si>
  <si>
    <t>6382-4908-5532</t>
  </si>
  <si>
    <t>4649-1205-2537</t>
  </si>
  <si>
    <t>8440-6298-6027</t>
  </si>
  <si>
    <t>3344-0208-9211</t>
  </si>
  <si>
    <t>4262-3117-4690</t>
  </si>
  <si>
    <t>9141-4123-0758</t>
  </si>
  <si>
    <t>6988-9473-9339</t>
  </si>
  <si>
    <t>8336-3577-0480</t>
  </si>
  <si>
    <t>7228-3655-2683</t>
  </si>
  <si>
    <t>6518-6419-1488</t>
  </si>
  <si>
    <t>3916-0565-2534</t>
  </si>
  <si>
    <t>3289-3455-4584</t>
  </si>
  <si>
    <t>9552-8843-2141</t>
  </si>
  <si>
    <t>5449-8561-7916</t>
  </si>
  <si>
    <t>5426-3938-3082</t>
  </si>
  <si>
    <t>5768-5232-9117</t>
  </si>
  <si>
    <t>8580-8786-3853</t>
  </si>
  <si>
    <t>6452-7953-2497</t>
  </si>
  <si>
    <t>3072-4837-4913</t>
  </si>
  <si>
    <t>3955-9005-4545</t>
  </si>
  <si>
    <t>4402-7208-4346</t>
  </si>
  <si>
    <t>9244-9988-5448</t>
  </si>
  <si>
    <t>3439-2512-9225</t>
  </si>
  <si>
    <t>5874-7219-5796</t>
  </si>
  <si>
    <t>9806-4640-8315</t>
  </si>
  <si>
    <t>3107-6267-2233</t>
  </si>
  <si>
    <t>9315-8016-8660</t>
  </si>
  <si>
    <t>2395-6834-5669</t>
  </si>
  <si>
    <t>9695-1883-0819</t>
  </si>
  <si>
    <t>2261-6762-6526</t>
  </si>
  <si>
    <t>2238-1857-7425</t>
  </si>
  <si>
    <t>6819-1595-9934</t>
  </si>
  <si>
    <t>5056-1836-5308</t>
  </si>
  <si>
    <t>7717-6471-7200</t>
  </si>
  <si>
    <t>2301-8203-2181</t>
  </si>
  <si>
    <t>3177-6362-9037</t>
  </si>
  <si>
    <t>6545-4809-0046</t>
  </si>
  <si>
    <t>3856-9878-9018</t>
  </si>
  <si>
    <t>6039-6087-3369</t>
  </si>
  <si>
    <t>7271-4377-0444</t>
  </si>
  <si>
    <t>4637-6610-5155</t>
  </si>
  <si>
    <t>8804-1410-6446</t>
  </si>
  <si>
    <t>5269-8718-6367</t>
  </si>
  <si>
    <t>4856-8868-3615</t>
  </si>
  <si>
    <t>9142-2004-2616</t>
  </si>
  <si>
    <t>8388-1710-7300</t>
  </si>
  <si>
    <t>3848-7803-0797</t>
  </si>
  <si>
    <t>7828-4574-3496</t>
  </si>
  <si>
    <t>9099-1480-4588</t>
  </si>
  <si>
    <t>2474-4405-5504</t>
  </si>
  <si>
    <t>3413-6722-9469</t>
  </si>
  <si>
    <t>9309-5592-2118</t>
  </si>
  <si>
    <t>7707-0608-0179</t>
  </si>
  <si>
    <t>4028-3852-8274</t>
  </si>
  <si>
    <t>4833-5727-1990</t>
  </si>
  <si>
    <t>4252-9482-3488</t>
  </si>
  <si>
    <t>2250-3262-5634</t>
  </si>
  <si>
    <t>5328-6653-6077</t>
  </si>
  <si>
    <t>2554-7372-7332</t>
  </si>
  <si>
    <t>9029-9864-5766</t>
  </si>
  <si>
    <t>4963-5634-3248</t>
  </si>
  <si>
    <t>8619-7186-6750</t>
  </si>
  <si>
    <t>6389-2120-5072</t>
  </si>
  <si>
    <t>9176-4600-8579</t>
  </si>
  <si>
    <t>2310-4915-4921</t>
  </si>
  <si>
    <t>8250-8337-3174</t>
  </si>
  <si>
    <t>3132-2156-6704</t>
  </si>
  <si>
    <t>8097-1006-7800</t>
  </si>
  <si>
    <t>5695-3860-7220</t>
  </si>
  <si>
    <t>9837-0153-7119</t>
  </si>
  <si>
    <t>4420-4175-4162</t>
  </si>
  <si>
    <t>6096-5484-6403</t>
  </si>
  <si>
    <t>4667-9273-9988</t>
  </si>
  <si>
    <t>4141-1379-3604</t>
  </si>
  <si>
    <t>5362-6723-0725</t>
  </si>
  <si>
    <t>9878-4720-8192</t>
  </si>
  <si>
    <t>4200-1007-8877</t>
  </si>
  <si>
    <t>3466-8365-7383</t>
  </si>
  <si>
    <t>2612-4433-2752</t>
  </si>
  <si>
    <t>2012-7406-1690</t>
  </si>
  <si>
    <t>3652-0405-2535</t>
  </si>
  <si>
    <t>2224-3047-3321</t>
  </si>
  <si>
    <t>8605-1248-0651</t>
  </si>
  <si>
    <t>6460-9614-2171</t>
  </si>
  <si>
    <t>8937-7833-3184</t>
  </si>
  <si>
    <t>3617-4292-7962</t>
  </si>
  <si>
    <t>2930-5105-0354</t>
  </si>
  <si>
    <t>4294-5007-9180</t>
  </si>
  <si>
    <t>4820-4433-6648</t>
  </si>
  <si>
    <t>4801-9452-1954</t>
  </si>
  <si>
    <t>4377-8717-5487</t>
  </si>
  <si>
    <t>9156-5777-3574</t>
  </si>
  <si>
    <t>6788-4211-9463</t>
  </si>
  <si>
    <t>3432-0366-0569</t>
  </si>
  <si>
    <t>8723-4405-1565</t>
  </si>
  <si>
    <t>4147-5974-5182</t>
  </si>
  <si>
    <t>8256-1971-3127</t>
  </si>
  <si>
    <t>8868-7681-7454</t>
  </si>
  <si>
    <t>6233-9879-7872</t>
  </si>
  <si>
    <t>6154-9166-4869</t>
  </si>
  <si>
    <t>8077-6228-4636</t>
  </si>
  <si>
    <t>4294-2812-6877</t>
  </si>
  <si>
    <t>3417-8733-1984</t>
  </si>
  <si>
    <t>4791-0366-0569</t>
  </si>
  <si>
    <t>6425-3880-4866</t>
  </si>
  <si>
    <t>5230-2966-6933</t>
  </si>
  <si>
    <t>2966-2214-5793</t>
  </si>
  <si>
    <t>2133-2707-3066</t>
  </si>
  <si>
    <t>9185-5710-1926</t>
  </si>
  <si>
    <t>4514-3150-6261</t>
  </si>
  <si>
    <t>2532-4730-5592</t>
  </si>
  <si>
    <t>9738-4437-0032</t>
  </si>
  <si>
    <t>7761-7335-4479</t>
  </si>
  <si>
    <t>6273-4979-3791</t>
  </si>
  <si>
    <t>2661-2024-6343</t>
  </si>
  <si>
    <t>2726-0776-8799</t>
  </si>
  <si>
    <t>8629-5553-7998</t>
  </si>
  <si>
    <t>2735-9757-1315</t>
  </si>
  <si>
    <t>4705-3286-3868</t>
  </si>
  <si>
    <t>8783-6514-2211</t>
  </si>
  <si>
    <t>4773-7919-5234</t>
  </si>
  <si>
    <t>5200-3961-2974</t>
  </si>
  <si>
    <t>7916-6642-0820</t>
  </si>
  <si>
    <t>8959-6433-1898</t>
  </si>
  <si>
    <t>5188-8211-0047</t>
  </si>
  <si>
    <t>4863-6012-3613</t>
  </si>
  <si>
    <t>9490-8041-6696</t>
  </si>
  <si>
    <t>2382-6417-8418</t>
  </si>
  <si>
    <t>2765-9319-6407</t>
  </si>
  <si>
    <t>8424-9318-7592</t>
  </si>
  <si>
    <t>3128-6571-0165</t>
  </si>
  <si>
    <t>8597-5517-7344</t>
  </si>
  <si>
    <t>9454-2109-5285</t>
  </si>
  <si>
    <t>7017-8286-4879</t>
  </si>
  <si>
    <t>6436-7820-3970</t>
  </si>
  <si>
    <t>8385-0149-0409</t>
  </si>
  <si>
    <t>9735-6351-4196</t>
  </si>
  <si>
    <t>7928-8251-6861</t>
  </si>
  <si>
    <t>2954-3958-8378</t>
  </si>
  <si>
    <t>8511-1205-3270</t>
  </si>
  <si>
    <t>7946-7198-8761</t>
  </si>
  <si>
    <t>4052-3717-8272</t>
  </si>
  <si>
    <t>2710-0594-6445</t>
  </si>
  <si>
    <t>6619-4741-5196</t>
  </si>
  <si>
    <t>8585-5390-3418</t>
  </si>
  <si>
    <t>2982-6588-6980</t>
  </si>
  <si>
    <t>8460-2926-5514</t>
  </si>
  <si>
    <t>9090-3120-4151</t>
  </si>
  <si>
    <t>8638-5645-7410</t>
  </si>
  <si>
    <t>3736-9045-0893</t>
  </si>
  <si>
    <t>5218-0906-3677</t>
  </si>
  <si>
    <t>2371-8662-0066</t>
  </si>
  <si>
    <t>8031-2153-3851</t>
  </si>
  <si>
    <t>6820-8966-2649</t>
  </si>
  <si>
    <t>3524-1505-8712</t>
  </si>
  <si>
    <t>2674-2569-3987</t>
  </si>
  <si>
    <t>4258-7376-9299</t>
  </si>
  <si>
    <t>8502-7356-5629</t>
  </si>
  <si>
    <t>3598-1484-5717</t>
  </si>
  <si>
    <t>4984-7044-5925</t>
  </si>
  <si>
    <t>4027-5778-7287</t>
  </si>
  <si>
    <t>3949-3880-7279</t>
  </si>
  <si>
    <t>8188-7751-6915</t>
  </si>
  <si>
    <t>8785-3066-1912</t>
  </si>
  <si>
    <t>4427-3245-1644</t>
  </si>
  <si>
    <t>2148-7784-7035</t>
  </si>
  <si>
    <t>8357-2041-3614</t>
  </si>
  <si>
    <t>9338-5371-7952</t>
  </si>
  <si>
    <t>9564-8434-9468</t>
  </si>
  <si>
    <t>7116-3871-2804</t>
  </si>
  <si>
    <t>8850-8366-4824</t>
  </si>
  <si>
    <t>9809-5509-8497</t>
  </si>
  <si>
    <t>5013-9050-5320</t>
  </si>
  <si>
    <t>9778-3002-2935</t>
  </si>
  <si>
    <t>8405-1272-0580</t>
  </si>
  <si>
    <t>5677-1506-4119</t>
  </si>
  <si>
    <t>6020-0454-1633</t>
  </si>
  <si>
    <t>4734-6332-7668</t>
  </si>
  <si>
    <t>4591-7726-8603</t>
  </si>
  <si>
    <t>8358-6829-3287</t>
  </si>
  <si>
    <t>3050-8280-0119</t>
  </si>
  <si>
    <t>2332-4129-4183</t>
  </si>
  <si>
    <t>2625-5191-1187</t>
  </si>
  <si>
    <t>8663-7497-5425</t>
  </si>
  <si>
    <t>5780-8336-4095</t>
  </si>
  <si>
    <t>4331-6402-1048</t>
  </si>
  <si>
    <t>3767-3782-3809</t>
  </si>
  <si>
    <t>3015-7477-6660</t>
  </si>
  <si>
    <t>8717-1786-8911</t>
  </si>
  <si>
    <t>6800-9938-2680</t>
  </si>
  <si>
    <t>2678-2450-2396</t>
  </si>
  <si>
    <t>4309-5874-2432</t>
  </si>
  <si>
    <t>2945-3200-5235</t>
  </si>
  <si>
    <t>7327-6810-0056</t>
  </si>
  <si>
    <t>4401-1359-2741</t>
  </si>
  <si>
    <t>5454-7262-9376</t>
  </si>
  <si>
    <t>3624-7651-3175</t>
  </si>
  <si>
    <t>4969-4703-2740</t>
  </si>
  <si>
    <t>2424-1912-8262</t>
  </si>
  <si>
    <t>8511-8014-4749</t>
  </si>
  <si>
    <t>3982-4758-4268</t>
  </si>
  <si>
    <t>5556-5744-6108</t>
  </si>
  <si>
    <t>4254-2616-9771</t>
  </si>
  <si>
    <t>8405-3807-7536</t>
  </si>
  <si>
    <t>8562-3097-5425</t>
  </si>
  <si>
    <t>6179-7463-5663</t>
  </si>
  <si>
    <t>4038-8846-8434</t>
  </si>
  <si>
    <t>2776-8134-2362</t>
  </si>
  <si>
    <t>3106-6730-5979</t>
  </si>
  <si>
    <t>7091-5763-6696</t>
  </si>
  <si>
    <t>9309-1373-7791</t>
  </si>
  <si>
    <t>2984-8460-5202</t>
  </si>
  <si>
    <t>7654-9188-2970</t>
  </si>
  <si>
    <t>9729-6786-4736</t>
  </si>
  <si>
    <t>5247-7903-6861</t>
  </si>
  <si>
    <t>6776-5105-5665</t>
  </si>
  <si>
    <t>8822-8055-3261</t>
  </si>
  <si>
    <t>3788-7146-5829</t>
  </si>
  <si>
    <t>3960-6662-1829</t>
  </si>
  <si>
    <t>6412-5253-7657</t>
  </si>
  <si>
    <t>6729-9671-8783</t>
  </si>
  <si>
    <t>7606-8763-9474</t>
  </si>
  <si>
    <t>3753-9421-0454</t>
  </si>
  <si>
    <t>8603-2812-9443</t>
  </si>
  <si>
    <t>6946-5557-5908</t>
  </si>
  <si>
    <t>8922-3460-9968</t>
  </si>
  <si>
    <t>9915-9724-8463</t>
  </si>
  <si>
    <t>9350-4180-3335</t>
  </si>
  <si>
    <t>4511-4350-6043</t>
  </si>
  <si>
    <t>6392-8243-8809</t>
  </si>
  <si>
    <t>8750-2634-4299</t>
  </si>
  <si>
    <t>5175-0546-1218</t>
  </si>
  <si>
    <t>9788-2068-4385</t>
  </si>
  <si>
    <t>9779-8226-1868</t>
  </si>
  <si>
    <t>3986-4495-8233</t>
  </si>
  <si>
    <t>2450-1750-0281</t>
  </si>
  <si>
    <t>6073-8756-8184</t>
  </si>
  <si>
    <t>4449-1703-3281</t>
  </si>
  <si>
    <t>2207-4347-2165</t>
  </si>
  <si>
    <t>4340-7945-4649</t>
  </si>
  <si>
    <t>6656-8592-5100</t>
  </si>
  <si>
    <t>4617-9279-7688</t>
  </si>
  <si>
    <t>4383-0851-9703</t>
  </si>
  <si>
    <t>2514-9604-2449</t>
  </si>
  <si>
    <t>3784-5431-0969</t>
  </si>
  <si>
    <t>3412-6699-3906</t>
  </si>
  <si>
    <t>7145-2552-4784</t>
  </si>
  <si>
    <t>5614-3433-4544</t>
  </si>
  <si>
    <t>8263-9100-1046</t>
  </si>
  <si>
    <t>3874-9295-9864</t>
  </si>
  <si>
    <t>2095-2899-1658</t>
  </si>
  <si>
    <t>6685-3064-9486</t>
  </si>
  <si>
    <t>7987-0949-8817</t>
  </si>
  <si>
    <t>5869-5375-0660</t>
  </si>
  <si>
    <t>3669-1091-1154</t>
  </si>
  <si>
    <t>2746-7027-3301</t>
  </si>
  <si>
    <t>4368-7769-9080</t>
  </si>
  <si>
    <t>2811-0798-5544</t>
  </si>
  <si>
    <t>9656-5916-8237</t>
  </si>
  <si>
    <t>8671-1780-2699</t>
  </si>
  <si>
    <t>4359-8731-9038</t>
  </si>
  <si>
    <t>4816-6003-9949</t>
  </si>
  <si>
    <t>5090-1258-9934</t>
  </si>
  <si>
    <t>5746-2760-6391</t>
  </si>
  <si>
    <t>8882-5271-3328</t>
  </si>
  <si>
    <t>4548-0958-4973</t>
  </si>
  <si>
    <t>4511-5211-7943</t>
  </si>
  <si>
    <t>3047-4664-7650</t>
  </si>
  <si>
    <t>6644-7761-7678</t>
  </si>
  <si>
    <t>4114-4903-8407</t>
  </si>
  <si>
    <t>8230-7699-0556</t>
  </si>
  <si>
    <t>8543-3023-8231</t>
  </si>
  <si>
    <t>7642-5517-0894</t>
  </si>
  <si>
    <t>8844-3913-1906</t>
  </si>
  <si>
    <t>4015-3683-1177</t>
  </si>
  <si>
    <t>3097-9601-0008</t>
  </si>
  <si>
    <t>2615-4785-7996</t>
  </si>
  <si>
    <t>8528-3096-5159</t>
  </si>
  <si>
    <t>3985-3768-9840</t>
  </si>
  <si>
    <t>4746-7663-4679</t>
  </si>
  <si>
    <t>5084-6765-8051</t>
  </si>
  <si>
    <t>6765-6822-1863</t>
  </si>
  <si>
    <t>4807-9187-6258</t>
  </si>
  <si>
    <t>4788-0754-7906</t>
  </si>
  <si>
    <t>3568-9553-3327</t>
  </si>
  <si>
    <t>4677-8418-7450</t>
  </si>
  <si>
    <t>4498-5194-1388</t>
  </si>
  <si>
    <t>4725-1281-5444</t>
  </si>
  <si>
    <t>4401-3440-7522</t>
  </si>
  <si>
    <t>9970-5624-6059</t>
  </si>
  <si>
    <t>8392-3230-1933</t>
  </si>
  <si>
    <t>4654-5023-1803</t>
  </si>
  <si>
    <t>9858-8880-5395</t>
  </si>
  <si>
    <t>4609-6201-9109</t>
  </si>
  <si>
    <t>7984-4266-1888</t>
  </si>
  <si>
    <t>9376-4648-3461</t>
  </si>
  <si>
    <t>5605-5304-5483</t>
  </si>
  <si>
    <t>9047-3190-4719</t>
  </si>
  <si>
    <t>6110-7800-7618</t>
  </si>
  <si>
    <t>3820-0009-6455</t>
  </si>
  <si>
    <t>7542-7977-2193</t>
  </si>
  <si>
    <t>3029-6773-4440</t>
  </si>
  <si>
    <t>3739-3460-2790</t>
  </si>
  <si>
    <t>6232-7476-3348</t>
  </si>
  <si>
    <t>6771-1646-9364</t>
  </si>
  <si>
    <t>5057-2872-5688</t>
  </si>
  <si>
    <t>4441-2933-0580</t>
  </si>
  <si>
    <t>6766-3975-2373</t>
  </si>
  <si>
    <t>6517-6767-9157</t>
  </si>
  <si>
    <t>9779-9813-1889</t>
  </si>
  <si>
    <t>4749-7192-2538</t>
  </si>
  <si>
    <t>7706-6014-6719</t>
  </si>
  <si>
    <t>9566-2790-6900</t>
  </si>
  <si>
    <t>4774-7198-9847</t>
  </si>
  <si>
    <t>2393-6745-7226</t>
  </si>
  <si>
    <t>9140-5777-4842</t>
  </si>
  <si>
    <t>5844-7058-8197</t>
  </si>
  <si>
    <t>4033-4933-8720</t>
  </si>
  <si>
    <t>8071-4969-5190</t>
  </si>
  <si>
    <t>2445-5670-7520</t>
  </si>
  <si>
    <t>3883-5088-6309</t>
  </si>
  <si>
    <t>7163-2552-5291</t>
  </si>
  <si>
    <t>5656-5223-2710</t>
  </si>
  <si>
    <t>4097-3223-3219</t>
  </si>
  <si>
    <t>9762-1628-9164</t>
  </si>
  <si>
    <t>6001-2230-0365</t>
  </si>
  <si>
    <t>8603-7343-2521</t>
  </si>
  <si>
    <t>4544-5460-0082</t>
  </si>
  <si>
    <t>3874-0134-9246</t>
  </si>
  <si>
    <t>4622-2870-5182</t>
  </si>
  <si>
    <t>7864-1004-1595</t>
  </si>
  <si>
    <t>5917-5763-1596</t>
  </si>
  <si>
    <t>7158-6368-5799</t>
  </si>
  <si>
    <t>8887-9622-5229</t>
  </si>
  <si>
    <t>5331-3574-3097</t>
  </si>
  <si>
    <t>7040-0993-4180</t>
  </si>
  <si>
    <t>7447-5506-8669</t>
  </si>
  <si>
    <t>9762-2310-2096</t>
  </si>
  <si>
    <t>7719-3211-3819</t>
  </si>
  <si>
    <t>2581-5896-2489</t>
  </si>
  <si>
    <t>8008-0136-7604</t>
  </si>
  <si>
    <t>3099-8095-3951</t>
  </si>
  <si>
    <t>5947-5450-8565</t>
  </si>
  <si>
    <t>3907-1966-1158</t>
  </si>
  <si>
    <t>3777-2478-0385</t>
  </si>
  <si>
    <t>9428-2074-0939</t>
  </si>
  <si>
    <t>3511-8146-4351</t>
  </si>
  <si>
    <t>8732-0972-2494</t>
  </si>
  <si>
    <t>5940-8325-2815</t>
  </si>
  <si>
    <t>7904-7874-9383</t>
  </si>
  <si>
    <t>5900-7951-9895</t>
  </si>
  <si>
    <t>5058-9831-7361</t>
  </si>
  <si>
    <t>2387-0638-8974</t>
  </si>
  <si>
    <t>5668-4089-7327</t>
  </si>
  <si>
    <t>3006-4456-2299</t>
  </si>
  <si>
    <t>6106-2402-0899</t>
  </si>
  <si>
    <t>4529-4318-2223</t>
  </si>
  <si>
    <t>3469-5488-8967</t>
  </si>
  <si>
    <t>8833-0316-4600</t>
  </si>
  <si>
    <t>3832-3422-4554</t>
  </si>
  <si>
    <t>3678-0324-9742</t>
  </si>
  <si>
    <t>8994-3763-6265</t>
  </si>
  <si>
    <t>5873-2352-2826</t>
  </si>
  <si>
    <t>4627-0950-3132</t>
  </si>
  <si>
    <t>5283-8190-9911</t>
  </si>
  <si>
    <t>5998-7531-6582</t>
  </si>
  <si>
    <t>7682-8548-8484</t>
  </si>
  <si>
    <t>5590-8058-7830</t>
  </si>
  <si>
    <t>9440-6440-1434</t>
  </si>
  <si>
    <t>7218-2401-6084</t>
  </si>
  <si>
    <t>7643-6326-1809</t>
  </si>
  <si>
    <t>9775-9927-0440</t>
  </si>
  <si>
    <t>8268-1095-1578</t>
  </si>
  <si>
    <t>3060-1224-2785</t>
  </si>
  <si>
    <t>3359-3881-3186</t>
  </si>
  <si>
    <t>4064-0135-9488</t>
  </si>
  <si>
    <t>6257-5463-2853</t>
  </si>
  <si>
    <t>9104-1706-7303</t>
  </si>
  <si>
    <t>8386-9002-1085</t>
  </si>
  <si>
    <t>5998-2972-1395</t>
  </si>
  <si>
    <t>5716-7092-1774</t>
  </si>
  <si>
    <t>4192-1800-6479</t>
  </si>
  <si>
    <t>3921-3300-5236</t>
  </si>
  <si>
    <t>5660-0925-4861</t>
  </si>
  <si>
    <t>2269-0251-7847</t>
  </si>
  <si>
    <t>2291-2498-6183</t>
  </si>
  <si>
    <t>7447-2245-4268</t>
  </si>
  <si>
    <t>7930-7912-5264</t>
  </si>
  <si>
    <t>4947-9974-5791</t>
  </si>
  <si>
    <t>5757-2091-5167</t>
  </si>
  <si>
    <t>9987-8914-9410</t>
  </si>
  <si>
    <t>8907-7770-7565</t>
  </si>
  <si>
    <t>3883-8199-9310</t>
  </si>
  <si>
    <t>6118-6051-7671</t>
  </si>
  <si>
    <t>9271-0100-7400</t>
  </si>
  <si>
    <t>5052-5808-2324</t>
  </si>
  <si>
    <t>9527-8013-6910</t>
  </si>
  <si>
    <t>7284-6837-1920</t>
  </si>
  <si>
    <t>3747-7117-1674</t>
  </si>
  <si>
    <t>8191-4071-3286</t>
  </si>
  <si>
    <t>4824-1583-5995</t>
  </si>
  <si>
    <t>6754-8314-6290</t>
  </si>
  <si>
    <t>6546-7385-2014</t>
  </si>
  <si>
    <t>8015-2250-4864</t>
  </si>
  <si>
    <t>5908-2670-2583</t>
  </si>
  <si>
    <t>6018-5233-5931</t>
  </si>
  <si>
    <t>7799-2015-1140</t>
  </si>
  <si>
    <t>7575-2755-9525</t>
  </si>
  <si>
    <t>2106-6829-1031</t>
  </si>
  <si>
    <t>787-2846-9766</t>
  </si>
  <si>
    <t>2740-4920-1535</t>
  </si>
  <si>
    <t>9163-4903-5919</t>
  </si>
  <si>
    <t>5796-6544-4453</t>
  </si>
  <si>
    <t>6088-2653-2983</t>
  </si>
  <si>
    <t>4744-5265-0680</t>
  </si>
  <si>
    <t>9185-0451-4444</t>
  </si>
  <si>
    <t>4199-9628-6389</t>
  </si>
  <si>
    <t>2754-3696-9352</t>
  </si>
  <si>
    <t>8707-6585-8473</t>
  </si>
  <si>
    <t>4794-4612-7841</t>
  </si>
  <si>
    <t>9961-8061-3965</t>
  </si>
  <si>
    <t>6615-6743-2612</t>
  </si>
  <si>
    <t>8695-1930-8115</t>
  </si>
  <si>
    <t>3878-4620-1780</t>
  </si>
  <si>
    <t>9437-5564-7472</t>
  </si>
  <si>
    <t>5055-8968-6263</t>
  </si>
  <si>
    <t>4055-9968-6020</t>
  </si>
  <si>
    <t>3272-4299-1145</t>
  </si>
  <si>
    <t>6220-0094-9321</t>
  </si>
  <si>
    <t>4174-3408-3375</t>
  </si>
  <si>
    <t>4787-7621-1310</t>
  </si>
  <si>
    <t>3463-4516-9140</t>
  </si>
  <si>
    <t>9343-4918-0907</t>
  </si>
  <si>
    <t>5589-7592-2970</t>
  </si>
  <si>
    <t>5264-3118-0010</t>
  </si>
  <si>
    <t>8368-3785-6522</t>
  </si>
  <si>
    <t>7460-1298-1296</t>
  </si>
  <si>
    <t>8053-9307-1087</t>
  </si>
  <si>
    <t>2727-4122-9782</t>
  </si>
  <si>
    <t>6447-3807-4697</t>
  </si>
  <si>
    <t>3547-7613-3656</t>
  </si>
  <si>
    <t>5715-6402-5099</t>
  </si>
  <si>
    <t>7056-8034-0252</t>
  </si>
  <si>
    <t>9126-4722-5536</t>
  </si>
  <si>
    <t>8379-9976-6691</t>
  </si>
  <si>
    <t>2192-8806-3963</t>
  </si>
  <si>
    <t>4554-6414-4931</t>
  </si>
  <si>
    <t>6570-9390-9360</t>
  </si>
  <si>
    <t>7377-7247-8240</t>
  </si>
  <si>
    <t>3637-3069-4129</t>
  </si>
  <si>
    <t>5204-8734-0156</t>
  </si>
  <si>
    <t>9834-6431-1867</t>
  </si>
  <si>
    <t>7548-1367-7117</t>
  </si>
  <si>
    <t>6872-1766-8933</t>
  </si>
  <si>
    <t>8828-0848-3927</t>
  </si>
  <si>
    <t>9117-8757-0482</t>
  </si>
  <si>
    <t>8383-1112-6909</t>
  </si>
  <si>
    <t>4106-4694-4316</t>
  </si>
  <si>
    <t>2468-0907-6089</t>
  </si>
  <si>
    <t>6422-9920-4054</t>
  </si>
  <si>
    <t>6135-7841-3417</t>
  </si>
  <si>
    <t>8756-8944-2490</t>
  </si>
  <si>
    <t>9973-5193-8454</t>
  </si>
  <si>
    <t>7145-0647-6528</t>
  </si>
  <si>
    <t>5117-7587-3118</t>
  </si>
  <si>
    <t>8831-9261-9792</t>
  </si>
  <si>
    <t>2849-8076-2175</t>
  </si>
  <si>
    <t>2168-0713-2163</t>
  </si>
  <si>
    <t>2076-7145-7796</t>
  </si>
  <si>
    <t>2459-4607-3474</t>
  </si>
  <si>
    <t>9247-4985-6387</t>
  </si>
  <si>
    <t>3294-0796-4883</t>
  </si>
  <si>
    <t>8744-1115-8694</t>
  </si>
  <si>
    <t>7513-3855-8232</t>
  </si>
  <si>
    <t>9426-2417-8123</t>
  </si>
  <si>
    <t>6430-9032-2751</t>
  </si>
  <si>
    <t>7728-0902-1655</t>
  </si>
  <si>
    <t>6988-0579-5420</t>
  </si>
  <si>
    <t>5097-7632-1873</t>
  </si>
  <si>
    <t>6094-5578-0974</t>
  </si>
  <si>
    <t>4486-8029-5845</t>
  </si>
  <si>
    <t>2927-5490-2329</t>
  </si>
  <si>
    <t>9082-4316-0303</t>
  </si>
  <si>
    <t>9928-3387-0631</t>
  </si>
  <si>
    <t>8084-5190-3723</t>
  </si>
  <si>
    <t>9186-3673-5693</t>
  </si>
  <si>
    <t>4244-0791-4378</t>
  </si>
  <si>
    <t>9012-3704-5580</t>
  </si>
  <si>
    <t>4352-8836-8964</t>
  </si>
  <si>
    <t>9882-8152-7366</t>
  </si>
  <si>
    <t>6263-5632-7757</t>
  </si>
  <si>
    <t>4229-9390-2477</t>
  </si>
  <si>
    <t>9755-1236-4325</t>
  </si>
  <si>
    <t>8506-6094-7996</t>
  </si>
  <si>
    <t>3971-5212-5324</t>
  </si>
  <si>
    <t>4567-6101-3421</t>
  </si>
  <si>
    <t>7492-2156-7964</t>
  </si>
  <si>
    <t>7662-4320-0300</t>
  </si>
  <si>
    <t>7249-0385-6060</t>
  </si>
  <si>
    <t>6601-9599-2355</t>
  </si>
  <si>
    <t>2249-9528-2241</t>
  </si>
  <si>
    <t>2047-5844-7362</t>
  </si>
  <si>
    <t>5119-1358-4156</t>
  </si>
  <si>
    <t>7917-6768-5667</t>
  </si>
  <si>
    <t>7317-9663-5686</t>
  </si>
  <si>
    <t>8079-5487-1064</t>
  </si>
  <si>
    <t>6707-9569-0969</t>
  </si>
  <si>
    <t>5367-9414-0446</t>
  </si>
  <si>
    <t>9154-4348-7721</t>
  </si>
  <si>
    <t>9224-0961-9779</t>
  </si>
  <si>
    <t>7781-4689-8678</t>
  </si>
  <si>
    <t>2117-1502-2342</t>
  </si>
  <si>
    <t>7002-6624-2364</t>
  </si>
  <si>
    <t>6020-3299-3626</t>
  </si>
  <si>
    <t>6416-3695-0412</t>
  </si>
  <si>
    <t>9657-3492-9792</t>
  </si>
  <si>
    <t>4678-4612-8731</t>
  </si>
  <si>
    <t>5321-6250-2802</t>
  </si>
  <si>
    <t>9183-1429-1737</t>
  </si>
  <si>
    <t>9637-3105-5606</t>
  </si>
  <si>
    <t>6968-7745-5465</t>
  </si>
  <si>
    <t>6631-2885-6838</t>
  </si>
  <si>
    <t>7898-6573-7385</t>
  </si>
  <si>
    <t>6892-5884-3309</t>
  </si>
  <si>
    <t>8703-2453-5738</t>
  </si>
  <si>
    <t>2120-6101-4644</t>
  </si>
  <si>
    <t>7949-4005-5529</t>
  </si>
  <si>
    <t>9504-9442-8935</t>
  </si>
  <si>
    <t>9526-2855-5404</t>
  </si>
  <si>
    <t>4977-6134-4191</t>
  </si>
  <si>
    <t>4149-0058-6629</t>
  </si>
  <si>
    <t>6982-1746-0124</t>
  </si>
  <si>
    <t>9095-6331-2182</t>
  </si>
  <si>
    <t>2087-9922-7285</t>
  </si>
  <si>
    <t>3050-4300-8354</t>
  </si>
  <si>
    <t>3077-9379-2190</t>
  </si>
  <si>
    <t>9515-9338-4397</t>
  </si>
  <si>
    <t>4103-5411-9461</t>
  </si>
  <si>
    <t>2128-9597-5125</t>
  </si>
  <si>
    <t>2845-3255-0299</t>
  </si>
  <si>
    <t>3114-8037-0871</t>
  </si>
  <si>
    <t>6006-2562-3938</t>
  </si>
  <si>
    <t>3417-8003-4720</t>
  </si>
  <si>
    <t>9582-2962-4275</t>
  </si>
  <si>
    <t>9535-3686-4376</t>
  </si>
  <si>
    <t>9169-1265-6389</t>
  </si>
  <si>
    <t>4857-4453-2349</t>
  </si>
  <si>
    <t>4080-9278-2903</t>
  </si>
  <si>
    <t>5265-0306-4138</t>
  </si>
  <si>
    <t>5897-1075-4394</t>
  </si>
  <si>
    <t>3801-6575-5204</t>
  </si>
  <si>
    <t>4744-2302-5398</t>
  </si>
  <si>
    <t>2001-1715-2949</t>
  </si>
  <si>
    <t>8295-1680-4539</t>
  </si>
  <si>
    <t>4716-2088-1742</t>
  </si>
  <si>
    <t>3964-5807-6885</t>
  </si>
  <si>
    <t>5546-1574-3624</t>
  </si>
  <si>
    <t>3631-7783-8162</t>
  </si>
  <si>
    <t>5475-8851-4389</t>
  </si>
  <si>
    <t>8210-4895-7965</t>
  </si>
  <si>
    <t>7432-6961-2770</t>
  </si>
  <si>
    <t>4167-1348-5816</t>
  </si>
  <si>
    <t>4529-9186-1284</t>
  </si>
  <si>
    <t>8745-3356-6046</t>
  </si>
  <si>
    <t>9045-6610-8997</t>
  </si>
  <si>
    <t>6079-5311-5674</t>
  </si>
  <si>
    <t>8021-5814-7537</t>
  </si>
  <si>
    <t>6745-7052-5571</t>
  </si>
  <si>
    <t>4449-4678-0640</t>
  </si>
  <si>
    <t>9696-7821-4891</t>
  </si>
  <si>
    <t>9706-5391-7280</t>
  </si>
  <si>
    <t>8236-8435-0859</t>
  </si>
  <si>
    <t>8775-7868-7488</t>
  </si>
  <si>
    <t>9361-2197-0863</t>
  </si>
  <si>
    <t>2639-0393-2406</t>
  </si>
  <si>
    <t>2864-0915-3525</t>
  </si>
  <si>
    <t>3225-1416-4661</t>
  </si>
  <si>
    <t>6319-3085-6934</t>
  </si>
  <si>
    <t>3956-1091-0522</t>
  </si>
  <si>
    <t>5863-2575-3175</t>
  </si>
  <si>
    <t>5108-2014-9846</t>
  </si>
  <si>
    <t>7883-8401-4581</t>
  </si>
  <si>
    <t>3533-4331-7550</t>
  </si>
  <si>
    <t>2150-2601-9759</t>
  </si>
  <si>
    <t>6528-5713-5207</t>
  </si>
  <si>
    <t>3843-3447-1179</t>
  </si>
  <si>
    <t>5333-2535-9313</t>
  </si>
  <si>
    <t>9917-9739-2627</t>
  </si>
  <si>
    <t>8603-8593-1883</t>
  </si>
  <si>
    <t>9281-5329-8018</t>
  </si>
  <si>
    <t>4258-6583-1947</t>
  </si>
  <si>
    <t>2175-9199-2325</t>
  </si>
  <si>
    <t>9526-8569-6805</t>
  </si>
  <si>
    <t>8183-7778-5180</t>
  </si>
  <si>
    <t>6346-2599-0068</t>
  </si>
  <si>
    <t>7343-4823-6946</t>
  </si>
  <si>
    <t>9638-0710-8318</t>
  </si>
  <si>
    <t>4199-4523-1473</t>
  </si>
  <si>
    <t>7540-2542-8531</t>
  </si>
  <si>
    <t>9177-4489-3718</t>
  </si>
  <si>
    <t>8691-5020-5709</t>
  </si>
  <si>
    <t>4867-0085-7128</t>
  </si>
  <si>
    <t>8782-1428-2068</t>
  </si>
  <si>
    <t>2038-3494-1228</t>
  </si>
  <si>
    <t>6648-6829-2375</t>
  </si>
  <si>
    <t>5386-3271-1716</t>
  </si>
  <si>
    <t>6206-8865-2885</t>
  </si>
  <si>
    <t>4174-5915-9806</t>
  </si>
  <si>
    <t>6446-8293-1295</t>
  </si>
  <si>
    <t>6918-9004-8185</t>
  </si>
  <si>
    <t>8511-4174-1725</t>
  </si>
  <si>
    <t>8291-9944-2278</t>
  </si>
  <si>
    <t>7758-2769-9941</t>
  </si>
  <si>
    <t>2854-4142-9835</t>
  </si>
  <si>
    <t>4402-2068-2942</t>
  </si>
  <si>
    <t>2621-8592-5261</t>
  </si>
  <si>
    <t>8598-9358-5746</t>
  </si>
  <si>
    <t>4264-0870-3719</t>
  </si>
  <si>
    <t>9180-3428-6778</t>
  </si>
  <si>
    <t>2630-2867-8643</t>
  </si>
  <si>
    <t>8518-6327-3393</t>
  </si>
  <si>
    <t>5461-2723-0347</t>
  </si>
  <si>
    <t>6367-5686-1790</t>
  </si>
  <si>
    <t>7793-9664-8055</t>
  </si>
  <si>
    <t>9229-7185-9088</t>
  </si>
  <si>
    <t>5943-2725-1927</t>
  </si>
  <si>
    <t>4837-3550-2312</t>
  </si>
  <si>
    <t>4195-5888-5474</t>
  </si>
  <si>
    <t>8583-4448-0600</t>
  </si>
  <si>
    <t>6455-9699-1228</t>
  </si>
  <si>
    <t>4693-0412-8407</t>
  </si>
  <si>
    <t>5663-1931-7066</t>
  </si>
  <si>
    <t>3725-4363-2817</t>
  </si>
  <si>
    <t>4820-7960-9815</t>
  </si>
  <si>
    <t>3677-9642-9287</t>
  </si>
  <si>
    <t>7136-9670-8728</t>
  </si>
  <si>
    <t>2979-4676-8732</t>
  </si>
  <si>
    <t>2861-1334-3005</t>
  </si>
  <si>
    <t>2708-3658-8368</t>
  </si>
  <si>
    <t>5035-1711-9084</t>
  </si>
  <si>
    <t>5452-0578-4191</t>
  </si>
  <si>
    <t>4923-8479-5045</t>
  </si>
  <si>
    <t>4675-3254-0691</t>
  </si>
  <si>
    <t>2204-8326-1053</t>
  </si>
  <si>
    <t>9847-2937-6064</t>
  </si>
  <si>
    <t>5618-8192-4021</t>
  </si>
  <si>
    <t>3397-6464-0012</t>
  </si>
  <si>
    <t>7546-9312-0022</t>
  </si>
  <si>
    <t>3491-9324-2204</t>
  </si>
  <si>
    <t>5127-8211-9255</t>
  </si>
  <si>
    <t>6861-5908-4703</t>
  </si>
  <si>
    <t>6249-2016-6021</t>
  </si>
  <si>
    <t>2073-4572-2990</t>
  </si>
  <si>
    <t>6646-4730-0240</t>
  </si>
  <si>
    <t>6601-8621-3418</t>
  </si>
  <si>
    <t>2870-6834-1476</t>
  </si>
  <si>
    <t>6329-9474-2780</t>
  </si>
  <si>
    <t>5321-0165-6493</t>
  </si>
  <si>
    <t>7750-7007-5296</t>
  </si>
  <si>
    <t>8033-9775-2843</t>
  </si>
  <si>
    <t>4176-4966-9361</t>
  </si>
  <si>
    <t>5255-1807-6004</t>
  </si>
  <si>
    <t>6938-7459-8669</t>
  </si>
  <si>
    <t>3829-4960-8052</t>
  </si>
  <si>
    <t>7244-5585-6807</t>
  </si>
  <si>
    <t>2445-9978-0398</t>
  </si>
  <si>
    <t>7096-5153-0447</t>
  </si>
  <si>
    <t>8881-0198-2272</t>
  </si>
  <si>
    <t>7778-5178-4721</t>
  </si>
  <si>
    <t>5222-8768-6746</t>
  </si>
  <si>
    <t>4802-7831-0054</t>
  </si>
  <si>
    <t>7622-6673-3432</t>
  </si>
  <si>
    <t>7145-6343-1055</t>
  </si>
  <si>
    <t>3761-5092-2681</t>
  </si>
  <si>
    <t>8590-4240-6780</t>
  </si>
  <si>
    <t>7350-4031-6963</t>
  </si>
  <si>
    <t>4658-5182-0569</t>
  </si>
  <si>
    <t>7942-2812-7115</t>
  </si>
  <si>
    <t>7669-3068-5795</t>
  </si>
  <si>
    <t>6807-4638-4685</t>
  </si>
  <si>
    <t>2599-9704-2063</t>
  </si>
  <si>
    <t>9307-2390-7973</t>
  </si>
  <si>
    <t>5434-3363-9683</t>
  </si>
  <si>
    <t>2435-2266-3802</t>
  </si>
  <si>
    <t>4256-8888-7615</t>
  </si>
  <si>
    <t>9194-0602-6708</t>
  </si>
  <si>
    <t>3049-5289-0617</t>
  </si>
  <si>
    <t>4621-8463-8077</t>
  </si>
  <si>
    <t>2452-9846-5155</t>
  </si>
  <si>
    <t>8229-6875-4981</t>
  </si>
  <si>
    <t>4823-0878-6054</t>
  </si>
  <si>
    <t>3278-6424-4261</t>
  </si>
  <si>
    <t>7112-2618-1358</t>
  </si>
  <si>
    <t>6009-3237-6394</t>
  </si>
  <si>
    <t>9642-6374-9972</t>
  </si>
  <si>
    <t>8444-5519-7756</t>
  </si>
  <si>
    <t>4150-0246-1282</t>
  </si>
  <si>
    <t>2301-2932-7079</t>
  </si>
  <si>
    <t>8027-6053-5235</t>
  </si>
  <si>
    <t>6704-5961-1195</t>
  </si>
  <si>
    <t>6000-8993-2369</t>
  </si>
  <si>
    <t>3204-8417-8120</t>
  </si>
  <si>
    <t>4238-8968-6516</t>
  </si>
  <si>
    <t>7981-5597-6538</t>
  </si>
  <si>
    <t>6819-8320-4535</t>
  </si>
  <si>
    <t>6532-5397-1217</t>
  </si>
  <si>
    <t>3355-3472-4003</t>
  </si>
  <si>
    <t>4966-2469-2565</t>
  </si>
  <si>
    <t>7694-8131-3764</t>
  </si>
  <si>
    <t>8879-7114-8107</t>
  </si>
  <si>
    <t>3431-7783-7551</t>
  </si>
  <si>
    <t>5420-9613-0810</t>
  </si>
  <si>
    <t>6356-7030-9282</t>
  </si>
  <si>
    <t>3391-8979-0519</t>
  </si>
  <si>
    <t>9675-9639-9210</t>
  </si>
  <si>
    <t>6760-4019-8485</t>
  </si>
  <si>
    <t>6071-2947-8860</t>
  </si>
  <si>
    <t>8170-0371-5883</t>
  </si>
  <si>
    <t>7748-2523-6753</t>
  </si>
  <si>
    <t>4063-4790-5996</t>
  </si>
  <si>
    <t>4524-7170-3684</t>
  </si>
  <si>
    <t>9094-7295-1236</t>
  </si>
  <si>
    <t>8843-3630-7966</t>
  </si>
  <si>
    <t>5894-5772-9402</t>
  </si>
  <si>
    <t>2956-5905-3481</t>
  </si>
  <si>
    <t>5273-7311-0206</t>
  </si>
  <si>
    <t>2539-9756-8410</t>
  </si>
  <si>
    <t>8498-6886-9727</t>
  </si>
  <si>
    <t>8679-3516-1921</t>
  </si>
  <si>
    <t>3205-5763-9883</t>
  </si>
  <si>
    <t>2685-5176-3493</t>
  </si>
  <si>
    <t>8390-5152-2868</t>
  </si>
  <si>
    <t>5139-3833-0935</t>
  </si>
  <si>
    <t>2404-0438-0653</t>
  </si>
  <si>
    <t>7132-6499-2130</t>
  </si>
  <si>
    <t>5942-0177-8371</t>
  </si>
  <si>
    <t>3369-5224-0753</t>
  </si>
  <si>
    <t>6972-0922-7590</t>
  </si>
  <si>
    <t>3613-8148-6954</t>
  </si>
  <si>
    <t>2325-6021-2194</t>
  </si>
  <si>
    <t>8468-9280-0800</t>
  </si>
  <si>
    <t>7471-8735-2792</t>
  </si>
  <si>
    <t>5115-8734-5000</t>
  </si>
  <si>
    <t>2049-3539-3808</t>
  </si>
  <si>
    <t>2033-4199-3685</t>
  </si>
  <si>
    <t>9644-0143-2570</t>
  </si>
  <si>
    <t>6129-3583-0426</t>
  </si>
  <si>
    <t>2906-2111-1732</t>
  </si>
  <si>
    <t>4393-3879-5149</t>
  </si>
  <si>
    <t>9710-4543-9720</t>
  </si>
  <si>
    <t>6606-0978-5479</t>
  </si>
  <si>
    <t>7347-6682-8300</t>
  </si>
  <si>
    <t>8840-4002-0814</t>
  </si>
  <si>
    <t>5790-0894-1065</t>
  </si>
  <si>
    <t>7865-6823-8823</t>
  </si>
  <si>
    <t>4128-5290-2688</t>
  </si>
  <si>
    <t>2166-8621-3376</t>
  </si>
  <si>
    <t>2328-7372-3920</t>
  </si>
  <si>
    <t>5926-2706-9962</t>
  </si>
  <si>
    <t>9839-4836-9016</t>
  </si>
  <si>
    <t>8603-0889-8294</t>
  </si>
  <si>
    <t>3380-7586-9839</t>
  </si>
  <si>
    <t>5938-5490-4325</t>
  </si>
  <si>
    <t>4195-1513-0920</t>
  </si>
  <si>
    <t>5641-0317-0050</t>
  </si>
  <si>
    <t>3723-7344-3700</t>
  </si>
  <si>
    <t>3214-8523-6239</t>
  </si>
  <si>
    <t>8201-7590-4784</t>
  </si>
  <si>
    <t>5323-2392-9601</t>
  </si>
  <si>
    <t>6723-1992-3203</t>
  </si>
  <si>
    <t>2730-1719-9013</t>
  </si>
  <si>
    <t>3639-9956-7102</t>
  </si>
  <si>
    <t>8975-7015-5896</t>
  </si>
  <si>
    <t>2655-3074-6277</t>
  </si>
  <si>
    <t>5970-9795-0552</t>
  </si>
  <si>
    <t>2146-2185-3446</t>
  </si>
  <si>
    <t>9902-3822-5521</t>
  </si>
  <si>
    <t>4599-1932-8880</t>
  </si>
  <si>
    <t>6778-4451-3952</t>
  </si>
  <si>
    <t>8571-3732-3711</t>
  </si>
  <si>
    <t>9426-0313-2745</t>
  </si>
  <si>
    <t>9164-0155-0239</t>
  </si>
  <si>
    <t>4309-4359-1736</t>
  </si>
  <si>
    <t>7315-7078-9646</t>
  </si>
  <si>
    <t>8934-2293-0603</t>
  </si>
  <si>
    <t>2143-0081-3657</t>
  </si>
  <si>
    <t>7825-8432-0620</t>
  </si>
  <si>
    <t>2656-5056-1302</t>
  </si>
  <si>
    <t>4327-6254-1438</t>
  </si>
  <si>
    <t>7943-9718-3392</t>
  </si>
  <si>
    <t>4860-8695-9950</t>
  </si>
  <si>
    <t>9732-3885-6064</t>
  </si>
  <si>
    <t>8663-9573-1551</t>
  </si>
  <si>
    <t>7029-0728-0648</t>
  </si>
  <si>
    <t>9356-9930-5745</t>
  </si>
  <si>
    <t>6449-5238-7095</t>
  </si>
  <si>
    <t>5847-4873-7131</t>
  </si>
  <si>
    <t>9146-9825-8712</t>
  </si>
  <si>
    <t>3363-4435-3525</t>
  </si>
  <si>
    <t>6663-3610-8703</t>
  </si>
  <si>
    <t>7050-1675-4094</t>
  </si>
  <si>
    <t>4398-0472-4981</t>
  </si>
  <si>
    <t>4942-6376-4271</t>
  </si>
  <si>
    <t>6052-9950-9164</t>
  </si>
  <si>
    <t>5408-7763-0946</t>
  </si>
  <si>
    <t>2193-7152-4817</t>
  </si>
  <si>
    <t>9931-3645-8044</t>
  </si>
  <si>
    <t>5552-5198-9212</t>
  </si>
  <si>
    <t>9970-5526-2570</t>
  </si>
  <si>
    <t>9665-9048-9746</t>
  </si>
  <si>
    <t>3200-0199-0960</t>
  </si>
  <si>
    <t>7902-5224-7146</t>
  </si>
  <si>
    <t>8769-5564-9200</t>
  </si>
  <si>
    <t>7425-9601-3004</t>
  </si>
  <si>
    <t>8029-0827-9543</t>
  </si>
  <si>
    <t>7439-3843-6325</t>
  </si>
  <si>
    <t>7678-5819-4806</t>
  </si>
  <si>
    <t>7031-6401-0038</t>
  </si>
  <si>
    <t>6775-1118-3764</t>
  </si>
  <si>
    <t>6927-1647-6797</t>
  </si>
  <si>
    <t>3963-3603-2594</t>
  </si>
  <si>
    <t>9959-3299-5714</t>
  </si>
  <si>
    <t>5588-8345-5135</t>
  </si>
  <si>
    <t>7116-7544-8055</t>
  </si>
  <si>
    <t>8228-9811-6931</t>
  </si>
  <si>
    <t>2485-2465-3618</t>
  </si>
  <si>
    <t>7347-2349-5690</t>
  </si>
  <si>
    <t>6215-3055-8098</t>
  </si>
  <si>
    <t>3634-1313-5685</t>
  </si>
  <si>
    <t>4442-8407-9086</t>
  </si>
  <si>
    <t>4660-9572-9146</t>
  </si>
  <si>
    <t>2418-1981-9368</t>
  </si>
  <si>
    <t>6193-2574-5595</t>
  </si>
  <si>
    <t>8773-1425-4335</t>
  </si>
  <si>
    <t>7651-5780-8286</t>
  </si>
  <si>
    <t>9935-1981-0029</t>
  </si>
  <si>
    <t>5934-6279-2693</t>
  </si>
  <si>
    <t>7087-7294-8428</t>
  </si>
  <si>
    <t>7878-0549-7535</t>
  </si>
  <si>
    <t>9710-4172-9435</t>
  </si>
  <si>
    <t>6378-6076-1301</t>
  </si>
  <si>
    <t>2647-2324-6592</t>
  </si>
  <si>
    <t>2862-2833-9012</t>
  </si>
  <si>
    <t>6668-8811-8922</t>
  </si>
  <si>
    <t>3921-4387-5166</t>
  </si>
  <si>
    <t>9984-3520-3771</t>
  </si>
  <si>
    <t>7492 2423 4270</t>
  </si>
  <si>
    <t>6295 6876 1863</t>
  </si>
  <si>
    <t>7620 4040 6729</t>
  </si>
  <si>
    <t>9532 7021 4176</t>
  </si>
  <si>
    <t>9938 9863 2150</t>
  </si>
  <si>
    <t>6401 9264 4269</t>
  </si>
  <si>
    <t>9066 2361 8474</t>
  </si>
  <si>
    <t>8509 7375 5687</t>
  </si>
  <si>
    <t>5179 6363 9977</t>
  </si>
  <si>
    <t>8401 6333 1232</t>
  </si>
  <si>
    <t>4037 9579 2136</t>
  </si>
  <si>
    <t>7041 6231 0207</t>
  </si>
  <si>
    <t>5914 4349 0651</t>
  </si>
  <si>
    <t>3218 6584 3054</t>
  </si>
  <si>
    <t>3388 3129 7125</t>
  </si>
  <si>
    <t>5605 3597 0880</t>
  </si>
  <si>
    <t>2463 4669 3961</t>
  </si>
  <si>
    <t>3952 5955 3710</t>
  </si>
  <si>
    <t>2244 2455 7869</t>
  </si>
  <si>
    <t>3583 9532 8630</t>
  </si>
  <si>
    <t>5115 5066 5258</t>
  </si>
  <si>
    <t>9742 7156 2887</t>
  </si>
  <si>
    <t>3419 5020 4552</t>
  </si>
  <si>
    <t>4371 0222 4106</t>
  </si>
  <si>
    <t>4529 7623 7084</t>
  </si>
  <si>
    <t>4216 1712 2747</t>
  </si>
  <si>
    <t>3319 6080 7618</t>
  </si>
  <si>
    <t>2594 1718 7795</t>
  </si>
  <si>
    <t>2445 0012 5973</t>
  </si>
  <si>
    <t>2978 7565 9956</t>
  </si>
  <si>
    <t>7379 8685 6344</t>
  </si>
  <si>
    <t>3390 1354 6580</t>
  </si>
  <si>
    <t>4644 9228 1679</t>
  </si>
  <si>
    <t>6381 9106 2837</t>
  </si>
  <si>
    <t>4924 0840 0724</t>
  </si>
  <si>
    <t>2723 8731 5471</t>
  </si>
  <si>
    <t xml:space="preserve">8405 8617 1771  </t>
  </si>
  <si>
    <t>8142 8577 8760</t>
  </si>
  <si>
    <t>6349 0142 6019</t>
  </si>
  <si>
    <t>6268 3069 1402</t>
  </si>
  <si>
    <t>7415 8857 9786</t>
  </si>
  <si>
    <t>8208 8886 6018</t>
  </si>
  <si>
    <t>4020 9782 4757</t>
  </si>
  <si>
    <t>8689 9332 7438</t>
  </si>
  <si>
    <t>6207 9732 5169</t>
  </si>
  <si>
    <t>3512 7934 5249</t>
  </si>
  <si>
    <t>8434 1792 3149</t>
  </si>
  <si>
    <t>3448 8348 6818</t>
  </si>
  <si>
    <t>3859 8608 0824</t>
  </si>
  <si>
    <t>7043 1273 6794</t>
  </si>
  <si>
    <t>6307 7594 3928</t>
  </si>
  <si>
    <t>2427 5489 6510</t>
  </si>
  <si>
    <t>4327 8643 1648</t>
  </si>
  <si>
    <t>7775 8883 1271</t>
  </si>
  <si>
    <t>6206 4612 6447</t>
  </si>
  <si>
    <t>4976 3774 3959</t>
  </si>
  <si>
    <t>4071 4542 3115</t>
  </si>
  <si>
    <t>2846 2365 3742</t>
  </si>
  <si>
    <t>6410 8896 0849</t>
  </si>
  <si>
    <t>2216 1872 8993</t>
  </si>
  <si>
    <t>8251 6266 1215</t>
  </si>
  <si>
    <t xml:space="preserve">6885 3631 3292 </t>
  </si>
  <si>
    <t>3255 8291 9790</t>
  </si>
  <si>
    <t>6832 3689 0124</t>
  </si>
  <si>
    <t>4667 5602 2340</t>
  </si>
  <si>
    <t>4570 4612 4287</t>
  </si>
  <si>
    <t>6274 5032 6520</t>
  </si>
  <si>
    <t>9604 9824 7461</t>
  </si>
  <si>
    <t>5217 3092 3233</t>
  </si>
  <si>
    <t>5380 7380 2390</t>
  </si>
  <si>
    <t>2285 5157 0229</t>
  </si>
  <si>
    <t>2309 4264 4060</t>
  </si>
  <si>
    <t>6770 2996 3284</t>
  </si>
  <si>
    <t>9496 7804 0989</t>
  </si>
  <si>
    <t>2047 9190 0258</t>
  </si>
  <si>
    <t>4042 4443 7281</t>
  </si>
  <si>
    <t>7659 3265 7445</t>
  </si>
  <si>
    <t>3777 2350 9297</t>
  </si>
  <si>
    <t>4585 6212 5071</t>
  </si>
  <si>
    <t>6835 5905 4308</t>
  </si>
  <si>
    <t>4840 1433 3003</t>
  </si>
  <si>
    <t>9543 1863 5716</t>
  </si>
  <si>
    <t>5891 3254 9533</t>
  </si>
  <si>
    <t xml:space="preserve">3490 4784 3646 </t>
  </si>
  <si>
    <t>8619 7734 8047</t>
  </si>
  <si>
    <t>3424 6746 5922</t>
  </si>
  <si>
    <t>2710 0064 7500</t>
  </si>
  <si>
    <t>5803 0733 1383</t>
  </si>
  <si>
    <t>3321 3235 6536</t>
  </si>
  <si>
    <t>9490 5788 5750</t>
  </si>
  <si>
    <t>3399 4812 9952</t>
  </si>
  <si>
    <t>4601 2994 8583</t>
  </si>
  <si>
    <t>3806 8994 6420</t>
  </si>
  <si>
    <t>9326 2925 2602</t>
  </si>
  <si>
    <t>8448 0404 6132</t>
  </si>
  <si>
    <t>2514 4684 9814</t>
  </si>
  <si>
    <t>4884 8570 7558</t>
  </si>
  <si>
    <t>3940 9983 6683</t>
  </si>
  <si>
    <t>9234 8581 7829</t>
  </si>
  <si>
    <t>3318 1114 3865</t>
  </si>
  <si>
    <t>9173 0403 7060</t>
  </si>
  <si>
    <t>7721 3125 0929</t>
  </si>
  <si>
    <t>9191 9077 4136</t>
  </si>
  <si>
    <t>3632 8153 4242</t>
  </si>
  <si>
    <t>6018 2596 9085</t>
  </si>
  <si>
    <t>5469 4517 1159</t>
  </si>
  <si>
    <t>4988 5790 1667</t>
  </si>
  <si>
    <t>4565 3161 4901</t>
  </si>
  <si>
    <t>5221 5482 2831</t>
  </si>
  <si>
    <t>9055 4827 9192</t>
  </si>
  <si>
    <t>4020 6409 9132</t>
  </si>
  <si>
    <t>7227 8316 2573</t>
  </si>
  <si>
    <t>5781 9359 2306</t>
  </si>
  <si>
    <t>5703 4998 4823</t>
  </si>
  <si>
    <t>5727 1596 7113</t>
  </si>
  <si>
    <t>7063 5562 1608</t>
  </si>
  <si>
    <t>6600 9039 3739</t>
  </si>
  <si>
    <t>8006 7947 0228</t>
  </si>
  <si>
    <t>6025 7946 7806</t>
  </si>
  <si>
    <t>2275 4695 2425</t>
  </si>
  <si>
    <t>8392 2034 3149</t>
  </si>
  <si>
    <t>8875 5171 9300</t>
  </si>
  <si>
    <t>6748 2303 6781</t>
  </si>
  <si>
    <t>6546 4249 2820</t>
  </si>
  <si>
    <t>7934 6227 2781</t>
  </si>
  <si>
    <t>5755 9442 5177</t>
  </si>
  <si>
    <t>9152 2417 5619</t>
  </si>
  <si>
    <t>9662 8994 9351</t>
  </si>
  <si>
    <t>6287 2592 4969</t>
  </si>
  <si>
    <t>3673 2198 8962</t>
  </si>
  <si>
    <t>5356 7853 7897</t>
  </si>
  <si>
    <t>7553 8288 7515</t>
  </si>
  <si>
    <t>8914 2318 6079</t>
  </si>
  <si>
    <t>3656 2674 0560</t>
  </si>
  <si>
    <t>6976 3042 1822</t>
  </si>
  <si>
    <t>4062 4269 1165</t>
  </si>
  <si>
    <t>3028 4593 7793</t>
  </si>
  <si>
    <t>6136 7259 8688</t>
  </si>
  <si>
    <t>8227 3671 2685</t>
  </si>
  <si>
    <t>6516 6551 8451</t>
  </si>
  <si>
    <t>5029 4697 6772</t>
  </si>
  <si>
    <t>7961 5384 4187</t>
  </si>
  <si>
    <t>6762 0703 8997</t>
  </si>
  <si>
    <t>5249 0988 3425</t>
  </si>
  <si>
    <t>6996 1772 6402</t>
  </si>
  <si>
    <t>7198 1657 8175</t>
  </si>
  <si>
    <t>5446 7159 0015</t>
  </si>
  <si>
    <t>4196 0400 5850</t>
  </si>
  <si>
    <t>7962 4537 4801</t>
  </si>
  <si>
    <t>3738 6234 3359</t>
  </si>
  <si>
    <t>4532 1879 1227</t>
  </si>
  <si>
    <t>2846 8695 0010</t>
  </si>
  <si>
    <t>7638 1766 9131</t>
  </si>
  <si>
    <t>6212 3128 7165</t>
  </si>
  <si>
    <t>3646 5045 8874</t>
  </si>
  <si>
    <t>7079  8513 7312</t>
  </si>
  <si>
    <t>6761 5120 9839</t>
  </si>
  <si>
    <t>5992 2871 7244</t>
  </si>
  <si>
    <t>2039 8634 1234</t>
  </si>
  <si>
    <t>6122 9381 1467</t>
  </si>
  <si>
    <t>5164 9469 8351</t>
  </si>
  <si>
    <t>2952 2286 6997</t>
  </si>
  <si>
    <t>9755 6393 3566</t>
  </si>
  <si>
    <t>6235 3614 9876</t>
  </si>
  <si>
    <t>3890 7740 8699</t>
  </si>
  <si>
    <t>7505 1516 6499</t>
  </si>
  <si>
    <t>2798 5173 2026</t>
  </si>
  <si>
    <t>7632 1040 5876</t>
  </si>
  <si>
    <t>8792 0392 7333</t>
  </si>
  <si>
    <t>6038 5242 0953</t>
  </si>
  <si>
    <t>5827 4627 7281</t>
  </si>
  <si>
    <t>9155 2699 5673</t>
  </si>
  <si>
    <t>8217 8243 3725</t>
  </si>
  <si>
    <t>9349 3889 8692</t>
  </si>
  <si>
    <t>2706 9901 2558</t>
  </si>
  <si>
    <t>6647 0379 4392</t>
  </si>
  <si>
    <t>4714 0850 7640</t>
  </si>
  <si>
    <t>6928 3768 7674</t>
  </si>
  <si>
    <t>3456 7322 3690</t>
  </si>
  <si>
    <t>3679 5560 5023</t>
  </si>
  <si>
    <t>5909 8803 3626</t>
  </si>
  <si>
    <t>8422 4696 9405</t>
  </si>
  <si>
    <t>3477 2567 9895</t>
  </si>
  <si>
    <t>7571 6401 9179</t>
  </si>
  <si>
    <t>7813 4331 7209</t>
  </si>
  <si>
    <t>8991 1145 6596</t>
  </si>
  <si>
    <t>8027 1236 6677</t>
  </si>
  <si>
    <t>2334 7846 3469</t>
  </si>
  <si>
    <t>6629 2625 3031</t>
  </si>
  <si>
    <t>6397 1166 9506</t>
  </si>
  <si>
    <t>3642 1059 7024</t>
  </si>
  <si>
    <t>4275 5963 4522</t>
  </si>
  <si>
    <t>3062 1860 9862</t>
  </si>
  <si>
    <t>4972 5108 8871</t>
  </si>
  <si>
    <t>9300 0402 7586</t>
  </si>
  <si>
    <t>7863 1894 0006</t>
  </si>
  <si>
    <t>5148 9829 4177</t>
  </si>
  <si>
    <t>3475 4473 5839</t>
  </si>
  <si>
    <t>4866 7065 8223</t>
  </si>
  <si>
    <t>3459 0108 5313</t>
  </si>
  <si>
    <t>6950 2426 8257</t>
  </si>
  <si>
    <t>4247 2369 6812</t>
  </si>
  <si>
    <t>8599 8868 3949</t>
  </si>
  <si>
    <t>7695 0407 2886</t>
  </si>
  <si>
    <t>7315 6654 7107</t>
  </si>
  <si>
    <t>7568 8417 5407</t>
  </si>
  <si>
    <t>9560 4341 8715</t>
  </si>
  <si>
    <t>4607 8025 9924</t>
  </si>
  <si>
    <t>9657 0922 7489</t>
  </si>
  <si>
    <t>4596 3662 4558</t>
  </si>
  <si>
    <t>7854 1343 3445</t>
  </si>
  <si>
    <t>8151 9403 6054</t>
  </si>
  <si>
    <t>2132 7077 0377</t>
  </si>
  <si>
    <t>5818 6405 6831</t>
  </si>
  <si>
    <t>7601 0447 2716</t>
  </si>
  <si>
    <t>5321 3733 3741</t>
  </si>
  <si>
    <t>8924 4968 6030</t>
  </si>
  <si>
    <t>7925 5917 7422</t>
  </si>
  <si>
    <t>9405 1251 7608</t>
  </si>
  <si>
    <t>9286 4460 4915</t>
  </si>
  <si>
    <t>7559 5451 1730</t>
  </si>
  <si>
    <t>9448 9577 1087</t>
  </si>
  <si>
    <t>6096 2350 7754</t>
  </si>
  <si>
    <t>3769 8272 9981</t>
  </si>
  <si>
    <t>4860 8266 0623</t>
  </si>
  <si>
    <t>3782 4096 3463</t>
  </si>
  <si>
    <t>8888 5327 2270</t>
  </si>
  <si>
    <t>2216 5768 3552</t>
  </si>
  <si>
    <t>9214 8149 3719</t>
  </si>
  <si>
    <t>4146 2382 4922</t>
  </si>
  <si>
    <t>5807 3085 5022</t>
  </si>
  <si>
    <t>9464 3611 2114</t>
  </si>
  <si>
    <t>3182 7429 8428</t>
  </si>
  <si>
    <t>6224 9535 5443</t>
  </si>
  <si>
    <t>3997 4090 4078</t>
  </si>
  <si>
    <t>2296 8588 7130</t>
  </si>
  <si>
    <t>6933 5903 9707</t>
  </si>
  <si>
    <t>9431 8724 2519</t>
  </si>
  <si>
    <t>3399 7638 4486</t>
  </si>
  <si>
    <t>7459 5203 2877</t>
  </si>
  <si>
    <t>2612 0417 8252</t>
  </si>
  <si>
    <t>8622 5288 5650</t>
  </si>
  <si>
    <t>4001 2839 3029</t>
  </si>
  <si>
    <t>8744 3901 3977</t>
  </si>
  <si>
    <t>5299 3034 9985</t>
  </si>
  <si>
    <t>5077 6317 1449</t>
  </si>
  <si>
    <t>7327 7842 8854</t>
  </si>
  <si>
    <t>5480 5238 5231</t>
  </si>
  <si>
    <t>3271 8728 3140</t>
  </si>
  <si>
    <t>4588 9574 5438</t>
  </si>
  <si>
    <t>2043 3611 5246</t>
  </si>
  <si>
    <t>9481 2565 9480</t>
  </si>
  <si>
    <t>2097 6659 7306</t>
  </si>
  <si>
    <t>9909 2665 0774</t>
  </si>
  <si>
    <t>9346 5747 6735</t>
  </si>
  <si>
    <t>5762 4325 3854</t>
  </si>
  <si>
    <t>6804 5329 8246</t>
  </si>
  <si>
    <t>5882 4808 9815</t>
  </si>
  <si>
    <t>7682 0742 4578</t>
  </si>
  <si>
    <t>2081 7835 9264</t>
  </si>
  <si>
    <t>7685 9138 7330</t>
  </si>
  <si>
    <t>2706 2574 5153</t>
  </si>
  <si>
    <t>2136 7944 7505</t>
  </si>
  <si>
    <t>4474 6749 3813</t>
  </si>
  <si>
    <t>5409 3521 5483</t>
  </si>
  <si>
    <t>4781 6222 4228</t>
  </si>
  <si>
    <t>9812 0028 0448</t>
  </si>
  <si>
    <t>2707 3932 2459</t>
  </si>
  <si>
    <t>5345 1834 1088</t>
  </si>
  <si>
    <t>3446 8173 9879</t>
  </si>
  <si>
    <t>3606 3737 1001</t>
  </si>
  <si>
    <t>2479 0534 0384</t>
  </si>
  <si>
    <t>7492 1548 5259</t>
  </si>
  <si>
    <t>9580 7502 5235</t>
  </si>
  <si>
    <t>7103 7159 3914</t>
  </si>
  <si>
    <t>5113 5288 0062</t>
  </si>
  <si>
    <t>6965 8489 2403</t>
  </si>
  <si>
    <t>9591 0699 0085</t>
  </si>
  <si>
    <t>2452 2071 4767</t>
  </si>
  <si>
    <t>4281 0769 5422</t>
  </si>
  <si>
    <t>8873 5114 5734</t>
  </si>
  <si>
    <t>4764 7201 2672</t>
  </si>
  <si>
    <t>8025 3113 0112</t>
  </si>
  <si>
    <t>5929 6635 3896</t>
  </si>
  <si>
    <t>9844 3350 1234</t>
  </si>
  <si>
    <t>2984 8976 1304</t>
  </si>
  <si>
    <t>2330 0931 4800</t>
  </si>
  <si>
    <t>4560 1817 7797</t>
  </si>
  <si>
    <t>7338 8995 9325</t>
  </si>
  <si>
    <t>8896 3981 6573</t>
  </si>
  <si>
    <t>8256 6960 6009</t>
  </si>
  <si>
    <t>4174 9813 6034</t>
  </si>
  <si>
    <t>9263 7024 1491</t>
  </si>
  <si>
    <t>3744 9752 7060</t>
  </si>
  <si>
    <t>5091 8449 4226</t>
  </si>
  <si>
    <t>8294 9189 0280</t>
  </si>
  <si>
    <t>6239 3013 3011</t>
  </si>
  <si>
    <t>5586 1547 4036</t>
  </si>
  <si>
    <t>8607 1669 6528</t>
  </si>
  <si>
    <t>3354 7945 8608</t>
  </si>
  <si>
    <t>4355 2881 4599</t>
  </si>
  <si>
    <t>4830 2248 5919</t>
  </si>
  <si>
    <t>7408 3053 7077</t>
  </si>
  <si>
    <t>7788 7662 0859</t>
  </si>
  <si>
    <t>9458 1818 0450</t>
  </si>
  <si>
    <t>3620 7390 6829</t>
  </si>
  <si>
    <t>3573 0219 9980</t>
  </si>
  <si>
    <t>6825 8603 1322</t>
  </si>
  <si>
    <t>3964 3766 9608</t>
  </si>
  <si>
    <t>8223 3030 3798</t>
  </si>
  <si>
    <t>5473 8888 1066</t>
  </si>
  <si>
    <t>6447 5996 6956</t>
  </si>
  <si>
    <t>9134 2023 6745</t>
  </si>
  <si>
    <t>8329 7336 2374</t>
  </si>
  <si>
    <t>9145 2497 2490</t>
  </si>
  <si>
    <t>4379 6089 9940</t>
  </si>
  <si>
    <t>6939 1572 3709</t>
  </si>
  <si>
    <t>5887 0249 7374</t>
  </si>
  <si>
    <t>5688 5216 6350</t>
  </si>
  <si>
    <t>9547 0362 7364</t>
  </si>
  <si>
    <t>4476 1034 2491</t>
  </si>
  <si>
    <t>8152 0540 2808</t>
  </si>
  <si>
    <t>8820 8572 0348</t>
  </si>
  <si>
    <t>3443 9263 8150</t>
  </si>
  <si>
    <t>6746 1278 3694</t>
  </si>
  <si>
    <t>8065 8051 3158</t>
  </si>
  <si>
    <t>8042 0302 0052</t>
  </si>
  <si>
    <t>9928 4924 8514</t>
  </si>
  <si>
    <t>2279 0517 4594</t>
  </si>
  <si>
    <t>5984 3736 9982</t>
  </si>
  <si>
    <t>9622 0745 8808</t>
  </si>
  <si>
    <t>9642 8940 6215</t>
  </si>
  <si>
    <t>3528 0735 4870</t>
  </si>
  <si>
    <t>3653 2306 4478</t>
  </si>
  <si>
    <t>9638 4343 4370</t>
  </si>
  <si>
    <t>7494 0787 6757</t>
  </si>
  <si>
    <t>9555 6806 5459</t>
  </si>
  <si>
    <t>2552 9939 0051</t>
  </si>
  <si>
    <t>4502 1573 9556</t>
  </si>
  <si>
    <t>5731 1387 7404</t>
  </si>
  <si>
    <t>7035 8018 2678</t>
  </si>
  <si>
    <t>4957 6905 3789</t>
  </si>
  <si>
    <t>2371 4418 2017</t>
  </si>
  <si>
    <t>6293 6597 3391</t>
  </si>
  <si>
    <t>4685 9744 8060</t>
  </si>
  <si>
    <t>7842 2414 1494</t>
  </si>
  <si>
    <t>4621 7360 4832</t>
  </si>
  <si>
    <t>2783 7126 5434</t>
  </si>
  <si>
    <t>7562 3470 5178</t>
  </si>
  <si>
    <t>9289 4620 1413</t>
  </si>
  <si>
    <t>3472-7254-9798</t>
  </si>
  <si>
    <t>6078-5724-1891</t>
  </si>
  <si>
    <t>9670-1360-6470</t>
  </si>
  <si>
    <t>4088-1208-3077</t>
  </si>
  <si>
    <t>3014-2851-7267</t>
  </si>
  <si>
    <t>3489-4076-7293</t>
  </si>
  <si>
    <t>6124-7191-3084</t>
  </si>
  <si>
    <t>7030-9062-2591</t>
  </si>
  <si>
    <t>7528-3809-7030</t>
  </si>
  <si>
    <t>7213-5269-7819</t>
  </si>
  <si>
    <t>5697-0175-7291</t>
  </si>
  <si>
    <t>7630-1122-6764</t>
  </si>
  <si>
    <t>3680-2414-6794</t>
  </si>
  <si>
    <t>7225-7210-1578</t>
  </si>
  <si>
    <t>3949-1564-8068</t>
  </si>
  <si>
    <t>2434 4312 9914</t>
  </si>
  <si>
    <t>5967-8991-0178</t>
  </si>
  <si>
    <t>5499-0122-1965</t>
  </si>
  <si>
    <t>4965-3588-7534</t>
  </si>
  <si>
    <t>4511-6896-8269</t>
  </si>
  <si>
    <t>2700-0347-8905</t>
  </si>
  <si>
    <t>6304-7024-6560</t>
  </si>
  <si>
    <t>2592-8908-6343</t>
  </si>
  <si>
    <t>9817-8749-0114</t>
  </si>
  <si>
    <t>5809-4134-7501</t>
  </si>
  <si>
    <t>9059-5675-0324</t>
  </si>
  <si>
    <t>8760-7555-9051</t>
  </si>
  <si>
    <t>7685-4165-3248</t>
  </si>
  <si>
    <t>9967-6609-6321</t>
  </si>
  <si>
    <t>7501-9521-6414</t>
  </si>
  <si>
    <t>8390 3839  3877</t>
  </si>
  <si>
    <t>6954-0561-3809</t>
  </si>
  <si>
    <t>5762-7043-0200</t>
  </si>
  <si>
    <t>3610-1041-1709</t>
  </si>
  <si>
    <t>8446-1406-8317</t>
  </si>
  <si>
    <t>6683-5006-3177</t>
  </si>
  <si>
    <t>6618-6386-1585</t>
  </si>
  <si>
    <t>9376-7362-4796</t>
  </si>
  <si>
    <t>8110-0132-5218</t>
  </si>
  <si>
    <t>5933-9559-9580</t>
  </si>
  <si>
    <t>8557-3109-1181</t>
  </si>
  <si>
    <t>8240-7003-1969</t>
  </si>
  <si>
    <t>7074-1892-7964</t>
  </si>
  <si>
    <t>9676-6549-0025</t>
  </si>
  <si>
    <t>8534-5727-4841</t>
  </si>
  <si>
    <t>8934-4523-1261</t>
  </si>
  <si>
    <t>7086-3510-5605</t>
  </si>
  <si>
    <t>6207-0011-9730</t>
  </si>
  <si>
    <t>6572-2633-2102</t>
  </si>
  <si>
    <t>3074-8186-0370</t>
  </si>
  <si>
    <t>7775-9968-3083</t>
  </si>
  <si>
    <t>5195-0182-9855</t>
  </si>
  <si>
    <t>5758-0873-4095</t>
  </si>
  <si>
    <t>9704-0739-1578</t>
  </si>
  <si>
    <t>8765-0068-0263</t>
  </si>
  <si>
    <t>5426-9065-7525</t>
  </si>
  <si>
    <t>8511-5035-1785</t>
  </si>
  <si>
    <t>9316-8330-2741</t>
  </si>
  <si>
    <t>9244-4004-8956</t>
  </si>
  <si>
    <t>7200-7955-0108</t>
  </si>
  <si>
    <t>7943 4574 0262</t>
  </si>
  <si>
    <t>8669-4525-1852</t>
  </si>
  <si>
    <t>5554-4001-0226</t>
  </si>
  <si>
    <t>4688-4682-1333</t>
  </si>
  <si>
    <t>5117-1872-6000</t>
  </si>
  <si>
    <t>8497-1635-1813</t>
  </si>
  <si>
    <t>2925-8098-9784</t>
  </si>
  <si>
    <t>7843-3300-2945</t>
  </si>
  <si>
    <t>3526-5370-6654</t>
  </si>
  <si>
    <t>6607-4240-0322</t>
  </si>
  <si>
    <t>4943-1404-5571</t>
  </si>
  <si>
    <t>2731-7650-5355</t>
  </si>
  <si>
    <t>4965-2280-8253</t>
  </si>
  <si>
    <t>8574-9627-5883</t>
  </si>
  <si>
    <t>8478-7831-7597</t>
  </si>
  <si>
    <t>6785-7858-1593</t>
  </si>
  <si>
    <t>8654-8398-1751</t>
  </si>
  <si>
    <t>8292-2099-7004</t>
  </si>
  <si>
    <t>6365-9927-7045</t>
  </si>
  <si>
    <t>9775-4825-4358</t>
  </si>
  <si>
    <t>7241-0200-8916</t>
  </si>
  <si>
    <t>2224-2000-5175</t>
  </si>
  <si>
    <t>3577-8841-5945</t>
  </si>
  <si>
    <t>4805-1839-4132</t>
  </si>
  <si>
    <t>5910-9973-3210</t>
  </si>
  <si>
    <t>8195-8192-0219</t>
  </si>
  <si>
    <t>2666-5173-3745</t>
  </si>
  <si>
    <t>8773-5561-0279</t>
  </si>
  <si>
    <t>7889-7204-3519</t>
  </si>
  <si>
    <t>2175-8149-9916</t>
  </si>
  <si>
    <t>7299-1991-2868</t>
  </si>
  <si>
    <t>5372-6816-2029</t>
  </si>
  <si>
    <t>6684-2634-6841</t>
  </si>
  <si>
    <t>3789-5862-8420</t>
  </si>
  <si>
    <t>5349 7937 6785</t>
  </si>
  <si>
    <t>8507-2657-3928</t>
  </si>
  <si>
    <t>8286-7534-2637</t>
  </si>
  <si>
    <t>8595-0465-0664</t>
  </si>
  <si>
    <t>7375-7623-7085</t>
  </si>
  <si>
    <t>8069-3455-1099</t>
  </si>
  <si>
    <t>5695-3798-6650</t>
  </si>
  <si>
    <t>6208-3396-4996</t>
  </si>
  <si>
    <t>4743-1248-7113</t>
  </si>
  <si>
    <t>8475-8901-1173</t>
  </si>
  <si>
    <t>2651 7762 0870</t>
  </si>
  <si>
    <t>7638-9733-9721</t>
  </si>
  <si>
    <t>4818-0954-9048</t>
  </si>
  <si>
    <t>9853-6917-6111</t>
  </si>
  <si>
    <t>5043-9312-1787</t>
  </si>
  <si>
    <t>4957-8571-2364</t>
  </si>
  <si>
    <t>2343-3772-7873</t>
  </si>
  <si>
    <t>2427-7292-0408</t>
  </si>
  <si>
    <t>3208-1974-9156</t>
  </si>
  <si>
    <t>8470-1978-0748</t>
  </si>
  <si>
    <t>9352-8053-1224</t>
  </si>
  <si>
    <t>5121-3520-4519</t>
  </si>
  <si>
    <t>7336-1709-6562</t>
  </si>
  <si>
    <t>8454-0438-3135</t>
  </si>
  <si>
    <t>7954-9740-8245</t>
  </si>
  <si>
    <t>4692-9395-1745</t>
  </si>
  <si>
    <t>7518-8234-7095</t>
  </si>
  <si>
    <t>7858-3603-4276</t>
  </si>
  <si>
    <t>9265-4350-1289</t>
  </si>
  <si>
    <t>4861 3379 4106</t>
  </si>
  <si>
    <t>7079-8795-5097</t>
  </si>
  <si>
    <t>4127-8382-9260</t>
  </si>
  <si>
    <t>7498-2934-1411</t>
  </si>
  <si>
    <t>5411-3355-8109</t>
  </si>
  <si>
    <t>3273-2226-2994</t>
  </si>
  <si>
    <t>2270-3744-5756</t>
  </si>
  <si>
    <t>5444-4037-3310</t>
  </si>
  <si>
    <t>9800 1791 3918</t>
  </si>
  <si>
    <t>6667-8951-5976</t>
  </si>
  <si>
    <t>8844-9714-6295</t>
  </si>
  <si>
    <t>3341-9432-6723</t>
  </si>
  <si>
    <t>2761-6436-3182</t>
  </si>
  <si>
    <t>3434-6543-6466</t>
  </si>
  <si>
    <t>9667-8459-2871</t>
  </si>
  <si>
    <t>6771-3580-2146</t>
  </si>
  <si>
    <t>5322-6788-3947</t>
  </si>
  <si>
    <t>6785-1509-8005</t>
  </si>
  <si>
    <t>2517-4211-2980</t>
  </si>
  <si>
    <t>7869-3818-2226</t>
  </si>
  <si>
    <t>4603-2085-1623</t>
  </si>
  <si>
    <t>9710-2329-5798</t>
  </si>
  <si>
    <t>3819-9081-3538</t>
  </si>
  <si>
    <t>4033-8135-6867</t>
  </si>
  <si>
    <t>8347-0924-8293</t>
  </si>
  <si>
    <t>8534-7199-7819</t>
  </si>
  <si>
    <t>3133-2493-7930</t>
  </si>
  <si>
    <t>3401-1576-7563</t>
  </si>
  <si>
    <t>3918 1542 6298</t>
  </si>
  <si>
    <t>7117-0783-1449</t>
  </si>
  <si>
    <t>2692-7110-8603</t>
  </si>
  <si>
    <t>8840-7776-5301</t>
  </si>
  <si>
    <t>3992-1950-0015</t>
  </si>
  <si>
    <t>2178-0244-7679</t>
  </si>
  <si>
    <t>5913-5576-4996</t>
  </si>
  <si>
    <t>2694-3622-8663</t>
  </si>
  <si>
    <t>4882-3124-7137</t>
  </si>
  <si>
    <t>3352-1799-2651</t>
  </si>
  <si>
    <t>8104-2689-3674</t>
  </si>
  <si>
    <t>2158-8624-5483</t>
  </si>
  <si>
    <t>7933-9033-9457</t>
  </si>
  <si>
    <t>3615-7194-0901</t>
  </si>
  <si>
    <t>7530 4872 6793</t>
  </si>
  <si>
    <t>2334-7844-8432</t>
  </si>
  <si>
    <t>7719-9691-5914</t>
  </si>
  <si>
    <t>3186-6999-9293</t>
  </si>
  <si>
    <t>2887-6506-2142</t>
  </si>
  <si>
    <t>7949-8190-4333</t>
  </si>
  <si>
    <t>9826-0965-7499</t>
  </si>
  <si>
    <t>6708-7420-5152</t>
  </si>
  <si>
    <t>4271-5622-6396</t>
  </si>
  <si>
    <t>7182-3228-2749</t>
  </si>
  <si>
    <t>7394-5686-5379</t>
  </si>
  <si>
    <t>7807-6507-5170</t>
  </si>
  <si>
    <t>2197-2598-7216</t>
  </si>
  <si>
    <t>8054-4502-7845</t>
  </si>
  <si>
    <t>2629-8402-3851</t>
  </si>
  <si>
    <t>7782-0884-7316</t>
  </si>
  <si>
    <t>4601-8338-0560</t>
  </si>
  <si>
    <t>4421-3425-4072</t>
  </si>
  <si>
    <t>3861-5299-6479</t>
  </si>
  <si>
    <t>3736-9590-4895</t>
  </si>
  <si>
    <t>3061-0975-3889</t>
  </si>
  <si>
    <t>2930-9901-9413</t>
  </si>
  <si>
    <t>4605-0845-2841</t>
  </si>
  <si>
    <t>8079-9512-5113</t>
  </si>
  <si>
    <t>4443-7955-6615</t>
  </si>
  <si>
    <t>7471-4013-8592</t>
  </si>
  <si>
    <t>5132-6043-0339</t>
  </si>
  <si>
    <t>8959-5409-2254</t>
  </si>
  <si>
    <t>5861-0616-9893</t>
  </si>
  <si>
    <t>4207-1097-0074</t>
  </si>
  <si>
    <t>6493-3351-9421</t>
  </si>
  <si>
    <t>9875-6412-7923</t>
  </si>
  <si>
    <t>4720-6057-5295</t>
  </si>
  <si>
    <t>5358-6649-3784</t>
  </si>
  <si>
    <t>8852-4489-9677</t>
  </si>
  <si>
    <t>3237-0425-5337</t>
  </si>
  <si>
    <t>3026-1036-7004</t>
  </si>
  <si>
    <t>6899-7009-0084</t>
  </si>
  <si>
    <t>6569-0053-7660</t>
  </si>
  <si>
    <t>5284-4542-0906</t>
  </si>
  <si>
    <t>9256-7164-0417</t>
  </si>
  <si>
    <t>3393-9250-8118</t>
  </si>
  <si>
    <t>5969-9138-9066</t>
  </si>
  <si>
    <t>4054-0474-1370</t>
  </si>
  <si>
    <t>9602-3712-3071</t>
  </si>
  <si>
    <t>2140-8215-8088</t>
  </si>
  <si>
    <t>6088-4303-7556</t>
  </si>
  <si>
    <t>6386-1073-3631</t>
  </si>
  <si>
    <t>3672 3065 5908</t>
  </si>
  <si>
    <t>3894 0521 4250</t>
  </si>
  <si>
    <t>4557-4420-0788</t>
  </si>
  <si>
    <t>4511-8322-9180</t>
  </si>
  <si>
    <t>8738-1275-5316</t>
  </si>
  <si>
    <t>7998-6420-6254</t>
  </si>
  <si>
    <t>5402-6348-2281</t>
  </si>
  <si>
    <t>2744-8033-2521</t>
  </si>
  <si>
    <t>7575-3672-1340</t>
  </si>
  <si>
    <t>8879-4357-2300</t>
  </si>
  <si>
    <t>3344-3724-2516</t>
  </si>
  <si>
    <t>7358-9059-8951</t>
  </si>
  <si>
    <t>8156 7400 5628</t>
  </si>
  <si>
    <t>8075-1785-4065</t>
  </si>
  <si>
    <t>7369-5884-5121</t>
  </si>
  <si>
    <t>2457-5954-5812</t>
  </si>
  <si>
    <t>7092-3617-8470</t>
  </si>
  <si>
    <t>5046-8166-8456</t>
  </si>
  <si>
    <t>2491-7441-3646</t>
  </si>
  <si>
    <t>2714-7328-9513</t>
  </si>
  <si>
    <t>4892-7114-3576</t>
  </si>
  <si>
    <t>5097-5630-0468</t>
  </si>
  <si>
    <t>6004-7245-7759</t>
  </si>
  <si>
    <t>7883-4233-0423</t>
  </si>
  <si>
    <t>4781-1797-9056</t>
  </si>
  <si>
    <t>2321-9060-2351</t>
  </si>
  <si>
    <t>8946-7207-6898</t>
  </si>
  <si>
    <t>8144-2870-6833</t>
  </si>
  <si>
    <t>8383-0247-4979</t>
  </si>
  <si>
    <t>2044-3782-1864</t>
  </si>
  <si>
    <t>8044-4010-9021</t>
  </si>
  <si>
    <t>6431 3766 2169</t>
  </si>
  <si>
    <t>6027 9254 4052</t>
  </si>
  <si>
    <t>7244 7617 7239</t>
  </si>
  <si>
    <t>9692-6024-5143</t>
  </si>
  <si>
    <t>8876-4777-7232</t>
  </si>
  <si>
    <t>9101-8131-7695</t>
  </si>
  <si>
    <t>3332-2682-9247</t>
  </si>
  <si>
    <t>9326-7630-9061</t>
  </si>
  <si>
    <t>2104-1238-5971</t>
  </si>
  <si>
    <t>5425 0156 9928</t>
  </si>
  <si>
    <t>4596-5068-6796</t>
  </si>
  <si>
    <t>5583-6026-0297</t>
  </si>
  <si>
    <t>7976-7176-6333</t>
  </si>
  <si>
    <t>3604-4928-7268</t>
  </si>
  <si>
    <t>7458-6219-8104</t>
  </si>
  <si>
    <t>5169-6363-5666</t>
  </si>
  <si>
    <t>7648 0988 3882</t>
  </si>
  <si>
    <t>9936-9096-0302</t>
  </si>
  <si>
    <t>3547-1361-8185</t>
  </si>
  <si>
    <t>9785-1457-3754</t>
  </si>
  <si>
    <t>4451-5544-7874</t>
  </si>
  <si>
    <t>9630-9113-5070</t>
  </si>
  <si>
    <t>3926-2797-4481</t>
  </si>
  <si>
    <t>7485-2915-4979</t>
  </si>
  <si>
    <t>3883-5488-8770</t>
  </si>
  <si>
    <t>7814-2762-9548</t>
  </si>
  <si>
    <t>4457-0352-9814</t>
  </si>
  <si>
    <t>4409 5090 3475</t>
  </si>
  <si>
    <t>4910-2682-1789</t>
  </si>
  <si>
    <t>4632-4062-0661</t>
  </si>
  <si>
    <t>8626 7781 1344</t>
  </si>
  <si>
    <t>6614-5974-2065</t>
  </si>
  <si>
    <t>5199-7629-6802</t>
  </si>
  <si>
    <t>2322-3262-8290</t>
  </si>
  <si>
    <t>7515-3672-1340</t>
  </si>
  <si>
    <t>9928-9105-5417</t>
  </si>
  <si>
    <t>8239-7900-2613</t>
  </si>
  <si>
    <t>7424-9738-8938</t>
  </si>
  <si>
    <t>9498-9644-7156</t>
  </si>
  <si>
    <t>6249-4451-1092</t>
  </si>
  <si>
    <t>5576-1085-8842</t>
  </si>
  <si>
    <t>9947 3150 3254</t>
  </si>
  <si>
    <t>9667-3235-1845</t>
  </si>
  <si>
    <t>6039-9361-3278</t>
  </si>
  <si>
    <t>2029-8532-1253</t>
  </si>
  <si>
    <t>5669-0906-1935</t>
  </si>
  <si>
    <t>7794-2508-9462</t>
  </si>
  <si>
    <t>8341 4119 4613</t>
  </si>
  <si>
    <t>4546-0865-3716</t>
  </si>
  <si>
    <t>7062-8813-6061</t>
  </si>
  <si>
    <t>3710 0655 4347</t>
  </si>
  <si>
    <t>7322-3586-7618</t>
  </si>
  <si>
    <t>2943-0526-7388</t>
  </si>
  <si>
    <t>2996-6080-6414</t>
  </si>
  <si>
    <t>2126-6712-1948</t>
  </si>
  <si>
    <t>7144-0513-5029</t>
  </si>
  <si>
    <t>4304-0629-8733</t>
  </si>
  <si>
    <t>9462-2058-9978</t>
  </si>
  <si>
    <t>5034-5860-0666</t>
  </si>
  <si>
    <t>9608-0511-5341</t>
  </si>
  <si>
    <t>2440-6247-9540</t>
  </si>
  <si>
    <t>7092-9912-1478</t>
  </si>
  <si>
    <t>4737 3955 2543</t>
  </si>
  <si>
    <t>7625 5823 0632</t>
  </si>
  <si>
    <t>3074-5359-5813</t>
  </si>
  <si>
    <t>3720-5518-1607</t>
  </si>
  <si>
    <t>9405-0167-2176</t>
  </si>
  <si>
    <t>7124 8527 7883</t>
  </si>
  <si>
    <t>6839-7486-5216</t>
  </si>
  <si>
    <t>8314-0303-8449</t>
  </si>
  <si>
    <t>7813-7789-1365</t>
  </si>
  <si>
    <t>3103-4538-5162</t>
  </si>
  <si>
    <t>8006-1586-4850</t>
  </si>
  <si>
    <t>2467-0818-8452</t>
  </si>
  <si>
    <t>6601-9518-3961</t>
  </si>
  <si>
    <t>5009-3716-6053</t>
  </si>
  <si>
    <t>6568-0105-3488</t>
  </si>
  <si>
    <t>6052-8859-5110</t>
  </si>
  <si>
    <t>6632-0126-9558</t>
  </si>
  <si>
    <t>4620-9234-6686</t>
  </si>
  <si>
    <t>9823-7503-8939</t>
  </si>
  <si>
    <t>2396-1762-1185</t>
  </si>
  <si>
    <t>5023-5591-4496</t>
  </si>
  <si>
    <t>8273-5190-0643</t>
  </si>
  <si>
    <t>9924 7980 4650</t>
  </si>
  <si>
    <t>8852 2733 2286</t>
  </si>
  <si>
    <t>6535-5731-4960</t>
  </si>
  <si>
    <t>9072-6572-3967</t>
  </si>
  <si>
    <t>8187-3776-8682</t>
  </si>
  <si>
    <t>5494-3228-0788</t>
  </si>
  <si>
    <t>5889-1435-7086</t>
  </si>
  <si>
    <t>3894-0579-8064</t>
  </si>
  <si>
    <t>7376-6771-1955</t>
  </si>
  <si>
    <t>2810-3867-0412</t>
  </si>
  <si>
    <t>5649-9073-3455</t>
  </si>
  <si>
    <t>3161-5014-2181</t>
  </si>
  <si>
    <t>9178-5543-2901</t>
  </si>
  <si>
    <t>5145-9114-9063</t>
  </si>
  <si>
    <t>8907 8814 6774</t>
  </si>
  <si>
    <t>3574-2677-3169</t>
  </si>
  <si>
    <t>9610-9609-0215</t>
  </si>
  <si>
    <t>4014-9824-0090</t>
  </si>
  <si>
    <t>3127-6967-0831</t>
  </si>
  <si>
    <t>8232-9753-5376</t>
  </si>
  <si>
    <t>2104-7773-9492</t>
  </si>
  <si>
    <t>3672-7015-7350</t>
  </si>
  <si>
    <t>8213-3344-3390</t>
  </si>
  <si>
    <t>5983-3519-6075</t>
  </si>
  <si>
    <t>6861-0113-6360</t>
  </si>
  <si>
    <t>2647 7670 0360</t>
  </si>
  <si>
    <t>7809-5414-7356</t>
  </si>
  <si>
    <t>2071-3722-7883</t>
  </si>
  <si>
    <t>8481-8502-1170</t>
  </si>
  <si>
    <t>3412-1450-0003</t>
  </si>
  <si>
    <t>7601-1699-9168</t>
  </si>
  <si>
    <t>6011-2846-3708</t>
  </si>
  <si>
    <t>5961-9639-7531</t>
  </si>
  <si>
    <t>3528-1087-5490</t>
  </si>
  <si>
    <t>7115-7949-4939</t>
  </si>
  <si>
    <t>2495-6424-9278</t>
  </si>
  <si>
    <t>3793-6099-3606</t>
  </si>
  <si>
    <t>7136-8045-5050</t>
  </si>
  <si>
    <t>8917-1743-2298</t>
  </si>
  <si>
    <t>6718-7921-2596</t>
  </si>
  <si>
    <t>2078-5255-6744</t>
  </si>
  <si>
    <t>5612-1330-9139</t>
  </si>
  <si>
    <t>9736 1237 1474</t>
  </si>
  <si>
    <t>6067-8652-5579</t>
  </si>
  <si>
    <t>9235-3809-4449</t>
  </si>
  <si>
    <t>3410-2767-3297</t>
  </si>
  <si>
    <t>5059-3505-3712</t>
  </si>
  <si>
    <t>9659-7611-9944</t>
  </si>
  <si>
    <t>3923-0742-3370</t>
  </si>
  <si>
    <t>2271-2083-3460</t>
  </si>
  <si>
    <t>9354-6168-0403</t>
  </si>
  <si>
    <t>5714-5699-5051</t>
  </si>
  <si>
    <t>2653-6609-8311</t>
  </si>
  <si>
    <t>6353-9379-8623</t>
  </si>
  <si>
    <t>7345-5690-4569</t>
  </si>
  <si>
    <t>5316-3916-0165</t>
  </si>
  <si>
    <t>4192-3805-7881</t>
  </si>
  <si>
    <t>3755-4887-9925</t>
  </si>
  <si>
    <t>3819-8927-0076</t>
  </si>
  <si>
    <t>4910-1047-4693</t>
  </si>
  <si>
    <t>2056-6198-5189</t>
  </si>
  <si>
    <t>8277-2309-8041</t>
  </si>
  <si>
    <t>9699 7527 9445</t>
  </si>
  <si>
    <t>4591-4231-1170</t>
  </si>
  <si>
    <t>4064-3090-6833</t>
  </si>
  <si>
    <t>5438-1697-9843</t>
  </si>
  <si>
    <t>7154-8420-4617</t>
  </si>
  <si>
    <t>7327-5190-2044</t>
  </si>
  <si>
    <t>7443-1409-0609</t>
  </si>
  <si>
    <t>6335-4759-0205</t>
  </si>
  <si>
    <t>2512 8313 7787</t>
  </si>
  <si>
    <t>4823-3819-8473</t>
  </si>
  <si>
    <t>3072-8375-8787</t>
  </si>
  <si>
    <t>8867-9279-5133</t>
  </si>
  <si>
    <t>8688-8900-8082</t>
  </si>
  <si>
    <t>8825-0040-3447</t>
  </si>
  <si>
    <t>6403-6566-0253</t>
  </si>
  <si>
    <t>2093-5164-7092</t>
  </si>
  <si>
    <t>3094-7051-0595</t>
  </si>
  <si>
    <t>6286-6328-6293</t>
  </si>
  <si>
    <t>4175-3581-5017</t>
  </si>
  <si>
    <t>8067-3496-3864</t>
  </si>
  <si>
    <t>2906 6300 5080</t>
  </si>
  <si>
    <t>2836-0852-3925</t>
  </si>
  <si>
    <t>8315-7072-0896</t>
  </si>
  <si>
    <t>5338-5191-1857</t>
  </si>
  <si>
    <t>5243-0040-0216</t>
  </si>
  <si>
    <t>5858-0217-1240</t>
  </si>
  <si>
    <t>5489-4176-0918</t>
  </si>
  <si>
    <t>2525-6191-6005</t>
  </si>
  <si>
    <t>7363 4208 3072</t>
  </si>
  <si>
    <t>5736-8407-2368</t>
  </si>
  <si>
    <t>5690-0534-5004</t>
  </si>
  <si>
    <t>2519-0758-7156</t>
  </si>
  <si>
    <t>8126-1027-3840</t>
  </si>
  <si>
    <t>8460-7156-4938</t>
  </si>
  <si>
    <t>3202-8265-4968</t>
  </si>
  <si>
    <t>5793-8629-7291</t>
  </si>
  <si>
    <t>5416-8502-4223</t>
  </si>
  <si>
    <t>2636-0398-6267</t>
  </si>
  <si>
    <t>4778-9536-8110</t>
  </si>
  <si>
    <t>8562-9859-0096</t>
  </si>
  <si>
    <t>8985-2996-6294</t>
  </si>
  <si>
    <t>2331-2576-1184</t>
  </si>
  <si>
    <t>5990-5583-0878</t>
  </si>
  <si>
    <t>3975-8783-8040</t>
  </si>
  <si>
    <t>9293-3547-7642</t>
  </si>
  <si>
    <t>5011-1167-0931</t>
  </si>
  <si>
    <t>4391-9896-0924</t>
  </si>
  <si>
    <t>8830-5321-9312</t>
  </si>
  <si>
    <t>3939-5671-3423</t>
  </si>
  <si>
    <t>6282-7947-3073</t>
  </si>
  <si>
    <t>5330-1431-1839</t>
  </si>
  <si>
    <t>2333-3837-1846</t>
  </si>
  <si>
    <t>3296-8616-8907</t>
  </si>
  <si>
    <t>4740-3873-1194</t>
  </si>
  <si>
    <t>2236-8680-6234</t>
  </si>
  <si>
    <t>3340-7517-3376</t>
  </si>
  <si>
    <t>6231-3842-6513</t>
  </si>
  <si>
    <t>5966-1456-3945</t>
  </si>
  <si>
    <t>3391-6627-0267</t>
  </si>
  <si>
    <t>5006-0139-6402</t>
  </si>
  <si>
    <t>9597-8071-6690</t>
  </si>
  <si>
    <t>5825-6375-1607</t>
  </si>
  <si>
    <t>3454 6179 1326</t>
  </si>
  <si>
    <t>2218-0350-3697</t>
  </si>
  <si>
    <t>2182-2249-5357</t>
  </si>
  <si>
    <t>4378-3734-7110</t>
  </si>
  <si>
    <t>7889-7003-8778</t>
  </si>
  <si>
    <t>6542-8216-3187</t>
  </si>
  <si>
    <t>4161-7342-3484</t>
  </si>
  <si>
    <t>5565-3809-8540</t>
  </si>
  <si>
    <t>6343-5509-8342</t>
  </si>
  <si>
    <t>9080-8647-0904</t>
  </si>
  <si>
    <t>6581-9764-9034</t>
  </si>
  <si>
    <t>4836-5426-0992</t>
  </si>
  <si>
    <t>9523-6083-4754</t>
  </si>
  <si>
    <t>8676-2205-6254</t>
  </si>
  <si>
    <t>8853-7560-8584</t>
  </si>
  <si>
    <t>8849-2400-9412</t>
  </si>
  <si>
    <t>9139-3840-6138</t>
  </si>
  <si>
    <t>5102-7679-6345</t>
  </si>
  <si>
    <t>4106-0462-4308</t>
  </si>
  <si>
    <t>7237 4508 8086</t>
  </si>
  <si>
    <t>3431-9189-0077</t>
  </si>
  <si>
    <t>6787-3416-6917</t>
  </si>
  <si>
    <t>5961-4434-4705</t>
  </si>
  <si>
    <t>4750-9380-7393</t>
  </si>
  <si>
    <t>2324-3153-8649</t>
  </si>
  <si>
    <t>3449-2057-7468</t>
  </si>
  <si>
    <t>8270-2218-4857</t>
  </si>
  <si>
    <t>4649-8379-6227</t>
  </si>
  <si>
    <t>6179 0398 9174</t>
  </si>
  <si>
    <t>7948-5989-3257</t>
  </si>
  <si>
    <t>5163-8076-3967</t>
  </si>
  <si>
    <t>8514-8666-8038</t>
  </si>
  <si>
    <t>9608-9552-7951</t>
  </si>
  <si>
    <t>6005-4596-5273</t>
  </si>
  <si>
    <t>5351-6115-0750</t>
  </si>
  <si>
    <t>6215-9321-9002</t>
  </si>
  <si>
    <t>6554-1894-9170</t>
  </si>
  <si>
    <t>5692-5397-5612</t>
  </si>
  <si>
    <t>8177-5356-7000</t>
  </si>
  <si>
    <t>5221-4654-2357</t>
  </si>
  <si>
    <t>2840-0308-3615</t>
  </si>
  <si>
    <t>8599-4511-8116</t>
  </si>
  <si>
    <t>5766-6864-6570</t>
  </si>
  <si>
    <t>9833-5480-5758</t>
  </si>
  <si>
    <t>7555-7631-1381</t>
  </si>
  <si>
    <t>2609-9481-4861</t>
  </si>
  <si>
    <t>3448-4723-9445</t>
  </si>
  <si>
    <t>4947-5536-3549</t>
  </si>
  <si>
    <t>8720-6575-2624</t>
  </si>
  <si>
    <t>5706-7702-5237</t>
  </si>
  <si>
    <t>7773-7050-2868</t>
  </si>
  <si>
    <t>6126-4853-2117</t>
  </si>
  <si>
    <t>2112-7233-7444</t>
  </si>
  <si>
    <t>9748-5132-6688</t>
  </si>
  <si>
    <t>2937-8697-1050</t>
  </si>
  <si>
    <t>3145-8167-4874</t>
  </si>
  <si>
    <t>6077-1840-4863</t>
  </si>
  <si>
    <t>5557-8696-0975</t>
  </si>
  <si>
    <t>2209-2038-6055</t>
  </si>
  <si>
    <t>2236-9091-5492</t>
  </si>
  <si>
    <t>6430 8096 4258</t>
  </si>
  <si>
    <t>3569-5492-5144</t>
  </si>
  <si>
    <t>7860-3733-4173</t>
  </si>
  <si>
    <t>2551-6371-6233</t>
  </si>
  <si>
    <t>6213 7291 7060</t>
  </si>
  <si>
    <t>3786-2285-4887</t>
  </si>
  <si>
    <t>5614-6917-0220</t>
  </si>
  <si>
    <t>3855-1435-6908</t>
  </si>
  <si>
    <t>5342-8918-2619</t>
  </si>
  <si>
    <t>9075 0967 0952</t>
  </si>
  <si>
    <t>2168-0585-0680</t>
  </si>
  <si>
    <t>6403-8308-2377</t>
  </si>
  <si>
    <t>3232-1273-5318</t>
  </si>
  <si>
    <t>9359-7915-2260</t>
  </si>
  <si>
    <t>4478-5756-5387</t>
  </si>
  <si>
    <t>4552-9004-9511</t>
  </si>
  <si>
    <t>4084-1515-7213</t>
  </si>
  <si>
    <t>6864-3028-1929</t>
  </si>
  <si>
    <t>4882 6749 8110</t>
  </si>
  <si>
    <t>2941-4751-7044</t>
  </si>
  <si>
    <t>2144-9248-9870</t>
  </si>
  <si>
    <t>3074-2179-9934</t>
  </si>
  <si>
    <t>2919-4378-6488</t>
  </si>
  <si>
    <t>4905-3113-8879</t>
  </si>
  <si>
    <t>4611 8360 3896</t>
  </si>
  <si>
    <t>8195-9676-2606</t>
  </si>
  <si>
    <t>7630-1223-0344</t>
  </si>
  <si>
    <t>9765-7709-3064</t>
  </si>
  <si>
    <t>5510-6862-1469</t>
  </si>
  <si>
    <t>6748 1585 0568</t>
  </si>
  <si>
    <t>9710-6172-3361</t>
  </si>
  <si>
    <t>7963-6750-4914</t>
  </si>
  <si>
    <t>9921-6419-0630</t>
  </si>
  <si>
    <t>8727-0407-1285</t>
  </si>
  <si>
    <t>3664-0456-0627</t>
  </si>
  <si>
    <t>3019-5192-3070</t>
  </si>
  <si>
    <t>6205-1193-7898</t>
  </si>
  <si>
    <t>3272-4948-5027</t>
  </si>
  <si>
    <t>4588-7554-3143</t>
  </si>
  <si>
    <t>4126 9498 3212</t>
  </si>
  <si>
    <t>5743-7793-4145</t>
  </si>
  <si>
    <t>6016-6121-9858</t>
  </si>
  <si>
    <t>5869-6585-3856</t>
  </si>
  <si>
    <t>7667-5513-7804</t>
  </si>
  <si>
    <t>9473-9076-9894</t>
  </si>
  <si>
    <t>7684-5085-8365</t>
  </si>
  <si>
    <t>4260-3048-4876</t>
  </si>
  <si>
    <t>3810-9644-3240</t>
  </si>
  <si>
    <t>2908-2806-8695</t>
  </si>
  <si>
    <t>5727-5633-5020</t>
  </si>
  <si>
    <t>6465-4146-0253</t>
  </si>
  <si>
    <t>9150-0470-1891</t>
  </si>
  <si>
    <t>7068-2765-0420</t>
  </si>
  <si>
    <t>7109-9792-0993</t>
  </si>
  <si>
    <t>5091-5914-0933</t>
  </si>
  <si>
    <t>9103-3868-4701</t>
  </si>
  <si>
    <t>2956-2999-3386</t>
  </si>
  <si>
    <t>3948-3050-1182</t>
  </si>
  <si>
    <t>6314-9570-1396</t>
  </si>
  <si>
    <t>2163-0517-7433</t>
  </si>
  <si>
    <t>3987-9224-0419</t>
  </si>
  <si>
    <t>2749-9682-4857</t>
  </si>
  <si>
    <t>8795-9023-7584</t>
  </si>
  <si>
    <t>7468-2470-4005</t>
  </si>
  <si>
    <t>3864-7449-7421</t>
  </si>
  <si>
    <t>8500-3497-4389</t>
  </si>
  <si>
    <t>5609-2210-5468</t>
  </si>
  <si>
    <t>5593-5111-3921</t>
  </si>
  <si>
    <t>8172-3163-5625</t>
  </si>
  <si>
    <t>8091-9485-0446</t>
  </si>
  <si>
    <t>3364-9720-9299</t>
  </si>
  <si>
    <t>5636 8583 0525</t>
  </si>
  <si>
    <t>4341-4869-5909</t>
  </si>
  <si>
    <t>7958 5809 3970</t>
  </si>
  <si>
    <t>2618 5026 7469</t>
  </si>
  <si>
    <t>3623-1872-9863</t>
  </si>
  <si>
    <t>6433-4504-8540</t>
  </si>
  <si>
    <t>3106-6929-0373</t>
  </si>
  <si>
    <t>6762-6004-6084</t>
  </si>
  <si>
    <t>5870-0730-9532</t>
  </si>
  <si>
    <t>7400 2822 6645</t>
  </si>
  <si>
    <t>5978-9716-1289</t>
  </si>
  <si>
    <t>3948 9869 5104</t>
  </si>
  <si>
    <t>8362-3548-8537</t>
  </si>
  <si>
    <t>9484 0504 7346</t>
  </si>
  <si>
    <t>4835 0407 8436</t>
  </si>
  <si>
    <t>5956-2312-9892</t>
  </si>
  <si>
    <t>2349 3354 8377</t>
  </si>
  <si>
    <t>8084-6854-7177</t>
  </si>
  <si>
    <t>4987-3409-9529</t>
  </si>
  <si>
    <t>3164 6810 7550</t>
  </si>
  <si>
    <t>3917 0004 2068</t>
  </si>
  <si>
    <t>9319-0584-4715</t>
  </si>
  <si>
    <t>9608 4388 1219</t>
  </si>
  <si>
    <t>2864-1339-6639</t>
  </si>
  <si>
    <t>6928-4319-0925</t>
  </si>
  <si>
    <t>6697 5313 6912</t>
  </si>
  <si>
    <t>4138 1160 2441</t>
  </si>
  <si>
    <t>2521-1078-6240</t>
  </si>
  <si>
    <t>4448-9788-5303</t>
  </si>
  <si>
    <t>7941-3860-1262</t>
  </si>
  <si>
    <t>3043-4236-4478</t>
  </si>
  <si>
    <t>3998-1940-0227</t>
  </si>
  <si>
    <t>9326-0541-0032</t>
  </si>
  <si>
    <t>2787-7492-4008</t>
  </si>
  <si>
    <t>8604 4439 9571</t>
  </si>
  <si>
    <t>9409 8198 1629</t>
  </si>
  <si>
    <t>8148-7860-2752</t>
  </si>
  <si>
    <t>4949-5124-5732</t>
  </si>
  <si>
    <t>5591 3707 2730</t>
  </si>
  <si>
    <t>6635-8272-4882</t>
  </si>
  <si>
    <t>5877-6632-6652</t>
  </si>
  <si>
    <t>9747 5859 7225</t>
  </si>
  <si>
    <t>8828 1972 4953</t>
  </si>
  <si>
    <t>4700-5274-2533</t>
  </si>
  <si>
    <t>4041-4843-4806</t>
  </si>
  <si>
    <t>4809 2059 1797</t>
  </si>
  <si>
    <t>4955-7128-3290</t>
  </si>
  <si>
    <t>5407-7643-5165</t>
  </si>
  <si>
    <t>2484 7731 4064</t>
  </si>
  <si>
    <t>3332-2436-5159</t>
  </si>
  <si>
    <t>4491 3516 4563</t>
  </si>
  <si>
    <t>9659 0629 3963</t>
  </si>
  <si>
    <t>2896 3878 7895</t>
  </si>
  <si>
    <t>4558 4555 5250</t>
  </si>
  <si>
    <t>4680 7186 3135</t>
  </si>
  <si>
    <t>5450 5125 4599</t>
  </si>
  <si>
    <t>8214 5574 2123</t>
  </si>
  <si>
    <t>6032 0534 8008</t>
  </si>
  <si>
    <t>2215 3258 3277</t>
  </si>
  <si>
    <t>2957 0146 9866</t>
  </si>
  <si>
    <t>8294 4441 9447</t>
  </si>
  <si>
    <t>6908 8167 0502</t>
  </si>
  <si>
    <t>7555 3750 9235</t>
  </si>
  <si>
    <t>3343 7876 9326</t>
  </si>
  <si>
    <t>4524 8300 9831</t>
  </si>
  <si>
    <t>3846 5429 1280</t>
  </si>
  <si>
    <t>4841 6397 1068</t>
  </si>
  <si>
    <t>5857 6734 4981</t>
  </si>
  <si>
    <t>5580 9084 6397</t>
  </si>
  <si>
    <t>6013 2382 4103</t>
  </si>
  <si>
    <t>7743 2250 7562</t>
  </si>
  <si>
    <t>7197 2433 5591</t>
  </si>
  <si>
    <t>8477 9145 1031</t>
  </si>
  <si>
    <t>6750 1355 0071</t>
  </si>
  <si>
    <t>4727 7413 9169</t>
  </si>
  <si>
    <t>2169 5184 0533</t>
  </si>
  <si>
    <t>3669 1635 6586</t>
  </si>
  <si>
    <t>9799 0087 0347</t>
  </si>
  <si>
    <t>9988 8506 6191</t>
  </si>
  <si>
    <t>9746 8662 2442</t>
  </si>
  <si>
    <t>8142 5724 2816</t>
  </si>
  <si>
    <t>4895 5285 4031</t>
  </si>
  <si>
    <t>6093 5218 8041</t>
  </si>
  <si>
    <t>5259 6397 8144</t>
  </si>
  <si>
    <t>3919 5087 9850</t>
  </si>
  <si>
    <t>8769 1411 3281</t>
  </si>
  <si>
    <t>4540 9380 6600</t>
  </si>
  <si>
    <t>6265 2486 8492</t>
  </si>
  <si>
    <t>4333 0860 6732</t>
  </si>
  <si>
    <t>6011 3684 9830</t>
  </si>
  <si>
    <t>5599 6922 7482</t>
  </si>
  <si>
    <t>7990 7490 9654</t>
  </si>
  <si>
    <t>5727 5359 9339</t>
  </si>
  <si>
    <t>3493 6409 7758</t>
  </si>
  <si>
    <t>3542 6142 7335</t>
  </si>
  <si>
    <t>7527 8674 3647</t>
  </si>
  <si>
    <t>6341 9945 2254</t>
  </si>
  <si>
    <t>9464 5240 7465</t>
  </si>
  <si>
    <t>6088 2464 9384</t>
  </si>
  <si>
    <t>2331 6105 1980</t>
  </si>
  <si>
    <t>9685 1399 9081</t>
  </si>
  <si>
    <t>6371 5797 0530</t>
  </si>
  <si>
    <t>2182 8507 5508</t>
  </si>
  <si>
    <t>7578 1059 4675</t>
  </si>
  <si>
    <t>5359 3669 2475</t>
  </si>
  <si>
    <t>9954 2520 4012</t>
  </si>
  <si>
    <t>4481 2999 2043</t>
  </si>
  <si>
    <t>7526 5902 4514</t>
  </si>
  <si>
    <t>7482 6575 3600</t>
  </si>
  <si>
    <t>2291 3442 4530</t>
  </si>
  <si>
    <t>3948 7761 1191</t>
  </si>
  <si>
    <t>4718 0832 4189</t>
  </si>
  <si>
    <t>4973 7189 9740</t>
  </si>
  <si>
    <t>3823 6558 4342</t>
  </si>
  <si>
    <t>9207 2359 5776</t>
  </si>
  <si>
    <t>3273 7496 0816</t>
  </si>
  <si>
    <t>4963 4769 3970</t>
  </si>
  <si>
    <t>4076 8839 3833</t>
  </si>
  <si>
    <t>2400 4916 8860</t>
  </si>
  <si>
    <t>4429 9525 8143</t>
  </si>
  <si>
    <t>6512 8450 7074</t>
  </si>
  <si>
    <t>3644 9615 9799</t>
  </si>
  <si>
    <t>4880 3439 0003</t>
  </si>
  <si>
    <t>7079 3994 7921</t>
  </si>
  <si>
    <t>2944 2542 1037</t>
  </si>
  <si>
    <t>3745 0733 0396</t>
  </si>
  <si>
    <t>6169 2593 6009</t>
  </si>
  <si>
    <t>2594 5411 3527</t>
  </si>
  <si>
    <t>2708 7244 3096</t>
  </si>
  <si>
    <t>6388 1598 4442</t>
  </si>
  <si>
    <t>4845 4610 8467</t>
  </si>
  <si>
    <t>4366 8305 9981</t>
  </si>
  <si>
    <t>8857 0548 2441</t>
  </si>
  <si>
    <t>9669 8805 2668</t>
  </si>
  <si>
    <t>5835 6493 0385</t>
  </si>
  <si>
    <t>5729 9330 5847</t>
  </si>
  <si>
    <t>7927 4574 7614</t>
  </si>
  <si>
    <t>5794 3066 8329</t>
  </si>
  <si>
    <t>6924 2637 0657</t>
  </si>
  <si>
    <t>3907 8717 6479</t>
  </si>
  <si>
    <t>6505 1926 0433</t>
  </si>
  <si>
    <t>3106 9545 4072</t>
  </si>
  <si>
    <t>5210 1693 0656</t>
  </si>
  <si>
    <t>9460 0592 5421</t>
  </si>
  <si>
    <t>5717 7912 2771</t>
  </si>
  <si>
    <t>8780 5283 0722</t>
  </si>
  <si>
    <t>4715 4060 9351</t>
  </si>
  <si>
    <t>6078 6955 4467</t>
  </si>
  <si>
    <t>8783 0953 4524</t>
  </si>
  <si>
    <t>9612  0227 2346</t>
  </si>
  <si>
    <t>2802 2952 0928</t>
  </si>
  <si>
    <t>2692 3941 7731</t>
  </si>
  <si>
    <t>6649 6658 4308</t>
  </si>
  <si>
    <t>6639 9738 5964</t>
  </si>
  <si>
    <t>3200 9742 3604</t>
  </si>
  <si>
    <t>9162 0834 6609</t>
  </si>
  <si>
    <t>2672 2412 4932</t>
  </si>
  <si>
    <t>2487 5154  6930</t>
  </si>
  <si>
    <t>8842 5180 5148</t>
  </si>
  <si>
    <t>7353 5296 6716</t>
  </si>
  <si>
    <t>8939 4384 0406</t>
  </si>
  <si>
    <t>5399 9721 9095</t>
  </si>
  <si>
    <t>3074 1148 7758</t>
  </si>
  <si>
    <t>3901 3811 0402</t>
  </si>
  <si>
    <t>7141 4208 2780</t>
  </si>
  <si>
    <t>2057 0783 0784</t>
  </si>
  <si>
    <t>7423 2969 5742</t>
  </si>
  <si>
    <t>7674 8979 5025</t>
  </si>
  <si>
    <t>9164 3102 9939</t>
  </si>
  <si>
    <t>9321 0161 6390</t>
  </si>
  <si>
    <t>3832 7331 1916</t>
  </si>
  <si>
    <t>3814 0472 5496</t>
  </si>
  <si>
    <t>2724 2099 6589</t>
  </si>
  <si>
    <t>7135 9919 8802</t>
  </si>
  <si>
    <t>4345-5497-5504</t>
  </si>
  <si>
    <t>ID:2023272116004010002</t>
  </si>
  <si>
    <t>ID:2023272116004010008</t>
  </si>
  <si>
    <t>ID:2023272116004010009</t>
  </si>
  <si>
    <t>ID:2023272116004010047</t>
  </si>
  <si>
    <t>ID:2023272116004010010</t>
  </si>
  <si>
    <t>ID:2023272116004010052</t>
  </si>
  <si>
    <t>ID:2023272116004010012</t>
  </si>
  <si>
    <t>ID:2023272116004010011</t>
  </si>
  <si>
    <t>ID:2023272116004010013</t>
  </si>
  <si>
    <t>ID:2023272116004010014</t>
  </si>
  <si>
    <t>ID:2023272116004010015</t>
  </si>
  <si>
    <t>ID:2023272116004010003</t>
  </si>
  <si>
    <t>ID:2023272116004010016</t>
  </si>
  <si>
    <t>ID:2023272116004010017</t>
  </si>
  <si>
    <t>ID:2023272116004010018</t>
  </si>
  <si>
    <t>ID:2022721401015010027</t>
  </si>
  <si>
    <t>ID:2023272116004010020</t>
  </si>
  <si>
    <t>ID:2023272116004010019</t>
  </si>
  <si>
    <t>ID:2023272116004010021</t>
  </si>
  <si>
    <t>ID:2023272116004010022</t>
  </si>
  <si>
    <t>ID:2023272116004010050</t>
  </si>
  <si>
    <t>ID:2023272116004010023</t>
  </si>
  <si>
    <t>ID:2023272116004010004</t>
  </si>
  <si>
    <t>ID:2023272116004010024</t>
  </si>
  <si>
    <t>ID:2023272116004010026</t>
  </si>
  <si>
    <t>ID:2023272116004010027</t>
  </si>
  <si>
    <t>ID:2023272116004010025</t>
  </si>
  <si>
    <t>ID:2023272116004010028</t>
  </si>
  <si>
    <t>ID:2023272116004010360</t>
  </si>
  <si>
    <t>ID:2023272116004010125</t>
  </si>
  <si>
    <t>ID:2023272116004010029</t>
  </si>
  <si>
    <t>ID:2023272116004010030</t>
  </si>
  <si>
    <t>ID:2023272116004010031</t>
  </si>
  <si>
    <t>ID:2023272116004010001</t>
  </si>
  <si>
    <t>ID:2023272116004010049</t>
  </si>
  <si>
    <t>ID:2023272116004010032</t>
  </si>
  <si>
    <t>ID:2023272116004010045</t>
  </si>
  <si>
    <t>ID:2023272116004010033</t>
  </si>
  <si>
    <t>ID:2023272116004010034</t>
  </si>
  <si>
    <t>ID:2023272116004010048</t>
  </si>
  <si>
    <t>ID:2023272116004010035</t>
  </si>
  <si>
    <t>ID:2023272116004010036</t>
  </si>
  <si>
    <t>ID:2023272116004010037</t>
  </si>
  <si>
    <t>ID:2023272116004010038</t>
  </si>
  <si>
    <t>ID:2023272116004010005</t>
  </si>
  <si>
    <t>ID:2023272116004010040</t>
  </si>
  <si>
    <t>ID:2023272116004010361</t>
  </si>
  <si>
    <t>ID:2023272116004010041</t>
  </si>
  <si>
    <t>ID:2023272116004010042</t>
  </si>
  <si>
    <t>ID:2023272116004010043</t>
  </si>
  <si>
    <t>ID:2023272116004010044</t>
  </si>
  <si>
    <t>ID:2023272116004010006</t>
  </si>
  <si>
    <t>ID:2023272116004010046</t>
  </si>
  <si>
    <t>ID:2023272116004010051</t>
  </si>
  <si>
    <t>ID:2023272116004010007</t>
  </si>
  <si>
    <t>ID:2023272116004010073</t>
  </si>
  <si>
    <t>ID:2023272116004010122</t>
  </si>
  <si>
    <t>ID:2023272116004010080</t>
  </si>
  <si>
    <t>ID:2023272116004010081</t>
  </si>
  <si>
    <t>ID:2023272116004010121</t>
  </si>
  <si>
    <t>ID:2023272116004010066</t>
  </si>
  <si>
    <t>ID:2023272116004010119</t>
  </si>
  <si>
    <t>ID:2023272116004010067</t>
  </si>
  <si>
    <t>ID:2023272116004010082</t>
  </si>
  <si>
    <t>ID:2023272116004010123</t>
  </si>
  <si>
    <t>ID:2023272116004010074</t>
  </si>
  <si>
    <t>ID:2023272116004010084</t>
  </si>
  <si>
    <t>ID:2023272116004010085</t>
  </si>
  <si>
    <t>ID:2023272116004010086</t>
  </si>
  <si>
    <t>ID:2023272116004010087</t>
  </si>
  <si>
    <t>ID:2023272116004010088</t>
  </si>
  <si>
    <t>ID:2023272116004010089</t>
  </si>
  <si>
    <t>ID:2023272116004010090</t>
  </si>
  <si>
    <t>ID:2023272116004010091</t>
  </si>
  <si>
    <t>ID:2023272116004010116</t>
  </si>
  <si>
    <t>ID:2023272116004010092</t>
  </si>
  <si>
    <t>ID:2023272116004010075</t>
  </si>
  <si>
    <t>ID:2023272116004010124</t>
  </si>
  <si>
    <t>ID:2023272116004010093</t>
  </si>
  <si>
    <t>ID:2023272116004010094</t>
  </si>
  <si>
    <t>ID:2023272116004010095</t>
  </si>
  <si>
    <t>ID:2023272116004010096</t>
  </si>
  <si>
    <t>ID:2023272116004010118</t>
  </si>
  <si>
    <t>ID:2023272116004010097</t>
  </si>
  <si>
    <t>ID:2023272116004010098</t>
  </si>
  <si>
    <t>ID:2023272116004010099</t>
  </si>
  <si>
    <t>ID:2023272116004010101</t>
  </si>
  <si>
    <t>ID:2023272116004010100</t>
  </si>
  <si>
    <t>ID:2023272116004010102</t>
  </si>
  <si>
    <t>ID:2023272116004010103</t>
  </si>
  <si>
    <t>ID:2023272116004010104</t>
  </si>
  <si>
    <t>ID:2023272116004010105</t>
  </si>
  <si>
    <t>ID:2023272116004010117</t>
  </si>
  <si>
    <t>ID:2023272116004010106</t>
  </si>
  <si>
    <t>ID:2023272116004010108</t>
  </si>
  <si>
    <t>ID:2023272116004010076</t>
  </si>
  <si>
    <t>ID:2023272116004010109</t>
  </si>
  <si>
    <t>ID:2023272116004010111</t>
  </si>
  <si>
    <t>ID:2023272116004010110</t>
  </si>
  <si>
    <t>ID:2023272116004010112</t>
  </si>
  <si>
    <t>ID:2023272116004010054</t>
  </si>
  <si>
    <t>ID:2023272116004010113</t>
  </si>
  <si>
    <t>ID:2023272116004010115</t>
  </si>
  <si>
    <t>ID:2023272116004010114</t>
  </si>
  <si>
    <t>ID:2023272116004010077</t>
  </si>
  <si>
    <t>ID:2023272116004010078</t>
  </si>
  <si>
    <t>ID:2023272116004010079</t>
  </si>
  <si>
    <t>ID:2023272116004010120</t>
  </si>
  <si>
    <t>ID:2023272116004010126</t>
  </si>
  <si>
    <t>ID:2023272116004010068</t>
  </si>
  <si>
    <t>ID:2023272116004010069</t>
  </si>
  <si>
    <t>ID:2023272116004010135</t>
  </si>
  <si>
    <t>ID:2023272116004010136</t>
  </si>
  <si>
    <t>ID:2023272116004010137</t>
  </si>
  <si>
    <t>ID:2023272116004010070</t>
  </si>
  <si>
    <t>ID:2023272116004010138</t>
  </si>
  <si>
    <t>ID:2023272116004010064</t>
  </si>
  <si>
    <t>ID:2022272105063200040</t>
  </si>
  <si>
    <t>ID:2023272116004010139</t>
  </si>
  <si>
    <t>ID:2023272116004010127</t>
  </si>
  <si>
    <t>ID:2023272116004010065</t>
  </si>
  <si>
    <t>ID:2023272116004010140</t>
  </si>
  <si>
    <t>ID:2023272116004010141</t>
  </si>
  <si>
    <t>ID:2023272116004010356</t>
  </si>
  <si>
    <t>ID:2023272116004010142</t>
  </si>
  <si>
    <t>ID:2023272116004010144</t>
  </si>
  <si>
    <t>ID:2023272116004010145</t>
  </si>
  <si>
    <t>ID:2023272116004010146</t>
  </si>
  <si>
    <t>ID:2023272116004010147</t>
  </si>
  <si>
    <t>ID:2023272116004010128</t>
  </si>
  <si>
    <t>ID:2023272116004010148</t>
  </si>
  <si>
    <t>ID:2023272116004010149</t>
  </si>
  <si>
    <t>ID:2023272116004010150</t>
  </si>
  <si>
    <t>ID:2023272116004010151</t>
  </si>
  <si>
    <t>ID:2023272116004010152</t>
  </si>
  <si>
    <t>ID:2023272116004010153</t>
  </si>
  <si>
    <t>ID:2023272116004010071</t>
  </si>
  <si>
    <t>ID:2022272116004010148</t>
  </si>
  <si>
    <t>ID:2023272116004010155</t>
  </si>
  <si>
    <t>ID:2023272116004010129</t>
  </si>
  <si>
    <t>ID:2023272116004010156</t>
  </si>
  <si>
    <t>ID:2023272116004010157</t>
  </si>
  <si>
    <t>ID:2023272116004010158</t>
  </si>
  <si>
    <t>ID:2023272116004010159</t>
  </si>
  <si>
    <t>ID:2023272116004010160</t>
  </si>
  <si>
    <t>ID:2023272116004010401</t>
  </si>
  <si>
    <t>ID:2023272116004010161</t>
  </si>
  <si>
    <t>ID:2023272116004010055</t>
  </si>
  <si>
    <t>ID:2023272116004010130</t>
  </si>
  <si>
    <t>ID:2023272116004010056</t>
  </si>
  <si>
    <t>ID:2023272116004010072</t>
  </si>
  <si>
    <t>ID:2023272116004010057</t>
  </si>
  <si>
    <t>ID:2023272116004010058</t>
  </si>
  <si>
    <t>ID:2023272116004010059</t>
  </si>
  <si>
    <t>ID:2023272116004010061</t>
  </si>
  <si>
    <t>ID:2023272116004010062</t>
  </si>
  <si>
    <t>ID:2023272116004010063</t>
  </si>
  <si>
    <t>ID:2023272116004010131</t>
  </si>
  <si>
    <t>ID:2023272116004010132</t>
  </si>
  <si>
    <t>ID:2023272116004010133</t>
  </si>
  <si>
    <t>ID:2023272116004010134</t>
  </si>
  <si>
    <t>ID:2023272116004010192</t>
  </si>
  <si>
    <t>ID:2023272116004010181</t>
  </si>
  <si>
    <t>ID:2023272116004010199</t>
  </si>
  <si>
    <t>ID:2023272116004010200</t>
  </si>
  <si>
    <t>ID:2023272116004010185</t>
  </si>
  <si>
    <t>ID:2023272116004010201</t>
  </si>
  <si>
    <t>ID:2023272116004010202</t>
  </si>
  <si>
    <t>ID:2023272116004010203</t>
  </si>
  <si>
    <t>ID:2023272116004010191</t>
  </si>
  <si>
    <t>ID:2023272116004010183</t>
  </si>
  <si>
    <t>ID:2023272116004010204</t>
  </si>
  <si>
    <t>ID:2023272116004010193</t>
  </si>
  <si>
    <t>ID:2023272116004010205</t>
  </si>
  <si>
    <t>ID:2023272116004010207</t>
  </si>
  <si>
    <t>ID:2023272116004010206</t>
  </si>
  <si>
    <t>ID:2023272116004010209</t>
  </si>
  <si>
    <t>ID:2023272116004010208</t>
  </si>
  <si>
    <t>ID:2023272116004010211</t>
  </si>
  <si>
    <t>ID:2023272116004010212</t>
  </si>
  <si>
    <t>ID:2023272116004010213</t>
  </si>
  <si>
    <t>ID:2023272116004010194</t>
  </si>
  <si>
    <t>ID:2023272116004010214</t>
  </si>
  <si>
    <t>ID:2023272116004010215</t>
  </si>
  <si>
    <t>ID:2023272116004010216</t>
  </si>
  <si>
    <t>ID:2023272116004010189</t>
  </si>
  <si>
    <t>ID:2023272116004010162</t>
  </si>
  <si>
    <t>ID:2023272116004010163</t>
  </si>
  <si>
    <t>ID:2023272116004010182</t>
  </si>
  <si>
    <t>ID:2023272116004010165</t>
  </si>
  <si>
    <t>ID:2023272116004010166</t>
  </si>
  <si>
    <t>ID:2023272116004010195</t>
  </si>
  <si>
    <t>ID:2023272116004010167</t>
  </si>
  <si>
    <t>ID:2023272116004010168</t>
  </si>
  <si>
    <t>ID:2023272116004010169</t>
  </si>
  <si>
    <t>ID:2023272116004010170</t>
  </si>
  <si>
    <t>ID:2023272116004010171</t>
  </si>
  <si>
    <t>ID:2023272116004010188</t>
  </si>
  <si>
    <t>ID:2023272116004010184</t>
  </si>
  <si>
    <t>ID:2023272116004010190</t>
  </si>
  <si>
    <t>ID:2023272116004010172</t>
  </si>
  <si>
    <t>ID:2023272116004010173</t>
  </si>
  <si>
    <t>ID:2023272116004010196</t>
  </si>
  <si>
    <t>ID:2023272116004010174</t>
  </si>
  <si>
    <t>ID:2023272116004010175</t>
  </si>
  <si>
    <t>ID:2023272116004010176</t>
  </si>
  <si>
    <t>ID:2023272116004010177</t>
  </si>
  <si>
    <t>ID:2023272116004010178</t>
  </si>
  <si>
    <t>ID:2023272116004010179</t>
  </si>
  <si>
    <t>ID:2023272116004010180</t>
  </si>
  <si>
    <t>ID:2022272116004010205</t>
  </si>
  <si>
    <t>ID:2023272116004010197</t>
  </si>
  <si>
    <t>ID:2023272116004010198</t>
  </si>
  <si>
    <t>ID:2023272116004010186</t>
  </si>
  <si>
    <t>ID:2023272116004010217</t>
  </si>
  <si>
    <t>ID:2023272116004010225</t>
  </si>
  <si>
    <t>ID:2023272116004010226</t>
  </si>
  <si>
    <t>ID:2023272116004010227</t>
  </si>
  <si>
    <t>ID:2023272116004010228</t>
  </si>
  <si>
    <t>ID:2023272116004010229</t>
  </si>
  <si>
    <t>ID:2023272116004010264</t>
  </si>
  <si>
    <t>ID:2023272116004010261</t>
  </si>
  <si>
    <t>ID:2023272116004010230</t>
  </si>
  <si>
    <t>ID:2023272116004010263</t>
  </si>
  <si>
    <t>ID:2023272116004010231</t>
  </si>
  <si>
    <t>ID:2023272116004010218</t>
  </si>
  <si>
    <t>ID:2023272116004010270</t>
  </si>
  <si>
    <t>ID:2023272116004010232</t>
  </si>
  <si>
    <t>ID:2023272116004010271</t>
  </si>
  <si>
    <t>ID:2023272116004010233</t>
  </si>
  <si>
    <t>ID:2023272116004010234</t>
  </si>
  <si>
    <t>ID:2023272116004010235</t>
  </si>
  <si>
    <t>ID:2023272116004010236</t>
  </si>
  <si>
    <t>ID:2023272116004010237</t>
  </si>
  <si>
    <t>ID:2023272116004010238</t>
  </si>
  <si>
    <t>ID:2023272116004010239</t>
  </si>
  <si>
    <t>ID:2023272116004010219</t>
  </si>
  <si>
    <t>ID:2023272116004010266</t>
  </si>
  <si>
    <t>ID:2023272116004010262</t>
  </si>
  <si>
    <t>ID:2023272116004010269</t>
  </si>
  <si>
    <t>ID:2023272116004010240</t>
  </si>
  <si>
    <t>ID:2023272116004010265</t>
  </si>
  <si>
    <t>ID:2023272116004010243</t>
  </si>
  <si>
    <t>ID:2023272116004010244</t>
  </si>
  <si>
    <t>ID:2023272116004010245</t>
  </si>
  <si>
    <t>ID:2023272116004010220</t>
  </si>
  <si>
    <t>ID:2023272116004010246</t>
  </si>
  <si>
    <t>ID:2023272116004010241</t>
  </si>
  <si>
    <t>ID:2023272116004010247</t>
  </si>
  <si>
    <t>ID:2023272116004010268</t>
  </si>
  <si>
    <t>ID:2023272116004010248</t>
  </si>
  <si>
    <t>ID:2023272116004010249</t>
  </si>
  <si>
    <t>ID:2023272116004010250</t>
  </si>
  <si>
    <t>ID:2023272116004010251</t>
  </si>
  <si>
    <t>ID:2023272116004010252</t>
  </si>
  <si>
    <t>ID:2023272116004010253</t>
  </si>
  <si>
    <t>ID:2023272116004010221</t>
  </si>
  <si>
    <t>ID:2023272116004010254</t>
  </si>
  <si>
    <t>ID:2023272116004010255</t>
  </si>
  <si>
    <t>ID:2023272116004010256</t>
  </si>
  <si>
    <t>ID:2023272116004010359</t>
  </si>
  <si>
    <t>ID:2023272116004010257</t>
  </si>
  <si>
    <t>ID:2023272116004010258</t>
  </si>
  <si>
    <t>ID:2023272116004010259</t>
  </si>
  <si>
    <t>ID:2023272116004010260</t>
  </si>
  <si>
    <t>ID:2023272116004010267</t>
  </si>
  <si>
    <t>ID:2023272116004010222</t>
  </si>
  <si>
    <t>ID:2023272116004010223</t>
  </si>
  <si>
    <t>ID:2023272116004010224</t>
  </si>
  <si>
    <t>ID:2023272116004010272</t>
  </si>
  <si>
    <t>ID:2023272116004010281</t>
  </si>
  <si>
    <t>ID:2023272116004010282</t>
  </si>
  <si>
    <t>ID:2023272116004010358</t>
  </si>
  <si>
    <t>ID:2023272116004010283</t>
  </si>
  <si>
    <t>ID:2023272116004010285</t>
  </si>
  <si>
    <t>ID:2023272116004010286</t>
  </si>
  <si>
    <t>ID:2023272116004010287</t>
  </si>
  <si>
    <t>ID:2023272116004010288</t>
  </si>
  <si>
    <t>ID:2023272116004010273</t>
  </si>
  <si>
    <t>ID:2023272116004010289</t>
  </si>
  <si>
    <t>ID:2023272116004010290</t>
  </si>
  <si>
    <t>ID:2023272116004010291</t>
  </si>
  <si>
    <t>ID:2023272116004010292</t>
  </si>
  <si>
    <t>ID:2023272116004010294</t>
  </si>
  <si>
    <t>ID:2023272116004010295</t>
  </si>
  <si>
    <t>ID:2023272116004010296</t>
  </si>
  <si>
    <t>ID:2023272116004010298</t>
  </si>
  <si>
    <t>ID:2023272116004010299</t>
  </si>
  <si>
    <t>ID:2023272116004010316</t>
  </si>
  <si>
    <t>ID:2023272116004010317</t>
  </si>
  <si>
    <t>ID:2023272116004010300</t>
  </si>
  <si>
    <t>ID:2023272116004010301</t>
  </si>
  <si>
    <t>ID:2023272116004010302</t>
  </si>
  <si>
    <t>ID:2023272116004010303</t>
  </si>
  <si>
    <t>ID:2023272116004010304</t>
  </si>
  <si>
    <t>ID:2023272116004010305</t>
  </si>
  <si>
    <t>ID:2023272116004010306</t>
  </si>
  <si>
    <t>ID:2023272116004010307</t>
  </si>
  <si>
    <t>ID:2023272116004010308</t>
  </si>
  <si>
    <t>ID:2023272116004010275</t>
  </si>
  <si>
    <t>ID:2023272116004010309</t>
  </si>
  <si>
    <t>ID:2023272116004010310</t>
  </si>
  <si>
    <t>ID:2023272116004010311</t>
  </si>
  <si>
    <t>ID:2023272116004010312</t>
  </si>
  <si>
    <t>ID:2023272116004010313</t>
  </si>
  <si>
    <t>ID:2023272116004010314</t>
  </si>
  <si>
    <t>ID:2023272116004010315</t>
  </si>
  <si>
    <t>ID:2023272116004010276</t>
  </si>
  <si>
    <t>ID:2023272116004010277</t>
  </si>
  <si>
    <t>ID:2023272116004010278</t>
  </si>
  <si>
    <t>ID:2023272116004010279</t>
  </si>
  <si>
    <t>ID:2023272116004010280</t>
  </si>
  <si>
    <t>ID:2023272116004010330</t>
  </si>
  <si>
    <t>ID:2023272116004010321</t>
  </si>
  <si>
    <t>ID:2023272116004010350</t>
  </si>
  <si>
    <t>ID;2023272105065010011</t>
  </si>
  <si>
    <t>ID:2023272116004010338</t>
  </si>
  <si>
    <t>ID:2023272116004010324</t>
  </si>
  <si>
    <t>ID:2023272116004010326</t>
  </si>
  <si>
    <t>ID:2023272116004010349</t>
  </si>
  <si>
    <t>ID:2023272116004010327</t>
  </si>
  <si>
    <t>ID:2023272116004010328</t>
  </si>
  <si>
    <t>ID:2023272116004010355</t>
  </si>
  <si>
    <t>ID:2023272116004010318</t>
  </si>
  <si>
    <t>ID:2023272116004010329</t>
  </si>
  <si>
    <t>ID:2023272116004010402</t>
  </si>
  <si>
    <t>ID:2023272116004010348</t>
  </si>
  <si>
    <t>ID:2023272116004010339</t>
  </si>
  <si>
    <t>ID:2023272116004010337</t>
  </si>
  <si>
    <t>ID:2023272116004010331</t>
  </si>
  <si>
    <t>ID:2023272116004010347</t>
  </si>
  <si>
    <t>ID:2023272116004010333</t>
  </si>
  <si>
    <t>ID:2023272116004010353</t>
  </si>
  <si>
    <t>ID:2023272116004010332</t>
  </si>
  <si>
    <t>ID:2023272116004010342</t>
  </si>
  <si>
    <t>ID:2023272116004010346</t>
  </si>
  <si>
    <t>ID:2023272116004010351</t>
  </si>
  <si>
    <t>ID:2023272116004010343</t>
  </si>
  <si>
    <t>ID:2023272116038060007</t>
  </si>
  <si>
    <t>ID:2023272116004010336</t>
  </si>
  <si>
    <t>ID:2023272116004010344</t>
  </si>
  <si>
    <t>ID:2023272116004010334</t>
  </si>
  <si>
    <t>ID:2023272116004010340</t>
  </si>
  <si>
    <t>ID:2023272116004010335</t>
  </si>
  <si>
    <t>ID:2023272116004010341</t>
  </si>
  <si>
    <t>ID:2023272116004010319</t>
  </si>
  <si>
    <t>ID:2023272116004010320</t>
  </si>
  <si>
    <t>ID:2023272116004010354</t>
  </si>
  <si>
    <t>ID:2023272116004010352</t>
  </si>
  <si>
    <t>ID:2022272116004010021</t>
  </si>
  <si>
    <t>ID:2022272116004010008</t>
  </si>
  <si>
    <t>ID:2022272116004010023</t>
  </si>
  <si>
    <t>ID:2022272116004010020</t>
  </si>
  <si>
    <t>ID:2022272116004010022</t>
  </si>
  <si>
    <t>ID:2022272116004010013</t>
  </si>
  <si>
    <t>ID:2022272116004010001</t>
  </si>
  <si>
    <t>ID:2022272116004010015</t>
  </si>
  <si>
    <t>ID:2022272116004010018</t>
  </si>
  <si>
    <t>ID:2022272116004010010</t>
  </si>
  <si>
    <t>ID:2022272116004010024</t>
  </si>
  <si>
    <t>ID:2022272116004010012</t>
  </si>
  <si>
    <t>ID:2022272116004010004</t>
  </si>
  <si>
    <t>ID:2022272116004010016</t>
  </si>
  <si>
    <t>ID:2022272116004010003</t>
  </si>
  <si>
    <t>ID:2022272116004010005</t>
  </si>
  <si>
    <t>ID:2022272116004010002</t>
  </si>
  <si>
    <t>ID:2022272116004010025</t>
  </si>
  <si>
    <t>ID:2022272116004010011</t>
  </si>
  <si>
    <t>ID:2022272116004010051</t>
  </si>
  <si>
    <t>ID:2022272116004010019</t>
  </si>
  <si>
    <t>ID:2022272116004010032</t>
  </si>
  <si>
    <t>ID:2022272116004010046</t>
  </si>
  <si>
    <t>ID:2022272116004010030</t>
  </si>
  <si>
    <t>ID:2022272116004010054</t>
  </si>
  <si>
    <t>ID:2022272116004010028</t>
  </si>
  <si>
    <t>ID:2022272116004010041</t>
  </si>
  <si>
    <t>ID:2022272116004010047</t>
  </si>
  <si>
    <t>ID:2022272116004010382</t>
  </si>
  <si>
    <t>ID:2022272116004010042</t>
  </si>
  <si>
    <t>ID:2022272116004010014</t>
  </si>
  <si>
    <t>ID:2022272116004010044</t>
  </si>
  <si>
    <t>ID:2022272116004010053</t>
  </si>
  <si>
    <t>ID:2022272116004010033</t>
  </si>
  <si>
    <t>ID:2022272116004010034</t>
  </si>
  <si>
    <t>ID:2022272116004010040</t>
  </si>
  <si>
    <t>ID:2022272116004010049</t>
  </si>
  <si>
    <t>ID:2022272116004010029</t>
  </si>
  <si>
    <t>ID:2022272116004010039</t>
  </si>
  <si>
    <t>ID:2022272116004010043</t>
  </si>
  <si>
    <t>ID:2022272116004010045</t>
  </si>
  <si>
    <t>ID:2022272116004010017</t>
  </si>
  <si>
    <t>ID:2022272116004010037</t>
  </si>
  <si>
    <t>ID:2022272116004010048</t>
  </si>
  <si>
    <t>ID:2022272116004010027</t>
  </si>
  <si>
    <t>ID:2022272116004010057</t>
  </si>
  <si>
    <t>ID:2022272116004010026</t>
  </si>
  <si>
    <t>ID:2022272116004010035</t>
  </si>
  <si>
    <t>ID:2022272116004010031</t>
  </si>
  <si>
    <t>ID:2022272116004010038</t>
  </si>
  <si>
    <t>ID:2022272116004010052</t>
  </si>
  <si>
    <t>ID:2022272116004010058</t>
  </si>
  <si>
    <t>ID:2022272116004010007</t>
  </si>
  <si>
    <t>ID:2022272116004010050</t>
  </si>
  <si>
    <t>ID:2022272116004010056</t>
  </si>
  <si>
    <t>ID:2022272116004010006</t>
  </si>
  <si>
    <t>ID:2022272116004010009</t>
  </si>
  <si>
    <t>ID:2022272116004010077</t>
  </si>
  <si>
    <t>ID:2022272116004010063</t>
  </si>
  <si>
    <t>ID:2022272116004010079</t>
  </si>
  <si>
    <t>ID:2022272116004010075</t>
  </si>
  <si>
    <t>ID:2022272116004010070</t>
  </si>
  <si>
    <t>ID:2022272116004010065</t>
  </si>
  <si>
    <t>ID:2022272116004010061</t>
  </si>
  <si>
    <t>ID:2022272116004010072</t>
  </si>
  <si>
    <t>ID:2022272116046010113</t>
  </si>
  <si>
    <t>ID:2022272116004010069</t>
  </si>
  <si>
    <t>ID:2022272116004010064</t>
  </si>
  <si>
    <t>ID:2022272105063180129</t>
  </si>
  <si>
    <t>ID:2022272116004010068</t>
  </si>
  <si>
    <t>ID:2022272116004010067</t>
  </si>
  <si>
    <t>ID:2022272116004010062</t>
  </si>
  <si>
    <t>ID:2022272116004010171</t>
  </si>
  <si>
    <t>ID:2022272116004010078</t>
  </si>
  <si>
    <t>ID:2022272116004010106</t>
  </si>
  <si>
    <t>ID:2022272116004010094</t>
  </si>
  <si>
    <t>ID:2022272116004010060</t>
  </si>
  <si>
    <t>ID:2022272116004010097</t>
  </si>
  <si>
    <t>ID:2022272116004010095</t>
  </si>
  <si>
    <t>ID:2023272116004010364</t>
  </si>
  <si>
    <t>ID:2022272116004010103</t>
  </si>
  <si>
    <t>ID:2022272116004010390</t>
  </si>
  <si>
    <t>ID:2022272116004010092</t>
  </si>
  <si>
    <t>ID:2022272116004010086</t>
  </si>
  <si>
    <t>ID:2022272116004010109</t>
  </si>
  <si>
    <t>ID:2022272116004010083</t>
  </si>
  <si>
    <t>ID:2022272116004010100</t>
  </si>
  <si>
    <t>ID:2022272116004010114</t>
  </si>
  <si>
    <t>ID:2022272116004010080</t>
  </si>
  <si>
    <t>ID:2022272116004010082</t>
  </si>
  <si>
    <t>ID:2022272116004010074</t>
  </si>
  <si>
    <t>ID:2022272116004010112</t>
  </si>
  <si>
    <t>ID:2022272116004010102</t>
  </si>
  <si>
    <t>ID:2022272116004010087</t>
  </si>
  <si>
    <t>ID:2021272116004010037</t>
  </si>
  <si>
    <t>ID:2022272116004010081</t>
  </si>
  <si>
    <t>ID:2022272116004010108</t>
  </si>
  <si>
    <t>ID:2022272116004010085</t>
  </si>
  <si>
    <t>ID:2022272116004010113</t>
  </si>
  <si>
    <t>ID:2022272116004010084</t>
  </si>
  <si>
    <t>ID:2022272116004010088</t>
  </si>
  <si>
    <t>ID:2022272116004010059</t>
  </si>
  <si>
    <t>ID:2022272116004010123</t>
  </si>
  <si>
    <t>ID:2022272116004010091</t>
  </si>
  <si>
    <t>ID:2022272116004010098</t>
  </si>
  <si>
    <t>ID:2022272116004010107</t>
  </si>
  <si>
    <t>ID:2022272116004010089</t>
  </si>
  <si>
    <t>ID:2022272116004010093</t>
  </si>
  <si>
    <t>ID:2022272116004010105</t>
  </si>
  <si>
    <t>ID:2022272116004010099</t>
  </si>
  <si>
    <t>ID:2022272116004010096</t>
  </si>
  <si>
    <t>ID:2022272116004010066</t>
  </si>
  <si>
    <t>ID:2022272116004010104</t>
  </si>
  <si>
    <t>ID:2022272116004010073</t>
  </si>
  <si>
    <t>ID:2022272116004010071</t>
  </si>
  <si>
    <t>ID:2022272116004010170</t>
  </si>
  <si>
    <t>ID:2022272116037020080</t>
  </si>
  <si>
    <t>ID:2022272116004010115</t>
  </si>
  <si>
    <t>ID:2022272116004010127</t>
  </si>
  <si>
    <t>ID:2022272116004010146</t>
  </si>
  <si>
    <t>ID:2022272116004010136</t>
  </si>
  <si>
    <t>ID:2022272116004010135</t>
  </si>
  <si>
    <t>ID:2022272116004010111</t>
  </si>
  <si>
    <t>ID:2022272116004010145</t>
  </si>
  <si>
    <t>ID:2022272116004010142</t>
  </si>
  <si>
    <t>ID:2022272116004010137</t>
  </si>
  <si>
    <t>ID:2022272116004010141</t>
  </si>
  <si>
    <t>ID:2022272116004010126</t>
  </si>
  <si>
    <t>ID:2022272116068060044</t>
  </si>
  <si>
    <t>ID:2022272116004010124</t>
  </si>
  <si>
    <t>ID:2022272116004010119</t>
  </si>
  <si>
    <t>ID:2022272116004010133</t>
  </si>
  <si>
    <t>ID:2022272116004010110</t>
  </si>
  <si>
    <t>ID: 2022272116037020099</t>
  </si>
  <si>
    <t>ID:2022272116004010116</t>
  </si>
  <si>
    <t>ID:2022272116004010118</t>
  </si>
  <si>
    <t>ID:2022272116004010139</t>
  </si>
  <si>
    <t>ID:2023272116004010368</t>
  </si>
  <si>
    <t>ID:2022272116004010147</t>
  </si>
  <si>
    <t>ID:2022272116004010132</t>
  </si>
  <si>
    <t>ID:2022272116004010168</t>
  </si>
  <si>
    <t>ID:2022272116004010153</t>
  </si>
  <si>
    <t>ID:2022272116004010156</t>
  </si>
  <si>
    <t>ID:2022272116004010162</t>
  </si>
  <si>
    <t>ID:2022272116004010128</t>
  </si>
  <si>
    <t>ID:2022272116004010157</t>
  </si>
  <si>
    <t>ID:2022272116004010149</t>
  </si>
  <si>
    <t>ID:2022272116004010129</t>
  </si>
  <si>
    <t>ID:2022272116004010143</t>
  </si>
  <si>
    <t>ID:2022272116004010152</t>
  </si>
  <si>
    <t>ID:2022272116004010122</t>
  </si>
  <si>
    <t>ID:2022272116004010165</t>
  </si>
  <si>
    <t>ID:202227215063180140</t>
  </si>
  <si>
    <t>ID:2022272116004010167</t>
  </si>
  <si>
    <t>ID:2022272116004010159</t>
  </si>
  <si>
    <t>ID:2022272116004010164</t>
  </si>
  <si>
    <t>ID:2022272116004010154</t>
  </si>
  <si>
    <t>ID:2022272116004010160</t>
  </si>
  <si>
    <t>ID:2022272116004010155</t>
  </si>
  <si>
    <t>ID:2022272116004010134</t>
  </si>
  <si>
    <t>ID:2022272116004010161</t>
  </si>
  <si>
    <t>ID:2022272116004010130</t>
  </si>
  <si>
    <t>ID:2022272116004010158</t>
  </si>
  <si>
    <t>ID:2022272116004010151</t>
  </si>
  <si>
    <t>ID:2022272116068060034</t>
  </si>
  <si>
    <t>ID:2022272116004010120</t>
  </si>
  <si>
    <t>ID:2022272116004010131</t>
  </si>
  <si>
    <t>ID:2022272116004010384</t>
  </si>
  <si>
    <t>ID:2022272116004010121</t>
  </si>
  <si>
    <t>ID:2022272116004010150</t>
  </si>
  <si>
    <t>ID:2022272116004010144</t>
  </si>
  <si>
    <t>ID:2022272116004010166</t>
  </si>
  <si>
    <t>ID:2022272116004010163</t>
  </si>
  <si>
    <t>ID:2022272116004010169</t>
  </si>
  <si>
    <t>ID:2022272116004010140</t>
  </si>
  <si>
    <t>ID:2022272116004010117</t>
  </si>
  <si>
    <t>ID:2022272116004010174</t>
  </si>
  <si>
    <t>ID:2022272116004010198</t>
  </si>
  <si>
    <t>ID:2022272116004010173</t>
  </si>
  <si>
    <t>ID:2022272116004010202</t>
  </si>
  <si>
    <t>ID:2022272116004010200</t>
  </si>
  <si>
    <t>ID:2022272116004010228</t>
  </si>
  <si>
    <t>ID:2022272116004010184</t>
  </si>
  <si>
    <t>ID:2022272116004010187</t>
  </si>
  <si>
    <t>ID:2022272116004010192</t>
  </si>
  <si>
    <t>ID:2022272116004010182</t>
  </si>
  <si>
    <t>ID:2022272116004010227</t>
  </si>
  <si>
    <t>ID:2022272116004010175</t>
  </si>
  <si>
    <t>ID:2022272116004010201</t>
  </si>
  <si>
    <t>ID:2022272116004010385</t>
  </si>
  <si>
    <t>ID:2023272105063180001</t>
  </si>
  <si>
    <t>ID:2022272116004010177</t>
  </si>
  <si>
    <t>ID:2022272116004010183</t>
  </si>
  <si>
    <t>ID:2022272116004010176</t>
  </si>
  <si>
    <t>ID:2022272116004010178</t>
  </si>
  <si>
    <t>ID:2022272116004010185</t>
  </si>
  <si>
    <t>ID:2022272116004010203</t>
  </si>
  <si>
    <t>ID:2022272116037020094</t>
  </si>
  <si>
    <t>ID:2022272116004010172</t>
  </si>
  <si>
    <t>ID:2022272116004010214</t>
  </si>
  <si>
    <t>ID:2022272116004010193</t>
  </si>
  <si>
    <t>ID:2022272116004010194</t>
  </si>
  <si>
    <t>ID:2022272116004010225</t>
  </si>
  <si>
    <t>ID:2022272116004010196</t>
  </si>
  <si>
    <t>ID:2022272116004010207</t>
  </si>
  <si>
    <t>ID:2022272116004010215</t>
  </si>
  <si>
    <t>ID:2022272116004010191</t>
  </si>
  <si>
    <t>ID:2022272116004010197</t>
  </si>
  <si>
    <t>ID:2022272116004010211</t>
  </si>
  <si>
    <t>ID:2022272116004010216</t>
  </si>
  <si>
    <t>ID:2022272116004010208</t>
  </si>
  <si>
    <t>ID:2022272116004010212</t>
  </si>
  <si>
    <t>ID:2022272116004010210</t>
  </si>
  <si>
    <t>ID:2022272116004010206</t>
  </si>
  <si>
    <t>ID:2022272116004010186</t>
  </si>
  <si>
    <t>ID:2022272116004010213</t>
  </si>
  <si>
    <t>ID:2022272116004010199</t>
  </si>
  <si>
    <t>ID:2022272116004010220</t>
  </si>
  <si>
    <t>ID:2022272116004010223</t>
  </si>
  <si>
    <t>ID:2021272105063090028</t>
  </si>
  <si>
    <t>ID:2022272116004010391</t>
  </si>
  <si>
    <t>ID:2022272116004010222</t>
  </si>
  <si>
    <t>ID:2022272116004010217</t>
  </si>
  <si>
    <t>ID:2022272116004010226</t>
  </si>
  <si>
    <t>ID:2022272116004010229</t>
  </si>
  <si>
    <t>ID:2022272116004010224</t>
  </si>
  <si>
    <t>ID:2022272116004010209</t>
  </si>
  <si>
    <t>ID:2023272116004010365</t>
  </si>
  <si>
    <t>ID:2022272116004010221</t>
  </si>
  <si>
    <t>ID:2022272116004010181</t>
  </si>
  <si>
    <t>ID:2022272116004010190</t>
  </si>
  <si>
    <t>ID:2022272116004010179</t>
  </si>
  <si>
    <t>ID:2022272116004010260</t>
  </si>
  <si>
    <t>ID:2022272116004010249</t>
  </si>
  <si>
    <t>ID:2022272116004010219</t>
  </si>
  <si>
    <t>ID:2022272116004010245</t>
  </si>
  <si>
    <t>ID:2022272116004010239</t>
  </si>
  <si>
    <t>ID:2022272116004010230</t>
  </si>
  <si>
    <t>ID:2022272116004010244</t>
  </si>
  <si>
    <t>ID:2022272116037020089</t>
  </si>
  <si>
    <t>ID:2022272116004010238</t>
  </si>
  <si>
    <t>ID:2022272116004010234</t>
  </si>
  <si>
    <t>ID:2022272116004010271</t>
  </si>
  <si>
    <t>ID:2022272116004010231</t>
  </si>
  <si>
    <t>ID:2022272116004010235</t>
  </si>
  <si>
    <t>ID:2022272116004010218</t>
  </si>
  <si>
    <t>ID:2022272116004010233</t>
  </si>
  <si>
    <t>ID:2022272116004010246</t>
  </si>
  <si>
    <t>ID:2022272116004010280</t>
  </si>
  <si>
    <t>ID:2022272116037020085</t>
  </si>
  <si>
    <t>ID:2022272116004010282</t>
  </si>
  <si>
    <t>ID:2022272116004010276</t>
  </si>
  <si>
    <t>ID:2022272116004010241</t>
  </si>
  <si>
    <t>ID:2022272116004010247</t>
  </si>
  <si>
    <t>ID:2022272116004010275</t>
  </si>
  <si>
    <t>ID:2022272116004010258</t>
  </si>
  <si>
    <t>ID:2022272116004010281</t>
  </si>
  <si>
    <t>ID:2022272116004010268</t>
  </si>
  <si>
    <t>ID:2022272116004010254</t>
  </si>
  <si>
    <t>ID:2022272116004010256</t>
  </si>
  <si>
    <t>ID:2022272116004010250</t>
  </si>
  <si>
    <t>ID:2022272116004010252</t>
  </si>
  <si>
    <t>ID:2022272116004010242</t>
  </si>
  <si>
    <t>ID:2022272116004010232</t>
  </si>
  <si>
    <t>ID:2021272116004010249</t>
  </si>
  <si>
    <t>ID:2022272116004010257</t>
  </si>
  <si>
    <t>ID:2022272116004010270</t>
  </si>
  <si>
    <t>ID:2022272116004010267</t>
  </si>
  <si>
    <t>ID:2022272116004010264</t>
  </si>
  <si>
    <t>ID:2022272116004010273</t>
  </si>
  <si>
    <t>ID:2022272105063180097</t>
  </si>
  <si>
    <t>ID:2022272116004010253</t>
  </si>
  <si>
    <t>ID:2022272116004010236</t>
  </si>
  <si>
    <t>ID:2022272116004010251</t>
  </si>
  <si>
    <t>ID:2022272116037020110</t>
  </si>
  <si>
    <t>ID:2022272116004010279</t>
  </si>
  <si>
    <t>ID:2022272116004010263</t>
  </si>
  <si>
    <t>ID:2022272116004010262</t>
  </si>
  <si>
    <t>ID:2022272116004010265</t>
  </si>
  <si>
    <t>ID:2022272116004010277</t>
  </si>
  <si>
    <t>ID:2022272116004010278</t>
  </si>
  <si>
    <t>ID:2022272116004010243</t>
  </si>
  <si>
    <t>ID:2022272116004010261</t>
  </si>
  <si>
    <t>ID:2023272116004010366</t>
  </si>
  <si>
    <t>ID:2022272116004010248</t>
  </si>
  <si>
    <t>ID:2022272116004010240</t>
  </si>
  <si>
    <t>ID:2022272116004010310</t>
  </si>
  <si>
    <t>ID:2022272116004010297</t>
  </si>
  <si>
    <t>ID:2022272116004010288</t>
  </si>
  <si>
    <t>ID:2022272116004010286</t>
  </si>
  <si>
    <t>ID:2022272116004010299</t>
  </si>
  <si>
    <t>ID:2022272116004010298</t>
  </si>
  <si>
    <t>ID:2022272116004010283</t>
  </si>
  <si>
    <t>ID:2022272116004010284</t>
  </si>
  <si>
    <t>ID:2022272116004010294</t>
  </si>
  <si>
    <t>ID:2021272110025070004</t>
  </si>
  <si>
    <t>ID:2022272116004010302</t>
  </si>
  <si>
    <t>ID:2022272116004010301</t>
  </si>
  <si>
    <t>ID:2022272116004010308</t>
  </si>
  <si>
    <t>ID:2022272116004010335</t>
  </si>
  <si>
    <t>ID:2022272116004010322</t>
  </si>
  <si>
    <t>ID:2022272116004010305</t>
  </si>
  <si>
    <t>ID:2022272116004010318</t>
  </si>
  <si>
    <t>ID:2022272116004010306</t>
  </si>
  <si>
    <t>ID:2022272116004010366</t>
  </si>
  <si>
    <t>ID:2022272116004010323</t>
  </si>
  <si>
    <t>ID:2022272116004010351</t>
  </si>
  <si>
    <t>ID:2023272116004010373</t>
  </si>
  <si>
    <t>ID:2022272116004010334</t>
  </si>
  <si>
    <t>ID:2022272116004010352</t>
  </si>
  <si>
    <t>ID:2022272116004010349</t>
  </si>
  <si>
    <t>ID:2022272116004010333</t>
  </si>
  <si>
    <t>ID:2022272116004010387</t>
  </si>
  <si>
    <t>ID:2022272116004010365</t>
  </si>
  <si>
    <t>ID:2022272106037020139</t>
  </si>
  <si>
    <t>ID:2022272116004010296</t>
  </si>
  <si>
    <t>ID:2021272116074010103</t>
  </si>
  <si>
    <t>ID:2022272116041040031</t>
  </si>
  <si>
    <t>ID:2022272116041040055</t>
  </si>
  <si>
    <t>ID:2022272116004010350</t>
  </si>
  <si>
    <t>ID:2022272116004010362</t>
  </si>
  <si>
    <t>ID:2023272116004010370</t>
  </si>
  <si>
    <t>ID:2022272116004010321</t>
  </si>
  <si>
    <t>ID:2022272116004010324</t>
  </si>
  <si>
    <t>ID:2022272116004010304</t>
  </si>
  <si>
    <t>ID:2022272116004010303</t>
  </si>
  <si>
    <t>ID:2022272116004010290</t>
  </si>
  <si>
    <t>ID:2022272105063200030</t>
  </si>
  <si>
    <t>ID:2022272116004010364</t>
  </si>
  <si>
    <t>ID:2022272116037020045</t>
  </si>
  <si>
    <t>ID:2022272116046010272</t>
  </si>
  <si>
    <t>ID:2022272116004010292</t>
  </si>
  <si>
    <t>ID:2022272116004010291</t>
  </si>
  <si>
    <t>ID:2022272116004010363</t>
  </si>
  <si>
    <t>ID:2022272116004010319</t>
  </si>
  <si>
    <t>ID:2022272116004010388</t>
  </si>
  <si>
    <t>ID:2022272116004010386</t>
  </si>
  <si>
    <t>ID:2022272116004010300</t>
  </si>
  <si>
    <t>ID:2022272116004010287</t>
  </si>
  <si>
    <t>ID:2022272116004010326</t>
  </si>
  <si>
    <t>ID:2022272116004010336</t>
  </si>
  <si>
    <t>ID:2022272116004010329</t>
  </si>
  <si>
    <t>ID:2022272116004010353</t>
  </si>
  <si>
    <t>ID:2022272116004010311</t>
  </si>
  <si>
    <t>ID:2022272116004010354</t>
  </si>
  <si>
    <t>ID:2022272116004010367</t>
  </si>
  <si>
    <t>ID:2022272116004010355</t>
  </si>
  <si>
    <t>ID:2022272116004010325</t>
  </si>
  <si>
    <t>ID:2022272105062010017</t>
  </si>
  <si>
    <t>ID:2022272116004010312</t>
  </si>
  <si>
    <t>ID:2022272116004010328</t>
  </si>
  <si>
    <t>ID:2022272116004010337</t>
  </si>
  <si>
    <t>ID:2022272116004010379</t>
  </si>
  <si>
    <t>ID:2022272105063010008</t>
  </si>
  <si>
    <t>ID:2022272116004010339</t>
  </si>
  <si>
    <t>ID:2022272116004010357</t>
  </si>
  <si>
    <t>ID:2022272116004010369</t>
  </si>
  <si>
    <t>ID:2022272116004010340</t>
  </si>
  <si>
    <t>ID:2022272116004010327</t>
  </si>
  <si>
    <t>ID:2022272116004010342</t>
  </si>
  <si>
    <t>ID:2022272116004010338</t>
  </si>
  <si>
    <t>ID:2022272116004010368</t>
  </si>
  <si>
    <t>ID:2022272116004010358</t>
  </si>
  <si>
    <t>ID:2022272116004010316</t>
  </si>
  <si>
    <t>ID:2022272116004010381</t>
  </si>
  <si>
    <t>ID:2022272116004010331</t>
  </si>
  <si>
    <t>ID:2022272116004010317</t>
  </si>
  <si>
    <t>ID:2022272116004010330</t>
  </si>
  <si>
    <t>ID:2022272116004010372</t>
  </si>
  <si>
    <t>ID:2022272116004010375</t>
  </si>
  <si>
    <t>ID:2022272116004010361</t>
  </si>
  <si>
    <t>ID:2022272116004010341</t>
  </si>
  <si>
    <t>ID:2022272116004010373</t>
  </si>
  <si>
    <t>ID:2022272116004010313</t>
  </si>
  <si>
    <t>ID:2022272116004010377</t>
  </si>
  <si>
    <t>ID:2023272116004010371</t>
  </si>
  <si>
    <t>ID:2022272116004010360</t>
  </si>
  <si>
    <t>ID:2022272116004010359</t>
  </si>
  <si>
    <t>ID:2022272116004010344</t>
  </si>
  <si>
    <t>ID:2022272116004010332</t>
  </si>
  <si>
    <t>ID:2022272116004010314</t>
  </si>
  <si>
    <t>ID:2022272116004010370</t>
  </si>
  <si>
    <t>ID:2022272116004010378</t>
  </si>
  <si>
    <t>ID:2022272116004010343</t>
  </si>
  <si>
    <t>ID:2022272116004010346</t>
  </si>
  <si>
    <t>ID:2022272116004010376</t>
  </si>
  <si>
    <t>ID:2022272116004010347</t>
  </si>
  <si>
    <t>ID:2021272105063110003</t>
  </si>
  <si>
    <t>ID:2022272116038030078</t>
  </si>
  <si>
    <t>ID:2022272116004010374</t>
  </si>
  <si>
    <t>ID:2022272116004010380</t>
  </si>
  <si>
    <t>ID:2022272116004010345</t>
  </si>
  <si>
    <t>ID:2022272116004010356</t>
  </si>
  <si>
    <t>ID:2023272116004010369</t>
  </si>
  <si>
    <t>ID:2021272116004010197</t>
  </si>
  <si>
    <t>ID:2021272116004010165</t>
  </si>
  <si>
    <t>ID:2021272116004010178</t>
  </si>
  <si>
    <t>ID:2021272116004010179</t>
  </si>
  <si>
    <t>ID:2021272116004010208</t>
  </si>
  <si>
    <t>ID:2021272116004010173</t>
  </si>
  <si>
    <t>ID:2021272116004010323</t>
  </si>
  <si>
    <t>ID:2021272116004010162</t>
  </si>
  <si>
    <t>ID:2021272116004010206</t>
  </si>
  <si>
    <t>ID:2021272116004010169</t>
  </si>
  <si>
    <t>ID:2021272116004010207</t>
  </si>
  <si>
    <t>ID:2021272116004010171</t>
  </si>
  <si>
    <t>ID:2021272116004010163</t>
  </si>
  <si>
    <t>ID:2021272116004010160</t>
  </si>
  <si>
    <t>ID:2021272116004010204</t>
  </si>
  <si>
    <t>ID:2021272116004010325</t>
  </si>
  <si>
    <t>ID:2021272116004010161</t>
  </si>
  <si>
    <t>ID:2021272116004010159</t>
  </si>
  <si>
    <t>ID:2021272116004010175</t>
  </si>
  <si>
    <t>ID:2021272116004010168</t>
  </si>
  <si>
    <t>ID:2021272116004010177</t>
  </si>
  <si>
    <t>ID:2021272116004010164</t>
  </si>
  <si>
    <t>ID:2021272116004010167</t>
  </si>
  <si>
    <t>ID:2021272116004010318</t>
  </si>
  <si>
    <t>ID:2021272116004010205</t>
  </si>
  <si>
    <t>ID:2021272116004010202</t>
  </si>
  <si>
    <t>ID:2021272116004010191</t>
  </si>
  <si>
    <t>ID:2021272116004010184</t>
  </si>
  <si>
    <t>ID:2021272116004010185</t>
  </si>
  <si>
    <t>ID:2020272105063180319</t>
  </si>
  <si>
    <t>ID:2021272116004010326</t>
  </si>
  <si>
    <t>ID:2021272116004010324</t>
  </si>
  <si>
    <t>ID:2021272116004010209</t>
  </si>
  <si>
    <t>ID:2021272116004010193</t>
  </si>
  <si>
    <t>ID:2021272116004010189</t>
  </si>
  <si>
    <t>ID:2021272116004010182</t>
  </si>
  <si>
    <t>ID:2021272116004010183</t>
  </si>
  <si>
    <t>ID:2021272116004010174</t>
  </si>
  <si>
    <t>ID:2021272116004010187</t>
  </si>
  <si>
    <t>ID:2021272116004010186</t>
  </si>
  <si>
    <t>ID:2021272116004010361</t>
  </si>
  <si>
    <t>ID:2021272116004010194</t>
  </si>
  <si>
    <t>ID:2021272116004010201</t>
  </si>
  <si>
    <t>ID:2021272116004010188</t>
  </si>
  <si>
    <t>ID:2021272116004010199</t>
  </si>
  <si>
    <t>ID:2021272116004010372</t>
  </si>
  <si>
    <t>ID:2021272116004010203</t>
  </si>
  <si>
    <t>ID:2020272106012020053</t>
  </si>
  <si>
    <t>ID:2021272116004010196</t>
  </si>
  <si>
    <t>ID:2021272116004010364</t>
  </si>
  <si>
    <t>ID:2021272116004010181</t>
  </si>
  <si>
    <t>ID:2021272116004010195</t>
  </si>
  <si>
    <t>ID:2021272116004010198</t>
  </si>
  <si>
    <t>ID:2021272116004010170</t>
  </si>
  <si>
    <t>ID:2021272116004010166</t>
  </si>
  <si>
    <t>ID:2021272116004010172</t>
  </si>
  <si>
    <t>ID:2021272116004010034</t>
  </si>
  <si>
    <t>ID:2021272116004010008</t>
  </si>
  <si>
    <t>ID:2021272116004010003</t>
  </si>
  <si>
    <t>ID:2021272116004010307</t>
  </si>
  <si>
    <t>ID:2021272116004010002</t>
  </si>
  <si>
    <t>ID:2023272116004010374</t>
  </si>
  <si>
    <t>ID:2021272116004010021</t>
  </si>
  <si>
    <t>ID:2021272116004010017</t>
  </si>
  <si>
    <t>ID:2021272116004010001</t>
  </si>
  <si>
    <t>ID:2021272116004010363</t>
  </si>
  <si>
    <t>ID:2021272116004010010</t>
  </si>
  <si>
    <t>ID:2021272116004010012</t>
  </si>
  <si>
    <t>ID:2021272116004010007</t>
  </si>
  <si>
    <t>ID:2021272116004010015</t>
  </si>
  <si>
    <t>ID:2021272116004010048</t>
  </si>
  <si>
    <t>ID:2021272116004010011</t>
  </si>
  <si>
    <t>ID:2021272116004010042</t>
  </si>
  <si>
    <t>ID:2021272116004010018</t>
  </si>
  <si>
    <t>ID:2021272116004010298</t>
  </si>
  <si>
    <t>ID:2021272116004010327</t>
  </si>
  <si>
    <t>ID: 2021272116067010002</t>
  </si>
  <si>
    <t>ID:2021272116004010365</t>
  </si>
  <si>
    <t>ID:2021272116004010043</t>
  </si>
  <si>
    <t>ID:2021272116004010026</t>
  </si>
  <si>
    <t>ID:2021272116004010025</t>
  </si>
  <si>
    <t>ID:2021272116004010051</t>
  </si>
  <si>
    <t>ID:2021272116004010331</t>
  </si>
  <si>
    <t>ID:2021272116004010028</t>
  </si>
  <si>
    <t>ID:2021272116004010035</t>
  </si>
  <si>
    <t>ID:2021272116004010019</t>
  </si>
  <si>
    <t>ID:2021272116004010024</t>
  </si>
  <si>
    <t>ID:2021272116004010029</t>
  </si>
  <si>
    <t>ID:2021272116004010296</t>
  </si>
  <si>
    <t>ID:2021272116004010023</t>
  </si>
  <si>
    <t>ID:2021272116004010297</t>
  </si>
  <si>
    <t>ID:2021272116004010046</t>
  </si>
  <si>
    <t>ID:2021272116004010032</t>
  </si>
  <si>
    <t>ID:2021272116004010031</t>
  </si>
  <si>
    <t>ID:2021272116004010022</t>
  </si>
  <si>
    <t>ID:2021272116004010016</t>
  </si>
  <si>
    <t>ID:2021272116004010004</t>
  </si>
  <si>
    <t>ID:2021272116004010295</t>
  </si>
  <si>
    <t>ID:2021272116037020068</t>
  </si>
  <si>
    <t>ID:2021272116004010033</t>
  </si>
  <si>
    <t>ID:2021272116004010045</t>
  </si>
  <si>
    <t>ID:2021272116037020053</t>
  </si>
  <si>
    <t>ID:2021272116004010044</t>
  </si>
  <si>
    <t>ID: 2021272105063180299</t>
  </si>
  <si>
    <t>ID:2021272116004010040</t>
  </si>
  <si>
    <t>ID:2021272116004010013</t>
  </si>
  <si>
    <t>ID:2021272116004010036</t>
  </si>
  <si>
    <t>ID:2021272116004010308</t>
  </si>
  <si>
    <t>ID:2021272116004010020</t>
  </si>
  <si>
    <t>ID:2021272105063180224</t>
  </si>
  <si>
    <t>ID:2021272116004010005</t>
  </si>
  <si>
    <t>ID:2021272116004010058</t>
  </si>
  <si>
    <t>ID:2021272116004010330</t>
  </si>
  <si>
    <t>ID:2021272116004010065</t>
  </si>
  <si>
    <t>ID:2021272116004010302</t>
  </si>
  <si>
    <t>ID:2021272116004010077</t>
  </si>
  <si>
    <t>ID:2021272116004010052</t>
  </si>
  <si>
    <t>ID:2021272116004010099</t>
  </si>
  <si>
    <t>ID:2021272116004010053</t>
  </si>
  <si>
    <t>ID:2021272116004010079</t>
  </si>
  <si>
    <t>ID:2021272116004010063</t>
  </si>
  <si>
    <t>ID:2021272116004010098</t>
  </si>
  <si>
    <t>ID:2021272116004010097</t>
  </si>
  <si>
    <t>ID:2021272116004010066</t>
  </si>
  <si>
    <t>ID:2021272116004010059</t>
  </si>
  <si>
    <t>ID:2021272116004010311</t>
  </si>
  <si>
    <t>ID:2021272116004010061</t>
  </si>
  <si>
    <t>ID:2021272116004010074</t>
  </si>
  <si>
    <t>ID:2021272116004010101</t>
  </si>
  <si>
    <t>ID:2021272116004010062</t>
  </si>
  <si>
    <t>ID:2021272116004010328</t>
  </si>
  <si>
    <t>ID:2021272116004010096</t>
  </si>
  <si>
    <t>ID:2021272116004010055</t>
  </si>
  <si>
    <t>ID:2021272116004010083</t>
  </si>
  <si>
    <t>ID:2021272116004010068</t>
  </si>
  <si>
    <t>ID:2021272116004010091</t>
  </si>
  <si>
    <t>ID:2021272116004010078</t>
  </si>
  <si>
    <t>ID:2021272116004010086</t>
  </si>
  <si>
    <t>ID:2021272116004010088</t>
  </si>
  <si>
    <t>ID:2021272116004010082</t>
  </si>
  <si>
    <t>ID:2021272116004010070</t>
  </si>
  <si>
    <t>ID:2021272116004010073</t>
  </si>
  <si>
    <t>ID:2021272116004010064</t>
  </si>
  <si>
    <t>ID:2021272116004010084</t>
  </si>
  <si>
    <t>ID:2021272116004010072</t>
  </si>
  <si>
    <t>ID:2021272116004010076</t>
  </si>
  <si>
    <t>ID:2021272116004010081</t>
  </si>
  <si>
    <t>ID:2021272116004010085</t>
  </si>
  <si>
    <t>ID:2021272116004010312</t>
  </si>
  <si>
    <t>ID:2021272116004010329</t>
  </si>
  <si>
    <t>ID:2020272116004010083</t>
  </si>
  <si>
    <t>ID:2021272116004010067</t>
  </si>
  <si>
    <t>ID:2021272116004010095</t>
  </si>
  <si>
    <t>ID:2021272116004010301</t>
  </si>
  <si>
    <t>ID:2021272116004010090</t>
  </si>
  <si>
    <t>ID:2021272116004010080</t>
  </si>
  <si>
    <t>ID:2021272116004010092</t>
  </si>
  <si>
    <t>ID:2021272116004010071</t>
  </si>
  <si>
    <t>ID:2021272116004010069</t>
  </si>
  <si>
    <t>ID:2020272107002310082</t>
  </si>
  <si>
    <t>ID:2021272116004010314</t>
  </si>
  <si>
    <t>ID:2021272116004010094</t>
  </si>
  <si>
    <t>ID:2021272116004010093</t>
  </si>
  <si>
    <t>ID:2021272116004010310</t>
  </si>
  <si>
    <t>ID:2021272116004010057</t>
  </si>
  <si>
    <t>ID:2021272116004010313</t>
  </si>
  <si>
    <t>ID:2021272116004010299</t>
  </si>
  <si>
    <t>ID:2021272116004010054</t>
  </si>
  <si>
    <t>ID:2021272116004010060</t>
  </si>
  <si>
    <t>ID:2021272116004010056</t>
  </si>
  <si>
    <t>ID:2021272116004010131</t>
  </si>
  <si>
    <t>ID:2021272116004010153</t>
  </si>
  <si>
    <t>ID:2021272116004010114</t>
  </si>
  <si>
    <t>ID:2021272116004010100</t>
  </si>
  <si>
    <t>ID:2021272116004010102</t>
  </si>
  <si>
    <t>ID:2023272116004010377</t>
  </si>
  <si>
    <t>ID:2021272116004010142</t>
  </si>
  <si>
    <t>ID:2021272116004010116</t>
  </si>
  <si>
    <t>ID:2021272116004010105</t>
  </si>
  <si>
    <t>ID:2021272116004010112</t>
  </si>
  <si>
    <t>ID:2021272116004010123</t>
  </si>
  <si>
    <t>ID:2021272116004010115</t>
  </si>
  <si>
    <t>ID:2021272116004010113</t>
  </si>
  <si>
    <t>ID:2021272116004010303</t>
  </si>
  <si>
    <t>ID:2021272116004010106</t>
  </si>
  <si>
    <t>ID:2021272116004010144</t>
  </si>
  <si>
    <t>ID:2021272116004010111</t>
  </si>
  <si>
    <t>ID:2021272116004010104</t>
  </si>
  <si>
    <t>ID:2021272116004010156</t>
  </si>
  <si>
    <t>ID:2021272116004010108</t>
  </si>
  <si>
    <t>ID:2021272116004010125</t>
  </si>
  <si>
    <t>ID:2022272116037020095</t>
  </si>
  <si>
    <t>ID:2021272116004010146</t>
  </si>
  <si>
    <t>ID:2021272116004010130</t>
  </si>
  <si>
    <t>ID:2021272116004010127</t>
  </si>
  <si>
    <t>ID:2021272116004010126</t>
  </si>
  <si>
    <t>ID:2021272116004010145</t>
  </si>
  <si>
    <t>ID:2021272116004010157</t>
  </si>
  <si>
    <t>ID:2021272116004010137</t>
  </si>
  <si>
    <t>ID:2021272116004010304</t>
  </si>
  <si>
    <t>ID:2021272116004010103</t>
  </si>
  <si>
    <t>ID:2021272116004010135</t>
  </si>
  <si>
    <t>ID:2021272116004010132</t>
  </si>
  <si>
    <t>ID:2021272116004010138</t>
  </si>
  <si>
    <t>ID: 2021272116037020094</t>
  </si>
  <si>
    <t>ID:2021272116004010141</t>
  </si>
  <si>
    <t>ID:2021272116004010149</t>
  </si>
  <si>
    <t>ID:2021272116004010147</t>
  </si>
  <si>
    <t>ID:2021272116004010154</t>
  </si>
  <si>
    <t>ID:2021272116004010151</t>
  </si>
  <si>
    <t>ID:2021272116004010134</t>
  </si>
  <si>
    <t>ID:2021272116004010129</t>
  </si>
  <si>
    <t>ID:2021272116004010139</t>
  </si>
  <si>
    <t>ID:2021272116004010117</t>
  </si>
  <si>
    <t>ID:2021272116004010300</t>
  </si>
  <si>
    <t>ID:2021272116004010128</t>
  </si>
  <si>
    <t>ID:2021272116004010133</t>
  </si>
  <si>
    <t>ID:2021272106022040066</t>
  </si>
  <si>
    <t>ID:2021272116004010124</t>
  </si>
  <si>
    <t>ID:2021272116004010150</t>
  </si>
  <si>
    <t>ID:2021272116004010120</t>
  </si>
  <si>
    <t>ID:2021272116004010148</t>
  </si>
  <si>
    <t>ID:2021272116004010155</t>
  </si>
  <si>
    <t>ID:2021272116004010121</t>
  </si>
  <si>
    <t>ID:2021272116004010107</t>
  </si>
  <si>
    <t>ID:2021272116004010119</t>
  </si>
  <si>
    <t>ID:2021272116004010118</t>
  </si>
  <si>
    <t>ID:2020272105063180096</t>
  </si>
  <si>
    <t>ID:2021272116004010232</t>
  </si>
  <si>
    <t>ID:2021272116004010216</t>
  </si>
  <si>
    <t>ID:2021272116004010210</t>
  </si>
  <si>
    <t>ID:2021272116004010258</t>
  </si>
  <si>
    <t>ID:2021272116004010225</t>
  </si>
  <si>
    <t>ID:2021272116004010213</t>
  </si>
  <si>
    <t>ID:2021272116004010228</t>
  </si>
  <si>
    <t>ID:2021272116004010230</t>
  </si>
  <si>
    <t>ID:2021272116004010211</t>
  </si>
  <si>
    <t>ID:2021272116004010369</t>
  </si>
  <si>
    <t>ID:2021272116004010190</t>
  </si>
  <si>
    <t>ID:2021272116004010212</t>
  </si>
  <si>
    <t>ID:2021272116004010305</t>
  </si>
  <si>
    <t>ID:2021272105063180248</t>
  </si>
  <si>
    <t>ID:2021272116004010227</t>
  </si>
  <si>
    <t>ID:2021272116004010255</t>
  </si>
  <si>
    <t>ID:2021272116004010226</t>
  </si>
  <si>
    <t>ID:2021272116004010229</t>
  </si>
  <si>
    <t>ID:2021272116004010215</t>
  </si>
  <si>
    <t>ID:2021272116004010233</t>
  </si>
  <si>
    <t>ID:2021272116004010224</t>
  </si>
  <si>
    <t>ID: 2021272116037020023</t>
  </si>
  <si>
    <t>ID:2021272116004010253</t>
  </si>
  <si>
    <t>ID:2021272116004010220</t>
  </si>
  <si>
    <t>ID:2021272116004010254</t>
  </si>
  <si>
    <t>ID:2021272116004010222</t>
  </si>
  <si>
    <t>ID:2021272116004010240</t>
  </si>
  <si>
    <t>ID:2021272116004010218</t>
  </si>
  <si>
    <t>ID:2020272106014020032</t>
  </si>
  <si>
    <t>ID:2021272116004010221</t>
  </si>
  <si>
    <t>ID:2021272116004010243</t>
  </si>
  <si>
    <t>ID:2021272116004010248</t>
  </si>
  <si>
    <t>ID:2021272116004010237</t>
  </si>
  <si>
    <t>ID:2021272116004010245</t>
  </si>
  <si>
    <t>ID:2020272116037020063</t>
  </si>
  <si>
    <t>ID:2021272116004010242</t>
  </si>
  <si>
    <t>ID:2021272116004010236</t>
  </si>
  <si>
    <t>ID:2021272116004010320</t>
  </si>
  <si>
    <t>ID:2021272116004010235</t>
  </si>
  <si>
    <t>ID:2021272116004010316</t>
  </si>
  <si>
    <t>ID:2021272116004010315</t>
  </si>
  <si>
    <t>ID:2021272116004010223</t>
  </si>
  <si>
    <t>ID:2021272116004010247</t>
  </si>
  <si>
    <t>ID:2021272116037020034</t>
  </si>
  <si>
    <t>ID:2021272116004010257</t>
  </si>
  <si>
    <t>ID:2021272116004010239</t>
  </si>
  <si>
    <t>ID:2021272116004010319</t>
  </si>
  <si>
    <t>ID:2021272116004010306</t>
  </si>
  <si>
    <t>ID:2021272116004010214</t>
  </si>
  <si>
    <t>ID:2021272116004010251</t>
  </si>
  <si>
    <t>ID:2021272116004010244</t>
  </si>
  <si>
    <t>ID:2021272116004010219</t>
  </si>
  <si>
    <t>ID:2021272116004010250</t>
  </si>
  <si>
    <t>ID:2021272116004010246</t>
  </si>
  <si>
    <t>ID:2021272116004010231</t>
  </si>
  <si>
    <t>ID:2023272116004010400</t>
  </si>
  <si>
    <t>ID:2021272116004010367</t>
  </si>
  <si>
    <t>ID:2022272115086010022</t>
  </si>
  <si>
    <t>ID:2021272116004010268</t>
  </si>
  <si>
    <t>ID:2021272116004010276</t>
  </si>
  <si>
    <t>ID:2022272116004010404</t>
  </si>
  <si>
    <t>ID:2021272116004010272</t>
  </si>
  <si>
    <t>ID:2021272116004010264</t>
  </si>
  <si>
    <t>ID:2021272116004010270</t>
  </si>
  <si>
    <t>ID:2021272116004010284</t>
  </si>
  <si>
    <t>ID:2021272116004010282</t>
  </si>
  <si>
    <t>ID:2021272116004010273</t>
  </si>
  <si>
    <t>ID:2023272116004010378</t>
  </si>
  <si>
    <t>ID: 2021272601065010010</t>
  </si>
  <si>
    <t>ID:2021272116004010287</t>
  </si>
  <si>
    <t>ID:2021272105063180291</t>
  </si>
  <si>
    <t>ID:2021272116004010370</t>
  </si>
  <si>
    <t>ID:2021272116004010274</t>
  </si>
  <si>
    <t>ID:2021272116004010275</t>
  </si>
  <si>
    <t>ID:2022272116068060049</t>
  </si>
  <si>
    <t>ID:2023272116004010386</t>
  </si>
  <si>
    <t>ID:2021272116004010382</t>
  </si>
  <si>
    <t>ID:2021272116004010368</t>
  </si>
  <si>
    <t>ID:2021272116004010286</t>
  </si>
  <si>
    <t>ID:2021272116004010267</t>
  </si>
  <si>
    <t>ID:2021272116004010281</t>
  </si>
  <si>
    <t>ID:2021272116004010371</t>
  </si>
  <si>
    <t>ID:2021272116004010289</t>
  </si>
  <si>
    <t>ID:2021272116004010263</t>
  </si>
  <si>
    <t>ID:2021272116004010280</t>
  </si>
  <si>
    <t>ID:2021272116004010290</t>
  </si>
  <si>
    <t>ID:2021272116004010269</t>
  </si>
  <si>
    <t>ID: 2021272116037020022</t>
  </si>
  <si>
    <t>ID:2021272116004010279</t>
  </si>
  <si>
    <t>ID:2021272116004010265</t>
  </si>
  <si>
    <t>ID:2021272204002540089</t>
  </si>
  <si>
    <t>ID:2021272116004010288</t>
  </si>
  <si>
    <t>ID:2023272116004010379</t>
  </si>
  <si>
    <t>ID:2021272116004010291</t>
  </si>
  <si>
    <t>ID:2021272116004010262</t>
  </si>
  <si>
    <t>ID:2021272116004010292</t>
  </si>
  <si>
    <t>ID:2021272116004010260</t>
  </si>
  <si>
    <t>ID:2022272116004010402</t>
  </si>
  <si>
    <t>ID:2022272116004010400</t>
  </si>
  <si>
    <t>ID:2022272116004010395</t>
  </si>
  <si>
    <t>ID:2021272105063180220</t>
  </si>
  <si>
    <t>ID:2023272116004010375</t>
  </si>
  <si>
    <t>ID:2020272116005010008</t>
  </si>
  <si>
    <t>ID:2022272116004010403</t>
  </si>
  <si>
    <t>ID:2022272116004010394</t>
  </si>
  <si>
    <t>ID:2021272116037020019</t>
  </si>
  <si>
    <t>ID:2022272116004010405</t>
  </si>
  <si>
    <t>ID:2022272116038030135</t>
  </si>
  <si>
    <t>ID:2021272505110480078</t>
  </si>
  <si>
    <t>ID:2021272116004010266</t>
  </si>
  <si>
    <t>ID:2022272116004010393</t>
  </si>
  <si>
    <t>ID:2022272116004010399</t>
  </si>
  <si>
    <t>ID:2023272116004010381</t>
  </si>
  <si>
    <t>ID:2021272106006020016</t>
  </si>
  <si>
    <t>ID:2022272116004010398</t>
  </si>
  <si>
    <t>ID:2020272105065010008</t>
  </si>
  <si>
    <t>ID:2022272116004010396</t>
  </si>
  <si>
    <t>ID:2022272116012010151</t>
  </si>
  <si>
    <t>ID :2023272116004010380</t>
  </si>
  <si>
    <t>ID:2022272116004010407</t>
  </si>
  <si>
    <t>ID:2023272116004010376</t>
  </si>
  <si>
    <t>ID: 2021272116044020004</t>
  </si>
  <si>
    <t>ID: 2021272116001010008</t>
  </si>
  <si>
    <t>ID:2023272116004010382</t>
  </si>
  <si>
    <t>ID:2022272116004010392</t>
  </si>
  <si>
    <t>ID:2021272116004010278</t>
  </si>
  <si>
    <t>ID:2022272116004010432</t>
  </si>
  <si>
    <t>ID:2021272116004010285</t>
  </si>
  <si>
    <t>ID:2023272116004010383</t>
  </si>
  <si>
    <t>ID:2021272708001330092</t>
  </si>
  <si>
    <t>ID:2020272105063180284</t>
  </si>
  <si>
    <t>ID:2021272105063180218</t>
  </si>
  <si>
    <t>ID:2023272116004010384</t>
  </si>
  <si>
    <t>ID:2022272116004010406</t>
  </si>
  <si>
    <t>ID:2017272105062060056</t>
  </si>
  <si>
    <t>ID:2016272116004010006</t>
  </si>
  <si>
    <t>ID:2016272116013010088</t>
  </si>
  <si>
    <t>ID:2016272116004010010</t>
  </si>
  <si>
    <t>ID:2016272116004010011</t>
  </si>
  <si>
    <t>ID:2016272116004010053</t>
  </si>
  <si>
    <t>ID:2016272116004010052</t>
  </si>
  <si>
    <t>ID:2014272116011010308</t>
  </si>
  <si>
    <t>ID:2016272116004010049</t>
  </si>
  <si>
    <t>ID:2016272116004010017</t>
  </si>
  <si>
    <t>ID:2016272105063060061</t>
  </si>
  <si>
    <t>ID:2016272116004010005</t>
  </si>
  <si>
    <t>ID:2016272116004010015</t>
  </si>
  <si>
    <t>ID:2016272116004010009</t>
  </si>
  <si>
    <t>ID:2016272105063180233</t>
  </si>
  <si>
    <t>ID:2016272116004010043</t>
  </si>
  <si>
    <t>ID:2016272116004010065</t>
  </si>
  <si>
    <t>ID : 2016272105063180159</t>
  </si>
  <si>
    <t>ID:2016272116037020037</t>
  </si>
  <si>
    <t>ID:2016272116004010025</t>
  </si>
  <si>
    <t>ID:2016272116004010028</t>
  </si>
  <si>
    <t>ID:2016272116004010050</t>
  </si>
  <si>
    <t>ID:2016272116004010026</t>
  </si>
  <si>
    <t>ID:2016272116004010023</t>
  </si>
  <si>
    <t>ID:2016272116004010068</t>
  </si>
  <si>
    <t>ID:2016272116004010038</t>
  </si>
  <si>
    <t>ID:2016272116037020085</t>
  </si>
  <si>
    <t>ID:2016272116004010040</t>
  </si>
  <si>
    <t>ID:2016272116004010041</t>
  </si>
  <si>
    <t>ID:2016272116004010044</t>
  </si>
  <si>
    <t>ID:2016272212001100076</t>
  </si>
  <si>
    <t>ID:2016272116004010031</t>
  </si>
  <si>
    <t>ID:2016272106012020052</t>
  </si>
  <si>
    <t>ID:2016272116004010020</t>
  </si>
  <si>
    <t>ID:2016272116004010045</t>
  </si>
  <si>
    <t>ID:2016272105063060051</t>
  </si>
  <si>
    <t>ID:2016272116004010064</t>
  </si>
  <si>
    <t>ID:2016272116004010055</t>
  </si>
  <si>
    <t>ID : 2022272116068060082</t>
  </si>
  <si>
    <t>ID:2016272116004010022</t>
  </si>
  <si>
    <t>ID:2016272116004010035</t>
  </si>
  <si>
    <t>ID:2016272116004010033</t>
  </si>
  <si>
    <t>ID:2016272116004010056</t>
  </si>
  <si>
    <t>ID:2016272105063060047</t>
  </si>
  <si>
    <t>ID:2016272116004010054</t>
  </si>
  <si>
    <t>ID:2016272116004010029</t>
  </si>
  <si>
    <t>ID:2016272106009040106</t>
  </si>
  <si>
    <t>ID : 2016272105063180221</t>
  </si>
  <si>
    <t>ID:2016272008066240028</t>
  </si>
  <si>
    <t>ID:2016272116004010066</t>
  </si>
  <si>
    <t>ID:2016272116037020099</t>
  </si>
  <si>
    <t>ID:2016272116004010019</t>
  </si>
  <si>
    <t>ID:2016272116044020020</t>
  </si>
  <si>
    <t>ID:2016272116004010051</t>
  </si>
  <si>
    <t>ID:2018272116004010260</t>
  </si>
  <si>
    <t>ID:2016272116004010071</t>
  </si>
  <si>
    <t>ID:2016272116004010072</t>
  </si>
  <si>
    <t>ID:2016272116004010063</t>
  </si>
  <si>
    <t>ID:2016272116004010095</t>
  </si>
  <si>
    <t>ID:2018272204004030090</t>
  </si>
  <si>
    <t>ID:2016272116004010078</t>
  </si>
  <si>
    <t>ID:2016272116004010058</t>
  </si>
  <si>
    <t>ID:2016272116004010096</t>
  </si>
  <si>
    <t>ID:2016272116004010046</t>
  </si>
  <si>
    <t>ID:2016272116004010057</t>
  </si>
  <si>
    <t>ID:2016272116004010047</t>
  </si>
  <si>
    <t>ID:2016272116068060026</t>
  </si>
  <si>
    <t>ID:2022272116004020010</t>
  </si>
  <si>
    <t>ID:2016272116004010114</t>
  </si>
  <si>
    <t>ID:2016272116004010098</t>
  </si>
  <si>
    <t>ID:2016272116004010109</t>
  </si>
  <si>
    <t>ID:2016272116004010092</t>
  </si>
  <si>
    <t>ID : 2016272116067010036</t>
  </si>
  <si>
    <t>ID:2016272116004010091</t>
  </si>
  <si>
    <t>ID : 2016272106048020039</t>
  </si>
  <si>
    <t>ID : 2016272106031040292</t>
  </si>
  <si>
    <t>ID:2016272116004010077</t>
  </si>
  <si>
    <t>ID:2016272116004010086</t>
  </si>
  <si>
    <t>ID:2016272116004010110</t>
  </si>
  <si>
    <t>ID:2016272116004010087</t>
  </si>
  <si>
    <t>ID:2016272116004010113</t>
  </si>
  <si>
    <t>ID:2016272116004010090</t>
  </si>
  <si>
    <t>ID:2016272116004010103</t>
  </si>
  <si>
    <t>ID:2016272116004010111</t>
  </si>
  <si>
    <t>ID:2016272116004010089</t>
  </si>
  <si>
    <t>ID:2016272116004010112</t>
  </si>
  <si>
    <t>ID : 2016272105063180024</t>
  </si>
  <si>
    <t>ID:2016272116004010075</t>
  </si>
  <si>
    <t>ID:2016272116004010105</t>
  </si>
  <si>
    <t>ID:2016272116004010101</t>
  </si>
  <si>
    <t>ID:2016272106031040290</t>
  </si>
  <si>
    <t>ID:2016272116004010104</t>
  </si>
  <si>
    <t>ID:2016272116004010085</t>
  </si>
  <si>
    <t>ID:2016272116004010084</t>
  </si>
  <si>
    <t>ID : 2016272105063180129</t>
  </si>
  <si>
    <t>ID:2016272116004010097</t>
  </si>
  <si>
    <t>ID:2016272116004010088</t>
  </si>
  <si>
    <t>ID : 2016272105063180209</t>
  </si>
  <si>
    <t>ID:2016272116004010060</t>
  </si>
  <si>
    <t>ID:2016272116004010099</t>
  </si>
  <si>
    <t>ID:2016272105063180027</t>
  </si>
  <si>
    <t>ID:2016272105012030046</t>
  </si>
  <si>
    <t>ID:2018272116004010261</t>
  </si>
  <si>
    <t>ID:2016272116004010082</t>
  </si>
  <si>
    <t>ID:2016272116004010108</t>
  </si>
  <si>
    <t>ID:2016272116004010094</t>
  </si>
  <si>
    <t>ID:2016272106026020187</t>
  </si>
  <si>
    <t>ID:2016272116004010062</t>
  </si>
  <si>
    <t>ID:2016272116004010059</t>
  </si>
  <si>
    <t>ID:2016272116004010080</t>
  </si>
  <si>
    <t>ID:2016272116004010175</t>
  </si>
  <si>
    <t>ID:2016272116004010172</t>
  </si>
  <si>
    <t>ID:2016272116004010200</t>
  </si>
  <si>
    <t>ID:2016272116041040013</t>
  </si>
  <si>
    <t>ID:2018272116044020034</t>
  </si>
  <si>
    <t>ID:2016272116004010199</t>
  </si>
  <si>
    <t>ID:2016272116004010179</t>
  </si>
  <si>
    <t>ID:2016272116004010198</t>
  </si>
  <si>
    <t>ID:2016272116035020072</t>
  </si>
  <si>
    <t>ID:2016272116004010174</t>
  </si>
  <si>
    <t>ID:2016272116004010148</t>
  </si>
  <si>
    <t>ID:2016272116004010173</t>
  </si>
  <si>
    <t>ID:2016272116004010171</t>
  </si>
  <si>
    <t>ID:2016272105063180098</t>
  </si>
  <si>
    <t>ID : 2017272105062060024</t>
  </si>
  <si>
    <t>ID:2015271911050060608</t>
  </si>
  <si>
    <t>ID:2016272116004010216</t>
  </si>
  <si>
    <t>ID:2016272116004010304</t>
  </si>
  <si>
    <t>ID:2016272116004010188</t>
  </si>
  <si>
    <t>ID:2016272116004010219</t>
  </si>
  <si>
    <t>ID:2016272116044020007</t>
  </si>
  <si>
    <t>ID:2016272116004010207</t>
  </si>
  <si>
    <t>ID:2016272116004010212</t>
  </si>
  <si>
    <t>ID:2016272116004010195</t>
  </si>
  <si>
    <t>ID:2016270314044080063</t>
  </si>
  <si>
    <t>ID:2016272120013080232</t>
  </si>
  <si>
    <t>ID : 2017272105062060039</t>
  </si>
  <si>
    <t>ID:2016272116004010183</t>
  </si>
  <si>
    <t>ID:2016272116037020026</t>
  </si>
  <si>
    <t>ID:2016272116037020106</t>
  </si>
  <si>
    <t>ID:2016272116004010178</t>
  </si>
  <si>
    <t>ID:2016272116004010181</t>
  </si>
  <si>
    <t>ID:2016272116004010209</t>
  </si>
  <si>
    <t>ID:2016272105063180195</t>
  </si>
  <si>
    <t>ID:2016272116004010186</t>
  </si>
  <si>
    <t>ID:2016272116004010189</t>
  </si>
  <si>
    <t>ID:2016272116004010196</t>
  </si>
  <si>
    <t>ID:2016272105063180165</t>
  </si>
  <si>
    <t>ID:2016272116004010210</t>
  </si>
  <si>
    <t>ID:2016272105063060094</t>
  </si>
  <si>
    <t>ID:2016272116044020015</t>
  </si>
  <si>
    <t>ID:2016272116004010220</t>
  </si>
  <si>
    <t>ID:2021272116004020013</t>
  </si>
  <si>
    <t>ID:2016272116004010193</t>
  </si>
  <si>
    <t>ID:2016272116004010214</t>
  </si>
  <si>
    <t>ID:2016272116004010190</t>
  </si>
  <si>
    <t>ID:2016272116004010184</t>
  </si>
  <si>
    <t>ID:2016272116048020113</t>
  </si>
  <si>
    <t>ID:2016272116004010150</t>
  </si>
  <si>
    <t>ID:2016272106012020036</t>
  </si>
  <si>
    <t>ID:2016272116004010224</t>
  </si>
  <si>
    <t>ID : 2016272105018040007</t>
  </si>
  <si>
    <t>ID:2016272116004010245</t>
  </si>
  <si>
    <t>ID:2015272116068030027</t>
  </si>
  <si>
    <t>ID:2016272116004010228</t>
  </si>
  <si>
    <t>ID:2016272116004010123</t>
  </si>
  <si>
    <t>ID:2016272116004010226</t>
  </si>
  <si>
    <t>ID:2016272116004010246</t>
  </si>
  <si>
    <t>ID:2016272116004010247</t>
  </si>
  <si>
    <t>ID:2016272116044020029</t>
  </si>
  <si>
    <t>ID:2016272116068020052</t>
  </si>
  <si>
    <t>ID:2016272116004010237</t>
  </si>
  <si>
    <t>ID:2016272116004010241</t>
  </si>
  <si>
    <t>ID:2016272116004010221</t>
  </si>
  <si>
    <t>ID:2016272519010130122</t>
  </si>
  <si>
    <t>ID : 2016272102018040006</t>
  </si>
  <si>
    <t>ID:2016272116008010110</t>
  </si>
  <si>
    <t>ID:2016272105063180004</t>
  </si>
  <si>
    <t>ID:2016272105063180060</t>
  </si>
  <si>
    <t>ID:2016272116004010249</t>
  </si>
  <si>
    <t>ID:2016272116004010225</t>
  </si>
  <si>
    <t>ID:2016272116004010256</t>
  </si>
  <si>
    <t>ID:2016272116004010261</t>
  </si>
  <si>
    <t>ID:2016272116004010251</t>
  </si>
  <si>
    <t>ID:2016272116004010272</t>
  </si>
  <si>
    <t>ID:2016272116004010229</t>
  </si>
  <si>
    <t>ID:2016272116004010231</t>
  </si>
  <si>
    <t>ID:2016272116004010259</t>
  </si>
  <si>
    <t>ID:2016272116004010269</t>
  </si>
  <si>
    <t>ID:2016272116004010270</t>
  </si>
  <si>
    <t>ID:2016272116004010243</t>
  </si>
  <si>
    <t>ID:2016272116004010234</t>
  </si>
  <si>
    <t>ID:2016272116004010232</t>
  </si>
  <si>
    <t>ID:2016272116004010268</t>
  </si>
  <si>
    <t>ID:2016272116004010260</t>
  </si>
  <si>
    <t>ID:2016272116004010271</t>
  </si>
  <si>
    <t>ID:2016272116004010265</t>
  </si>
  <si>
    <t>ID:2016272116004010264</t>
  </si>
  <si>
    <t>ID:2016272116004010253</t>
  </si>
  <si>
    <t>ID:2016272116041040027</t>
  </si>
  <si>
    <t>ID:2015272116039010021</t>
  </si>
  <si>
    <t>ID : 2016272105018030005</t>
  </si>
  <si>
    <t>ID:2016272116004010230</t>
  </si>
  <si>
    <t>ID:2016272116004010255</t>
  </si>
  <si>
    <t>ID:2016272116004010258</t>
  </si>
  <si>
    <t>ID:2016272116004010252</t>
  </si>
  <si>
    <t>ID:2016272116004010273</t>
  </si>
  <si>
    <t>ID:2016272116004010266</t>
  </si>
  <si>
    <t>ID : 2016272105063180203</t>
  </si>
  <si>
    <t>ID:2016272116004010222</t>
  </si>
  <si>
    <t>ID:2016272116004010244</t>
  </si>
  <si>
    <t>ID:2016272106005050048</t>
  </si>
  <si>
    <t>ID:2016272116004010240</t>
  </si>
  <si>
    <t>ID : 2016272105063180099</t>
  </si>
  <si>
    <t>ID:2016272116004010201</t>
  </si>
  <si>
    <t>ID:2016272116006040031</t>
  </si>
  <si>
    <t>ID : 2016272105063180161</t>
  </si>
  <si>
    <t>ID:2016272116004010073</t>
  </si>
  <si>
    <t>ID:2016272116048020167</t>
  </si>
  <si>
    <t>ID:2016272116004010013</t>
  </si>
  <si>
    <t>ID:2016272116004010079</t>
  </si>
  <si>
    <t>ID:2016272116004010018</t>
  </si>
  <si>
    <t>ID:2016272116004010227</t>
  </si>
  <si>
    <t>ID:2016272116068020092</t>
  </si>
  <si>
    <t>ID:2016272116004010070</t>
  </si>
  <si>
    <t>ID:2016272116004010016</t>
  </si>
  <si>
    <t>ID:2016272116004010124</t>
  </si>
  <si>
    <t>ID:2017272116004010331</t>
  </si>
  <si>
    <t>ID:2016272116004010185</t>
  </si>
  <si>
    <t>ID:2016272116004010218</t>
  </si>
  <si>
    <t>ID:2016272116004010014</t>
  </si>
  <si>
    <t>ID:2016272116004010093</t>
  </si>
  <si>
    <t>ID:2016272116037020011</t>
  </si>
  <si>
    <t>ID:2016272116004010182</t>
  </si>
  <si>
    <t>ID:2016272116004010202</t>
  </si>
  <si>
    <t>ID:2016272116004010263</t>
  </si>
  <si>
    <t>ID:2016272116004010211</t>
  </si>
  <si>
    <t>ID:2016272116074010076</t>
  </si>
  <si>
    <t>ID:2016272116004010039</t>
  </si>
  <si>
    <t>ID:2016272116004010030</t>
  </si>
  <si>
    <t>ID:2016272116004010257</t>
  </si>
  <si>
    <t>ID:2016272105063180058</t>
  </si>
  <si>
    <t>ID:2016272116004010100</t>
  </si>
  <si>
    <t>ID:2016272116004010032</t>
  </si>
  <si>
    <t>ID:2016272116004010233</t>
  </si>
  <si>
    <t>ID:2016272116004010061</t>
  </si>
  <si>
    <t>ID:2019272116004010276</t>
  </si>
  <si>
    <t>ID:2010272116004010001</t>
  </si>
  <si>
    <t>ID:2016272116004010069</t>
  </si>
  <si>
    <t>ID:2016272116068020208</t>
  </si>
  <si>
    <t>ID:2016272116004010102</t>
  </si>
  <si>
    <t>ID:2016272116004010194</t>
  </si>
  <si>
    <t>ID:2016272116004010248</t>
  </si>
  <si>
    <t>ID:2016272116004010250</t>
  </si>
  <si>
    <t>ID : 2016272106003100009</t>
  </si>
  <si>
    <t>ID:2016272116004010267</t>
  </si>
  <si>
    <t>ID:2016272116037020049</t>
  </si>
  <si>
    <t>ID:2016272116037020093</t>
  </si>
  <si>
    <t>ID:2016272116004010213</t>
  </si>
  <si>
    <t>ID:2016272106031040306</t>
  </si>
  <si>
    <t>ID:2016272116037020088</t>
  </si>
  <si>
    <t>ID:2016272105073090052</t>
  </si>
  <si>
    <t>ID:2016272116004010083</t>
  </si>
  <si>
    <t>ID:2016272116004010149</t>
  </si>
  <si>
    <t>ID:2016272207002540070</t>
  </si>
  <si>
    <t>ID:2016272116004010239</t>
  </si>
  <si>
    <t>ID:2016272116004010135</t>
  </si>
  <si>
    <t>ID:2016272116004010134</t>
  </si>
  <si>
    <t>ID:2018272116004010267</t>
  </si>
  <si>
    <t>ID:2016272116004010169</t>
  </si>
  <si>
    <t>ID:2018272116004010020</t>
  </si>
  <si>
    <t>ID : 2016272116044010037</t>
  </si>
  <si>
    <t>ID:2016272116004010117</t>
  </si>
  <si>
    <t>ID:2016272116004010140</t>
  </si>
  <si>
    <t>ID:2016272116004010168</t>
  </si>
  <si>
    <t>ID:2016272116004010144</t>
  </si>
  <si>
    <t>ID:2016272116004010118</t>
  </si>
  <si>
    <t>ID:2017272116004010346</t>
  </si>
  <si>
    <t>ID:2016272116004010120</t>
  </si>
  <si>
    <t>ID : 2018272116001020017</t>
  </si>
  <si>
    <t>ID:2016272116004010133</t>
  </si>
  <si>
    <t>ID:2016272116004010121</t>
  </si>
  <si>
    <t>ID:2016272116004010145</t>
  </si>
  <si>
    <t>ID : 2016272116045010008</t>
  </si>
  <si>
    <t>ID:2016272116004010119</t>
  </si>
  <si>
    <t>ID:2016272116004010136</t>
  </si>
  <si>
    <t>ID:2016272116004010170</t>
  </si>
  <si>
    <t>ID : 2016272116038030049</t>
  </si>
  <si>
    <t>ID : 2016272116044010016</t>
  </si>
  <si>
    <t>ID:2016272116004010141</t>
  </si>
  <si>
    <t>ID:2016272116003020005</t>
  </si>
  <si>
    <t>ID : 2016272105062010034</t>
  </si>
  <si>
    <t>ID : 2016272105062010035</t>
  </si>
  <si>
    <t>ID : 2016272105062010009</t>
  </si>
  <si>
    <t>ID : 2016272116074010035</t>
  </si>
  <si>
    <t>ID : 2016272105062010010</t>
  </si>
  <si>
    <t>ID : 2016272105062010001</t>
  </si>
  <si>
    <t>ID : 2016272109068010009</t>
  </si>
  <si>
    <t>ID : 2016272105062010016</t>
  </si>
  <si>
    <t>ID : 2017272105062010032</t>
  </si>
  <si>
    <t>ID : 2016272105062010003</t>
  </si>
  <si>
    <t>ID : 2016272105062010012</t>
  </si>
  <si>
    <t>ID : 2016272116003010013</t>
  </si>
  <si>
    <t>ID : 2016272105062010015</t>
  </si>
  <si>
    <t>ID : 2016272105065010007</t>
  </si>
  <si>
    <t>ID : 2016272105054010001</t>
  </si>
  <si>
    <t>ID : 2016272112163010002</t>
  </si>
  <si>
    <t>ID : 2016272105062010031</t>
  </si>
  <si>
    <t>ID:2018272116004010009</t>
  </si>
  <si>
    <t>ID:2016272116004010127</t>
  </si>
  <si>
    <t>ID:2016272116004010152</t>
  </si>
  <si>
    <t>ID:2015272116008010043</t>
  </si>
  <si>
    <t>ID:2016272116004010204</t>
  </si>
  <si>
    <t>ID:2016272116004010126</t>
  </si>
  <si>
    <t>ID:2016272116004010153</t>
  </si>
  <si>
    <t>ID:2016272116004010001</t>
  </si>
  <si>
    <t>ID:2017272116004010350</t>
  </si>
  <si>
    <t>ID:2016272116004010130</t>
  </si>
  <si>
    <t>ID:2014272116011010286</t>
  </si>
  <si>
    <t>ID:2016272116004010154</t>
  </si>
  <si>
    <t>ID:2016272116004010165</t>
  </si>
  <si>
    <t>ID:2022272116004020011</t>
  </si>
  <si>
    <t>ID:2021272116004020007</t>
  </si>
  <si>
    <t>ID:2018272116004010011</t>
  </si>
  <si>
    <t>ID : 2016272105063180155</t>
  </si>
  <si>
    <t>ID:2016272116004010158</t>
  </si>
  <si>
    <t>ID:2021272116004020006</t>
  </si>
  <si>
    <t>ID:2016272116004010128</t>
  </si>
  <si>
    <t>ID:2016272116004010125</t>
  </si>
  <si>
    <t>ID:2016272116004010156</t>
  </si>
  <si>
    <t>ID : 2016272116038060034</t>
  </si>
  <si>
    <t>ID:2016272105063060044</t>
  </si>
  <si>
    <t>ID:2017272116001010048</t>
  </si>
  <si>
    <t>ID:2016272116004010160</t>
  </si>
  <si>
    <t>ID:2016272116004010167</t>
  </si>
  <si>
    <t>ID:2016272116004010161</t>
  </si>
  <si>
    <t>ID:2017272116004010332</t>
  </si>
  <si>
    <t>ID:2017272116004010327</t>
  </si>
  <si>
    <t>ID:2016272116004010004</t>
  </si>
  <si>
    <t>ID:2018272116004010008</t>
  </si>
  <si>
    <t>ID:2016272116004010002</t>
  </si>
  <si>
    <t>ID:2016272116038030022</t>
  </si>
  <si>
    <t>ID:2020272116004010199</t>
  </si>
  <si>
    <t>ID:2020272116004010010</t>
  </si>
  <si>
    <t>ID:2020272116004010210</t>
  </si>
  <si>
    <t>ID:2020272105063180282</t>
  </si>
  <si>
    <t>ID:2020272116004010228</t>
  </si>
  <si>
    <t>ID:2020272116004010008</t>
  </si>
  <si>
    <t>ID:2020272116004010005</t>
  </si>
  <si>
    <t>ID:2020272116004010001</t>
  </si>
  <si>
    <t>ID:2021272116004010353</t>
  </si>
  <si>
    <t>ID:2020272116004010164</t>
  </si>
  <si>
    <t>ID:2021272116004010348</t>
  </si>
  <si>
    <t>ID:2020272116004010167</t>
  </si>
  <si>
    <t>ID:2020272116004010011</t>
  </si>
  <si>
    <t>ID:2020272116004010004</t>
  </si>
  <si>
    <t>ID:2020272116004010184</t>
  </si>
  <si>
    <t>ID:2020272116004010002</t>
  </si>
  <si>
    <t>ID:2020272105063180192</t>
  </si>
  <si>
    <t>ID:2020272116004010012</t>
  </si>
  <si>
    <t>ID:2020272116004010013</t>
  </si>
  <si>
    <t>ID:2020272116004010035</t>
  </si>
  <si>
    <t>ID:2020272116004010003</t>
  </si>
  <si>
    <t>ID:2020272116004010033</t>
  </si>
  <si>
    <t>ID:2020272116004010043</t>
  </si>
  <si>
    <t>ID:2020272116004010166</t>
  </si>
  <si>
    <t>ID:2020272116004010203</t>
  </si>
  <si>
    <t>ID:2020272116004010044</t>
  </si>
  <si>
    <t>ID:2020272116004010030</t>
  </si>
  <si>
    <t>ID:2020272116004010034</t>
  </si>
  <si>
    <t>ID:2020272116004010017</t>
  </si>
  <si>
    <t>ID:2020272116004010171</t>
  </si>
  <si>
    <t>ID:2020272116004010009</t>
  </si>
  <si>
    <t>ID:2020272116004010029</t>
  </si>
  <si>
    <t>ID:2020272105063180115</t>
  </si>
  <si>
    <t>ID:2020272116008010006</t>
  </si>
  <si>
    <t>ID:2020272116004010192</t>
  </si>
  <si>
    <t>ID:2019272116004010035</t>
  </si>
  <si>
    <t>ID:2020272116004010031</t>
  </si>
  <si>
    <t>ID:2020272116004010036</t>
  </si>
  <si>
    <t>ID:2020272116004010227</t>
  </si>
  <si>
    <t>ID:2020272116037020085</t>
  </si>
  <si>
    <t>ID:2020272116004010045</t>
  </si>
  <si>
    <t>ID:2020272116004010032</t>
  </si>
  <si>
    <t>ID:2020272116004010014</t>
  </si>
  <si>
    <t>ID:2020272116004010231</t>
  </si>
  <si>
    <t>ID:2020272116004010038</t>
  </si>
  <si>
    <t>ID:2020272116004010037</t>
  </si>
  <si>
    <t>ID:2020272116004010205</t>
  </si>
  <si>
    <t>ID:2020272105063180322</t>
  </si>
  <si>
    <t>ID:2020272116004010016</t>
  </si>
  <si>
    <t>ID:2021272116004010375</t>
  </si>
  <si>
    <t>ID:2020272116004010015</t>
  </si>
  <si>
    <t>ID:2020272116004010006</t>
  </si>
  <si>
    <t>ID:2020272116004010191</t>
  </si>
  <si>
    <t>ID:2020272116004010007</t>
  </si>
  <si>
    <t>ID:2020272116004010019</t>
  </si>
  <si>
    <t>ID:2020272116004010051</t>
  </si>
  <si>
    <t>ID:2020272116004010046</t>
  </si>
  <si>
    <t>ID:2020272116004010042</t>
  </si>
  <si>
    <t>ID:2020272116004010018</t>
  </si>
  <si>
    <t>ID:2020272116004010225</t>
  </si>
  <si>
    <t>ID:2020272116004010058</t>
  </si>
  <si>
    <t>ID:2020272116004010059</t>
  </si>
  <si>
    <t>ID: 2020272105018040009</t>
  </si>
  <si>
    <t>ID:2020272116004010162</t>
  </si>
  <si>
    <t>ID:2020272116004010048</t>
  </si>
  <si>
    <t>ID:2020272116004010040</t>
  </si>
  <si>
    <t>ID:2020272116004010047</t>
  </si>
  <si>
    <t>ID:2020272116004010243</t>
  </si>
  <si>
    <t>ID:2020272116004010041</t>
  </si>
  <si>
    <t>ID:2020272116004010063</t>
  </si>
  <si>
    <t>ID:2019272116004010077</t>
  </si>
  <si>
    <t>ID:2020272116004010233</t>
  </si>
  <si>
    <t>ID:2023272116004010389</t>
  </si>
  <si>
    <t>ID:2020272116004010027</t>
  </si>
  <si>
    <t>ID:2020272116004010163</t>
  </si>
  <si>
    <t>ID:2020272116004010039</t>
  </si>
  <si>
    <t>ID:2020272116004010062</t>
  </si>
  <si>
    <t>ID:2020272116004010061</t>
  </si>
  <si>
    <t>ID:2020272116004010165</t>
  </si>
  <si>
    <t>ID:2020272116004010065</t>
  </si>
  <si>
    <t>ID:2020272105063200010</t>
  </si>
  <si>
    <t>ID:2021272116004010336</t>
  </si>
  <si>
    <t>ID:2020272116004010049</t>
  </si>
  <si>
    <t>ID:2020272116004010023</t>
  </si>
  <si>
    <t>ID:2020272116004010054</t>
  </si>
  <si>
    <t>ID:2020272105063180174</t>
  </si>
  <si>
    <t>ID:2020272116004010067</t>
  </si>
  <si>
    <t>ID:2019272116004010064</t>
  </si>
  <si>
    <t>ID:2020272116004010055</t>
  </si>
  <si>
    <t>ID:2020272116004010025</t>
  </si>
  <si>
    <t>ID:2020272116004010056</t>
  </si>
  <si>
    <t>ID:2020272116004010053</t>
  </si>
  <si>
    <t>ID:2020272116004010024</t>
  </si>
  <si>
    <t>ID:2020272116004010207</t>
  </si>
  <si>
    <t>ID:2020272116004010057</t>
  </si>
  <si>
    <t>ID:2021272116004010342</t>
  </si>
  <si>
    <t>ID:2020272116004010206</t>
  </si>
  <si>
    <t>ID:2020272116004010198</t>
  </si>
  <si>
    <t>ID:2020272116004010223</t>
  </si>
  <si>
    <t>ID:2020272116004010224</t>
  </si>
  <si>
    <t>ID:2020272116004010066</t>
  </si>
  <si>
    <t>ID:2020272116004010026</t>
  </si>
  <si>
    <t>ID:2020272116004010021</t>
  </si>
  <si>
    <t>ID:2020272116004010022</t>
  </si>
  <si>
    <t>ID:2020272116004010050</t>
  </si>
  <si>
    <t>ID:2020272116004010219</t>
  </si>
  <si>
    <t>ID:2020272116004010097</t>
  </si>
  <si>
    <t>ID:2020272105063180214</t>
  </si>
  <si>
    <t>ID:2020272116004010076</t>
  </si>
  <si>
    <t>ID:2020272116004010070</t>
  </si>
  <si>
    <t>ID:2020272116004010077</t>
  </si>
  <si>
    <t>ID:2020272116004010068</t>
  </si>
  <si>
    <t>ID:2020272116004010094</t>
  </si>
  <si>
    <t>ID:2020272116004010090</t>
  </si>
  <si>
    <t>ID:2020272116004010095</t>
  </si>
  <si>
    <t>ID:2020272116004010096</t>
  </si>
  <si>
    <t>ID:2020272116004010092</t>
  </si>
  <si>
    <t>ID:2020272116004010088</t>
  </si>
  <si>
    <t>ID:2020272116004010071</t>
  </si>
  <si>
    <t>ID:2020272116041040017</t>
  </si>
  <si>
    <t>ID:2020272116004010087</t>
  </si>
  <si>
    <t>ID:2020272116004010085</t>
  </si>
  <si>
    <t>ID:2020272116037020065</t>
  </si>
  <si>
    <t>ID:2020272116004010089</t>
  </si>
  <si>
    <t>ID:2020272116004010172</t>
  </si>
  <si>
    <t>ID:2020272116004010072</t>
  </si>
  <si>
    <t>ID:2020272116004010098</t>
  </si>
  <si>
    <t>ID:2020272116004010082</t>
  </si>
  <si>
    <t>ID:2020272105063180314</t>
  </si>
  <si>
    <t>ID:2020272116004010230</t>
  </si>
  <si>
    <t>ID:2020272116004010081</t>
  </si>
  <si>
    <t>ID:2020272116004010073</t>
  </si>
  <si>
    <t>ID:2020272116004010173</t>
  </si>
  <si>
    <t>ID:2020272116004010099</t>
  </si>
  <si>
    <t>ID:2020272116004010218</t>
  </si>
  <si>
    <t>ID:2020272116004010209</t>
  </si>
  <si>
    <t>ID:2020272116004010196</t>
  </si>
  <si>
    <t>ID:2020272116004010234</t>
  </si>
  <si>
    <t>ID:2020272116004010074</t>
  </si>
  <si>
    <t>ID:2020272105063180056</t>
  </si>
  <si>
    <t>ID:2020272116004010185</t>
  </si>
  <si>
    <t>ID:2020272116004010075</t>
  </si>
  <si>
    <t>ID:2021272116004010355</t>
  </si>
  <si>
    <t>ID:2020272116004010086</t>
  </si>
  <si>
    <t>ID:2020272105063180248</t>
  </si>
  <si>
    <t>ID:2020272116004010079</t>
  </si>
  <si>
    <t>ID:2022272116046010331</t>
  </si>
  <si>
    <t>ID:2020272116004010186</t>
  </si>
  <si>
    <t>ID:2023272116004010387</t>
  </si>
  <si>
    <t>ID:2020272116004010078</t>
  </si>
  <si>
    <t>ID:2019272116004010109</t>
  </si>
  <si>
    <t>ID:2020272106012020025</t>
  </si>
  <si>
    <t>ID:2020272116004010069</t>
  </si>
  <si>
    <t>ID:2020272105013050003</t>
  </si>
  <si>
    <t>ID:2020272105049010013</t>
  </si>
  <si>
    <t>ID:2020272116004010119</t>
  </si>
  <si>
    <t>ID:2020272116004010103</t>
  </si>
  <si>
    <t>ID:2020272116004010110</t>
  </si>
  <si>
    <t>ID:2020272116004010169</t>
  </si>
  <si>
    <t>ID:2020272116004010112</t>
  </si>
  <si>
    <t>ID:2020272116004010177</t>
  </si>
  <si>
    <t>ID:2020272116004010118</t>
  </si>
  <si>
    <t>ID:2020272116004010104</t>
  </si>
  <si>
    <t>ID:2020272116004010200</t>
  </si>
  <si>
    <t>ID:2020272116004010120</t>
  </si>
  <si>
    <t>ID:2020272116004010111</t>
  </si>
  <si>
    <t>ID:2020272105063180126</t>
  </si>
  <si>
    <t>ID:2020272116004010125</t>
  </si>
  <si>
    <t>ID:2020272116004010126</t>
  </si>
  <si>
    <t>ID:2020272116037020039</t>
  </si>
  <si>
    <t>ID:2020272116004010202</t>
  </si>
  <si>
    <t>ID:2020272105066060010</t>
  </si>
  <si>
    <t>ID:2020272116004010107</t>
  </si>
  <si>
    <t>ID:2020272116037020035</t>
  </si>
  <si>
    <t>ID:2020272116004010130</t>
  </si>
  <si>
    <t>ID:2020272116004010124</t>
  </si>
  <si>
    <t>ID:2020272116004010115</t>
  </si>
  <si>
    <t>ID:2020272116004010114</t>
  </si>
  <si>
    <t>ID:2020272116004010108</t>
  </si>
  <si>
    <t>ID:2020272116004010122</t>
  </si>
  <si>
    <t>ID:2019272408066050033</t>
  </si>
  <si>
    <t>ID:2020272116004010123</t>
  </si>
  <si>
    <t>ID:2020272116004010127</t>
  </si>
  <si>
    <t>ID:2020272116004010201</t>
  </si>
  <si>
    <t>ID:2020272116004010121</t>
  </si>
  <si>
    <t>ID:2020272116004010183</t>
  </si>
  <si>
    <t>ID:2020272116004010128</t>
  </si>
  <si>
    <t>ID:2023272116004010388</t>
  </si>
  <si>
    <t>ID:2020272116041040004</t>
  </si>
  <si>
    <t>ID:2020272116004010214</t>
  </si>
  <si>
    <t>ID:2020272116008010088</t>
  </si>
  <si>
    <t>ID:2020272116004010116</t>
  </si>
  <si>
    <t>ID:2020272116004010212</t>
  </si>
  <si>
    <t>ID:2020272116004010215</t>
  </si>
  <si>
    <t>ID:2021272116004010360</t>
  </si>
  <si>
    <t>ID:2020272116004010182</t>
  </si>
  <si>
    <t>ID:2020272116004010113</t>
  </si>
  <si>
    <t>ID:2020272116004010106</t>
  </si>
  <si>
    <t>ID:2020272120017080037</t>
  </si>
  <si>
    <t>ID:2020272116004010129</t>
  </si>
  <si>
    <t>ID:2020272116004010187</t>
  </si>
  <si>
    <t>ID:2020272116004010105</t>
  </si>
  <si>
    <t>ID:2020272116004010194</t>
  </si>
  <si>
    <t>ID:2020272116004010102</t>
  </si>
  <si>
    <t>ID:2020272116004010109</t>
  </si>
  <si>
    <t>ID:2020272116004010100</t>
  </si>
  <si>
    <t>ID:2020272116004010141</t>
  </si>
  <si>
    <t>ID:2019272107002310081</t>
  </si>
  <si>
    <t>ID:2020272116044020002</t>
  </si>
  <si>
    <t>ID:2020272116004010133</t>
  </si>
  <si>
    <t>ID:2020272116004010132</t>
  </si>
  <si>
    <t>ID:2020272116004010139</t>
  </si>
  <si>
    <t>ID:2020272116004010136</t>
  </si>
  <si>
    <t>ID:2020272116004010135</t>
  </si>
  <si>
    <t>ID:2020272116004010137</t>
  </si>
  <si>
    <t>ID:2020272116004010188</t>
  </si>
  <si>
    <t>ID:2020272116004010131</t>
  </si>
  <si>
    <t>ID:2020272105063180236</t>
  </si>
  <si>
    <t>ID:2020272105063180133</t>
  </si>
  <si>
    <t>ID:2020272116004010221</t>
  </si>
  <si>
    <t>ID:2020272105063180109</t>
  </si>
  <si>
    <t>ID:2020272116004010168</t>
  </si>
  <si>
    <t>ID:2020272116004010217</t>
  </si>
  <si>
    <t>ID:2020272116004010148</t>
  </si>
  <si>
    <t>ID:2020272116004010140</t>
  </si>
  <si>
    <t>ID:2020272116004010147</t>
  </si>
  <si>
    <t>ID:2020272116004010157</t>
  </si>
  <si>
    <t>ID:2020272116004010178</t>
  </si>
  <si>
    <t>ID:2020272116004010222</t>
  </si>
  <si>
    <t>ID:2020272116004010161</t>
  </si>
  <si>
    <t>ID:2020272116004010144</t>
  </si>
  <si>
    <t>ID:2020272116004010216</t>
  </si>
  <si>
    <t>ID:2020272116004010156</t>
  </si>
  <si>
    <t>ID:2020272116004010155</t>
  </si>
  <si>
    <t>ID:2020272116004010145</t>
  </si>
  <si>
    <t>ID:2020272105063180316</t>
  </si>
  <si>
    <t>ID:2020272116004010159</t>
  </si>
  <si>
    <t>ID:2020272116004010154</t>
  </si>
  <si>
    <t>ID:2020272116004010158</t>
  </si>
  <si>
    <t>ID:2020272116004010149</t>
  </si>
  <si>
    <t>ID:2020272116004010146</t>
  </si>
  <si>
    <t>ID:2020272116004010152</t>
  </si>
  <si>
    <t>ID:2020272116004010142</t>
  </si>
  <si>
    <t>ID:2020272116004010220</t>
  </si>
  <si>
    <t>ID:2020272116004010151</t>
  </si>
  <si>
    <t>ID:2020272114027110155</t>
  </si>
  <si>
    <t>ID:2020272116004010150</t>
  </si>
  <si>
    <t>ID:2020272116004010211</t>
  </si>
  <si>
    <t>ID:2020272116004010160</t>
  </si>
  <si>
    <t>ID:2020272116004010175</t>
  </si>
  <si>
    <t>ID:2020272116004010143</t>
  </si>
  <si>
    <t>ID:2020272116004010134</t>
  </si>
  <si>
    <t>ID:2023272116004010398</t>
  </si>
  <si>
    <t>ID:2020270312017140086</t>
  </si>
  <si>
    <t>ID:2020272106024020007</t>
  </si>
  <si>
    <t>ID:2023272116004010390</t>
  </si>
  <si>
    <t>ID:2023272116004010391</t>
  </si>
  <si>
    <t>ID:2023272116004010396</t>
  </si>
  <si>
    <t>ID:2020272116037020084</t>
  </si>
  <si>
    <t>ID:2023272116004010392</t>
  </si>
  <si>
    <t>ID:2020272105063040017</t>
  </si>
  <si>
    <t>ID:2020270410078010015</t>
  </si>
  <si>
    <t>ID:2023272116004010397</t>
  </si>
  <si>
    <t>ID:2023272116004010394</t>
  </si>
  <si>
    <t>ID:2023272116004010395</t>
  </si>
  <si>
    <t>ID:2020272407050130018</t>
  </si>
  <si>
    <t>ID:2020272105063030016</t>
  </si>
  <si>
    <t>ID:2023272116004010393</t>
  </si>
  <si>
    <t>ID:2022272116004010425</t>
  </si>
  <si>
    <t>ID:2019272116004010015</t>
  </si>
  <si>
    <t>ID:2021272116004010373</t>
  </si>
  <si>
    <t>ID:2019272116004010042</t>
  </si>
  <si>
    <t>ID:2019272116004010020</t>
  </si>
  <si>
    <t>ID:2019272116004010004</t>
  </si>
  <si>
    <t>ID:2019272116004010017</t>
  </si>
  <si>
    <t>ID:2019272116004010005</t>
  </si>
  <si>
    <t>ID:2019272116004010223</t>
  </si>
  <si>
    <t>ID:2019272116004010002</t>
  </si>
  <si>
    <t>ID:2019272116004010008</t>
  </si>
  <si>
    <t>ID:2019272116004010001</t>
  </si>
  <si>
    <t>ID : 2019272105018040013</t>
  </si>
  <si>
    <t>ID : 2019272105063180227</t>
  </si>
  <si>
    <t>ID:2019272116004010009</t>
  </si>
  <si>
    <t>ID:2022272116004010426</t>
  </si>
  <si>
    <t>ID:2019272116004010026</t>
  </si>
  <si>
    <t>ID:2019272116004010025</t>
  </si>
  <si>
    <t>ID:2019272116004010040</t>
  </si>
  <si>
    <t>ID:2019272116004010011</t>
  </si>
  <si>
    <t>ID:2019272116004010224</t>
  </si>
  <si>
    <t>ID:2019272116004010027</t>
  </si>
  <si>
    <t>ID:2019272116004010031</t>
  </si>
  <si>
    <t>ID:2021272116004010346</t>
  </si>
  <si>
    <t>ID:2019272116004010044</t>
  </si>
  <si>
    <t>ID:2019272116004010038</t>
  </si>
  <si>
    <t>ID:2019272116068060001</t>
  </si>
  <si>
    <t>ID:2019272116004010014</t>
  </si>
  <si>
    <t>ID:2019272116005010036</t>
  </si>
  <si>
    <t>ID:2019272116004010013</t>
  </si>
  <si>
    <t>ID:2019272116004010032</t>
  </si>
  <si>
    <t>ID:2019272116004010021</t>
  </si>
  <si>
    <t>ID:2019272116004010023</t>
  </si>
  <si>
    <t>ID : 2019272105063180200</t>
  </si>
  <si>
    <t>ID : 2022272105063180169</t>
  </si>
  <si>
    <t>ID:2019272116004010024</t>
  </si>
  <si>
    <t>ID:2019272116004010034</t>
  </si>
  <si>
    <t>ID:2019272116004010033</t>
  </si>
  <si>
    <t>ID:2021272116004010379</t>
  </si>
  <si>
    <t>ID:2019272116004010010</t>
  </si>
  <si>
    <t>ID:2019272116004010036</t>
  </si>
  <si>
    <t>ID:2019272116004010003</t>
  </si>
  <si>
    <t>ID:2019272105063180182</t>
  </si>
  <si>
    <t>ID:2019272116004010012</t>
  </si>
  <si>
    <t>ID:2019273109073040198</t>
  </si>
  <si>
    <t>ID:2019272116004010225</t>
  </si>
  <si>
    <t>ID:2019272105063180225</t>
  </si>
  <si>
    <t>ID:2019272116004010029</t>
  </si>
  <si>
    <t>ID:2019272105063180268</t>
  </si>
  <si>
    <t>ID:2019272116004010019</t>
  </si>
  <si>
    <t>ID:2019272116004010030</t>
  </si>
  <si>
    <t>ID:2019272116004010006</t>
  </si>
  <si>
    <t>ID:2019272116004010043</t>
  </si>
  <si>
    <t>ID:2019272116004010007</t>
  </si>
  <si>
    <t>ID:2019272116004010016</t>
  </si>
  <si>
    <t>ID:2019272116004010022</t>
  </si>
  <si>
    <t>ID:2019272116004010052</t>
  </si>
  <si>
    <t>ID:2019272116011010002</t>
  </si>
  <si>
    <t>ID:2019272116004010081</t>
  </si>
  <si>
    <t>ID:2019272105063180053</t>
  </si>
  <si>
    <t>ID:2019272116004010046</t>
  </si>
  <si>
    <t>ID:2019272116004010228</t>
  </si>
  <si>
    <t>ID:2019272116004010067</t>
  </si>
  <si>
    <t>ID:2019272116004010051</t>
  </si>
  <si>
    <t>ID:2019272116004010048</t>
  </si>
  <si>
    <t>ID:2019272116068020068</t>
  </si>
  <si>
    <t>ID:2019272116004010099</t>
  </si>
  <si>
    <t>ID:2019272105063180079</t>
  </si>
  <si>
    <t>ID:2019272116004010055</t>
  </si>
  <si>
    <t>ID:2019272116004010053</t>
  </si>
  <si>
    <t>ID:2019272116004010070</t>
  </si>
  <si>
    <t>ID:2019272116004010049</t>
  </si>
  <si>
    <t>ID:2019272105063180038</t>
  </si>
  <si>
    <t>ID : 2019272116004010041</t>
  </si>
  <si>
    <t>ID:2019272116004010078</t>
  </si>
  <si>
    <t>ID:2019272116004010047</t>
  </si>
  <si>
    <t>ID:2019272116004010057</t>
  </si>
  <si>
    <t>ID:2019272116037020005</t>
  </si>
  <si>
    <t>ID:2019272116004010061</t>
  </si>
  <si>
    <t>ID:2019272116004010073</t>
  </si>
  <si>
    <t>ID:2019272116004010074</t>
  </si>
  <si>
    <t>ID:2019272116004010097</t>
  </si>
  <si>
    <t>ID:2019272116004010072</t>
  </si>
  <si>
    <t>ID:2019272116004010062</t>
  </si>
  <si>
    <t>ID:2022272116004010428</t>
  </si>
  <si>
    <t>ID:2019272116004010066</t>
  </si>
  <si>
    <t>ID:2019272116004010050</t>
  </si>
  <si>
    <t>ID:2019272116004010060</t>
  </si>
  <si>
    <t>ID:2019272116004010059</t>
  </si>
  <si>
    <t>ID:2019272105062060009</t>
  </si>
  <si>
    <t>ID:2021272116004010358</t>
  </si>
  <si>
    <t>ID:2019272116004010065</t>
  </si>
  <si>
    <t>ID:2019272116004010080</t>
  </si>
  <si>
    <t>ID:2019272116004010265</t>
  </si>
  <si>
    <t>ID:2019272116004010082</t>
  </si>
  <si>
    <t>ID:2019272116004010058</t>
  </si>
  <si>
    <t>ID:2019272116004010054</t>
  </si>
  <si>
    <t>ID:2019272116004010095</t>
  </si>
  <si>
    <t>ID:2019272116004010056</t>
  </si>
  <si>
    <t>ID:2019272116004010083</t>
  </si>
  <si>
    <t>ID : 2019272116068060022</t>
  </si>
  <si>
    <t>ID:2019272116004010096</t>
  </si>
  <si>
    <t>ID:2019272116004010075</t>
  </si>
  <si>
    <t>ID:2019272116004010076</t>
  </si>
  <si>
    <t>ID:2019272116004010229</t>
  </si>
  <si>
    <t>ID:2019272105063180117</t>
  </si>
  <si>
    <t>ID:2019272116004010098</t>
  </si>
  <si>
    <t>ID:2019272116004010045</t>
  </si>
  <si>
    <t>ID:2019272116004010069</t>
  </si>
  <si>
    <t>ID:2019272116037020026</t>
  </si>
  <si>
    <t>ID:2021272115021050020</t>
  </si>
  <si>
    <t>ID:2019272116004010100</t>
  </si>
  <si>
    <t>ID : 2019272106012020037</t>
  </si>
  <si>
    <t>ID:2019272116004010102</t>
  </si>
  <si>
    <t>ID:2019272105063180067</t>
  </si>
  <si>
    <t>ID:2019272116004010116</t>
  </si>
  <si>
    <t>ID:2019272105063180194</t>
  </si>
  <si>
    <t>ID:2019272116044020029</t>
  </si>
  <si>
    <t>ID:2019272116004010104</t>
  </si>
  <si>
    <t>ID:2019272116004010108</t>
  </si>
  <si>
    <t>ID:2019272106031040133</t>
  </si>
  <si>
    <t>ID : 2019272105063180076</t>
  </si>
  <si>
    <t>ID:2019272105063180084</t>
  </si>
  <si>
    <t>ID:2019272116004010127</t>
  </si>
  <si>
    <t>ID:2019272116004010112</t>
  </si>
  <si>
    <t>ID:2019272116004010113</t>
  </si>
  <si>
    <t>ID:2019272116004010101</t>
  </si>
  <si>
    <t>ID:2019272116004010086</t>
  </si>
  <si>
    <t>ID:2019272116004010263</t>
  </si>
  <si>
    <t>ID:2019272116004010085</t>
  </si>
  <si>
    <t>ID:2019272116004010079</t>
  </si>
  <si>
    <t>ID:2019272116004010117</t>
  </si>
  <si>
    <t>ID:2019272116004010110</t>
  </si>
  <si>
    <t>ID:2019272116004010121</t>
  </si>
  <si>
    <t>ID:2019272105063180234</t>
  </si>
  <si>
    <t>ID:2019272116004010123</t>
  </si>
  <si>
    <t>ID:2019272116004010091</t>
  </si>
  <si>
    <t>ID:2019272116004010125</t>
  </si>
  <si>
    <t>ID:2019272116004010230</t>
  </si>
  <si>
    <t>ID:2019272116004010107</t>
  </si>
  <si>
    <t>ID:2013272110021230053</t>
  </si>
  <si>
    <t>ID:2019272116004010090</t>
  </si>
  <si>
    <t>ID:2019272116004010132</t>
  </si>
  <si>
    <t>ID:2019272116004010122</t>
  </si>
  <si>
    <t>ID:2019272116048020170</t>
  </si>
  <si>
    <t>ID:2019272116004010089</t>
  </si>
  <si>
    <t>ID:2019272116004010093</t>
  </si>
  <si>
    <t>ID:2019272116004010088</t>
  </si>
  <si>
    <t>ID:2019272116004010130</t>
  </si>
  <si>
    <t>ID:2019272116004010120</t>
  </si>
  <si>
    <t>ID:2019272105063180347</t>
  </si>
  <si>
    <t>ID:2019272116004010118</t>
  </si>
  <si>
    <t>ID:2019272105063200023</t>
  </si>
  <si>
    <t>ID:2019272116004010105</t>
  </si>
  <si>
    <t>ID:2019272116004010128</t>
  </si>
  <si>
    <t>ID : 2019272204004980067</t>
  </si>
  <si>
    <t>ID:2019272116004010129</t>
  </si>
  <si>
    <t>ID:2019272116004010232</t>
  </si>
  <si>
    <t>ID:2019272116004010124</t>
  </si>
  <si>
    <t>ID:2019272116004010094</t>
  </si>
  <si>
    <t>ID:2021272116004010374</t>
  </si>
  <si>
    <t>ID:2019272116005010035</t>
  </si>
  <si>
    <t>ID:2019272116004010106</t>
  </si>
  <si>
    <t>ID:2019272116004010084</t>
  </si>
  <si>
    <t>ID:2019272116004010103</t>
  </si>
  <si>
    <t>ID:2019272116004010087</t>
  </si>
  <si>
    <t>ID:2019272116004010140</t>
  </si>
  <si>
    <t>ID:2019272116004010139</t>
  </si>
  <si>
    <t>ID:2018272114016150076</t>
  </si>
  <si>
    <t>ID:2019272116004010134</t>
  </si>
  <si>
    <t>ID:2019272116004010133</t>
  </si>
  <si>
    <t>ID:2019272116004010136</t>
  </si>
  <si>
    <t>ID:2019272116004010135</t>
  </si>
  <si>
    <t>ID:2019272105063180314</t>
  </si>
  <si>
    <t>ID:2019272116004010138</t>
  </si>
  <si>
    <t>ID:2019272116004010142</t>
  </si>
  <si>
    <t>ID:2019272116004010141</t>
  </si>
  <si>
    <t>ID:2019272116004010145</t>
  </si>
  <si>
    <t>ID:2019272116004010173</t>
  </si>
  <si>
    <t>ID:2019272116004010283</t>
  </si>
  <si>
    <t>ID:2019272101163020086</t>
  </si>
  <si>
    <t>ID:2019272116004010172</t>
  </si>
  <si>
    <t>ID : 2019272116037020094</t>
  </si>
  <si>
    <t>ID:2019272116046010317</t>
  </si>
  <si>
    <t>ID:2019272105063180316</t>
  </si>
  <si>
    <t>ID:2019272116004010155</t>
  </si>
  <si>
    <t>ID:2019272116004010147</t>
  </si>
  <si>
    <t>ID:2019272116004010181</t>
  </si>
  <si>
    <t>ID:2019272116004010157</t>
  </si>
  <si>
    <t>ID:2019272116004010162</t>
  </si>
  <si>
    <t>ID:2019272116004010146</t>
  </si>
  <si>
    <t>ID:2019272116004010159</t>
  </si>
  <si>
    <t>ID:2019272116004010153</t>
  </si>
  <si>
    <t>ID:2019272116004010182</t>
  </si>
  <si>
    <t>ID:2018272105063030021</t>
  </si>
  <si>
    <t>ID:2019272106011020055</t>
  </si>
  <si>
    <t>ID:2019272116004010149</t>
  </si>
  <si>
    <t>ID:2019272116004010161</t>
  </si>
  <si>
    <t>ID:2021272116004010333</t>
  </si>
  <si>
    <t>ID:2019272116004010171</t>
  </si>
  <si>
    <t>ID:2019272105063180289</t>
  </si>
  <si>
    <t>ID:2019272116004010144</t>
  </si>
  <si>
    <t>ID:2019272116005010024</t>
  </si>
  <si>
    <t>ID:2019272116004010170</t>
  </si>
  <si>
    <t>ID:2019272116004010152</t>
  </si>
  <si>
    <t>ID:2019272116004010160</t>
  </si>
  <si>
    <t>ID:2019272116004010150</t>
  </si>
  <si>
    <t>ID:2019272116004010284</t>
  </si>
  <si>
    <t>ID:2019272116004010156</t>
  </si>
  <si>
    <t>ID:2019272116004010258</t>
  </si>
  <si>
    <t>ID:2019272116004010158</t>
  </si>
  <si>
    <t>ID:2019272116004010165</t>
  </si>
  <si>
    <t>ID:2019272116004010166</t>
  </si>
  <si>
    <t>ID:2019272116004010169</t>
  </si>
  <si>
    <t>ID:2019272116004010151</t>
  </si>
  <si>
    <t>ID:2019272116004010163</t>
  </si>
  <si>
    <t>ID:2019272116004010148</t>
  </si>
  <si>
    <t>ID:2019272116004010143</t>
  </si>
  <si>
    <t>ID:2019272105063180285</t>
  </si>
  <si>
    <t>ID:2019272116004010137</t>
  </si>
  <si>
    <t>ID:2019272116004010184</t>
  </si>
  <si>
    <t>ID : 2019272106012020100</t>
  </si>
  <si>
    <t>ID:2019272105063180042</t>
  </si>
  <si>
    <t>ID:2019272116004010176</t>
  </si>
  <si>
    <t>ID:2019272116004010174</t>
  </si>
  <si>
    <t>ID:2019272116004010175</t>
  </si>
  <si>
    <t>ID:2019272116004010188</t>
  </si>
  <si>
    <t>ID:2019272116037020075</t>
  </si>
  <si>
    <t>ID:2019272116004010222</t>
  </si>
  <si>
    <t>ID:2019272116004010186</t>
  </si>
  <si>
    <t>ID : 2019272105063180138</t>
  </si>
  <si>
    <t>ID:2019272116004010178</t>
  </si>
  <si>
    <t>ID:2019272116004010177</t>
  </si>
  <si>
    <t>ID:2019272116004010219</t>
  </si>
  <si>
    <t>ID:2019272105063180233</t>
  </si>
  <si>
    <t>ID:2019272116004010187</t>
  </si>
  <si>
    <t>ID : 2018272106002140160</t>
  </si>
  <si>
    <t>ID:2019272116044020001</t>
  </si>
  <si>
    <t>ID:2019272116004010202</t>
  </si>
  <si>
    <t>ID:2019272116004010205</t>
  </si>
  <si>
    <t>ID:2019272116004010215</t>
  </si>
  <si>
    <t>ID:2019272116038030075</t>
  </si>
  <si>
    <t>ID:2019272116004010185</t>
  </si>
  <si>
    <t>ID:2019272116004010180</t>
  </si>
  <si>
    <t>ID:2019272116004010198</t>
  </si>
  <si>
    <t>ID:2019272116004010199</t>
  </si>
  <si>
    <t>ID:2019272116048020071</t>
  </si>
  <si>
    <t>ID:2019272116004010194</t>
  </si>
  <si>
    <t>ID:2018272105063200012</t>
  </si>
  <si>
    <t>ID:2022272116004010429</t>
  </si>
  <si>
    <t>ID:2019272116004010213</t>
  </si>
  <si>
    <t>ID : 2019272116037020083</t>
  </si>
  <si>
    <t>ID:2019272116004010259</t>
  </si>
  <si>
    <t>ID:2019272116004010179</t>
  </si>
  <si>
    <t>ID:2019272116004010214</t>
  </si>
  <si>
    <t>ID:2021272116004010376</t>
  </si>
  <si>
    <t>ID:2022272116004010427</t>
  </si>
  <si>
    <t>ID:2019272116004010203</t>
  </si>
  <si>
    <t>ID:2019272116004010206</t>
  </si>
  <si>
    <t>ID:2019272116004010211</t>
  </si>
  <si>
    <t>ID:2019272116004010212</t>
  </si>
  <si>
    <t>ID:2019272116004010208</t>
  </si>
  <si>
    <t>ID:2019272116004010196</t>
  </si>
  <si>
    <t>ID:2019272116004010218</t>
  </si>
  <si>
    <t>ID:2019272116004010210</t>
  </si>
  <si>
    <t>ID:2019272116037020042</t>
  </si>
  <si>
    <t>ID:2019272116004010197</t>
  </si>
  <si>
    <t>ID:2019272116004010195</t>
  </si>
  <si>
    <t>ID:2019272116004010220</t>
  </si>
  <si>
    <t>ID:2019272116004010282</t>
  </si>
  <si>
    <t>ID:2019272116004010264</t>
  </si>
  <si>
    <t>ID:2019272116004010193</t>
  </si>
  <si>
    <t>ID:2019272116004010204</t>
  </si>
  <si>
    <t>ID:2019272116004010217</t>
  </si>
  <si>
    <t>ID:2019272116004010192</t>
  </si>
  <si>
    <t>ID:2019272116004010191</t>
  </si>
  <si>
    <t>ID:2019272116004010253</t>
  </si>
  <si>
    <t>ID:2019272116004010209</t>
  </si>
  <si>
    <t>ID:2019272116004010190</t>
  </si>
  <si>
    <t>ID : 2021272105062040002</t>
  </si>
  <si>
    <t>ID : 2019272206003460004</t>
  </si>
  <si>
    <t>ID : 2019272116038030018</t>
  </si>
  <si>
    <t>ID : 2019272105063200000</t>
  </si>
  <si>
    <t>ID : 2021272105018010024</t>
  </si>
  <si>
    <t>ID : 2018272105063180256</t>
  </si>
  <si>
    <t>ID : 2019272105063030022</t>
  </si>
  <si>
    <t>ID : 2021272105062040001</t>
  </si>
  <si>
    <t>ID:2018272116004010227</t>
  </si>
  <si>
    <t>ID : 2019272109180010016</t>
  </si>
  <si>
    <t>ID : 2019272106059100026</t>
  </si>
  <si>
    <t>ID : 2019272116046010225</t>
  </si>
  <si>
    <t>ID : 2019272105063030055</t>
  </si>
  <si>
    <t>ID : 2019272105063030008</t>
  </si>
  <si>
    <t>ID : 2019272105063180245</t>
  </si>
  <si>
    <t>ID:2018272116004010117</t>
  </si>
  <si>
    <t>ID:2018272116044020003</t>
  </si>
  <si>
    <t>ID:2018272116004010143</t>
  </si>
  <si>
    <t>ID:2018272116004010122</t>
  </si>
  <si>
    <t>ID:2018272105063180082</t>
  </si>
  <si>
    <t>ID:2017272105063180053</t>
  </si>
  <si>
    <t>ID:2018272116004010223</t>
  </si>
  <si>
    <t>ID:2018272116004010123</t>
  </si>
  <si>
    <t>ID:2018272116004010142</t>
  </si>
  <si>
    <t>ID:2018272116004010144</t>
  </si>
  <si>
    <t>ID:2018272116004010226</t>
  </si>
  <si>
    <t>ID:2018272116004010184</t>
  </si>
  <si>
    <t>ID:2018272116004010129</t>
  </si>
  <si>
    <t>ID:2018272116004010239</t>
  </si>
  <si>
    <t>ID:2018272116044020007</t>
  </si>
  <si>
    <t>ID:2022272116004020018</t>
  </si>
  <si>
    <t>ID:2018272116037020017</t>
  </si>
  <si>
    <t>ID:2018272116006040028</t>
  </si>
  <si>
    <t>ID:2018272116004010135</t>
  </si>
  <si>
    <t>ID : 2018272105011040080</t>
  </si>
  <si>
    <t>ID : 2018272116068060004</t>
  </si>
  <si>
    <t>ID:2017272116041040032</t>
  </si>
  <si>
    <t>ID:2018272116004010147</t>
  </si>
  <si>
    <t>ID:2018272116004010124</t>
  </si>
  <si>
    <t>ID:2018272116004010150</t>
  </si>
  <si>
    <t>ID:2018272116004010132</t>
  </si>
  <si>
    <t>ID:2018272116004010151</t>
  </si>
  <si>
    <t>ID:2018272116004010211</t>
  </si>
  <si>
    <t>ID:2018272116037020032</t>
  </si>
  <si>
    <t>ID:2018272116004010158</t>
  </si>
  <si>
    <t>ID:2018272116004010121</t>
  </si>
  <si>
    <t>ID:2018272116037020082</t>
  </si>
  <si>
    <t>ID:2018272116004010240</t>
  </si>
  <si>
    <t>ID:2018272116004010160</t>
  </si>
  <si>
    <t>ID:2021272116004010377</t>
  </si>
  <si>
    <t>ID:2018272116004010148</t>
  </si>
  <si>
    <t>ID:2018272116008010016</t>
  </si>
  <si>
    <t>ID:2018272116037020046</t>
  </si>
  <si>
    <t>ID:2018272116004010134</t>
  </si>
  <si>
    <t>ID:2018272116004010136</t>
  </si>
  <si>
    <t>ID : 2018272105063180189</t>
  </si>
  <si>
    <t>ID:2018272116004010119</t>
  </si>
  <si>
    <t>ID:2018272812011100139</t>
  </si>
  <si>
    <t>ID:2018272116004010137</t>
  </si>
  <si>
    <t>ID:2018272116004010152</t>
  </si>
  <si>
    <t>ID:2018272105063200026</t>
  </si>
  <si>
    <t>ID:2018272105063180184</t>
  </si>
  <si>
    <t>ID:2017272106005050119</t>
  </si>
  <si>
    <t>ID:2018272116004010161</t>
  </si>
  <si>
    <t>ID:2018272107005820012</t>
  </si>
  <si>
    <t>ID:2018272116004010146</t>
  </si>
  <si>
    <t>ID:2018272116004010120</t>
  </si>
  <si>
    <t>ID:2018272116004010118</t>
  </si>
  <si>
    <t>ID : 2018272105063180226</t>
  </si>
  <si>
    <t>ID:2018272105063180182</t>
  </si>
  <si>
    <t>ID:2018272116004010156</t>
  </si>
  <si>
    <t>ID:2018272116004010154</t>
  </si>
  <si>
    <t>ID:2018272116004010168</t>
  </si>
  <si>
    <t>ID:2018272116044020013</t>
  </si>
  <si>
    <t>ID:2018272116004010162</t>
  </si>
  <si>
    <t>ID:2018272116004010178</t>
  </si>
  <si>
    <t>ID:2018272116004010138</t>
  </si>
  <si>
    <t>ID:2018272116004010167</t>
  </si>
  <si>
    <t>ID:2018272116004010139</t>
  </si>
  <si>
    <t>ID:2021272116004010380</t>
  </si>
  <si>
    <t>ID:2018272116004010141</t>
  </si>
  <si>
    <t>ID:2017272105063180025</t>
  </si>
  <si>
    <t>ID:2018272116004010153</t>
  </si>
  <si>
    <t>ID:2022272116004020017</t>
  </si>
  <si>
    <t>ID:2018272116004010249</t>
  </si>
  <si>
    <t>ID:2018272116004010175</t>
  </si>
  <si>
    <t>ID:2018272106043030022</t>
  </si>
  <si>
    <t>ID:2018272116068020050</t>
  </si>
  <si>
    <t>ID:2018272116004010185</t>
  </si>
  <si>
    <t>ID:2021272116005010041</t>
  </si>
  <si>
    <t>ID:2018272105063180170</t>
  </si>
  <si>
    <t>ID : 2018272116008010101</t>
  </si>
  <si>
    <t>ID:2018272116004010235</t>
  </si>
  <si>
    <t>ID:2018272116004010173</t>
  </si>
  <si>
    <t>ID:2018272116004010183</t>
  </si>
  <si>
    <t>ID:2018272116004010180</t>
  </si>
  <si>
    <t>ID:2018272116004010155</t>
  </si>
  <si>
    <t>ID:2018272116004010165</t>
  </si>
  <si>
    <t>ID:2018272105063180062</t>
  </si>
  <si>
    <t>ID:2018272116004010179</t>
  </si>
  <si>
    <t>ID:2018272116004010252</t>
  </si>
  <si>
    <t>ID:2018272105063180179</t>
  </si>
  <si>
    <t>ID:2018272116004010176</t>
  </si>
  <si>
    <t>ID:2020272116004010244</t>
  </si>
  <si>
    <t>ID:2018272116004010181</t>
  </si>
  <si>
    <t>ID:2018272116004010169</t>
  </si>
  <si>
    <t>ID:2018272105063090033</t>
  </si>
  <si>
    <t>ID:2018272116004010172</t>
  </si>
  <si>
    <t>ID : 2021272116005010060</t>
  </si>
  <si>
    <t>ID:2018272116004010170</t>
  </si>
  <si>
    <t>ID:2018272116004010164</t>
  </si>
  <si>
    <t>ID:2018272116004010254</t>
  </si>
  <si>
    <t>ID:2018272116004010174</t>
  </si>
  <si>
    <t>ID:2018272116048020117</t>
  </si>
  <si>
    <t>ID:2018272105063180098</t>
  </si>
  <si>
    <t>ID:2018272116046010335</t>
  </si>
  <si>
    <t>ID:2021272116005010058</t>
  </si>
  <si>
    <t>ID:2018272116004010157</t>
  </si>
  <si>
    <t>ID:2018272116004010253</t>
  </si>
  <si>
    <t>ID:2018272116004010127</t>
  </si>
  <si>
    <t>ID:2022272116004020002</t>
  </si>
  <si>
    <t>ID:2018272116004010244</t>
  </si>
  <si>
    <t>ID:2018272116004010230</t>
  </si>
  <si>
    <t>ID:2018272116004010093</t>
  </si>
  <si>
    <t>ID:2018272105063180266</t>
  </si>
  <si>
    <t>ID:2018272116004010087</t>
  </si>
  <si>
    <t>ID:2018272116004010242</t>
  </si>
  <si>
    <t>ID:2018272116004010096</t>
  </si>
  <si>
    <t>ID:2018272116004010094</t>
  </si>
  <si>
    <t>ID:2018272105063180034</t>
  </si>
  <si>
    <t>ID:2018272105063180155</t>
  </si>
  <si>
    <t>ID : 2018272106031040057</t>
  </si>
  <si>
    <t>ID:2018272116004010229</t>
  </si>
  <si>
    <t>ID:2018272116037020103</t>
  </si>
  <si>
    <t>ID:2018272105063180154</t>
  </si>
  <si>
    <t>ID:2018272116004010090</t>
  </si>
  <si>
    <t>ID:2018272116004010241</t>
  </si>
  <si>
    <t>ID : 2021272105063090004</t>
  </si>
  <si>
    <t>ID:2018272116004010231</t>
  </si>
  <si>
    <t>ID:2018272116004010097</t>
  </si>
  <si>
    <t>ID:2018272116004010091</t>
  </si>
  <si>
    <t>ID:2018272116004010114</t>
  </si>
  <si>
    <t>ID:2017272105062060118</t>
  </si>
  <si>
    <t>ID:2018272116004010112</t>
  </si>
  <si>
    <t>ID:2018272116004010092</t>
  </si>
  <si>
    <t>ID:2018272105063180185</t>
  </si>
  <si>
    <t>ID:2018272116004010101</t>
  </si>
  <si>
    <t>ID:2018272116004010126</t>
  </si>
  <si>
    <t>ID : 2018272106011070011</t>
  </si>
  <si>
    <t>ID:2018272116004010098</t>
  </si>
  <si>
    <t>ID:2018272116044020027</t>
  </si>
  <si>
    <t>ID:2018272116004010110</t>
  </si>
  <si>
    <t>ID:2018272116004010115</t>
  </si>
  <si>
    <t>ID:2018272116004010113</t>
  </si>
  <si>
    <t>ID:2018272116004010116</t>
  </si>
  <si>
    <t>ID:2018272116048020041</t>
  </si>
  <si>
    <t>ID:2018272105063180087</t>
  </si>
  <si>
    <t>ID:2018272105063200008</t>
  </si>
  <si>
    <t>ID:2018272116004010105</t>
  </si>
  <si>
    <t>ID:2018272116004010102</t>
  </si>
  <si>
    <t>ID:2018272116037020062</t>
  </si>
  <si>
    <t>ID:2018272116068020116</t>
  </si>
  <si>
    <t>ID:2018272116004010103</t>
  </si>
  <si>
    <t>ID:2018272114013150074</t>
  </si>
  <si>
    <t>ID:2018272116004010107</t>
  </si>
  <si>
    <t>ID:2018272116004010108</t>
  </si>
  <si>
    <t>ID:2017272116037020031</t>
  </si>
  <si>
    <t>ID:2018272116004010100</t>
  </si>
  <si>
    <t>ID:2018272116004010106</t>
  </si>
  <si>
    <t>ID:2018272116004010099</t>
  </si>
  <si>
    <t>ID:2018272116004010089</t>
  </si>
  <si>
    <t>ID:2018272116004010088</t>
  </si>
  <si>
    <t>ID:2018272116004010086</t>
  </si>
  <si>
    <t>ID:2022272116004020003</t>
  </si>
  <si>
    <t>ID : 2018272116005010010</t>
  </si>
  <si>
    <t>ID:2018272116004010080</t>
  </si>
  <si>
    <t>ID : 2018272105063180032</t>
  </si>
  <si>
    <t>ID:2018272116048020158</t>
  </si>
  <si>
    <t>ID:2018272116004010056</t>
  </si>
  <si>
    <t>ID:2018272116004010057</t>
  </si>
  <si>
    <t>ID:2018272105063180277</t>
  </si>
  <si>
    <t>ID:2018272116004010062</t>
  </si>
  <si>
    <t>ID:2018272116004010059</t>
  </si>
  <si>
    <t>ID:2018272116004010221</t>
  </si>
  <si>
    <t>ID:2018272116004010055</t>
  </si>
  <si>
    <t>ID:2018272116004010060</t>
  </si>
  <si>
    <t>ID:2018272116044020018</t>
  </si>
  <si>
    <t>ID:2018272116004010058</t>
  </si>
  <si>
    <t>ID:2018272115021050014</t>
  </si>
  <si>
    <t>ID:2018272116037020043</t>
  </si>
  <si>
    <t>ID:2017272105063090025</t>
  </si>
  <si>
    <t>ID:2018272105063180043</t>
  </si>
  <si>
    <t>ID:2018272116004010063</t>
  </si>
  <si>
    <t>ID:2018272106012020073</t>
  </si>
  <si>
    <t>ID:2018272116004010237</t>
  </si>
  <si>
    <t>ID:2018272116004010064</t>
  </si>
  <si>
    <t>ID:2018272116004010081</t>
  </si>
  <si>
    <t>ID:2018272116004010224</t>
  </si>
  <si>
    <t>ID:2018272116004010083</t>
  </si>
  <si>
    <t>ID:2018272116004010238</t>
  </si>
  <si>
    <t>ID:2018272116004010066</t>
  </si>
  <si>
    <t>ID:2018272116004010069</t>
  </si>
  <si>
    <t>ID:2018272116005010008</t>
  </si>
  <si>
    <t>ID:2018272116004010236</t>
  </si>
  <si>
    <t>ID:2018272116004010071</t>
  </si>
  <si>
    <t>ID:2018272116005010020</t>
  </si>
  <si>
    <t>ID:2018272116004010077</t>
  </si>
  <si>
    <t>ID:2018272116004010075</t>
  </si>
  <si>
    <t>ID:2018272116004010073</t>
  </si>
  <si>
    <t>ID:2018272116004010084</t>
  </si>
  <si>
    <t>ID:2019272116004010280</t>
  </si>
  <si>
    <t>ID : 2018272116004010255</t>
  </si>
  <si>
    <t>ID:2018272116004010076</t>
  </si>
  <si>
    <t>ID:2018272116037020067</t>
  </si>
  <si>
    <t>ID:2018272116004010068</t>
  </si>
  <si>
    <t>ID : 2018272116037020109</t>
  </si>
  <si>
    <t>ID:2018272105018040016</t>
  </si>
  <si>
    <t>ID:2018272116004010067</t>
  </si>
  <si>
    <t>ID:2018272106043040207</t>
  </si>
  <si>
    <t>ID:2018272116004010074</t>
  </si>
  <si>
    <t>ID:2018272116004010070</t>
  </si>
  <si>
    <t>ID:2012272116004010320</t>
  </si>
  <si>
    <t>ID:2018272116004010078</t>
  </si>
  <si>
    <t>ID:2018272105063180218</t>
  </si>
  <si>
    <t>ID:2018272116037020051</t>
  </si>
  <si>
    <t>ID:2018272110021230059</t>
  </si>
  <si>
    <t>ID:2018272116068060011</t>
  </si>
  <si>
    <t>ID:2018272116044020025</t>
  </si>
  <si>
    <t>ID:2018272105063180001</t>
  </si>
  <si>
    <t>ID:2018272116044020017</t>
  </si>
  <si>
    <t>ID:2021272116046010462</t>
  </si>
  <si>
    <t>ID:2018272116004010187</t>
  </si>
  <si>
    <t>ID:2018272116004010189</t>
  </si>
  <si>
    <t>ID:2017272106002110110</t>
  </si>
  <si>
    <t>ID:2018272116004010199</t>
  </si>
  <si>
    <t>ID:2018272116046010156</t>
  </si>
  <si>
    <t>ID:2018272116004010188</t>
  </si>
  <si>
    <t>ID:2018272116004010203</t>
  </si>
  <si>
    <t>ID:2018272105063180056</t>
  </si>
  <si>
    <t>ID:2018272105081060048</t>
  </si>
  <si>
    <t>ID:2022272116004020001</t>
  </si>
  <si>
    <t>ID:2018272116004010197</t>
  </si>
  <si>
    <t>ID:2018272116004010212</t>
  </si>
  <si>
    <t>ID:2018272116004010205</t>
  </si>
  <si>
    <t>ID:2018272116037020045</t>
  </si>
  <si>
    <t>ID:2018272105063180144</t>
  </si>
  <si>
    <t>ID:2018272105063180078</t>
  </si>
  <si>
    <t>ID:2018272116004010193</t>
  </si>
  <si>
    <t>ID:2018272116004010251</t>
  </si>
  <si>
    <t>ID:2018272116004010233</t>
  </si>
  <si>
    <t>ID:2018272116004010207</t>
  </si>
  <si>
    <t>ID:2018272116004010213</t>
  </si>
  <si>
    <t>ID:2019272116004010278</t>
  </si>
  <si>
    <t>ID:2018272105063180128</t>
  </si>
  <si>
    <t>ID:2018272105063180083</t>
  </si>
  <si>
    <t>ID:2018272116004010209</t>
  </si>
  <si>
    <t>ID:2018272116004010204</t>
  </si>
  <si>
    <t>ID:2018272116004010194</t>
  </si>
  <si>
    <t>ID:2020272116004010239</t>
  </si>
  <si>
    <t>ID : 2017272116068060016</t>
  </si>
  <si>
    <t>ID:2018272116004010248</t>
  </si>
  <si>
    <t>ID:2018272116004010214</t>
  </si>
  <si>
    <t>ID:2018272105063180093</t>
  </si>
  <si>
    <t>ID:2018272120037060095</t>
  </si>
  <si>
    <t>ID:2018272116004010206</t>
  </si>
  <si>
    <t>ID:2018272116004010192</t>
  </si>
  <si>
    <t>ID:2018272116037020060</t>
  </si>
  <si>
    <t>ID:2018272116004010247</t>
  </si>
  <si>
    <t>ID:2018272116004010246</t>
  </si>
  <si>
    <t>ID:2018273103026050112</t>
  </si>
  <si>
    <t>ID:2018272116004010210</t>
  </si>
  <si>
    <t>ID:2021272105063180138</t>
  </si>
  <si>
    <t>ID:2018272116048020150</t>
  </si>
  <si>
    <t>ID:2018272116004010196</t>
  </si>
  <si>
    <t>ID : 2016272105018030056</t>
  </si>
  <si>
    <t>ID:2018272116004010250</t>
  </si>
  <si>
    <t>ID : 2018272105063180177</t>
  </si>
  <si>
    <t>ID:2018272116008010036</t>
  </si>
  <si>
    <t>ID:2018272116004010232</t>
  </si>
  <si>
    <t>ID:2018272116004010201</t>
  </si>
  <si>
    <t>ID:2018272105063180039</t>
  </si>
  <si>
    <t>ID:2018272116004010190</t>
  </si>
  <si>
    <t>ID:2018272116004010031</t>
  </si>
  <si>
    <t>ID:2018272116004010022</t>
  </si>
  <si>
    <t>ID:2022272116004020004</t>
  </si>
  <si>
    <t>ID : 2015272116044020087</t>
  </si>
  <si>
    <t>ID:2018272116004010053</t>
  </si>
  <si>
    <t>ID:2019272116004010270</t>
  </si>
  <si>
    <t>ID:2019272116037020069</t>
  </si>
  <si>
    <t>ID:2019272116004010271</t>
  </si>
  <si>
    <t>ID:2018272116004010038</t>
  </si>
  <si>
    <t>ID : 2018272105063200004</t>
  </si>
  <si>
    <t>ID:2017272105063030065</t>
  </si>
  <si>
    <t>ID:2018272116004010035</t>
  </si>
  <si>
    <t>ID:2018272116004010034</t>
  </si>
  <si>
    <t>ID:2018272116004010036</t>
  </si>
  <si>
    <t>ID:2018272105063180150</t>
  </si>
  <si>
    <t>ID:2018272116004010033</t>
  </si>
  <si>
    <t>ID : 2018272408089070035</t>
  </si>
  <si>
    <t>ID:2018272116004010048</t>
  </si>
  <si>
    <t>ID:2018272116004010024</t>
  </si>
  <si>
    <t>ID:2017272105063030029</t>
  </si>
  <si>
    <t>ID:2017272105062070005</t>
  </si>
  <si>
    <t>ID:2019272116004010273</t>
  </si>
  <si>
    <t>ID:2018272116004010023</t>
  </si>
  <si>
    <t>ID:2017272116005010043</t>
  </si>
  <si>
    <t>ID:2018272106009050040</t>
  </si>
  <si>
    <t>ID:2018272116004010027</t>
  </si>
  <si>
    <t>ID:2021272116004010351</t>
  </si>
  <si>
    <t>ID:2018272116004010039</t>
  </si>
  <si>
    <t>ID:2018272116004010032</t>
  </si>
  <si>
    <t>ID : 2016272106008080058</t>
  </si>
  <si>
    <t>ID:2018272116001010058</t>
  </si>
  <si>
    <t>ID:2022272116004020006</t>
  </si>
  <si>
    <t>ID:2017272116037020016</t>
  </si>
  <si>
    <t>ID:2018272116004010041</t>
  </si>
  <si>
    <t>ID:2017272116008010055</t>
  </si>
  <si>
    <t>ID:2018272116004010051</t>
  </si>
  <si>
    <t>ID:2018272105063030038</t>
  </si>
  <si>
    <t>ID:2018272105063180207</t>
  </si>
  <si>
    <t>ID:2018272115020100032</t>
  </si>
  <si>
    <t>ID : 2018272105063130012</t>
  </si>
  <si>
    <t>ID:2018272116046010042</t>
  </si>
  <si>
    <t>ID:2018272116004010042</t>
  </si>
  <si>
    <t>ID:2018272105018030015</t>
  </si>
  <si>
    <t>ID:2018272116004010044</t>
  </si>
  <si>
    <t>ID : 2018272116035020080</t>
  </si>
  <si>
    <t>ID:2018272106009100014</t>
  </si>
  <si>
    <t>ID:2017272114019060259</t>
  </si>
  <si>
    <t>ID:2018272116004010030</t>
  </si>
  <si>
    <t>ID:2022272116004020005</t>
  </si>
  <si>
    <t>ID : 2018272109018010005</t>
  </si>
  <si>
    <t>ID:2018272709001330035</t>
  </si>
  <si>
    <t>ID : 2018272105063120003</t>
  </si>
  <si>
    <t>ID:2019272116004010281</t>
  </si>
  <si>
    <t>ID:2018272116004010045</t>
  </si>
  <si>
    <t>ID:2018272106021010046</t>
  </si>
  <si>
    <t>ID:2018272116004010028</t>
  </si>
  <si>
    <t>ID:2018272116004010046</t>
  </si>
  <si>
    <t>ID:2018272116004010029</t>
  </si>
  <si>
    <t>ID : 2018272105063180205</t>
  </si>
  <si>
    <t>ID:2017272116004010053</t>
  </si>
  <si>
    <t>ID:2017272116004010073</t>
  </si>
  <si>
    <t>ID : 2017272105063180031</t>
  </si>
  <si>
    <t>ID:2017272116004010058</t>
  </si>
  <si>
    <t>ID:2017272116039010020</t>
  </si>
  <si>
    <t>ID:2017272116004010059</t>
  </si>
  <si>
    <t>ID:2017272116004010055</t>
  </si>
  <si>
    <t>ID:2017272116004010051</t>
  </si>
  <si>
    <t>ID:2017272116004010324</t>
  </si>
  <si>
    <t>ID:2017272509171280023</t>
  </si>
  <si>
    <t>ID:2017272115020030165</t>
  </si>
  <si>
    <t>ID:2017272116004010077</t>
  </si>
  <si>
    <t>ID:2017272116004010080</t>
  </si>
  <si>
    <t>ID:2017272116004010057</t>
  </si>
  <si>
    <t>ID:2017272116004010056</t>
  </si>
  <si>
    <t>ID:2017272116004010066</t>
  </si>
  <si>
    <t>ID:2017272116004010079</t>
  </si>
  <si>
    <t>ID : 2017272116046010292</t>
  </si>
  <si>
    <t>ID:2017272116004010069</t>
  </si>
  <si>
    <t>ID:2017272105063180069</t>
  </si>
  <si>
    <t>ID:2017272116004010078</t>
  </si>
  <si>
    <t>ID:2017272116004010104</t>
  </si>
  <si>
    <t>ID:2017272116004010070</t>
  </si>
  <si>
    <t>ID:2017272116004010060</t>
  </si>
  <si>
    <t>ID:2012272116004010319</t>
  </si>
  <si>
    <t>ID:2017272116004010091</t>
  </si>
  <si>
    <t>ID:2017272105063180041</t>
  </si>
  <si>
    <t>ID:2017272116004010088</t>
  </si>
  <si>
    <t>ID:2017272116004010085</t>
  </si>
  <si>
    <t>ID:2017272116037020085</t>
  </si>
  <si>
    <t>ID:2017272116004010094</t>
  </si>
  <si>
    <t>ID:2017272105063180065</t>
  </si>
  <si>
    <t>ID:2017272116004010108</t>
  </si>
  <si>
    <t>ID:2017272116004010112</t>
  </si>
  <si>
    <t>ID:2017272116004010087</t>
  </si>
  <si>
    <t>ID:2017272116004010117</t>
  </si>
  <si>
    <t>ID:2017272116004010107</t>
  </si>
  <si>
    <t>ID:2017272116004010064</t>
  </si>
  <si>
    <t>ID:2017272105063090002</t>
  </si>
  <si>
    <t>ID : 2017272011106070042</t>
  </si>
  <si>
    <t>ID:2017272116004010097</t>
  </si>
  <si>
    <t>ID:2017272116004010098</t>
  </si>
  <si>
    <t>ID:2018272105063180028</t>
  </si>
  <si>
    <t>ID:2017272116004010062</t>
  </si>
  <si>
    <t>ID:2017272116004010092</t>
  </si>
  <si>
    <t>ID:2017272116004010106</t>
  </si>
  <si>
    <t>ID:2017272116046010276</t>
  </si>
  <si>
    <t>ID:2017272116004010125</t>
  </si>
  <si>
    <t>ID:2017272116004010061</t>
  </si>
  <si>
    <t>ID:2017272116004010093</t>
  </si>
  <si>
    <t>ID:2017272116004010090</t>
  </si>
  <si>
    <t>ID:2017272116046010166</t>
  </si>
  <si>
    <t>ID:2017272116004010074</t>
  </si>
  <si>
    <t>ID:2017272116004010114</t>
  </si>
  <si>
    <t>ID:2017272116037020040</t>
  </si>
  <si>
    <t>ID:2017272116004010054</t>
  </si>
  <si>
    <t>ID:2017272116004010083</t>
  </si>
  <si>
    <t>ID:2017272116004010075</t>
  </si>
  <si>
    <t>ID:2017272116004010142</t>
  </si>
  <si>
    <t>ID:2017272116004010100</t>
  </si>
  <si>
    <t>ID:2017272116004010123</t>
  </si>
  <si>
    <t>ID:2016272116011010034</t>
  </si>
  <si>
    <t>ID:2017272116004010118</t>
  </si>
  <si>
    <t>ID:2017272116004010127</t>
  </si>
  <si>
    <t>ID:2017272116004010129</t>
  </si>
  <si>
    <t>ID:2017272116004010133</t>
  </si>
  <si>
    <t>ID:2017272116004010130</t>
  </si>
  <si>
    <t>ID:2017272112166030050</t>
  </si>
  <si>
    <t>ID:2017272105063180007</t>
  </si>
  <si>
    <t>ID:2017272116004010120</t>
  </si>
  <si>
    <t>ID:2017272116004010143</t>
  </si>
  <si>
    <t>ID:2017272116004010140</t>
  </si>
  <si>
    <t>ID:2017272116004010132</t>
  </si>
  <si>
    <t>ID:2017272116004010126</t>
  </si>
  <si>
    <t>ID:2017272116004010144</t>
  </si>
  <si>
    <t>ID:2020272116004010236</t>
  </si>
  <si>
    <t>ID:2017272116004010156</t>
  </si>
  <si>
    <t>ID:2017272116004010162</t>
  </si>
  <si>
    <t>ID:2017272116004010141</t>
  </si>
  <si>
    <t>ID:2017272116004010158</t>
  </si>
  <si>
    <t>ID:2017272116004010176</t>
  </si>
  <si>
    <t>ID:2017272116046010283</t>
  </si>
  <si>
    <t>ID:2017272116004010194</t>
  </si>
  <si>
    <t>ID:2017272514007110034</t>
  </si>
  <si>
    <t>ID:2017272116035010024</t>
  </si>
  <si>
    <t>ID:2017272116004010137</t>
  </si>
  <si>
    <t>ID:2017272116004010192</t>
  </si>
  <si>
    <t>ID:2017272114021100046</t>
  </si>
  <si>
    <t>ID:2017272116004010186</t>
  </si>
  <si>
    <t>ID:2017272116004010139</t>
  </si>
  <si>
    <t>ID:2017272116004010182</t>
  </si>
  <si>
    <t>ID:2017272116004010149</t>
  </si>
  <si>
    <t>ID:2017272116004010195</t>
  </si>
  <si>
    <t>ID:2017272116004010160</t>
  </si>
  <si>
    <t>ID:2017272116004010178</t>
  </si>
  <si>
    <t>ID:2017272116004010157</t>
  </si>
  <si>
    <t>ID:2017272116004010181</t>
  </si>
  <si>
    <t>ID:2017272116004010146</t>
  </si>
  <si>
    <t>ID:2017272105063180034</t>
  </si>
  <si>
    <t>ID:2017272116004010138</t>
  </si>
  <si>
    <t>ID:2017272116004010122</t>
  </si>
  <si>
    <t>ID:2017272116004010161</t>
  </si>
  <si>
    <t>ID:2017272116004010135</t>
  </si>
  <si>
    <t>ID:2017272105063180085</t>
  </si>
  <si>
    <t>ID:2017272116004010102</t>
  </si>
  <si>
    <t>ID:2018272116004010271</t>
  </si>
  <si>
    <t>ID:2017272116004010179</t>
  </si>
  <si>
    <t>ID:2017272116004010193</t>
  </si>
  <si>
    <t>ID:2017272116004010183</t>
  </si>
  <si>
    <t>ID:2017272116004010164</t>
  </si>
  <si>
    <t>ID:2017272116004010119</t>
  </si>
  <si>
    <t>ID:2018272120037060077</t>
  </si>
  <si>
    <t>ID:2017272116004010185</t>
  </si>
  <si>
    <t>ID:2017272116004010136</t>
  </si>
  <si>
    <t>ID:2017272116004010148</t>
  </si>
  <si>
    <t>ID:2017272116004010121</t>
  </si>
  <si>
    <t>ID:2017272106003110035</t>
  </si>
  <si>
    <t>ID:2017272116004010124</t>
  </si>
  <si>
    <t>ID:2017272116044020003</t>
  </si>
  <si>
    <t>ID:2017272116004010210</t>
  </si>
  <si>
    <t>ID:2017272116004010169</t>
  </si>
  <si>
    <t>ID : 2015272116044020097</t>
  </si>
  <si>
    <t>ID:2017272116004010201</t>
  </si>
  <si>
    <t>ID:2017272116004010167</t>
  </si>
  <si>
    <t>ID:2017272116004010202</t>
  </si>
  <si>
    <t>ID:2017272116004010257</t>
  </si>
  <si>
    <t>ID:2017272116004010082</t>
  </si>
  <si>
    <t>ID:2017272116004010203</t>
  </si>
  <si>
    <t>ID:2017272116004010197</t>
  </si>
  <si>
    <t>ID:2017272105063180092</t>
  </si>
  <si>
    <t>ID:2017272116004010200</t>
  </si>
  <si>
    <t>ID:2017272116004010207</t>
  </si>
  <si>
    <t>ID:2020272116004010237</t>
  </si>
  <si>
    <t>ID:2017272116004010199</t>
  </si>
  <si>
    <t>ID:2017272116004010198</t>
  </si>
  <si>
    <t>ID:2017272116004010209</t>
  </si>
  <si>
    <t>ID : 2016272105063060041</t>
  </si>
  <si>
    <t>ID:2017272116004010218</t>
  </si>
  <si>
    <t>ID:2017272116004010242</t>
  </si>
  <si>
    <t>ID:2017272116004010221</t>
  </si>
  <si>
    <t>ID:2017272116004010211</t>
  </si>
  <si>
    <t>ID:2017272116004010212</t>
  </si>
  <si>
    <t>ID:2017272116004010220</t>
  </si>
  <si>
    <t>ID:2017272116004010238</t>
  </si>
  <si>
    <t>ID:2017272116004010236</t>
  </si>
  <si>
    <t>ID:2017272116004010241</t>
  </si>
  <si>
    <t>ID:2017272116004010217</t>
  </si>
  <si>
    <t>ID:2017272116004010230</t>
  </si>
  <si>
    <t>ID:2017272116004010213</t>
  </si>
  <si>
    <t>ID:2017272105063180273</t>
  </si>
  <si>
    <t>ID:2017272116004010206</t>
  </si>
  <si>
    <t>ID:2018272116004010258</t>
  </si>
  <si>
    <t>ID:2017272116068060029</t>
  </si>
  <si>
    <t>ID:2017272116004010224</t>
  </si>
  <si>
    <t>ID:2017272116004010216</t>
  </si>
  <si>
    <t>ID : 2017272116004010249</t>
  </si>
  <si>
    <t>ID:2017272116037020039</t>
  </si>
  <si>
    <t>ID:2017272116004010223</t>
  </si>
  <si>
    <t>ID:2016272105063180093</t>
  </si>
  <si>
    <t>ID:2017272116004010246</t>
  </si>
  <si>
    <t>ID:2017272116004010219</t>
  </si>
  <si>
    <t>ID:2017272116004010190</t>
  </si>
  <si>
    <t>ID:2017272116004010233</t>
  </si>
  <si>
    <t>ID:2017272116004010222</t>
  </si>
  <si>
    <t>ID : 2017272115119010096</t>
  </si>
  <si>
    <t>ID:2017272116004010244</t>
  </si>
  <si>
    <t>ID:2017272116004010228</t>
  </si>
  <si>
    <t>ID:2017272116068060023</t>
  </si>
  <si>
    <t>ID:2016272116004010131</t>
  </si>
  <si>
    <t>ID:2017272116004010175</t>
  </si>
  <si>
    <t>ID : 2017272105063180142</t>
  </si>
  <si>
    <t>ID:2017272105063180240</t>
  </si>
  <si>
    <t>ID:2017272116004010208</t>
  </si>
  <si>
    <t>ID:2017272116004010235</t>
  </si>
  <si>
    <t>ID:2017272116004010214</t>
  </si>
  <si>
    <t>ID:2017272116004010237</t>
  </si>
  <si>
    <t>ID:2017272116038060039</t>
  </si>
  <si>
    <t>ID:2017272116004010171</t>
  </si>
  <si>
    <t>ID:2017272116004010191</t>
  </si>
  <si>
    <t>ID:2017272116004010271</t>
  </si>
  <si>
    <t>ID:2017272116004010266</t>
  </si>
  <si>
    <t>ID:2017272116004010301</t>
  </si>
  <si>
    <t>ID:2017272105063180109</t>
  </si>
  <si>
    <t>ID:2017272116004010283</t>
  </si>
  <si>
    <t>ID:2013272105018030011</t>
  </si>
  <si>
    <t>ID:2017272116037020073</t>
  </si>
  <si>
    <t>ID:2017272116004010269</t>
  </si>
  <si>
    <t>ID:2017272116004010259</t>
  </si>
  <si>
    <t>ID:2016272116004010223</t>
  </si>
  <si>
    <t>ID:2017272116004010268</t>
  </si>
  <si>
    <t>ID:2017272116004010304</t>
  </si>
  <si>
    <t>ID:2017272116004010270</t>
  </si>
  <si>
    <t>ID:2017272116004010254</t>
  </si>
  <si>
    <t>ID:2017272116004010282</t>
  </si>
  <si>
    <t>ID:2017272116004010252</t>
  </si>
  <si>
    <t>ID:2017272116004010303</t>
  </si>
  <si>
    <t>ID:2017272116004010273</t>
  </si>
  <si>
    <t>ID:2017272116004010256</t>
  </si>
  <si>
    <t>ID:2017272116004010265</t>
  </si>
  <si>
    <t>ID:2017272116005010027</t>
  </si>
  <si>
    <t>ID:2017272116004010314</t>
  </si>
  <si>
    <t>ID:2017272116004010286</t>
  </si>
  <si>
    <t>ID : 2017272105063180076</t>
  </si>
  <si>
    <t>ID:2017272116004010308</t>
  </si>
  <si>
    <t>ID : 2015272105018030029</t>
  </si>
  <si>
    <t>ID:2017272116004010293</t>
  </si>
  <si>
    <t>ID : 2017272116037020033</t>
  </si>
  <si>
    <t>ID:2017272116004010275</t>
  </si>
  <si>
    <t>ID:2017272116004010318</t>
  </si>
  <si>
    <t>ID:2017272116004010290</t>
  </si>
  <si>
    <t>ID:2017272116004010295</t>
  </si>
  <si>
    <t>ID:2017272116004010272</t>
  </si>
  <si>
    <t>ID:2017272106002070033</t>
  </si>
  <si>
    <t>ID:2017272116004010267</t>
  </si>
  <si>
    <t>ID:2017272116004010278</t>
  </si>
  <si>
    <t>ID:2017272116004010262</t>
  </si>
  <si>
    <t>ID:2017272116004010309</t>
  </si>
  <si>
    <t>ID:2017272116004010292</t>
  </si>
  <si>
    <t>ID:2017272116004010261</t>
  </si>
  <si>
    <t>ID:2017272116004010294</t>
  </si>
  <si>
    <t>ID:2017272105063180152</t>
  </si>
  <si>
    <t>ID : 2017272105063180133</t>
  </si>
  <si>
    <t>ID:2017272116004010312</t>
  </si>
  <si>
    <t>ID:2017272116004010279</t>
  </si>
  <si>
    <t>ID:2017272116004010325</t>
  </si>
  <si>
    <t>ID:2017272116004010307</t>
  </si>
  <si>
    <t>ID:2017272116004010316</t>
  </si>
  <si>
    <t>ID:2017272116004010289</t>
  </si>
  <si>
    <t>ID:2017272116004010296</t>
  </si>
  <si>
    <t>ID:2017272116004010277</t>
  </si>
  <si>
    <t>ID:2017272116004010310</t>
  </si>
  <si>
    <t>ID : 2017272116048020133</t>
  </si>
  <si>
    <t>ID:2017272116004010251</t>
  </si>
  <si>
    <t>ID:2017272116004010263</t>
  </si>
  <si>
    <t>ID:2017272105063180181</t>
  </si>
  <si>
    <t>ID : 2017272116048020118</t>
  </si>
  <si>
    <t>ID:2017272116004010285</t>
  </si>
  <si>
    <t>ID:2017272116004010258</t>
  </si>
  <si>
    <t>ID:2017272116004010302</t>
  </si>
  <si>
    <t>ID:2017272116004010204</t>
  </si>
  <si>
    <t>ID:2017272116004010188</t>
  </si>
  <si>
    <t>ID:2017272116004010281</t>
  </si>
  <si>
    <t>ID : 2015272116044020098</t>
  </si>
  <si>
    <t>ID:2017272116004010067</t>
  </si>
  <si>
    <t>ID:2017272116046010011</t>
  </si>
  <si>
    <t>ID:2022272116004020008</t>
  </si>
  <si>
    <t>ID:2017272116039010001</t>
  </si>
  <si>
    <t>ID:2017272116004010299</t>
  </si>
  <si>
    <t>ID:2017272116004010052</t>
  </si>
  <si>
    <t>ID:2017272116004010305</t>
  </si>
  <si>
    <t>ID:2017272116004010076</t>
  </si>
  <si>
    <t>ID:2017272116004010255</t>
  </si>
  <si>
    <t>ID:2017272116004010145</t>
  </si>
  <si>
    <t>ID:2017272107005280038</t>
  </si>
  <si>
    <t>ID:2017272116004010240</t>
  </si>
  <si>
    <t>ID:2017272116004010248</t>
  </si>
  <si>
    <t>ID:2017272116004010291</t>
  </si>
  <si>
    <t>ID:2017272116004010095</t>
  </si>
  <si>
    <t>ID:2017272116004010115</t>
  </si>
  <si>
    <t>ID:2017272112166030008</t>
  </si>
  <si>
    <t>ID:2017272116004010229</t>
  </si>
  <si>
    <t>ID:2017272105063180057</t>
  </si>
  <si>
    <t>ID:2017272116004010264</t>
  </si>
  <si>
    <t>ID:2017272116004010260</t>
  </si>
  <si>
    <t>ID:2017272116004010315</t>
  </si>
  <si>
    <t>ID:2017272116004010247</t>
  </si>
  <si>
    <t>ID:2017272116037020072</t>
  </si>
  <si>
    <t>ID:2017272116004010280</t>
  </si>
  <si>
    <t>ID:2017272116004010243</t>
  </si>
  <si>
    <t>ID:2017272116048020002</t>
  </si>
  <si>
    <t>ID:2017272116004010168</t>
  </si>
  <si>
    <t>ID:2017272116004010184</t>
  </si>
  <si>
    <t>ID:2017272116004010105</t>
  </si>
  <si>
    <t>ID:2017272116004010159</t>
  </si>
  <si>
    <t>ID:2017272116004010274</t>
  </si>
  <si>
    <t>ID:2017272116004010323</t>
  </si>
  <si>
    <t>ID:2017272116004010239</t>
  </si>
  <si>
    <t>ID:2017272116004010177</t>
  </si>
  <si>
    <t>ID:2017272116004010103</t>
  </si>
  <si>
    <t>ID:2017272116004010300</t>
  </si>
  <si>
    <t>ID:2017272116004010187</t>
  </si>
  <si>
    <t>ID:2017272116004010166</t>
  </si>
  <si>
    <t>ID:2017272116004010086</t>
  </si>
  <si>
    <t>ID:2017272116004010089</t>
  </si>
  <si>
    <t>ID:2017272116004010084</t>
  </si>
  <si>
    <t>ID:2017272116004010116</t>
  </si>
  <si>
    <t>ID:2017272116004010180</t>
  </si>
  <si>
    <t>ID:2017272116004010155</t>
  </si>
  <si>
    <t>ID:2017272106014030025</t>
  </si>
  <si>
    <t>ID:2017272116004010317</t>
  </si>
  <si>
    <t>ID:2017272116004010225</t>
  </si>
  <si>
    <t>ID:2017272116004010232</t>
  </si>
  <si>
    <t>ID:2017272112166030029</t>
  </si>
  <si>
    <t>ID:2017272116004010110</t>
  </si>
  <si>
    <t>ID:2017272116004010227</t>
  </si>
  <si>
    <t>ID:2017272116004010128</t>
  </si>
  <si>
    <t>ID:2017272116004010101</t>
  </si>
  <si>
    <t>ID:2017272116004010072</t>
  </si>
  <si>
    <t>ID:2017272116004010009</t>
  </si>
  <si>
    <t>ID:2017272116004010001</t>
  </si>
  <si>
    <t>ID : 2017272116044010002</t>
  </si>
  <si>
    <t>ID:2017272116004010007</t>
  </si>
  <si>
    <t>ID:2022272116004020009</t>
  </si>
  <si>
    <t>ID:2017272116004010002</t>
  </si>
  <si>
    <t>ID:2017272116004010008</t>
  </si>
  <si>
    <t>ID:2017272116004010010</t>
  </si>
  <si>
    <t>ID:2017272116004010006</t>
  </si>
  <si>
    <t>ID:2016272116004010132</t>
  </si>
  <si>
    <t>ID:2015272116044010030</t>
  </si>
  <si>
    <t>ID:2017272105063050010</t>
  </si>
  <si>
    <t>ID:2017272116004010004</t>
  </si>
  <si>
    <t>ID:2017272116004010014</t>
  </si>
  <si>
    <t>ID:2017272116004010011</t>
  </si>
  <si>
    <t>ID:2017272116003020001</t>
  </si>
  <si>
    <t>ID:2016272116004010143</t>
  </si>
  <si>
    <t>ID:2017272116004010013</t>
  </si>
  <si>
    <t>ID:2017272116004010015</t>
  </si>
  <si>
    <t>ID:2019272116004010279</t>
  </si>
  <si>
    <t>ID:2020272116004010240</t>
  </si>
  <si>
    <t>ID:2017272116004010031</t>
  </si>
  <si>
    <t>ID:2017273619164060062</t>
  </si>
  <si>
    <t>ID:2017272116001010033</t>
  </si>
  <si>
    <t>ID:2017272105063180251</t>
  </si>
  <si>
    <t>ID:2019272116004010266</t>
  </si>
  <si>
    <t>ID:2018272106009100001</t>
  </si>
  <si>
    <t>ID:2017272116004010021</t>
  </si>
  <si>
    <t>ID:2017272116004010019</t>
  </si>
  <si>
    <t>ID:2017272105062010014</t>
  </si>
  <si>
    <t>ID:2017272115020100006</t>
  </si>
  <si>
    <t>ID:2017272116004010026</t>
  </si>
  <si>
    <t>ID:2017272116004010020</t>
  </si>
  <si>
    <t>ID:2017272116004010016</t>
  </si>
  <si>
    <t>ID:2017272116004010320</t>
  </si>
  <si>
    <t>ID:2017272116004010034</t>
  </si>
  <si>
    <t>ID:2017272116004010030</t>
  </si>
  <si>
    <t>ID:2017272116004010023</t>
  </si>
  <si>
    <t>ID:2017272116004010027</t>
  </si>
  <si>
    <t>ID:2017272116004010040</t>
  </si>
  <si>
    <t>ID:2018272116004010003</t>
  </si>
  <si>
    <t>ID:2017272116004010037</t>
  </si>
  <si>
    <t>ID:2017272116004010045</t>
  </si>
  <si>
    <t>,2023272116001020068</t>
  </si>
  <si>
    <t>ID:2016272116037020002</t>
  </si>
  <si>
    <t>ID:2017272116004010036</t>
  </si>
  <si>
    <t>ID:2018272116004010001</t>
  </si>
  <si>
    <t>ID:2017272116004010354</t>
  </si>
  <si>
    <t>ID:2017272116004010048</t>
  </si>
  <si>
    <t>ID:2017272116004010017</t>
  </si>
  <si>
    <t>ID:2017272116004010049</t>
  </si>
  <si>
    <t>ID:2017272116004010046</t>
  </si>
  <si>
    <t>ID:2017272507068010029</t>
  </si>
  <si>
    <t>ID:2017272116038030035</t>
  </si>
  <si>
    <t>ID:2017272116004010041</t>
  </si>
  <si>
    <t>ID:2018272116004010002</t>
  </si>
  <si>
    <t>ID:2017272116004010047</t>
  </si>
  <si>
    <t>ID:2017272116004010032</t>
  </si>
  <si>
    <t>ID:2017272116004010018</t>
  </si>
  <si>
    <t>ID:2017272106009030095</t>
  </si>
  <si>
    <t>ID:2017272116011010012</t>
  </si>
  <si>
    <t>Lord s Convent High School,Ulh</t>
  </si>
  <si>
    <t>Lord s Eng School,Deoria</t>
  </si>
  <si>
    <t>2020272106012020057</t>
  </si>
  <si>
    <t>2020272105063180197</t>
  </si>
  <si>
    <t>2020272105063180263</t>
  </si>
  <si>
    <t>2020272116035010016</t>
  </si>
  <si>
    <t>2020272105018040015</t>
  </si>
  <si>
    <t>2020272116041040033</t>
  </si>
  <si>
    <t>2023272105063180037</t>
  </si>
  <si>
    <t>2023272105063180022</t>
  </si>
  <si>
    <t>2020272105063180210</t>
  </si>
  <si>
    <t>6687 3626 7827</t>
  </si>
  <si>
    <t>4904 3545 6112</t>
  </si>
  <si>
    <t>201627210506318 0000</t>
  </si>
  <si>
    <t>ID:201 6272105063180093</t>
  </si>
  <si>
    <t>ID:20 16272116004010223</t>
  </si>
  <si>
    <t>ID:20 16272116004010132</t>
  </si>
  <si>
    <t>2021272116045010 000</t>
  </si>
  <si>
    <t>2019272116004020 000</t>
  </si>
  <si>
    <t>ID:201 6272116004010143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</si>
</sst>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F800]dddd\,\ mmmm\ dd\,\ yyyy"/>
    <numFmt numFmtId="166" formatCode="[$-14009]dd/mm/yyyy;@"/>
  </numFmts>
  <fonts count="5">
    <font>
      <sz val="11"/>
      <name val="Calibri"/>
    </font>
    <font>
      <b/>
      <sz val="11"/>
      <name val="Calibri"/>
    </font>
    <font>
      <sz val="8"/>
      <name val="Calibri"/>
    </font>
    <font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4" fontId="0" fillId="0" borderId="0" xfId="0" applyNumberFormat="1"/>
    <xf numFmtId="165" fontId="0" fillId="0" borderId="0" xfId="0" applyNumberFormat="1"/>
    <xf numFmtId="49" fontId="1" fillId="2" borderId="0" xfId="0" applyNumberFormat="1" applyFont="1" applyFill="1" applyAlignment="1">
      <alignment horizontal="center"/>
    </xf>
    <xf numFmtId="49" fontId="0" fillId="0" borderId="0" xfId="0" applyNumberFormat="1"/>
    <xf numFmtId="49" fontId="3" fillId="0" borderId="0" xfId="0" applyNumberFormat="1" applyFont="1"/>
    <xf numFmtId="166" fontId="1" fillId="2" borderId="0" xfId="0" applyNumberFormat="1" applyFont="1" applyFill="1" applyAlignment="1">
      <alignment horizontal="center"/>
    </xf>
    <xf numFmtId="166" fontId="0" fillId="0" borderId="0" xfId="0" applyNumberFormat="1"/>
    <xf numFmtId="0" fontId="3" fillId="0" borderId="0" xfId="0" applyFont="1"/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0000"/>
  </sheetPr>
  <dimension ref="A1:BO3416"/>
  <sheetViews>
    <sheetView zoomScaleNormal="100" workbookViewId="0">
      <selection activeCell="J3418" sqref="J3418"/>
    </sheetView>
  </sheetViews>
  <sheetFormatPr defaultRowHeight="12" customHeight="1"/>
  <cols>
    <col min="1" max="1" width="17" bestFit="1" customWidth="1"/>
    <col min="2" max="3" width="18.33203125" bestFit="1" customWidth="1"/>
    <col min="4" max="4" width="14.109375" bestFit="1" customWidth="1"/>
    <col min="5" max="5" width="11" bestFit="1" customWidth="1"/>
    <col min="6" max="6" width="8.21875" bestFit="1" customWidth="1"/>
    <col min="7" max="7" width="4" bestFit="1" customWidth="1"/>
    <col min="8" max="8" width="7.88671875" bestFit="1" customWidth="1"/>
    <col min="9" max="9" width="6" bestFit="1" customWidth="1"/>
    <col min="10" max="10" width="7.88671875" bestFit="1" customWidth="1"/>
    <col min="11" max="11" width="10.5546875" bestFit="1" customWidth="1"/>
    <col min="12" max="12" width="12.77734375" bestFit="1" customWidth="1"/>
    <col min="13" max="13" width="16.21875" bestFit="1" customWidth="1"/>
    <col min="14" max="14" width="14.21875" bestFit="1" customWidth="1"/>
    <col min="15" max="15" width="13.77734375" bestFit="1" customWidth="1"/>
    <col min="16" max="16" width="12" bestFit="1" customWidth="1"/>
    <col min="17" max="17" width="11" bestFit="1" customWidth="1"/>
    <col min="18" max="18" width="6.44140625" bestFit="1" customWidth="1"/>
    <col min="19" max="19" width="11" bestFit="1" customWidth="1"/>
    <col min="20" max="20" width="4.21875" bestFit="1" customWidth="1"/>
    <col min="21" max="21" width="62" bestFit="1" customWidth="1"/>
    <col min="22" max="22" width="10.109375" bestFit="1" customWidth="1"/>
    <col min="23" max="23" width="8" bestFit="1" customWidth="1"/>
    <col min="24" max="24" width="11.44140625" bestFit="1" customWidth="1"/>
    <col min="25" max="25" width="13.109375" bestFit="1" customWidth="1"/>
    <col min="26" max="26" width="48.6640625" bestFit="1" customWidth="1"/>
    <col min="27" max="27" width="102" bestFit="1" customWidth="1"/>
    <col min="28" max="28" width="15.33203125" bestFit="1" customWidth="1"/>
    <col min="29" max="29" width="24" bestFit="1" customWidth="1"/>
    <col min="30" max="30" width="10" bestFit="1" customWidth="1"/>
    <col min="31" max="31" width="8" bestFit="1" customWidth="1"/>
    <col min="32" max="32" width="5" bestFit="1" customWidth="1"/>
    <col min="33" max="33" width="10.6640625" bestFit="1" customWidth="1"/>
    <col min="34" max="34" width="7.44140625" bestFit="1" customWidth="1"/>
    <col min="35" max="35" width="11.5546875" bestFit="1" customWidth="1"/>
    <col min="36" max="36" width="6" bestFit="1" customWidth="1"/>
    <col min="37" max="37" width="13.33203125" bestFit="1" customWidth="1"/>
    <col min="38" max="38" width="9.33203125" bestFit="1" customWidth="1"/>
    <col min="39" max="39" width="22.44140625" bestFit="1" customWidth="1"/>
    <col min="40" max="40" width="20.33203125" bestFit="1" customWidth="1"/>
    <col min="41" max="41" width="15.88671875" bestFit="1" customWidth="1"/>
    <col min="42" max="42" width="14.77734375" bestFit="1" customWidth="1"/>
    <col min="43" max="43" width="11.5546875" bestFit="1" customWidth="1"/>
    <col min="44" max="44" width="13.33203125" bestFit="1" customWidth="1"/>
    <col min="45" max="45" width="10.21875" bestFit="1" customWidth="1"/>
    <col min="46" max="46" width="55" bestFit="1" customWidth="1"/>
    <col min="47" max="47" width="8.109375" bestFit="1" customWidth="1"/>
    <col min="48" max="48" width="13.21875" bestFit="1" customWidth="1"/>
    <col min="49" max="49" width="15.6640625" bestFit="1" customWidth="1"/>
    <col min="50" max="50" width="5.44140625" bestFit="1" customWidth="1"/>
    <col min="51" max="51" width="7.88671875" bestFit="1" customWidth="1"/>
    <col min="52" max="52" width="45.6640625" bestFit="1" customWidth="1"/>
    <col min="53" max="53" width="44.109375" bestFit="1" customWidth="1"/>
    <col min="54" max="54" width="12" bestFit="1" customWidth="1"/>
    <col min="55" max="55" width="10.5546875" bestFit="1" customWidth="1"/>
    <col min="56" max="56" width="23.109375" bestFit="1" customWidth="1"/>
    <col min="57" max="57" width="12.5546875" bestFit="1" customWidth="1"/>
    <col min="58" max="58" width="5.44140625" bestFit="1" customWidth="1"/>
    <col min="59" max="59" width="17.21875" bestFit="1" customWidth="1"/>
    <col min="60" max="60" width="8.77734375" bestFit="1" customWidth="1"/>
    <col min="61" max="61" width="12.6640625" bestFit="1" customWidth="1"/>
    <col min="62" max="62" width="31.77734375" bestFit="1" customWidth="1"/>
    <col min="63" max="63" width="6.109375" bestFit="1" customWidth="1"/>
    <col min="64" max="64" width="13.88671875" bestFit="1" customWidth="1"/>
    <col min="65" max="65" width="10.5546875" bestFit="1" customWidth="1"/>
    <col min="66" max="66" width="9.33203125" bestFit="1" customWidth="1"/>
    <col min="67" max="67" width="18.109375" bestFit="1" customWidth="1"/>
  </cols>
  <sheetData>
    <row r="1" spans="1:67" s="1" customFormat="1" ht="19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</row>
    <row r="2" spans="1:67" ht="14.4" customHeight="1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4203</v>
      </c>
      <c r="G2" t="s">
        <v>73</v>
      </c>
      <c r="H2" t="s">
        <v>74</v>
      </c>
      <c r="I2" t="s">
        <v>75</v>
      </c>
      <c r="J2" t="s">
        <v>76</v>
      </c>
      <c r="K2" s="3">
        <v>43360</v>
      </c>
      <c r="L2" t="s">
        <v>77</v>
      </c>
      <c r="M2" t="s">
        <v>78</v>
      </c>
      <c r="N2" t="s">
        <v>78</v>
      </c>
      <c r="O2" t="s">
        <v>79</v>
      </c>
      <c r="P2" t="s">
        <v>80</v>
      </c>
      <c r="Q2" t="s">
        <v>81</v>
      </c>
      <c r="R2" t="s">
        <v>78</v>
      </c>
      <c r="S2" t="s">
        <v>82</v>
      </c>
      <c r="T2" t="s">
        <v>74</v>
      </c>
      <c r="U2" t="s">
        <v>83</v>
      </c>
      <c r="V2" t="s">
        <v>84</v>
      </c>
      <c r="W2" t="s">
        <v>85</v>
      </c>
      <c r="X2" t="s">
        <v>86</v>
      </c>
      <c r="Y2" t="s">
        <v>87</v>
      </c>
      <c r="Z2" t="s">
        <v>88</v>
      </c>
      <c r="AA2" t="s">
        <v>89</v>
      </c>
      <c r="AB2" t="s">
        <v>26237</v>
      </c>
      <c r="AC2" t="s">
        <v>103</v>
      </c>
      <c r="AD2" t="s">
        <v>78</v>
      </c>
      <c r="AE2" t="s">
        <v>78</v>
      </c>
      <c r="AF2" t="s">
        <v>90</v>
      </c>
      <c r="AG2" t="s">
        <v>87</v>
      </c>
      <c r="AH2" t="s">
        <v>78</v>
      </c>
      <c r="AI2" t="s">
        <v>87</v>
      </c>
      <c r="AJ2" t="s">
        <v>78</v>
      </c>
      <c r="AK2" t="s">
        <v>91</v>
      </c>
      <c r="AL2" t="s">
        <v>87</v>
      </c>
      <c r="AM2" t="s">
        <v>92</v>
      </c>
      <c r="AN2" t="s">
        <v>92</v>
      </c>
      <c r="AO2" t="s">
        <v>93</v>
      </c>
      <c r="AP2" t="s">
        <v>94</v>
      </c>
      <c r="AQ2" t="s">
        <v>95</v>
      </c>
      <c r="AR2" t="s">
        <v>96</v>
      </c>
      <c r="AS2" t="s">
        <v>97</v>
      </c>
      <c r="AT2" t="s">
        <v>98</v>
      </c>
      <c r="AU2" t="s">
        <v>99</v>
      </c>
      <c r="AV2" s="3">
        <v>367</v>
      </c>
      <c r="AW2" t="s">
        <v>71</v>
      </c>
      <c r="AX2" t="s">
        <v>78</v>
      </c>
      <c r="AY2" t="s">
        <v>99</v>
      </c>
      <c r="AZ2" t="s">
        <v>100</v>
      </c>
      <c r="BA2" t="s">
        <v>101</v>
      </c>
      <c r="BB2" t="s">
        <v>102</v>
      </c>
      <c r="BC2" s="3">
        <v>45458</v>
      </c>
      <c r="BD2" t="s">
        <v>103</v>
      </c>
      <c r="BE2" t="s">
        <v>87</v>
      </c>
      <c r="BF2" t="s">
        <v>78</v>
      </c>
      <c r="BG2" t="s">
        <v>104</v>
      </c>
      <c r="BH2" t="s">
        <v>78</v>
      </c>
      <c r="BI2" t="s">
        <v>26232</v>
      </c>
      <c r="BJ2" t="s">
        <v>105</v>
      </c>
      <c r="BK2" t="s">
        <v>87</v>
      </c>
      <c r="BL2" t="s">
        <v>87</v>
      </c>
      <c r="BM2" s="3">
        <v>45498</v>
      </c>
      <c r="BN2" t="s">
        <v>106</v>
      </c>
      <c r="BO2" t="s">
        <v>78</v>
      </c>
    </row>
    <row r="3" spans="1:67" ht="14.4">
      <c r="A3" t="s">
        <v>107</v>
      </c>
      <c r="B3" t="s">
        <v>108</v>
      </c>
      <c r="C3" t="s">
        <v>109</v>
      </c>
      <c r="D3" t="s">
        <v>110</v>
      </c>
      <c r="E3" t="s">
        <v>71</v>
      </c>
      <c r="F3" t="s">
        <v>4203</v>
      </c>
      <c r="G3" t="s">
        <v>73</v>
      </c>
      <c r="H3" t="s">
        <v>111</v>
      </c>
      <c r="I3" t="s">
        <v>112</v>
      </c>
      <c r="J3" t="s">
        <v>76</v>
      </c>
      <c r="K3" t="s">
        <v>113</v>
      </c>
      <c r="L3" t="s">
        <v>77</v>
      </c>
      <c r="M3" t="s">
        <v>78</v>
      </c>
      <c r="N3" t="s">
        <v>78</v>
      </c>
      <c r="O3" t="s">
        <v>79</v>
      </c>
      <c r="P3" t="s">
        <v>114</v>
      </c>
      <c r="Q3" t="s">
        <v>115</v>
      </c>
      <c r="R3" t="s">
        <v>78</v>
      </c>
      <c r="S3" t="s">
        <v>82</v>
      </c>
      <c r="T3" t="s">
        <v>74</v>
      </c>
      <c r="U3" t="s">
        <v>116</v>
      </c>
      <c r="V3" t="s">
        <v>116</v>
      </c>
      <c r="W3" t="s">
        <v>117</v>
      </c>
      <c r="X3" t="s">
        <v>86</v>
      </c>
      <c r="Y3" t="s">
        <v>78</v>
      </c>
      <c r="Z3" t="s">
        <v>118</v>
      </c>
      <c r="AA3" t="s">
        <v>119</v>
      </c>
      <c r="AB3" t="s">
        <v>26233</v>
      </c>
      <c r="AC3" t="s">
        <v>126</v>
      </c>
      <c r="AD3" t="s">
        <v>78</v>
      </c>
      <c r="AE3" t="s">
        <v>78</v>
      </c>
      <c r="AF3" t="s">
        <v>120</v>
      </c>
      <c r="AG3" t="s">
        <v>78</v>
      </c>
      <c r="AH3" t="s">
        <v>78</v>
      </c>
      <c r="AI3" t="s">
        <v>78</v>
      </c>
      <c r="AJ3" t="s">
        <v>78</v>
      </c>
      <c r="AK3" t="s">
        <v>121</v>
      </c>
      <c r="AL3" t="s">
        <v>122</v>
      </c>
      <c r="AM3" t="s">
        <v>116</v>
      </c>
      <c r="AN3" t="s">
        <v>116</v>
      </c>
      <c r="AO3" t="s">
        <v>123</v>
      </c>
      <c r="AP3" t="s">
        <v>86</v>
      </c>
      <c r="AQ3" t="s">
        <v>95</v>
      </c>
      <c r="AR3" t="s">
        <v>96</v>
      </c>
      <c r="AS3" t="s">
        <v>97</v>
      </c>
      <c r="AT3" t="s">
        <v>98</v>
      </c>
      <c r="AU3" t="s">
        <v>99</v>
      </c>
      <c r="AV3" s="3">
        <v>367</v>
      </c>
      <c r="AW3" t="s">
        <v>71</v>
      </c>
      <c r="AX3" t="s">
        <v>78</v>
      </c>
      <c r="AY3" t="s">
        <v>99</v>
      </c>
      <c r="AZ3" t="s">
        <v>100</v>
      </c>
      <c r="BA3" t="s">
        <v>78</v>
      </c>
      <c r="BB3" t="s">
        <v>124</v>
      </c>
      <c r="BC3" t="s">
        <v>125</v>
      </c>
      <c r="BD3" t="s">
        <v>126</v>
      </c>
      <c r="BE3" t="s">
        <v>78</v>
      </c>
      <c r="BF3" t="s">
        <v>78</v>
      </c>
      <c r="BG3" t="s">
        <v>78</v>
      </c>
      <c r="BH3" t="s">
        <v>78</v>
      </c>
      <c r="BI3" t="s">
        <v>26232</v>
      </c>
      <c r="BJ3" t="s">
        <v>105</v>
      </c>
      <c r="BK3" t="s">
        <v>78</v>
      </c>
      <c r="BL3" t="s">
        <v>78</v>
      </c>
      <c r="BM3" s="3">
        <v>45498</v>
      </c>
      <c r="BN3" t="s">
        <v>106</v>
      </c>
      <c r="BO3" t="s">
        <v>78</v>
      </c>
    </row>
    <row r="4" spans="1:67" ht="14.4">
      <c r="A4" t="s">
        <v>127</v>
      </c>
      <c r="B4" t="s">
        <v>128</v>
      </c>
      <c r="C4" t="s">
        <v>129</v>
      </c>
      <c r="D4" t="s">
        <v>130</v>
      </c>
      <c r="E4" t="s">
        <v>71</v>
      </c>
      <c r="F4" t="s">
        <v>4203</v>
      </c>
      <c r="G4" t="s">
        <v>73</v>
      </c>
      <c r="H4" t="s">
        <v>131</v>
      </c>
      <c r="I4" t="s">
        <v>132</v>
      </c>
      <c r="J4" t="s">
        <v>76</v>
      </c>
      <c r="K4" t="s">
        <v>133</v>
      </c>
      <c r="L4" t="s">
        <v>77</v>
      </c>
      <c r="M4" t="s">
        <v>134</v>
      </c>
      <c r="N4" t="s">
        <v>78</v>
      </c>
      <c r="O4" t="s">
        <v>135</v>
      </c>
      <c r="P4" t="s">
        <v>136</v>
      </c>
      <c r="Q4" t="s">
        <v>137</v>
      </c>
      <c r="R4" t="s">
        <v>78</v>
      </c>
      <c r="S4" t="s">
        <v>82</v>
      </c>
      <c r="T4" t="s">
        <v>74</v>
      </c>
      <c r="U4" t="s">
        <v>83</v>
      </c>
      <c r="V4" t="s">
        <v>84</v>
      </c>
      <c r="W4" t="s">
        <v>85</v>
      </c>
      <c r="X4" t="s">
        <v>86</v>
      </c>
      <c r="Y4" t="s">
        <v>78</v>
      </c>
      <c r="Z4" t="s">
        <v>138</v>
      </c>
      <c r="AA4" t="s">
        <v>139</v>
      </c>
      <c r="AB4" t="s">
        <v>26234</v>
      </c>
      <c r="AC4" t="s">
        <v>143</v>
      </c>
      <c r="AD4" t="s">
        <v>78</v>
      </c>
      <c r="AE4" t="s">
        <v>78</v>
      </c>
      <c r="AF4" t="s">
        <v>140</v>
      </c>
      <c r="AG4" t="s">
        <v>78</v>
      </c>
      <c r="AH4" t="s">
        <v>78</v>
      </c>
      <c r="AI4" t="s">
        <v>78</v>
      </c>
      <c r="AJ4" t="s">
        <v>78</v>
      </c>
      <c r="AK4" t="s">
        <v>91</v>
      </c>
      <c r="AL4" t="s">
        <v>122</v>
      </c>
      <c r="AM4" t="s">
        <v>84</v>
      </c>
      <c r="AN4" t="s">
        <v>84</v>
      </c>
      <c r="AO4" t="s">
        <v>123</v>
      </c>
      <c r="AP4" t="s">
        <v>86</v>
      </c>
      <c r="AQ4" t="s">
        <v>95</v>
      </c>
      <c r="AR4" t="s">
        <v>141</v>
      </c>
      <c r="AS4" t="s">
        <v>97</v>
      </c>
      <c r="AT4" t="s">
        <v>98</v>
      </c>
      <c r="AU4" t="s">
        <v>99</v>
      </c>
      <c r="AV4" s="3">
        <v>367</v>
      </c>
      <c r="AW4" t="s">
        <v>71</v>
      </c>
      <c r="AX4" t="s">
        <v>78</v>
      </c>
      <c r="AY4" t="s">
        <v>99</v>
      </c>
      <c r="AZ4" t="s">
        <v>100</v>
      </c>
      <c r="BA4" t="s">
        <v>78</v>
      </c>
      <c r="BB4" t="s">
        <v>124</v>
      </c>
      <c r="BC4" t="s">
        <v>142</v>
      </c>
      <c r="BD4" t="s">
        <v>143</v>
      </c>
      <c r="BE4" t="s">
        <v>78</v>
      </c>
      <c r="BF4" t="s">
        <v>78</v>
      </c>
      <c r="BG4" t="s">
        <v>78</v>
      </c>
      <c r="BH4" t="s">
        <v>78</v>
      </c>
      <c r="BI4" t="s">
        <v>26232</v>
      </c>
      <c r="BJ4" t="s">
        <v>105</v>
      </c>
      <c r="BK4" t="s">
        <v>78</v>
      </c>
      <c r="BL4" t="s">
        <v>78</v>
      </c>
      <c r="BM4" s="3">
        <v>45498</v>
      </c>
      <c r="BN4" t="s">
        <v>106</v>
      </c>
      <c r="BO4" t="s">
        <v>78</v>
      </c>
    </row>
    <row r="5" spans="1:67" ht="14.4">
      <c r="A5" t="s">
        <v>144</v>
      </c>
      <c r="B5" t="s">
        <v>145</v>
      </c>
      <c r="C5" t="s">
        <v>146</v>
      </c>
      <c r="D5" t="s">
        <v>147</v>
      </c>
      <c r="E5" t="s">
        <v>71</v>
      </c>
      <c r="F5" t="s">
        <v>4203</v>
      </c>
      <c r="G5" t="s">
        <v>73</v>
      </c>
      <c r="H5" t="s">
        <v>148</v>
      </c>
      <c r="I5" t="s">
        <v>149</v>
      </c>
      <c r="J5" t="s">
        <v>76</v>
      </c>
      <c r="K5" t="s">
        <v>150</v>
      </c>
      <c r="L5" t="s">
        <v>77</v>
      </c>
      <c r="M5" t="s">
        <v>78</v>
      </c>
      <c r="N5" t="s">
        <v>78</v>
      </c>
      <c r="O5" t="s">
        <v>79</v>
      </c>
      <c r="P5" t="s">
        <v>151</v>
      </c>
      <c r="Q5" t="s">
        <v>152</v>
      </c>
      <c r="R5" t="s">
        <v>78</v>
      </c>
      <c r="S5" t="s">
        <v>82</v>
      </c>
      <c r="T5" t="s">
        <v>74</v>
      </c>
      <c r="U5" t="s">
        <v>153</v>
      </c>
      <c r="V5" t="s">
        <v>84</v>
      </c>
      <c r="W5" t="s">
        <v>85</v>
      </c>
      <c r="X5" t="s">
        <v>86</v>
      </c>
      <c r="Y5" t="s">
        <v>78</v>
      </c>
      <c r="Z5" t="s">
        <v>154</v>
      </c>
      <c r="AA5" t="s">
        <v>155</v>
      </c>
      <c r="AC5" t="s">
        <v>157</v>
      </c>
      <c r="AD5" t="s">
        <v>78</v>
      </c>
      <c r="AE5" t="s">
        <v>78</v>
      </c>
      <c r="AF5" t="s">
        <v>156</v>
      </c>
      <c r="AG5" t="s">
        <v>78</v>
      </c>
      <c r="AH5" t="s">
        <v>78</v>
      </c>
      <c r="AI5" t="s">
        <v>78</v>
      </c>
      <c r="AJ5" t="s">
        <v>78</v>
      </c>
      <c r="AK5" t="s">
        <v>91</v>
      </c>
      <c r="AL5" t="s">
        <v>122</v>
      </c>
      <c r="AM5" t="s">
        <v>84</v>
      </c>
      <c r="AN5" t="s">
        <v>84</v>
      </c>
      <c r="AO5" t="s">
        <v>123</v>
      </c>
      <c r="AP5" t="s">
        <v>86</v>
      </c>
      <c r="AQ5" t="s">
        <v>95</v>
      </c>
      <c r="AR5" t="s">
        <v>96</v>
      </c>
      <c r="AS5" t="s">
        <v>97</v>
      </c>
      <c r="AT5" t="s">
        <v>98</v>
      </c>
      <c r="AU5" t="s">
        <v>99</v>
      </c>
      <c r="AV5" s="3">
        <v>367</v>
      </c>
      <c r="AW5" t="s">
        <v>71</v>
      </c>
      <c r="AX5" t="s">
        <v>78</v>
      </c>
      <c r="AY5" t="s">
        <v>99</v>
      </c>
      <c r="AZ5" t="s">
        <v>100</v>
      </c>
      <c r="BA5" t="s">
        <v>78</v>
      </c>
      <c r="BB5" t="s">
        <v>124</v>
      </c>
      <c r="BC5" t="s">
        <v>142</v>
      </c>
      <c r="BD5" t="s">
        <v>157</v>
      </c>
      <c r="BE5" t="s">
        <v>78</v>
      </c>
      <c r="BF5" t="s">
        <v>78</v>
      </c>
      <c r="BG5" t="s">
        <v>78</v>
      </c>
      <c r="BH5" t="s">
        <v>78</v>
      </c>
      <c r="BI5" t="s">
        <v>26232</v>
      </c>
      <c r="BJ5" t="s">
        <v>105</v>
      </c>
      <c r="BK5" t="s">
        <v>78</v>
      </c>
      <c r="BL5" t="s">
        <v>78</v>
      </c>
      <c r="BM5" s="3">
        <v>45498</v>
      </c>
      <c r="BN5" t="s">
        <v>106</v>
      </c>
      <c r="BO5" t="s">
        <v>78</v>
      </c>
    </row>
    <row r="6" spans="1:67" ht="14.4">
      <c r="A6" t="s">
        <v>158</v>
      </c>
      <c r="B6" t="s">
        <v>159</v>
      </c>
      <c r="C6" t="s">
        <v>160</v>
      </c>
      <c r="D6" t="s">
        <v>161</v>
      </c>
      <c r="E6" t="s">
        <v>71</v>
      </c>
      <c r="F6" t="s">
        <v>4203</v>
      </c>
      <c r="G6" t="s">
        <v>73</v>
      </c>
      <c r="H6" t="s">
        <v>162</v>
      </c>
      <c r="I6" t="s">
        <v>163</v>
      </c>
      <c r="J6" t="s">
        <v>76</v>
      </c>
      <c r="K6" t="s">
        <v>164</v>
      </c>
      <c r="L6" t="s">
        <v>77</v>
      </c>
      <c r="M6" t="s">
        <v>78</v>
      </c>
      <c r="N6" t="s">
        <v>78</v>
      </c>
      <c r="O6" t="s">
        <v>79</v>
      </c>
      <c r="P6" t="s">
        <v>165</v>
      </c>
      <c r="Q6" t="s">
        <v>166</v>
      </c>
      <c r="R6" t="s">
        <v>78</v>
      </c>
      <c r="S6" t="s">
        <v>82</v>
      </c>
      <c r="T6" t="s">
        <v>74</v>
      </c>
      <c r="U6" t="s">
        <v>83</v>
      </c>
      <c r="V6" t="s">
        <v>84</v>
      </c>
      <c r="W6" t="s">
        <v>85</v>
      </c>
      <c r="X6" t="s">
        <v>86</v>
      </c>
      <c r="Y6" t="s">
        <v>78</v>
      </c>
      <c r="Z6" t="s">
        <v>167</v>
      </c>
      <c r="AA6" t="s">
        <v>168</v>
      </c>
      <c r="AB6" t="s">
        <v>26235</v>
      </c>
      <c r="AC6" t="s">
        <v>172</v>
      </c>
      <c r="AD6" t="s">
        <v>78</v>
      </c>
      <c r="AE6" t="s">
        <v>78</v>
      </c>
      <c r="AF6" t="s">
        <v>169</v>
      </c>
      <c r="AG6" t="s">
        <v>78</v>
      </c>
      <c r="AH6" t="s">
        <v>78</v>
      </c>
      <c r="AI6" t="s">
        <v>78</v>
      </c>
      <c r="AJ6" t="s">
        <v>78</v>
      </c>
      <c r="AK6" t="s">
        <v>121</v>
      </c>
      <c r="AL6" t="s">
        <v>122</v>
      </c>
      <c r="AM6" t="s">
        <v>84</v>
      </c>
      <c r="AN6" t="s">
        <v>84</v>
      </c>
      <c r="AO6" t="s">
        <v>123</v>
      </c>
      <c r="AP6" t="s">
        <v>86</v>
      </c>
      <c r="AQ6" t="s">
        <v>95</v>
      </c>
      <c r="AR6" t="s">
        <v>170</v>
      </c>
      <c r="AS6" t="s">
        <v>97</v>
      </c>
      <c r="AT6" t="s">
        <v>98</v>
      </c>
      <c r="AU6" t="s">
        <v>99</v>
      </c>
      <c r="AV6" s="3">
        <v>367</v>
      </c>
      <c r="AW6" t="s">
        <v>71</v>
      </c>
      <c r="AX6" t="s">
        <v>78</v>
      </c>
      <c r="AY6" t="s">
        <v>99</v>
      </c>
      <c r="AZ6" t="s">
        <v>100</v>
      </c>
      <c r="BA6" t="s">
        <v>78</v>
      </c>
      <c r="BB6" t="s">
        <v>124</v>
      </c>
      <c r="BC6" t="s">
        <v>171</v>
      </c>
      <c r="BD6" t="s">
        <v>172</v>
      </c>
      <c r="BE6" t="s">
        <v>78</v>
      </c>
      <c r="BF6" t="s">
        <v>78</v>
      </c>
      <c r="BG6" t="s">
        <v>78</v>
      </c>
      <c r="BH6" t="s">
        <v>78</v>
      </c>
      <c r="BI6" t="s">
        <v>26232</v>
      </c>
      <c r="BJ6" t="s">
        <v>105</v>
      </c>
      <c r="BK6" t="s">
        <v>78</v>
      </c>
      <c r="BL6" t="s">
        <v>78</v>
      </c>
      <c r="BM6" s="3">
        <v>45498</v>
      </c>
      <c r="BN6" t="s">
        <v>106</v>
      </c>
      <c r="BO6" t="s">
        <v>78</v>
      </c>
    </row>
    <row r="7" spans="1:67" ht="14.4">
      <c r="A7" t="s">
        <v>173</v>
      </c>
      <c r="B7" t="s">
        <v>174</v>
      </c>
      <c r="C7" t="s">
        <v>175</v>
      </c>
      <c r="D7" t="s">
        <v>176</v>
      </c>
      <c r="E7" t="s">
        <v>71</v>
      </c>
      <c r="F7" t="s">
        <v>4203</v>
      </c>
      <c r="G7" t="s">
        <v>73</v>
      </c>
      <c r="H7" t="s">
        <v>177</v>
      </c>
      <c r="I7" t="s">
        <v>178</v>
      </c>
      <c r="J7" t="s">
        <v>76</v>
      </c>
      <c r="K7" t="s">
        <v>179</v>
      </c>
      <c r="L7" t="s">
        <v>77</v>
      </c>
      <c r="M7" t="s">
        <v>180</v>
      </c>
      <c r="N7" t="s">
        <v>78</v>
      </c>
      <c r="O7" t="s">
        <v>181</v>
      </c>
      <c r="P7" t="s">
        <v>182</v>
      </c>
      <c r="Q7" t="s">
        <v>183</v>
      </c>
      <c r="R7" t="s">
        <v>78</v>
      </c>
      <c r="S7" t="s">
        <v>82</v>
      </c>
      <c r="T7" t="s">
        <v>74</v>
      </c>
      <c r="U7" t="s">
        <v>153</v>
      </c>
      <c r="V7" t="s">
        <v>84</v>
      </c>
      <c r="W7" t="s">
        <v>85</v>
      </c>
      <c r="X7" t="s">
        <v>86</v>
      </c>
      <c r="Y7" t="s">
        <v>78</v>
      </c>
      <c r="Z7" t="s">
        <v>184</v>
      </c>
      <c r="AA7" t="s">
        <v>185</v>
      </c>
      <c r="AB7" t="s">
        <v>26236</v>
      </c>
      <c r="AC7" t="s">
        <v>187</v>
      </c>
      <c r="AD7" t="s">
        <v>78</v>
      </c>
      <c r="AE7" t="s">
        <v>78</v>
      </c>
      <c r="AF7" t="s">
        <v>186</v>
      </c>
      <c r="AG7" t="s">
        <v>78</v>
      </c>
      <c r="AH7" t="s">
        <v>78</v>
      </c>
      <c r="AI7" t="s">
        <v>78</v>
      </c>
      <c r="AJ7" t="s">
        <v>78</v>
      </c>
      <c r="AK7" t="s">
        <v>91</v>
      </c>
      <c r="AL7" t="s">
        <v>122</v>
      </c>
      <c r="AM7" t="s">
        <v>116</v>
      </c>
      <c r="AN7" t="s">
        <v>116</v>
      </c>
      <c r="AO7" t="s">
        <v>123</v>
      </c>
      <c r="AP7" t="s">
        <v>86</v>
      </c>
      <c r="AQ7" t="s">
        <v>95</v>
      </c>
      <c r="AR7" t="s">
        <v>96</v>
      </c>
      <c r="AS7" t="s">
        <v>97</v>
      </c>
      <c r="AT7" t="s">
        <v>98</v>
      </c>
      <c r="AU7" t="s">
        <v>99</v>
      </c>
      <c r="AV7" s="3">
        <v>367</v>
      </c>
      <c r="AW7" t="s">
        <v>71</v>
      </c>
      <c r="AX7" t="s">
        <v>78</v>
      </c>
      <c r="AY7" t="s">
        <v>99</v>
      </c>
      <c r="AZ7" t="s">
        <v>100</v>
      </c>
      <c r="BA7" t="s">
        <v>78</v>
      </c>
      <c r="BB7" t="s">
        <v>124</v>
      </c>
      <c r="BC7" t="s">
        <v>142</v>
      </c>
      <c r="BD7" t="s">
        <v>187</v>
      </c>
      <c r="BE7" t="s">
        <v>78</v>
      </c>
      <c r="BF7" t="s">
        <v>78</v>
      </c>
      <c r="BG7" t="s">
        <v>78</v>
      </c>
      <c r="BH7" t="s">
        <v>78</v>
      </c>
      <c r="BI7" t="s">
        <v>26232</v>
      </c>
      <c r="BJ7" t="s">
        <v>105</v>
      </c>
      <c r="BK7" t="s">
        <v>78</v>
      </c>
      <c r="BL7" t="s">
        <v>78</v>
      </c>
      <c r="BM7" s="3">
        <v>45498</v>
      </c>
      <c r="BN7" t="s">
        <v>106</v>
      </c>
      <c r="BO7" t="s">
        <v>78</v>
      </c>
    </row>
    <row r="8" spans="1:67" ht="14.4">
      <c r="A8" t="s">
        <v>188</v>
      </c>
      <c r="B8" t="s">
        <v>189</v>
      </c>
      <c r="C8" t="s">
        <v>190</v>
      </c>
      <c r="D8" t="s">
        <v>191</v>
      </c>
      <c r="E8" t="s">
        <v>71</v>
      </c>
      <c r="F8" t="s">
        <v>4203</v>
      </c>
      <c r="G8" t="s">
        <v>73</v>
      </c>
      <c r="H8" t="s">
        <v>192</v>
      </c>
      <c r="I8" t="s">
        <v>193</v>
      </c>
      <c r="J8" t="s">
        <v>76</v>
      </c>
      <c r="K8" t="s">
        <v>194</v>
      </c>
      <c r="L8" t="s">
        <v>77</v>
      </c>
      <c r="M8" t="s">
        <v>78</v>
      </c>
      <c r="N8" t="s">
        <v>78</v>
      </c>
      <c r="O8" t="s">
        <v>79</v>
      </c>
      <c r="P8" t="s">
        <v>195</v>
      </c>
      <c r="Q8" t="s">
        <v>196</v>
      </c>
      <c r="R8" t="s">
        <v>78</v>
      </c>
      <c r="S8" t="s">
        <v>82</v>
      </c>
      <c r="T8" t="s">
        <v>74</v>
      </c>
      <c r="U8" t="s">
        <v>116</v>
      </c>
      <c r="V8" t="s">
        <v>116</v>
      </c>
      <c r="W8" t="s">
        <v>117</v>
      </c>
      <c r="X8" t="s">
        <v>86</v>
      </c>
      <c r="Y8" t="s">
        <v>78</v>
      </c>
      <c r="Z8" t="s">
        <v>197</v>
      </c>
      <c r="AA8" t="s">
        <v>198</v>
      </c>
      <c r="AB8" t="s">
        <v>26238</v>
      </c>
      <c r="AC8" t="s">
        <v>200</v>
      </c>
      <c r="AD8" t="s">
        <v>78</v>
      </c>
      <c r="AE8" t="s">
        <v>78</v>
      </c>
      <c r="AF8" t="s">
        <v>199</v>
      </c>
      <c r="AG8" t="s">
        <v>78</v>
      </c>
      <c r="AH8" t="s">
        <v>78</v>
      </c>
      <c r="AI8" t="s">
        <v>78</v>
      </c>
      <c r="AJ8" t="s">
        <v>78</v>
      </c>
      <c r="AK8" t="s">
        <v>91</v>
      </c>
      <c r="AL8" t="s">
        <v>122</v>
      </c>
      <c r="AM8" t="s">
        <v>84</v>
      </c>
      <c r="AN8" t="s">
        <v>84</v>
      </c>
      <c r="AO8" t="s">
        <v>123</v>
      </c>
      <c r="AP8" t="s">
        <v>86</v>
      </c>
      <c r="AQ8" t="s">
        <v>95</v>
      </c>
      <c r="AR8" t="s">
        <v>96</v>
      </c>
      <c r="AS8" t="s">
        <v>97</v>
      </c>
      <c r="AT8" t="s">
        <v>98</v>
      </c>
      <c r="AU8" t="s">
        <v>99</v>
      </c>
      <c r="AV8" s="3">
        <v>367</v>
      </c>
      <c r="AW8" t="s">
        <v>71</v>
      </c>
      <c r="AX8" t="s">
        <v>78</v>
      </c>
      <c r="AY8" t="s">
        <v>99</v>
      </c>
      <c r="AZ8" t="s">
        <v>100</v>
      </c>
      <c r="BA8" t="s">
        <v>78</v>
      </c>
      <c r="BB8" t="s">
        <v>124</v>
      </c>
      <c r="BC8" t="s">
        <v>142</v>
      </c>
      <c r="BD8" t="s">
        <v>200</v>
      </c>
      <c r="BE8" t="s">
        <v>78</v>
      </c>
      <c r="BF8" t="s">
        <v>78</v>
      </c>
      <c r="BG8" t="s">
        <v>78</v>
      </c>
      <c r="BH8" t="s">
        <v>78</v>
      </c>
      <c r="BI8" t="s">
        <v>26232</v>
      </c>
      <c r="BJ8" t="s">
        <v>105</v>
      </c>
      <c r="BK8" t="s">
        <v>78</v>
      </c>
      <c r="BL8" t="s">
        <v>78</v>
      </c>
      <c r="BM8" s="3">
        <v>45498</v>
      </c>
      <c r="BN8" t="s">
        <v>106</v>
      </c>
      <c r="BO8" t="s">
        <v>78</v>
      </c>
    </row>
    <row r="9" spans="1:67" ht="14.4">
      <c r="A9" t="s">
        <v>201</v>
      </c>
      <c r="B9" t="s">
        <v>202</v>
      </c>
      <c r="C9" t="s">
        <v>203</v>
      </c>
      <c r="D9" t="s">
        <v>204</v>
      </c>
      <c r="E9" t="s">
        <v>71</v>
      </c>
      <c r="F9" t="s">
        <v>4203</v>
      </c>
      <c r="G9" t="s">
        <v>73</v>
      </c>
      <c r="H9" t="s">
        <v>205</v>
      </c>
      <c r="I9" t="s">
        <v>206</v>
      </c>
      <c r="J9" t="s">
        <v>76</v>
      </c>
      <c r="K9" t="s">
        <v>207</v>
      </c>
      <c r="L9" t="s">
        <v>77</v>
      </c>
      <c r="M9" t="s">
        <v>208</v>
      </c>
      <c r="N9" t="s">
        <v>78</v>
      </c>
      <c r="O9" t="s">
        <v>135</v>
      </c>
      <c r="P9" t="s">
        <v>209</v>
      </c>
      <c r="Q9" t="s">
        <v>210</v>
      </c>
      <c r="R9" t="s">
        <v>78</v>
      </c>
      <c r="S9" t="s">
        <v>82</v>
      </c>
      <c r="T9" t="s">
        <v>74</v>
      </c>
      <c r="U9" t="s">
        <v>211</v>
      </c>
      <c r="V9" t="s">
        <v>211</v>
      </c>
      <c r="W9" t="s">
        <v>78</v>
      </c>
      <c r="X9" t="s">
        <v>86</v>
      </c>
      <c r="Y9" t="s">
        <v>78</v>
      </c>
      <c r="Z9" t="s">
        <v>212</v>
      </c>
      <c r="AA9" t="s">
        <v>213</v>
      </c>
      <c r="AB9" t="s">
        <v>26239</v>
      </c>
      <c r="AC9" t="s">
        <v>216</v>
      </c>
      <c r="AD9" t="s">
        <v>78</v>
      </c>
      <c r="AE9" t="s">
        <v>78</v>
      </c>
      <c r="AF9" t="s">
        <v>214</v>
      </c>
      <c r="AG9" t="s">
        <v>78</v>
      </c>
      <c r="AH9" t="s">
        <v>78</v>
      </c>
      <c r="AI9" t="s">
        <v>78</v>
      </c>
      <c r="AJ9" t="s">
        <v>78</v>
      </c>
      <c r="AK9" t="s">
        <v>121</v>
      </c>
      <c r="AL9" t="s">
        <v>122</v>
      </c>
      <c r="AM9" t="s">
        <v>84</v>
      </c>
      <c r="AN9" t="s">
        <v>84</v>
      </c>
      <c r="AO9" t="s">
        <v>123</v>
      </c>
      <c r="AP9" t="s">
        <v>86</v>
      </c>
      <c r="AQ9" t="s">
        <v>95</v>
      </c>
      <c r="AR9" t="s">
        <v>170</v>
      </c>
      <c r="AS9" t="s">
        <v>97</v>
      </c>
      <c r="AT9" t="s">
        <v>98</v>
      </c>
      <c r="AU9" t="s">
        <v>99</v>
      </c>
      <c r="AV9" s="3">
        <v>367</v>
      </c>
      <c r="AW9" t="s">
        <v>71</v>
      </c>
      <c r="AX9" t="s">
        <v>78</v>
      </c>
      <c r="AY9" t="s">
        <v>99</v>
      </c>
      <c r="AZ9" t="s">
        <v>100</v>
      </c>
      <c r="BA9" t="s">
        <v>78</v>
      </c>
      <c r="BB9" t="s">
        <v>124</v>
      </c>
      <c r="BC9" t="s">
        <v>215</v>
      </c>
      <c r="BD9" t="s">
        <v>216</v>
      </c>
      <c r="BE9" t="s">
        <v>78</v>
      </c>
      <c r="BF9" t="s">
        <v>78</v>
      </c>
      <c r="BG9" t="s">
        <v>78</v>
      </c>
      <c r="BH9" t="s">
        <v>78</v>
      </c>
      <c r="BI9" t="s">
        <v>26232</v>
      </c>
      <c r="BJ9" t="s">
        <v>105</v>
      </c>
      <c r="BK9" t="s">
        <v>78</v>
      </c>
      <c r="BL9" t="s">
        <v>78</v>
      </c>
      <c r="BM9" s="3">
        <v>45498</v>
      </c>
      <c r="BN9" t="s">
        <v>106</v>
      </c>
      <c r="BO9" t="s">
        <v>78</v>
      </c>
    </row>
    <row r="10" spans="1:67" ht="14.4">
      <c r="A10" t="s">
        <v>217</v>
      </c>
      <c r="B10" t="s">
        <v>218</v>
      </c>
      <c r="C10" t="s">
        <v>219</v>
      </c>
      <c r="D10" t="s">
        <v>220</v>
      </c>
      <c r="E10" t="s">
        <v>71</v>
      </c>
      <c r="F10" t="s">
        <v>4203</v>
      </c>
      <c r="G10" t="s">
        <v>73</v>
      </c>
      <c r="H10" t="s">
        <v>221</v>
      </c>
      <c r="I10" t="s">
        <v>222</v>
      </c>
      <c r="J10" t="s">
        <v>76</v>
      </c>
      <c r="K10" t="s">
        <v>223</v>
      </c>
      <c r="L10" t="s">
        <v>77</v>
      </c>
      <c r="M10" t="s">
        <v>78</v>
      </c>
      <c r="N10" t="s">
        <v>78</v>
      </c>
      <c r="O10" t="s">
        <v>224</v>
      </c>
      <c r="P10" t="s">
        <v>225</v>
      </c>
      <c r="Q10" t="s">
        <v>226</v>
      </c>
      <c r="R10" t="s">
        <v>78</v>
      </c>
      <c r="S10" t="s">
        <v>82</v>
      </c>
      <c r="T10" t="s">
        <v>74</v>
      </c>
      <c r="U10" t="s">
        <v>153</v>
      </c>
      <c r="V10" t="s">
        <v>84</v>
      </c>
      <c r="W10" t="s">
        <v>85</v>
      </c>
      <c r="X10" t="s">
        <v>86</v>
      </c>
      <c r="Y10" t="s">
        <v>78</v>
      </c>
      <c r="Z10" t="s">
        <v>227</v>
      </c>
      <c r="AA10" t="s">
        <v>228</v>
      </c>
      <c r="AB10" t="s">
        <v>26240</v>
      </c>
      <c r="AC10" t="s">
        <v>230</v>
      </c>
      <c r="AD10" t="s">
        <v>78</v>
      </c>
      <c r="AE10" t="s">
        <v>78</v>
      </c>
      <c r="AF10" t="s">
        <v>229</v>
      </c>
      <c r="AG10" t="s">
        <v>78</v>
      </c>
      <c r="AH10" t="s">
        <v>78</v>
      </c>
      <c r="AI10" t="s">
        <v>78</v>
      </c>
      <c r="AJ10" t="s">
        <v>78</v>
      </c>
      <c r="AK10" t="s">
        <v>91</v>
      </c>
      <c r="AL10" t="s">
        <v>122</v>
      </c>
      <c r="AM10" t="s">
        <v>84</v>
      </c>
      <c r="AN10" t="s">
        <v>84</v>
      </c>
      <c r="AO10" t="s">
        <v>123</v>
      </c>
      <c r="AP10" t="s">
        <v>86</v>
      </c>
      <c r="AQ10" t="s">
        <v>95</v>
      </c>
      <c r="AR10" t="s">
        <v>96</v>
      </c>
      <c r="AS10" t="s">
        <v>97</v>
      </c>
      <c r="AT10" t="s">
        <v>98</v>
      </c>
      <c r="AU10" t="s">
        <v>99</v>
      </c>
      <c r="AV10" s="3">
        <v>367</v>
      </c>
      <c r="AW10" t="s">
        <v>71</v>
      </c>
      <c r="AX10" t="s">
        <v>78</v>
      </c>
      <c r="AY10" t="s">
        <v>99</v>
      </c>
      <c r="AZ10" t="s">
        <v>100</v>
      </c>
      <c r="BA10" t="s">
        <v>78</v>
      </c>
      <c r="BB10" t="s">
        <v>124</v>
      </c>
      <c r="BC10" t="s">
        <v>142</v>
      </c>
      <c r="BD10" t="s">
        <v>230</v>
      </c>
      <c r="BE10" t="s">
        <v>78</v>
      </c>
      <c r="BF10" t="s">
        <v>78</v>
      </c>
      <c r="BG10" t="s">
        <v>78</v>
      </c>
      <c r="BH10" t="s">
        <v>78</v>
      </c>
      <c r="BI10" t="s">
        <v>26232</v>
      </c>
      <c r="BJ10" t="s">
        <v>105</v>
      </c>
      <c r="BK10" t="s">
        <v>78</v>
      </c>
      <c r="BL10" t="s">
        <v>78</v>
      </c>
      <c r="BM10" s="3">
        <v>45498</v>
      </c>
      <c r="BN10" t="s">
        <v>106</v>
      </c>
      <c r="BO10" t="s">
        <v>78</v>
      </c>
    </row>
    <row r="11" spans="1:67" ht="14.4">
      <c r="A11" t="s">
        <v>231</v>
      </c>
      <c r="B11" t="s">
        <v>232</v>
      </c>
      <c r="C11" t="s">
        <v>233</v>
      </c>
      <c r="D11" t="s">
        <v>234</v>
      </c>
      <c r="E11" t="s">
        <v>71</v>
      </c>
      <c r="F11" t="s">
        <v>4203</v>
      </c>
      <c r="G11" t="s">
        <v>73</v>
      </c>
      <c r="H11" t="s">
        <v>235</v>
      </c>
      <c r="I11" t="s">
        <v>236</v>
      </c>
      <c r="J11" t="s">
        <v>76</v>
      </c>
      <c r="K11" t="s">
        <v>237</v>
      </c>
      <c r="L11" t="s">
        <v>77</v>
      </c>
      <c r="M11" t="s">
        <v>78</v>
      </c>
      <c r="N11" t="s">
        <v>78</v>
      </c>
      <c r="O11" t="s">
        <v>79</v>
      </c>
      <c r="P11" t="s">
        <v>238</v>
      </c>
      <c r="Q11" t="s">
        <v>239</v>
      </c>
      <c r="R11" t="s">
        <v>78</v>
      </c>
      <c r="S11" t="s">
        <v>82</v>
      </c>
      <c r="T11" t="s">
        <v>74</v>
      </c>
      <c r="U11" t="s">
        <v>116</v>
      </c>
      <c r="V11" t="s">
        <v>116</v>
      </c>
      <c r="W11" t="s">
        <v>117</v>
      </c>
      <c r="X11" t="s">
        <v>240</v>
      </c>
      <c r="Y11" t="s">
        <v>78</v>
      </c>
      <c r="Z11" t="s">
        <v>241</v>
      </c>
      <c r="AA11" t="s">
        <v>242</v>
      </c>
      <c r="AB11" t="s">
        <v>26241</v>
      </c>
      <c r="AC11" t="s">
        <v>244</v>
      </c>
      <c r="AD11" t="s">
        <v>78</v>
      </c>
      <c r="AE11" t="s">
        <v>78</v>
      </c>
      <c r="AF11" t="s">
        <v>243</v>
      </c>
      <c r="AG11" t="s">
        <v>78</v>
      </c>
      <c r="AH11" t="s">
        <v>78</v>
      </c>
      <c r="AI11" t="s">
        <v>78</v>
      </c>
      <c r="AJ11" t="s">
        <v>78</v>
      </c>
      <c r="AK11" t="s">
        <v>91</v>
      </c>
      <c r="AL11" t="s">
        <v>122</v>
      </c>
      <c r="AM11" t="s">
        <v>84</v>
      </c>
      <c r="AN11" t="s">
        <v>84</v>
      </c>
      <c r="AO11" t="s">
        <v>123</v>
      </c>
      <c r="AP11" t="s">
        <v>86</v>
      </c>
      <c r="AQ11" t="s">
        <v>95</v>
      </c>
      <c r="AR11" t="s">
        <v>141</v>
      </c>
      <c r="AS11" t="s">
        <v>97</v>
      </c>
      <c r="AT11" t="s">
        <v>98</v>
      </c>
      <c r="AU11" t="s">
        <v>99</v>
      </c>
      <c r="AV11" s="3">
        <v>367</v>
      </c>
      <c r="AW11" t="s">
        <v>71</v>
      </c>
      <c r="AX11" t="s">
        <v>78</v>
      </c>
      <c r="AY11" t="s">
        <v>99</v>
      </c>
      <c r="AZ11" t="s">
        <v>100</v>
      </c>
      <c r="BA11" t="s">
        <v>78</v>
      </c>
      <c r="BB11" t="s">
        <v>124</v>
      </c>
      <c r="BC11" t="s">
        <v>142</v>
      </c>
      <c r="BD11" t="s">
        <v>244</v>
      </c>
      <c r="BE11" t="s">
        <v>78</v>
      </c>
      <c r="BF11" t="s">
        <v>78</v>
      </c>
      <c r="BG11" t="s">
        <v>78</v>
      </c>
      <c r="BH11" t="s">
        <v>78</v>
      </c>
      <c r="BI11" t="s">
        <v>26232</v>
      </c>
      <c r="BJ11" t="s">
        <v>105</v>
      </c>
      <c r="BK11" t="s">
        <v>78</v>
      </c>
      <c r="BL11" t="s">
        <v>78</v>
      </c>
      <c r="BM11" s="3">
        <v>45498</v>
      </c>
      <c r="BN11" t="s">
        <v>106</v>
      </c>
      <c r="BO11" t="s">
        <v>78</v>
      </c>
    </row>
    <row r="12" spans="1:67" ht="14.4">
      <c r="A12" t="s">
        <v>245</v>
      </c>
      <c r="B12" t="s">
        <v>246</v>
      </c>
      <c r="C12" t="s">
        <v>247</v>
      </c>
      <c r="D12" t="s">
        <v>248</v>
      </c>
      <c r="E12" t="s">
        <v>71</v>
      </c>
      <c r="F12" t="s">
        <v>4203</v>
      </c>
      <c r="G12" t="s">
        <v>73</v>
      </c>
      <c r="H12" t="s">
        <v>249</v>
      </c>
      <c r="I12" t="s">
        <v>250</v>
      </c>
      <c r="J12" t="s">
        <v>76</v>
      </c>
      <c r="K12" t="s">
        <v>251</v>
      </c>
      <c r="L12" t="s">
        <v>77</v>
      </c>
      <c r="M12" t="s">
        <v>78</v>
      </c>
      <c r="N12" t="s">
        <v>78</v>
      </c>
      <c r="O12" t="s">
        <v>79</v>
      </c>
      <c r="P12" t="s">
        <v>252</v>
      </c>
      <c r="Q12" t="s">
        <v>253</v>
      </c>
      <c r="R12" t="s">
        <v>78</v>
      </c>
      <c r="S12" t="s">
        <v>82</v>
      </c>
      <c r="T12" t="s">
        <v>74</v>
      </c>
      <c r="U12" t="s">
        <v>116</v>
      </c>
      <c r="V12" t="s">
        <v>116</v>
      </c>
      <c r="W12" t="s">
        <v>117</v>
      </c>
      <c r="X12" t="s">
        <v>86</v>
      </c>
      <c r="Y12" t="s">
        <v>78</v>
      </c>
      <c r="Z12" t="s">
        <v>254</v>
      </c>
      <c r="AA12" t="s">
        <v>255</v>
      </c>
      <c r="AB12" t="s">
        <v>26242</v>
      </c>
      <c r="AC12" t="s">
        <v>258</v>
      </c>
      <c r="AD12" t="s">
        <v>78</v>
      </c>
      <c r="AE12" t="s">
        <v>78</v>
      </c>
      <c r="AF12" t="s">
        <v>256</v>
      </c>
      <c r="AG12" t="s">
        <v>78</v>
      </c>
      <c r="AH12" t="s">
        <v>78</v>
      </c>
      <c r="AI12" t="s">
        <v>78</v>
      </c>
      <c r="AJ12" t="s">
        <v>78</v>
      </c>
      <c r="AK12" t="s">
        <v>121</v>
      </c>
      <c r="AL12" t="s">
        <v>122</v>
      </c>
      <c r="AM12" t="s">
        <v>116</v>
      </c>
      <c r="AN12" t="s">
        <v>116</v>
      </c>
      <c r="AO12" t="s">
        <v>123</v>
      </c>
      <c r="AP12" t="s">
        <v>86</v>
      </c>
      <c r="AQ12" t="s">
        <v>95</v>
      </c>
      <c r="AR12" t="s">
        <v>96</v>
      </c>
      <c r="AS12" t="s">
        <v>97</v>
      </c>
      <c r="AT12" t="s">
        <v>98</v>
      </c>
      <c r="AU12" t="s">
        <v>99</v>
      </c>
      <c r="AV12" s="3">
        <v>367</v>
      </c>
      <c r="AW12" t="s">
        <v>71</v>
      </c>
      <c r="AX12" t="s">
        <v>78</v>
      </c>
      <c r="AY12" t="s">
        <v>99</v>
      </c>
      <c r="AZ12" t="s">
        <v>100</v>
      </c>
      <c r="BA12" t="s">
        <v>78</v>
      </c>
      <c r="BB12" t="s">
        <v>124</v>
      </c>
      <c r="BC12" t="s">
        <v>257</v>
      </c>
      <c r="BD12" t="s">
        <v>258</v>
      </c>
      <c r="BE12" t="s">
        <v>78</v>
      </c>
      <c r="BF12" t="s">
        <v>78</v>
      </c>
      <c r="BG12" t="s">
        <v>78</v>
      </c>
      <c r="BH12" t="s">
        <v>78</v>
      </c>
      <c r="BI12" t="s">
        <v>26232</v>
      </c>
      <c r="BJ12" t="s">
        <v>105</v>
      </c>
      <c r="BK12" t="s">
        <v>78</v>
      </c>
      <c r="BL12" t="s">
        <v>78</v>
      </c>
      <c r="BM12" s="3">
        <v>45498</v>
      </c>
      <c r="BN12" t="s">
        <v>106</v>
      </c>
      <c r="BO12" t="s">
        <v>78</v>
      </c>
    </row>
    <row r="13" spans="1:67" ht="14.4">
      <c r="A13" t="s">
        <v>259</v>
      </c>
      <c r="B13" t="s">
        <v>260</v>
      </c>
      <c r="C13" t="s">
        <v>261</v>
      </c>
      <c r="D13" t="s">
        <v>262</v>
      </c>
      <c r="E13" t="s">
        <v>71</v>
      </c>
      <c r="F13" t="s">
        <v>4203</v>
      </c>
      <c r="G13" t="s">
        <v>73</v>
      </c>
      <c r="H13" t="s">
        <v>263</v>
      </c>
      <c r="I13" t="s">
        <v>264</v>
      </c>
      <c r="J13" t="s">
        <v>76</v>
      </c>
      <c r="K13" t="s">
        <v>265</v>
      </c>
      <c r="L13" t="s">
        <v>77</v>
      </c>
      <c r="M13" t="s">
        <v>78</v>
      </c>
      <c r="N13" t="s">
        <v>78</v>
      </c>
      <c r="O13" t="s">
        <v>79</v>
      </c>
      <c r="P13" t="s">
        <v>266</v>
      </c>
      <c r="Q13" t="s">
        <v>267</v>
      </c>
      <c r="R13" t="s">
        <v>78</v>
      </c>
      <c r="S13" t="s">
        <v>82</v>
      </c>
      <c r="T13" t="s">
        <v>74</v>
      </c>
      <c r="U13" t="s">
        <v>116</v>
      </c>
      <c r="V13" t="s">
        <v>116</v>
      </c>
      <c r="W13" t="s">
        <v>117</v>
      </c>
      <c r="X13" t="s">
        <v>86</v>
      </c>
      <c r="Y13" t="s">
        <v>78</v>
      </c>
      <c r="Z13" t="s">
        <v>268</v>
      </c>
      <c r="AA13" t="s">
        <v>269</v>
      </c>
      <c r="AB13" t="s">
        <v>26243</v>
      </c>
      <c r="AC13" t="s">
        <v>271</v>
      </c>
      <c r="AD13" t="s">
        <v>78</v>
      </c>
      <c r="AE13" t="s">
        <v>78</v>
      </c>
      <c r="AF13" t="s">
        <v>270</v>
      </c>
      <c r="AG13" t="s">
        <v>78</v>
      </c>
      <c r="AH13" t="s">
        <v>78</v>
      </c>
      <c r="AI13" t="s">
        <v>78</v>
      </c>
      <c r="AJ13" t="s">
        <v>78</v>
      </c>
      <c r="AK13" t="s">
        <v>121</v>
      </c>
      <c r="AL13" t="s">
        <v>122</v>
      </c>
      <c r="AM13" t="s">
        <v>116</v>
      </c>
      <c r="AN13" t="s">
        <v>116</v>
      </c>
      <c r="AO13" t="s">
        <v>123</v>
      </c>
      <c r="AP13" t="s">
        <v>86</v>
      </c>
      <c r="AQ13" t="s">
        <v>95</v>
      </c>
      <c r="AR13" t="s">
        <v>96</v>
      </c>
      <c r="AS13" t="s">
        <v>97</v>
      </c>
      <c r="AT13" t="s">
        <v>98</v>
      </c>
      <c r="AU13" t="s">
        <v>99</v>
      </c>
      <c r="AV13" s="3">
        <v>367</v>
      </c>
      <c r="AW13" t="s">
        <v>71</v>
      </c>
      <c r="AX13" t="s">
        <v>78</v>
      </c>
      <c r="AY13" t="s">
        <v>99</v>
      </c>
      <c r="AZ13" t="s">
        <v>100</v>
      </c>
      <c r="BA13" t="s">
        <v>78</v>
      </c>
      <c r="BB13" t="s">
        <v>124</v>
      </c>
      <c r="BC13" t="s">
        <v>142</v>
      </c>
      <c r="BD13" t="s">
        <v>271</v>
      </c>
      <c r="BE13" t="s">
        <v>78</v>
      </c>
      <c r="BF13" t="s">
        <v>78</v>
      </c>
      <c r="BG13" t="s">
        <v>78</v>
      </c>
      <c r="BH13" t="s">
        <v>78</v>
      </c>
      <c r="BI13" t="s">
        <v>26232</v>
      </c>
      <c r="BJ13" t="s">
        <v>105</v>
      </c>
      <c r="BK13" t="s">
        <v>78</v>
      </c>
      <c r="BL13" t="s">
        <v>78</v>
      </c>
      <c r="BM13" s="3">
        <v>45498</v>
      </c>
      <c r="BN13" t="s">
        <v>106</v>
      </c>
      <c r="BO13" t="s">
        <v>78</v>
      </c>
    </row>
    <row r="14" spans="1:67" ht="14.4">
      <c r="A14" t="s">
        <v>272</v>
      </c>
      <c r="B14" t="s">
        <v>273</v>
      </c>
      <c r="C14" t="s">
        <v>274</v>
      </c>
      <c r="D14" t="s">
        <v>275</v>
      </c>
      <c r="E14" t="s">
        <v>71</v>
      </c>
      <c r="F14" t="s">
        <v>4203</v>
      </c>
      <c r="G14" t="s">
        <v>73</v>
      </c>
      <c r="H14" t="s">
        <v>276</v>
      </c>
      <c r="I14" t="s">
        <v>277</v>
      </c>
      <c r="J14" t="s">
        <v>76</v>
      </c>
      <c r="K14" t="s">
        <v>278</v>
      </c>
      <c r="L14" t="s">
        <v>77</v>
      </c>
      <c r="M14" t="s">
        <v>279</v>
      </c>
      <c r="N14" t="s">
        <v>78</v>
      </c>
      <c r="O14" t="s">
        <v>280</v>
      </c>
      <c r="P14" t="s">
        <v>281</v>
      </c>
      <c r="Q14" t="s">
        <v>282</v>
      </c>
      <c r="R14" t="s">
        <v>78</v>
      </c>
      <c r="S14" t="s">
        <v>82</v>
      </c>
      <c r="T14" t="s">
        <v>74</v>
      </c>
      <c r="U14" t="s">
        <v>116</v>
      </c>
      <c r="V14" t="s">
        <v>116</v>
      </c>
      <c r="W14" t="s">
        <v>117</v>
      </c>
      <c r="X14" t="s">
        <v>86</v>
      </c>
      <c r="Y14" t="s">
        <v>78</v>
      </c>
      <c r="Z14" t="s">
        <v>283</v>
      </c>
      <c r="AA14" t="s">
        <v>284</v>
      </c>
      <c r="AB14" t="s">
        <v>26244</v>
      </c>
      <c r="AC14" t="s">
        <v>286</v>
      </c>
      <c r="AD14" t="s">
        <v>78</v>
      </c>
      <c r="AE14" t="s">
        <v>78</v>
      </c>
      <c r="AF14" t="s">
        <v>285</v>
      </c>
      <c r="AG14" t="s">
        <v>78</v>
      </c>
      <c r="AH14" t="s">
        <v>78</v>
      </c>
      <c r="AI14" t="s">
        <v>78</v>
      </c>
      <c r="AJ14" t="s">
        <v>78</v>
      </c>
      <c r="AK14" t="s">
        <v>91</v>
      </c>
      <c r="AL14" t="s">
        <v>122</v>
      </c>
      <c r="AM14" t="s">
        <v>123</v>
      </c>
      <c r="AN14" t="s">
        <v>123</v>
      </c>
      <c r="AO14" t="s">
        <v>123</v>
      </c>
      <c r="AP14" t="s">
        <v>86</v>
      </c>
      <c r="AQ14" t="s">
        <v>95</v>
      </c>
      <c r="AR14" t="s">
        <v>96</v>
      </c>
      <c r="AS14" t="s">
        <v>97</v>
      </c>
      <c r="AT14" t="s">
        <v>98</v>
      </c>
      <c r="AU14" t="s">
        <v>99</v>
      </c>
      <c r="AV14" s="3">
        <v>367</v>
      </c>
      <c r="AW14" t="s">
        <v>71</v>
      </c>
      <c r="AX14" t="s">
        <v>78</v>
      </c>
      <c r="AY14" t="s">
        <v>99</v>
      </c>
      <c r="AZ14" t="s">
        <v>100</v>
      </c>
      <c r="BA14" t="s">
        <v>78</v>
      </c>
      <c r="BB14" t="s">
        <v>124</v>
      </c>
      <c r="BC14" t="s">
        <v>142</v>
      </c>
      <c r="BD14" t="s">
        <v>286</v>
      </c>
      <c r="BE14" t="s">
        <v>78</v>
      </c>
      <c r="BF14" t="s">
        <v>78</v>
      </c>
      <c r="BG14" t="s">
        <v>78</v>
      </c>
      <c r="BH14" t="s">
        <v>78</v>
      </c>
      <c r="BI14" t="s">
        <v>26232</v>
      </c>
      <c r="BJ14" t="s">
        <v>105</v>
      </c>
      <c r="BK14" t="s">
        <v>78</v>
      </c>
      <c r="BL14" t="s">
        <v>78</v>
      </c>
      <c r="BM14" s="3">
        <v>45498</v>
      </c>
      <c r="BN14" t="s">
        <v>106</v>
      </c>
      <c r="BO14" t="s">
        <v>78</v>
      </c>
    </row>
    <row r="15" spans="1:67" ht="14.4">
      <c r="A15" t="s">
        <v>287</v>
      </c>
      <c r="B15" t="s">
        <v>288</v>
      </c>
      <c r="C15" t="s">
        <v>289</v>
      </c>
      <c r="D15" t="s">
        <v>290</v>
      </c>
      <c r="E15" t="s">
        <v>71</v>
      </c>
      <c r="F15" t="s">
        <v>4203</v>
      </c>
      <c r="G15" t="s">
        <v>73</v>
      </c>
      <c r="H15" t="s">
        <v>291</v>
      </c>
      <c r="I15" t="s">
        <v>292</v>
      </c>
      <c r="J15" t="s">
        <v>76</v>
      </c>
      <c r="K15" t="s">
        <v>293</v>
      </c>
      <c r="L15" t="s">
        <v>77</v>
      </c>
      <c r="M15" t="s">
        <v>78</v>
      </c>
      <c r="N15" t="s">
        <v>78</v>
      </c>
      <c r="O15" t="s">
        <v>79</v>
      </c>
      <c r="P15" t="s">
        <v>294</v>
      </c>
      <c r="Q15" t="s">
        <v>295</v>
      </c>
      <c r="R15" t="s">
        <v>78</v>
      </c>
      <c r="S15" t="s">
        <v>82</v>
      </c>
      <c r="T15" t="s">
        <v>74</v>
      </c>
      <c r="U15" t="s">
        <v>153</v>
      </c>
      <c r="V15" t="s">
        <v>84</v>
      </c>
      <c r="W15" t="s">
        <v>85</v>
      </c>
      <c r="X15" t="s">
        <v>240</v>
      </c>
      <c r="Y15" t="s">
        <v>78</v>
      </c>
      <c r="Z15" t="s">
        <v>296</v>
      </c>
      <c r="AA15" t="s">
        <v>297</v>
      </c>
      <c r="AB15" t="s">
        <v>26245</v>
      </c>
      <c r="AC15" t="s">
        <v>302</v>
      </c>
      <c r="AD15" t="s">
        <v>78</v>
      </c>
      <c r="AE15" t="s">
        <v>78</v>
      </c>
      <c r="AF15" t="s">
        <v>298</v>
      </c>
      <c r="AG15" t="s">
        <v>78</v>
      </c>
      <c r="AH15" t="s">
        <v>78</v>
      </c>
      <c r="AI15" t="s">
        <v>78</v>
      </c>
      <c r="AJ15" t="s">
        <v>78</v>
      </c>
      <c r="AK15" t="s">
        <v>91</v>
      </c>
      <c r="AL15" t="s">
        <v>122</v>
      </c>
      <c r="AM15" t="s">
        <v>299</v>
      </c>
      <c r="AN15" t="s">
        <v>300</v>
      </c>
      <c r="AO15" t="s">
        <v>301</v>
      </c>
      <c r="AP15" t="s">
        <v>86</v>
      </c>
      <c r="AQ15" t="s">
        <v>95</v>
      </c>
      <c r="AR15" t="s">
        <v>96</v>
      </c>
      <c r="AS15" t="s">
        <v>97</v>
      </c>
      <c r="AT15" t="s">
        <v>98</v>
      </c>
      <c r="AU15" t="s">
        <v>99</v>
      </c>
      <c r="AV15" s="3">
        <v>367</v>
      </c>
      <c r="AW15" t="s">
        <v>71</v>
      </c>
      <c r="AX15" t="s">
        <v>78</v>
      </c>
      <c r="AY15" t="s">
        <v>99</v>
      </c>
      <c r="AZ15" t="s">
        <v>100</v>
      </c>
      <c r="BA15" t="s">
        <v>78</v>
      </c>
      <c r="BB15" t="s">
        <v>124</v>
      </c>
      <c r="BC15" t="s">
        <v>142</v>
      </c>
      <c r="BD15" t="s">
        <v>302</v>
      </c>
      <c r="BE15" t="s">
        <v>78</v>
      </c>
      <c r="BF15" t="s">
        <v>78</v>
      </c>
      <c r="BG15" t="s">
        <v>78</v>
      </c>
      <c r="BH15" t="s">
        <v>78</v>
      </c>
      <c r="BI15" t="s">
        <v>26232</v>
      </c>
      <c r="BJ15" t="s">
        <v>105</v>
      </c>
      <c r="BK15" t="s">
        <v>78</v>
      </c>
      <c r="BL15" t="s">
        <v>78</v>
      </c>
      <c r="BM15" s="3">
        <v>45498</v>
      </c>
      <c r="BN15" t="s">
        <v>106</v>
      </c>
      <c r="BO15" t="s">
        <v>78</v>
      </c>
    </row>
    <row r="16" spans="1:67" ht="14.4">
      <c r="A16" t="s">
        <v>287</v>
      </c>
      <c r="B16" t="s">
        <v>303</v>
      </c>
      <c r="C16" t="s">
        <v>304</v>
      </c>
      <c r="D16" t="s">
        <v>305</v>
      </c>
      <c r="E16" t="s">
        <v>71</v>
      </c>
      <c r="F16" t="s">
        <v>4203</v>
      </c>
      <c r="G16" t="s">
        <v>73</v>
      </c>
      <c r="H16" t="s">
        <v>306</v>
      </c>
      <c r="I16" t="s">
        <v>307</v>
      </c>
      <c r="J16" t="s">
        <v>76</v>
      </c>
      <c r="K16" s="3">
        <v>43438</v>
      </c>
      <c r="L16" t="s">
        <v>77</v>
      </c>
      <c r="M16" t="s">
        <v>78</v>
      </c>
      <c r="N16" t="s">
        <v>78</v>
      </c>
      <c r="O16" t="s">
        <v>79</v>
      </c>
      <c r="P16" t="s">
        <v>308</v>
      </c>
      <c r="Q16" t="s">
        <v>309</v>
      </c>
      <c r="R16" t="s">
        <v>78</v>
      </c>
      <c r="S16" t="s">
        <v>82</v>
      </c>
      <c r="T16" t="s">
        <v>74</v>
      </c>
      <c r="U16" t="s">
        <v>153</v>
      </c>
      <c r="V16" t="s">
        <v>84</v>
      </c>
      <c r="W16" t="s">
        <v>85</v>
      </c>
      <c r="X16" t="s">
        <v>86</v>
      </c>
      <c r="Y16" t="s">
        <v>87</v>
      </c>
      <c r="Z16" t="s">
        <v>310</v>
      </c>
      <c r="AA16" t="s">
        <v>311</v>
      </c>
      <c r="AB16" t="s">
        <v>26246</v>
      </c>
      <c r="AC16" t="s">
        <v>314</v>
      </c>
      <c r="AD16" t="s">
        <v>78</v>
      </c>
      <c r="AE16" t="s">
        <v>78</v>
      </c>
      <c r="AF16" t="s">
        <v>312</v>
      </c>
      <c r="AG16" t="s">
        <v>87</v>
      </c>
      <c r="AH16" t="s">
        <v>78</v>
      </c>
      <c r="AI16" t="s">
        <v>87</v>
      </c>
      <c r="AJ16" t="s">
        <v>78</v>
      </c>
      <c r="AK16" t="s">
        <v>121</v>
      </c>
      <c r="AL16" t="s">
        <v>87</v>
      </c>
      <c r="AM16" t="s">
        <v>116</v>
      </c>
      <c r="AN16" t="s">
        <v>116</v>
      </c>
      <c r="AO16" t="s">
        <v>123</v>
      </c>
      <c r="AP16" t="s">
        <v>86</v>
      </c>
      <c r="AQ16" t="s">
        <v>95</v>
      </c>
      <c r="AR16" t="s">
        <v>96</v>
      </c>
      <c r="AS16" t="s">
        <v>97</v>
      </c>
      <c r="AT16" t="s">
        <v>98</v>
      </c>
      <c r="AU16" t="s">
        <v>99</v>
      </c>
      <c r="AV16" s="3">
        <v>367</v>
      </c>
      <c r="AW16" t="s">
        <v>71</v>
      </c>
      <c r="AX16" t="s">
        <v>78</v>
      </c>
      <c r="AY16" t="s">
        <v>99</v>
      </c>
      <c r="AZ16" t="s">
        <v>100</v>
      </c>
      <c r="BA16" t="s">
        <v>313</v>
      </c>
      <c r="BB16" t="s">
        <v>102</v>
      </c>
      <c r="BC16" s="3">
        <v>45464</v>
      </c>
      <c r="BD16" t="s">
        <v>314</v>
      </c>
      <c r="BE16" t="s">
        <v>87</v>
      </c>
      <c r="BF16" t="s">
        <v>78</v>
      </c>
      <c r="BG16" t="s">
        <v>104</v>
      </c>
      <c r="BH16" t="s">
        <v>78</v>
      </c>
      <c r="BI16" t="s">
        <v>26232</v>
      </c>
      <c r="BJ16" t="s">
        <v>105</v>
      </c>
      <c r="BK16" t="s">
        <v>87</v>
      </c>
      <c r="BL16" t="s">
        <v>87</v>
      </c>
      <c r="BM16" s="3">
        <v>45498</v>
      </c>
      <c r="BN16" t="s">
        <v>106</v>
      </c>
      <c r="BO16" t="s">
        <v>78</v>
      </c>
    </row>
    <row r="17" spans="1:67" ht="14.4">
      <c r="A17" t="s">
        <v>315</v>
      </c>
      <c r="B17" t="s">
        <v>316</v>
      </c>
      <c r="C17" t="s">
        <v>317</v>
      </c>
      <c r="D17" t="s">
        <v>318</v>
      </c>
      <c r="E17" t="s">
        <v>71</v>
      </c>
      <c r="F17" t="s">
        <v>4203</v>
      </c>
      <c r="G17" t="s">
        <v>73</v>
      </c>
      <c r="H17" t="s">
        <v>319</v>
      </c>
      <c r="I17" t="s">
        <v>320</v>
      </c>
      <c r="J17" t="s">
        <v>76</v>
      </c>
      <c r="K17" t="s">
        <v>321</v>
      </c>
      <c r="L17" t="s">
        <v>77</v>
      </c>
      <c r="M17" t="s">
        <v>322</v>
      </c>
      <c r="N17" t="s">
        <v>78</v>
      </c>
      <c r="O17" t="s">
        <v>79</v>
      </c>
      <c r="P17" t="s">
        <v>323</v>
      </c>
      <c r="Q17" t="s">
        <v>324</v>
      </c>
      <c r="R17" t="s">
        <v>78</v>
      </c>
      <c r="S17" t="s">
        <v>82</v>
      </c>
      <c r="T17" t="s">
        <v>74</v>
      </c>
      <c r="U17" t="s">
        <v>153</v>
      </c>
      <c r="V17" t="s">
        <v>84</v>
      </c>
      <c r="W17" t="s">
        <v>85</v>
      </c>
      <c r="X17" t="s">
        <v>325</v>
      </c>
      <c r="Y17" t="s">
        <v>78</v>
      </c>
      <c r="Z17" t="s">
        <v>326</v>
      </c>
      <c r="AA17" t="s">
        <v>327</v>
      </c>
      <c r="AB17" t="s">
        <v>26247</v>
      </c>
      <c r="AC17" t="s">
        <v>332</v>
      </c>
      <c r="AD17" t="s">
        <v>78</v>
      </c>
      <c r="AE17" t="s">
        <v>78</v>
      </c>
      <c r="AF17" t="s">
        <v>328</v>
      </c>
      <c r="AG17" t="s">
        <v>78</v>
      </c>
      <c r="AH17" t="s">
        <v>78</v>
      </c>
      <c r="AI17" t="s">
        <v>78</v>
      </c>
      <c r="AJ17" t="s">
        <v>78</v>
      </c>
      <c r="AK17" t="s">
        <v>91</v>
      </c>
      <c r="AL17" t="s">
        <v>122</v>
      </c>
      <c r="AM17" t="s">
        <v>329</v>
      </c>
      <c r="AN17" t="s">
        <v>330</v>
      </c>
      <c r="AO17" t="s">
        <v>331</v>
      </c>
      <c r="AP17" t="s">
        <v>86</v>
      </c>
      <c r="AQ17" t="s">
        <v>95</v>
      </c>
      <c r="AR17" t="s">
        <v>141</v>
      </c>
      <c r="AS17" t="s">
        <v>97</v>
      </c>
      <c r="AT17" t="s">
        <v>98</v>
      </c>
      <c r="AU17" t="s">
        <v>99</v>
      </c>
      <c r="AV17" s="3">
        <v>367</v>
      </c>
      <c r="AW17" t="s">
        <v>71</v>
      </c>
      <c r="AX17" t="s">
        <v>78</v>
      </c>
      <c r="AY17" t="s">
        <v>99</v>
      </c>
      <c r="AZ17" t="s">
        <v>100</v>
      </c>
      <c r="BA17" t="s">
        <v>78</v>
      </c>
      <c r="BB17" t="s">
        <v>124</v>
      </c>
      <c r="BC17" t="s">
        <v>142</v>
      </c>
      <c r="BD17" t="s">
        <v>332</v>
      </c>
      <c r="BE17" t="s">
        <v>78</v>
      </c>
      <c r="BF17" t="s">
        <v>78</v>
      </c>
      <c r="BG17" t="s">
        <v>78</v>
      </c>
      <c r="BH17" t="s">
        <v>78</v>
      </c>
      <c r="BI17" t="s">
        <v>26232</v>
      </c>
      <c r="BJ17" t="s">
        <v>105</v>
      </c>
      <c r="BK17" t="s">
        <v>78</v>
      </c>
      <c r="BL17" t="s">
        <v>78</v>
      </c>
      <c r="BM17" s="3">
        <v>45498</v>
      </c>
      <c r="BN17" t="s">
        <v>106</v>
      </c>
      <c r="BO17" t="s">
        <v>78</v>
      </c>
    </row>
    <row r="18" spans="1:67" ht="14.4">
      <c r="A18" t="s">
        <v>333</v>
      </c>
      <c r="B18" t="s">
        <v>303</v>
      </c>
      <c r="C18" t="s">
        <v>334</v>
      </c>
      <c r="D18" t="s">
        <v>335</v>
      </c>
      <c r="E18" t="s">
        <v>71</v>
      </c>
      <c r="F18" t="s">
        <v>4203</v>
      </c>
      <c r="G18" t="s">
        <v>73</v>
      </c>
      <c r="H18" t="s">
        <v>336</v>
      </c>
      <c r="I18" t="s">
        <v>337</v>
      </c>
      <c r="J18" t="s">
        <v>76</v>
      </c>
      <c r="K18" t="s">
        <v>338</v>
      </c>
      <c r="L18" t="s">
        <v>77</v>
      </c>
      <c r="M18" t="s">
        <v>78</v>
      </c>
      <c r="N18" t="s">
        <v>78</v>
      </c>
      <c r="O18" t="s">
        <v>79</v>
      </c>
      <c r="P18" t="s">
        <v>339</v>
      </c>
      <c r="Q18" t="s">
        <v>340</v>
      </c>
      <c r="R18" t="s">
        <v>78</v>
      </c>
      <c r="S18" t="s">
        <v>82</v>
      </c>
      <c r="T18" t="s">
        <v>74</v>
      </c>
      <c r="U18" t="s">
        <v>116</v>
      </c>
      <c r="V18" t="s">
        <v>116</v>
      </c>
      <c r="W18" t="s">
        <v>85</v>
      </c>
      <c r="X18" t="s">
        <v>86</v>
      </c>
      <c r="Y18" t="s">
        <v>78</v>
      </c>
      <c r="Z18" t="s">
        <v>341</v>
      </c>
      <c r="AA18" t="s">
        <v>342</v>
      </c>
      <c r="AB18" t="s">
        <v>26248</v>
      </c>
      <c r="AC18" t="s">
        <v>344</v>
      </c>
      <c r="AD18" t="s">
        <v>78</v>
      </c>
      <c r="AE18" t="s">
        <v>78</v>
      </c>
      <c r="AF18" t="s">
        <v>343</v>
      </c>
      <c r="AG18" t="s">
        <v>78</v>
      </c>
      <c r="AH18" t="s">
        <v>78</v>
      </c>
      <c r="AI18" t="s">
        <v>78</v>
      </c>
      <c r="AJ18" t="s">
        <v>78</v>
      </c>
      <c r="AK18" t="s">
        <v>91</v>
      </c>
      <c r="AL18" t="s">
        <v>122</v>
      </c>
      <c r="AM18" t="s">
        <v>116</v>
      </c>
      <c r="AN18" t="s">
        <v>116</v>
      </c>
      <c r="AO18" t="s">
        <v>123</v>
      </c>
      <c r="AP18" t="s">
        <v>86</v>
      </c>
      <c r="AQ18" t="s">
        <v>95</v>
      </c>
      <c r="AR18" t="s">
        <v>96</v>
      </c>
      <c r="AS18" t="s">
        <v>97</v>
      </c>
      <c r="AT18" t="s">
        <v>98</v>
      </c>
      <c r="AU18" t="s">
        <v>99</v>
      </c>
      <c r="AV18" s="3">
        <v>367</v>
      </c>
      <c r="AW18" t="s">
        <v>71</v>
      </c>
      <c r="AX18" t="s">
        <v>78</v>
      </c>
      <c r="AY18" t="s">
        <v>99</v>
      </c>
      <c r="AZ18" t="s">
        <v>100</v>
      </c>
      <c r="BA18" t="s">
        <v>78</v>
      </c>
      <c r="BB18" t="s">
        <v>124</v>
      </c>
      <c r="BC18" t="s">
        <v>142</v>
      </c>
      <c r="BD18" t="s">
        <v>344</v>
      </c>
      <c r="BE18" t="s">
        <v>78</v>
      </c>
      <c r="BF18" t="s">
        <v>78</v>
      </c>
      <c r="BG18" t="s">
        <v>78</v>
      </c>
      <c r="BH18" t="s">
        <v>78</v>
      </c>
      <c r="BI18" t="s">
        <v>26232</v>
      </c>
      <c r="BJ18" t="s">
        <v>105</v>
      </c>
      <c r="BK18" t="s">
        <v>78</v>
      </c>
      <c r="BL18" t="s">
        <v>78</v>
      </c>
      <c r="BM18" s="3">
        <v>45498</v>
      </c>
      <c r="BN18" t="s">
        <v>106</v>
      </c>
      <c r="BO18" t="s">
        <v>78</v>
      </c>
    </row>
    <row r="19" spans="1:67" ht="14.4">
      <c r="A19" t="s">
        <v>345</v>
      </c>
      <c r="B19" t="s">
        <v>202</v>
      </c>
      <c r="C19" t="s">
        <v>346</v>
      </c>
      <c r="D19" t="s">
        <v>347</v>
      </c>
      <c r="E19" t="s">
        <v>71</v>
      </c>
      <c r="F19" t="s">
        <v>4203</v>
      </c>
      <c r="G19" t="s">
        <v>73</v>
      </c>
      <c r="H19" t="s">
        <v>348</v>
      </c>
      <c r="I19" t="s">
        <v>349</v>
      </c>
      <c r="J19" t="s">
        <v>76</v>
      </c>
      <c r="K19" t="s">
        <v>350</v>
      </c>
      <c r="L19" t="s">
        <v>77</v>
      </c>
      <c r="M19" t="s">
        <v>351</v>
      </c>
      <c r="N19" t="s">
        <v>78</v>
      </c>
      <c r="O19" t="s">
        <v>352</v>
      </c>
      <c r="P19" t="s">
        <v>353</v>
      </c>
      <c r="Q19" t="s">
        <v>354</v>
      </c>
      <c r="R19" t="s">
        <v>78</v>
      </c>
      <c r="S19" t="s">
        <v>82</v>
      </c>
      <c r="T19" t="s">
        <v>74</v>
      </c>
      <c r="U19" t="s">
        <v>153</v>
      </c>
      <c r="V19" t="s">
        <v>84</v>
      </c>
      <c r="W19" t="s">
        <v>85</v>
      </c>
      <c r="X19" t="s">
        <v>86</v>
      </c>
      <c r="Y19" t="s">
        <v>78</v>
      </c>
      <c r="Z19" t="s">
        <v>355</v>
      </c>
      <c r="AA19" t="s">
        <v>356</v>
      </c>
      <c r="AB19" t="s">
        <v>26249</v>
      </c>
      <c r="AC19" t="s">
        <v>359</v>
      </c>
      <c r="AD19" t="s">
        <v>78</v>
      </c>
      <c r="AE19" t="s">
        <v>78</v>
      </c>
      <c r="AF19" t="s">
        <v>357</v>
      </c>
      <c r="AG19" t="s">
        <v>78</v>
      </c>
      <c r="AH19" t="s">
        <v>78</v>
      </c>
      <c r="AI19" t="s">
        <v>78</v>
      </c>
      <c r="AJ19" t="s">
        <v>78</v>
      </c>
      <c r="AK19" t="s">
        <v>91</v>
      </c>
      <c r="AL19" t="s">
        <v>122</v>
      </c>
      <c r="AM19" t="s">
        <v>358</v>
      </c>
      <c r="AN19" t="s">
        <v>358</v>
      </c>
      <c r="AO19" t="s">
        <v>358</v>
      </c>
      <c r="AP19" t="s">
        <v>86</v>
      </c>
      <c r="AQ19" t="s">
        <v>95</v>
      </c>
      <c r="AR19" t="s">
        <v>141</v>
      </c>
      <c r="AS19" t="s">
        <v>97</v>
      </c>
      <c r="AT19" t="s">
        <v>98</v>
      </c>
      <c r="AU19" t="s">
        <v>99</v>
      </c>
      <c r="AV19" s="3">
        <v>367</v>
      </c>
      <c r="AW19" t="s">
        <v>71</v>
      </c>
      <c r="AX19" t="s">
        <v>78</v>
      </c>
      <c r="AY19" t="s">
        <v>99</v>
      </c>
      <c r="AZ19" t="s">
        <v>100</v>
      </c>
      <c r="BA19" t="s">
        <v>78</v>
      </c>
      <c r="BB19" t="s">
        <v>124</v>
      </c>
      <c r="BC19" t="s">
        <v>142</v>
      </c>
      <c r="BD19" t="s">
        <v>359</v>
      </c>
      <c r="BE19" t="s">
        <v>78</v>
      </c>
      <c r="BF19" t="s">
        <v>78</v>
      </c>
      <c r="BG19" t="s">
        <v>78</v>
      </c>
      <c r="BH19" t="s">
        <v>78</v>
      </c>
      <c r="BI19" t="s">
        <v>26232</v>
      </c>
      <c r="BJ19" t="s">
        <v>105</v>
      </c>
      <c r="BK19" t="s">
        <v>78</v>
      </c>
      <c r="BL19" t="s">
        <v>78</v>
      </c>
      <c r="BM19" s="3">
        <v>45498</v>
      </c>
      <c r="BN19" t="s">
        <v>106</v>
      </c>
      <c r="BO19" t="s">
        <v>78</v>
      </c>
    </row>
    <row r="20" spans="1:67" ht="14.4">
      <c r="A20" t="s">
        <v>360</v>
      </c>
      <c r="B20" t="s">
        <v>361</v>
      </c>
      <c r="C20" t="s">
        <v>362</v>
      </c>
      <c r="D20" t="s">
        <v>363</v>
      </c>
      <c r="E20" t="s">
        <v>71</v>
      </c>
      <c r="F20" t="s">
        <v>4203</v>
      </c>
      <c r="G20" t="s">
        <v>73</v>
      </c>
      <c r="H20" t="s">
        <v>348</v>
      </c>
      <c r="I20" t="s">
        <v>364</v>
      </c>
      <c r="J20" t="s">
        <v>76</v>
      </c>
      <c r="K20" s="3">
        <v>43450</v>
      </c>
      <c r="L20" t="s">
        <v>77</v>
      </c>
      <c r="M20" t="s">
        <v>365</v>
      </c>
      <c r="N20" t="s">
        <v>78</v>
      </c>
      <c r="O20" t="s">
        <v>79</v>
      </c>
      <c r="P20" t="s">
        <v>366</v>
      </c>
      <c r="Q20" t="s">
        <v>367</v>
      </c>
      <c r="R20" t="s">
        <v>78</v>
      </c>
      <c r="S20" t="s">
        <v>82</v>
      </c>
      <c r="T20" t="s">
        <v>74</v>
      </c>
      <c r="U20" t="s">
        <v>153</v>
      </c>
      <c r="V20" t="s">
        <v>84</v>
      </c>
      <c r="W20" t="s">
        <v>85</v>
      </c>
      <c r="X20" t="s">
        <v>86</v>
      </c>
      <c r="Y20" t="s">
        <v>87</v>
      </c>
      <c r="Z20" t="s">
        <v>368</v>
      </c>
      <c r="AA20" t="s">
        <v>369</v>
      </c>
      <c r="AB20" t="s">
        <v>26250</v>
      </c>
      <c r="AC20" t="s">
        <v>373</v>
      </c>
      <c r="AD20" t="s">
        <v>78</v>
      </c>
      <c r="AE20" t="s">
        <v>78</v>
      </c>
      <c r="AF20" t="s">
        <v>370</v>
      </c>
      <c r="AG20" t="s">
        <v>87</v>
      </c>
      <c r="AH20" t="s">
        <v>78</v>
      </c>
      <c r="AI20" t="s">
        <v>87</v>
      </c>
      <c r="AJ20" t="s">
        <v>78</v>
      </c>
      <c r="AK20" t="s">
        <v>91</v>
      </c>
      <c r="AL20" t="s">
        <v>87</v>
      </c>
      <c r="AM20" t="s">
        <v>371</v>
      </c>
      <c r="AN20" t="s">
        <v>371</v>
      </c>
      <c r="AO20" t="s">
        <v>371</v>
      </c>
      <c r="AP20" t="s">
        <v>87</v>
      </c>
      <c r="AQ20" t="s">
        <v>95</v>
      </c>
      <c r="AR20" t="s">
        <v>96</v>
      </c>
      <c r="AS20" t="s">
        <v>97</v>
      </c>
      <c r="AT20" t="s">
        <v>98</v>
      </c>
      <c r="AU20" t="s">
        <v>99</v>
      </c>
      <c r="AV20" s="3">
        <v>367</v>
      </c>
      <c r="AW20" t="s">
        <v>71</v>
      </c>
      <c r="AX20" t="s">
        <v>78</v>
      </c>
      <c r="AY20" t="s">
        <v>99</v>
      </c>
      <c r="AZ20" t="s">
        <v>100</v>
      </c>
      <c r="BA20" t="s">
        <v>372</v>
      </c>
      <c r="BB20" t="s">
        <v>102</v>
      </c>
      <c r="BC20" s="3">
        <v>45458</v>
      </c>
      <c r="BD20" t="s">
        <v>373</v>
      </c>
      <c r="BE20" t="s">
        <v>87</v>
      </c>
      <c r="BF20" t="s">
        <v>78</v>
      </c>
      <c r="BG20" t="s">
        <v>104</v>
      </c>
      <c r="BH20" t="s">
        <v>78</v>
      </c>
      <c r="BI20" t="s">
        <v>26232</v>
      </c>
      <c r="BJ20" t="s">
        <v>105</v>
      </c>
      <c r="BK20" t="s">
        <v>87</v>
      </c>
      <c r="BL20" t="s">
        <v>87</v>
      </c>
      <c r="BM20" s="3">
        <v>45498</v>
      </c>
      <c r="BN20" t="s">
        <v>106</v>
      </c>
      <c r="BO20" t="s">
        <v>78</v>
      </c>
    </row>
    <row r="21" spans="1:67" ht="14.4">
      <c r="A21" t="s">
        <v>374</v>
      </c>
      <c r="B21" t="s">
        <v>375</v>
      </c>
      <c r="C21" t="s">
        <v>376</v>
      </c>
      <c r="D21" t="s">
        <v>377</v>
      </c>
      <c r="E21" t="s">
        <v>71</v>
      </c>
      <c r="F21" t="s">
        <v>4203</v>
      </c>
      <c r="G21" t="s">
        <v>73</v>
      </c>
      <c r="H21" t="s">
        <v>378</v>
      </c>
      <c r="I21" t="s">
        <v>379</v>
      </c>
      <c r="J21" t="s">
        <v>76</v>
      </c>
      <c r="K21" t="s">
        <v>380</v>
      </c>
      <c r="L21" t="s">
        <v>77</v>
      </c>
      <c r="M21" t="s">
        <v>78</v>
      </c>
      <c r="N21" t="s">
        <v>78</v>
      </c>
      <c r="O21" t="s">
        <v>79</v>
      </c>
      <c r="P21" t="s">
        <v>381</v>
      </c>
      <c r="Q21" t="s">
        <v>382</v>
      </c>
      <c r="R21" t="s">
        <v>78</v>
      </c>
      <c r="S21" t="s">
        <v>82</v>
      </c>
      <c r="T21" t="s">
        <v>74</v>
      </c>
      <c r="U21" t="s">
        <v>383</v>
      </c>
      <c r="V21" t="s">
        <v>383</v>
      </c>
      <c r="W21" t="s">
        <v>384</v>
      </c>
      <c r="X21" t="s">
        <v>86</v>
      </c>
      <c r="Y21" t="s">
        <v>78</v>
      </c>
      <c r="Z21" t="s">
        <v>385</v>
      </c>
      <c r="AA21" t="s">
        <v>386</v>
      </c>
      <c r="AB21" t="s">
        <v>26251</v>
      </c>
      <c r="AC21" t="s">
        <v>388</v>
      </c>
      <c r="AD21" t="s">
        <v>78</v>
      </c>
      <c r="AE21" t="s">
        <v>78</v>
      </c>
      <c r="AF21" t="s">
        <v>387</v>
      </c>
      <c r="AG21" t="s">
        <v>78</v>
      </c>
      <c r="AH21" t="s">
        <v>78</v>
      </c>
      <c r="AI21" t="s">
        <v>78</v>
      </c>
      <c r="AJ21" t="s">
        <v>78</v>
      </c>
      <c r="AK21" t="s">
        <v>91</v>
      </c>
      <c r="AL21" t="s">
        <v>122</v>
      </c>
      <c r="AM21" t="s">
        <v>116</v>
      </c>
      <c r="AN21" t="s">
        <v>116</v>
      </c>
      <c r="AO21" t="s">
        <v>123</v>
      </c>
      <c r="AP21" t="s">
        <v>86</v>
      </c>
      <c r="AQ21" t="s">
        <v>95</v>
      </c>
      <c r="AR21" t="s">
        <v>96</v>
      </c>
      <c r="AS21" t="s">
        <v>97</v>
      </c>
      <c r="AT21" t="s">
        <v>98</v>
      </c>
      <c r="AU21" t="s">
        <v>99</v>
      </c>
      <c r="AV21" s="3">
        <v>367</v>
      </c>
      <c r="AW21" t="s">
        <v>71</v>
      </c>
      <c r="AX21" t="s">
        <v>78</v>
      </c>
      <c r="AY21" t="s">
        <v>99</v>
      </c>
      <c r="AZ21" t="s">
        <v>100</v>
      </c>
      <c r="BA21" t="s">
        <v>78</v>
      </c>
      <c r="BB21" t="s">
        <v>124</v>
      </c>
      <c r="BC21" t="s">
        <v>142</v>
      </c>
      <c r="BD21" t="s">
        <v>388</v>
      </c>
      <c r="BE21" t="s">
        <v>78</v>
      </c>
      <c r="BF21" t="s">
        <v>78</v>
      </c>
      <c r="BG21" t="s">
        <v>78</v>
      </c>
      <c r="BH21" t="s">
        <v>78</v>
      </c>
      <c r="BI21" t="s">
        <v>26232</v>
      </c>
      <c r="BJ21" t="s">
        <v>105</v>
      </c>
      <c r="BK21" t="s">
        <v>78</v>
      </c>
      <c r="BL21" t="s">
        <v>78</v>
      </c>
      <c r="BM21" s="3">
        <v>45498</v>
      </c>
      <c r="BN21" t="s">
        <v>106</v>
      </c>
      <c r="BO21" t="s">
        <v>78</v>
      </c>
    </row>
    <row r="22" spans="1:67" ht="14.4">
      <c r="A22" t="s">
        <v>389</v>
      </c>
      <c r="B22" t="s">
        <v>390</v>
      </c>
      <c r="C22" t="s">
        <v>391</v>
      </c>
      <c r="D22" t="s">
        <v>392</v>
      </c>
      <c r="E22" t="s">
        <v>71</v>
      </c>
      <c r="F22" t="s">
        <v>4203</v>
      </c>
      <c r="G22" t="s">
        <v>73</v>
      </c>
      <c r="H22" t="s">
        <v>393</v>
      </c>
      <c r="I22" t="s">
        <v>394</v>
      </c>
      <c r="J22" t="s">
        <v>395</v>
      </c>
      <c r="K22" t="s">
        <v>396</v>
      </c>
      <c r="L22" t="s">
        <v>397</v>
      </c>
      <c r="M22" t="s">
        <v>78</v>
      </c>
      <c r="N22" t="s">
        <v>78</v>
      </c>
      <c r="O22" t="s">
        <v>79</v>
      </c>
      <c r="P22" t="s">
        <v>398</v>
      </c>
      <c r="Q22" t="s">
        <v>399</v>
      </c>
      <c r="R22" t="s">
        <v>78</v>
      </c>
      <c r="S22" t="s">
        <v>82</v>
      </c>
      <c r="T22" t="s">
        <v>74</v>
      </c>
      <c r="U22" t="s">
        <v>116</v>
      </c>
      <c r="V22" t="s">
        <v>116</v>
      </c>
      <c r="W22" t="s">
        <v>85</v>
      </c>
      <c r="X22" t="s">
        <v>86</v>
      </c>
      <c r="Y22" t="s">
        <v>78</v>
      </c>
      <c r="Z22" t="s">
        <v>400</v>
      </c>
      <c r="AA22" t="s">
        <v>401</v>
      </c>
      <c r="AB22" t="s">
        <v>26252</v>
      </c>
      <c r="AC22" t="s">
        <v>406</v>
      </c>
      <c r="AD22" t="s">
        <v>78</v>
      </c>
      <c r="AE22" t="s">
        <v>78</v>
      </c>
      <c r="AF22" t="s">
        <v>402</v>
      </c>
      <c r="AG22" t="s">
        <v>78</v>
      </c>
      <c r="AH22" t="s">
        <v>78</v>
      </c>
      <c r="AI22" t="s">
        <v>78</v>
      </c>
      <c r="AJ22" t="s">
        <v>78</v>
      </c>
      <c r="AK22" t="s">
        <v>91</v>
      </c>
      <c r="AL22" t="s">
        <v>122</v>
      </c>
      <c r="AM22" t="s">
        <v>403</v>
      </c>
      <c r="AN22" t="s">
        <v>404</v>
      </c>
      <c r="AO22" t="s">
        <v>405</v>
      </c>
      <c r="AP22" t="s">
        <v>86</v>
      </c>
      <c r="AQ22" t="s">
        <v>95</v>
      </c>
      <c r="AR22" t="s">
        <v>96</v>
      </c>
      <c r="AS22" t="s">
        <v>97</v>
      </c>
      <c r="AT22" t="s">
        <v>98</v>
      </c>
      <c r="AU22" t="s">
        <v>99</v>
      </c>
      <c r="AV22" s="3">
        <v>367</v>
      </c>
      <c r="AW22" t="s">
        <v>71</v>
      </c>
      <c r="AX22" t="s">
        <v>78</v>
      </c>
      <c r="AY22" t="s">
        <v>99</v>
      </c>
      <c r="AZ22" t="s">
        <v>100</v>
      </c>
      <c r="BA22" t="s">
        <v>78</v>
      </c>
      <c r="BB22" t="s">
        <v>124</v>
      </c>
      <c r="BC22" t="s">
        <v>142</v>
      </c>
      <c r="BD22" t="s">
        <v>406</v>
      </c>
      <c r="BE22" t="s">
        <v>78</v>
      </c>
      <c r="BF22" t="s">
        <v>78</v>
      </c>
      <c r="BG22" t="s">
        <v>78</v>
      </c>
      <c r="BH22" t="s">
        <v>78</v>
      </c>
      <c r="BI22" t="s">
        <v>26232</v>
      </c>
      <c r="BJ22" t="s">
        <v>105</v>
      </c>
      <c r="BK22" t="s">
        <v>78</v>
      </c>
      <c r="BL22" t="s">
        <v>78</v>
      </c>
      <c r="BM22" s="3">
        <v>45498</v>
      </c>
      <c r="BN22" t="s">
        <v>106</v>
      </c>
      <c r="BO22" t="s">
        <v>78</v>
      </c>
    </row>
    <row r="23" spans="1:67" ht="14.4">
      <c r="A23" t="s">
        <v>407</v>
      </c>
      <c r="B23" t="s">
        <v>408</v>
      </c>
      <c r="C23" t="s">
        <v>409</v>
      </c>
      <c r="D23" t="s">
        <v>410</v>
      </c>
      <c r="E23" t="s">
        <v>71</v>
      </c>
      <c r="F23" t="s">
        <v>4203</v>
      </c>
      <c r="G23" t="s">
        <v>73</v>
      </c>
      <c r="H23" t="s">
        <v>411</v>
      </c>
      <c r="I23" t="s">
        <v>412</v>
      </c>
      <c r="J23" t="s">
        <v>395</v>
      </c>
      <c r="K23" t="s">
        <v>413</v>
      </c>
      <c r="L23" t="s">
        <v>397</v>
      </c>
      <c r="M23" t="s">
        <v>78</v>
      </c>
      <c r="N23" t="s">
        <v>78</v>
      </c>
      <c r="O23" t="s">
        <v>79</v>
      </c>
      <c r="P23" t="s">
        <v>414</v>
      </c>
      <c r="Q23" t="s">
        <v>415</v>
      </c>
      <c r="R23" t="s">
        <v>78</v>
      </c>
      <c r="S23" t="s">
        <v>82</v>
      </c>
      <c r="T23" t="s">
        <v>74</v>
      </c>
      <c r="U23" t="s">
        <v>116</v>
      </c>
      <c r="V23" t="s">
        <v>116</v>
      </c>
      <c r="W23" t="s">
        <v>117</v>
      </c>
      <c r="X23" t="s">
        <v>86</v>
      </c>
      <c r="Y23" t="s">
        <v>78</v>
      </c>
      <c r="Z23" t="s">
        <v>416</v>
      </c>
      <c r="AA23" t="s">
        <v>417</v>
      </c>
      <c r="AB23" t="s">
        <v>26253</v>
      </c>
      <c r="AC23" t="s">
        <v>419</v>
      </c>
      <c r="AD23" t="s">
        <v>78</v>
      </c>
      <c r="AE23" t="s">
        <v>78</v>
      </c>
      <c r="AF23" t="s">
        <v>418</v>
      </c>
      <c r="AG23" t="s">
        <v>78</v>
      </c>
      <c r="AH23" t="s">
        <v>78</v>
      </c>
      <c r="AI23" t="s">
        <v>78</v>
      </c>
      <c r="AJ23" t="s">
        <v>78</v>
      </c>
      <c r="AK23" t="s">
        <v>91</v>
      </c>
      <c r="AL23" t="s">
        <v>122</v>
      </c>
      <c r="AM23" t="s">
        <v>116</v>
      </c>
      <c r="AN23" t="s">
        <v>116</v>
      </c>
      <c r="AO23" t="s">
        <v>123</v>
      </c>
      <c r="AP23" t="s">
        <v>86</v>
      </c>
      <c r="AQ23" t="s">
        <v>95</v>
      </c>
      <c r="AR23" t="s">
        <v>96</v>
      </c>
      <c r="AS23" t="s">
        <v>97</v>
      </c>
      <c r="AT23" t="s">
        <v>98</v>
      </c>
      <c r="AU23" t="s">
        <v>99</v>
      </c>
      <c r="AV23" s="3">
        <v>367</v>
      </c>
      <c r="AW23" t="s">
        <v>71</v>
      </c>
      <c r="AX23" t="s">
        <v>78</v>
      </c>
      <c r="AY23" t="s">
        <v>99</v>
      </c>
      <c r="AZ23" t="s">
        <v>100</v>
      </c>
      <c r="BA23" t="s">
        <v>78</v>
      </c>
      <c r="BB23" t="s">
        <v>124</v>
      </c>
      <c r="BC23" t="s">
        <v>142</v>
      </c>
      <c r="BD23" t="s">
        <v>419</v>
      </c>
      <c r="BE23" t="s">
        <v>78</v>
      </c>
      <c r="BF23" t="s">
        <v>78</v>
      </c>
      <c r="BG23" t="s">
        <v>78</v>
      </c>
      <c r="BH23" t="s">
        <v>78</v>
      </c>
      <c r="BI23" t="s">
        <v>26232</v>
      </c>
      <c r="BJ23" t="s">
        <v>105</v>
      </c>
      <c r="BK23" t="s">
        <v>78</v>
      </c>
      <c r="BL23" t="s">
        <v>78</v>
      </c>
      <c r="BM23" s="3">
        <v>45498</v>
      </c>
      <c r="BN23" t="s">
        <v>106</v>
      </c>
      <c r="BO23" t="s">
        <v>78</v>
      </c>
    </row>
    <row r="24" spans="1:67" ht="14.4">
      <c r="A24" t="s">
        <v>420</v>
      </c>
      <c r="B24" t="s">
        <v>421</v>
      </c>
      <c r="C24" t="s">
        <v>422</v>
      </c>
      <c r="D24" t="s">
        <v>423</v>
      </c>
      <c r="E24" t="s">
        <v>71</v>
      </c>
      <c r="F24" t="s">
        <v>4203</v>
      </c>
      <c r="G24" t="s">
        <v>73</v>
      </c>
      <c r="H24" t="s">
        <v>424</v>
      </c>
      <c r="I24" t="s">
        <v>425</v>
      </c>
      <c r="J24" t="s">
        <v>76</v>
      </c>
      <c r="K24" t="s">
        <v>426</v>
      </c>
      <c r="L24" t="s">
        <v>77</v>
      </c>
      <c r="M24" t="s">
        <v>78</v>
      </c>
      <c r="N24" t="s">
        <v>78</v>
      </c>
      <c r="O24" t="s">
        <v>79</v>
      </c>
      <c r="P24" t="s">
        <v>427</v>
      </c>
      <c r="Q24" t="s">
        <v>428</v>
      </c>
      <c r="R24" t="s">
        <v>78</v>
      </c>
      <c r="S24" t="s">
        <v>82</v>
      </c>
      <c r="T24" t="s">
        <v>74</v>
      </c>
      <c r="U24" t="s">
        <v>83</v>
      </c>
      <c r="V24" t="s">
        <v>84</v>
      </c>
      <c r="W24" t="s">
        <v>85</v>
      </c>
      <c r="X24" t="s">
        <v>86</v>
      </c>
      <c r="Y24" t="s">
        <v>78</v>
      </c>
      <c r="Z24" t="s">
        <v>429</v>
      </c>
      <c r="AA24" t="s">
        <v>430</v>
      </c>
      <c r="AB24" t="s">
        <v>26254</v>
      </c>
      <c r="AC24" t="s">
        <v>432</v>
      </c>
      <c r="AD24" t="s">
        <v>78</v>
      </c>
      <c r="AE24" t="s">
        <v>78</v>
      </c>
      <c r="AF24" t="s">
        <v>431</v>
      </c>
      <c r="AG24" t="s">
        <v>78</v>
      </c>
      <c r="AH24" t="s">
        <v>78</v>
      </c>
      <c r="AI24" t="s">
        <v>78</v>
      </c>
      <c r="AJ24" t="s">
        <v>78</v>
      </c>
      <c r="AK24" t="s">
        <v>91</v>
      </c>
      <c r="AL24" t="s">
        <v>122</v>
      </c>
      <c r="AM24" t="s">
        <v>116</v>
      </c>
      <c r="AN24" t="s">
        <v>116</v>
      </c>
      <c r="AO24" t="s">
        <v>123</v>
      </c>
      <c r="AP24" t="s">
        <v>86</v>
      </c>
      <c r="AQ24" t="s">
        <v>95</v>
      </c>
      <c r="AR24" t="s">
        <v>96</v>
      </c>
      <c r="AS24" t="s">
        <v>97</v>
      </c>
      <c r="AT24" t="s">
        <v>98</v>
      </c>
      <c r="AU24" t="s">
        <v>99</v>
      </c>
      <c r="AV24" s="3">
        <v>367</v>
      </c>
      <c r="AW24" t="s">
        <v>71</v>
      </c>
      <c r="AX24" t="s">
        <v>78</v>
      </c>
      <c r="AY24" t="s">
        <v>99</v>
      </c>
      <c r="AZ24" t="s">
        <v>100</v>
      </c>
      <c r="BA24" t="s">
        <v>78</v>
      </c>
      <c r="BB24" t="s">
        <v>124</v>
      </c>
      <c r="BC24" t="s">
        <v>142</v>
      </c>
      <c r="BD24" t="s">
        <v>432</v>
      </c>
      <c r="BE24" t="s">
        <v>78</v>
      </c>
      <c r="BF24" t="s">
        <v>78</v>
      </c>
      <c r="BG24" t="s">
        <v>78</v>
      </c>
      <c r="BH24" t="s">
        <v>78</v>
      </c>
      <c r="BI24" t="s">
        <v>26232</v>
      </c>
      <c r="BJ24" t="s">
        <v>105</v>
      </c>
      <c r="BK24" t="s">
        <v>78</v>
      </c>
      <c r="BL24" t="s">
        <v>78</v>
      </c>
      <c r="BM24" s="3">
        <v>45498</v>
      </c>
      <c r="BN24" t="s">
        <v>106</v>
      </c>
      <c r="BO24" t="s">
        <v>78</v>
      </c>
    </row>
    <row r="25" spans="1:67" ht="14.4">
      <c r="A25" t="s">
        <v>433</v>
      </c>
      <c r="B25" t="s">
        <v>434</v>
      </c>
      <c r="C25" t="s">
        <v>334</v>
      </c>
      <c r="D25" t="s">
        <v>435</v>
      </c>
      <c r="E25" t="s">
        <v>71</v>
      </c>
      <c r="F25" t="s">
        <v>4203</v>
      </c>
      <c r="G25" t="s">
        <v>73</v>
      </c>
      <c r="H25" t="s">
        <v>436</v>
      </c>
      <c r="I25" t="s">
        <v>437</v>
      </c>
      <c r="J25" t="s">
        <v>395</v>
      </c>
      <c r="K25" t="s">
        <v>438</v>
      </c>
      <c r="L25" t="s">
        <v>77</v>
      </c>
      <c r="M25" t="s">
        <v>78</v>
      </c>
      <c r="N25" t="s">
        <v>78</v>
      </c>
      <c r="O25" t="s">
        <v>79</v>
      </c>
      <c r="P25" t="s">
        <v>439</v>
      </c>
      <c r="Q25" t="s">
        <v>440</v>
      </c>
      <c r="R25" t="s">
        <v>78</v>
      </c>
      <c r="S25" t="s">
        <v>82</v>
      </c>
      <c r="T25" t="s">
        <v>74</v>
      </c>
      <c r="U25" t="s">
        <v>153</v>
      </c>
      <c r="V25" t="s">
        <v>84</v>
      </c>
      <c r="W25" t="s">
        <v>85</v>
      </c>
      <c r="X25" t="s">
        <v>86</v>
      </c>
      <c r="Y25" t="s">
        <v>78</v>
      </c>
      <c r="Z25" t="s">
        <v>441</v>
      </c>
      <c r="AA25" t="s">
        <v>442</v>
      </c>
      <c r="AB25" t="s">
        <v>26255</v>
      </c>
      <c r="AC25" t="s">
        <v>448</v>
      </c>
      <c r="AD25" t="s">
        <v>78</v>
      </c>
      <c r="AE25" t="s">
        <v>78</v>
      </c>
      <c r="AF25" t="s">
        <v>443</v>
      </c>
      <c r="AG25" t="s">
        <v>78</v>
      </c>
      <c r="AH25" t="s">
        <v>78</v>
      </c>
      <c r="AI25" t="s">
        <v>78</v>
      </c>
      <c r="AJ25" t="s">
        <v>78</v>
      </c>
      <c r="AK25" t="s">
        <v>121</v>
      </c>
      <c r="AL25" t="s">
        <v>122</v>
      </c>
      <c r="AM25" t="s">
        <v>444</v>
      </c>
      <c r="AN25" t="s">
        <v>71</v>
      </c>
      <c r="AO25" t="s">
        <v>445</v>
      </c>
      <c r="AP25" t="s">
        <v>446</v>
      </c>
      <c r="AQ25" t="s">
        <v>95</v>
      </c>
      <c r="AR25" t="s">
        <v>96</v>
      </c>
      <c r="AS25" t="s">
        <v>97</v>
      </c>
      <c r="AT25" t="s">
        <v>98</v>
      </c>
      <c r="AU25" t="s">
        <v>99</v>
      </c>
      <c r="AV25" s="3">
        <v>367</v>
      </c>
      <c r="AW25" t="s">
        <v>71</v>
      </c>
      <c r="AX25" t="s">
        <v>78</v>
      </c>
      <c r="AY25" t="s">
        <v>99</v>
      </c>
      <c r="AZ25" t="s">
        <v>100</v>
      </c>
      <c r="BA25" t="s">
        <v>78</v>
      </c>
      <c r="BB25" t="s">
        <v>124</v>
      </c>
      <c r="BC25" t="s">
        <v>447</v>
      </c>
      <c r="BD25" t="s">
        <v>448</v>
      </c>
      <c r="BE25" t="s">
        <v>78</v>
      </c>
      <c r="BF25" t="s">
        <v>78</v>
      </c>
      <c r="BG25" t="s">
        <v>78</v>
      </c>
      <c r="BH25" t="s">
        <v>78</v>
      </c>
      <c r="BI25" t="s">
        <v>26232</v>
      </c>
      <c r="BJ25" t="s">
        <v>105</v>
      </c>
      <c r="BK25" t="s">
        <v>78</v>
      </c>
      <c r="BL25" t="s">
        <v>78</v>
      </c>
      <c r="BM25" s="3">
        <v>45498</v>
      </c>
      <c r="BN25" t="s">
        <v>106</v>
      </c>
      <c r="BO25" t="s">
        <v>78</v>
      </c>
    </row>
    <row r="26" spans="1:67" ht="14.4">
      <c r="A26" t="s">
        <v>449</v>
      </c>
      <c r="B26" t="s">
        <v>450</v>
      </c>
      <c r="C26" t="s">
        <v>451</v>
      </c>
      <c r="D26" t="s">
        <v>452</v>
      </c>
      <c r="E26" t="s">
        <v>71</v>
      </c>
      <c r="F26" t="s">
        <v>4203</v>
      </c>
      <c r="G26" t="s">
        <v>73</v>
      </c>
      <c r="H26" t="s">
        <v>453</v>
      </c>
      <c r="I26" t="s">
        <v>454</v>
      </c>
      <c r="J26" t="s">
        <v>395</v>
      </c>
      <c r="K26" t="s">
        <v>455</v>
      </c>
      <c r="L26" t="s">
        <v>77</v>
      </c>
      <c r="M26" t="s">
        <v>78</v>
      </c>
      <c r="N26" t="s">
        <v>78</v>
      </c>
      <c r="O26" t="s">
        <v>79</v>
      </c>
      <c r="P26" t="s">
        <v>456</v>
      </c>
      <c r="Q26" t="s">
        <v>457</v>
      </c>
      <c r="R26" t="s">
        <v>78</v>
      </c>
      <c r="S26" t="s">
        <v>82</v>
      </c>
      <c r="T26" t="s">
        <v>74</v>
      </c>
      <c r="U26" t="s">
        <v>116</v>
      </c>
      <c r="V26" t="s">
        <v>116</v>
      </c>
      <c r="W26" t="s">
        <v>117</v>
      </c>
      <c r="X26" t="s">
        <v>86</v>
      </c>
      <c r="Y26" t="s">
        <v>78</v>
      </c>
      <c r="Z26" t="s">
        <v>458</v>
      </c>
      <c r="AA26" t="s">
        <v>459</v>
      </c>
      <c r="AB26" t="s">
        <v>26256</v>
      </c>
      <c r="AC26" t="s">
        <v>461</v>
      </c>
      <c r="AD26" t="s">
        <v>78</v>
      </c>
      <c r="AE26" t="s">
        <v>78</v>
      </c>
      <c r="AF26" t="s">
        <v>460</v>
      </c>
      <c r="AG26" t="s">
        <v>78</v>
      </c>
      <c r="AH26" t="s">
        <v>78</v>
      </c>
      <c r="AI26" t="s">
        <v>78</v>
      </c>
      <c r="AJ26" t="s">
        <v>78</v>
      </c>
      <c r="AK26" t="s">
        <v>91</v>
      </c>
      <c r="AL26" t="s">
        <v>122</v>
      </c>
      <c r="AM26" t="s">
        <v>84</v>
      </c>
      <c r="AN26" t="s">
        <v>84</v>
      </c>
      <c r="AO26" t="s">
        <v>123</v>
      </c>
      <c r="AP26" t="s">
        <v>86</v>
      </c>
      <c r="AQ26" t="s">
        <v>95</v>
      </c>
      <c r="AR26" t="s">
        <v>96</v>
      </c>
      <c r="AS26" t="s">
        <v>97</v>
      </c>
      <c r="AT26" t="s">
        <v>98</v>
      </c>
      <c r="AU26" t="s">
        <v>99</v>
      </c>
      <c r="AV26" s="3">
        <v>367</v>
      </c>
      <c r="AW26" t="s">
        <v>71</v>
      </c>
      <c r="AX26" t="s">
        <v>78</v>
      </c>
      <c r="AY26" t="s">
        <v>99</v>
      </c>
      <c r="AZ26" t="s">
        <v>100</v>
      </c>
      <c r="BA26" t="s">
        <v>78</v>
      </c>
      <c r="BB26" t="s">
        <v>124</v>
      </c>
      <c r="BC26" t="s">
        <v>142</v>
      </c>
      <c r="BD26" t="s">
        <v>461</v>
      </c>
      <c r="BE26" t="s">
        <v>78</v>
      </c>
      <c r="BF26" t="s">
        <v>78</v>
      </c>
      <c r="BG26" t="s">
        <v>78</v>
      </c>
      <c r="BH26" t="s">
        <v>78</v>
      </c>
      <c r="BI26" t="s">
        <v>26232</v>
      </c>
      <c r="BJ26" t="s">
        <v>105</v>
      </c>
      <c r="BK26" t="s">
        <v>78</v>
      </c>
      <c r="BL26" t="s">
        <v>78</v>
      </c>
      <c r="BM26" s="3">
        <v>45498</v>
      </c>
      <c r="BN26" t="s">
        <v>106</v>
      </c>
      <c r="BO26" t="s">
        <v>78</v>
      </c>
    </row>
    <row r="27" spans="1:67" ht="14.4">
      <c r="A27" t="s">
        <v>462</v>
      </c>
      <c r="B27" t="s">
        <v>463</v>
      </c>
      <c r="C27" t="s">
        <v>464</v>
      </c>
      <c r="D27" t="s">
        <v>465</v>
      </c>
      <c r="E27" t="s">
        <v>71</v>
      </c>
      <c r="F27" t="s">
        <v>4203</v>
      </c>
      <c r="G27" t="s">
        <v>73</v>
      </c>
      <c r="H27" t="s">
        <v>466</v>
      </c>
      <c r="I27" t="s">
        <v>467</v>
      </c>
      <c r="J27" t="s">
        <v>395</v>
      </c>
      <c r="K27" t="s">
        <v>468</v>
      </c>
      <c r="L27" t="s">
        <v>77</v>
      </c>
      <c r="M27" t="s">
        <v>469</v>
      </c>
      <c r="N27" t="s">
        <v>78</v>
      </c>
      <c r="O27" t="s">
        <v>135</v>
      </c>
      <c r="P27" t="s">
        <v>470</v>
      </c>
      <c r="Q27" t="s">
        <v>471</v>
      </c>
      <c r="R27" t="s">
        <v>78</v>
      </c>
      <c r="S27" t="s">
        <v>82</v>
      </c>
      <c r="T27" t="s">
        <v>74</v>
      </c>
      <c r="U27" t="s">
        <v>472</v>
      </c>
      <c r="V27" t="s">
        <v>383</v>
      </c>
      <c r="W27" t="s">
        <v>384</v>
      </c>
      <c r="X27" t="s">
        <v>86</v>
      </c>
      <c r="Y27" t="s">
        <v>78</v>
      </c>
      <c r="Z27" t="s">
        <v>473</v>
      </c>
      <c r="AA27" t="s">
        <v>474</v>
      </c>
      <c r="AB27" t="s">
        <v>26257</v>
      </c>
      <c r="AC27" t="s">
        <v>479</v>
      </c>
      <c r="AD27" t="s">
        <v>78</v>
      </c>
      <c r="AE27" t="s">
        <v>78</v>
      </c>
      <c r="AF27" t="s">
        <v>475</v>
      </c>
      <c r="AG27" t="s">
        <v>78</v>
      </c>
      <c r="AH27" t="s">
        <v>78</v>
      </c>
      <c r="AI27" t="s">
        <v>78</v>
      </c>
      <c r="AJ27" t="s">
        <v>78</v>
      </c>
      <c r="AK27" t="s">
        <v>91</v>
      </c>
      <c r="AL27" t="s">
        <v>122</v>
      </c>
      <c r="AM27" t="s">
        <v>476</v>
      </c>
      <c r="AN27" t="s">
        <v>477</v>
      </c>
      <c r="AO27" t="s">
        <v>478</v>
      </c>
      <c r="AP27" t="s">
        <v>86</v>
      </c>
      <c r="AQ27" t="s">
        <v>95</v>
      </c>
      <c r="AR27" t="s">
        <v>141</v>
      </c>
      <c r="AS27" t="s">
        <v>97</v>
      </c>
      <c r="AT27" t="s">
        <v>98</v>
      </c>
      <c r="AU27" t="s">
        <v>99</v>
      </c>
      <c r="AV27" s="3">
        <v>367</v>
      </c>
      <c r="AW27" t="s">
        <v>71</v>
      </c>
      <c r="AX27" t="s">
        <v>78</v>
      </c>
      <c r="AY27" t="s">
        <v>99</v>
      </c>
      <c r="AZ27" t="s">
        <v>100</v>
      </c>
      <c r="BA27" t="s">
        <v>78</v>
      </c>
      <c r="BB27" t="s">
        <v>124</v>
      </c>
      <c r="BC27" t="s">
        <v>142</v>
      </c>
      <c r="BD27" t="s">
        <v>479</v>
      </c>
      <c r="BE27" t="s">
        <v>78</v>
      </c>
      <c r="BF27" t="s">
        <v>78</v>
      </c>
      <c r="BG27" t="s">
        <v>78</v>
      </c>
      <c r="BH27" t="s">
        <v>78</v>
      </c>
      <c r="BI27" t="s">
        <v>26232</v>
      </c>
      <c r="BJ27" t="s">
        <v>105</v>
      </c>
      <c r="BK27" t="s">
        <v>78</v>
      </c>
      <c r="BL27" t="s">
        <v>78</v>
      </c>
      <c r="BM27" s="3">
        <v>45498</v>
      </c>
      <c r="BN27" t="s">
        <v>106</v>
      </c>
      <c r="BO27" t="s">
        <v>78</v>
      </c>
    </row>
    <row r="28" spans="1:67" ht="14.4">
      <c r="A28" t="s">
        <v>480</v>
      </c>
      <c r="B28" t="s">
        <v>481</v>
      </c>
      <c r="C28" t="s">
        <v>482</v>
      </c>
      <c r="D28" t="s">
        <v>483</v>
      </c>
      <c r="E28" t="s">
        <v>71</v>
      </c>
      <c r="F28" t="s">
        <v>4203</v>
      </c>
      <c r="G28" t="s">
        <v>73</v>
      </c>
      <c r="H28" t="s">
        <v>484</v>
      </c>
      <c r="I28" t="s">
        <v>485</v>
      </c>
      <c r="J28" t="s">
        <v>395</v>
      </c>
      <c r="K28" t="s">
        <v>486</v>
      </c>
      <c r="L28" t="s">
        <v>77</v>
      </c>
      <c r="M28" t="s">
        <v>487</v>
      </c>
      <c r="N28" t="s">
        <v>78</v>
      </c>
      <c r="O28" t="s">
        <v>135</v>
      </c>
      <c r="P28" t="s">
        <v>488</v>
      </c>
      <c r="Q28" t="s">
        <v>489</v>
      </c>
      <c r="R28" t="s">
        <v>78</v>
      </c>
      <c r="S28" t="s">
        <v>82</v>
      </c>
      <c r="T28" t="s">
        <v>74</v>
      </c>
      <c r="U28" t="s">
        <v>83</v>
      </c>
      <c r="V28" t="s">
        <v>84</v>
      </c>
      <c r="W28" t="s">
        <v>85</v>
      </c>
      <c r="X28" t="s">
        <v>86</v>
      </c>
      <c r="Y28" t="s">
        <v>78</v>
      </c>
      <c r="Z28" t="s">
        <v>490</v>
      </c>
      <c r="AA28" t="s">
        <v>491</v>
      </c>
      <c r="AB28" t="s">
        <v>26258</v>
      </c>
      <c r="AC28" t="s">
        <v>496</v>
      </c>
      <c r="AD28" t="s">
        <v>78</v>
      </c>
      <c r="AE28" t="s">
        <v>78</v>
      </c>
      <c r="AF28" t="s">
        <v>492</v>
      </c>
      <c r="AG28" t="s">
        <v>78</v>
      </c>
      <c r="AH28" t="s">
        <v>78</v>
      </c>
      <c r="AI28" t="s">
        <v>78</v>
      </c>
      <c r="AJ28" t="s">
        <v>78</v>
      </c>
      <c r="AK28" t="s">
        <v>91</v>
      </c>
      <c r="AL28" t="s">
        <v>122</v>
      </c>
      <c r="AM28" t="s">
        <v>493</v>
      </c>
      <c r="AN28" t="s">
        <v>494</v>
      </c>
      <c r="AO28" t="s">
        <v>495</v>
      </c>
      <c r="AP28" t="s">
        <v>86</v>
      </c>
      <c r="AQ28" t="s">
        <v>95</v>
      </c>
      <c r="AR28" t="s">
        <v>141</v>
      </c>
      <c r="AS28" t="s">
        <v>97</v>
      </c>
      <c r="AT28" t="s">
        <v>98</v>
      </c>
      <c r="AU28" t="s">
        <v>99</v>
      </c>
      <c r="AV28" s="3">
        <v>367</v>
      </c>
      <c r="AW28" t="s">
        <v>71</v>
      </c>
      <c r="AX28" t="s">
        <v>78</v>
      </c>
      <c r="AY28" t="s">
        <v>99</v>
      </c>
      <c r="AZ28" t="s">
        <v>100</v>
      </c>
      <c r="BA28" t="s">
        <v>78</v>
      </c>
      <c r="BB28" t="s">
        <v>124</v>
      </c>
      <c r="BC28" t="s">
        <v>142</v>
      </c>
      <c r="BD28" t="s">
        <v>496</v>
      </c>
      <c r="BE28" t="s">
        <v>78</v>
      </c>
      <c r="BF28" t="s">
        <v>78</v>
      </c>
      <c r="BG28" t="s">
        <v>78</v>
      </c>
      <c r="BH28" t="s">
        <v>78</v>
      </c>
      <c r="BI28" t="s">
        <v>26232</v>
      </c>
      <c r="BJ28" t="s">
        <v>105</v>
      </c>
      <c r="BK28" t="s">
        <v>78</v>
      </c>
      <c r="BL28" t="s">
        <v>78</v>
      </c>
      <c r="BM28" s="3">
        <v>45498</v>
      </c>
      <c r="BN28" t="s">
        <v>106</v>
      </c>
      <c r="BO28" t="s">
        <v>78</v>
      </c>
    </row>
    <row r="29" spans="1:67" ht="14.4">
      <c r="A29" t="s">
        <v>497</v>
      </c>
      <c r="B29" t="s">
        <v>498</v>
      </c>
      <c r="C29" t="s">
        <v>289</v>
      </c>
      <c r="D29" t="s">
        <v>499</v>
      </c>
      <c r="E29" t="s">
        <v>71</v>
      </c>
      <c r="F29" t="s">
        <v>4203</v>
      </c>
      <c r="G29" t="s">
        <v>73</v>
      </c>
      <c r="H29" t="s">
        <v>500</v>
      </c>
      <c r="I29" t="s">
        <v>501</v>
      </c>
      <c r="J29" t="s">
        <v>395</v>
      </c>
      <c r="K29" t="s">
        <v>251</v>
      </c>
      <c r="L29" t="s">
        <v>77</v>
      </c>
      <c r="M29" t="s">
        <v>78</v>
      </c>
      <c r="N29" t="s">
        <v>78</v>
      </c>
      <c r="O29" t="s">
        <v>79</v>
      </c>
      <c r="P29" t="s">
        <v>502</v>
      </c>
      <c r="Q29" t="s">
        <v>503</v>
      </c>
      <c r="R29" t="s">
        <v>78</v>
      </c>
      <c r="S29" t="s">
        <v>82</v>
      </c>
      <c r="T29" t="s">
        <v>74</v>
      </c>
      <c r="U29" t="s">
        <v>383</v>
      </c>
      <c r="V29" t="s">
        <v>383</v>
      </c>
      <c r="W29" t="s">
        <v>384</v>
      </c>
      <c r="X29" t="s">
        <v>86</v>
      </c>
      <c r="Y29" t="s">
        <v>78</v>
      </c>
      <c r="Z29" t="s">
        <v>504</v>
      </c>
      <c r="AA29" t="s">
        <v>505</v>
      </c>
      <c r="AB29" t="s">
        <v>26259</v>
      </c>
      <c r="AC29" t="s">
        <v>507</v>
      </c>
      <c r="AD29" t="s">
        <v>78</v>
      </c>
      <c r="AE29" t="s">
        <v>78</v>
      </c>
      <c r="AF29" t="s">
        <v>506</v>
      </c>
      <c r="AG29" t="s">
        <v>78</v>
      </c>
      <c r="AH29" t="s">
        <v>78</v>
      </c>
      <c r="AI29" t="s">
        <v>78</v>
      </c>
      <c r="AJ29" t="s">
        <v>78</v>
      </c>
      <c r="AK29" t="s">
        <v>91</v>
      </c>
      <c r="AL29" t="s">
        <v>122</v>
      </c>
      <c r="AM29" t="s">
        <v>116</v>
      </c>
      <c r="AN29" t="s">
        <v>116</v>
      </c>
      <c r="AO29" t="s">
        <v>123</v>
      </c>
      <c r="AP29" t="s">
        <v>86</v>
      </c>
      <c r="AQ29" t="s">
        <v>95</v>
      </c>
      <c r="AR29" t="s">
        <v>96</v>
      </c>
      <c r="AS29" t="s">
        <v>97</v>
      </c>
      <c r="AT29" t="s">
        <v>98</v>
      </c>
      <c r="AU29" t="s">
        <v>99</v>
      </c>
      <c r="AV29" s="3">
        <v>367</v>
      </c>
      <c r="AW29" t="s">
        <v>71</v>
      </c>
      <c r="AX29" t="s">
        <v>78</v>
      </c>
      <c r="AY29" t="s">
        <v>99</v>
      </c>
      <c r="AZ29" t="s">
        <v>100</v>
      </c>
      <c r="BA29" t="s">
        <v>78</v>
      </c>
      <c r="BB29" t="s">
        <v>124</v>
      </c>
      <c r="BC29" t="s">
        <v>142</v>
      </c>
      <c r="BD29" t="s">
        <v>507</v>
      </c>
      <c r="BE29" t="s">
        <v>78</v>
      </c>
      <c r="BF29" t="s">
        <v>78</v>
      </c>
      <c r="BG29" t="s">
        <v>78</v>
      </c>
      <c r="BH29" t="s">
        <v>78</v>
      </c>
      <c r="BI29" t="s">
        <v>26232</v>
      </c>
      <c r="BJ29" t="s">
        <v>105</v>
      </c>
      <c r="BK29" t="s">
        <v>78</v>
      </c>
      <c r="BL29" t="s">
        <v>78</v>
      </c>
      <c r="BM29" s="3">
        <v>45498</v>
      </c>
      <c r="BN29" t="s">
        <v>106</v>
      </c>
      <c r="BO29" t="s">
        <v>78</v>
      </c>
    </row>
    <row r="30" spans="1:67" ht="14.4">
      <c r="A30" t="s">
        <v>508</v>
      </c>
      <c r="B30" t="s">
        <v>509</v>
      </c>
      <c r="C30" t="s">
        <v>274</v>
      </c>
      <c r="D30" t="s">
        <v>510</v>
      </c>
      <c r="E30" t="s">
        <v>71</v>
      </c>
      <c r="F30" t="s">
        <v>4203</v>
      </c>
      <c r="G30" t="s">
        <v>73</v>
      </c>
      <c r="H30" t="s">
        <v>511</v>
      </c>
      <c r="I30" t="s">
        <v>512</v>
      </c>
      <c r="J30" t="s">
        <v>395</v>
      </c>
      <c r="K30" t="s">
        <v>207</v>
      </c>
      <c r="L30" t="s">
        <v>77</v>
      </c>
      <c r="M30" t="s">
        <v>513</v>
      </c>
      <c r="N30" t="s">
        <v>78</v>
      </c>
      <c r="O30" t="s">
        <v>79</v>
      </c>
      <c r="P30" t="s">
        <v>514</v>
      </c>
      <c r="Q30" t="s">
        <v>515</v>
      </c>
      <c r="R30" t="s">
        <v>78</v>
      </c>
      <c r="S30" t="s">
        <v>82</v>
      </c>
      <c r="T30" t="s">
        <v>74</v>
      </c>
      <c r="U30" t="s">
        <v>516</v>
      </c>
      <c r="V30" t="s">
        <v>383</v>
      </c>
      <c r="W30" t="s">
        <v>384</v>
      </c>
      <c r="X30" t="s">
        <v>86</v>
      </c>
      <c r="Y30" t="s">
        <v>78</v>
      </c>
      <c r="Z30" t="s">
        <v>517</v>
      </c>
      <c r="AA30" t="s">
        <v>518</v>
      </c>
      <c r="AB30" t="s">
        <v>26260</v>
      </c>
      <c r="AC30" t="s">
        <v>520</v>
      </c>
      <c r="AD30" t="s">
        <v>78</v>
      </c>
      <c r="AE30" t="s">
        <v>78</v>
      </c>
      <c r="AF30" t="s">
        <v>519</v>
      </c>
      <c r="AG30" t="s">
        <v>78</v>
      </c>
      <c r="AH30" t="s">
        <v>78</v>
      </c>
      <c r="AI30" t="s">
        <v>78</v>
      </c>
      <c r="AJ30" t="s">
        <v>78</v>
      </c>
      <c r="AK30" t="s">
        <v>121</v>
      </c>
      <c r="AL30" t="s">
        <v>122</v>
      </c>
      <c r="AM30" t="s">
        <v>116</v>
      </c>
      <c r="AN30" t="s">
        <v>116</v>
      </c>
      <c r="AO30" t="s">
        <v>123</v>
      </c>
      <c r="AP30" t="s">
        <v>86</v>
      </c>
      <c r="AQ30" t="s">
        <v>95</v>
      </c>
      <c r="AR30" t="s">
        <v>96</v>
      </c>
      <c r="AS30" t="s">
        <v>97</v>
      </c>
      <c r="AT30" t="s">
        <v>98</v>
      </c>
      <c r="AU30" t="s">
        <v>99</v>
      </c>
      <c r="AV30" s="3">
        <v>367</v>
      </c>
      <c r="AW30" t="s">
        <v>71</v>
      </c>
      <c r="AX30" t="s">
        <v>78</v>
      </c>
      <c r="AY30" t="s">
        <v>99</v>
      </c>
      <c r="AZ30" t="s">
        <v>100</v>
      </c>
      <c r="BA30" t="s">
        <v>78</v>
      </c>
      <c r="BB30" t="s">
        <v>124</v>
      </c>
      <c r="BC30" t="s">
        <v>142</v>
      </c>
      <c r="BD30" t="s">
        <v>520</v>
      </c>
      <c r="BE30" t="s">
        <v>78</v>
      </c>
      <c r="BF30" t="s">
        <v>78</v>
      </c>
      <c r="BG30" t="s">
        <v>78</v>
      </c>
      <c r="BH30" t="s">
        <v>78</v>
      </c>
      <c r="BI30" t="s">
        <v>26232</v>
      </c>
      <c r="BJ30" t="s">
        <v>105</v>
      </c>
      <c r="BK30" t="s">
        <v>78</v>
      </c>
      <c r="BL30" t="s">
        <v>78</v>
      </c>
      <c r="BM30" s="3">
        <v>45498</v>
      </c>
      <c r="BN30" t="s">
        <v>106</v>
      </c>
      <c r="BO30" t="s">
        <v>78</v>
      </c>
    </row>
    <row r="31" spans="1:67" ht="14.4">
      <c r="A31" t="s">
        <v>521</v>
      </c>
      <c r="B31" t="s">
        <v>522</v>
      </c>
      <c r="C31" t="s">
        <v>523</v>
      </c>
      <c r="D31" t="s">
        <v>524</v>
      </c>
      <c r="E31" t="s">
        <v>71</v>
      </c>
      <c r="F31" t="s">
        <v>4203</v>
      </c>
      <c r="G31" t="s">
        <v>73</v>
      </c>
      <c r="H31" t="s">
        <v>525</v>
      </c>
      <c r="I31" t="s">
        <v>526</v>
      </c>
      <c r="J31" t="s">
        <v>395</v>
      </c>
      <c r="K31" t="s">
        <v>527</v>
      </c>
      <c r="L31" t="s">
        <v>77</v>
      </c>
      <c r="M31" t="s">
        <v>78</v>
      </c>
      <c r="N31" t="s">
        <v>78</v>
      </c>
      <c r="O31" t="s">
        <v>79</v>
      </c>
      <c r="P31" t="s">
        <v>528</v>
      </c>
      <c r="Q31" t="s">
        <v>529</v>
      </c>
      <c r="R31" t="s">
        <v>78</v>
      </c>
      <c r="S31" t="s">
        <v>82</v>
      </c>
      <c r="T31" t="s">
        <v>74</v>
      </c>
      <c r="U31" t="s">
        <v>383</v>
      </c>
      <c r="V31" t="s">
        <v>383</v>
      </c>
      <c r="W31" t="s">
        <v>384</v>
      </c>
      <c r="X31" t="s">
        <v>86</v>
      </c>
      <c r="Y31" t="s">
        <v>78</v>
      </c>
      <c r="Z31" t="s">
        <v>530</v>
      </c>
      <c r="AA31" t="s">
        <v>531</v>
      </c>
      <c r="AB31" t="s">
        <v>26261</v>
      </c>
      <c r="AC31" t="s">
        <v>533</v>
      </c>
      <c r="AD31" t="s">
        <v>78</v>
      </c>
      <c r="AE31" t="s">
        <v>78</v>
      </c>
      <c r="AF31" t="s">
        <v>532</v>
      </c>
      <c r="AG31" t="s">
        <v>78</v>
      </c>
      <c r="AH31" t="s">
        <v>78</v>
      </c>
      <c r="AI31" t="s">
        <v>78</v>
      </c>
      <c r="AJ31" t="s">
        <v>78</v>
      </c>
      <c r="AK31" t="s">
        <v>91</v>
      </c>
      <c r="AL31" t="s">
        <v>122</v>
      </c>
      <c r="AM31" t="s">
        <v>84</v>
      </c>
      <c r="AN31" t="s">
        <v>84</v>
      </c>
      <c r="AO31" t="s">
        <v>123</v>
      </c>
      <c r="AP31" t="s">
        <v>86</v>
      </c>
      <c r="AQ31" t="s">
        <v>95</v>
      </c>
      <c r="AR31" t="s">
        <v>141</v>
      </c>
      <c r="AS31" t="s">
        <v>97</v>
      </c>
      <c r="AT31" t="s">
        <v>98</v>
      </c>
      <c r="AU31" t="s">
        <v>99</v>
      </c>
      <c r="AV31" s="3">
        <v>367</v>
      </c>
      <c r="AW31" t="s">
        <v>71</v>
      </c>
      <c r="AX31" t="s">
        <v>78</v>
      </c>
      <c r="AY31" t="s">
        <v>99</v>
      </c>
      <c r="AZ31" t="s">
        <v>100</v>
      </c>
      <c r="BA31" t="s">
        <v>78</v>
      </c>
      <c r="BB31" t="s">
        <v>124</v>
      </c>
      <c r="BC31" t="s">
        <v>142</v>
      </c>
      <c r="BD31" t="s">
        <v>533</v>
      </c>
      <c r="BE31" t="s">
        <v>78</v>
      </c>
      <c r="BF31" t="s">
        <v>78</v>
      </c>
      <c r="BG31" t="s">
        <v>78</v>
      </c>
      <c r="BH31" t="s">
        <v>78</v>
      </c>
      <c r="BI31" t="s">
        <v>26232</v>
      </c>
      <c r="BJ31" t="s">
        <v>105</v>
      </c>
      <c r="BK31" t="s">
        <v>78</v>
      </c>
      <c r="BL31" t="s">
        <v>78</v>
      </c>
      <c r="BM31" s="3">
        <v>45498</v>
      </c>
      <c r="BN31" t="s">
        <v>106</v>
      </c>
      <c r="BO31" t="s">
        <v>78</v>
      </c>
    </row>
    <row r="32" spans="1:67" ht="14.4">
      <c r="A32" t="s">
        <v>534</v>
      </c>
      <c r="B32" t="s">
        <v>232</v>
      </c>
      <c r="C32" t="s">
        <v>535</v>
      </c>
      <c r="D32" t="s">
        <v>536</v>
      </c>
      <c r="E32" t="s">
        <v>71</v>
      </c>
      <c r="F32" t="s">
        <v>4203</v>
      </c>
      <c r="G32" t="s">
        <v>73</v>
      </c>
      <c r="H32" t="s">
        <v>537</v>
      </c>
      <c r="I32" t="s">
        <v>538</v>
      </c>
      <c r="J32" t="s">
        <v>395</v>
      </c>
      <c r="K32" s="3">
        <v>43081</v>
      </c>
      <c r="L32" t="s">
        <v>77</v>
      </c>
      <c r="M32" t="s">
        <v>351</v>
      </c>
      <c r="N32" t="s">
        <v>78</v>
      </c>
      <c r="O32" t="s">
        <v>539</v>
      </c>
      <c r="P32" t="s">
        <v>540</v>
      </c>
      <c r="Q32" t="s">
        <v>541</v>
      </c>
      <c r="R32" t="s">
        <v>78</v>
      </c>
      <c r="S32" t="s">
        <v>82</v>
      </c>
      <c r="T32" t="s">
        <v>74</v>
      </c>
      <c r="U32" t="s">
        <v>153</v>
      </c>
      <c r="V32" t="s">
        <v>84</v>
      </c>
      <c r="W32" t="s">
        <v>85</v>
      </c>
      <c r="X32" t="s">
        <v>86</v>
      </c>
      <c r="Y32" t="s">
        <v>87</v>
      </c>
      <c r="Z32" t="s">
        <v>542</v>
      </c>
      <c r="AA32" t="s">
        <v>543</v>
      </c>
      <c r="AB32" t="s">
        <v>26262</v>
      </c>
      <c r="AC32" t="s">
        <v>549</v>
      </c>
      <c r="AD32" t="s">
        <v>78</v>
      </c>
      <c r="AE32" t="s">
        <v>78</v>
      </c>
      <c r="AF32" t="s">
        <v>544</v>
      </c>
      <c r="AG32" t="s">
        <v>87</v>
      </c>
      <c r="AH32" t="s">
        <v>78</v>
      </c>
      <c r="AI32" t="s">
        <v>87</v>
      </c>
      <c r="AJ32" t="s">
        <v>78</v>
      </c>
      <c r="AK32" t="s">
        <v>91</v>
      </c>
      <c r="AL32" t="s">
        <v>87</v>
      </c>
      <c r="AM32" t="s">
        <v>545</v>
      </c>
      <c r="AN32" t="s">
        <v>546</v>
      </c>
      <c r="AO32" t="s">
        <v>547</v>
      </c>
      <c r="AP32" t="s">
        <v>86</v>
      </c>
      <c r="AQ32" t="s">
        <v>95</v>
      </c>
      <c r="AR32" t="s">
        <v>141</v>
      </c>
      <c r="AS32" t="s">
        <v>97</v>
      </c>
      <c r="AT32" t="s">
        <v>98</v>
      </c>
      <c r="AU32" t="s">
        <v>99</v>
      </c>
      <c r="AV32" s="3">
        <v>367</v>
      </c>
      <c r="AW32" t="s">
        <v>71</v>
      </c>
      <c r="AX32" t="s">
        <v>78</v>
      </c>
      <c r="AY32" t="s">
        <v>99</v>
      </c>
      <c r="AZ32" t="s">
        <v>100</v>
      </c>
      <c r="BA32" t="s">
        <v>548</v>
      </c>
      <c r="BB32" t="s">
        <v>102</v>
      </c>
      <c r="BC32" s="3">
        <v>45458</v>
      </c>
      <c r="BD32" t="s">
        <v>549</v>
      </c>
      <c r="BE32" t="s">
        <v>87</v>
      </c>
      <c r="BF32" t="s">
        <v>78</v>
      </c>
      <c r="BG32" t="s">
        <v>104</v>
      </c>
      <c r="BH32" t="s">
        <v>78</v>
      </c>
      <c r="BI32" t="s">
        <v>26232</v>
      </c>
      <c r="BJ32" t="s">
        <v>105</v>
      </c>
      <c r="BK32" t="s">
        <v>87</v>
      </c>
      <c r="BL32" t="s">
        <v>87</v>
      </c>
      <c r="BM32" s="3">
        <v>45498</v>
      </c>
      <c r="BN32" t="s">
        <v>106</v>
      </c>
      <c r="BO32" t="s">
        <v>78</v>
      </c>
    </row>
    <row r="33" spans="1:67" ht="14.4">
      <c r="A33" t="s">
        <v>481</v>
      </c>
      <c r="B33" t="s">
        <v>550</v>
      </c>
      <c r="C33" t="s">
        <v>551</v>
      </c>
      <c r="D33" t="s">
        <v>552</v>
      </c>
      <c r="E33" t="s">
        <v>71</v>
      </c>
      <c r="F33" t="s">
        <v>4203</v>
      </c>
      <c r="G33" t="s">
        <v>73</v>
      </c>
      <c r="H33" t="s">
        <v>553</v>
      </c>
      <c r="I33" t="s">
        <v>554</v>
      </c>
      <c r="J33" t="s">
        <v>395</v>
      </c>
      <c r="K33" t="s">
        <v>555</v>
      </c>
      <c r="L33" t="s">
        <v>77</v>
      </c>
      <c r="M33" t="s">
        <v>78</v>
      </c>
      <c r="N33" t="s">
        <v>78</v>
      </c>
      <c r="O33" t="s">
        <v>79</v>
      </c>
      <c r="P33" t="s">
        <v>556</v>
      </c>
      <c r="Q33" t="s">
        <v>557</v>
      </c>
      <c r="R33" t="s">
        <v>78</v>
      </c>
      <c r="S33" t="s">
        <v>82</v>
      </c>
      <c r="T33" t="s">
        <v>74</v>
      </c>
      <c r="U33" t="s">
        <v>558</v>
      </c>
      <c r="V33" t="s">
        <v>383</v>
      </c>
      <c r="W33" t="s">
        <v>384</v>
      </c>
      <c r="X33" t="s">
        <v>86</v>
      </c>
      <c r="Y33" t="s">
        <v>78</v>
      </c>
      <c r="Z33" t="s">
        <v>559</v>
      </c>
      <c r="AA33" t="s">
        <v>560</v>
      </c>
      <c r="AB33" t="s">
        <v>26263</v>
      </c>
      <c r="AC33" t="s">
        <v>562</v>
      </c>
      <c r="AD33" t="s">
        <v>78</v>
      </c>
      <c r="AE33" t="s">
        <v>78</v>
      </c>
      <c r="AF33" t="s">
        <v>561</v>
      </c>
      <c r="AG33" t="s">
        <v>78</v>
      </c>
      <c r="AH33" t="s">
        <v>78</v>
      </c>
      <c r="AI33" t="s">
        <v>78</v>
      </c>
      <c r="AJ33" t="s">
        <v>78</v>
      </c>
      <c r="AK33" t="s">
        <v>91</v>
      </c>
      <c r="AL33" t="s">
        <v>122</v>
      </c>
      <c r="AM33" t="s">
        <v>116</v>
      </c>
      <c r="AN33" t="s">
        <v>116</v>
      </c>
      <c r="AO33" t="s">
        <v>123</v>
      </c>
      <c r="AP33" t="s">
        <v>86</v>
      </c>
      <c r="AQ33" t="s">
        <v>95</v>
      </c>
      <c r="AR33" t="s">
        <v>96</v>
      </c>
      <c r="AS33" t="s">
        <v>97</v>
      </c>
      <c r="AT33" t="s">
        <v>98</v>
      </c>
      <c r="AU33" t="s">
        <v>99</v>
      </c>
      <c r="AV33" s="3">
        <v>367</v>
      </c>
      <c r="AW33" t="s">
        <v>71</v>
      </c>
      <c r="AX33" t="s">
        <v>78</v>
      </c>
      <c r="AY33" t="s">
        <v>99</v>
      </c>
      <c r="AZ33" t="s">
        <v>100</v>
      </c>
      <c r="BA33" t="s">
        <v>78</v>
      </c>
      <c r="BB33" t="s">
        <v>124</v>
      </c>
      <c r="BC33" t="s">
        <v>142</v>
      </c>
      <c r="BD33" t="s">
        <v>562</v>
      </c>
      <c r="BE33" t="s">
        <v>78</v>
      </c>
      <c r="BF33" t="s">
        <v>78</v>
      </c>
      <c r="BG33" t="s">
        <v>78</v>
      </c>
      <c r="BH33" t="s">
        <v>78</v>
      </c>
      <c r="BI33" t="s">
        <v>26232</v>
      </c>
      <c r="BJ33" t="s">
        <v>105</v>
      </c>
      <c r="BK33" t="s">
        <v>78</v>
      </c>
      <c r="BL33" t="s">
        <v>78</v>
      </c>
      <c r="BM33" s="3">
        <v>45498</v>
      </c>
      <c r="BN33" t="s">
        <v>106</v>
      </c>
      <c r="BO33" t="s">
        <v>78</v>
      </c>
    </row>
    <row r="34" spans="1:67" ht="14.4">
      <c r="A34" t="s">
        <v>563</v>
      </c>
      <c r="B34" t="s">
        <v>108</v>
      </c>
      <c r="C34" t="s">
        <v>564</v>
      </c>
      <c r="D34" t="s">
        <v>565</v>
      </c>
      <c r="E34" t="s">
        <v>71</v>
      </c>
      <c r="F34" t="s">
        <v>4203</v>
      </c>
      <c r="G34" t="s">
        <v>73</v>
      </c>
      <c r="H34" t="s">
        <v>566</v>
      </c>
      <c r="I34" t="s">
        <v>567</v>
      </c>
      <c r="J34" t="s">
        <v>395</v>
      </c>
      <c r="K34" t="s">
        <v>568</v>
      </c>
      <c r="L34" t="s">
        <v>77</v>
      </c>
      <c r="M34" t="s">
        <v>78</v>
      </c>
      <c r="N34" t="s">
        <v>78</v>
      </c>
      <c r="O34" t="s">
        <v>79</v>
      </c>
      <c r="P34" t="s">
        <v>569</v>
      </c>
      <c r="Q34" t="s">
        <v>570</v>
      </c>
      <c r="R34" t="s">
        <v>78</v>
      </c>
      <c r="S34" t="s">
        <v>82</v>
      </c>
      <c r="T34" t="s">
        <v>74</v>
      </c>
      <c r="U34" t="s">
        <v>153</v>
      </c>
      <c r="V34" t="s">
        <v>84</v>
      </c>
      <c r="W34" t="s">
        <v>85</v>
      </c>
      <c r="X34" t="s">
        <v>86</v>
      </c>
      <c r="Y34" t="s">
        <v>78</v>
      </c>
      <c r="Z34" t="s">
        <v>571</v>
      </c>
      <c r="AA34" t="s">
        <v>572</v>
      </c>
      <c r="AB34" t="s">
        <v>26264</v>
      </c>
      <c r="AC34" t="s">
        <v>574</v>
      </c>
      <c r="AD34" t="s">
        <v>78</v>
      </c>
      <c r="AE34" t="s">
        <v>78</v>
      </c>
      <c r="AF34" t="s">
        <v>573</v>
      </c>
      <c r="AG34" t="s">
        <v>78</v>
      </c>
      <c r="AH34" t="s">
        <v>78</v>
      </c>
      <c r="AI34" t="s">
        <v>78</v>
      </c>
      <c r="AJ34" t="s">
        <v>78</v>
      </c>
      <c r="AK34" t="s">
        <v>91</v>
      </c>
      <c r="AL34" t="s">
        <v>122</v>
      </c>
      <c r="AM34" t="s">
        <v>116</v>
      </c>
      <c r="AN34" t="s">
        <v>116</v>
      </c>
      <c r="AO34" t="s">
        <v>123</v>
      </c>
      <c r="AP34" t="s">
        <v>86</v>
      </c>
      <c r="AQ34" t="s">
        <v>95</v>
      </c>
      <c r="AR34" t="s">
        <v>96</v>
      </c>
      <c r="AS34" t="s">
        <v>97</v>
      </c>
      <c r="AT34" t="s">
        <v>98</v>
      </c>
      <c r="AU34" t="s">
        <v>99</v>
      </c>
      <c r="AV34" s="3">
        <v>367</v>
      </c>
      <c r="AW34" t="s">
        <v>71</v>
      </c>
      <c r="AX34" t="s">
        <v>78</v>
      </c>
      <c r="AY34" t="s">
        <v>99</v>
      </c>
      <c r="AZ34" t="s">
        <v>100</v>
      </c>
      <c r="BA34" t="s">
        <v>78</v>
      </c>
      <c r="BB34" t="s">
        <v>124</v>
      </c>
      <c r="BC34" t="s">
        <v>142</v>
      </c>
      <c r="BD34" t="s">
        <v>574</v>
      </c>
      <c r="BE34" t="s">
        <v>78</v>
      </c>
      <c r="BF34" t="s">
        <v>78</v>
      </c>
      <c r="BG34" t="s">
        <v>78</v>
      </c>
      <c r="BH34" t="s">
        <v>78</v>
      </c>
      <c r="BI34" t="s">
        <v>26232</v>
      </c>
      <c r="BJ34" t="s">
        <v>105</v>
      </c>
      <c r="BK34" t="s">
        <v>78</v>
      </c>
      <c r="BL34" t="s">
        <v>78</v>
      </c>
      <c r="BM34" s="3">
        <v>45498</v>
      </c>
      <c r="BN34" t="s">
        <v>106</v>
      </c>
      <c r="BO34" t="s">
        <v>78</v>
      </c>
    </row>
    <row r="35" spans="1:67" ht="14.4">
      <c r="A35" t="s">
        <v>420</v>
      </c>
      <c r="B35" t="s">
        <v>575</v>
      </c>
      <c r="C35" t="s">
        <v>576</v>
      </c>
      <c r="D35" t="s">
        <v>577</v>
      </c>
      <c r="E35" t="s">
        <v>71</v>
      </c>
      <c r="F35" t="s">
        <v>4203</v>
      </c>
      <c r="G35" t="s">
        <v>73</v>
      </c>
      <c r="H35" t="s">
        <v>578</v>
      </c>
      <c r="I35" t="s">
        <v>579</v>
      </c>
      <c r="J35" t="s">
        <v>76</v>
      </c>
      <c r="K35" t="s">
        <v>580</v>
      </c>
      <c r="L35" t="s">
        <v>77</v>
      </c>
      <c r="M35" t="s">
        <v>581</v>
      </c>
      <c r="N35" t="s">
        <v>78</v>
      </c>
      <c r="O35" t="s">
        <v>135</v>
      </c>
      <c r="P35" t="s">
        <v>582</v>
      </c>
      <c r="Q35" t="s">
        <v>583</v>
      </c>
      <c r="R35" t="s">
        <v>78</v>
      </c>
      <c r="S35" t="s">
        <v>82</v>
      </c>
      <c r="T35" t="s">
        <v>74</v>
      </c>
      <c r="U35" t="s">
        <v>153</v>
      </c>
      <c r="V35" t="s">
        <v>84</v>
      </c>
      <c r="W35" t="s">
        <v>85</v>
      </c>
      <c r="X35" t="s">
        <v>86</v>
      </c>
      <c r="Y35" t="s">
        <v>87</v>
      </c>
      <c r="Z35" t="s">
        <v>584</v>
      </c>
      <c r="AA35" t="s">
        <v>585</v>
      </c>
      <c r="AB35" t="s">
        <v>26265</v>
      </c>
      <c r="AC35" t="s">
        <v>590</v>
      </c>
      <c r="AD35" t="s">
        <v>78</v>
      </c>
      <c r="AE35" t="s">
        <v>78</v>
      </c>
      <c r="AF35" t="s">
        <v>586</v>
      </c>
      <c r="AG35" t="s">
        <v>87</v>
      </c>
      <c r="AH35" t="s">
        <v>78</v>
      </c>
      <c r="AI35" t="s">
        <v>87</v>
      </c>
      <c r="AJ35" t="s">
        <v>78</v>
      </c>
      <c r="AK35" t="s">
        <v>91</v>
      </c>
      <c r="AL35" t="s">
        <v>87</v>
      </c>
      <c r="AM35" t="s">
        <v>587</v>
      </c>
      <c r="AN35" t="s">
        <v>588</v>
      </c>
      <c r="AO35" t="s">
        <v>547</v>
      </c>
      <c r="AP35" t="s">
        <v>86</v>
      </c>
      <c r="AQ35" t="s">
        <v>95</v>
      </c>
      <c r="AR35" t="s">
        <v>141</v>
      </c>
      <c r="AS35" t="s">
        <v>97</v>
      </c>
      <c r="AT35" t="s">
        <v>98</v>
      </c>
      <c r="AU35" t="s">
        <v>99</v>
      </c>
      <c r="AV35" s="3">
        <v>367</v>
      </c>
      <c r="AW35" t="s">
        <v>71</v>
      </c>
      <c r="AX35" t="s">
        <v>78</v>
      </c>
      <c r="AY35" t="s">
        <v>99</v>
      </c>
      <c r="AZ35" t="s">
        <v>100</v>
      </c>
      <c r="BA35" t="s">
        <v>589</v>
      </c>
      <c r="BB35" t="s">
        <v>102</v>
      </c>
      <c r="BC35" s="3">
        <v>45458</v>
      </c>
      <c r="BD35" t="s">
        <v>590</v>
      </c>
      <c r="BE35" t="s">
        <v>87</v>
      </c>
      <c r="BF35" t="s">
        <v>78</v>
      </c>
      <c r="BG35" t="s">
        <v>104</v>
      </c>
      <c r="BH35" t="s">
        <v>78</v>
      </c>
      <c r="BI35" t="s">
        <v>26232</v>
      </c>
      <c r="BJ35" t="s">
        <v>105</v>
      </c>
      <c r="BK35" t="s">
        <v>87</v>
      </c>
      <c r="BL35" t="s">
        <v>87</v>
      </c>
      <c r="BM35" s="3">
        <v>45498</v>
      </c>
      <c r="BN35" t="s">
        <v>106</v>
      </c>
      <c r="BO35" t="s">
        <v>78</v>
      </c>
    </row>
    <row r="36" spans="1:67" ht="14.4">
      <c r="A36" t="s">
        <v>591</v>
      </c>
      <c r="B36" t="s">
        <v>592</v>
      </c>
      <c r="C36" t="s">
        <v>593</v>
      </c>
      <c r="D36" t="s">
        <v>335</v>
      </c>
      <c r="E36" t="s">
        <v>71</v>
      </c>
      <c r="F36" t="s">
        <v>4203</v>
      </c>
      <c r="G36" t="s">
        <v>73</v>
      </c>
      <c r="H36" t="s">
        <v>594</v>
      </c>
      <c r="I36" t="s">
        <v>595</v>
      </c>
      <c r="J36" t="s">
        <v>395</v>
      </c>
      <c r="K36" t="s">
        <v>596</v>
      </c>
      <c r="L36" t="s">
        <v>77</v>
      </c>
      <c r="M36" t="s">
        <v>78</v>
      </c>
      <c r="N36" t="s">
        <v>78</v>
      </c>
      <c r="O36" t="s">
        <v>79</v>
      </c>
      <c r="P36" t="s">
        <v>597</v>
      </c>
      <c r="Q36" t="s">
        <v>598</v>
      </c>
      <c r="R36" t="s">
        <v>78</v>
      </c>
      <c r="S36" t="s">
        <v>82</v>
      </c>
      <c r="T36" t="s">
        <v>74</v>
      </c>
      <c r="U36" t="s">
        <v>558</v>
      </c>
      <c r="V36" t="s">
        <v>383</v>
      </c>
      <c r="W36" t="s">
        <v>384</v>
      </c>
      <c r="X36" t="s">
        <v>86</v>
      </c>
      <c r="Y36" t="s">
        <v>78</v>
      </c>
      <c r="Z36" t="s">
        <v>599</v>
      </c>
      <c r="AA36" t="s">
        <v>600</v>
      </c>
      <c r="AB36" t="s">
        <v>26266</v>
      </c>
      <c r="AC36" t="s">
        <v>605</v>
      </c>
      <c r="AD36" t="s">
        <v>78</v>
      </c>
      <c r="AE36" t="s">
        <v>78</v>
      </c>
      <c r="AF36" t="s">
        <v>601</v>
      </c>
      <c r="AG36" t="s">
        <v>78</v>
      </c>
      <c r="AH36" t="s">
        <v>78</v>
      </c>
      <c r="AI36" t="s">
        <v>78</v>
      </c>
      <c r="AJ36" t="s">
        <v>78</v>
      </c>
      <c r="AK36" t="s">
        <v>91</v>
      </c>
      <c r="AL36" t="s">
        <v>122</v>
      </c>
      <c r="AM36" t="s">
        <v>602</v>
      </c>
      <c r="AN36" t="s">
        <v>603</v>
      </c>
      <c r="AO36" t="s">
        <v>604</v>
      </c>
      <c r="AP36" t="s">
        <v>446</v>
      </c>
      <c r="AQ36" t="s">
        <v>95</v>
      </c>
      <c r="AR36" t="s">
        <v>96</v>
      </c>
      <c r="AS36" t="s">
        <v>97</v>
      </c>
      <c r="AT36" t="s">
        <v>98</v>
      </c>
      <c r="AU36" t="s">
        <v>99</v>
      </c>
      <c r="AV36" s="3">
        <v>367</v>
      </c>
      <c r="AW36" t="s">
        <v>71</v>
      </c>
      <c r="AX36" t="s">
        <v>78</v>
      </c>
      <c r="AY36" t="s">
        <v>99</v>
      </c>
      <c r="AZ36" t="s">
        <v>100</v>
      </c>
      <c r="BA36" t="s">
        <v>78</v>
      </c>
      <c r="BB36" t="s">
        <v>124</v>
      </c>
      <c r="BC36" t="s">
        <v>142</v>
      </c>
      <c r="BD36" t="s">
        <v>605</v>
      </c>
      <c r="BE36" t="s">
        <v>78</v>
      </c>
      <c r="BF36" t="s">
        <v>78</v>
      </c>
      <c r="BG36" t="s">
        <v>78</v>
      </c>
      <c r="BH36" t="s">
        <v>78</v>
      </c>
      <c r="BI36" t="s">
        <v>26232</v>
      </c>
      <c r="BJ36" t="s">
        <v>105</v>
      </c>
      <c r="BK36" t="s">
        <v>78</v>
      </c>
      <c r="BL36" t="s">
        <v>78</v>
      </c>
      <c r="BM36" s="3">
        <v>45498</v>
      </c>
      <c r="BN36" t="s">
        <v>106</v>
      </c>
      <c r="BO36" t="s">
        <v>78</v>
      </c>
    </row>
    <row r="37" spans="1:67" ht="14.4">
      <c r="A37" t="s">
        <v>606</v>
      </c>
      <c r="B37" t="s">
        <v>607</v>
      </c>
      <c r="C37" t="s">
        <v>608</v>
      </c>
      <c r="D37" t="s">
        <v>609</v>
      </c>
      <c r="E37" t="s">
        <v>71</v>
      </c>
      <c r="F37" t="s">
        <v>4203</v>
      </c>
      <c r="G37" t="s">
        <v>73</v>
      </c>
      <c r="H37" t="s">
        <v>610</v>
      </c>
      <c r="I37" t="s">
        <v>611</v>
      </c>
      <c r="J37" t="s">
        <v>395</v>
      </c>
      <c r="K37" t="s">
        <v>612</v>
      </c>
      <c r="L37" t="s">
        <v>77</v>
      </c>
      <c r="M37" t="s">
        <v>78</v>
      </c>
      <c r="N37" t="s">
        <v>78</v>
      </c>
      <c r="O37" t="s">
        <v>79</v>
      </c>
      <c r="P37" t="s">
        <v>613</v>
      </c>
      <c r="Q37" t="s">
        <v>613</v>
      </c>
      <c r="R37" t="s">
        <v>78</v>
      </c>
      <c r="S37" t="s">
        <v>82</v>
      </c>
      <c r="T37" t="s">
        <v>74</v>
      </c>
      <c r="U37" t="s">
        <v>558</v>
      </c>
      <c r="V37" t="s">
        <v>383</v>
      </c>
      <c r="W37" t="s">
        <v>384</v>
      </c>
      <c r="X37" t="s">
        <v>86</v>
      </c>
      <c r="Y37" t="s">
        <v>78</v>
      </c>
      <c r="Z37" t="s">
        <v>614</v>
      </c>
      <c r="AA37" t="s">
        <v>615</v>
      </c>
      <c r="AB37" t="s">
        <v>26267</v>
      </c>
      <c r="AC37" t="s">
        <v>617</v>
      </c>
      <c r="AD37" t="s">
        <v>78</v>
      </c>
      <c r="AE37" t="s">
        <v>78</v>
      </c>
      <c r="AF37" t="s">
        <v>616</v>
      </c>
      <c r="AG37" t="s">
        <v>78</v>
      </c>
      <c r="AH37" t="s">
        <v>78</v>
      </c>
      <c r="AI37" t="s">
        <v>78</v>
      </c>
      <c r="AJ37" t="s">
        <v>78</v>
      </c>
      <c r="AK37" t="s">
        <v>91</v>
      </c>
      <c r="AL37" t="s">
        <v>122</v>
      </c>
      <c r="AM37" t="s">
        <v>116</v>
      </c>
      <c r="AN37" t="s">
        <v>116</v>
      </c>
      <c r="AO37" t="s">
        <v>123</v>
      </c>
      <c r="AP37" t="s">
        <v>86</v>
      </c>
      <c r="AQ37" t="s">
        <v>95</v>
      </c>
      <c r="AR37" t="s">
        <v>96</v>
      </c>
      <c r="AS37" t="s">
        <v>97</v>
      </c>
      <c r="AT37" t="s">
        <v>98</v>
      </c>
      <c r="AU37" t="s">
        <v>99</v>
      </c>
      <c r="AV37" s="3">
        <v>367</v>
      </c>
      <c r="AW37" t="s">
        <v>71</v>
      </c>
      <c r="AX37" t="s">
        <v>78</v>
      </c>
      <c r="AY37" t="s">
        <v>99</v>
      </c>
      <c r="AZ37" t="s">
        <v>100</v>
      </c>
      <c r="BA37" t="s">
        <v>78</v>
      </c>
      <c r="BB37" t="s">
        <v>124</v>
      </c>
      <c r="BC37" t="s">
        <v>142</v>
      </c>
      <c r="BD37" t="s">
        <v>617</v>
      </c>
      <c r="BE37" t="s">
        <v>78</v>
      </c>
      <c r="BF37" t="s">
        <v>78</v>
      </c>
      <c r="BG37" t="s">
        <v>78</v>
      </c>
      <c r="BH37" t="s">
        <v>78</v>
      </c>
      <c r="BI37" t="s">
        <v>26232</v>
      </c>
      <c r="BJ37" t="s">
        <v>105</v>
      </c>
      <c r="BK37" t="s">
        <v>78</v>
      </c>
      <c r="BL37" t="s">
        <v>78</v>
      </c>
      <c r="BM37" s="3">
        <v>45498</v>
      </c>
      <c r="BN37" t="s">
        <v>106</v>
      </c>
      <c r="BO37" t="s">
        <v>78</v>
      </c>
    </row>
    <row r="38" spans="1:67" ht="14.4">
      <c r="A38" t="s">
        <v>618</v>
      </c>
      <c r="B38" t="s">
        <v>159</v>
      </c>
      <c r="C38" t="s">
        <v>619</v>
      </c>
      <c r="D38" t="s">
        <v>347</v>
      </c>
      <c r="E38" t="s">
        <v>71</v>
      </c>
      <c r="F38" t="s">
        <v>4203</v>
      </c>
      <c r="G38" t="s">
        <v>73</v>
      </c>
      <c r="H38" t="s">
        <v>620</v>
      </c>
      <c r="I38" t="s">
        <v>621</v>
      </c>
      <c r="J38" t="s">
        <v>395</v>
      </c>
      <c r="K38" t="s">
        <v>622</v>
      </c>
      <c r="L38" t="s">
        <v>77</v>
      </c>
      <c r="M38" t="s">
        <v>78</v>
      </c>
      <c r="N38" t="s">
        <v>78</v>
      </c>
      <c r="O38" t="s">
        <v>79</v>
      </c>
      <c r="P38" t="s">
        <v>623</v>
      </c>
      <c r="Q38" t="s">
        <v>624</v>
      </c>
      <c r="R38" t="s">
        <v>78</v>
      </c>
      <c r="S38" t="s">
        <v>82</v>
      </c>
      <c r="T38" t="s">
        <v>74</v>
      </c>
      <c r="U38" t="s">
        <v>558</v>
      </c>
      <c r="V38" t="s">
        <v>383</v>
      </c>
      <c r="W38" t="s">
        <v>384</v>
      </c>
      <c r="X38" t="s">
        <v>86</v>
      </c>
      <c r="Y38" t="s">
        <v>78</v>
      </c>
      <c r="Z38" t="s">
        <v>625</v>
      </c>
      <c r="AA38" t="s">
        <v>626</v>
      </c>
      <c r="AB38" t="s">
        <v>26268</v>
      </c>
      <c r="AC38" t="s">
        <v>631</v>
      </c>
      <c r="AD38" t="s">
        <v>78</v>
      </c>
      <c r="AE38" t="s">
        <v>78</v>
      </c>
      <c r="AF38" t="s">
        <v>627</v>
      </c>
      <c r="AG38" t="s">
        <v>78</v>
      </c>
      <c r="AH38" t="s">
        <v>78</v>
      </c>
      <c r="AI38" t="s">
        <v>78</v>
      </c>
      <c r="AJ38" t="s">
        <v>78</v>
      </c>
      <c r="AK38" t="s">
        <v>91</v>
      </c>
      <c r="AL38" t="s">
        <v>122</v>
      </c>
      <c r="AM38" t="s">
        <v>628</v>
      </c>
      <c r="AN38" t="s">
        <v>629</v>
      </c>
      <c r="AO38" t="s">
        <v>630</v>
      </c>
      <c r="AP38" t="s">
        <v>86</v>
      </c>
      <c r="AQ38" t="s">
        <v>95</v>
      </c>
      <c r="AR38" t="s">
        <v>141</v>
      </c>
      <c r="AS38" t="s">
        <v>97</v>
      </c>
      <c r="AT38" t="s">
        <v>98</v>
      </c>
      <c r="AU38" t="s">
        <v>99</v>
      </c>
      <c r="AV38" s="3">
        <v>367</v>
      </c>
      <c r="AW38" t="s">
        <v>71</v>
      </c>
      <c r="AX38" t="s">
        <v>78</v>
      </c>
      <c r="AY38" t="s">
        <v>99</v>
      </c>
      <c r="AZ38" t="s">
        <v>100</v>
      </c>
      <c r="BA38" t="s">
        <v>78</v>
      </c>
      <c r="BB38" t="s">
        <v>124</v>
      </c>
      <c r="BC38" t="s">
        <v>142</v>
      </c>
      <c r="BD38" t="s">
        <v>631</v>
      </c>
      <c r="BE38" t="s">
        <v>78</v>
      </c>
      <c r="BF38" t="s">
        <v>78</v>
      </c>
      <c r="BG38" t="s">
        <v>78</v>
      </c>
      <c r="BH38" t="s">
        <v>78</v>
      </c>
      <c r="BI38" t="s">
        <v>26232</v>
      </c>
      <c r="BJ38" t="s">
        <v>105</v>
      </c>
      <c r="BK38" t="s">
        <v>78</v>
      </c>
      <c r="BL38" t="s">
        <v>78</v>
      </c>
      <c r="BM38" s="3">
        <v>45498</v>
      </c>
      <c r="BN38" t="s">
        <v>106</v>
      </c>
      <c r="BO38" t="s">
        <v>78</v>
      </c>
    </row>
    <row r="39" spans="1:67" ht="14.4">
      <c r="A39" t="s">
        <v>632</v>
      </c>
      <c r="B39" t="s">
        <v>159</v>
      </c>
      <c r="C39" t="s">
        <v>633</v>
      </c>
      <c r="D39" t="s">
        <v>161</v>
      </c>
      <c r="E39" t="s">
        <v>71</v>
      </c>
      <c r="F39" t="s">
        <v>4203</v>
      </c>
      <c r="G39" t="s">
        <v>73</v>
      </c>
      <c r="H39" t="s">
        <v>634</v>
      </c>
      <c r="I39" t="s">
        <v>635</v>
      </c>
      <c r="J39" t="s">
        <v>395</v>
      </c>
      <c r="K39" t="s">
        <v>636</v>
      </c>
      <c r="L39" t="s">
        <v>77</v>
      </c>
      <c r="M39" t="s">
        <v>637</v>
      </c>
      <c r="N39" t="s">
        <v>78</v>
      </c>
      <c r="O39" t="s">
        <v>638</v>
      </c>
      <c r="P39" t="s">
        <v>639</v>
      </c>
      <c r="Q39" t="s">
        <v>640</v>
      </c>
      <c r="R39" t="s">
        <v>78</v>
      </c>
      <c r="S39" t="s">
        <v>82</v>
      </c>
      <c r="T39" t="s">
        <v>74</v>
      </c>
      <c r="U39" t="s">
        <v>83</v>
      </c>
      <c r="V39" t="s">
        <v>84</v>
      </c>
      <c r="W39" t="s">
        <v>85</v>
      </c>
      <c r="X39" t="s">
        <v>86</v>
      </c>
      <c r="Y39" t="s">
        <v>78</v>
      </c>
      <c r="Z39" t="s">
        <v>641</v>
      </c>
      <c r="AA39" t="s">
        <v>642</v>
      </c>
      <c r="AB39" t="s">
        <v>26269</v>
      </c>
      <c r="AC39" t="s">
        <v>647</v>
      </c>
      <c r="AD39" t="s">
        <v>78</v>
      </c>
      <c r="AE39" t="s">
        <v>78</v>
      </c>
      <c r="AF39" t="s">
        <v>643</v>
      </c>
      <c r="AG39" t="s">
        <v>78</v>
      </c>
      <c r="AH39" t="s">
        <v>78</v>
      </c>
      <c r="AI39" t="s">
        <v>78</v>
      </c>
      <c r="AJ39" t="s">
        <v>78</v>
      </c>
      <c r="AK39" t="s">
        <v>121</v>
      </c>
      <c r="AL39" t="s">
        <v>122</v>
      </c>
      <c r="AM39" t="s">
        <v>644</v>
      </c>
      <c r="AN39" t="s">
        <v>645</v>
      </c>
      <c r="AO39" t="s">
        <v>646</v>
      </c>
      <c r="AP39" t="s">
        <v>86</v>
      </c>
      <c r="AQ39" t="s">
        <v>95</v>
      </c>
      <c r="AR39" t="s">
        <v>141</v>
      </c>
      <c r="AS39" t="s">
        <v>97</v>
      </c>
      <c r="AT39" t="s">
        <v>98</v>
      </c>
      <c r="AU39" t="s">
        <v>99</v>
      </c>
      <c r="AV39" s="3">
        <v>367</v>
      </c>
      <c r="AW39" t="s">
        <v>71</v>
      </c>
      <c r="AX39" t="s">
        <v>78</v>
      </c>
      <c r="AY39" t="s">
        <v>99</v>
      </c>
      <c r="AZ39" t="s">
        <v>100</v>
      </c>
      <c r="BA39" t="s">
        <v>78</v>
      </c>
      <c r="BB39" t="s">
        <v>124</v>
      </c>
      <c r="BC39" t="s">
        <v>142</v>
      </c>
      <c r="BD39" t="s">
        <v>647</v>
      </c>
      <c r="BE39" t="s">
        <v>78</v>
      </c>
      <c r="BF39" t="s">
        <v>78</v>
      </c>
      <c r="BG39" t="s">
        <v>78</v>
      </c>
      <c r="BH39" t="s">
        <v>78</v>
      </c>
      <c r="BI39" t="s">
        <v>26232</v>
      </c>
      <c r="BJ39" t="s">
        <v>105</v>
      </c>
      <c r="BK39" t="s">
        <v>78</v>
      </c>
      <c r="BL39" t="s">
        <v>78</v>
      </c>
      <c r="BM39" s="3">
        <v>45498</v>
      </c>
      <c r="BN39" t="s">
        <v>106</v>
      </c>
      <c r="BO39" t="s">
        <v>78</v>
      </c>
    </row>
    <row r="40" spans="1:67" ht="14.4">
      <c r="A40" t="s">
        <v>648</v>
      </c>
      <c r="B40" t="s">
        <v>361</v>
      </c>
      <c r="C40" t="s">
        <v>649</v>
      </c>
      <c r="D40" t="s">
        <v>650</v>
      </c>
      <c r="E40" t="s">
        <v>71</v>
      </c>
      <c r="F40" t="s">
        <v>4203</v>
      </c>
      <c r="G40" t="s">
        <v>73</v>
      </c>
      <c r="H40" t="s">
        <v>651</v>
      </c>
      <c r="I40" t="s">
        <v>652</v>
      </c>
      <c r="J40" t="s">
        <v>395</v>
      </c>
      <c r="K40" t="s">
        <v>653</v>
      </c>
      <c r="L40" t="s">
        <v>77</v>
      </c>
      <c r="M40" t="s">
        <v>78</v>
      </c>
      <c r="N40" t="s">
        <v>78</v>
      </c>
      <c r="O40" t="s">
        <v>79</v>
      </c>
      <c r="P40" t="s">
        <v>654</v>
      </c>
      <c r="Q40" t="s">
        <v>655</v>
      </c>
      <c r="R40" t="s">
        <v>78</v>
      </c>
      <c r="S40" t="s">
        <v>82</v>
      </c>
      <c r="T40" t="s">
        <v>74</v>
      </c>
      <c r="U40" t="s">
        <v>383</v>
      </c>
      <c r="V40" t="s">
        <v>383</v>
      </c>
      <c r="W40" t="s">
        <v>384</v>
      </c>
      <c r="X40" t="s">
        <v>86</v>
      </c>
      <c r="Y40" t="s">
        <v>78</v>
      </c>
      <c r="Z40" t="s">
        <v>656</v>
      </c>
      <c r="AA40" t="s">
        <v>657</v>
      </c>
      <c r="AB40" t="s">
        <v>26270</v>
      </c>
      <c r="AC40" t="s">
        <v>659</v>
      </c>
      <c r="AD40" t="s">
        <v>78</v>
      </c>
      <c r="AE40" t="s">
        <v>78</v>
      </c>
      <c r="AF40" t="s">
        <v>658</v>
      </c>
      <c r="AG40" t="s">
        <v>78</v>
      </c>
      <c r="AH40" t="s">
        <v>78</v>
      </c>
      <c r="AI40" t="s">
        <v>78</v>
      </c>
      <c r="AJ40" t="s">
        <v>78</v>
      </c>
      <c r="AK40" t="s">
        <v>91</v>
      </c>
      <c r="AL40" t="s">
        <v>122</v>
      </c>
      <c r="AM40" t="s">
        <v>116</v>
      </c>
      <c r="AN40" t="s">
        <v>116</v>
      </c>
      <c r="AO40" t="s">
        <v>123</v>
      </c>
      <c r="AP40" t="s">
        <v>86</v>
      </c>
      <c r="AQ40" t="s">
        <v>95</v>
      </c>
      <c r="AR40" t="s">
        <v>96</v>
      </c>
      <c r="AS40" t="s">
        <v>97</v>
      </c>
      <c r="AT40" t="s">
        <v>98</v>
      </c>
      <c r="AU40" t="s">
        <v>99</v>
      </c>
      <c r="AV40" s="3">
        <v>367</v>
      </c>
      <c r="AW40" t="s">
        <v>71</v>
      </c>
      <c r="AX40" t="s">
        <v>78</v>
      </c>
      <c r="AY40" t="s">
        <v>99</v>
      </c>
      <c r="AZ40" t="s">
        <v>100</v>
      </c>
      <c r="BA40" t="s">
        <v>78</v>
      </c>
      <c r="BB40" t="s">
        <v>124</v>
      </c>
      <c r="BC40" t="s">
        <v>142</v>
      </c>
      <c r="BD40" t="s">
        <v>659</v>
      </c>
      <c r="BE40" t="s">
        <v>78</v>
      </c>
      <c r="BF40" t="s">
        <v>78</v>
      </c>
      <c r="BG40" t="s">
        <v>78</v>
      </c>
      <c r="BH40" t="s">
        <v>78</v>
      </c>
      <c r="BI40" t="s">
        <v>26232</v>
      </c>
      <c r="BJ40" t="s">
        <v>105</v>
      </c>
      <c r="BK40" t="s">
        <v>78</v>
      </c>
      <c r="BL40" t="s">
        <v>78</v>
      </c>
      <c r="BM40" s="3">
        <v>45498</v>
      </c>
      <c r="BN40" t="s">
        <v>106</v>
      </c>
      <c r="BO40" t="s">
        <v>78</v>
      </c>
    </row>
    <row r="41" spans="1:67" ht="14.4">
      <c r="A41" t="s">
        <v>660</v>
      </c>
      <c r="B41" t="s">
        <v>159</v>
      </c>
      <c r="C41" t="s">
        <v>661</v>
      </c>
      <c r="D41" t="s">
        <v>662</v>
      </c>
      <c r="E41" t="s">
        <v>71</v>
      </c>
      <c r="F41" t="s">
        <v>4203</v>
      </c>
      <c r="G41" t="s">
        <v>73</v>
      </c>
      <c r="H41" t="s">
        <v>663</v>
      </c>
      <c r="I41" t="s">
        <v>664</v>
      </c>
      <c r="J41" t="s">
        <v>395</v>
      </c>
      <c r="K41" t="s">
        <v>665</v>
      </c>
      <c r="L41" t="s">
        <v>77</v>
      </c>
      <c r="M41" t="s">
        <v>666</v>
      </c>
      <c r="N41" t="s">
        <v>78</v>
      </c>
      <c r="O41" t="s">
        <v>667</v>
      </c>
      <c r="P41" t="s">
        <v>668</v>
      </c>
      <c r="Q41" t="s">
        <v>669</v>
      </c>
      <c r="R41" t="s">
        <v>78</v>
      </c>
      <c r="S41" t="s">
        <v>82</v>
      </c>
      <c r="T41" t="s">
        <v>74</v>
      </c>
      <c r="U41" t="s">
        <v>116</v>
      </c>
      <c r="V41" t="s">
        <v>116</v>
      </c>
      <c r="W41" t="s">
        <v>117</v>
      </c>
      <c r="X41" t="s">
        <v>240</v>
      </c>
      <c r="Y41" t="s">
        <v>78</v>
      </c>
      <c r="Z41" t="s">
        <v>670</v>
      </c>
      <c r="AA41" t="s">
        <v>671</v>
      </c>
      <c r="AB41" t="s">
        <v>26271</v>
      </c>
      <c r="AC41" t="s">
        <v>673</v>
      </c>
      <c r="AD41" t="s">
        <v>78</v>
      </c>
      <c r="AE41" t="s">
        <v>78</v>
      </c>
      <c r="AF41" t="s">
        <v>672</v>
      </c>
      <c r="AG41" t="s">
        <v>78</v>
      </c>
      <c r="AH41" t="s">
        <v>78</v>
      </c>
      <c r="AI41" t="s">
        <v>78</v>
      </c>
      <c r="AJ41" t="s">
        <v>78</v>
      </c>
      <c r="AK41" t="s">
        <v>91</v>
      </c>
      <c r="AL41" t="s">
        <v>122</v>
      </c>
      <c r="AM41" t="s">
        <v>116</v>
      </c>
      <c r="AN41" t="s">
        <v>116</v>
      </c>
      <c r="AO41" t="s">
        <v>123</v>
      </c>
      <c r="AP41" t="s">
        <v>86</v>
      </c>
      <c r="AQ41" t="s">
        <v>95</v>
      </c>
      <c r="AR41" t="s">
        <v>141</v>
      </c>
      <c r="AS41" t="s">
        <v>97</v>
      </c>
      <c r="AT41" t="s">
        <v>98</v>
      </c>
      <c r="AU41" t="s">
        <v>99</v>
      </c>
      <c r="AV41" s="3">
        <v>367</v>
      </c>
      <c r="AW41" t="s">
        <v>71</v>
      </c>
      <c r="AX41" t="s">
        <v>78</v>
      </c>
      <c r="AY41" t="s">
        <v>99</v>
      </c>
      <c r="AZ41" t="s">
        <v>100</v>
      </c>
      <c r="BA41" t="s">
        <v>78</v>
      </c>
      <c r="BB41" t="s">
        <v>124</v>
      </c>
      <c r="BC41" t="s">
        <v>142</v>
      </c>
      <c r="BD41" t="s">
        <v>673</v>
      </c>
      <c r="BE41" t="s">
        <v>78</v>
      </c>
      <c r="BF41" t="s">
        <v>78</v>
      </c>
      <c r="BG41" t="s">
        <v>78</v>
      </c>
      <c r="BH41" t="s">
        <v>78</v>
      </c>
      <c r="BI41" t="s">
        <v>26232</v>
      </c>
      <c r="BJ41" t="s">
        <v>105</v>
      </c>
      <c r="BK41" t="s">
        <v>78</v>
      </c>
      <c r="BL41" t="s">
        <v>78</v>
      </c>
      <c r="BM41" s="3">
        <v>45498</v>
      </c>
      <c r="BN41" t="s">
        <v>106</v>
      </c>
      <c r="BO41" t="s">
        <v>78</v>
      </c>
    </row>
    <row r="42" spans="1:67" ht="14.4">
      <c r="A42" t="s">
        <v>674</v>
      </c>
      <c r="B42" t="s">
        <v>232</v>
      </c>
      <c r="C42" t="s">
        <v>675</v>
      </c>
      <c r="D42" t="s">
        <v>676</v>
      </c>
      <c r="E42" t="s">
        <v>71</v>
      </c>
      <c r="F42" t="s">
        <v>4203</v>
      </c>
      <c r="G42" t="s">
        <v>73</v>
      </c>
      <c r="H42" t="s">
        <v>677</v>
      </c>
      <c r="I42" t="s">
        <v>678</v>
      </c>
      <c r="J42" t="s">
        <v>395</v>
      </c>
      <c r="K42" t="s">
        <v>679</v>
      </c>
      <c r="L42" t="s">
        <v>77</v>
      </c>
      <c r="M42" t="s">
        <v>78</v>
      </c>
      <c r="N42" t="s">
        <v>78</v>
      </c>
      <c r="O42" t="s">
        <v>79</v>
      </c>
      <c r="P42" t="s">
        <v>680</v>
      </c>
      <c r="Q42" t="s">
        <v>681</v>
      </c>
      <c r="R42" t="s">
        <v>78</v>
      </c>
      <c r="S42" t="s">
        <v>82</v>
      </c>
      <c r="T42" t="s">
        <v>74</v>
      </c>
      <c r="U42" t="s">
        <v>116</v>
      </c>
      <c r="V42" t="s">
        <v>116</v>
      </c>
      <c r="W42" t="s">
        <v>117</v>
      </c>
      <c r="X42" t="s">
        <v>86</v>
      </c>
      <c r="Y42" t="s">
        <v>78</v>
      </c>
      <c r="Z42" t="s">
        <v>682</v>
      </c>
      <c r="AA42" t="s">
        <v>683</v>
      </c>
      <c r="AB42" t="s">
        <v>26272</v>
      </c>
      <c r="AC42" t="s">
        <v>685</v>
      </c>
      <c r="AD42" t="s">
        <v>78</v>
      </c>
      <c r="AE42" t="s">
        <v>78</v>
      </c>
      <c r="AF42" t="s">
        <v>684</v>
      </c>
      <c r="AG42" t="s">
        <v>78</v>
      </c>
      <c r="AH42" t="s">
        <v>78</v>
      </c>
      <c r="AI42" t="s">
        <v>78</v>
      </c>
      <c r="AJ42" t="s">
        <v>78</v>
      </c>
      <c r="AK42" t="s">
        <v>91</v>
      </c>
      <c r="AL42" t="s">
        <v>122</v>
      </c>
      <c r="AM42" t="s">
        <v>84</v>
      </c>
      <c r="AN42" t="s">
        <v>84</v>
      </c>
      <c r="AO42" t="s">
        <v>123</v>
      </c>
      <c r="AP42" t="s">
        <v>86</v>
      </c>
      <c r="AQ42" t="s">
        <v>95</v>
      </c>
      <c r="AR42" t="s">
        <v>141</v>
      </c>
      <c r="AS42" t="s">
        <v>97</v>
      </c>
      <c r="AT42" t="s">
        <v>98</v>
      </c>
      <c r="AU42" t="s">
        <v>99</v>
      </c>
      <c r="AV42" s="3">
        <v>367</v>
      </c>
      <c r="AW42" t="s">
        <v>71</v>
      </c>
      <c r="AX42" t="s">
        <v>78</v>
      </c>
      <c r="AY42" t="s">
        <v>99</v>
      </c>
      <c r="AZ42" t="s">
        <v>100</v>
      </c>
      <c r="BA42" t="s">
        <v>78</v>
      </c>
      <c r="BB42" t="s">
        <v>124</v>
      </c>
      <c r="BC42" t="s">
        <v>142</v>
      </c>
      <c r="BD42" t="s">
        <v>685</v>
      </c>
      <c r="BE42" t="s">
        <v>78</v>
      </c>
      <c r="BF42" t="s">
        <v>78</v>
      </c>
      <c r="BG42" t="s">
        <v>78</v>
      </c>
      <c r="BH42" t="s">
        <v>78</v>
      </c>
      <c r="BI42" t="s">
        <v>26232</v>
      </c>
      <c r="BJ42" t="s">
        <v>105</v>
      </c>
      <c r="BK42" t="s">
        <v>78</v>
      </c>
      <c r="BL42" t="s">
        <v>78</v>
      </c>
      <c r="BM42" s="3">
        <v>45498</v>
      </c>
      <c r="BN42" t="s">
        <v>106</v>
      </c>
      <c r="BO42" t="s">
        <v>78</v>
      </c>
    </row>
    <row r="43" spans="1:67" ht="14.4">
      <c r="A43" t="s">
        <v>686</v>
      </c>
      <c r="B43" t="s">
        <v>687</v>
      </c>
      <c r="C43" t="s">
        <v>422</v>
      </c>
      <c r="D43" t="s">
        <v>688</v>
      </c>
      <c r="E43" t="s">
        <v>71</v>
      </c>
      <c r="F43" t="s">
        <v>4203</v>
      </c>
      <c r="G43" t="s">
        <v>73</v>
      </c>
      <c r="H43" t="s">
        <v>689</v>
      </c>
      <c r="I43" t="s">
        <v>690</v>
      </c>
      <c r="J43" t="s">
        <v>395</v>
      </c>
      <c r="K43" s="3">
        <v>43315</v>
      </c>
      <c r="L43" t="s">
        <v>77</v>
      </c>
      <c r="M43" t="s">
        <v>279</v>
      </c>
      <c r="N43" t="s">
        <v>78</v>
      </c>
      <c r="O43" t="s">
        <v>79</v>
      </c>
      <c r="P43" t="s">
        <v>691</v>
      </c>
      <c r="Q43" t="s">
        <v>692</v>
      </c>
      <c r="R43" t="s">
        <v>78</v>
      </c>
      <c r="S43" t="s">
        <v>82</v>
      </c>
      <c r="T43" t="s">
        <v>74</v>
      </c>
      <c r="U43" t="s">
        <v>83</v>
      </c>
      <c r="V43" t="s">
        <v>84</v>
      </c>
      <c r="W43" t="s">
        <v>85</v>
      </c>
      <c r="X43" t="s">
        <v>86</v>
      </c>
      <c r="Y43" t="s">
        <v>87</v>
      </c>
      <c r="Z43" t="s">
        <v>693</v>
      </c>
      <c r="AA43" t="s">
        <v>694</v>
      </c>
      <c r="AB43" t="s">
        <v>26273</v>
      </c>
      <c r="AC43" t="s">
        <v>699</v>
      </c>
      <c r="AD43" t="s">
        <v>78</v>
      </c>
      <c r="AE43" t="s">
        <v>78</v>
      </c>
      <c r="AF43" t="s">
        <v>695</v>
      </c>
      <c r="AG43" t="s">
        <v>87</v>
      </c>
      <c r="AH43" t="s">
        <v>78</v>
      </c>
      <c r="AI43" t="s">
        <v>87</v>
      </c>
      <c r="AJ43" t="s">
        <v>78</v>
      </c>
      <c r="AK43" t="s">
        <v>121</v>
      </c>
      <c r="AL43" t="s">
        <v>87</v>
      </c>
      <c r="AM43" t="s">
        <v>696</v>
      </c>
      <c r="AN43" t="s">
        <v>697</v>
      </c>
      <c r="AO43" t="s">
        <v>123</v>
      </c>
      <c r="AP43" t="s">
        <v>86</v>
      </c>
      <c r="AQ43" t="s">
        <v>95</v>
      </c>
      <c r="AR43" t="s">
        <v>96</v>
      </c>
      <c r="AS43" t="s">
        <v>97</v>
      </c>
      <c r="AT43" t="s">
        <v>98</v>
      </c>
      <c r="AU43" t="s">
        <v>99</v>
      </c>
      <c r="AV43" s="3">
        <v>367</v>
      </c>
      <c r="AW43" t="s">
        <v>71</v>
      </c>
      <c r="AX43" t="s">
        <v>78</v>
      </c>
      <c r="AY43" t="s">
        <v>99</v>
      </c>
      <c r="AZ43" t="s">
        <v>100</v>
      </c>
      <c r="BA43" t="s">
        <v>698</v>
      </c>
      <c r="BB43" t="s">
        <v>102</v>
      </c>
      <c r="BC43" s="3">
        <v>45458</v>
      </c>
      <c r="BD43" t="s">
        <v>699</v>
      </c>
      <c r="BE43" t="s">
        <v>87</v>
      </c>
      <c r="BF43" t="s">
        <v>78</v>
      </c>
      <c r="BG43" t="s">
        <v>104</v>
      </c>
      <c r="BH43" t="s">
        <v>78</v>
      </c>
      <c r="BI43" t="s">
        <v>26232</v>
      </c>
      <c r="BJ43" t="s">
        <v>105</v>
      </c>
      <c r="BK43" t="s">
        <v>87</v>
      </c>
      <c r="BL43" t="s">
        <v>87</v>
      </c>
      <c r="BM43" s="3">
        <v>45498</v>
      </c>
      <c r="BN43" t="s">
        <v>106</v>
      </c>
      <c r="BO43" t="s">
        <v>78</v>
      </c>
    </row>
    <row r="44" spans="1:67" ht="14.4">
      <c r="A44" t="s">
        <v>700</v>
      </c>
      <c r="B44" t="s">
        <v>701</v>
      </c>
      <c r="C44" t="s">
        <v>702</v>
      </c>
      <c r="D44" t="s">
        <v>703</v>
      </c>
      <c r="E44" t="s">
        <v>71</v>
      </c>
      <c r="F44" t="s">
        <v>4203</v>
      </c>
      <c r="G44" t="s">
        <v>73</v>
      </c>
      <c r="H44" t="s">
        <v>704</v>
      </c>
      <c r="I44" t="s">
        <v>705</v>
      </c>
      <c r="J44" t="s">
        <v>395</v>
      </c>
      <c r="K44" t="s">
        <v>706</v>
      </c>
      <c r="L44" t="s">
        <v>77</v>
      </c>
      <c r="M44" t="s">
        <v>78</v>
      </c>
      <c r="N44" t="s">
        <v>78</v>
      </c>
      <c r="O44" t="s">
        <v>79</v>
      </c>
      <c r="P44" t="s">
        <v>707</v>
      </c>
      <c r="Q44" t="s">
        <v>708</v>
      </c>
      <c r="R44" t="s">
        <v>78</v>
      </c>
      <c r="S44" t="s">
        <v>82</v>
      </c>
      <c r="T44" t="s">
        <v>74</v>
      </c>
      <c r="U44" t="s">
        <v>153</v>
      </c>
      <c r="V44" t="s">
        <v>123</v>
      </c>
      <c r="W44" t="s">
        <v>85</v>
      </c>
      <c r="X44" t="s">
        <v>86</v>
      </c>
      <c r="Y44" t="s">
        <v>78</v>
      </c>
      <c r="Z44" t="s">
        <v>709</v>
      </c>
      <c r="AA44" t="s">
        <v>710</v>
      </c>
      <c r="AB44" t="s">
        <v>26274</v>
      </c>
      <c r="AC44" t="s">
        <v>712</v>
      </c>
      <c r="AD44" t="s">
        <v>78</v>
      </c>
      <c r="AE44" t="s">
        <v>78</v>
      </c>
      <c r="AF44" t="s">
        <v>711</v>
      </c>
      <c r="AG44" t="s">
        <v>78</v>
      </c>
      <c r="AH44" t="s">
        <v>78</v>
      </c>
      <c r="AI44" t="s">
        <v>78</v>
      </c>
      <c r="AJ44" t="s">
        <v>78</v>
      </c>
      <c r="AK44" t="s">
        <v>91</v>
      </c>
      <c r="AL44" t="s">
        <v>122</v>
      </c>
      <c r="AM44" t="s">
        <v>116</v>
      </c>
      <c r="AN44" t="s">
        <v>116</v>
      </c>
      <c r="AO44" t="s">
        <v>123</v>
      </c>
      <c r="AP44" t="s">
        <v>86</v>
      </c>
      <c r="AQ44" t="s">
        <v>95</v>
      </c>
      <c r="AR44" t="s">
        <v>141</v>
      </c>
      <c r="AS44" t="s">
        <v>97</v>
      </c>
      <c r="AT44" t="s">
        <v>98</v>
      </c>
      <c r="AU44" t="s">
        <v>99</v>
      </c>
      <c r="AV44" s="3">
        <v>367</v>
      </c>
      <c r="AW44" t="s">
        <v>71</v>
      </c>
      <c r="AX44" t="s">
        <v>78</v>
      </c>
      <c r="AY44" t="s">
        <v>99</v>
      </c>
      <c r="AZ44" t="s">
        <v>100</v>
      </c>
      <c r="BA44" t="s">
        <v>78</v>
      </c>
      <c r="BB44" t="s">
        <v>124</v>
      </c>
      <c r="BC44" t="s">
        <v>142</v>
      </c>
      <c r="BD44" t="s">
        <v>712</v>
      </c>
      <c r="BE44" t="s">
        <v>78</v>
      </c>
      <c r="BF44" t="s">
        <v>78</v>
      </c>
      <c r="BG44" t="s">
        <v>78</v>
      </c>
      <c r="BH44" t="s">
        <v>78</v>
      </c>
      <c r="BI44" t="s">
        <v>26232</v>
      </c>
      <c r="BJ44" t="s">
        <v>105</v>
      </c>
      <c r="BK44" t="s">
        <v>78</v>
      </c>
      <c r="BL44" t="s">
        <v>78</v>
      </c>
      <c r="BM44" s="3">
        <v>45498</v>
      </c>
      <c r="BN44" t="s">
        <v>106</v>
      </c>
      <c r="BO44" t="s">
        <v>78</v>
      </c>
    </row>
    <row r="45" spans="1:67" ht="14.4">
      <c r="A45" t="s">
        <v>713</v>
      </c>
      <c r="B45" t="s">
        <v>714</v>
      </c>
      <c r="C45" t="s">
        <v>289</v>
      </c>
      <c r="D45" t="s">
        <v>715</v>
      </c>
      <c r="E45" t="s">
        <v>71</v>
      </c>
      <c r="F45" t="s">
        <v>4203</v>
      </c>
      <c r="G45" t="s">
        <v>73</v>
      </c>
      <c r="H45" t="s">
        <v>716</v>
      </c>
      <c r="I45" t="s">
        <v>717</v>
      </c>
      <c r="J45" t="s">
        <v>395</v>
      </c>
      <c r="K45" s="3">
        <v>42763</v>
      </c>
      <c r="L45" t="s">
        <v>77</v>
      </c>
      <c r="M45" t="s">
        <v>78</v>
      </c>
      <c r="N45" t="s">
        <v>78</v>
      </c>
      <c r="O45" t="s">
        <v>79</v>
      </c>
      <c r="P45" t="s">
        <v>718</v>
      </c>
      <c r="Q45" t="s">
        <v>719</v>
      </c>
      <c r="R45" t="s">
        <v>78</v>
      </c>
      <c r="S45" t="s">
        <v>82</v>
      </c>
      <c r="T45" t="s">
        <v>74</v>
      </c>
      <c r="U45" t="s">
        <v>383</v>
      </c>
      <c r="V45" t="s">
        <v>383</v>
      </c>
      <c r="W45" t="s">
        <v>384</v>
      </c>
      <c r="X45" t="s">
        <v>87</v>
      </c>
      <c r="Y45" t="s">
        <v>87</v>
      </c>
      <c r="Z45" t="s">
        <v>720</v>
      </c>
      <c r="AA45" t="s">
        <v>721</v>
      </c>
      <c r="AC45" t="s">
        <v>724</v>
      </c>
      <c r="AD45" t="s">
        <v>78</v>
      </c>
      <c r="AE45" t="s">
        <v>78</v>
      </c>
      <c r="AF45" t="s">
        <v>722</v>
      </c>
      <c r="AG45" t="s">
        <v>87</v>
      </c>
      <c r="AH45" t="s">
        <v>78</v>
      </c>
      <c r="AI45" t="s">
        <v>87</v>
      </c>
      <c r="AJ45" t="s">
        <v>78</v>
      </c>
      <c r="AK45" t="s">
        <v>91</v>
      </c>
      <c r="AL45" t="s">
        <v>87</v>
      </c>
      <c r="AM45" t="s">
        <v>300</v>
      </c>
      <c r="AN45" t="s">
        <v>300</v>
      </c>
      <c r="AO45" t="s">
        <v>301</v>
      </c>
      <c r="AP45" t="s">
        <v>86</v>
      </c>
      <c r="AQ45" t="s">
        <v>95</v>
      </c>
      <c r="AR45" t="s">
        <v>96</v>
      </c>
      <c r="AS45" t="s">
        <v>97</v>
      </c>
      <c r="AT45" t="s">
        <v>98</v>
      </c>
      <c r="AU45" t="s">
        <v>99</v>
      </c>
      <c r="AV45" s="3">
        <v>367</v>
      </c>
      <c r="AW45" t="s">
        <v>71</v>
      </c>
      <c r="AX45" t="s">
        <v>78</v>
      </c>
      <c r="AY45" t="s">
        <v>99</v>
      </c>
      <c r="AZ45" t="s">
        <v>100</v>
      </c>
      <c r="BA45" t="s">
        <v>723</v>
      </c>
      <c r="BB45" t="s">
        <v>102</v>
      </c>
      <c r="BC45" s="3">
        <v>45469</v>
      </c>
      <c r="BD45" t="s">
        <v>724</v>
      </c>
      <c r="BE45" t="s">
        <v>87</v>
      </c>
      <c r="BF45" t="s">
        <v>78</v>
      </c>
      <c r="BG45" t="s">
        <v>104</v>
      </c>
      <c r="BH45" t="s">
        <v>78</v>
      </c>
      <c r="BI45" t="s">
        <v>26232</v>
      </c>
      <c r="BJ45" t="s">
        <v>105</v>
      </c>
      <c r="BK45" t="s">
        <v>87</v>
      </c>
      <c r="BL45" t="s">
        <v>87</v>
      </c>
      <c r="BM45" s="3">
        <v>45498</v>
      </c>
      <c r="BN45" t="s">
        <v>106</v>
      </c>
      <c r="BO45" t="s">
        <v>78</v>
      </c>
    </row>
    <row r="46" spans="1:67" ht="14.4">
      <c r="A46" t="s">
        <v>420</v>
      </c>
      <c r="B46" t="s">
        <v>725</v>
      </c>
      <c r="C46" t="s">
        <v>726</v>
      </c>
      <c r="D46" t="s">
        <v>727</v>
      </c>
      <c r="E46" t="s">
        <v>71</v>
      </c>
      <c r="F46" t="s">
        <v>4203</v>
      </c>
      <c r="G46" t="s">
        <v>73</v>
      </c>
      <c r="H46" t="s">
        <v>728</v>
      </c>
      <c r="I46" t="s">
        <v>729</v>
      </c>
      <c r="J46" t="s">
        <v>76</v>
      </c>
      <c r="K46" t="s">
        <v>730</v>
      </c>
      <c r="L46" t="s">
        <v>77</v>
      </c>
      <c r="M46" t="s">
        <v>78</v>
      </c>
      <c r="N46" t="s">
        <v>78</v>
      </c>
      <c r="O46" t="s">
        <v>79</v>
      </c>
      <c r="P46" t="s">
        <v>731</v>
      </c>
      <c r="Q46" t="s">
        <v>732</v>
      </c>
      <c r="R46" t="s">
        <v>78</v>
      </c>
      <c r="S46" t="s">
        <v>82</v>
      </c>
      <c r="T46" t="s">
        <v>74</v>
      </c>
      <c r="U46" t="s">
        <v>153</v>
      </c>
      <c r="V46" t="s">
        <v>84</v>
      </c>
      <c r="W46" t="s">
        <v>85</v>
      </c>
      <c r="X46" t="s">
        <v>86</v>
      </c>
      <c r="Y46" t="s">
        <v>78</v>
      </c>
      <c r="Z46" t="s">
        <v>733</v>
      </c>
      <c r="AA46" t="s">
        <v>734</v>
      </c>
      <c r="AB46" t="s">
        <v>26275</v>
      </c>
      <c r="AC46" t="s">
        <v>736</v>
      </c>
      <c r="AD46" t="s">
        <v>78</v>
      </c>
      <c r="AE46" t="s">
        <v>78</v>
      </c>
      <c r="AF46" t="s">
        <v>735</v>
      </c>
      <c r="AG46" t="s">
        <v>78</v>
      </c>
      <c r="AH46" t="s">
        <v>78</v>
      </c>
      <c r="AI46" t="s">
        <v>78</v>
      </c>
      <c r="AJ46" t="s">
        <v>78</v>
      </c>
      <c r="AK46" t="s">
        <v>91</v>
      </c>
      <c r="AL46" t="s">
        <v>122</v>
      </c>
      <c r="AM46" t="s">
        <v>116</v>
      </c>
      <c r="AN46" t="s">
        <v>116</v>
      </c>
      <c r="AO46" t="s">
        <v>123</v>
      </c>
      <c r="AP46" t="s">
        <v>86</v>
      </c>
      <c r="AQ46" t="s">
        <v>95</v>
      </c>
      <c r="AR46" t="s">
        <v>96</v>
      </c>
      <c r="AS46" t="s">
        <v>97</v>
      </c>
      <c r="AT46" t="s">
        <v>98</v>
      </c>
      <c r="AU46" t="s">
        <v>99</v>
      </c>
      <c r="AV46" s="3">
        <v>367</v>
      </c>
      <c r="AW46" t="s">
        <v>71</v>
      </c>
      <c r="AX46" t="s">
        <v>78</v>
      </c>
      <c r="AY46" t="s">
        <v>99</v>
      </c>
      <c r="AZ46" t="s">
        <v>100</v>
      </c>
      <c r="BA46" t="s">
        <v>78</v>
      </c>
      <c r="BB46" t="s">
        <v>124</v>
      </c>
      <c r="BC46" t="s">
        <v>142</v>
      </c>
      <c r="BD46" t="s">
        <v>736</v>
      </c>
      <c r="BE46" t="s">
        <v>78</v>
      </c>
      <c r="BF46" t="s">
        <v>78</v>
      </c>
      <c r="BG46" t="s">
        <v>78</v>
      </c>
      <c r="BH46" t="s">
        <v>78</v>
      </c>
      <c r="BI46" t="s">
        <v>26232</v>
      </c>
      <c r="BJ46" t="s">
        <v>105</v>
      </c>
      <c r="BK46" t="s">
        <v>78</v>
      </c>
      <c r="BL46" t="s">
        <v>78</v>
      </c>
      <c r="BM46" s="3">
        <v>45498</v>
      </c>
      <c r="BN46" t="s">
        <v>106</v>
      </c>
      <c r="BO46" t="s">
        <v>78</v>
      </c>
    </row>
    <row r="47" spans="1:67" ht="14.4">
      <c r="A47" t="s">
        <v>737</v>
      </c>
      <c r="B47" t="s">
        <v>738</v>
      </c>
      <c r="C47" t="s">
        <v>739</v>
      </c>
      <c r="D47" t="s">
        <v>740</v>
      </c>
      <c r="E47" t="s">
        <v>71</v>
      </c>
      <c r="F47" t="s">
        <v>4203</v>
      </c>
      <c r="G47" t="s">
        <v>73</v>
      </c>
      <c r="H47" t="s">
        <v>741</v>
      </c>
      <c r="I47" t="s">
        <v>742</v>
      </c>
      <c r="J47" t="s">
        <v>395</v>
      </c>
      <c r="K47" s="3">
        <v>42955</v>
      </c>
      <c r="L47" t="s">
        <v>77</v>
      </c>
      <c r="M47" t="s">
        <v>743</v>
      </c>
      <c r="N47" t="s">
        <v>78</v>
      </c>
      <c r="O47" t="s">
        <v>744</v>
      </c>
      <c r="P47" t="s">
        <v>745</v>
      </c>
      <c r="Q47" t="s">
        <v>78</v>
      </c>
      <c r="R47" t="s">
        <v>78</v>
      </c>
      <c r="S47" t="s">
        <v>82</v>
      </c>
      <c r="T47" t="s">
        <v>74</v>
      </c>
      <c r="U47" t="s">
        <v>383</v>
      </c>
      <c r="V47" t="s">
        <v>383</v>
      </c>
      <c r="W47" t="s">
        <v>384</v>
      </c>
      <c r="X47" t="s">
        <v>86</v>
      </c>
      <c r="Y47" t="s">
        <v>87</v>
      </c>
      <c r="Z47" t="s">
        <v>746</v>
      </c>
      <c r="AA47" t="s">
        <v>747</v>
      </c>
      <c r="AB47" t="s">
        <v>26276</v>
      </c>
      <c r="AC47" t="s">
        <v>750</v>
      </c>
      <c r="AD47" t="s">
        <v>78</v>
      </c>
      <c r="AE47" t="s">
        <v>78</v>
      </c>
      <c r="AF47" t="s">
        <v>748</v>
      </c>
      <c r="AG47" t="s">
        <v>87</v>
      </c>
      <c r="AH47" t="s">
        <v>78</v>
      </c>
      <c r="AI47" t="s">
        <v>87</v>
      </c>
      <c r="AJ47" t="s">
        <v>78</v>
      </c>
      <c r="AK47" t="s">
        <v>91</v>
      </c>
      <c r="AL47" t="s">
        <v>87</v>
      </c>
      <c r="AM47" t="s">
        <v>84</v>
      </c>
      <c r="AN47" t="s">
        <v>84</v>
      </c>
      <c r="AO47" t="s">
        <v>123</v>
      </c>
      <c r="AP47" t="s">
        <v>86</v>
      </c>
      <c r="AQ47" t="s">
        <v>95</v>
      </c>
      <c r="AR47" t="s">
        <v>141</v>
      </c>
      <c r="AS47" t="s">
        <v>97</v>
      </c>
      <c r="AT47" t="s">
        <v>98</v>
      </c>
      <c r="AU47" t="s">
        <v>99</v>
      </c>
      <c r="AV47" s="3">
        <v>367</v>
      </c>
      <c r="AW47" t="s">
        <v>71</v>
      </c>
      <c r="AX47" t="s">
        <v>78</v>
      </c>
      <c r="AY47" t="s">
        <v>99</v>
      </c>
      <c r="AZ47" t="s">
        <v>100</v>
      </c>
      <c r="BA47" t="s">
        <v>749</v>
      </c>
      <c r="BB47" t="s">
        <v>102</v>
      </c>
      <c r="BC47" s="3">
        <v>45458</v>
      </c>
      <c r="BD47" t="s">
        <v>750</v>
      </c>
      <c r="BE47" t="s">
        <v>87</v>
      </c>
      <c r="BF47" t="s">
        <v>78</v>
      </c>
      <c r="BG47" t="s">
        <v>104</v>
      </c>
      <c r="BH47" t="s">
        <v>78</v>
      </c>
      <c r="BI47" t="s">
        <v>26232</v>
      </c>
      <c r="BJ47" t="s">
        <v>105</v>
      </c>
      <c r="BK47" t="s">
        <v>87</v>
      </c>
      <c r="BL47" t="s">
        <v>87</v>
      </c>
      <c r="BM47" s="3">
        <v>45498</v>
      </c>
      <c r="BN47" t="s">
        <v>106</v>
      </c>
      <c r="BO47" t="s">
        <v>78</v>
      </c>
    </row>
    <row r="48" spans="1:67" ht="14.4">
      <c r="A48" t="s">
        <v>751</v>
      </c>
      <c r="B48" t="s">
        <v>752</v>
      </c>
      <c r="C48" t="s">
        <v>753</v>
      </c>
      <c r="D48" t="s">
        <v>754</v>
      </c>
      <c r="E48" t="s">
        <v>71</v>
      </c>
      <c r="F48" t="s">
        <v>4203</v>
      </c>
      <c r="G48" t="s">
        <v>73</v>
      </c>
      <c r="H48" t="s">
        <v>755</v>
      </c>
      <c r="I48" t="s">
        <v>756</v>
      </c>
      <c r="J48" t="s">
        <v>395</v>
      </c>
      <c r="K48" s="3">
        <v>43283</v>
      </c>
      <c r="L48" t="s">
        <v>77</v>
      </c>
      <c r="M48" t="s">
        <v>78</v>
      </c>
      <c r="N48" t="s">
        <v>78</v>
      </c>
      <c r="O48" t="s">
        <v>79</v>
      </c>
      <c r="P48" t="s">
        <v>757</v>
      </c>
      <c r="Q48" t="s">
        <v>758</v>
      </c>
      <c r="R48" t="s">
        <v>78</v>
      </c>
      <c r="S48" t="s">
        <v>82</v>
      </c>
      <c r="T48" t="s">
        <v>74</v>
      </c>
      <c r="U48" t="s">
        <v>83</v>
      </c>
      <c r="V48" t="s">
        <v>84</v>
      </c>
      <c r="W48" t="s">
        <v>85</v>
      </c>
      <c r="X48" t="s">
        <v>86</v>
      </c>
      <c r="Y48" t="s">
        <v>87</v>
      </c>
      <c r="Z48" t="s">
        <v>759</v>
      </c>
      <c r="AA48" t="s">
        <v>760</v>
      </c>
      <c r="AB48" t="s">
        <v>26277</v>
      </c>
      <c r="AC48" t="s">
        <v>763</v>
      </c>
      <c r="AD48" t="s">
        <v>78</v>
      </c>
      <c r="AE48" t="s">
        <v>78</v>
      </c>
      <c r="AF48" t="s">
        <v>761</v>
      </c>
      <c r="AG48" t="s">
        <v>87</v>
      </c>
      <c r="AH48" t="s">
        <v>78</v>
      </c>
      <c r="AI48" t="s">
        <v>87</v>
      </c>
      <c r="AJ48" t="s">
        <v>78</v>
      </c>
      <c r="AK48" t="s">
        <v>121</v>
      </c>
      <c r="AL48" t="s">
        <v>87</v>
      </c>
      <c r="AM48" t="s">
        <v>299</v>
      </c>
      <c r="AN48" t="s">
        <v>300</v>
      </c>
      <c r="AO48" t="s">
        <v>301</v>
      </c>
      <c r="AP48" t="s">
        <v>86</v>
      </c>
      <c r="AQ48" t="s">
        <v>95</v>
      </c>
      <c r="AR48" t="s">
        <v>141</v>
      </c>
      <c r="AS48" t="s">
        <v>97</v>
      </c>
      <c r="AT48" t="s">
        <v>98</v>
      </c>
      <c r="AU48" t="s">
        <v>99</v>
      </c>
      <c r="AV48" s="3">
        <v>367</v>
      </c>
      <c r="AW48" t="s">
        <v>71</v>
      </c>
      <c r="AX48" t="s">
        <v>78</v>
      </c>
      <c r="AY48" t="s">
        <v>99</v>
      </c>
      <c r="AZ48" t="s">
        <v>100</v>
      </c>
      <c r="BA48" t="s">
        <v>762</v>
      </c>
      <c r="BB48" t="s">
        <v>102</v>
      </c>
      <c r="BC48" s="3">
        <v>45458</v>
      </c>
      <c r="BD48" t="s">
        <v>763</v>
      </c>
      <c r="BE48" t="s">
        <v>87</v>
      </c>
      <c r="BF48" t="s">
        <v>78</v>
      </c>
      <c r="BG48" t="s">
        <v>104</v>
      </c>
      <c r="BH48" t="s">
        <v>78</v>
      </c>
      <c r="BI48" t="s">
        <v>26232</v>
      </c>
      <c r="BJ48" t="s">
        <v>105</v>
      </c>
      <c r="BK48" t="s">
        <v>87</v>
      </c>
      <c r="BL48" t="s">
        <v>87</v>
      </c>
      <c r="BM48" s="3">
        <v>45498</v>
      </c>
      <c r="BN48" t="s">
        <v>106</v>
      </c>
      <c r="BO48" t="s">
        <v>78</v>
      </c>
    </row>
    <row r="49" spans="1:67" ht="14.4">
      <c r="A49" t="s">
        <v>764</v>
      </c>
      <c r="B49" t="s">
        <v>765</v>
      </c>
      <c r="C49" t="s">
        <v>766</v>
      </c>
      <c r="D49" t="s">
        <v>767</v>
      </c>
      <c r="E49" t="s">
        <v>71</v>
      </c>
      <c r="F49" t="s">
        <v>4203</v>
      </c>
      <c r="G49" t="s">
        <v>73</v>
      </c>
      <c r="H49" t="s">
        <v>768</v>
      </c>
      <c r="I49" t="s">
        <v>769</v>
      </c>
      <c r="J49" t="s">
        <v>395</v>
      </c>
      <c r="K49" s="3">
        <v>43203</v>
      </c>
      <c r="L49" t="s">
        <v>77</v>
      </c>
      <c r="M49" t="s">
        <v>78</v>
      </c>
      <c r="N49" t="s">
        <v>78</v>
      </c>
      <c r="O49" t="s">
        <v>79</v>
      </c>
      <c r="P49" t="s">
        <v>770</v>
      </c>
      <c r="Q49" t="s">
        <v>771</v>
      </c>
      <c r="R49" t="s">
        <v>78</v>
      </c>
      <c r="S49" t="s">
        <v>82</v>
      </c>
      <c r="T49" t="s">
        <v>74</v>
      </c>
      <c r="U49" t="s">
        <v>116</v>
      </c>
      <c r="V49" t="s">
        <v>123</v>
      </c>
      <c r="W49" t="s">
        <v>117</v>
      </c>
      <c r="X49" t="s">
        <v>86</v>
      </c>
      <c r="Y49" t="s">
        <v>87</v>
      </c>
      <c r="Z49" t="s">
        <v>772</v>
      </c>
      <c r="AA49" t="s">
        <v>773</v>
      </c>
      <c r="AB49" t="s">
        <v>26278</v>
      </c>
      <c r="AC49" t="s">
        <v>779</v>
      </c>
      <c r="AD49" t="s">
        <v>78</v>
      </c>
      <c r="AE49" t="s">
        <v>78</v>
      </c>
      <c r="AF49" t="s">
        <v>774</v>
      </c>
      <c r="AG49" t="s">
        <v>87</v>
      </c>
      <c r="AH49" t="s">
        <v>78</v>
      </c>
      <c r="AI49" t="s">
        <v>87</v>
      </c>
      <c r="AJ49" t="s">
        <v>78</v>
      </c>
      <c r="AK49" t="s">
        <v>91</v>
      </c>
      <c r="AL49" t="s">
        <v>87</v>
      </c>
      <c r="AM49" t="s">
        <v>775</v>
      </c>
      <c r="AN49" t="s">
        <v>776</v>
      </c>
      <c r="AO49" t="s">
        <v>777</v>
      </c>
      <c r="AP49" t="s">
        <v>87</v>
      </c>
      <c r="AQ49" t="s">
        <v>95</v>
      </c>
      <c r="AR49" t="s">
        <v>96</v>
      </c>
      <c r="AS49" t="s">
        <v>97</v>
      </c>
      <c r="AT49" t="s">
        <v>98</v>
      </c>
      <c r="AU49" t="s">
        <v>99</v>
      </c>
      <c r="AV49" s="3">
        <v>367</v>
      </c>
      <c r="AW49" t="s">
        <v>71</v>
      </c>
      <c r="AX49" t="s">
        <v>78</v>
      </c>
      <c r="AY49" t="s">
        <v>99</v>
      </c>
      <c r="AZ49" t="s">
        <v>100</v>
      </c>
      <c r="BA49" t="s">
        <v>778</v>
      </c>
      <c r="BB49" t="s">
        <v>102</v>
      </c>
      <c r="BC49" s="3">
        <v>45458</v>
      </c>
      <c r="BD49" t="s">
        <v>779</v>
      </c>
      <c r="BE49" t="s">
        <v>87</v>
      </c>
      <c r="BF49" t="s">
        <v>78</v>
      </c>
      <c r="BG49" t="s">
        <v>104</v>
      </c>
      <c r="BH49" t="s">
        <v>78</v>
      </c>
      <c r="BI49" t="s">
        <v>26232</v>
      </c>
      <c r="BJ49" t="s">
        <v>105</v>
      </c>
      <c r="BK49" t="s">
        <v>87</v>
      </c>
      <c r="BL49" t="s">
        <v>87</v>
      </c>
      <c r="BM49" s="3">
        <v>45498</v>
      </c>
      <c r="BN49" t="s">
        <v>106</v>
      </c>
      <c r="BO49" t="s">
        <v>78</v>
      </c>
    </row>
    <row r="50" spans="1:67" ht="14.4">
      <c r="A50" t="s">
        <v>780</v>
      </c>
      <c r="B50" t="s">
        <v>361</v>
      </c>
      <c r="C50" t="s">
        <v>781</v>
      </c>
      <c r="D50" t="s">
        <v>782</v>
      </c>
      <c r="E50" t="s">
        <v>71</v>
      </c>
      <c r="F50" t="s">
        <v>4203</v>
      </c>
      <c r="G50" t="s">
        <v>73</v>
      </c>
      <c r="H50" t="s">
        <v>783</v>
      </c>
      <c r="I50" t="s">
        <v>784</v>
      </c>
      <c r="J50" t="s">
        <v>395</v>
      </c>
      <c r="K50" t="s">
        <v>785</v>
      </c>
      <c r="L50" t="s">
        <v>77</v>
      </c>
      <c r="M50" t="s">
        <v>786</v>
      </c>
      <c r="N50" t="s">
        <v>78</v>
      </c>
      <c r="O50" t="s">
        <v>638</v>
      </c>
      <c r="P50" t="s">
        <v>787</v>
      </c>
      <c r="Q50" t="s">
        <v>788</v>
      </c>
      <c r="R50" t="s">
        <v>78</v>
      </c>
      <c r="S50" t="s">
        <v>82</v>
      </c>
      <c r="T50" t="s">
        <v>74</v>
      </c>
      <c r="U50" t="s">
        <v>116</v>
      </c>
      <c r="V50" t="s">
        <v>123</v>
      </c>
      <c r="W50" t="s">
        <v>117</v>
      </c>
      <c r="X50" t="s">
        <v>86</v>
      </c>
      <c r="Y50" t="s">
        <v>78</v>
      </c>
      <c r="Z50" t="s">
        <v>789</v>
      </c>
      <c r="AA50" t="s">
        <v>790</v>
      </c>
      <c r="AB50" t="s">
        <v>26279</v>
      </c>
      <c r="AC50" t="s">
        <v>792</v>
      </c>
      <c r="AD50" t="s">
        <v>78</v>
      </c>
      <c r="AE50" t="s">
        <v>78</v>
      </c>
      <c r="AF50" t="s">
        <v>791</v>
      </c>
      <c r="AG50" t="s">
        <v>78</v>
      </c>
      <c r="AH50" t="s">
        <v>78</v>
      </c>
      <c r="AI50" t="s">
        <v>78</v>
      </c>
      <c r="AJ50" t="s">
        <v>78</v>
      </c>
      <c r="AK50" t="s">
        <v>91</v>
      </c>
      <c r="AL50" t="s">
        <v>122</v>
      </c>
      <c r="AM50" t="s">
        <v>84</v>
      </c>
      <c r="AN50" t="s">
        <v>84</v>
      </c>
      <c r="AO50" t="s">
        <v>123</v>
      </c>
      <c r="AP50" t="s">
        <v>86</v>
      </c>
      <c r="AQ50" t="s">
        <v>95</v>
      </c>
      <c r="AR50" t="s">
        <v>141</v>
      </c>
      <c r="AS50" t="s">
        <v>97</v>
      </c>
      <c r="AT50" t="s">
        <v>98</v>
      </c>
      <c r="AU50" t="s">
        <v>99</v>
      </c>
      <c r="AV50" s="3">
        <v>367</v>
      </c>
      <c r="AW50" t="s">
        <v>71</v>
      </c>
      <c r="AX50" t="s">
        <v>78</v>
      </c>
      <c r="AY50" t="s">
        <v>99</v>
      </c>
      <c r="AZ50" t="s">
        <v>100</v>
      </c>
      <c r="BA50" t="s">
        <v>78</v>
      </c>
      <c r="BB50" t="s">
        <v>124</v>
      </c>
      <c r="BC50" t="s">
        <v>142</v>
      </c>
      <c r="BD50" t="s">
        <v>792</v>
      </c>
      <c r="BE50" t="s">
        <v>78</v>
      </c>
      <c r="BF50" t="s">
        <v>78</v>
      </c>
      <c r="BG50" t="s">
        <v>78</v>
      </c>
      <c r="BH50" t="s">
        <v>78</v>
      </c>
      <c r="BI50" t="s">
        <v>26232</v>
      </c>
      <c r="BJ50" t="s">
        <v>105</v>
      </c>
      <c r="BK50" t="s">
        <v>78</v>
      </c>
      <c r="BL50" t="s">
        <v>78</v>
      </c>
      <c r="BM50" s="3">
        <v>45498</v>
      </c>
      <c r="BN50" t="s">
        <v>106</v>
      </c>
      <c r="BO50" t="s">
        <v>78</v>
      </c>
    </row>
    <row r="51" spans="1:67" ht="14.4">
      <c r="A51" t="s">
        <v>793</v>
      </c>
      <c r="B51" t="s">
        <v>794</v>
      </c>
      <c r="C51" t="s">
        <v>795</v>
      </c>
      <c r="D51" t="s">
        <v>796</v>
      </c>
      <c r="E51" t="s">
        <v>71</v>
      </c>
      <c r="F51" t="s">
        <v>4203</v>
      </c>
      <c r="G51" t="s">
        <v>73</v>
      </c>
      <c r="H51" t="s">
        <v>797</v>
      </c>
      <c r="I51" t="s">
        <v>798</v>
      </c>
      <c r="J51" t="s">
        <v>395</v>
      </c>
      <c r="K51" t="s">
        <v>799</v>
      </c>
      <c r="L51" t="s">
        <v>77</v>
      </c>
      <c r="M51" t="s">
        <v>78</v>
      </c>
      <c r="N51" t="s">
        <v>78</v>
      </c>
      <c r="O51" t="s">
        <v>79</v>
      </c>
      <c r="P51" t="s">
        <v>800</v>
      </c>
      <c r="Q51" t="s">
        <v>801</v>
      </c>
      <c r="R51" t="s">
        <v>78</v>
      </c>
      <c r="S51" t="s">
        <v>82</v>
      </c>
      <c r="T51" t="s">
        <v>74</v>
      </c>
      <c r="U51" t="s">
        <v>153</v>
      </c>
      <c r="V51" t="s">
        <v>84</v>
      </c>
      <c r="W51" t="s">
        <v>85</v>
      </c>
      <c r="X51" t="s">
        <v>86</v>
      </c>
      <c r="Y51" t="s">
        <v>78</v>
      </c>
      <c r="Z51" t="s">
        <v>802</v>
      </c>
      <c r="AA51" t="s">
        <v>803</v>
      </c>
      <c r="AB51" t="s">
        <v>26280</v>
      </c>
      <c r="AC51" t="s">
        <v>805</v>
      </c>
      <c r="AD51" t="s">
        <v>78</v>
      </c>
      <c r="AE51" t="s">
        <v>78</v>
      </c>
      <c r="AF51" t="s">
        <v>804</v>
      </c>
      <c r="AG51" t="s">
        <v>78</v>
      </c>
      <c r="AH51" t="s">
        <v>78</v>
      </c>
      <c r="AI51" t="s">
        <v>78</v>
      </c>
      <c r="AJ51" t="s">
        <v>78</v>
      </c>
      <c r="AK51" t="s">
        <v>121</v>
      </c>
      <c r="AL51" t="s">
        <v>122</v>
      </c>
      <c r="AM51" t="s">
        <v>116</v>
      </c>
      <c r="AN51" t="s">
        <v>116</v>
      </c>
      <c r="AO51" t="s">
        <v>123</v>
      </c>
      <c r="AP51" t="s">
        <v>86</v>
      </c>
      <c r="AQ51" t="s">
        <v>95</v>
      </c>
      <c r="AR51" t="s">
        <v>141</v>
      </c>
      <c r="AS51" t="s">
        <v>97</v>
      </c>
      <c r="AT51" t="s">
        <v>98</v>
      </c>
      <c r="AU51" t="s">
        <v>99</v>
      </c>
      <c r="AV51" s="3">
        <v>367</v>
      </c>
      <c r="AW51" t="s">
        <v>71</v>
      </c>
      <c r="AX51" t="s">
        <v>78</v>
      </c>
      <c r="AY51" t="s">
        <v>99</v>
      </c>
      <c r="AZ51" t="s">
        <v>100</v>
      </c>
      <c r="BA51" t="s">
        <v>78</v>
      </c>
      <c r="BB51" t="s">
        <v>124</v>
      </c>
      <c r="BC51" t="s">
        <v>142</v>
      </c>
      <c r="BD51" t="s">
        <v>805</v>
      </c>
      <c r="BE51" t="s">
        <v>78</v>
      </c>
      <c r="BF51" t="s">
        <v>78</v>
      </c>
      <c r="BG51" t="s">
        <v>78</v>
      </c>
      <c r="BH51" t="s">
        <v>78</v>
      </c>
      <c r="BI51" t="s">
        <v>26232</v>
      </c>
      <c r="BJ51" t="s">
        <v>105</v>
      </c>
      <c r="BK51" t="s">
        <v>78</v>
      </c>
      <c r="BL51" t="s">
        <v>78</v>
      </c>
      <c r="BM51" s="3">
        <v>45498</v>
      </c>
      <c r="BN51" t="s">
        <v>106</v>
      </c>
      <c r="BO51" t="s">
        <v>78</v>
      </c>
    </row>
    <row r="52" spans="1:67" ht="14.4">
      <c r="A52" t="s">
        <v>793</v>
      </c>
      <c r="B52" t="s">
        <v>806</v>
      </c>
      <c r="C52" t="s">
        <v>203</v>
      </c>
      <c r="D52" t="s">
        <v>807</v>
      </c>
      <c r="E52" t="s">
        <v>71</v>
      </c>
      <c r="F52" t="s">
        <v>4203</v>
      </c>
      <c r="G52" t="s">
        <v>73</v>
      </c>
      <c r="H52" t="s">
        <v>808</v>
      </c>
      <c r="I52" t="s">
        <v>809</v>
      </c>
      <c r="J52" t="s">
        <v>395</v>
      </c>
      <c r="K52" t="s">
        <v>810</v>
      </c>
      <c r="L52" t="s">
        <v>77</v>
      </c>
      <c r="M52" t="s">
        <v>811</v>
      </c>
      <c r="N52" t="s">
        <v>78</v>
      </c>
      <c r="O52" t="s">
        <v>135</v>
      </c>
      <c r="P52" t="s">
        <v>812</v>
      </c>
      <c r="Q52" t="s">
        <v>813</v>
      </c>
      <c r="R52" t="s">
        <v>78</v>
      </c>
      <c r="S52" t="s">
        <v>82</v>
      </c>
      <c r="T52" t="s">
        <v>74</v>
      </c>
      <c r="U52" t="s">
        <v>814</v>
      </c>
      <c r="V52" t="s">
        <v>84</v>
      </c>
      <c r="W52" t="s">
        <v>85</v>
      </c>
      <c r="X52" t="s">
        <v>86</v>
      </c>
      <c r="Y52" t="s">
        <v>78</v>
      </c>
      <c r="Z52" t="s">
        <v>815</v>
      </c>
      <c r="AA52" t="s">
        <v>816</v>
      </c>
      <c r="AB52" t="s">
        <v>26281</v>
      </c>
      <c r="AC52" t="s">
        <v>818</v>
      </c>
      <c r="AD52" t="s">
        <v>78</v>
      </c>
      <c r="AE52" t="s">
        <v>78</v>
      </c>
      <c r="AF52" t="s">
        <v>817</v>
      </c>
      <c r="AG52" t="s">
        <v>78</v>
      </c>
      <c r="AH52" t="s">
        <v>78</v>
      </c>
      <c r="AI52" t="s">
        <v>78</v>
      </c>
      <c r="AJ52" t="s">
        <v>78</v>
      </c>
      <c r="AK52" t="s">
        <v>121</v>
      </c>
      <c r="AL52" t="s">
        <v>122</v>
      </c>
      <c r="AM52" t="s">
        <v>814</v>
      </c>
      <c r="AN52" t="s">
        <v>84</v>
      </c>
      <c r="AO52" t="s">
        <v>123</v>
      </c>
      <c r="AP52" t="s">
        <v>86</v>
      </c>
      <c r="AQ52" t="s">
        <v>95</v>
      </c>
      <c r="AR52" t="s">
        <v>141</v>
      </c>
      <c r="AS52" t="s">
        <v>97</v>
      </c>
      <c r="AT52" t="s">
        <v>98</v>
      </c>
      <c r="AU52" t="s">
        <v>99</v>
      </c>
      <c r="AV52" s="3">
        <v>367</v>
      </c>
      <c r="AW52" t="s">
        <v>71</v>
      </c>
      <c r="AX52" t="s">
        <v>78</v>
      </c>
      <c r="AY52" t="s">
        <v>99</v>
      </c>
      <c r="AZ52" t="s">
        <v>100</v>
      </c>
      <c r="BA52" t="s">
        <v>78</v>
      </c>
      <c r="BB52" t="s">
        <v>124</v>
      </c>
      <c r="BC52" t="s">
        <v>142</v>
      </c>
      <c r="BD52" t="s">
        <v>818</v>
      </c>
      <c r="BE52" t="s">
        <v>78</v>
      </c>
      <c r="BF52" t="s">
        <v>78</v>
      </c>
      <c r="BG52" t="s">
        <v>78</v>
      </c>
      <c r="BH52" t="s">
        <v>78</v>
      </c>
      <c r="BI52" t="s">
        <v>26232</v>
      </c>
      <c r="BJ52" t="s">
        <v>105</v>
      </c>
      <c r="BK52" t="s">
        <v>78</v>
      </c>
      <c r="BL52" t="s">
        <v>78</v>
      </c>
      <c r="BM52" s="3">
        <v>45498</v>
      </c>
      <c r="BN52" t="s">
        <v>106</v>
      </c>
      <c r="BO52" t="s">
        <v>78</v>
      </c>
    </row>
    <row r="53" spans="1:67" ht="14.4">
      <c r="A53" t="s">
        <v>819</v>
      </c>
      <c r="B53" t="s">
        <v>481</v>
      </c>
      <c r="C53" t="s">
        <v>820</v>
      </c>
      <c r="D53" t="s">
        <v>821</v>
      </c>
      <c r="E53" t="s">
        <v>71</v>
      </c>
      <c r="F53" t="s">
        <v>4203</v>
      </c>
      <c r="G53" t="s">
        <v>73</v>
      </c>
      <c r="H53" t="s">
        <v>822</v>
      </c>
      <c r="I53" t="s">
        <v>823</v>
      </c>
      <c r="J53" t="s">
        <v>395</v>
      </c>
      <c r="K53" t="s">
        <v>824</v>
      </c>
      <c r="L53" t="s">
        <v>77</v>
      </c>
      <c r="M53" t="s">
        <v>825</v>
      </c>
      <c r="N53" t="s">
        <v>78</v>
      </c>
      <c r="O53" t="s">
        <v>638</v>
      </c>
      <c r="P53" t="s">
        <v>826</v>
      </c>
      <c r="Q53" t="s">
        <v>827</v>
      </c>
      <c r="R53" t="s">
        <v>78</v>
      </c>
      <c r="S53" t="s">
        <v>82</v>
      </c>
      <c r="T53" t="s">
        <v>74</v>
      </c>
      <c r="U53" t="s">
        <v>211</v>
      </c>
      <c r="V53" t="s">
        <v>211</v>
      </c>
      <c r="W53" t="s">
        <v>78</v>
      </c>
      <c r="X53" t="s">
        <v>86</v>
      </c>
      <c r="Y53" t="s">
        <v>78</v>
      </c>
      <c r="Z53" t="s">
        <v>828</v>
      </c>
      <c r="AA53" t="s">
        <v>829</v>
      </c>
      <c r="AB53" t="s">
        <v>26282</v>
      </c>
      <c r="AC53" t="s">
        <v>831</v>
      </c>
      <c r="AD53" t="s">
        <v>78</v>
      </c>
      <c r="AE53" t="s">
        <v>78</v>
      </c>
      <c r="AF53" t="s">
        <v>830</v>
      </c>
      <c r="AG53" t="s">
        <v>78</v>
      </c>
      <c r="AH53" t="s">
        <v>78</v>
      </c>
      <c r="AI53" t="s">
        <v>78</v>
      </c>
      <c r="AJ53" t="s">
        <v>78</v>
      </c>
      <c r="AK53" t="s">
        <v>121</v>
      </c>
      <c r="AL53" t="s">
        <v>122</v>
      </c>
      <c r="AM53" t="s">
        <v>84</v>
      </c>
      <c r="AN53" t="s">
        <v>84</v>
      </c>
      <c r="AO53" t="s">
        <v>123</v>
      </c>
      <c r="AP53" t="s">
        <v>86</v>
      </c>
      <c r="AQ53" t="s">
        <v>95</v>
      </c>
      <c r="AR53" t="s">
        <v>170</v>
      </c>
      <c r="AS53" t="s">
        <v>97</v>
      </c>
      <c r="AT53" t="s">
        <v>98</v>
      </c>
      <c r="AU53" t="s">
        <v>99</v>
      </c>
      <c r="AV53" s="3">
        <v>367</v>
      </c>
      <c r="AW53" t="s">
        <v>71</v>
      </c>
      <c r="AX53" t="s">
        <v>78</v>
      </c>
      <c r="AY53" t="s">
        <v>99</v>
      </c>
      <c r="AZ53" t="s">
        <v>100</v>
      </c>
      <c r="BA53" t="s">
        <v>78</v>
      </c>
      <c r="BB53" t="s">
        <v>124</v>
      </c>
      <c r="BC53" t="s">
        <v>215</v>
      </c>
      <c r="BD53" t="s">
        <v>831</v>
      </c>
      <c r="BE53" t="s">
        <v>78</v>
      </c>
      <c r="BF53" t="s">
        <v>78</v>
      </c>
      <c r="BG53" t="s">
        <v>78</v>
      </c>
      <c r="BH53" t="s">
        <v>78</v>
      </c>
      <c r="BI53" t="s">
        <v>26232</v>
      </c>
      <c r="BJ53" t="s">
        <v>105</v>
      </c>
      <c r="BK53" t="s">
        <v>78</v>
      </c>
      <c r="BL53" t="s">
        <v>78</v>
      </c>
      <c r="BM53" s="3">
        <v>45498</v>
      </c>
      <c r="BN53" t="s">
        <v>106</v>
      </c>
      <c r="BO53" t="s">
        <v>78</v>
      </c>
    </row>
    <row r="54" spans="1:67" ht="14.4">
      <c r="A54" t="s">
        <v>832</v>
      </c>
      <c r="B54" t="s">
        <v>833</v>
      </c>
      <c r="C54" t="s">
        <v>834</v>
      </c>
      <c r="D54" t="s">
        <v>835</v>
      </c>
      <c r="E54" t="s">
        <v>71</v>
      </c>
      <c r="F54" t="s">
        <v>4203</v>
      </c>
      <c r="G54" t="s">
        <v>73</v>
      </c>
      <c r="H54" t="s">
        <v>836</v>
      </c>
      <c r="I54" t="s">
        <v>837</v>
      </c>
      <c r="J54" t="s">
        <v>395</v>
      </c>
      <c r="K54" t="s">
        <v>838</v>
      </c>
      <c r="L54" t="s">
        <v>839</v>
      </c>
      <c r="M54" t="s">
        <v>78</v>
      </c>
      <c r="N54" t="s">
        <v>78</v>
      </c>
      <c r="O54" t="s">
        <v>667</v>
      </c>
      <c r="P54" t="s">
        <v>840</v>
      </c>
      <c r="Q54" t="s">
        <v>841</v>
      </c>
      <c r="R54" t="s">
        <v>78</v>
      </c>
      <c r="S54" t="s">
        <v>82</v>
      </c>
      <c r="T54" t="s">
        <v>74</v>
      </c>
      <c r="U54" t="s">
        <v>116</v>
      </c>
      <c r="V54" t="s">
        <v>116</v>
      </c>
      <c r="W54" t="s">
        <v>117</v>
      </c>
      <c r="X54" t="s">
        <v>86</v>
      </c>
      <c r="Y54" t="s">
        <v>78</v>
      </c>
      <c r="Z54" t="s">
        <v>842</v>
      </c>
      <c r="AA54" t="s">
        <v>843</v>
      </c>
      <c r="AB54" t="s">
        <v>26283</v>
      </c>
      <c r="AC54" t="s">
        <v>845</v>
      </c>
      <c r="AD54" t="s">
        <v>78</v>
      </c>
      <c r="AE54" t="s">
        <v>78</v>
      </c>
      <c r="AF54" t="s">
        <v>844</v>
      </c>
      <c r="AG54" t="s">
        <v>78</v>
      </c>
      <c r="AH54" t="s">
        <v>78</v>
      </c>
      <c r="AI54" t="s">
        <v>78</v>
      </c>
      <c r="AJ54" t="s">
        <v>78</v>
      </c>
      <c r="AK54" t="s">
        <v>91</v>
      </c>
      <c r="AL54" t="s">
        <v>122</v>
      </c>
      <c r="AM54" t="s">
        <v>116</v>
      </c>
      <c r="AN54" t="s">
        <v>116</v>
      </c>
      <c r="AO54" t="s">
        <v>123</v>
      </c>
      <c r="AP54" t="s">
        <v>86</v>
      </c>
      <c r="AQ54" t="s">
        <v>95</v>
      </c>
      <c r="AR54" t="s">
        <v>141</v>
      </c>
      <c r="AS54" t="s">
        <v>97</v>
      </c>
      <c r="AT54" t="s">
        <v>98</v>
      </c>
      <c r="AU54" t="s">
        <v>99</v>
      </c>
      <c r="AV54" s="3">
        <v>367</v>
      </c>
      <c r="AW54" t="s">
        <v>71</v>
      </c>
      <c r="AX54" t="s">
        <v>78</v>
      </c>
      <c r="AY54" t="s">
        <v>99</v>
      </c>
      <c r="AZ54" t="s">
        <v>100</v>
      </c>
      <c r="BA54" t="s">
        <v>78</v>
      </c>
      <c r="BB54" t="s">
        <v>124</v>
      </c>
      <c r="BC54" t="s">
        <v>142</v>
      </c>
      <c r="BD54" t="s">
        <v>845</v>
      </c>
      <c r="BE54" t="s">
        <v>78</v>
      </c>
      <c r="BF54" t="s">
        <v>78</v>
      </c>
      <c r="BG54" t="s">
        <v>78</v>
      </c>
      <c r="BH54" t="s">
        <v>78</v>
      </c>
      <c r="BI54" t="s">
        <v>26232</v>
      </c>
      <c r="BJ54" t="s">
        <v>105</v>
      </c>
      <c r="BK54" t="s">
        <v>78</v>
      </c>
      <c r="BL54" t="s">
        <v>78</v>
      </c>
      <c r="BM54" s="3">
        <v>45498</v>
      </c>
      <c r="BN54" t="s">
        <v>106</v>
      </c>
      <c r="BO54" t="s">
        <v>78</v>
      </c>
    </row>
    <row r="55" spans="1:67" ht="14.4">
      <c r="A55" t="s">
        <v>846</v>
      </c>
      <c r="B55" t="s">
        <v>847</v>
      </c>
      <c r="C55" t="s">
        <v>482</v>
      </c>
      <c r="D55" t="s">
        <v>848</v>
      </c>
      <c r="E55" t="s">
        <v>71</v>
      </c>
      <c r="F55" t="s">
        <v>4203</v>
      </c>
      <c r="G55" t="s">
        <v>73</v>
      </c>
      <c r="H55" t="s">
        <v>849</v>
      </c>
      <c r="I55" t="s">
        <v>850</v>
      </c>
      <c r="J55" t="s">
        <v>395</v>
      </c>
      <c r="K55" t="s">
        <v>851</v>
      </c>
      <c r="L55" t="s">
        <v>77</v>
      </c>
      <c r="M55" t="s">
        <v>666</v>
      </c>
      <c r="N55" t="s">
        <v>78</v>
      </c>
      <c r="O55" t="s">
        <v>667</v>
      </c>
      <c r="P55" t="s">
        <v>852</v>
      </c>
      <c r="Q55" t="s">
        <v>853</v>
      </c>
      <c r="R55" t="s">
        <v>78</v>
      </c>
      <c r="S55" t="s">
        <v>82</v>
      </c>
      <c r="T55" t="s">
        <v>74</v>
      </c>
      <c r="U55" t="s">
        <v>116</v>
      </c>
      <c r="V55" t="s">
        <v>116</v>
      </c>
      <c r="W55" t="s">
        <v>117</v>
      </c>
      <c r="X55" t="s">
        <v>86</v>
      </c>
      <c r="Y55" t="s">
        <v>78</v>
      </c>
      <c r="Z55" t="s">
        <v>854</v>
      </c>
      <c r="AA55" t="s">
        <v>855</v>
      </c>
      <c r="AB55" t="s">
        <v>26284</v>
      </c>
      <c r="AC55" t="s">
        <v>858</v>
      </c>
      <c r="AD55" t="s">
        <v>78</v>
      </c>
      <c r="AE55" t="s">
        <v>78</v>
      </c>
      <c r="AF55" t="s">
        <v>856</v>
      </c>
      <c r="AG55" t="s">
        <v>78</v>
      </c>
      <c r="AH55" t="s">
        <v>78</v>
      </c>
      <c r="AI55" t="s">
        <v>78</v>
      </c>
      <c r="AJ55" t="s">
        <v>78</v>
      </c>
      <c r="AK55" t="s">
        <v>121</v>
      </c>
      <c r="AL55" t="s">
        <v>122</v>
      </c>
      <c r="AM55" t="s">
        <v>857</v>
      </c>
      <c r="AN55" t="s">
        <v>857</v>
      </c>
      <c r="AO55" t="s">
        <v>547</v>
      </c>
      <c r="AP55" t="s">
        <v>86</v>
      </c>
      <c r="AQ55" t="s">
        <v>95</v>
      </c>
      <c r="AR55" t="s">
        <v>141</v>
      </c>
      <c r="AS55" t="s">
        <v>97</v>
      </c>
      <c r="AT55" t="s">
        <v>98</v>
      </c>
      <c r="AU55" t="s">
        <v>99</v>
      </c>
      <c r="AV55" s="3">
        <v>367</v>
      </c>
      <c r="AW55" t="s">
        <v>71</v>
      </c>
      <c r="AX55" t="s">
        <v>78</v>
      </c>
      <c r="AY55" t="s">
        <v>99</v>
      </c>
      <c r="AZ55" t="s">
        <v>100</v>
      </c>
      <c r="BA55" t="s">
        <v>78</v>
      </c>
      <c r="BB55" t="s">
        <v>124</v>
      </c>
      <c r="BC55" t="s">
        <v>142</v>
      </c>
      <c r="BD55" t="s">
        <v>858</v>
      </c>
      <c r="BE55" t="s">
        <v>78</v>
      </c>
      <c r="BF55" t="s">
        <v>78</v>
      </c>
      <c r="BG55" t="s">
        <v>78</v>
      </c>
      <c r="BH55" t="s">
        <v>78</v>
      </c>
      <c r="BI55" t="s">
        <v>26232</v>
      </c>
      <c r="BJ55" t="s">
        <v>105</v>
      </c>
      <c r="BK55" t="s">
        <v>78</v>
      </c>
      <c r="BL55" t="s">
        <v>78</v>
      </c>
      <c r="BM55" s="3">
        <v>45498</v>
      </c>
      <c r="BN55" t="s">
        <v>106</v>
      </c>
      <c r="BO55" t="s">
        <v>78</v>
      </c>
    </row>
    <row r="56" spans="1:67" ht="14.4">
      <c r="A56" t="s">
        <v>859</v>
      </c>
      <c r="B56" t="s">
        <v>860</v>
      </c>
      <c r="C56" t="s">
        <v>334</v>
      </c>
      <c r="D56" t="s">
        <v>248</v>
      </c>
      <c r="E56" t="s">
        <v>71</v>
      </c>
      <c r="F56" t="s">
        <v>4203</v>
      </c>
      <c r="G56" t="s">
        <v>73</v>
      </c>
      <c r="H56" t="s">
        <v>861</v>
      </c>
      <c r="I56" t="s">
        <v>862</v>
      </c>
      <c r="J56" t="s">
        <v>76</v>
      </c>
      <c r="K56" t="s">
        <v>223</v>
      </c>
      <c r="L56" t="s">
        <v>77</v>
      </c>
      <c r="M56" t="s">
        <v>78</v>
      </c>
      <c r="N56" t="s">
        <v>78</v>
      </c>
      <c r="O56" t="s">
        <v>79</v>
      </c>
      <c r="P56" t="s">
        <v>863</v>
      </c>
      <c r="Q56" t="s">
        <v>864</v>
      </c>
      <c r="R56" t="s">
        <v>78</v>
      </c>
      <c r="S56" t="s">
        <v>82</v>
      </c>
      <c r="T56" t="s">
        <v>74</v>
      </c>
      <c r="U56" t="s">
        <v>865</v>
      </c>
      <c r="V56" t="s">
        <v>116</v>
      </c>
      <c r="W56" t="s">
        <v>117</v>
      </c>
      <c r="X56" t="s">
        <v>86</v>
      </c>
      <c r="Y56" t="s">
        <v>78</v>
      </c>
      <c r="Z56" t="s">
        <v>866</v>
      </c>
      <c r="AA56" t="s">
        <v>867</v>
      </c>
      <c r="AB56" t="s">
        <v>26285</v>
      </c>
      <c r="AC56" t="s">
        <v>871</v>
      </c>
      <c r="AD56" t="s">
        <v>78</v>
      </c>
      <c r="AE56" t="s">
        <v>78</v>
      </c>
      <c r="AF56" t="s">
        <v>868</v>
      </c>
      <c r="AG56" t="s">
        <v>78</v>
      </c>
      <c r="AH56" t="s">
        <v>78</v>
      </c>
      <c r="AI56" t="s">
        <v>78</v>
      </c>
      <c r="AJ56" t="s">
        <v>78</v>
      </c>
      <c r="AK56" t="s">
        <v>121</v>
      </c>
      <c r="AL56" t="s">
        <v>122</v>
      </c>
      <c r="AM56" t="s">
        <v>116</v>
      </c>
      <c r="AN56" t="s">
        <v>116</v>
      </c>
      <c r="AO56" t="s">
        <v>123</v>
      </c>
      <c r="AP56" t="s">
        <v>869</v>
      </c>
      <c r="AQ56" t="s">
        <v>95</v>
      </c>
      <c r="AR56" t="s">
        <v>96</v>
      </c>
      <c r="AS56" t="s">
        <v>97</v>
      </c>
      <c r="AT56" t="s">
        <v>98</v>
      </c>
      <c r="AU56" t="s">
        <v>99</v>
      </c>
      <c r="AV56" s="3">
        <v>367</v>
      </c>
      <c r="AW56" t="s">
        <v>71</v>
      </c>
      <c r="AX56" t="s">
        <v>78</v>
      </c>
      <c r="AY56" t="s">
        <v>99</v>
      </c>
      <c r="AZ56" t="s">
        <v>870</v>
      </c>
      <c r="BA56" t="s">
        <v>78</v>
      </c>
      <c r="BB56" t="s">
        <v>124</v>
      </c>
      <c r="BC56" t="s">
        <v>257</v>
      </c>
      <c r="BD56" t="s">
        <v>871</v>
      </c>
      <c r="BE56" t="s">
        <v>78</v>
      </c>
      <c r="BF56" t="s">
        <v>78</v>
      </c>
      <c r="BG56" t="s">
        <v>78</v>
      </c>
      <c r="BH56" t="s">
        <v>78</v>
      </c>
      <c r="BI56" t="s">
        <v>26232</v>
      </c>
      <c r="BJ56" t="s">
        <v>105</v>
      </c>
      <c r="BK56" t="s">
        <v>78</v>
      </c>
      <c r="BL56" t="s">
        <v>78</v>
      </c>
      <c r="BM56" s="3">
        <v>45498</v>
      </c>
      <c r="BN56" t="s">
        <v>106</v>
      </c>
      <c r="BO56" t="s">
        <v>78</v>
      </c>
    </row>
    <row r="57" spans="1:67" ht="14.4">
      <c r="A57" t="s">
        <v>872</v>
      </c>
      <c r="B57" t="s">
        <v>481</v>
      </c>
      <c r="C57" t="s">
        <v>873</v>
      </c>
      <c r="D57" t="s">
        <v>176</v>
      </c>
      <c r="E57" t="s">
        <v>71</v>
      </c>
      <c r="F57" t="s">
        <v>4203</v>
      </c>
      <c r="G57" t="s">
        <v>73</v>
      </c>
      <c r="H57" t="s">
        <v>874</v>
      </c>
      <c r="I57" t="s">
        <v>875</v>
      </c>
      <c r="J57" t="s">
        <v>76</v>
      </c>
      <c r="K57" t="s">
        <v>876</v>
      </c>
      <c r="L57" t="s">
        <v>77</v>
      </c>
      <c r="M57" t="s">
        <v>351</v>
      </c>
      <c r="N57" t="s">
        <v>78</v>
      </c>
      <c r="O57" t="s">
        <v>539</v>
      </c>
      <c r="P57" t="s">
        <v>877</v>
      </c>
      <c r="Q57" t="s">
        <v>878</v>
      </c>
      <c r="R57" t="s">
        <v>78</v>
      </c>
      <c r="S57" t="s">
        <v>82</v>
      </c>
      <c r="T57" t="s">
        <v>74</v>
      </c>
      <c r="U57" t="s">
        <v>383</v>
      </c>
      <c r="V57" t="s">
        <v>383</v>
      </c>
      <c r="W57" t="s">
        <v>384</v>
      </c>
      <c r="X57" t="s">
        <v>86</v>
      </c>
      <c r="Y57" t="s">
        <v>78</v>
      </c>
      <c r="Z57" t="s">
        <v>879</v>
      </c>
      <c r="AA57" t="s">
        <v>880</v>
      </c>
      <c r="AB57" t="s">
        <v>26286</v>
      </c>
      <c r="AC57" t="s">
        <v>882</v>
      </c>
      <c r="AD57" t="s">
        <v>78</v>
      </c>
      <c r="AE57" t="s">
        <v>78</v>
      </c>
      <c r="AF57" t="s">
        <v>881</v>
      </c>
      <c r="AG57" t="s">
        <v>78</v>
      </c>
      <c r="AH57" t="s">
        <v>78</v>
      </c>
      <c r="AI57" t="s">
        <v>78</v>
      </c>
      <c r="AJ57" t="s">
        <v>78</v>
      </c>
      <c r="AK57" t="s">
        <v>91</v>
      </c>
      <c r="AL57" t="s">
        <v>122</v>
      </c>
      <c r="AM57" t="s">
        <v>358</v>
      </c>
      <c r="AN57" t="s">
        <v>358</v>
      </c>
      <c r="AO57" t="s">
        <v>358</v>
      </c>
      <c r="AP57" t="s">
        <v>86</v>
      </c>
      <c r="AQ57" t="s">
        <v>95</v>
      </c>
      <c r="AR57" t="s">
        <v>141</v>
      </c>
      <c r="AS57" t="s">
        <v>97</v>
      </c>
      <c r="AT57" t="s">
        <v>98</v>
      </c>
      <c r="AU57" t="s">
        <v>99</v>
      </c>
      <c r="AV57" s="3">
        <v>367</v>
      </c>
      <c r="AW57" t="s">
        <v>71</v>
      </c>
      <c r="AX57" t="s">
        <v>78</v>
      </c>
      <c r="AY57" t="s">
        <v>99</v>
      </c>
      <c r="AZ57" t="s">
        <v>100</v>
      </c>
      <c r="BA57" t="s">
        <v>78</v>
      </c>
      <c r="BB57" t="s">
        <v>124</v>
      </c>
      <c r="BC57" t="s">
        <v>142</v>
      </c>
      <c r="BD57" t="s">
        <v>882</v>
      </c>
      <c r="BE57" t="s">
        <v>78</v>
      </c>
      <c r="BF57" t="s">
        <v>78</v>
      </c>
      <c r="BG57" t="s">
        <v>78</v>
      </c>
      <c r="BH57" t="s">
        <v>78</v>
      </c>
      <c r="BI57" t="s">
        <v>26232</v>
      </c>
      <c r="BJ57" t="s">
        <v>105</v>
      </c>
      <c r="BK57" t="s">
        <v>78</v>
      </c>
      <c r="BL57" t="s">
        <v>78</v>
      </c>
      <c r="BM57" s="3">
        <v>45498</v>
      </c>
      <c r="BN57" t="s">
        <v>106</v>
      </c>
      <c r="BO57" t="s">
        <v>78</v>
      </c>
    </row>
    <row r="58" spans="1:67" ht="14.4">
      <c r="A58" t="s">
        <v>883</v>
      </c>
      <c r="B58" t="s">
        <v>361</v>
      </c>
      <c r="C58" t="s">
        <v>884</v>
      </c>
      <c r="D58" t="s">
        <v>885</v>
      </c>
      <c r="E58" t="s">
        <v>71</v>
      </c>
      <c r="F58" t="s">
        <v>4203</v>
      </c>
      <c r="G58" t="s">
        <v>73</v>
      </c>
      <c r="H58" t="s">
        <v>886</v>
      </c>
      <c r="I58" t="s">
        <v>887</v>
      </c>
      <c r="J58" t="s">
        <v>76</v>
      </c>
      <c r="K58" t="s">
        <v>888</v>
      </c>
      <c r="L58" t="s">
        <v>77</v>
      </c>
      <c r="M58" t="s">
        <v>78</v>
      </c>
      <c r="N58" t="s">
        <v>78</v>
      </c>
      <c r="O58" t="s">
        <v>79</v>
      </c>
      <c r="P58" t="s">
        <v>889</v>
      </c>
      <c r="Q58" t="s">
        <v>890</v>
      </c>
      <c r="R58" t="s">
        <v>78</v>
      </c>
      <c r="S58" t="s">
        <v>82</v>
      </c>
      <c r="T58" t="s">
        <v>74</v>
      </c>
      <c r="U58" t="s">
        <v>116</v>
      </c>
      <c r="V58" t="s">
        <v>891</v>
      </c>
      <c r="W58" t="s">
        <v>117</v>
      </c>
      <c r="X58" t="s">
        <v>86</v>
      </c>
      <c r="Y58" t="s">
        <v>78</v>
      </c>
      <c r="Z58" t="s">
        <v>892</v>
      </c>
      <c r="AA58" t="s">
        <v>893</v>
      </c>
      <c r="AB58" t="s">
        <v>26287</v>
      </c>
      <c r="AC58" t="s">
        <v>897</v>
      </c>
      <c r="AD58" t="s">
        <v>78</v>
      </c>
      <c r="AE58" t="s">
        <v>78</v>
      </c>
      <c r="AF58" t="s">
        <v>894</v>
      </c>
      <c r="AG58" t="s">
        <v>78</v>
      </c>
      <c r="AH58" t="s">
        <v>78</v>
      </c>
      <c r="AI58" t="s">
        <v>78</v>
      </c>
      <c r="AJ58" t="s">
        <v>78</v>
      </c>
      <c r="AK58" t="s">
        <v>91</v>
      </c>
      <c r="AL58" t="s">
        <v>122</v>
      </c>
      <c r="AM58" t="s">
        <v>895</v>
      </c>
      <c r="AN58" t="s">
        <v>895</v>
      </c>
      <c r="AO58" t="s">
        <v>896</v>
      </c>
      <c r="AP58" t="s">
        <v>86</v>
      </c>
      <c r="AQ58" t="s">
        <v>95</v>
      </c>
      <c r="AR58" t="s">
        <v>96</v>
      </c>
      <c r="AS58" t="s">
        <v>97</v>
      </c>
      <c r="AT58" t="s">
        <v>98</v>
      </c>
      <c r="AU58" t="s">
        <v>99</v>
      </c>
      <c r="AV58" s="3">
        <v>367</v>
      </c>
      <c r="AW58" t="s">
        <v>71</v>
      </c>
      <c r="AX58" t="s">
        <v>78</v>
      </c>
      <c r="AY58" t="s">
        <v>99</v>
      </c>
      <c r="AZ58" t="s">
        <v>100</v>
      </c>
      <c r="BA58" t="s">
        <v>78</v>
      </c>
      <c r="BB58" t="s">
        <v>124</v>
      </c>
      <c r="BC58" t="s">
        <v>142</v>
      </c>
      <c r="BD58" t="s">
        <v>897</v>
      </c>
      <c r="BE58" t="s">
        <v>78</v>
      </c>
      <c r="BF58" t="s">
        <v>78</v>
      </c>
      <c r="BG58" t="s">
        <v>78</v>
      </c>
      <c r="BH58" t="s">
        <v>78</v>
      </c>
      <c r="BI58" t="s">
        <v>26232</v>
      </c>
      <c r="BJ58" t="s">
        <v>105</v>
      </c>
      <c r="BK58" t="s">
        <v>78</v>
      </c>
      <c r="BL58" t="s">
        <v>78</v>
      </c>
      <c r="BM58" s="3">
        <v>45498</v>
      </c>
      <c r="BN58" t="s">
        <v>106</v>
      </c>
      <c r="BO58" t="s">
        <v>78</v>
      </c>
    </row>
    <row r="59" spans="1:67" ht="14.4">
      <c r="A59" t="s">
        <v>898</v>
      </c>
      <c r="B59" t="s">
        <v>288</v>
      </c>
      <c r="C59" t="s">
        <v>334</v>
      </c>
      <c r="D59" t="s">
        <v>899</v>
      </c>
      <c r="E59" t="s">
        <v>71</v>
      </c>
      <c r="F59" t="s">
        <v>4203</v>
      </c>
      <c r="G59" t="s">
        <v>73</v>
      </c>
      <c r="H59" t="s">
        <v>900</v>
      </c>
      <c r="I59" t="s">
        <v>901</v>
      </c>
      <c r="J59" t="s">
        <v>76</v>
      </c>
      <c r="K59" t="s">
        <v>902</v>
      </c>
      <c r="L59" t="s">
        <v>77</v>
      </c>
      <c r="M59" t="s">
        <v>78</v>
      </c>
      <c r="N59" t="s">
        <v>78</v>
      </c>
      <c r="O59" t="s">
        <v>79</v>
      </c>
      <c r="P59" t="s">
        <v>903</v>
      </c>
      <c r="Q59" t="s">
        <v>904</v>
      </c>
      <c r="R59" t="s">
        <v>78</v>
      </c>
      <c r="S59" t="s">
        <v>82</v>
      </c>
      <c r="T59" t="s">
        <v>74</v>
      </c>
      <c r="U59" t="s">
        <v>116</v>
      </c>
      <c r="V59" t="s">
        <v>891</v>
      </c>
      <c r="W59" t="s">
        <v>117</v>
      </c>
      <c r="X59" t="s">
        <v>86</v>
      </c>
      <c r="Y59" t="s">
        <v>78</v>
      </c>
      <c r="Z59" t="s">
        <v>905</v>
      </c>
      <c r="AA59" t="s">
        <v>906</v>
      </c>
      <c r="AB59" t="s">
        <v>26288</v>
      </c>
      <c r="AC59" t="s">
        <v>908</v>
      </c>
      <c r="AD59" t="s">
        <v>78</v>
      </c>
      <c r="AE59" t="s">
        <v>78</v>
      </c>
      <c r="AF59" t="s">
        <v>907</v>
      </c>
      <c r="AG59" t="s">
        <v>78</v>
      </c>
      <c r="AH59" t="s">
        <v>78</v>
      </c>
      <c r="AI59" t="s">
        <v>78</v>
      </c>
      <c r="AJ59" t="s">
        <v>78</v>
      </c>
      <c r="AK59" t="s">
        <v>91</v>
      </c>
      <c r="AL59" t="s">
        <v>122</v>
      </c>
      <c r="AM59" t="s">
        <v>116</v>
      </c>
      <c r="AN59" t="s">
        <v>116</v>
      </c>
      <c r="AO59" t="s">
        <v>123</v>
      </c>
      <c r="AP59" t="s">
        <v>86</v>
      </c>
      <c r="AQ59" t="s">
        <v>95</v>
      </c>
      <c r="AR59" t="s">
        <v>96</v>
      </c>
      <c r="AS59" t="s">
        <v>97</v>
      </c>
      <c r="AT59" t="s">
        <v>98</v>
      </c>
      <c r="AU59" t="s">
        <v>99</v>
      </c>
      <c r="AV59" s="3">
        <v>367</v>
      </c>
      <c r="AW59" t="s">
        <v>71</v>
      </c>
      <c r="AX59" t="s">
        <v>78</v>
      </c>
      <c r="AY59" t="s">
        <v>99</v>
      </c>
      <c r="AZ59" t="s">
        <v>100</v>
      </c>
      <c r="BA59" t="s">
        <v>78</v>
      </c>
      <c r="BB59" t="s">
        <v>124</v>
      </c>
      <c r="BC59" t="s">
        <v>142</v>
      </c>
      <c r="BD59" t="s">
        <v>908</v>
      </c>
      <c r="BE59" t="s">
        <v>78</v>
      </c>
      <c r="BF59" t="s">
        <v>78</v>
      </c>
      <c r="BG59" t="s">
        <v>78</v>
      </c>
      <c r="BH59" t="s">
        <v>78</v>
      </c>
      <c r="BI59" t="s">
        <v>26232</v>
      </c>
      <c r="BJ59" t="s">
        <v>105</v>
      </c>
      <c r="BK59" t="s">
        <v>78</v>
      </c>
      <c r="BL59" t="s">
        <v>78</v>
      </c>
      <c r="BM59" s="3">
        <v>45498</v>
      </c>
      <c r="BN59" t="s">
        <v>106</v>
      </c>
      <c r="BO59" t="s">
        <v>78</v>
      </c>
    </row>
    <row r="60" spans="1:67" ht="14.4">
      <c r="A60" t="s">
        <v>909</v>
      </c>
      <c r="B60" t="s">
        <v>910</v>
      </c>
      <c r="C60" t="s">
        <v>911</v>
      </c>
      <c r="D60" t="s">
        <v>912</v>
      </c>
      <c r="E60" t="s">
        <v>71</v>
      </c>
      <c r="F60" t="s">
        <v>4203</v>
      </c>
      <c r="G60" t="s">
        <v>913</v>
      </c>
      <c r="H60" t="s">
        <v>74</v>
      </c>
      <c r="I60" t="s">
        <v>914</v>
      </c>
      <c r="J60" t="s">
        <v>76</v>
      </c>
      <c r="K60" t="s">
        <v>915</v>
      </c>
      <c r="L60" t="s">
        <v>77</v>
      </c>
      <c r="M60" t="s">
        <v>78</v>
      </c>
      <c r="N60" t="s">
        <v>78</v>
      </c>
      <c r="O60" t="s">
        <v>79</v>
      </c>
      <c r="P60" t="s">
        <v>916</v>
      </c>
      <c r="Q60" t="s">
        <v>917</v>
      </c>
      <c r="R60" t="s">
        <v>78</v>
      </c>
      <c r="S60" t="s">
        <v>82</v>
      </c>
      <c r="T60" t="s">
        <v>74</v>
      </c>
      <c r="U60" t="s">
        <v>116</v>
      </c>
      <c r="V60" t="s">
        <v>116</v>
      </c>
      <c r="W60" t="s">
        <v>117</v>
      </c>
      <c r="X60" t="s">
        <v>86</v>
      </c>
      <c r="Y60" t="s">
        <v>78</v>
      </c>
      <c r="Z60" t="s">
        <v>918</v>
      </c>
      <c r="AA60" t="s">
        <v>919</v>
      </c>
      <c r="AB60" t="s">
        <v>26289</v>
      </c>
      <c r="AC60" t="s">
        <v>924</v>
      </c>
      <c r="AD60" t="s">
        <v>78</v>
      </c>
      <c r="AE60" t="s">
        <v>78</v>
      </c>
      <c r="AF60" t="s">
        <v>920</v>
      </c>
      <c r="AG60" t="s">
        <v>78</v>
      </c>
      <c r="AH60" t="s">
        <v>78</v>
      </c>
      <c r="AI60" t="s">
        <v>78</v>
      </c>
      <c r="AJ60" t="s">
        <v>78</v>
      </c>
      <c r="AK60" t="s">
        <v>91</v>
      </c>
      <c r="AL60" t="s">
        <v>122</v>
      </c>
      <c r="AM60" t="s">
        <v>921</v>
      </c>
      <c r="AN60" t="s">
        <v>921</v>
      </c>
      <c r="AO60" t="s">
        <v>922</v>
      </c>
      <c r="AP60" t="s">
        <v>923</v>
      </c>
      <c r="AQ60" t="s">
        <v>95</v>
      </c>
      <c r="AR60" t="s">
        <v>96</v>
      </c>
      <c r="AS60" t="s">
        <v>97</v>
      </c>
      <c r="AT60" t="s">
        <v>98</v>
      </c>
      <c r="AU60" t="s">
        <v>99</v>
      </c>
      <c r="AV60" s="3">
        <v>367</v>
      </c>
      <c r="AW60" t="s">
        <v>71</v>
      </c>
      <c r="AX60" t="s">
        <v>78</v>
      </c>
      <c r="AY60" t="s">
        <v>99</v>
      </c>
      <c r="AZ60" t="s">
        <v>100</v>
      </c>
      <c r="BA60" t="s">
        <v>78</v>
      </c>
      <c r="BB60" t="s">
        <v>124</v>
      </c>
      <c r="BC60" t="s">
        <v>142</v>
      </c>
      <c r="BD60" t="s">
        <v>924</v>
      </c>
      <c r="BE60" t="s">
        <v>78</v>
      </c>
      <c r="BF60" t="s">
        <v>78</v>
      </c>
      <c r="BG60" t="s">
        <v>78</v>
      </c>
      <c r="BH60" t="s">
        <v>78</v>
      </c>
      <c r="BI60" t="s">
        <v>26232</v>
      </c>
      <c r="BJ60" t="s">
        <v>105</v>
      </c>
      <c r="BK60" t="s">
        <v>78</v>
      </c>
      <c r="BL60" t="s">
        <v>78</v>
      </c>
      <c r="BM60" s="3">
        <v>45498</v>
      </c>
      <c r="BN60" t="s">
        <v>106</v>
      </c>
      <c r="BO60" t="s">
        <v>78</v>
      </c>
    </row>
    <row r="61" spans="1:67" ht="14.4">
      <c r="A61" t="s">
        <v>925</v>
      </c>
      <c r="B61" t="s">
        <v>926</v>
      </c>
      <c r="C61" t="s">
        <v>608</v>
      </c>
      <c r="D61" t="s">
        <v>927</v>
      </c>
      <c r="E61" t="s">
        <v>79</v>
      </c>
      <c r="F61" t="s">
        <v>4203</v>
      </c>
      <c r="G61" t="s">
        <v>913</v>
      </c>
      <c r="H61" t="s">
        <v>111</v>
      </c>
      <c r="I61" t="s">
        <v>928</v>
      </c>
      <c r="J61" t="s">
        <v>76</v>
      </c>
      <c r="K61" t="s">
        <v>929</v>
      </c>
      <c r="L61" t="s">
        <v>77</v>
      </c>
      <c r="M61" t="s">
        <v>71</v>
      </c>
      <c r="N61" t="s">
        <v>71</v>
      </c>
      <c r="O61" t="s">
        <v>79</v>
      </c>
      <c r="P61" t="s">
        <v>930</v>
      </c>
      <c r="Q61" t="s">
        <v>931</v>
      </c>
      <c r="R61" t="s">
        <v>78</v>
      </c>
      <c r="S61" t="s">
        <v>932</v>
      </c>
      <c r="T61" t="s">
        <v>74</v>
      </c>
      <c r="U61" t="s">
        <v>933</v>
      </c>
      <c r="V61" t="s">
        <v>123</v>
      </c>
      <c r="W61" t="s">
        <v>78</v>
      </c>
      <c r="X61" t="s">
        <v>86</v>
      </c>
      <c r="Y61" t="s">
        <v>87</v>
      </c>
      <c r="Z61" t="s">
        <v>934</v>
      </c>
      <c r="AA61" t="s">
        <v>935</v>
      </c>
      <c r="AB61" t="s">
        <v>28803</v>
      </c>
      <c r="AC61">
        <v>2.02427211600401E+18</v>
      </c>
      <c r="AD61" t="s">
        <v>78</v>
      </c>
      <c r="AE61" t="s">
        <v>78</v>
      </c>
      <c r="AF61" t="s">
        <v>936</v>
      </c>
      <c r="AG61" t="s">
        <v>78</v>
      </c>
      <c r="AH61" t="s">
        <v>78</v>
      </c>
      <c r="AI61" t="s">
        <v>71</v>
      </c>
      <c r="AJ61" t="s">
        <v>78</v>
      </c>
      <c r="AK61" t="s">
        <v>121</v>
      </c>
      <c r="AL61" t="s">
        <v>71</v>
      </c>
      <c r="AM61" t="s">
        <v>116</v>
      </c>
      <c r="AN61" t="s">
        <v>116</v>
      </c>
      <c r="AO61" t="s">
        <v>123</v>
      </c>
      <c r="AP61" t="s">
        <v>86</v>
      </c>
      <c r="AQ61" t="s">
        <v>95</v>
      </c>
      <c r="AR61" t="s">
        <v>96</v>
      </c>
      <c r="AS61" t="s">
        <v>97</v>
      </c>
      <c r="AT61" t="s">
        <v>98</v>
      </c>
      <c r="AU61" t="s">
        <v>78</v>
      </c>
      <c r="AV61" t="s">
        <v>78</v>
      </c>
      <c r="AW61" t="s">
        <v>71</v>
      </c>
      <c r="AX61" t="s">
        <v>78</v>
      </c>
      <c r="AY61" t="s">
        <v>78</v>
      </c>
      <c r="AZ61" t="s">
        <v>78</v>
      </c>
      <c r="BA61" t="s">
        <v>937</v>
      </c>
      <c r="BB61" t="s">
        <v>72</v>
      </c>
      <c r="BC61" t="s">
        <v>938</v>
      </c>
      <c r="BD61" t="s">
        <v>78</v>
      </c>
      <c r="BE61" t="s">
        <v>71</v>
      </c>
      <c r="BF61" t="s">
        <v>78</v>
      </c>
      <c r="BG61" t="s">
        <v>939</v>
      </c>
      <c r="BH61" t="s">
        <v>78</v>
      </c>
      <c r="BI61" t="s">
        <v>26232</v>
      </c>
      <c r="BJ61" t="s">
        <v>78</v>
      </c>
      <c r="BK61" t="s">
        <v>87</v>
      </c>
      <c r="BL61" t="s">
        <v>71</v>
      </c>
      <c r="BM61" t="s">
        <v>4571</v>
      </c>
      <c r="BN61" t="s">
        <v>106</v>
      </c>
      <c r="BO61" t="s">
        <v>78</v>
      </c>
    </row>
    <row r="62" spans="1:67" ht="14.4">
      <c r="A62" t="s">
        <v>940</v>
      </c>
      <c r="B62" t="s">
        <v>941</v>
      </c>
      <c r="C62" t="s">
        <v>942</v>
      </c>
      <c r="D62" t="s">
        <v>943</v>
      </c>
      <c r="E62" t="s">
        <v>71</v>
      </c>
      <c r="F62" t="s">
        <v>4203</v>
      </c>
      <c r="G62" t="s">
        <v>913</v>
      </c>
      <c r="H62" t="s">
        <v>944</v>
      </c>
      <c r="I62" t="s">
        <v>945</v>
      </c>
      <c r="J62" t="s">
        <v>76</v>
      </c>
      <c r="K62" t="s">
        <v>946</v>
      </c>
      <c r="L62" t="s">
        <v>77</v>
      </c>
      <c r="M62" t="s">
        <v>947</v>
      </c>
      <c r="N62" t="s">
        <v>78</v>
      </c>
      <c r="O62" t="s">
        <v>667</v>
      </c>
      <c r="P62" t="s">
        <v>948</v>
      </c>
      <c r="Q62" t="s">
        <v>949</v>
      </c>
      <c r="R62" t="s">
        <v>78</v>
      </c>
      <c r="S62" t="s">
        <v>82</v>
      </c>
      <c r="T62" t="s">
        <v>74</v>
      </c>
      <c r="U62" t="s">
        <v>383</v>
      </c>
      <c r="V62" t="s">
        <v>383</v>
      </c>
      <c r="W62" t="s">
        <v>384</v>
      </c>
      <c r="X62" t="s">
        <v>86</v>
      </c>
      <c r="Y62" t="s">
        <v>78</v>
      </c>
      <c r="Z62" t="s">
        <v>950</v>
      </c>
      <c r="AA62" t="s">
        <v>951</v>
      </c>
      <c r="AB62" t="s">
        <v>26290</v>
      </c>
      <c r="AC62" t="s">
        <v>953</v>
      </c>
      <c r="AD62" t="s">
        <v>78</v>
      </c>
      <c r="AE62" t="s">
        <v>78</v>
      </c>
      <c r="AF62" t="s">
        <v>952</v>
      </c>
      <c r="AG62" t="s">
        <v>78</v>
      </c>
      <c r="AH62" t="s">
        <v>78</v>
      </c>
      <c r="AI62" t="s">
        <v>78</v>
      </c>
      <c r="AJ62" t="s">
        <v>78</v>
      </c>
      <c r="AK62" t="s">
        <v>121</v>
      </c>
      <c r="AL62" t="s">
        <v>122</v>
      </c>
      <c r="AM62" t="s">
        <v>300</v>
      </c>
      <c r="AN62" t="s">
        <v>300</v>
      </c>
      <c r="AO62" t="s">
        <v>301</v>
      </c>
      <c r="AP62" t="s">
        <v>86</v>
      </c>
      <c r="AQ62" t="s">
        <v>95</v>
      </c>
      <c r="AR62" t="s">
        <v>141</v>
      </c>
      <c r="AS62" t="s">
        <v>97</v>
      </c>
      <c r="AT62" t="s">
        <v>98</v>
      </c>
      <c r="AU62" t="s">
        <v>99</v>
      </c>
      <c r="AV62" s="3">
        <v>367</v>
      </c>
      <c r="AW62" t="s">
        <v>71</v>
      </c>
      <c r="AX62" t="s">
        <v>78</v>
      </c>
      <c r="AY62" t="s">
        <v>99</v>
      </c>
      <c r="AZ62" t="s">
        <v>100</v>
      </c>
      <c r="BA62" t="s">
        <v>78</v>
      </c>
      <c r="BB62" t="s">
        <v>124</v>
      </c>
      <c r="BC62" t="s">
        <v>142</v>
      </c>
      <c r="BD62" t="s">
        <v>953</v>
      </c>
      <c r="BE62" t="s">
        <v>78</v>
      </c>
      <c r="BF62" t="s">
        <v>78</v>
      </c>
      <c r="BG62" t="s">
        <v>78</v>
      </c>
      <c r="BH62" t="s">
        <v>78</v>
      </c>
      <c r="BI62" t="s">
        <v>26232</v>
      </c>
      <c r="BJ62" t="s">
        <v>105</v>
      </c>
      <c r="BK62" t="s">
        <v>78</v>
      </c>
      <c r="BL62" t="s">
        <v>78</v>
      </c>
      <c r="BM62" s="3">
        <v>45498</v>
      </c>
      <c r="BN62" t="s">
        <v>106</v>
      </c>
      <c r="BO62" t="s">
        <v>78</v>
      </c>
    </row>
    <row r="63" spans="1:67" ht="14.4">
      <c r="A63" t="s">
        <v>925</v>
      </c>
      <c r="B63" t="s">
        <v>232</v>
      </c>
      <c r="C63" t="s">
        <v>954</v>
      </c>
      <c r="D63" t="s">
        <v>955</v>
      </c>
      <c r="E63" t="s">
        <v>71</v>
      </c>
      <c r="F63" t="s">
        <v>4203</v>
      </c>
      <c r="G63" t="s">
        <v>913</v>
      </c>
      <c r="H63" t="s">
        <v>131</v>
      </c>
      <c r="I63" t="s">
        <v>956</v>
      </c>
      <c r="J63" t="s">
        <v>76</v>
      </c>
      <c r="K63" t="s">
        <v>957</v>
      </c>
      <c r="L63" t="s">
        <v>77</v>
      </c>
      <c r="M63" t="s">
        <v>78</v>
      </c>
      <c r="N63" t="s">
        <v>78</v>
      </c>
      <c r="O63" t="s">
        <v>79</v>
      </c>
      <c r="P63" t="s">
        <v>958</v>
      </c>
      <c r="Q63" t="s">
        <v>959</v>
      </c>
      <c r="R63" t="s">
        <v>78</v>
      </c>
      <c r="S63" t="s">
        <v>82</v>
      </c>
      <c r="T63" t="s">
        <v>74</v>
      </c>
      <c r="U63" t="s">
        <v>153</v>
      </c>
      <c r="V63" t="s">
        <v>84</v>
      </c>
      <c r="W63" t="s">
        <v>85</v>
      </c>
      <c r="X63" t="s">
        <v>86</v>
      </c>
      <c r="Y63" t="s">
        <v>78</v>
      </c>
      <c r="Z63" t="s">
        <v>960</v>
      </c>
      <c r="AA63" t="s">
        <v>961</v>
      </c>
      <c r="AB63" t="s">
        <v>26291</v>
      </c>
      <c r="AC63" t="s">
        <v>963</v>
      </c>
      <c r="AD63" t="s">
        <v>78</v>
      </c>
      <c r="AE63" t="s">
        <v>78</v>
      </c>
      <c r="AF63" t="s">
        <v>962</v>
      </c>
      <c r="AG63" t="s">
        <v>78</v>
      </c>
      <c r="AH63" t="s">
        <v>78</v>
      </c>
      <c r="AI63" t="s">
        <v>78</v>
      </c>
      <c r="AJ63" t="s">
        <v>78</v>
      </c>
      <c r="AK63" t="s">
        <v>91</v>
      </c>
      <c r="AL63" t="s">
        <v>122</v>
      </c>
      <c r="AM63" t="s">
        <v>116</v>
      </c>
      <c r="AN63" t="s">
        <v>116</v>
      </c>
      <c r="AO63" t="s">
        <v>123</v>
      </c>
      <c r="AP63" t="s">
        <v>86</v>
      </c>
      <c r="AQ63" t="s">
        <v>95</v>
      </c>
      <c r="AR63" t="s">
        <v>96</v>
      </c>
      <c r="AS63" t="s">
        <v>97</v>
      </c>
      <c r="AT63" t="s">
        <v>98</v>
      </c>
      <c r="AU63" t="s">
        <v>99</v>
      </c>
      <c r="AV63" s="3">
        <v>367</v>
      </c>
      <c r="AW63" t="s">
        <v>71</v>
      </c>
      <c r="AX63" t="s">
        <v>78</v>
      </c>
      <c r="AY63" t="s">
        <v>99</v>
      </c>
      <c r="AZ63" t="s">
        <v>100</v>
      </c>
      <c r="BA63" t="s">
        <v>78</v>
      </c>
      <c r="BB63" t="s">
        <v>124</v>
      </c>
      <c r="BC63" t="s">
        <v>142</v>
      </c>
      <c r="BD63" t="s">
        <v>963</v>
      </c>
      <c r="BE63" t="s">
        <v>78</v>
      </c>
      <c r="BF63" t="s">
        <v>78</v>
      </c>
      <c r="BG63" t="s">
        <v>78</v>
      </c>
      <c r="BH63" t="s">
        <v>78</v>
      </c>
      <c r="BI63" t="s">
        <v>26232</v>
      </c>
      <c r="BJ63" t="s">
        <v>105</v>
      </c>
      <c r="BK63" t="s">
        <v>78</v>
      </c>
      <c r="BL63" t="s">
        <v>78</v>
      </c>
      <c r="BM63" s="3">
        <v>45498</v>
      </c>
      <c r="BN63" t="s">
        <v>106</v>
      </c>
      <c r="BO63" t="s">
        <v>78</v>
      </c>
    </row>
    <row r="64" spans="1:67" ht="14.4">
      <c r="A64" t="s">
        <v>363</v>
      </c>
      <c r="B64" t="s">
        <v>232</v>
      </c>
      <c r="C64" t="s">
        <v>964</v>
      </c>
      <c r="D64" t="s">
        <v>965</v>
      </c>
      <c r="E64" t="s">
        <v>71</v>
      </c>
      <c r="F64" t="s">
        <v>4203</v>
      </c>
      <c r="G64" t="s">
        <v>913</v>
      </c>
      <c r="H64" t="s">
        <v>148</v>
      </c>
      <c r="I64" t="s">
        <v>966</v>
      </c>
      <c r="J64" t="s">
        <v>76</v>
      </c>
      <c r="K64" t="s">
        <v>636</v>
      </c>
      <c r="L64" t="s">
        <v>77</v>
      </c>
      <c r="M64" t="s">
        <v>78</v>
      </c>
      <c r="N64" t="s">
        <v>78</v>
      </c>
      <c r="O64" t="s">
        <v>79</v>
      </c>
      <c r="P64" t="s">
        <v>967</v>
      </c>
      <c r="Q64" t="s">
        <v>968</v>
      </c>
      <c r="R64" t="s">
        <v>78</v>
      </c>
      <c r="S64" t="s">
        <v>82</v>
      </c>
      <c r="T64" t="s">
        <v>74</v>
      </c>
      <c r="U64" t="s">
        <v>116</v>
      </c>
      <c r="V64" t="s">
        <v>116</v>
      </c>
      <c r="W64" t="s">
        <v>117</v>
      </c>
      <c r="X64" t="s">
        <v>86</v>
      </c>
      <c r="Y64" t="s">
        <v>78</v>
      </c>
      <c r="Z64" t="s">
        <v>969</v>
      </c>
      <c r="AA64" t="s">
        <v>970</v>
      </c>
      <c r="AB64" t="s">
        <v>26292</v>
      </c>
      <c r="AC64" t="s">
        <v>972</v>
      </c>
      <c r="AD64" t="s">
        <v>78</v>
      </c>
      <c r="AE64" t="s">
        <v>78</v>
      </c>
      <c r="AF64" t="s">
        <v>971</v>
      </c>
      <c r="AG64" t="s">
        <v>78</v>
      </c>
      <c r="AH64" t="s">
        <v>78</v>
      </c>
      <c r="AI64" t="s">
        <v>78</v>
      </c>
      <c r="AJ64" t="s">
        <v>78</v>
      </c>
      <c r="AK64" t="s">
        <v>91</v>
      </c>
      <c r="AL64" t="s">
        <v>122</v>
      </c>
      <c r="AM64" t="s">
        <v>84</v>
      </c>
      <c r="AN64" t="s">
        <v>84</v>
      </c>
      <c r="AO64" t="s">
        <v>123</v>
      </c>
      <c r="AP64" t="s">
        <v>86</v>
      </c>
      <c r="AQ64" t="s">
        <v>95</v>
      </c>
      <c r="AR64" t="s">
        <v>141</v>
      </c>
      <c r="AS64" t="s">
        <v>97</v>
      </c>
      <c r="AT64" t="s">
        <v>98</v>
      </c>
      <c r="AU64" t="s">
        <v>99</v>
      </c>
      <c r="AV64" s="3">
        <v>367</v>
      </c>
      <c r="AW64" t="s">
        <v>71</v>
      </c>
      <c r="AX64" t="s">
        <v>78</v>
      </c>
      <c r="AY64" t="s">
        <v>99</v>
      </c>
      <c r="AZ64" t="s">
        <v>100</v>
      </c>
      <c r="BA64" t="s">
        <v>78</v>
      </c>
      <c r="BB64" t="s">
        <v>124</v>
      </c>
      <c r="BC64" t="s">
        <v>142</v>
      </c>
      <c r="BD64" t="s">
        <v>972</v>
      </c>
      <c r="BE64" t="s">
        <v>78</v>
      </c>
      <c r="BF64" t="s">
        <v>78</v>
      </c>
      <c r="BG64" t="s">
        <v>78</v>
      </c>
      <c r="BH64" t="s">
        <v>78</v>
      </c>
      <c r="BI64" t="s">
        <v>26232</v>
      </c>
      <c r="BJ64" t="s">
        <v>105</v>
      </c>
      <c r="BK64" t="s">
        <v>78</v>
      </c>
      <c r="BL64" t="s">
        <v>78</v>
      </c>
      <c r="BM64" s="3">
        <v>45498</v>
      </c>
      <c r="BN64" t="s">
        <v>106</v>
      </c>
      <c r="BO64" t="s">
        <v>78</v>
      </c>
    </row>
    <row r="65" spans="1:67" ht="14.4">
      <c r="A65" t="s">
        <v>973</v>
      </c>
      <c r="B65" t="s">
        <v>974</v>
      </c>
      <c r="C65" t="s">
        <v>409</v>
      </c>
      <c r="D65" t="s">
        <v>975</v>
      </c>
      <c r="E65" t="s">
        <v>71</v>
      </c>
      <c r="F65" t="s">
        <v>4203</v>
      </c>
      <c r="G65" t="s">
        <v>913</v>
      </c>
      <c r="H65" t="s">
        <v>162</v>
      </c>
      <c r="I65" t="s">
        <v>976</v>
      </c>
      <c r="J65" t="s">
        <v>76</v>
      </c>
      <c r="K65" t="s">
        <v>977</v>
      </c>
      <c r="L65" t="s">
        <v>978</v>
      </c>
      <c r="M65" t="s">
        <v>78</v>
      </c>
      <c r="N65" t="s">
        <v>78</v>
      </c>
      <c r="O65" t="s">
        <v>79</v>
      </c>
      <c r="P65" t="s">
        <v>979</v>
      </c>
      <c r="Q65" t="s">
        <v>980</v>
      </c>
      <c r="R65" t="s">
        <v>78</v>
      </c>
      <c r="S65" t="s">
        <v>82</v>
      </c>
      <c r="T65" t="s">
        <v>74</v>
      </c>
      <c r="U65" t="s">
        <v>116</v>
      </c>
      <c r="V65" t="s">
        <v>116</v>
      </c>
      <c r="W65" t="s">
        <v>117</v>
      </c>
      <c r="X65" t="s">
        <v>86</v>
      </c>
      <c r="Y65" t="s">
        <v>78</v>
      </c>
      <c r="Z65" t="s">
        <v>981</v>
      </c>
      <c r="AA65" t="s">
        <v>982</v>
      </c>
      <c r="AB65" t="s">
        <v>26293</v>
      </c>
      <c r="AC65" t="s">
        <v>984</v>
      </c>
      <c r="AD65" t="s">
        <v>78</v>
      </c>
      <c r="AE65" t="s">
        <v>78</v>
      </c>
      <c r="AF65" t="s">
        <v>983</v>
      </c>
      <c r="AG65" t="s">
        <v>78</v>
      </c>
      <c r="AH65" t="s">
        <v>78</v>
      </c>
      <c r="AI65" t="s">
        <v>78</v>
      </c>
      <c r="AJ65" t="s">
        <v>78</v>
      </c>
      <c r="AK65" t="s">
        <v>121</v>
      </c>
      <c r="AL65" t="s">
        <v>122</v>
      </c>
      <c r="AM65" t="s">
        <v>116</v>
      </c>
      <c r="AN65" t="s">
        <v>116</v>
      </c>
      <c r="AO65" t="s">
        <v>123</v>
      </c>
      <c r="AP65" t="s">
        <v>86</v>
      </c>
      <c r="AQ65" t="s">
        <v>95</v>
      </c>
      <c r="AR65" t="s">
        <v>96</v>
      </c>
      <c r="AS65" t="s">
        <v>97</v>
      </c>
      <c r="AT65" t="s">
        <v>98</v>
      </c>
      <c r="AU65" t="s">
        <v>99</v>
      </c>
      <c r="AV65" s="3">
        <v>367</v>
      </c>
      <c r="AW65" t="s">
        <v>71</v>
      </c>
      <c r="AX65" t="s">
        <v>78</v>
      </c>
      <c r="AY65" t="s">
        <v>99</v>
      </c>
      <c r="AZ65" t="s">
        <v>100</v>
      </c>
      <c r="BA65" t="s">
        <v>78</v>
      </c>
      <c r="BB65" t="s">
        <v>124</v>
      </c>
      <c r="BC65" t="s">
        <v>142</v>
      </c>
      <c r="BD65" t="s">
        <v>984</v>
      </c>
      <c r="BE65" t="s">
        <v>78</v>
      </c>
      <c r="BF65" t="s">
        <v>78</v>
      </c>
      <c r="BG65" t="s">
        <v>78</v>
      </c>
      <c r="BH65" t="s">
        <v>78</v>
      </c>
      <c r="BI65" t="s">
        <v>26232</v>
      </c>
      <c r="BJ65" t="s">
        <v>105</v>
      </c>
      <c r="BK65" t="s">
        <v>78</v>
      </c>
      <c r="BL65" t="s">
        <v>78</v>
      </c>
      <c r="BM65" s="3">
        <v>45498</v>
      </c>
      <c r="BN65" t="s">
        <v>106</v>
      </c>
      <c r="BO65" t="s">
        <v>78</v>
      </c>
    </row>
    <row r="66" spans="1:67" ht="14.4">
      <c r="A66" t="s">
        <v>985</v>
      </c>
      <c r="B66" t="s">
        <v>986</v>
      </c>
      <c r="C66" t="s">
        <v>190</v>
      </c>
      <c r="D66" t="s">
        <v>987</v>
      </c>
      <c r="E66" t="s">
        <v>71</v>
      </c>
      <c r="F66" t="s">
        <v>4203</v>
      </c>
      <c r="G66" t="s">
        <v>913</v>
      </c>
      <c r="H66" t="s">
        <v>177</v>
      </c>
      <c r="I66" t="s">
        <v>988</v>
      </c>
      <c r="J66" t="s">
        <v>76</v>
      </c>
      <c r="K66" t="s">
        <v>989</v>
      </c>
      <c r="L66" t="s">
        <v>77</v>
      </c>
      <c r="M66" t="s">
        <v>78</v>
      </c>
      <c r="N66" t="s">
        <v>78</v>
      </c>
      <c r="O66" t="s">
        <v>79</v>
      </c>
      <c r="P66" t="s">
        <v>990</v>
      </c>
      <c r="Q66" t="s">
        <v>991</v>
      </c>
      <c r="R66" t="s">
        <v>78</v>
      </c>
      <c r="S66" t="s">
        <v>82</v>
      </c>
      <c r="T66" t="s">
        <v>74</v>
      </c>
      <c r="U66" t="s">
        <v>116</v>
      </c>
      <c r="V66" t="s">
        <v>116</v>
      </c>
      <c r="W66" t="s">
        <v>85</v>
      </c>
      <c r="X66" t="s">
        <v>86</v>
      </c>
      <c r="Y66" t="s">
        <v>78</v>
      </c>
      <c r="Z66" t="s">
        <v>992</v>
      </c>
      <c r="AA66" t="s">
        <v>993</v>
      </c>
      <c r="AB66" t="s">
        <v>26294</v>
      </c>
      <c r="AC66" t="s">
        <v>995</v>
      </c>
      <c r="AD66" t="s">
        <v>78</v>
      </c>
      <c r="AE66" t="s">
        <v>78</v>
      </c>
      <c r="AF66" t="s">
        <v>994</v>
      </c>
      <c r="AG66" t="s">
        <v>78</v>
      </c>
      <c r="AH66" t="s">
        <v>78</v>
      </c>
      <c r="AI66" t="s">
        <v>78</v>
      </c>
      <c r="AJ66" t="s">
        <v>78</v>
      </c>
      <c r="AK66" t="s">
        <v>91</v>
      </c>
      <c r="AL66" t="s">
        <v>122</v>
      </c>
      <c r="AM66" t="s">
        <v>116</v>
      </c>
      <c r="AN66" t="s">
        <v>116</v>
      </c>
      <c r="AO66" t="s">
        <v>123</v>
      </c>
      <c r="AP66" t="s">
        <v>86</v>
      </c>
      <c r="AQ66" t="s">
        <v>95</v>
      </c>
      <c r="AR66" t="s">
        <v>96</v>
      </c>
      <c r="AS66" t="s">
        <v>97</v>
      </c>
      <c r="AT66" t="s">
        <v>98</v>
      </c>
      <c r="AU66" t="s">
        <v>99</v>
      </c>
      <c r="AV66" s="3">
        <v>367</v>
      </c>
      <c r="AW66" t="s">
        <v>71</v>
      </c>
      <c r="AX66" t="s">
        <v>78</v>
      </c>
      <c r="AY66" t="s">
        <v>99</v>
      </c>
      <c r="AZ66" t="s">
        <v>100</v>
      </c>
      <c r="BA66" t="s">
        <v>78</v>
      </c>
      <c r="BB66" t="s">
        <v>124</v>
      </c>
      <c r="BC66" t="s">
        <v>142</v>
      </c>
      <c r="BD66" t="s">
        <v>995</v>
      </c>
      <c r="BE66" t="s">
        <v>78</v>
      </c>
      <c r="BF66" t="s">
        <v>78</v>
      </c>
      <c r="BG66" t="s">
        <v>78</v>
      </c>
      <c r="BH66" t="s">
        <v>78</v>
      </c>
      <c r="BI66" t="s">
        <v>26232</v>
      </c>
      <c r="BJ66" t="s">
        <v>105</v>
      </c>
      <c r="BK66" t="s">
        <v>78</v>
      </c>
      <c r="BL66" t="s">
        <v>78</v>
      </c>
      <c r="BM66" s="3">
        <v>45498</v>
      </c>
      <c r="BN66" t="s">
        <v>106</v>
      </c>
      <c r="BO66" t="s">
        <v>78</v>
      </c>
    </row>
    <row r="67" spans="1:67" ht="14.4">
      <c r="A67" t="s">
        <v>996</v>
      </c>
      <c r="B67" t="s">
        <v>997</v>
      </c>
      <c r="C67" t="s">
        <v>998</v>
      </c>
      <c r="D67" t="s">
        <v>234</v>
      </c>
      <c r="E67" t="s">
        <v>71</v>
      </c>
      <c r="F67" t="s">
        <v>4203</v>
      </c>
      <c r="G67" t="s">
        <v>913</v>
      </c>
      <c r="H67" t="s">
        <v>192</v>
      </c>
      <c r="I67" t="s">
        <v>999</v>
      </c>
      <c r="J67" t="s">
        <v>76</v>
      </c>
      <c r="K67" t="s">
        <v>1000</v>
      </c>
      <c r="L67" t="s">
        <v>77</v>
      </c>
      <c r="M67" t="s">
        <v>322</v>
      </c>
      <c r="N67" t="s">
        <v>78</v>
      </c>
      <c r="O67" t="s">
        <v>79</v>
      </c>
      <c r="P67" t="s">
        <v>1001</v>
      </c>
      <c r="Q67" t="s">
        <v>1002</v>
      </c>
      <c r="R67" t="s">
        <v>78</v>
      </c>
      <c r="S67" t="s">
        <v>82</v>
      </c>
      <c r="T67" t="s">
        <v>74</v>
      </c>
      <c r="U67" t="s">
        <v>383</v>
      </c>
      <c r="V67" t="s">
        <v>383</v>
      </c>
      <c r="W67" t="s">
        <v>384</v>
      </c>
      <c r="X67" t="s">
        <v>86</v>
      </c>
      <c r="Y67" t="s">
        <v>78</v>
      </c>
      <c r="Z67" t="s">
        <v>1003</v>
      </c>
      <c r="AA67" t="s">
        <v>1004</v>
      </c>
      <c r="AB67" t="s">
        <v>26295</v>
      </c>
      <c r="AC67" t="s">
        <v>1006</v>
      </c>
      <c r="AD67" t="s">
        <v>78</v>
      </c>
      <c r="AE67" t="s">
        <v>78</v>
      </c>
      <c r="AF67" t="s">
        <v>1005</v>
      </c>
      <c r="AG67" t="s">
        <v>78</v>
      </c>
      <c r="AH67" t="s">
        <v>78</v>
      </c>
      <c r="AI67" t="s">
        <v>78</v>
      </c>
      <c r="AJ67" t="s">
        <v>78</v>
      </c>
      <c r="AK67" t="s">
        <v>91</v>
      </c>
      <c r="AL67" t="s">
        <v>122</v>
      </c>
      <c r="AM67" t="s">
        <v>300</v>
      </c>
      <c r="AN67" t="s">
        <v>300</v>
      </c>
      <c r="AO67" t="s">
        <v>301</v>
      </c>
      <c r="AP67" t="s">
        <v>86</v>
      </c>
      <c r="AQ67" t="s">
        <v>95</v>
      </c>
      <c r="AR67" t="s">
        <v>96</v>
      </c>
      <c r="AS67" t="s">
        <v>97</v>
      </c>
      <c r="AT67" t="s">
        <v>98</v>
      </c>
      <c r="AU67" t="s">
        <v>99</v>
      </c>
      <c r="AV67" s="3">
        <v>367</v>
      </c>
      <c r="AW67" t="s">
        <v>71</v>
      </c>
      <c r="AX67" t="s">
        <v>78</v>
      </c>
      <c r="AY67" t="s">
        <v>99</v>
      </c>
      <c r="AZ67" t="s">
        <v>100</v>
      </c>
      <c r="BA67" t="s">
        <v>78</v>
      </c>
      <c r="BB67" t="s">
        <v>124</v>
      </c>
      <c r="BC67" t="s">
        <v>142</v>
      </c>
      <c r="BD67" t="s">
        <v>1006</v>
      </c>
      <c r="BE67" t="s">
        <v>78</v>
      </c>
      <c r="BF67" t="s">
        <v>78</v>
      </c>
      <c r="BG67" t="s">
        <v>78</v>
      </c>
      <c r="BH67" t="s">
        <v>78</v>
      </c>
      <c r="BI67" t="s">
        <v>26232</v>
      </c>
      <c r="BJ67" t="s">
        <v>105</v>
      </c>
      <c r="BK67" t="s">
        <v>78</v>
      </c>
      <c r="BL67" t="s">
        <v>78</v>
      </c>
      <c r="BM67" s="3">
        <v>45498</v>
      </c>
      <c r="BN67" t="s">
        <v>106</v>
      </c>
      <c r="BO67" t="s">
        <v>78</v>
      </c>
    </row>
    <row r="68" spans="1:67" ht="14.4">
      <c r="A68" t="s">
        <v>1007</v>
      </c>
      <c r="B68" t="s">
        <v>1008</v>
      </c>
      <c r="C68" t="s">
        <v>1009</v>
      </c>
      <c r="D68" t="s">
        <v>1010</v>
      </c>
      <c r="E68" t="s">
        <v>71</v>
      </c>
      <c r="F68" t="s">
        <v>4203</v>
      </c>
      <c r="G68" t="s">
        <v>913</v>
      </c>
      <c r="H68" t="s">
        <v>205</v>
      </c>
      <c r="I68" t="s">
        <v>1011</v>
      </c>
      <c r="J68" t="s">
        <v>76</v>
      </c>
      <c r="K68" s="3">
        <v>43007</v>
      </c>
      <c r="L68" t="s">
        <v>77</v>
      </c>
      <c r="M68" t="s">
        <v>1012</v>
      </c>
      <c r="N68" t="s">
        <v>78</v>
      </c>
      <c r="O68" t="s">
        <v>135</v>
      </c>
      <c r="P68" t="s">
        <v>1013</v>
      </c>
      <c r="Q68" t="s">
        <v>1014</v>
      </c>
      <c r="R68" t="s">
        <v>78</v>
      </c>
      <c r="S68" t="s">
        <v>82</v>
      </c>
      <c r="T68" t="s">
        <v>74</v>
      </c>
      <c r="U68" t="s">
        <v>116</v>
      </c>
      <c r="V68" t="s">
        <v>116</v>
      </c>
      <c r="W68" t="s">
        <v>117</v>
      </c>
      <c r="X68" t="s">
        <v>86</v>
      </c>
      <c r="Y68" t="s">
        <v>87</v>
      </c>
      <c r="Z68" t="s">
        <v>1015</v>
      </c>
      <c r="AA68" t="s">
        <v>1016</v>
      </c>
      <c r="AB68" t="s">
        <v>26296</v>
      </c>
      <c r="AC68" t="s">
        <v>1020</v>
      </c>
      <c r="AD68" t="s">
        <v>78</v>
      </c>
      <c r="AE68" t="s">
        <v>78</v>
      </c>
      <c r="AF68" t="s">
        <v>1017</v>
      </c>
      <c r="AG68" t="s">
        <v>87</v>
      </c>
      <c r="AH68" t="s">
        <v>78</v>
      </c>
      <c r="AI68" t="s">
        <v>87</v>
      </c>
      <c r="AJ68" t="s">
        <v>78</v>
      </c>
      <c r="AK68" t="s">
        <v>91</v>
      </c>
      <c r="AL68" t="s">
        <v>87</v>
      </c>
      <c r="AM68" t="s">
        <v>116</v>
      </c>
      <c r="AN68" t="s">
        <v>116</v>
      </c>
      <c r="AO68" t="s">
        <v>123</v>
      </c>
      <c r="AP68" t="s">
        <v>86</v>
      </c>
      <c r="AQ68" t="s">
        <v>95</v>
      </c>
      <c r="AR68" t="s">
        <v>1018</v>
      </c>
      <c r="AS68" t="s">
        <v>97</v>
      </c>
      <c r="AT68" t="s">
        <v>98</v>
      </c>
      <c r="AU68" t="s">
        <v>99</v>
      </c>
      <c r="AV68" s="3">
        <v>367</v>
      </c>
      <c r="AW68" t="s">
        <v>71</v>
      </c>
      <c r="AX68" t="s">
        <v>78</v>
      </c>
      <c r="AY68" t="s">
        <v>99</v>
      </c>
      <c r="AZ68" t="s">
        <v>100</v>
      </c>
      <c r="BA68" t="s">
        <v>1019</v>
      </c>
      <c r="BB68" t="s">
        <v>102</v>
      </c>
      <c r="BC68" s="3">
        <v>45458</v>
      </c>
      <c r="BD68" t="s">
        <v>1020</v>
      </c>
      <c r="BE68" t="s">
        <v>87</v>
      </c>
      <c r="BF68" t="s">
        <v>78</v>
      </c>
      <c r="BG68" t="s">
        <v>104</v>
      </c>
      <c r="BH68" t="s">
        <v>78</v>
      </c>
      <c r="BI68" t="s">
        <v>26232</v>
      </c>
      <c r="BJ68" t="s">
        <v>105</v>
      </c>
      <c r="BK68" t="s">
        <v>87</v>
      </c>
      <c r="BL68" t="s">
        <v>87</v>
      </c>
      <c r="BM68" s="3">
        <v>45498</v>
      </c>
      <c r="BN68" t="s">
        <v>106</v>
      </c>
      <c r="BO68" t="s">
        <v>78</v>
      </c>
    </row>
    <row r="69" spans="1:67" ht="14.4">
      <c r="A69" t="s">
        <v>1021</v>
      </c>
      <c r="B69" t="s">
        <v>1022</v>
      </c>
      <c r="C69" t="s">
        <v>1023</v>
      </c>
      <c r="D69" t="s">
        <v>1024</v>
      </c>
      <c r="E69" t="s">
        <v>71</v>
      </c>
      <c r="F69" t="s">
        <v>4203</v>
      </c>
      <c r="G69" t="s">
        <v>913</v>
      </c>
      <c r="H69" t="s">
        <v>221</v>
      </c>
      <c r="I69" t="s">
        <v>1025</v>
      </c>
      <c r="J69" t="s">
        <v>76</v>
      </c>
      <c r="K69" s="3">
        <v>43437</v>
      </c>
      <c r="L69" t="s">
        <v>77</v>
      </c>
      <c r="M69" t="s">
        <v>1026</v>
      </c>
      <c r="N69" t="s">
        <v>78</v>
      </c>
      <c r="O69" t="s">
        <v>638</v>
      </c>
      <c r="P69" t="s">
        <v>1027</v>
      </c>
      <c r="Q69" t="s">
        <v>1028</v>
      </c>
      <c r="R69" t="s">
        <v>78</v>
      </c>
      <c r="S69" t="s">
        <v>82</v>
      </c>
      <c r="T69" t="s">
        <v>74</v>
      </c>
      <c r="U69" t="s">
        <v>116</v>
      </c>
      <c r="V69" t="s">
        <v>116</v>
      </c>
      <c r="W69" t="s">
        <v>117</v>
      </c>
      <c r="X69" t="s">
        <v>86</v>
      </c>
      <c r="Y69" t="s">
        <v>87</v>
      </c>
      <c r="Z69" t="s">
        <v>1029</v>
      </c>
      <c r="AA69" t="s">
        <v>1030</v>
      </c>
      <c r="AB69" t="s">
        <v>26297</v>
      </c>
      <c r="AC69" t="s">
        <v>1033</v>
      </c>
      <c r="AD69" t="s">
        <v>78</v>
      </c>
      <c r="AE69" t="s">
        <v>78</v>
      </c>
      <c r="AF69" t="s">
        <v>1031</v>
      </c>
      <c r="AG69" t="s">
        <v>87</v>
      </c>
      <c r="AH69" t="s">
        <v>78</v>
      </c>
      <c r="AI69" t="s">
        <v>87</v>
      </c>
      <c r="AJ69" t="s">
        <v>78</v>
      </c>
      <c r="AK69" t="s">
        <v>121</v>
      </c>
      <c r="AL69" t="s">
        <v>87</v>
      </c>
      <c r="AM69" t="s">
        <v>116</v>
      </c>
      <c r="AN69" t="s">
        <v>116</v>
      </c>
      <c r="AO69" t="s">
        <v>123</v>
      </c>
      <c r="AP69" t="s">
        <v>86</v>
      </c>
      <c r="AQ69" t="s">
        <v>95</v>
      </c>
      <c r="AR69" t="s">
        <v>141</v>
      </c>
      <c r="AS69" t="s">
        <v>97</v>
      </c>
      <c r="AT69" t="s">
        <v>98</v>
      </c>
      <c r="AU69" t="s">
        <v>99</v>
      </c>
      <c r="AV69" s="3">
        <v>367</v>
      </c>
      <c r="AW69" t="s">
        <v>71</v>
      </c>
      <c r="AX69" t="s">
        <v>78</v>
      </c>
      <c r="AY69" t="s">
        <v>99</v>
      </c>
      <c r="AZ69" t="s">
        <v>100</v>
      </c>
      <c r="BA69" t="s">
        <v>1032</v>
      </c>
      <c r="BB69" t="s">
        <v>102</v>
      </c>
      <c r="BC69" s="3">
        <v>45458</v>
      </c>
      <c r="BD69" t="s">
        <v>1033</v>
      </c>
      <c r="BE69" t="s">
        <v>87</v>
      </c>
      <c r="BF69" t="s">
        <v>78</v>
      </c>
      <c r="BG69" t="s">
        <v>104</v>
      </c>
      <c r="BH69" t="s">
        <v>78</v>
      </c>
      <c r="BI69" t="s">
        <v>26232</v>
      </c>
      <c r="BJ69" t="s">
        <v>105</v>
      </c>
      <c r="BK69" t="s">
        <v>87</v>
      </c>
      <c r="BL69" t="s">
        <v>87</v>
      </c>
      <c r="BM69" s="3">
        <v>45498</v>
      </c>
      <c r="BN69" t="s">
        <v>106</v>
      </c>
      <c r="BO69" t="s">
        <v>78</v>
      </c>
    </row>
    <row r="70" spans="1:67" ht="14.4">
      <c r="A70" t="s">
        <v>1034</v>
      </c>
      <c r="B70" t="s">
        <v>1035</v>
      </c>
      <c r="C70" t="s">
        <v>1036</v>
      </c>
      <c r="D70" t="s">
        <v>1037</v>
      </c>
      <c r="E70" t="s">
        <v>71</v>
      </c>
      <c r="F70" t="s">
        <v>4203</v>
      </c>
      <c r="G70" t="s">
        <v>913</v>
      </c>
      <c r="H70" t="s">
        <v>235</v>
      </c>
      <c r="I70" t="s">
        <v>1038</v>
      </c>
      <c r="J70" t="s">
        <v>76</v>
      </c>
      <c r="K70" t="s">
        <v>1039</v>
      </c>
      <c r="L70" t="s">
        <v>77</v>
      </c>
      <c r="M70" t="s">
        <v>581</v>
      </c>
      <c r="N70" t="s">
        <v>78</v>
      </c>
      <c r="O70" t="s">
        <v>135</v>
      </c>
      <c r="P70" t="s">
        <v>1040</v>
      </c>
      <c r="Q70" t="s">
        <v>78</v>
      </c>
      <c r="R70" t="s">
        <v>78</v>
      </c>
      <c r="S70" t="s">
        <v>82</v>
      </c>
      <c r="T70" t="s">
        <v>74</v>
      </c>
      <c r="U70" t="s">
        <v>153</v>
      </c>
      <c r="V70" t="s">
        <v>84</v>
      </c>
      <c r="W70" t="s">
        <v>85</v>
      </c>
      <c r="X70" t="s">
        <v>86</v>
      </c>
      <c r="Y70" t="s">
        <v>78</v>
      </c>
      <c r="Z70" t="s">
        <v>1041</v>
      </c>
      <c r="AA70" t="s">
        <v>1042</v>
      </c>
      <c r="AB70" t="s">
        <v>26298</v>
      </c>
      <c r="AC70" t="s">
        <v>1045</v>
      </c>
      <c r="AD70" t="s">
        <v>78</v>
      </c>
      <c r="AE70" t="s">
        <v>78</v>
      </c>
      <c r="AF70" t="s">
        <v>1043</v>
      </c>
      <c r="AG70" t="s">
        <v>78</v>
      </c>
      <c r="AH70" t="s">
        <v>78</v>
      </c>
      <c r="AI70" t="s">
        <v>78</v>
      </c>
      <c r="AJ70" t="s">
        <v>78</v>
      </c>
      <c r="AK70" t="s">
        <v>91</v>
      </c>
      <c r="AL70" t="s">
        <v>122</v>
      </c>
      <c r="AM70" t="s">
        <v>1044</v>
      </c>
      <c r="AN70" t="s">
        <v>1044</v>
      </c>
      <c r="AO70" t="s">
        <v>547</v>
      </c>
      <c r="AP70" t="s">
        <v>86</v>
      </c>
      <c r="AQ70" t="s">
        <v>95</v>
      </c>
      <c r="AR70" t="s">
        <v>141</v>
      </c>
      <c r="AS70" t="s">
        <v>97</v>
      </c>
      <c r="AT70" t="s">
        <v>98</v>
      </c>
      <c r="AU70" t="s">
        <v>99</v>
      </c>
      <c r="AV70" s="3">
        <v>367</v>
      </c>
      <c r="AW70" t="s">
        <v>71</v>
      </c>
      <c r="AX70" t="s">
        <v>78</v>
      </c>
      <c r="AY70" t="s">
        <v>99</v>
      </c>
      <c r="AZ70" t="s">
        <v>100</v>
      </c>
      <c r="BA70" t="s">
        <v>78</v>
      </c>
      <c r="BB70" t="s">
        <v>124</v>
      </c>
      <c r="BC70" t="s">
        <v>142</v>
      </c>
      <c r="BD70" t="s">
        <v>1045</v>
      </c>
      <c r="BE70" t="s">
        <v>78</v>
      </c>
      <c r="BF70" t="s">
        <v>78</v>
      </c>
      <c r="BG70" t="s">
        <v>78</v>
      </c>
      <c r="BH70" t="s">
        <v>78</v>
      </c>
      <c r="BI70" t="s">
        <v>26232</v>
      </c>
      <c r="BJ70" t="s">
        <v>105</v>
      </c>
      <c r="BK70" t="s">
        <v>78</v>
      </c>
      <c r="BL70" t="s">
        <v>78</v>
      </c>
      <c r="BM70" s="3">
        <v>45498</v>
      </c>
      <c r="BN70" t="s">
        <v>106</v>
      </c>
      <c r="BO70" t="s">
        <v>78</v>
      </c>
    </row>
    <row r="71" spans="1:67" ht="14.4">
      <c r="A71" t="s">
        <v>1046</v>
      </c>
      <c r="B71" t="s">
        <v>1022</v>
      </c>
      <c r="C71" t="s">
        <v>1023</v>
      </c>
      <c r="D71" t="s">
        <v>1047</v>
      </c>
      <c r="E71" t="s">
        <v>71</v>
      </c>
      <c r="F71" t="s">
        <v>4203</v>
      </c>
      <c r="G71" t="s">
        <v>913</v>
      </c>
      <c r="H71" t="s">
        <v>249</v>
      </c>
      <c r="I71" t="s">
        <v>1048</v>
      </c>
      <c r="J71" t="s">
        <v>76</v>
      </c>
      <c r="K71" s="3">
        <v>43158</v>
      </c>
      <c r="L71" t="s">
        <v>77</v>
      </c>
      <c r="M71" t="s">
        <v>78</v>
      </c>
      <c r="N71" t="s">
        <v>78</v>
      </c>
      <c r="O71" t="s">
        <v>79</v>
      </c>
      <c r="P71" t="s">
        <v>1049</v>
      </c>
      <c r="Q71" t="s">
        <v>1050</v>
      </c>
      <c r="R71" t="s">
        <v>78</v>
      </c>
      <c r="S71" t="s">
        <v>82</v>
      </c>
      <c r="T71" t="s">
        <v>74</v>
      </c>
      <c r="U71" t="s">
        <v>83</v>
      </c>
      <c r="V71" t="s">
        <v>84</v>
      </c>
      <c r="W71" t="s">
        <v>85</v>
      </c>
      <c r="X71" t="s">
        <v>86</v>
      </c>
      <c r="Y71" t="s">
        <v>87</v>
      </c>
      <c r="Z71" t="s">
        <v>1051</v>
      </c>
      <c r="AA71" t="s">
        <v>1052</v>
      </c>
      <c r="AB71" t="s">
        <v>26299</v>
      </c>
      <c r="AC71" t="s">
        <v>1057</v>
      </c>
      <c r="AD71" t="s">
        <v>78</v>
      </c>
      <c r="AE71" t="s">
        <v>78</v>
      </c>
      <c r="AF71" t="s">
        <v>1053</v>
      </c>
      <c r="AG71" t="s">
        <v>87</v>
      </c>
      <c r="AH71" t="s">
        <v>78</v>
      </c>
      <c r="AI71" t="s">
        <v>87</v>
      </c>
      <c r="AJ71" t="s">
        <v>78</v>
      </c>
      <c r="AK71" t="s">
        <v>121</v>
      </c>
      <c r="AL71" t="s">
        <v>87</v>
      </c>
      <c r="AM71" t="s">
        <v>1054</v>
      </c>
      <c r="AN71" t="s">
        <v>1054</v>
      </c>
      <c r="AO71" t="s">
        <v>1055</v>
      </c>
      <c r="AP71" t="s">
        <v>86</v>
      </c>
      <c r="AQ71" t="s">
        <v>95</v>
      </c>
      <c r="AR71" t="s">
        <v>170</v>
      </c>
      <c r="AS71" t="s">
        <v>97</v>
      </c>
      <c r="AT71" t="s">
        <v>98</v>
      </c>
      <c r="AU71" t="s">
        <v>99</v>
      </c>
      <c r="AV71" s="3">
        <v>367</v>
      </c>
      <c r="AW71" t="s">
        <v>71</v>
      </c>
      <c r="AX71" t="s">
        <v>78</v>
      </c>
      <c r="AY71" t="s">
        <v>99</v>
      </c>
      <c r="AZ71" t="s">
        <v>100</v>
      </c>
      <c r="BA71" t="s">
        <v>1056</v>
      </c>
      <c r="BB71" t="s">
        <v>102</v>
      </c>
      <c r="BC71" s="3">
        <v>45458</v>
      </c>
      <c r="BD71" t="s">
        <v>1057</v>
      </c>
      <c r="BE71" t="s">
        <v>87</v>
      </c>
      <c r="BF71" t="s">
        <v>78</v>
      </c>
      <c r="BG71" t="s">
        <v>104</v>
      </c>
      <c r="BH71" t="s">
        <v>78</v>
      </c>
      <c r="BI71" t="s">
        <v>26232</v>
      </c>
      <c r="BJ71" t="s">
        <v>105</v>
      </c>
      <c r="BK71" t="s">
        <v>87</v>
      </c>
      <c r="BL71" t="s">
        <v>87</v>
      </c>
      <c r="BM71" s="3">
        <v>45498</v>
      </c>
      <c r="BN71" t="s">
        <v>106</v>
      </c>
      <c r="BO71" t="s">
        <v>78</v>
      </c>
    </row>
    <row r="72" spans="1:67" ht="14.4">
      <c r="A72" t="s">
        <v>1058</v>
      </c>
      <c r="B72" t="s">
        <v>1059</v>
      </c>
      <c r="C72" t="s">
        <v>1060</v>
      </c>
      <c r="D72" t="s">
        <v>1061</v>
      </c>
      <c r="E72" t="s">
        <v>71</v>
      </c>
      <c r="F72" t="s">
        <v>4203</v>
      </c>
      <c r="G72" t="s">
        <v>913</v>
      </c>
      <c r="H72" t="s">
        <v>263</v>
      </c>
      <c r="I72" t="s">
        <v>1062</v>
      </c>
      <c r="J72" t="s">
        <v>76</v>
      </c>
      <c r="K72" t="s">
        <v>1063</v>
      </c>
      <c r="L72" t="s">
        <v>77</v>
      </c>
      <c r="M72" t="s">
        <v>78</v>
      </c>
      <c r="N72" t="s">
        <v>78</v>
      </c>
      <c r="O72" t="s">
        <v>79</v>
      </c>
      <c r="P72" t="s">
        <v>1064</v>
      </c>
      <c r="Q72" t="s">
        <v>1065</v>
      </c>
      <c r="R72" t="s">
        <v>78</v>
      </c>
      <c r="S72" t="s">
        <v>82</v>
      </c>
      <c r="T72" t="s">
        <v>74</v>
      </c>
      <c r="U72" t="s">
        <v>558</v>
      </c>
      <c r="V72" t="s">
        <v>383</v>
      </c>
      <c r="W72" t="s">
        <v>384</v>
      </c>
      <c r="X72" t="s">
        <v>240</v>
      </c>
      <c r="Y72" t="s">
        <v>78</v>
      </c>
      <c r="Z72" t="s">
        <v>1066</v>
      </c>
      <c r="AA72" t="s">
        <v>1067</v>
      </c>
      <c r="AB72" t="s">
        <v>26300</v>
      </c>
      <c r="AC72" t="s">
        <v>1069</v>
      </c>
      <c r="AD72" t="s">
        <v>78</v>
      </c>
      <c r="AE72" t="s">
        <v>78</v>
      </c>
      <c r="AF72" t="s">
        <v>1068</v>
      </c>
      <c r="AG72" t="s">
        <v>78</v>
      </c>
      <c r="AH72" t="s">
        <v>78</v>
      </c>
      <c r="AI72" t="s">
        <v>78</v>
      </c>
      <c r="AJ72" t="s">
        <v>78</v>
      </c>
      <c r="AK72" t="s">
        <v>91</v>
      </c>
      <c r="AL72" t="s">
        <v>122</v>
      </c>
      <c r="AM72" t="s">
        <v>116</v>
      </c>
      <c r="AN72" t="s">
        <v>116</v>
      </c>
      <c r="AO72" t="s">
        <v>123</v>
      </c>
      <c r="AP72" t="s">
        <v>86</v>
      </c>
      <c r="AQ72" t="s">
        <v>95</v>
      </c>
      <c r="AR72" t="s">
        <v>141</v>
      </c>
      <c r="AS72" t="s">
        <v>97</v>
      </c>
      <c r="AT72" t="s">
        <v>98</v>
      </c>
      <c r="AU72" t="s">
        <v>99</v>
      </c>
      <c r="AV72" s="3">
        <v>367</v>
      </c>
      <c r="AW72" t="s">
        <v>71</v>
      </c>
      <c r="AX72" t="s">
        <v>78</v>
      </c>
      <c r="AY72" t="s">
        <v>99</v>
      </c>
      <c r="AZ72" t="s">
        <v>100</v>
      </c>
      <c r="BA72" t="s">
        <v>78</v>
      </c>
      <c r="BB72" t="s">
        <v>124</v>
      </c>
      <c r="BC72" t="s">
        <v>142</v>
      </c>
      <c r="BD72" t="s">
        <v>1069</v>
      </c>
      <c r="BE72" t="s">
        <v>78</v>
      </c>
      <c r="BF72" t="s">
        <v>78</v>
      </c>
      <c r="BG72" t="s">
        <v>78</v>
      </c>
      <c r="BH72" t="s">
        <v>78</v>
      </c>
      <c r="BI72" t="s">
        <v>26232</v>
      </c>
      <c r="BJ72" t="s">
        <v>105</v>
      </c>
      <c r="BK72" t="s">
        <v>78</v>
      </c>
      <c r="BL72" t="s">
        <v>78</v>
      </c>
      <c r="BM72" s="3">
        <v>45498</v>
      </c>
      <c r="BN72" t="s">
        <v>106</v>
      </c>
      <c r="BO72" t="s">
        <v>78</v>
      </c>
    </row>
    <row r="73" spans="1:67" ht="14.4">
      <c r="A73" t="s">
        <v>1070</v>
      </c>
      <c r="B73" t="s">
        <v>145</v>
      </c>
      <c r="C73" t="s">
        <v>911</v>
      </c>
      <c r="D73" t="s">
        <v>1071</v>
      </c>
      <c r="E73" t="s">
        <v>71</v>
      </c>
      <c r="F73" t="s">
        <v>4203</v>
      </c>
      <c r="G73" t="s">
        <v>913</v>
      </c>
      <c r="H73" t="s">
        <v>276</v>
      </c>
      <c r="I73" t="s">
        <v>1072</v>
      </c>
      <c r="J73" t="s">
        <v>76</v>
      </c>
      <c r="K73" t="s">
        <v>1073</v>
      </c>
      <c r="L73" t="s">
        <v>77</v>
      </c>
      <c r="M73" t="s">
        <v>78</v>
      </c>
      <c r="N73" t="s">
        <v>78</v>
      </c>
      <c r="O73" t="s">
        <v>79</v>
      </c>
      <c r="P73" t="s">
        <v>1074</v>
      </c>
      <c r="Q73" t="s">
        <v>1075</v>
      </c>
      <c r="R73" t="s">
        <v>78</v>
      </c>
      <c r="S73" t="s">
        <v>82</v>
      </c>
      <c r="T73" t="s">
        <v>74</v>
      </c>
      <c r="U73" t="s">
        <v>116</v>
      </c>
      <c r="V73" t="s">
        <v>116</v>
      </c>
      <c r="W73" t="s">
        <v>117</v>
      </c>
      <c r="X73" t="s">
        <v>86</v>
      </c>
      <c r="Y73" t="s">
        <v>78</v>
      </c>
      <c r="Z73" t="s">
        <v>1076</v>
      </c>
      <c r="AA73" t="s">
        <v>1077</v>
      </c>
      <c r="AB73" t="s">
        <v>26301</v>
      </c>
      <c r="AC73" t="s">
        <v>1079</v>
      </c>
      <c r="AD73" t="s">
        <v>78</v>
      </c>
      <c r="AE73" t="s">
        <v>78</v>
      </c>
      <c r="AF73" t="s">
        <v>1078</v>
      </c>
      <c r="AG73" t="s">
        <v>78</v>
      </c>
      <c r="AH73" t="s">
        <v>78</v>
      </c>
      <c r="AI73" t="s">
        <v>78</v>
      </c>
      <c r="AJ73" t="s">
        <v>78</v>
      </c>
      <c r="AK73" t="s">
        <v>91</v>
      </c>
      <c r="AL73" t="s">
        <v>122</v>
      </c>
      <c r="AM73" t="s">
        <v>116</v>
      </c>
      <c r="AN73" t="s">
        <v>116</v>
      </c>
      <c r="AO73" t="s">
        <v>123</v>
      </c>
      <c r="AP73" t="s">
        <v>86</v>
      </c>
      <c r="AQ73" t="s">
        <v>95</v>
      </c>
      <c r="AR73" t="s">
        <v>96</v>
      </c>
      <c r="AS73" t="s">
        <v>97</v>
      </c>
      <c r="AT73" t="s">
        <v>98</v>
      </c>
      <c r="AU73" t="s">
        <v>99</v>
      </c>
      <c r="AV73" s="3">
        <v>367</v>
      </c>
      <c r="AW73" t="s">
        <v>71</v>
      </c>
      <c r="AX73" t="s">
        <v>78</v>
      </c>
      <c r="AY73" t="s">
        <v>99</v>
      </c>
      <c r="AZ73" t="s">
        <v>100</v>
      </c>
      <c r="BA73" t="s">
        <v>78</v>
      </c>
      <c r="BB73" t="s">
        <v>124</v>
      </c>
      <c r="BC73" t="s">
        <v>142</v>
      </c>
      <c r="BD73" t="s">
        <v>1079</v>
      </c>
      <c r="BE73" t="s">
        <v>78</v>
      </c>
      <c r="BF73" t="s">
        <v>78</v>
      </c>
      <c r="BG73" t="s">
        <v>78</v>
      </c>
      <c r="BH73" t="s">
        <v>78</v>
      </c>
      <c r="BI73" t="s">
        <v>26232</v>
      </c>
      <c r="BJ73" t="s">
        <v>105</v>
      </c>
      <c r="BK73" t="s">
        <v>78</v>
      </c>
      <c r="BL73" t="s">
        <v>78</v>
      </c>
      <c r="BM73" s="3">
        <v>45498</v>
      </c>
      <c r="BN73" t="s">
        <v>106</v>
      </c>
      <c r="BO73" t="s">
        <v>78</v>
      </c>
    </row>
    <row r="74" spans="1:67" ht="14.4">
      <c r="A74" t="s">
        <v>1080</v>
      </c>
      <c r="B74" t="s">
        <v>1081</v>
      </c>
      <c r="C74" t="s">
        <v>422</v>
      </c>
      <c r="D74" t="s">
        <v>347</v>
      </c>
      <c r="E74" t="s">
        <v>71</v>
      </c>
      <c r="F74" t="s">
        <v>4203</v>
      </c>
      <c r="G74" t="s">
        <v>913</v>
      </c>
      <c r="H74" t="s">
        <v>291</v>
      </c>
      <c r="I74" t="s">
        <v>1082</v>
      </c>
      <c r="J74" t="s">
        <v>76</v>
      </c>
      <c r="K74" s="3">
        <v>43439</v>
      </c>
      <c r="L74" t="s">
        <v>77</v>
      </c>
      <c r="M74" t="s">
        <v>78</v>
      </c>
      <c r="N74" t="s">
        <v>78</v>
      </c>
      <c r="O74" t="s">
        <v>79</v>
      </c>
      <c r="P74" t="s">
        <v>1083</v>
      </c>
      <c r="Q74" t="s">
        <v>1084</v>
      </c>
      <c r="R74" t="s">
        <v>78</v>
      </c>
      <c r="S74" t="s">
        <v>82</v>
      </c>
      <c r="T74" t="s">
        <v>74</v>
      </c>
      <c r="U74" t="s">
        <v>116</v>
      </c>
      <c r="V74" t="s">
        <v>116</v>
      </c>
      <c r="W74" t="s">
        <v>117</v>
      </c>
      <c r="X74" t="s">
        <v>86</v>
      </c>
      <c r="Y74" t="s">
        <v>87</v>
      </c>
      <c r="Z74" t="s">
        <v>1085</v>
      </c>
      <c r="AA74" t="s">
        <v>1086</v>
      </c>
      <c r="AB74" t="s">
        <v>26302</v>
      </c>
      <c r="AC74" t="s">
        <v>1092</v>
      </c>
      <c r="AD74" t="s">
        <v>78</v>
      </c>
      <c r="AE74" t="s">
        <v>78</v>
      </c>
      <c r="AF74" t="s">
        <v>1087</v>
      </c>
      <c r="AG74" t="s">
        <v>87</v>
      </c>
      <c r="AH74" t="s">
        <v>78</v>
      </c>
      <c r="AI74" t="s">
        <v>87</v>
      </c>
      <c r="AJ74" t="s">
        <v>78</v>
      </c>
      <c r="AK74" t="s">
        <v>121</v>
      </c>
      <c r="AL74" t="s">
        <v>87</v>
      </c>
      <c r="AM74" t="s">
        <v>1088</v>
      </c>
      <c r="AN74" t="s">
        <v>1088</v>
      </c>
      <c r="AO74" t="s">
        <v>1088</v>
      </c>
      <c r="AP74" t="s">
        <v>1089</v>
      </c>
      <c r="AQ74" t="s">
        <v>95</v>
      </c>
      <c r="AR74" t="s">
        <v>1090</v>
      </c>
      <c r="AS74" t="s">
        <v>97</v>
      </c>
      <c r="AT74" t="s">
        <v>98</v>
      </c>
      <c r="AU74" t="s">
        <v>99</v>
      </c>
      <c r="AV74" s="3">
        <v>367</v>
      </c>
      <c r="AW74" t="s">
        <v>71</v>
      </c>
      <c r="AX74" t="s">
        <v>78</v>
      </c>
      <c r="AY74" t="s">
        <v>99</v>
      </c>
      <c r="AZ74" t="s">
        <v>100</v>
      </c>
      <c r="BA74" t="s">
        <v>1091</v>
      </c>
      <c r="BB74" t="s">
        <v>102</v>
      </c>
      <c r="BC74" s="3">
        <v>45458</v>
      </c>
      <c r="BD74" t="s">
        <v>1092</v>
      </c>
      <c r="BE74" t="s">
        <v>87</v>
      </c>
      <c r="BF74" t="s">
        <v>78</v>
      </c>
      <c r="BG74" t="s">
        <v>104</v>
      </c>
      <c r="BH74" t="s">
        <v>78</v>
      </c>
      <c r="BI74" t="s">
        <v>26232</v>
      </c>
      <c r="BJ74" t="s">
        <v>105</v>
      </c>
      <c r="BK74" t="s">
        <v>87</v>
      </c>
      <c r="BL74" t="s">
        <v>87</v>
      </c>
      <c r="BM74" s="3">
        <v>45498</v>
      </c>
      <c r="BN74" t="s">
        <v>106</v>
      </c>
      <c r="BO74" t="s">
        <v>78</v>
      </c>
    </row>
    <row r="75" spans="1:67" ht="14.4">
      <c r="A75" t="s">
        <v>1093</v>
      </c>
      <c r="B75" t="s">
        <v>1094</v>
      </c>
      <c r="C75" t="s">
        <v>482</v>
      </c>
      <c r="D75" t="s">
        <v>1095</v>
      </c>
      <c r="E75" t="s">
        <v>71</v>
      </c>
      <c r="F75" t="s">
        <v>4203</v>
      </c>
      <c r="G75" t="s">
        <v>913</v>
      </c>
      <c r="H75" t="s">
        <v>306</v>
      </c>
      <c r="I75" t="s">
        <v>1096</v>
      </c>
      <c r="J75" t="s">
        <v>76</v>
      </c>
      <c r="K75" s="3">
        <v>43442</v>
      </c>
      <c r="L75" t="s">
        <v>77</v>
      </c>
      <c r="M75" t="s">
        <v>666</v>
      </c>
      <c r="N75" t="s">
        <v>78</v>
      </c>
      <c r="O75" t="s">
        <v>667</v>
      </c>
      <c r="P75" t="s">
        <v>1097</v>
      </c>
      <c r="Q75" t="s">
        <v>1098</v>
      </c>
      <c r="R75" t="s">
        <v>78</v>
      </c>
      <c r="S75" t="s">
        <v>82</v>
      </c>
      <c r="T75" t="s">
        <v>74</v>
      </c>
      <c r="U75" t="s">
        <v>116</v>
      </c>
      <c r="V75" t="s">
        <v>116</v>
      </c>
      <c r="W75" t="s">
        <v>117</v>
      </c>
      <c r="X75" t="s">
        <v>86</v>
      </c>
      <c r="Y75" t="s">
        <v>87</v>
      </c>
      <c r="Z75" t="s">
        <v>1099</v>
      </c>
      <c r="AA75" t="s">
        <v>1100</v>
      </c>
      <c r="AB75" t="s">
        <v>26303</v>
      </c>
      <c r="AC75" t="s">
        <v>1104</v>
      </c>
      <c r="AD75" t="s">
        <v>78</v>
      </c>
      <c r="AE75" t="s">
        <v>78</v>
      </c>
      <c r="AF75" t="s">
        <v>1101</v>
      </c>
      <c r="AG75" t="s">
        <v>87</v>
      </c>
      <c r="AH75" t="s">
        <v>78</v>
      </c>
      <c r="AI75" t="s">
        <v>87</v>
      </c>
      <c r="AJ75" t="s">
        <v>78</v>
      </c>
      <c r="AK75" t="s">
        <v>121</v>
      </c>
      <c r="AL75" t="s">
        <v>87</v>
      </c>
      <c r="AM75" t="s">
        <v>1102</v>
      </c>
      <c r="AN75" t="s">
        <v>1102</v>
      </c>
      <c r="AO75" t="s">
        <v>1102</v>
      </c>
      <c r="AP75" t="s">
        <v>86</v>
      </c>
      <c r="AQ75" t="s">
        <v>95</v>
      </c>
      <c r="AR75" t="s">
        <v>141</v>
      </c>
      <c r="AS75" t="s">
        <v>97</v>
      </c>
      <c r="AT75" t="s">
        <v>98</v>
      </c>
      <c r="AU75" t="s">
        <v>99</v>
      </c>
      <c r="AV75" s="3">
        <v>367</v>
      </c>
      <c r="AW75" t="s">
        <v>71</v>
      </c>
      <c r="AX75" t="s">
        <v>78</v>
      </c>
      <c r="AY75" t="s">
        <v>99</v>
      </c>
      <c r="AZ75" t="s">
        <v>100</v>
      </c>
      <c r="BA75" t="s">
        <v>1103</v>
      </c>
      <c r="BB75" t="s">
        <v>102</v>
      </c>
      <c r="BC75" s="3">
        <v>45458</v>
      </c>
      <c r="BD75" t="s">
        <v>1104</v>
      </c>
      <c r="BE75" t="s">
        <v>87</v>
      </c>
      <c r="BF75" t="s">
        <v>78</v>
      </c>
      <c r="BG75" t="s">
        <v>104</v>
      </c>
      <c r="BH75" t="s">
        <v>78</v>
      </c>
      <c r="BI75" t="s">
        <v>26232</v>
      </c>
      <c r="BJ75" t="s">
        <v>105</v>
      </c>
      <c r="BK75" t="s">
        <v>87</v>
      </c>
      <c r="BL75" t="s">
        <v>87</v>
      </c>
      <c r="BM75" s="3">
        <v>45498</v>
      </c>
      <c r="BN75" t="s">
        <v>106</v>
      </c>
      <c r="BO75" t="s">
        <v>78</v>
      </c>
    </row>
    <row r="76" spans="1:67" ht="14.4">
      <c r="A76" t="s">
        <v>1105</v>
      </c>
      <c r="B76" t="s">
        <v>1106</v>
      </c>
      <c r="C76" t="s">
        <v>1107</v>
      </c>
      <c r="D76" t="s">
        <v>885</v>
      </c>
      <c r="E76" t="s">
        <v>71</v>
      </c>
      <c r="F76" t="s">
        <v>4203</v>
      </c>
      <c r="G76" t="s">
        <v>913</v>
      </c>
      <c r="H76" t="s">
        <v>319</v>
      </c>
      <c r="I76" t="s">
        <v>1108</v>
      </c>
      <c r="J76" t="s">
        <v>76</v>
      </c>
      <c r="K76" t="s">
        <v>1109</v>
      </c>
      <c r="L76" t="s">
        <v>77</v>
      </c>
      <c r="M76" t="s">
        <v>786</v>
      </c>
      <c r="N76" t="s">
        <v>78</v>
      </c>
      <c r="O76" t="s">
        <v>638</v>
      </c>
      <c r="P76" t="s">
        <v>1110</v>
      </c>
      <c r="Q76" t="s">
        <v>1111</v>
      </c>
      <c r="R76" t="s">
        <v>78</v>
      </c>
      <c r="S76" t="s">
        <v>82</v>
      </c>
      <c r="T76" t="s">
        <v>74</v>
      </c>
      <c r="U76" t="s">
        <v>153</v>
      </c>
      <c r="V76" t="s">
        <v>84</v>
      </c>
      <c r="W76" t="s">
        <v>85</v>
      </c>
      <c r="X76" t="s">
        <v>86</v>
      </c>
      <c r="Y76" t="s">
        <v>78</v>
      </c>
      <c r="Z76" t="s">
        <v>1112</v>
      </c>
      <c r="AA76" t="s">
        <v>1113</v>
      </c>
      <c r="AB76" t="s">
        <v>26304</v>
      </c>
      <c r="AC76" t="s">
        <v>1115</v>
      </c>
      <c r="AD76" t="s">
        <v>78</v>
      </c>
      <c r="AE76" t="s">
        <v>78</v>
      </c>
      <c r="AF76" t="s">
        <v>1114</v>
      </c>
      <c r="AG76" t="s">
        <v>78</v>
      </c>
      <c r="AH76" t="s">
        <v>78</v>
      </c>
      <c r="AI76" t="s">
        <v>78</v>
      </c>
      <c r="AJ76" t="s">
        <v>78</v>
      </c>
      <c r="AK76" t="s">
        <v>91</v>
      </c>
      <c r="AL76" t="s">
        <v>122</v>
      </c>
      <c r="AM76" t="s">
        <v>84</v>
      </c>
      <c r="AN76" t="s">
        <v>84</v>
      </c>
      <c r="AO76" t="s">
        <v>123</v>
      </c>
      <c r="AP76" t="s">
        <v>86</v>
      </c>
      <c r="AQ76" t="s">
        <v>95</v>
      </c>
      <c r="AR76" t="s">
        <v>141</v>
      </c>
      <c r="AS76" t="s">
        <v>97</v>
      </c>
      <c r="AT76" t="s">
        <v>98</v>
      </c>
      <c r="AU76" t="s">
        <v>99</v>
      </c>
      <c r="AV76" s="3">
        <v>367</v>
      </c>
      <c r="AW76" t="s">
        <v>71</v>
      </c>
      <c r="AX76" t="s">
        <v>78</v>
      </c>
      <c r="AY76" t="s">
        <v>99</v>
      </c>
      <c r="AZ76" t="s">
        <v>100</v>
      </c>
      <c r="BA76" t="s">
        <v>78</v>
      </c>
      <c r="BB76" t="s">
        <v>124</v>
      </c>
      <c r="BC76" t="s">
        <v>142</v>
      </c>
      <c r="BD76" t="s">
        <v>1115</v>
      </c>
      <c r="BE76" t="s">
        <v>78</v>
      </c>
      <c r="BF76" t="s">
        <v>78</v>
      </c>
      <c r="BG76" t="s">
        <v>78</v>
      </c>
      <c r="BH76" t="s">
        <v>78</v>
      </c>
      <c r="BI76" t="s">
        <v>26232</v>
      </c>
      <c r="BJ76" t="s">
        <v>105</v>
      </c>
      <c r="BK76" t="s">
        <v>78</v>
      </c>
      <c r="BL76" t="s">
        <v>78</v>
      </c>
      <c r="BM76" s="3">
        <v>45498</v>
      </c>
      <c r="BN76" t="s">
        <v>106</v>
      </c>
      <c r="BO76" t="s">
        <v>78</v>
      </c>
    </row>
    <row r="77" spans="1:67" ht="14.4">
      <c r="A77" t="s">
        <v>1116</v>
      </c>
      <c r="B77" t="s">
        <v>1117</v>
      </c>
      <c r="C77" t="s">
        <v>362</v>
      </c>
      <c r="D77" t="s">
        <v>1118</v>
      </c>
      <c r="E77" t="s">
        <v>71</v>
      </c>
      <c r="F77" t="s">
        <v>4203</v>
      </c>
      <c r="G77" t="s">
        <v>913</v>
      </c>
      <c r="H77" t="s">
        <v>336</v>
      </c>
      <c r="I77" t="s">
        <v>1119</v>
      </c>
      <c r="J77" t="s">
        <v>76</v>
      </c>
      <c r="K77" t="s">
        <v>1120</v>
      </c>
      <c r="L77" t="s">
        <v>77</v>
      </c>
      <c r="M77" t="s">
        <v>78</v>
      </c>
      <c r="N77" t="s">
        <v>78</v>
      </c>
      <c r="O77" t="s">
        <v>79</v>
      </c>
      <c r="P77" t="s">
        <v>1121</v>
      </c>
      <c r="Q77" t="s">
        <v>1122</v>
      </c>
      <c r="R77" t="s">
        <v>78</v>
      </c>
      <c r="S77" t="s">
        <v>82</v>
      </c>
      <c r="T77" t="s">
        <v>74</v>
      </c>
      <c r="U77" t="s">
        <v>516</v>
      </c>
      <c r="V77" t="s">
        <v>383</v>
      </c>
      <c r="W77" t="s">
        <v>384</v>
      </c>
      <c r="X77" t="s">
        <v>86</v>
      </c>
      <c r="Y77" t="s">
        <v>78</v>
      </c>
      <c r="Z77" t="s">
        <v>1123</v>
      </c>
      <c r="AA77" t="s">
        <v>1124</v>
      </c>
      <c r="AB77" t="s">
        <v>26305</v>
      </c>
      <c r="AC77" t="s">
        <v>1129</v>
      </c>
      <c r="AD77" t="s">
        <v>78</v>
      </c>
      <c r="AE77" t="s">
        <v>78</v>
      </c>
      <c r="AF77" t="s">
        <v>1125</v>
      </c>
      <c r="AG77" t="s">
        <v>78</v>
      </c>
      <c r="AH77" t="s">
        <v>78</v>
      </c>
      <c r="AI77" t="s">
        <v>78</v>
      </c>
      <c r="AJ77" t="s">
        <v>78</v>
      </c>
      <c r="AK77" t="s">
        <v>91</v>
      </c>
      <c r="AL77" t="s">
        <v>122</v>
      </c>
      <c r="AM77" t="s">
        <v>1126</v>
      </c>
      <c r="AN77" t="s">
        <v>1127</v>
      </c>
      <c r="AO77" t="s">
        <v>1128</v>
      </c>
      <c r="AP77" t="s">
        <v>86</v>
      </c>
      <c r="AQ77" t="s">
        <v>95</v>
      </c>
      <c r="AR77" t="s">
        <v>96</v>
      </c>
      <c r="AS77" t="s">
        <v>97</v>
      </c>
      <c r="AT77" t="s">
        <v>98</v>
      </c>
      <c r="AU77" t="s">
        <v>99</v>
      </c>
      <c r="AV77" s="3">
        <v>367</v>
      </c>
      <c r="AW77" t="s">
        <v>71</v>
      </c>
      <c r="AX77" t="s">
        <v>78</v>
      </c>
      <c r="AY77" t="s">
        <v>99</v>
      </c>
      <c r="AZ77" t="s">
        <v>100</v>
      </c>
      <c r="BA77" t="s">
        <v>78</v>
      </c>
      <c r="BB77" t="s">
        <v>124</v>
      </c>
      <c r="BC77" t="s">
        <v>142</v>
      </c>
      <c r="BD77" t="s">
        <v>1129</v>
      </c>
      <c r="BE77" t="s">
        <v>78</v>
      </c>
      <c r="BF77" t="s">
        <v>78</v>
      </c>
      <c r="BG77" t="s">
        <v>78</v>
      </c>
      <c r="BH77" t="s">
        <v>78</v>
      </c>
      <c r="BI77" t="s">
        <v>26232</v>
      </c>
      <c r="BJ77" t="s">
        <v>105</v>
      </c>
      <c r="BK77" t="s">
        <v>78</v>
      </c>
      <c r="BL77" t="s">
        <v>78</v>
      </c>
      <c r="BM77" s="3">
        <v>45498</v>
      </c>
      <c r="BN77" t="s">
        <v>106</v>
      </c>
      <c r="BO77" t="s">
        <v>78</v>
      </c>
    </row>
    <row r="78" spans="1:67" ht="14.4">
      <c r="A78" t="s">
        <v>1130</v>
      </c>
      <c r="B78" t="s">
        <v>1131</v>
      </c>
      <c r="C78" t="s">
        <v>1132</v>
      </c>
      <c r="D78" t="s">
        <v>1133</v>
      </c>
      <c r="E78" t="s">
        <v>71</v>
      </c>
      <c r="F78" t="s">
        <v>4203</v>
      </c>
      <c r="G78" t="s">
        <v>913</v>
      </c>
      <c r="H78" t="s">
        <v>1134</v>
      </c>
      <c r="I78" t="s">
        <v>1135</v>
      </c>
      <c r="J78" t="s">
        <v>76</v>
      </c>
      <c r="K78" t="s">
        <v>1136</v>
      </c>
      <c r="L78" t="s">
        <v>77</v>
      </c>
      <c r="M78" t="s">
        <v>1137</v>
      </c>
      <c r="N78" t="s">
        <v>78</v>
      </c>
      <c r="O78" t="s">
        <v>79</v>
      </c>
      <c r="P78" t="s">
        <v>1138</v>
      </c>
      <c r="Q78" t="s">
        <v>1139</v>
      </c>
      <c r="R78" t="s">
        <v>78</v>
      </c>
      <c r="S78" t="s">
        <v>82</v>
      </c>
      <c r="T78" t="s">
        <v>74</v>
      </c>
      <c r="U78" t="s">
        <v>83</v>
      </c>
      <c r="V78" t="s">
        <v>84</v>
      </c>
      <c r="W78" t="s">
        <v>85</v>
      </c>
      <c r="X78" t="s">
        <v>86</v>
      </c>
      <c r="Y78" t="s">
        <v>78</v>
      </c>
      <c r="Z78" t="s">
        <v>1140</v>
      </c>
      <c r="AA78" t="s">
        <v>1141</v>
      </c>
      <c r="AB78" t="s">
        <v>26306</v>
      </c>
      <c r="AC78" t="s">
        <v>1143</v>
      </c>
      <c r="AD78" t="s">
        <v>78</v>
      </c>
      <c r="AE78" t="s">
        <v>78</v>
      </c>
      <c r="AF78" t="s">
        <v>1142</v>
      </c>
      <c r="AG78" t="s">
        <v>78</v>
      </c>
      <c r="AH78" t="s">
        <v>78</v>
      </c>
      <c r="AI78" t="s">
        <v>78</v>
      </c>
      <c r="AJ78" t="s">
        <v>78</v>
      </c>
      <c r="AK78" t="s">
        <v>91</v>
      </c>
      <c r="AL78" t="s">
        <v>122</v>
      </c>
      <c r="AM78" t="s">
        <v>84</v>
      </c>
      <c r="AN78" t="s">
        <v>84</v>
      </c>
      <c r="AO78" t="s">
        <v>123</v>
      </c>
      <c r="AP78" t="s">
        <v>86</v>
      </c>
      <c r="AQ78" t="s">
        <v>95</v>
      </c>
      <c r="AR78" t="s">
        <v>141</v>
      </c>
      <c r="AS78" t="s">
        <v>97</v>
      </c>
      <c r="AT78" t="s">
        <v>98</v>
      </c>
      <c r="AU78" t="s">
        <v>99</v>
      </c>
      <c r="AV78" s="3">
        <v>367</v>
      </c>
      <c r="AW78" t="s">
        <v>71</v>
      </c>
      <c r="AX78" t="s">
        <v>78</v>
      </c>
      <c r="AY78" t="s">
        <v>99</v>
      </c>
      <c r="AZ78" t="s">
        <v>100</v>
      </c>
      <c r="BA78" t="s">
        <v>78</v>
      </c>
      <c r="BB78" t="s">
        <v>124</v>
      </c>
      <c r="BC78" t="s">
        <v>142</v>
      </c>
      <c r="BD78" t="s">
        <v>1143</v>
      </c>
      <c r="BE78" t="s">
        <v>78</v>
      </c>
      <c r="BF78" t="s">
        <v>78</v>
      </c>
      <c r="BG78" t="s">
        <v>78</v>
      </c>
      <c r="BH78" t="s">
        <v>78</v>
      </c>
      <c r="BI78" t="s">
        <v>26232</v>
      </c>
      <c r="BJ78" t="s">
        <v>105</v>
      </c>
      <c r="BK78" t="s">
        <v>78</v>
      </c>
      <c r="BL78" t="s">
        <v>78</v>
      </c>
      <c r="BM78" s="3">
        <v>45498</v>
      </c>
      <c r="BN78" t="s">
        <v>106</v>
      </c>
      <c r="BO78" t="s">
        <v>78</v>
      </c>
    </row>
    <row r="79" spans="1:67" ht="14.4">
      <c r="A79" t="s">
        <v>1144</v>
      </c>
      <c r="B79" t="s">
        <v>1145</v>
      </c>
      <c r="C79" t="s">
        <v>1146</v>
      </c>
      <c r="D79" t="s">
        <v>1147</v>
      </c>
      <c r="E79" t="s">
        <v>71</v>
      </c>
      <c r="F79" t="s">
        <v>4203</v>
      </c>
      <c r="G79" t="s">
        <v>913</v>
      </c>
      <c r="H79" t="s">
        <v>348</v>
      </c>
      <c r="I79" t="s">
        <v>1148</v>
      </c>
      <c r="J79" t="s">
        <v>76</v>
      </c>
      <c r="K79" t="s">
        <v>1149</v>
      </c>
      <c r="L79" t="s">
        <v>77</v>
      </c>
      <c r="M79" t="s">
        <v>78</v>
      </c>
      <c r="N79" t="s">
        <v>78</v>
      </c>
      <c r="O79" t="s">
        <v>79</v>
      </c>
      <c r="P79" t="s">
        <v>1150</v>
      </c>
      <c r="Q79" t="s">
        <v>1151</v>
      </c>
      <c r="R79" t="s">
        <v>78</v>
      </c>
      <c r="S79" t="s">
        <v>82</v>
      </c>
      <c r="T79" t="s">
        <v>74</v>
      </c>
      <c r="U79" t="s">
        <v>83</v>
      </c>
      <c r="V79" t="s">
        <v>84</v>
      </c>
      <c r="W79" t="s">
        <v>85</v>
      </c>
      <c r="X79" t="s">
        <v>86</v>
      </c>
      <c r="Y79" t="s">
        <v>78</v>
      </c>
      <c r="Z79" t="s">
        <v>1152</v>
      </c>
      <c r="AA79" t="s">
        <v>1153</v>
      </c>
      <c r="AB79" t="s">
        <v>26307</v>
      </c>
      <c r="AC79" t="s">
        <v>1158</v>
      </c>
      <c r="AD79" t="s">
        <v>78</v>
      </c>
      <c r="AE79" t="s">
        <v>78</v>
      </c>
      <c r="AF79" t="s">
        <v>1154</v>
      </c>
      <c r="AG79" t="s">
        <v>78</v>
      </c>
      <c r="AH79" t="s">
        <v>78</v>
      </c>
      <c r="AI79" t="s">
        <v>78</v>
      </c>
      <c r="AJ79" t="s">
        <v>78</v>
      </c>
      <c r="AK79" t="s">
        <v>121</v>
      </c>
      <c r="AL79" t="s">
        <v>122</v>
      </c>
      <c r="AM79" t="s">
        <v>1155</v>
      </c>
      <c r="AN79" t="s">
        <v>1156</v>
      </c>
      <c r="AO79" t="s">
        <v>1157</v>
      </c>
      <c r="AP79" t="s">
        <v>86</v>
      </c>
      <c r="AQ79" t="s">
        <v>95</v>
      </c>
      <c r="AR79" t="s">
        <v>141</v>
      </c>
      <c r="AS79" t="s">
        <v>97</v>
      </c>
      <c r="AT79" t="s">
        <v>98</v>
      </c>
      <c r="AU79" t="s">
        <v>99</v>
      </c>
      <c r="AV79" s="3">
        <v>367</v>
      </c>
      <c r="AW79" t="s">
        <v>71</v>
      </c>
      <c r="AX79" t="s">
        <v>78</v>
      </c>
      <c r="AY79" t="s">
        <v>99</v>
      </c>
      <c r="AZ79" t="s">
        <v>100</v>
      </c>
      <c r="BA79" t="s">
        <v>78</v>
      </c>
      <c r="BB79" t="s">
        <v>124</v>
      </c>
      <c r="BC79" t="s">
        <v>142</v>
      </c>
      <c r="BD79" t="s">
        <v>1158</v>
      </c>
      <c r="BE79" t="s">
        <v>78</v>
      </c>
      <c r="BF79" t="s">
        <v>78</v>
      </c>
      <c r="BG79" t="s">
        <v>78</v>
      </c>
      <c r="BH79" t="s">
        <v>78</v>
      </c>
      <c r="BI79" t="s">
        <v>26232</v>
      </c>
      <c r="BJ79" t="s">
        <v>105</v>
      </c>
      <c r="BK79" t="s">
        <v>78</v>
      </c>
      <c r="BL79" t="s">
        <v>78</v>
      </c>
      <c r="BM79" s="3">
        <v>45498</v>
      </c>
      <c r="BN79" t="s">
        <v>106</v>
      </c>
      <c r="BO79" t="s">
        <v>78</v>
      </c>
    </row>
    <row r="80" spans="1:67" ht="14.4">
      <c r="A80" t="s">
        <v>1159</v>
      </c>
      <c r="B80" t="s">
        <v>1160</v>
      </c>
      <c r="C80" t="s">
        <v>1161</v>
      </c>
      <c r="D80" t="s">
        <v>1162</v>
      </c>
      <c r="E80" t="s">
        <v>71</v>
      </c>
      <c r="F80" t="s">
        <v>4203</v>
      </c>
      <c r="G80" t="s">
        <v>913</v>
      </c>
      <c r="H80" t="s">
        <v>378</v>
      </c>
      <c r="I80" t="s">
        <v>1163</v>
      </c>
      <c r="J80" t="s">
        <v>76</v>
      </c>
      <c r="K80" t="s">
        <v>555</v>
      </c>
      <c r="L80" t="s">
        <v>77</v>
      </c>
      <c r="M80" t="s">
        <v>78</v>
      </c>
      <c r="N80" t="s">
        <v>78</v>
      </c>
      <c r="O80" t="s">
        <v>79</v>
      </c>
      <c r="P80" t="s">
        <v>1164</v>
      </c>
      <c r="Q80" t="s">
        <v>1165</v>
      </c>
      <c r="R80" t="s">
        <v>78</v>
      </c>
      <c r="S80" t="s">
        <v>82</v>
      </c>
      <c r="T80" t="s">
        <v>74</v>
      </c>
      <c r="U80" t="s">
        <v>383</v>
      </c>
      <c r="V80" t="s">
        <v>383</v>
      </c>
      <c r="W80" t="s">
        <v>384</v>
      </c>
      <c r="X80" t="s">
        <v>86</v>
      </c>
      <c r="Y80" t="s">
        <v>78</v>
      </c>
      <c r="Z80" t="s">
        <v>1166</v>
      </c>
      <c r="AA80" t="s">
        <v>1167</v>
      </c>
      <c r="AB80" t="s">
        <v>26308</v>
      </c>
      <c r="AC80" t="s">
        <v>1171</v>
      </c>
      <c r="AD80" t="s">
        <v>78</v>
      </c>
      <c r="AE80" t="s">
        <v>78</v>
      </c>
      <c r="AF80" t="s">
        <v>1168</v>
      </c>
      <c r="AG80" t="s">
        <v>78</v>
      </c>
      <c r="AH80" t="s">
        <v>78</v>
      </c>
      <c r="AI80" t="s">
        <v>78</v>
      </c>
      <c r="AJ80" t="s">
        <v>78</v>
      </c>
      <c r="AK80" t="s">
        <v>121</v>
      </c>
      <c r="AL80" t="s">
        <v>122</v>
      </c>
      <c r="AM80" t="s">
        <v>1169</v>
      </c>
      <c r="AN80" t="s">
        <v>1170</v>
      </c>
      <c r="AO80" t="s">
        <v>1170</v>
      </c>
      <c r="AP80" t="s">
        <v>1170</v>
      </c>
      <c r="AQ80" t="s">
        <v>95</v>
      </c>
      <c r="AR80" t="s">
        <v>96</v>
      </c>
      <c r="AS80" t="s">
        <v>97</v>
      </c>
      <c r="AT80" t="s">
        <v>98</v>
      </c>
      <c r="AU80" t="s">
        <v>99</v>
      </c>
      <c r="AV80" s="3">
        <v>367</v>
      </c>
      <c r="AW80" t="s">
        <v>71</v>
      </c>
      <c r="AX80" t="s">
        <v>78</v>
      </c>
      <c r="AY80" t="s">
        <v>99</v>
      </c>
      <c r="AZ80" t="s">
        <v>100</v>
      </c>
      <c r="BA80" t="s">
        <v>78</v>
      </c>
      <c r="BB80" t="s">
        <v>124</v>
      </c>
      <c r="BC80" t="s">
        <v>142</v>
      </c>
      <c r="BD80" t="s">
        <v>1171</v>
      </c>
      <c r="BE80" t="s">
        <v>78</v>
      </c>
      <c r="BF80" t="s">
        <v>78</v>
      </c>
      <c r="BG80" t="s">
        <v>78</v>
      </c>
      <c r="BH80" t="s">
        <v>78</v>
      </c>
      <c r="BI80" t="s">
        <v>26232</v>
      </c>
      <c r="BJ80" t="s">
        <v>105</v>
      </c>
      <c r="BK80" t="s">
        <v>78</v>
      </c>
      <c r="BL80" t="s">
        <v>78</v>
      </c>
      <c r="BM80" s="3">
        <v>45498</v>
      </c>
      <c r="BN80" t="s">
        <v>106</v>
      </c>
      <c r="BO80" t="s">
        <v>78</v>
      </c>
    </row>
    <row r="81" spans="1:67" ht="14.4">
      <c r="A81" t="s">
        <v>1172</v>
      </c>
      <c r="B81" t="s">
        <v>997</v>
      </c>
      <c r="C81" t="s">
        <v>1173</v>
      </c>
      <c r="D81" t="s">
        <v>1174</v>
      </c>
      <c r="E81" t="s">
        <v>71</v>
      </c>
      <c r="F81" t="s">
        <v>4203</v>
      </c>
      <c r="G81" t="s">
        <v>913</v>
      </c>
      <c r="H81" t="s">
        <v>393</v>
      </c>
      <c r="I81" t="s">
        <v>1175</v>
      </c>
      <c r="J81" t="s">
        <v>76</v>
      </c>
      <c r="K81" t="s">
        <v>1176</v>
      </c>
      <c r="L81" t="s">
        <v>77</v>
      </c>
      <c r="M81" t="s">
        <v>78</v>
      </c>
      <c r="N81" t="s">
        <v>78</v>
      </c>
      <c r="O81" t="s">
        <v>79</v>
      </c>
      <c r="P81" t="s">
        <v>1177</v>
      </c>
      <c r="Q81" t="s">
        <v>1178</v>
      </c>
      <c r="R81" t="s">
        <v>78</v>
      </c>
      <c r="S81" t="s">
        <v>82</v>
      </c>
      <c r="T81" t="s">
        <v>74</v>
      </c>
      <c r="U81" t="s">
        <v>116</v>
      </c>
      <c r="V81" t="s">
        <v>116</v>
      </c>
      <c r="W81" t="s">
        <v>117</v>
      </c>
      <c r="X81" t="s">
        <v>86</v>
      </c>
      <c r="Y81" t="s">
        <v>78</v>
      </c>
      <c r="Z81" t="s">
        <v>1179</v>
      </c>
      <c r="AA81" t="s">
        <v>1180</v>
      </c>
      <c r="AB81" t="s">
        <v>26309</v>
      </c>
      <c r="AC81" t="s">
        <v>1185</v>
      </c>
      <c r="AD81" t="s">
        <v>78</v>
      </c>
      <c r="AE81" t="s">
        <v>78</v>
      </c>
      <c r="AF81" t="s">
        <v>1181</v>
      </c>
      <c r="AG81" t="s">
        <v>78</v>
      </c>
      <c r="AH81" t="s">
        <v>78</v>
      </c>
      <c r="AI81" t="s">
        <v>78</v>
      </c>
      <c r="AJ81" t="s">
        <v>78</v>
      </c>
      <c r="AK81" t="s">
        <v>121</v>
      </c>
      <c r="AL81" t="s">
        <v>122</v>
      </c>
      <c r="AM81" t="s">
        <v>1182</v>
      </c>
      <c r="AN81" t="s">
        <v>1183</v>
      </c>
      <c r="AO81" t="s">
        <v>1184</v>
      </c>
      <c r="AP81" t="s">
        <v>923</v>
      </c>
      <c r="AQ81" t="s">
        <v>95</v>
      </c>
      <c r="AR81" t="s">
        <v>96</v>
      </c>
      <c r="AS81" t="s">
        <v>97</v>
      </c>
      <c r="AT81" t="s">
        <v>98</v>
      </c>
      <c r="AU81" t="s">
        <v>99</v>
      </c>
      <c r="AV81" s="3">
        <v>367</v>
      </c>
      <c r="AW81" t="s">
        <v>71</v>
      </c>
      <c r="AX81" t="s">
        <v>78</v>
      </c>
      <c r="AY81" t="s">
        <v>99</v>
      </c>
      <c r="AZ81" t="s">
        <v>100</v>
      </c>
      <c r="BA81" t="s">
        <v>78</v>
      </c>
      <c r="BB81" t="s">
        <v>124</v>
      </c>
      <c r="BC81" t="s">
        <v>142</v>
      </c>
      <c r="BD81" t="s">
        <v>1185</v>
      </c>
      <c r="BE81" t="s">
        <v>78</v>
      </c>
      <c r="BF81" t="s">
        <v>78</v>
      </c>
      <c r="BG81" t="s">
        <v>78</v>
      </c>
      <c r="BH81" t="s">
        <v>78</v>
      </c>
      <c r="BI81" t="s">
        <v>26232</v>
      </c>
      <c r="BJ81" t="s">
        <v>105</v>
      </c>
      <c r="BK81" t="s">
        <v>78</v>
      </c>
      <c r="BL81" t="s">
        <v>78</v>
      </c>
      <c r="BM81" s="3">
        <v>45498</v>
      </c>
      <c r="BN81" t="s">
        <v>106</v>
      </c>
      <c r="BO81" t="s">
        <v>78</v>
      </c>
    </row>
    <row r="82" spans="1:67" ht="14.4">
      <c r="A82" t="s">
        <v>1186</v>
      </c>
      <c r="B82" t="s">
        <v>1187</v>
      </c>
      <c r="C82" t="s">
        <v>304</v>
      </c>
      <c r="D82" t="s">
        <v>609</v>
      </c>
      <c r="E82" t="s">
        <v>71</v>
      </c>
      <c r="F82" t="s">
        <v>4203</v>
      </c>
      <c r="G82" t="s">
        <v>913</v>
      </c>
      <c r="H82" t="s">
        <v>411</v>
      </c>
      <c r="I82" t="s">
        <v>1188</v>
      </c>
      <c r="J82" t="s">
        <v>76</v>
      </c>
      <c r="K82" s="3">
        <v>43237</v>
      </c>
      <c r="L82" t="s">
        <v>77</v>
      </c>
      <c r="M82" t="s">
        <v>78</v>
      </c>
      <c r="N82" t="s">
        <v>78</v>
      </c>
      <c r="O82" t="s">
        <v>79</v>
      </c>
      <c r="P82" t="s">
        <v>1189</v>
      </c>
      <c r="Q82" t="s">
        <v>1190</v>
      </c>
      <c r="R82" t="s">
        <v>78</v>
      </c>
      <c r="S82" t="s">
        <v>82</v>
      </c>
      <c r="T82" t="s">
        <v>74</v>
      </c>
      <c r="U82" t="s">
        <v>516</v>
      </c>
      <c r="V82" t="s">
        <v>116</v>
      </c>
      <c r="W82" t="s">
        <v>117</v>
      </c>
      <c r="X82" t="s">
        <v>86</v>
      </c>
      <c r="Y82" t="s">
        <v>87</v>
      </c>
      <c r="Z82" t="s">
        <v>1191</v>
      </c>
      <c r="AA82" t="s">
        <v>1192</v>
      </c>
      <c r="AB82" t="s">
        <v>26310</v>
      </c>
      <c r="AC82" t="s">
        <v>1195</v>
      </c>
      <c r="AD82" t="s">
        <v>78</v>
      </c>
      <c r="AE82" t="s">
        <v>78</v>
      </c>
      <c r="AF82" t="s">
        <v>1193</v>
      </c>
      <c r="AG82" t="s">
        <v>87</v>
      </c>
      <c r="AH82" t="s">
        <v>78</v>
      </c>
      <c r="AI82" t="s">
        <v>87</v>
      </c>
      <c r="AJ82" t="s">
        <v>78</v>
      </c>
      <c r="AK82" t="s">
        <v>91</v>
      </c>
      <c r="AL82" t="s">
        <v>87</v>
      </c>
      <c r="AM82" t="s">
        <v>116</v>
      </c>
      <c r="AN82" t="s">
        <v>116</v>
      </c>
      <c r="AO82" t="s">
        <v>123</v>
      </c>
      <c r="AP82" t="s">
        <v>86</v>
      </c>
      <c r="AQ82" t="s">
        <v>95</v>
      </c>
      <c r="AR82" t="s">
        <v>96</v>
      </c>
      <c r="AS82" t="s">
        <v>97</v>
      </c>
      <c r="AT82" t="s">
        <v>98</v>
      </c>
      <c r="AU82" t="s">
        <v>99</v>
      </c>
      <c r="AV82" s="3">
        <v>367</v>
      </c>
      <c r="AW82" t="s">
        <v>71</v>
      </c>
      <c r="AX82" t="s">
        <v>78</v>
      </c>
      <c r="AY82" t="s">
        <v>99</v>
      </c>
      <c r="AZ82" t="s">
        <v>100</v>
      </c>
      <c r="BA82" t="s">
        <v>1194</v>
      </c>
      <c r="BB82" t="s">
        <v>102</v>
      </c>
      <c r="BC82" s="3">
        <v>45458</v>
      </c>
      <c r="BD82" t="s">
        <v>1195</v>
      </c>
      <c r="BE82" t="s">
        <v>87</v>
      </c>
      <c r="BF82" t="s">
        <v>78</v>
      </c>
      <c r="BG82" t="s">
        <v>104</v>
      </c>
      <c r="BH82" t="s">
        <v>78</v>
      </c>
      <c r="BI82" t="s">
        <v>26232</v>
      </c>
      <c r="BJ82" t="s">
        <v>105</v>
      </c>
      <c r="BK82" t="s">
        <v>87</v>
      </c>
      <c r="BL82" t="s">
        <v>87</v>
      </c>
      <c r="BM82" s="3">
        <v>45498</v>
      </c>
      <c r="BN82" t="s">
        <v>106</v>
      </c>
      <c r="BO82" t="s">
        <v>78</v>
      </c>
    </row>
    <row r="83" spans="1:67" ht="14.4">
      <c r="A83" t="s">
        <v>1196</v>
      </c>
      <c r="B83" t="s">
        <v>1197</v>
      </c>
      <c r="C83" t="s">
        <v>362</v>
      </c>
      <c r="D83" t="s">
        <v>1198</v>
      </c>
      <c r="E83" t="s">
        <v>71</v>
      </c>
      <c r="F83" t="s">
        <v>4203</v>
      </c>
      <c r="G83" t="s">
        <v>913</v>
      </c>
      <c r="H83" t="s">
        <v>424</v>
      </c>
      <c r="I83" t="s">
        <v>1199</v>
      </c>
      <c r="J83" t="s">
        <v>76</v>
      </c>
      <c r="K83" t="s">
        <v>293</v>
      </c>
      <c r="L83" t="s">
        <v>77</v>
      </c>
      <c r="M83" t="s">
        <v>513</v>
      </c>
      <c r="N83" t="s">
        <v>78</v>
      </c>
      <c r="O83" t="s">
        <v>79</v>
      </c>
      <c r="P83" t="s">
        <v>1200</v>
      </c>
      <c r="Q83" t="s">
        <v>1201</v>
      </c>
      <c r="R83" t="s">
        <v>78</v>
      </c>
      <c r="S83" t="s">
        <v>82</v>
      </c>
      <c r="T83" t="s">
        <v>74</v>
      </c>
      <c r="U83" t="s">
        <v>383</v>
      </c>
      <c r="V83" t="s">
        <v>383</v>
      </c>
      <c r="W83" t="s">
        <v>117</v>
      </c>
      <c r="X83" t="s">
        <v>86</v>
      </c>
      <c r="Y83" t="s">
        <v>78</v>
      </c>
      <c r="Z83" t="s">
        <v>1202</v>
      </c>
      <c r="AA83" t="s">
        <v>1203</v>
      </c>
      <c r="AB83" t="s">
        <v>26311</v>
      </c>
      <c r="AC83" t="s">
        <v>1205</v>
      </c>
      <c r="AD83" t="s">
        <v>78</v>
      </c>
      <c r="AE83" t="s">
        <v>78</v>
      </c>
      <c r="AF83" t="s">
        <v>1204</v>
      </c>
      <c r="AG83" t="s">
        <v>78</v>
      </c>
      <c r="AH83" t="s">
        <v>78</v>
      </c>
      <c r="AI83" t="s">
        <v>78</v>
      </c>
      <c r="AJ83" t="s">
        <v>78</v>
      </c>
      <c r="AK83" t="s">
        <v>91</v>
      </c>
      <c r="AL83" t="s">
        <v>122</v>
      </c>
      <c r="AM83" t="s">
        <v>84</v>
      </c>
      <c r="AN83" t="s">
        <v>84</v>
      </c>
      <c r="AO83" t="s">
        <v>123</v>
      </c>
      <c r="AP83" t="s">
        <v>86</v>
      </c>
      <c r="AQ83" t="s">
        <v>95</v>
      </c>
      <c r="AR83" t="s">
        <v>96</v>
      </c>
      <c r="AS83" t="s">
        <v>97</v>
      </c>
      <c r="AT83" t="s">
        <v>98</v>
      </c>
      <c r="AU83" t="s">
        <v>99</v>
      </c>
      <c r="AV83" s="3">
        <v>367</v>
      </c>
      <c r="AW83" t="s">
        <v>71</v>
      </c>
      <c r="AX83" t="s">
        <v>78</v>
      </c>
      <c r="AY83" t="s">
        <v>99</v>
      </c>
      <c r="AZ83" t="s">
        <v>100</v>
      </c>
      <c r="BA83" t="s">
        <v>78</v>
      </c>
      <c r="BB83" t="s">
        <v>124</v>
      </c>
      <c r="BC83" t="s">
        <v>142</v>
      </c>
      <c r="BD83" t="s">
        <v>1205</v>
      </c>
      <c r="BE83" t="s">
        <v>78</v>
      </c>
      <c r="BF83" t="s">
        <v>78</v>
      </c>
      <c r="BG83" t="s">
        <v>78</v>
      </c>
      <c r="BH83" t="s">
        <v>78</v>
      </c>
      <c r="BI83" t="s">
        <v>26232</v>
      </c>
      <c r="BJ83" t="s">
        <v>105</v>
      </c>
      <c r="BK83" t="s">
        <v>78</v>
      </c>
      <c r="BL83" t="s">
        <v>78</v>
      </c>
      <c r="BM83" s="3">
        <v>45498</v>
      </c>
      <c r="BN83" t="s">
        <v>106</v>
      </c>
      <c r="BO83" t="s">
        <v>78</v>
      </c>
    </row>
    <row r="84" spans="1:67" ht="14.4">
      <c r="A84" t="s">
        <v>1206</v>
      </c>
      <c r="B84" t="s">
        <v>1207</v>
      </c>
      <c r="C84" t="s">
        <v>1208</v>
      </c>
      <c r="D84" t="s">
        <v>128</v>
      </c>
      <c r="E84" t="s">
        <v>71</v>
      </c>
      <c r="F84" t="s">
        <v>4203</v>
      </c>
      <c r="G84" t="s">
        <v>913</v>
      </c>
      <c r="H84" t="s">
        <v>436</v>
      </c>
      <c r="I84" t="s">
        <v>1209</v>
      </c>
      <c r="J84" t="s">
        <v>76</v>
      </c>
      <c r="K84" t="s">
        <v>1210</v>
      </c>
      <c r="L84" t="s">
        <v>77</v>
      </c>
      <c r="M84" t="s">
        <v>78</v>
      </c>
      <c r="N84" t="s">
        <v>78</v>
      </c>
      <c r="O84" t="s">
        <v>79</v>
      </c>
      <c r="P84" t="s">
        <v>1211</v>
      </c>
      <c r="Q84" t="s">
        <v>1212</v>
      </c>
      <c r="R84" t="s">
        <v>78</v>
      </c>
      <c r="S84" t="s">
        <v>82</v>
      </c>
      <c r="T84" t="s">
        <v>74</v>
      </c>
      <c r="U84" t="s">
        <v>116</v>
      </c>
      <c r="V84" t="s">
        <v>116</v>
      </c>
      <c r="W84" t="s">
        <v>117</v>
      </c>
      <c r="X84" t="s">
        <v>86</v>
      </c>
      <c r="Y84" t="s">
        <v>78</v>
      </c>
      <c r="Z84" t="s">
        <v>1213</v>
      </c>
      <c r="AA84" t="s">
        <v>1214</v>
      </c>
      <c r="AB84" t="s">
        <v>26312</v>
      </c>
      <c r="AC84" t="s">
        <v>1216</v>
      </c>
      <c r="AD84" t="s">
        <v>78</v>
      </c>
      <c r="AE84" t="s">
        <v>78</v>
      </c>
      <c r="AF84" t="s">
        <v>1215</v>
      </c>
      <c r="AG84" t="s">
        <v>78</v>
      </c>
      <c r="AH84" t="s">
        <v>78</v>
      </c>
      <c r="AI84" t="s">
        <v>78</v>
      </c>
      <c r="AJ84" t="s">
        <v>78</v>
      </c>
      <c r="AK84" t="s">
        <v>121</v>
      </c>
      <c r="AL84" t="s">
        <v>122</v>
      </c>
      <c r="AM84" t="s">
        <v>116</v>
      </c>
      <c r="AN84" t="s">
        <v>116</v>
      </c>
      <c r="AO84" t="s">
        <v>123</v>
      </c>
      <c r="AP84" t="s">
        <v>86</v>
      </c>
      <c r="AQ84" t="s">
        <v>95</v>
      </c>
      <c r="AR84" t="s">
        <v>96</v>
      </c>
      <c r="AS84" t="s">
        <v>97</v>
      </c>
      <c r="AT84" t="s">
        <v>98</v>
      </c>
      <c r="AU84" t="s">
        <v>99</v>
      </c>
      <c r="AV84" s="3">
        <v>367</v>
      </c>
      <c r="AW84" t="s">
        <v>71</v>
      </c>
      <c r="AX84" t="s">
        <v>78</v>
      </c>
      <c r="AY84" t="s">
        <v>99</v>
      </c>
      <c r="AZ84" t="s">
        <v>100</v>
      </c>
      <c r="BA84" t="s">
        <v>78</v>
      </c>
      <c r="BB84" t="s">
        <v>124</v>
      </c>
      <c r="BC84" t="s">
        <v>142</v>
      </c>
      <c r="BD84" t="s">
        <v>1216</v>
      </c>
      <c r="BE84" t="s">
        <v>78</v>
      </c>
      <c r="BF84" t="s">
        <v>78</v>
      </c>
      <c r="BG84" t="s">
        <v>78</v>
      </c>
      <c r="BH84" t="s">
        <v>78</v>
      </c>
      <c r="BI84" t="s">
        <v>26232</v>
      </c>
      <c r="BJ84" t="s">
        <v>105</v>
      </c>
      <c r="BK84" t="s">
        <v>78</v>
      </c>
      <c r="BL84" t="s">
        <v>78</v>
      </c>
      <c r="BM84" s="3">
        <v>45498</v>
      </c>
      <c r="BN84" t="s">
        <v>106</v>
      </c>
      <c r="BO84" t="s">
        <v>78</v>
      </c>
    </row>
    <row r="85" spans="1:67" ht="14.4">
      <c r="A85" t="s">
        <v>1217</v>
      </c>
      <c r="B85" t="s">
        <v>159</v>
      </c>
      <c r="C85" t="s">
        <v>464</v>
      </c>
      <c r="D85" t="s">
        <v>1218</v>
      </c>
      <c r="E85" t="s">
        <v>71</v>
      </c>
      <c r="F85" t="s">
        <v>4203</v>
      </c>
      <c r="G85" t="s">
        <v>913</v>
      </c>
      <c r="H85" t="s">
        <v>453</v>
      </c>
      <c r="I85" t="s">
        <v>1219</v>
      </c>
      <c r="J85" t="s">
        <v>395</v>
      </c>
      <c r="K85" t="s">
        <v>1220</v>
      </c>
      <c r="L85" t="s">
        <v>77</v>
      </c>
      <c r="M85" t="s">
        <v>78</v>
      </c>
      <c r="N85" t="s">
        <v>78</v>
      </c>
      <c r="O85" t="s">
        <v>79</v>
      </c>
      <c r="P85" t="s">
        <v>1221</v>
      </c>
      <c r="Q85" t="s">
        <v>1222</v>
      </c>
      <c r="R85" t="s">
        <v>78</v>
      </c>
      <c r="S85" t="s">
        <v>82</v>
      </c>
      <c r="T85" t="s">
        <v>74</v>
      </c>
      <c r="U85" t="s">
        <v>153</v>
      </c>
      <c r="V85" t="s">
        <v>84</v>
      </c>
      <c r="W85" t="s">
        <v>85</v>
      </c>
      <c r="X85" t="s">
        <v>86</v>
      </c>
      <c r="Y85" t="s">
        <v>78</v>
      </c>
      <c r="Z85" t="s">
        <v>1223</v>
      </c>
      <c r="AA85" t="s">
        <v>1224</v>
      </c>
      <c r="AB85" t="s">
        <v>26313</v>
      </c>
      <c r="AC85" t="s">
        <v>1227</v>
      </c>
      <c r="AD85" t="s">
        <v>78</v>
      </c>
      <c r="AE85" t="s">
        <v>78</v>
      </c>
      <c r="AF85" t="s">
        <v>1225</v>
      </c>
      <c r="AG85" t="s">
        <v>78</v>
      </c>
      <c r="AH85" t="s">
        <v>78</v>
      </c>
      <c r="AI85" t="s">
        <v>78</v>
      </c>
      <c r="AJ85" t="s">
        <v>78</v>
      </c>
      <c r="AK85" t="s">
        <v>91</v>
      </c>
      <c r="AL85" t="s">
        <v>122</v>
      </c>
      <c r="AM85" t="s">
        <v>1102</v>
      </c>
      <c r="AN85" t="s">
        <v>1102</v>
      </c>
      <c r="AO85" t="s">
        <v>1226</v>
      </c>
      <c r="AP85" t="s">
        <v>86</v>
      </c>
      <c r="AQ85" t="s">
        <v>95</v>
      </c>
      <c r="AR85" t="s">
        <v>141</v>
      </c>
      <c r="AS85" t="s">
        <v>97</v>
      </c>
      <c r="AT85" t="s">
        <v>98</v>
      </c>
      <c r="AU85" t="s">
        <v>99</v>
      </c>
      <c r="AV85" s="3">
        <v>367</v>
      </c>
      <c r="AW85" t="s">
        <v>71</v>
      </c>
      <c r="AX85" t="s">
        <v>78</v>
      </c>
      <c r="AY85" t="s">
        <v>99</v>
      </c>
      <c r="AZ85" t="s">
        <v>100</v>
      </c>
      <c r="BA85" t="s">
        <v>78</v>
      </c>
      <c r="BB85" t="s">
        <v>124</v>
      </c>
      <c r="BC85" t="s">
        <v>142</v>
      </c>
      <c r="BD85" t="s">
        <v>1227</v>
      </c>
      <c r="BE85" t="s">
        <v>78</v>
      </c>
      <c r="BF85" t="s">
        <v>78</v>
      </c>
      <c r="BG85" t="s">
        <v>78</v>
      </c>
      <c r="BH85" t="s">
        <v>78</v>
      </c>
      <c r="BI85" t="s">
        <v>26232</v>
      </c>
      <c r="BJ85" t="s">
        <v>105</v>
      </c>
      <c r="BK85" t="s">
        <v>78</v>
      </c>
      <c r="BL85" t="s">
        <v>78</v>
      </c>
      <c r="BM85" s="3">
        <v>45498</v>
      </c>
      <c r="BN85" t="s">
        <v>106</v>
      </c>
      <c r="BO85" t="s">
        <v>78</v>
      </c>
    </row>
    <row r="86" spans="1:67" ht="14.4">
      <c r="A86" t="s">
        <v>1228</v>
      </c>
      <c r="B86" t="s">
        <v>1229</v>
      </c>
      <c r="C86" t="s">
        <v>304</v>
      </c>
      <c r="D86" t="s">
        <v>1230</v>
      </c>
      <c r="E86" t="s">
        <v>71</v>
      </c>
      <c r="F86" t="s">
        <v>4203</v>
      </c>
      <c r="G86" t="s">
        <v>913</v>
      </c>
      <c r="H86" t="s">
        <v>466</v>
      </c>
      <c r="I86" t="s">
        <v>1231</v>
      </c>
      <c r="J86" t="s">
        <v>395</v>
      </c>
      <c r="K86" s="3">
        <v>43125</v>
      </c>
      <c r="L86" t="s">
        <v>77</v>
      </c>
      <c r="M86" t="s">
        <v>78</v>
      </c>
      <c r="N86" t="s">
        <v>78</v>
      </c>
      <c r="O86" t="s">
        <v>79</v>
      </c>
      <c r="P86" t="s">
        <v>1232</v>
      </c>
      <c r="Q86" t="s">
        <v>1233</v>
      </c>
      <c r="R86" t="s">
        <v>78</v>
      </c>
      <c r="S86" t="s">
        <v>82</v>
      </c>
      <c r="T86" t="s">
        <v>74</v>
      </c>
      <c r="U86" t="s">
        <v>1234</v>
      </c>
      <c r="V86" t="s">
        <v>383</v>
      </c>
      <c r="W86" t="s">
        <v>384</v>
      </c>
      <c r="X86" t="s">
        <v>86</v>
      </c>
      <c r="Y86" t="s">
        <v>87</v>
      </c>
      <c r="Z86" t="s">
        <v>1235</v>
      </c>
      <c r="AA86" t="s">
        <v>1236</v>
      </c>
      <c r="AB86" t="s">
        <v>26314</v>
      </c>
      <c r="AC86" t="s">
        <v>1242</v>
      </c>
      <c r="AD86" t="s">
        <v>78</v>
      </c>
      <c r="AE86" t="s">
        <v>78</v>
      </c>
      <c r="AF86" t="s">
        <v>1237</v>
      </c>
      <c r="AG86" t="s">
        <v>87</v>
      </c>
      <c r="AH86" t="s">
        <v>78</v>
      </c>
      <c r="AI86" t="s">
        <v>87</v>
      </c>
      <c r="AJ86" t="s">
        <v>78</v>
      </c>
      <c r="AK86" t="s">
        <v>91</v>
      </c>
      <c r="AL86" t="s">
        <v>87</v>
      </c>
      <c r="AM86" t="s">
        <v>1238</v>
      </c>
      <c r="AN86" t="s">
        <v>1239</v>
      </c>
      <c r="AO86" t="s">
        <v>1240</v>
      </c>
      <c r="AP86" t="s">
        <v>87</v>
      </c>
      <c r="AQ86" t="s">
        <v>95</v>
      </c>
      <c r="AR86" t="s">
        <v>96</v>
      </c>
      <c r="AS86" t="s">
        <v>97</v>
      </c>
      <c r="AT86" t="s">
        <v>98</v>
      </c>
      <c r="AU86" t="s">
        <v>99</v>
      </c>
      <c r="AV86" s="3">
        <v>367</v>
      </c>
      <c r="AW86" t="s">
        <v>71</v>
      </c>
      <c r="AX86" t="s">
        <v>78</v>
      </c>
      <c r="AY86" t="s">
        <v>99</v>
      </c>
      <c r="AZ86" t="s">
        <v>100</v>
      </c>
      <c r="BA86" t="s">
        <v>1241</v>
      </c>
      <c r="BB86" t="s">
        <v>102</v>
      </c>
      <c r="BC86" s="3">
        <v>45458</v>
      </c>
      <c r="BD86" t="s">
        <v>1242</v>
      </c>
      <c r="BE86" t="s">
        <v>87</v>
      </c>
      <c r="BF86" t="s">
        <v>78</v>
      </c>
      <c r="BG86" t="s">
        <v>104</v>
      </c>
      <c r="BH86" t="s">
        <v>78</v>
      </c>
      <c r="BI86" t="s">
        <v>26232</v>
      </c>
      <c r="BJ86" t="s">
        <v>105</v>
      </c>
      <c r="BK86" t="s">
        <v>87</v>
      </c>
      <c r="BL86" t="s">
        <v>87</v>
      </c>
      <c r="BM86" s="3">
        <v>45498</v>
      </c>
      <c r="BN86" t="s">
        <v>106</v>
      </c>
      <c r="BO86" t="s">
        <v>78</v>
      </c>
    </row>
    <row r="87" spans="1:67" ht="14.4">
      <c r="A87" t="s">
        <v>1243</v>
      </c>
      <c r="B87" t="s">
        <v>1244</v>
      </c>
      <c r="C87" t="s">
        <v>954</v>
      </c>
      <c r="D87" t="s">
        <v>1245</v>
      </c>
      <c r="E87" t="s">
        <v>71</v>
      </c>
      <c r="F87" t="s">
        <v>4203</v>
      </c>
      <c r="G87" t="s">
        <v>913</v>
      </c>
      <c r="H87" t="s">
        <v>484</v>
      </c>
      <c r="I87" t="s">
        <v>1246</v>
      </c>
      <c r="J87" t="s">
        <v>395</v>
      </c>
      <c r="K87" t="s">
        <v>1247</v>
      </c>
      <c r="L87" t="s">
        <v>77</v>
      </c>
      <c r="M87" t="s">
        <v>78</v>
      </c>
      <c r="N87" t="s">
        <v>78</v>
      </c>
      <c r="O87" t="s">
        <v>79</v>
      </c>
      <c r="P87" t="s">
        <v>1248</v>
      </c>
      <c r="Q87" t="s">
        <v>1249</v>
      </c>
      <c r="R87" t="s">
        <v>78</v>
      </c>
      <c r="S87" t="s">
        <v>82</v>
      </c>
      <c r="T87" t="s">
        <v>74</v>
      </c>
      <c r="U87" t="s">
        <v>83</v>
      </c>
      <c r="V87" t="s">
        <v>84</v>
      </c>
      <c r="W87" t="s">
        <v>85</v>
      </c>
      <c r="X87" t="s">
        <v>86</v>
      </c>
      <c r="Y87" t="s">
        <v>78</v>
      </c>
      <c r="Z87" t="s">
        <v>1250</v>
      </c>
      <c r="AA87" t="s">
        <v>1251</v>
      </c>
      <c r="AB87" t="s">
        <v>26315</v>
      </c>
      <c r="AC87" t="s">
        <v>1253</v>
      </c>
      <c r="AD87" t="s">
        <v>78</v>
      </c>
      <c r="AE87" t="s">
        <v>78</v>
      </c>
      <c r="AF87" t="s">
        <v>1252</v>
      </c>
      <c r="AG87" t="s">
        <v>78</v>
      </c>
      <c r="AH87" t="s">
        <v>78</v>
      </c>
      <c r="AI87" t="s">
        <v>78</v>
      </c>
      <c r="AJ87" t="s">
        <v>78</v>
      </c>
      <c r="AK87" t="s">
        <v>91</v>
      </c>
      <c r="AL87" t="s">
        <v>122</v>
      </c>
      <c r="AM87" t="s">
        <v>116</v>
      </c>
      <c r="AN87" t="s">
        <v>116</v>
      </c>
      <c r="AO87" t="s">
        <v>123</v>
      </c>
      <c r="AP87" t="s">
        <v>86</v>
      </c>
      <c r="AQ87" t="s">
        <v>95</v>
      </c>
      <c r="AR87" t="s">
        <v>96</v>
      </c>
      <c r="AS87" t="s">
        <v>97</v>
      </c>
      <c r="AT87" t="s">
        <v>98</v>
      </c>
      <c r="AU87" t="s">
        <v>99</v>
      </c>
      <c r="AV87" s="3">
        <v>367</v>
      </c>
      <c r="AW87" t="s">
        <v>71</v>
      </c>
      <c r="AX87" t="s">
        <v>78</v>
      </c>
      <c r="AY87" t="s">
        <v>99</v>
      </c>
      <c r="AZ87" t="s">
        <v>100</v>
      </c>
      <c r="BA87" t="s">
        <v>78</v>
      </c>
      <c r="BB87" t="s">
        <v>124</v>
      </c>
      <c r="BC87" t="s">
        <v>142</v>
      </c>
      <c r="BD87" t="s">
        <v>1253</v>
      </c>
      <c r="BE87" t="s">
        <v>78</v>
      </c>
      <c r="BF87" t="s">
        <v>78</v>
      </c>
      <c r="BG87" t="s">
        <v>78</v>
      </c>
      <c r="BH87" t="s">
        <v>78</v>
      </c>
      <c r="BI87" t="s">
        <v>26232</v>
      </c>
      <c r="BJ87" t="s">
        <v>105</v>
      </c>
      <c r="BK87" t="s">
        <v>78</v>
      </c>
      <c r="BL87" t="s">
        <v>78</v>
      </c>
      <c r="BM87" s="3">
        <v>45498</v>
      </c>
      <c r="BN87" t="s">
        <v>106</v>
      </c>
      <c r="BO87" t="s">
        <v>78</v>
      </c>
    </row>
    <row r="88" spans="1:67" ht="14.4">
      <c r="A88" t="s">
        <v>1254</v>
      </c>
      <c r="B88" t="s">
        <v>1255</v>
      </c>
      <c r="C88" t="s">
        <v>362</v>
      </c>
      <c r="D88" t="s">
        <v>1256</v>
      </c>
      <c r="E88" t="s">
        <v>71</v>
      </c>
      <c r="F88" t="s">
        <v>4203</v>
      </c>
      <c r="G88" t="s">
        <v>913</v>
      </c>
      <c r="H88" t="s">
        <v>500</v>
      </c>
      <c r="I88" t="s">
        <v>1257</v>
      </c>
      <c r="J88" t="s">
        <v>395</v>
      </c>
      <c r="K88" t="s">
        <v>1258</v>
      </c>
      <c r="L88" t="s">
        <v>77</v>
      </c>
      <c r="M88" t="s">
        <v>279</v>
      </c>
      <c r="N88" t="s">
        <v>78</v>
      </c>
      <c r="O88" t="s">
        <v>79</v>
      </c>
      <c r="P88" t="s">
        <v>1259</v>
      </c>
      <c r="Q88" t="s">
        <v>1260</v>
      </c>
      <c r="R88" t="s">
        <v>78</v>
      </c>
      <c r="S88" t="s">
        <v>82</v>
      </c>
      <c r="T88" t="s">
        <v>74</v>
      </c>
      <c r="U88" t="s">
        <v>83</v>
      </c>
      <c r="V88" t="s">
        <v>84</v>
      </c>
      <c r="W88" t="s">
        <v>85</v>
      </c>
      <c r="X88" t="s">
        <v>86</v>
      </c>
      <c r="Y88" t="s">
        <v>78</v>
      </c>
      <c r="Z88" t="s">
        <v>1261</v>
      </c>
      <c r="AA88" t="s">
        <v>1262</v>
      </c>
      <c r="AB88" t="s">
        <v>26316</v>
      </c>
      <c r="AC88" t="s">
        <v>1266</v>
      </c>
      <c r="AD88" t="s">
        <v>78</v>
      </c>
      <c r="AE88" t="s">
        <v>78</v>
      </c>
      <c r="AF88" t="s">
        <v>1263</v>
      </c>
      <c r="AG88" t="s">
        <v>78</v>
      </c>
      <c r="AH88" t="s">
        <v>78</v>
      </c>
      <c r="AI88" t="s">
        <v>78</v>
      </c>
      <c r="AJ88" t="s">
        <v>78</v>
      </c>
      <c r="AK88" t="s">
        <v>91</v>
      </c>
      <c r="AL88" t="s">
        <v>122</v>
      </c>
      <c r="AM88" t="s">
        <v>1264</v>
      </c>
      <c r="AN88" t="s">
        <v>1265</v>
      </c>
      <c r="AO88" t="s">
        <v>1240</v>
      </c>
      <c r="AP88" t="s">
        <v>923</v>
      </c>
      <c r="AQ88" t="s">
        <v>95</v>
      </c>
      <c r="AR88" t="s">
        <v>96</v>
      </c>
      <c r="AS88" t="s">
        <v>97</v>
      </c>
      <c r="AT88" t="s">
        <v>98</v>
      </c>
      <c r="AU88" t="s">
        <v>99</v>
      </c>
      <c r="AV88" s="3">
        <v>367</v>
      </c>
      <c r="AW88" t="s">
        <v>71</v>
      </c>
      <c r="AX88" t="s">
        <v>78</v>
      </c>
      <c r="AY88" t="s">
        <v>99</v>
      </c>
      <c r="AZ88" t="s">
        <v>100</v>
      </c>
      <c r="BA88" t="s">
        <v>78</v>
      </c>
      <c r="BB88" t="s">
        <v>124</v>
      </c>
      <c r="BC88" t="s">
        <v>142</v>
      </c>
      <c r="BD88" t="s">
        <v>1266</v>
      </c>
      <c r="BE88" t="s">
        <v>78</v>
      </c>
      <c r="BF88" t="s">
        <v>78</v>
      </c>
      <c r="BG88" t="s">
        <v>78</v>
      </c>
      <c r="BH88" t="s">
        <v>78</v>
      </c>
      <c r="BI88" t="s">
        <v>26232</v>
      </c>
      <c r="BJ88" t="s">
        <v>105</v>
      </c>
      <c r="BK88" t="s">
        <v>78</v>
      </c>
      <c r="BL88" t="s">
        <v>78</v>
      </c>
      <c r="BM88" s="3">
        <v>45498</v>
      </c>
      <c r="BN88" t="s">
        <v>106</v>
      </c>
      <c r="BO88" t="s">
        <v>78</v>
      </c>
    </row>
    <row r="89" spans="1:67" ht="14.4">
      <c r="A89" t="s">
        <v>1267</v>
      </c>
      <c r="B89" t="s">
        <v>1268</v>
      </c>
      <c r="C89" t="s">
        <v>1269</v>
      </c>
      <c r="D89" t="s">
        <v>1270</v>
      </c>
      <c r="E89" t="s">
        <v>71</v>
      </c>
      <c r="F89" t="s">
        <v>4203</v>
      </c>
      <c r="G89" t="s">
        <v>913</v>
      </c>
      <c r="H89" t="s">
        <v>511</v>
      </c>
      <c r="I89" t="s">
        <v>1271</v>
      </c>
      <c r="J89" t="s">
        <v>395</v>
      </c>
      <c r="K89" t="s">
        <v>1272</v>
      </c>
      <c r="L89" t="s">
        <v>77</v>
      </c>
      <c r="M89" t="s">
        <v>78</v>
      </c>
      <c r="N89" t="s">
        <v>78</v>
      </c>
      <c r="O89" t="s">
        <v>79</v>
      </c>
      <c r="P89" t="s">
        <v>1273</v>
      </c>
      <c r="Q89" t="s">
        <v>1274</v>
      </c>
      <c r="R89" t="s">
        <v>78</v>
      </c>
      <c r="S89" t="s">
        <v>82</v>
      </c>
      <c r="T89" t="s">
        <v>74</v>
      </c>
      <c r="U89" t="s">
        <v>153</v>
      </c>
      <c r="V89" t="s">
        <v>84</v>
      </c>
      <c r="W89" t="s">
        <v>85</v>
      </c>
      <c r="X89" t="s">
        <v>86</v>
      </c>
      <c r="Y89" t="s">
        <v>78</v>
      </c>
      <c r="Z89" t="s">
        <v>1275</v>
      </c>
      <c r="AA89" t="s">
        <v>1276</v>
      </c>
      <c r="AB89" t="s">
        <v>26317</v>
      </c>
      <c r="AC89" t="s">
        <v>1281</v>
      </c>
      <c r="AD89" t="s">
        <v>78</v>
      </c>
      <c r="AE89" t="s">
        <v>78</v>
      </c>
      <c r="AF89" t="s">
        <v>1277</v>
      </c>
      <c r="AG89" t="s">
        <v>78</v>
      </c>
      <c r="AH89" t="s">
        <v>78</v>
      </c>
      <c r="AI89" t="s">
        <v>78</v>
      </c>
      <c r="AJ89" t="s">
        <v>78</v>
      </c>
      <c r="AK89" t="s">
        <v>91</v>
      </c>
      <c r="AL89" t="s">
        <v>122</v>
      </c>
      <c r="AM89" t="s">
        <v>1278</v>
      </c>
      <c r="AN89" t="s">
        <v>1279</v>
      </c>
      <c r="AO89" t="s">
        <v>1279</v>
      </c>
      <c r="AP89" t="s">
        <v>1280</v>
      </c>
      <c r="AQ89" t="s">
        <v>95</v>
      </c>
      <c r="AR89" t="s">
        <v>96</v>
      </c>
      <c r="AS89" t="s">
        <v>97</v>
      </c>
      <c r="AT89" t="s">
        <v>98</v>
      </c>
      <c r="AU89" t="s">
        <v>99</v>
      </c>
      <c r="AV89" s="3">
        <v>367</v>
      </c>
      <c r="AW89" t="s">
        <v>71</v>
      </c>
      <c r="AX89" t="s">
        <v>78</v>
      </c>
      <c r="AY89" t="s">
        <v>99</v>
      </c>
      <c r="AZ89" t="s">
        <v>100</v>
      </c>
      <c r="BA89" t="s">
        <v>78</v>
      </c>
      <c r="BB89" t="s">
        <v>124</v>
      </c>
      <c r="BC89" t="s">
        <v>142</v>
      </c>
      <c r="BD89" t="s">
        <v>1281</v>
      </c>
      <c r="BE89" t="s">
        <v>78</v>
      </c>
      <c r="BF89" t="s">
        <v>78</v>
      </c>
      <c r="BG89" t="s">
        <v>78</v>
      </c>
      <c r="BH89" t="s">
        <v>78</v>
      </c>
      <c r="BI89" t="s">
        <v>26232</v>
      </c>
      <c r="BJ89" t="s">
        <v>105</v>
      </c>
      <c r="BK89" t="s">
        <v>78</v>
      </c>
      <c r="BL89" t="s">
        <v>78</v>
      </c>
      <c r="BM89" s="3">
        <v>45498</v>
      </c>
      <c r="BN89" t="s">
        <v>106</v>
      </c>
      <c r="BO89" t="s">
        <v>78</v>
      </c>
    </row>
    <row r="90" spans="1:67" ht="14.4">
      <c r="A90" t="s">
        <v>1282</v>
      </c>
      <c r="B90" t="s">
        <v>1283</v>
      </c>
      <c r="C90" t="s">
        <v>1284</v>
      </c>
      <c r="D90" t="s">
        <v>1285</v>
      </c>
      <c r="E90" t="s">
        <v>71</v>
      </c>
      <c r="F90" t="s">
        <v>4203</v>
      </c>
      <c r="G90" t="s">
        <v>913</v>
      </c>
      <c r="H90" t="s">
        <v>525</v>
      </c>
      <c r="I90" t="s">
        <v>1286</v>
      </c>
      <c r="J90" t="s">
        <v>76</v>
      </c>
      <c r="K90" t="s">
        <v>293</v>
      </c>
      <c r="L90" t="s">
        <v>77</v>
      </c>
      <c r="M90" t="s">
        <v>78</v>
      </c>
      <c r="N90" t="s">
        <v>78</v>
      </c>
      <c r="O90" t="s">
        <v>79</v>
      </c>
      <c r="P90" t="s">
        <v>1287</v>
      </c>
      <c r="Q90" t="s">
        <v>1288</v>
      </c>
      <c r="R90" t="s">
        <v>78</v>
      </c>
      <c r="S90" t="s">
        <v>82</v>
      </c>
      <c r="T90" t="s">
        <v>74</v>
      </c>
      <c r="U90" t="s">
        <v>383</v>
      </c>
      <c r="V90" t="s">
        <v>123</v>
      </c>
      <c r="W90" t="s">
        <v>384</v>
      </c>
      <c r="X90" t="s">
        <v>86</v>
      </c>
      <c r="Y90" t="s">
        <v>78</v>
      </c>
      <c r="Z90" t="s">
        <v>1289</v>
      </c>
      <c r="AA90" t="s">
        <v>1290</v>
      </c>
      <c r="AB90" t="s">
        <v>26318</v>
      </c>
      <c r="AC90" t="s">
        <v>1293</v>
      </c>
      <c r="AD90" t="s">
        <v>78</v>
      </c>
      <c r="AE90" t="s">
        <v>78</v>
      </c>
      <c r="AF90" t="s">
        <v>1291</v>
      </c>
      <c r="AG90" t="s">
        <v>78</v>
      </c>
      <c r="AH90" t="s">
        <v>78</v>
      </c>
      <c r="AI90" t="s">
        <v>78</v>
      </c>
      <c r="AJ90" t="s">
        <v>78</v>
      </c>
      <c r="AK90" t="s">
        <v>121</v>
      </c>
      <c r="AL90" t="s">
        <v>122</v>
      </c>
      <c r="AM90" t="s">
        <v>116</v>
      </c>
      <c r="AN90" t="s">
        <v>116</v>
      </c>
      <c r="AO90" t="s">
        <v>123</v>
      </c>
      <c r="AP90" t="s">
        <v>86</v>
      </c>
      <c r="AQ90" t="s">
        <v>95</v>
      </c>
      <c r="AR90" t="s">
        <v>1292</v>
      </c>
      <c r="AS90" t="s">
        <v>97</v>
      </c>
      <c r="AT90" t="s">
        <v>98</v>
      </c>
      <c r="AU90" t="s">
        <v>99</v>
      </c>
      <c r="AV90" s="3">
        <v>367</v>
      </c>
      <c r="AW90" t="s">
        <v>71</v>
      </c>
      <c r="AX90" t="s">
        <v>78</v>
      </c>
      <c r="AY90" t="s">
        <v>99</v>
      </c>
      <c r="AZ90" t="s">
        <v>100</v>
      </c>
      <c r="BA90" t="s">
        <v>78</v>
      </c>
      <c r="BB90" t="s">
        <v>124</v>
      </c>
      <c r="BC90" t="s">
        <v>142</v>
      </c>
      <c r="BD90" t="s">
        <v>1293</v>
      </c>
      <c r="BE90" t="s">
        <v>78</v>
      </c>
      <c r="BF90" t="s">
        <v>78</v>
      </c>
      <c r="BG90" t="s">
        <v>78</v>
      </c>
      <c r="BH90" t="s">
        <v>78</v>
      </c>
      <c r="BI90" t="s">
        <v>26232</v>
      </c>
      <c r="BJ90" t="s">
        <v>105</v>
      </c>
      <c r="BK90" t="s">
        <v>78</v>
      </c>
      <c r="BL90" t="s">
        <v>78</v>
      </c>
      <c r="BM90" s="3">
        <v>45498</v>
      </c>
      <c r="BN90" t="s">
        <v>106</v>
      </c>
      <c r="BO90" t="s">
        <v>78</v>
      </c>
    </row>
    <row r="91" spans="1:67" ht="14.4">
      <c r="A91" t="s">
        <v>1282</v>
      </c>
      <c r="B91" t="s">
        <v>1294</v>
      </c>
      <c r="C91" t="s">
        <v>289</v>
      </c>
      <c r="D91" t="s">
        <v>176</v>
      </c>
      <c r="E91" t="s">
        <v>71</v>
      </c>
      <c r="F91" t="s">
        <v>4203</v>
      </c>
      <c r="G91" t="s">
        <v>913</v>
      </c>
      <c r="H91" t="s">
        <v>537</v>
      </c>
      <c r="I91" t="s">
        <v>1295</v>
      </c>
      <c r="J91" t="s">
        <v>395</v>
      </c>
      <c r="K91" t="s">
        <v>1296</v>
      </c>
      <c r="L91" t="s">
        <v>77</v>
      </c>
      <c r="M91" t="s">
        <v>78</v>
      </c>
      <c r="N91" t="s">
        <v>78</v>
      </c>
      <c r="O91" t="s">
        <v>79</v>
      </c>
      <c r="P91" t="s">
        <v>1297</v>
      </c>
      <c r="Q91" t="s">
        <v>1298</v>
      </c>
      <c r="R91" t="s">
        <v>78</v>
      </c>
      <c r="S91" t="s">
        <v>82</v>
      </c>
      <c r="T91" t="s">
        <v>74</v>
      </c>
      <c r="U91" t="s">
        <v>153</v>
      </c>
      <c r="V91" t="s">
        <v>84</v>
      </c>
      <c r="W91" t="s">
        <v>85</v>
      </c>
      <c r="X91" t="s">
        <v>86</v>
      </c>
      <c r="Y91" t="s">
        <v>78</v>
      </c>
      <c r="Z91" t="s">
        <v>1299</v>
      </c>
      <c r="AA91" t="s">
        <v>1300</v>
      </c>
      <c r="AB91" t="s">
        <v>26319</v>
      </c>
      <c r="AC91" t="s">
        <v>1303</v>
      </c>
      <c r="AD91" t="s">
        <v>78</v>
      </c>
      <c r="AE91" t="s">
        <v>78</v>
      </c>
      <c r="AF91" t="s">
        <v>1301</v>
      </c>
      <c r="AG91" t="s">
        <v>78</v>
      </c>
      <c r="AH91" t="s">
        <v>78</v>
      </c>
      <c r="AI91" t="s">
        <v>78</v>
      </c>
      <c r="AJ91" t="s">
        <v>78</v>
      </c>
      <c r="AK91" t="s">
        <v>91</v>
      </c>
      <c r="AL91" t="s">
        <v>122</v>
      </c>
      <c r="AM91" t="s">
        <v>153</v>
      </c>
      <c r="AN91" t="s">
        <v>1302</v>
      </c>
      <c r="AO91" t="s">
        <v>123</v>
      </c>
      <c r="AP91" t="s">
        <v>86</v>
      </c>
      <c r="AQ91" t="s">
        <v>95</v>
      </c>
      <c r="AR91" t="s">
        <v>96</v>
      </c>
      <c r="AS91" t="s">
        <v>97</v>
      </c>
      <c r="AT91" t="s">
        <v>98</v>
      </c>
      <c r="AU91" t="s">
        <v>99</v>
      </c>
      <c r="AV91" s="3">
        <v>367</v>
      </c>
      <c r="AW91" t="s">
        <v>71</v>
      </c>
      <c r="AX91" t="s">
        <v>78</v>
      </c>
      <c r="AY91" t="s">
        <v>99</v>
      </c>
      <c r="AZ91" t="s">
        <v>100</v>
      </c>
      <c r="BA91" t="s">
        <v>78</v>
      </c>
      <c r="BB91" t="s">
        <v>124</v>
      </c>
      <c r="BC91" t="s">
        <v>142</v>
      </c>
      <c r="BD91" t="s">
        <v>1303</v>
      </c>
      <c r="BE91" t="s">
        <v>78</v>
      </c>
      <c r="BF91" t="s">
        <v>78</v>
      </c>
      <c r="BG91" t="s">
        <v>78</v>
      </c>
      <c r="BH91" t="s">
        <v>78</v>
      </c>
      <c r="BI91" t="s">
        <v>26232</v>
      </c>
      <c r="BJ91" t="s">
        <v>105</v>
      </c>
      <c r="BK91" t="s">
        <v>78</v>
      </c>
      <c r="BL91" t="s">
        <v>78</v>
      </c>
      <c r="BM91" s="3">
        <v>45498</v>
      </c>
      <c r="BN91" t="s">
        <v>106</v>
      </c>
      <c r="BO91" t="s">
        <v>78</v>
      </c>
    </row>
    <row r="92" spans="1:67" ht="14.4">
      <c r="A92" t="s">
        <v>1304</v>
      </c>
      <c r="B92" t="s">
        <v>1305</v>
      </c>
      <c r="C92" t="s">
        <v>1306</v>
      </c>
      <c r="D92" t="s">
        <v>128</v>
      </c>
      <c r="E92" t="s">
        <v>71</v>
      </c>
      <c r="F92" t="s">
        <v>4203</v>
      </c>
      <c r="G92" t="s">
        <v>913</v>
      </c>
      <c r="H92" t="s">
        <v>553</v>
      </c>
      <c r="I92" t="s">
        <v>1307</v>
      </c>
      <c r="J92" t="s">
        <v>395</v>
      </c>
      <c r="K92" s="3">
        <v>42962</v>
      </c>
      <c r="L92" t="s">
        <v>1308</v>
      </c>
      <c r="M92" t="s">
        <v>78</v>
      </c>
      <c r="N92" t="s">
        <v>78</v>
      </c>
      <c r="O92" t="s">
        <v>667</v>
      </c>
      <c r="P92" t="s">
        <v>1309</v>
      </c>
      <c r="Q92" t="s">
        <v>1310</v>
      </c>
      <c r="R92" t="s">
        <v>78</v>
      </c>
      <c r="S92" t="s">
        <v>82</v>
      </c>
      <c r="T92" t="s">
        <v>74</v>
      </c>
      <c r="U92" t="s">
        <v>153</v>
      </c>
      <c r="V92" t="s">
        <v>84</v>
      </c>
      <c r="W92" t="s">
        <v>85</v>
      </c>
      <c r="X92" t="s">
        <v>86</v>
      </c>
      <c r="Y92" t="s">
        <v>87</v>
      </c>
      <c r="Z92" t="s">
        <v>1311</v>
      </c>
      <c r="AA92" t="s">
        <v>1312</v>
      </c>
      <c r="AB92" t="s">
        <v>26320</v>
      </c>
      <c r="AC92" t="s">
        <v>1315</v>
      </c>
      <c r="AD92" t="s">
        <v>78</v>
      </c>
      <c r="AE92" t="s">
        <v>78</v>
      </c>
      <c r="AF92" t="s">
        <v>1313</v>
      </c>
      <c r="AG92" t="s">
        <v>87</v>
      </c>
      <c r="AH92" t="s">
        <v>78</v>
      </c>
      <c r="AI92" t="s">
        <v>87</v>
      </c>
      <c r="AJ92" t="s">
        <v>78</v>
      </c>
      <c r="AK92" t="s">
        <v>91</v>
      </c>
      <c r="AL92" t="s">
        <v>87</v>
      </c>
      <c r="AM92" t="s">
        <v>116</v>
      </c>
      <c r="AN92" t="s">
        <v>116</v>
      </c>
      <c r="AO92" t="s">
        <v>123</v>
      </c>
      <c r="AP92" t="s">
        <v>86</v>
      </c>
      <c r="AQ92" t="s">
        <v>95</v>
      </c>
      <c r="AR92" t="s">
        <v>141</v>
      </c>
      <c r="AS92" t="s">
        <v>97</v>
      </c>
      <c r="AT92" t="s">
        <v>98</v>
      </c>
      <c r="AU92" t="s">
        <v>99</v>
      </c>
      <c r="AV92" s="3">
        <v>367</v>
      </c>
      <c r="AW92" t="s">
        <v>71</v>
      </c>
      <c r="AX92" t="s">
        <v>78</v>
      </c>
      <c r="AY92" t="s">
        <v>99</v>
      </c>
      <c r="AZ92" t="s">
        <v>100</v>
      </c>
      <c r="BA92" t="s">
        <v>1314</v>
      </c>
      <c r="BB92" t="s">
        <v>102</v>
      </c>
      <c r="BC92" s="3">
        <v>45458</v>
      </c>
      <c r="BD92" t="s">
        <v>1315</v>
      </c>
      <c r="BE92" t="s">
        <v>87</v>
      </c>
      <c r="BF92" t="s">
        <v>78</v>
      </c>
      <c r="BG92" t="s">
        <v>104</v>
      </c>
      <c r="BH92" t="s">
        <v>78</v>
      </c>
      <c r="BI92" t="s">
        <v>26232</v>
      </c>
      <c r="BJ92" t="s">
        <v>105</v>
      </c>
      <c r="BK92" t="s">
        <v>87</v>
      </c>
      <c r="BL92" t="s">
        <v>87</v>
      </c>
      <c r="BM92" s="3">
        <v>45498</v>
      </c>
      <c r="BN92" t="s">
        <v>106</v>
      </c>
      <c r="BO92" t="s">
        <v>78</v>
      </c>
    </row>
    <row r="93" spans="1:67" ht="14.4">
      <c r="A93" t="s">
        <v>1304</v>
      </c>
      <c r="B93" t="s">
        <v>1316</v>
      </c>
      <c r="C93" t="s">
        <v>1317</v>
      </c>
      <c r="D93" t="s">
        <v>1245</v>
      </c>
      <c r="E93" t="s">
        <v>71</v>
      </c>
      <c r="F93" t="s">
        <v>4203</v>
      </c>
      <c r="G93" t="s">
        <v>913</v>
      </c>
      <c r="H93" t="s">
        <v>566</v>
      </c>
      <c r="I93" t="s">
        <v>1318</v>
      </c>
      <c r="J93" t="s">
        <v>395</v>
      </c>
      <c r="K93" s="3">
        <v>43209</v>
      </c>
      <c r="L93" t="s">
        <v>77</v>
      </c>
      <c r="M93" t="s">
        <v>78</v>
      </c>
      <c r="N93" t="s">
        <v>78</v>
      </c>
      <c r="O93" t="s">
        <v>79</v>
      </c>
      <c r="P93" t="s">
        <v>1319</v>
      </c>
      <c r="Q93" t="s">
        <v>1320</v>
      </c>
      <c r="R93" t="s">
        <v>78</v>
      </c>
      <c r="S93" t="s">
        <v>82</v>
      </c>
      <c r="T93" t="s">
        <v>74</v>
      </c>
      <c r="U93" t="s">
        <v>383</v>
      </c>
      <c r="V93" t="s">
        <v>383</v>
      </c>
      <c r="W93" t="s">
        <v>384</v>
      </c>
      <c r="X93" t="s">
        <v>86</v>
      </c>
      <c r="Y93" t="s">
        <v>87</v>
      </c>
      <c r="Z93" t="s">
        <v>1321</v>
      </c>
      <c r="AA93" t="s">
        <v>1322</v>
      </c>
      <c r="AB93" t="s">
        <v>26321</v>
      </c>
      <c r="AC93" t="s">
        <v>1327</v>
      </c>
      <c r="AD93" t="s">
        <v>78</v>
      </c>
      <c r="AE93" t="s">
        <v>78</v>
      </c>
      <c r="AF93" t="s">
        <v>1323</v>
      </c>
      <c r="AG93" t="s">
        <v>87</v>
      </c>
      <c r="AH93" t="s">
        <v>78</v>
      </c>
      <c r="AI93" t="s">
        <v>87</v>
      </c>
      <c r="AJ93" t="s">
        <v>78</v>
      </c>
      <c r="AK93" t="s">
        <v>121</v>
      </c>
      <c r="AL93" t="s">
        <v>87</v>
      </c>
      <c r="AM93" t="s">
        <v>1324</v>
      </c>
      <c r="AN93" t="s">
        <v>1324</v>
      </c>
      <c r="AO93" t="s">
        <v>1325</v>
      </c>
      <c r="AP93" t="s">
        <v>86</v>
      </c>
      <c r="AQ93" t="s">
        <v>95</v>
      </c>
      <c r="AR93" t="s">
        <v>141</v>
      </c>
      <c r="AS93" t="s">
        <v>97</v>
      </c>
      <c r="AT93" t="s">
        <v>98</v>
      </c>
      <c r="AU93" t="s">
        <v>99</v>
      </c>
      <c r="AV93" s="3">
        <v>367</v>
      </c>
      <c r="AW93" t="s">
        <v>71</v>
      </c>
      <c r="AX93" t="s">
        <v>78</v>
      </c>
      <c r="AY93" t="s">
        <v>99</v>
      </c>
      <c r="AZ93" t="s">
        <v>100</v>
      </c>
      <c r="BA93" t="s">
        <v>1326</v>
      </c>
      <c r="BB93" t="s">
        <v>102</v>
      </c>
      <c r="BC93" s="3">
        <v>45458</v>
      </c>
      <c r="BD93" t="s">
        <v>1327</v>
      </c>
      <c r="BE93" t="s">
        <v>87</v>
      </c>
      <c r="BF93" t="s">
        <v>78</v>
      </c>
      <c r="BG93" t="s">
        <v>104</v>
      </c>
      <c r="BH93" t="s">
        <v>78</v>
      </c>
      <c r="BI93" t="s">
        <v>26232</v>
      </c>
      <c r="BJ93" t="s">
        <v>105</v>
      </c>
      <c r="BK93" t="s">
        <v>87</v>
      </c>
      <c r="BL93" t="s">
        <v>87</v>
      </c>
      <c r="BM93" s="3">
        <v>45498</v>
      </c>
      <c r="BN93" t="s">
        <v>106</v>
      </c>
      <c r="BO93" t="s">
        <v>78</v>
      </c>
    </row>
    <row r="94" spans="1:67" ht="14.4">
      <c r="A94" t="s">
        <v>1196</v>
      </c>
      <c r="B94" t="s">
        <v>1328</v>
      </c>
      <c r="C94" t="s">
        <v>1329</v>
      </c>
      <c r="D94" t="s">
        <v>1330</v>
      </c>
      <c r="E94" t="s">
        <v>71</v>
      </c>
      <c r="F94" t="s">
        <v>4203</v>
      </c>
      <c r="G94" t="s">
        <v>913</v>
      </c>
      <c r="H94" t="s">
        <v>578</v>
      </c>
      <c r="I94" t="s">
        <v>1331</v>
      </c>
      <c r="J94" t="s">
        <v>76</v>
      </c>
      <c r="K94" t="s">
        <v>1332</v>
      </c>
      <c r="L94" t="s">
        <v>77</v>
      </c>
      <c r="M94" t="s">
        <v>78</v>
      </c>
      <c r="N94" t="s">
        <v>78</v>
      </c>
      <c r="O94" t="s">
        <v>79</v>
      </c>
      <c r="P94" t="s">
        <v>1333</v>
      </c>
      <c r="Q94" t="s">
        <v>1334</v>
      </c>
      <c r="R94" t="s">
        <v>78</v>
      </c>
      <c r="S94" t="s">
        <v>82</v>
      </c>
      <c r="T94" t="s">
        <v>74</v>
      </c>
      <c r="U94" t="s">
        <v>116</v>
      </c>
      <c r="V94" t="s">
        <v>116</v>
      </c>
      <c r="W94" t="s">
        <v>117</v>
      </c>
      <c r="X94" t="s">
        <v>86</v>
      </c>
      <c r="Y94" t="s">
        <v>78</v>
      </c>
      <c r="Z94" t="s">
        <v>1335</v>
      </c>
      <c r="AA94" t="s">
        <v>1336</v>
      </c>
      <c r="AB94" t="s">
        <v>26322</v>
      </c>
      <c r="AC94" t="s">
        <v>1339</v>
      </c>
      <c r="AD94" t="s">
        <v>78</v>
      </c>
      <c r="AE94" t="s">
        <v>78</v>
      </c>
      <c r="AF94" t="s">
        <v>1337</v>
      </c>
      <c r="AG94" t="s">
        <v>78</v>
      </c>
      <c r="AH94" t="s">
        <v>78</v>
      </c>
      <c r="AI94" t="s">
        <v>78</v>
      </c>
      <c r="AJ94" t="s">
        <v>78</v>
      </c>
      <c r="AK94" t="s">
        <v>91</v>
      </c>
      <c r="AL94" t="s">
        <v>122</v>
      </c>
      <c r="AM94" t="s">
        <v>1338</v>
      </c>
      <c r="AN94" t="s">
        <v>1239</v>
      </c>
      <c r="AO94" t="s">
        <v>1240</v>
      </c>
      <c r="AP94" t="s">
        <v>923</v>
      </c>
      <c r="AQ94" t="s">
        <v>95</v>
      </c>
      <c r="AR94" t="s">
        <v>96</v>
      </c>
      <c r="AS94" t="s">
        <v>97</v>
      </c>
      <c r="AT94" t="s">
        <v>98</v>
      </c>
      <c r="AU94" t="s">
        <v>99</v>
      </c>
      <c r="AV94" s="3">
        <v>367</v>
      </c>
      <c r="AW94" t="s">
        <v>71</v>
      </c>
      <c r="AX94" t="s">
        <v>78</v>
      </c>
      <c r="AY94" t="s">
        <v>99</v>
      </c>
      <c r="AZ94" t="s">
        <v>100</v>
      </c>
      <c r="BA94" t="s">
        <v>78</v>
      </c>
      <c r="BB94" t="s">
        <v>124</v>
      </c>
      <c r="BC94" t="s">
        <v>142</v>
      </c>
      <c r="BD94" t="s">
        <v>1339</v>
      </c>
      <c r="BE94" t="s">
        <v>78</v>
      </c>
      <c r="BF94" t="s">
        <v>78</v>
      </c>
      <c r="BG94" t="s">
        <v>78</v>
      </c>
      <c r="BH94" t="s">
        <v>78</v>
      </c>
      <c r="BI94" t="s">
        <v>26232</v>
      </c>
      <c r="BJ94" t="s">
        <v>105</v>
      </c>
      <c r="BK94" t="s">
        <v>78</v>
      </c>
      <c r="BL94" t="s">
        <v>78</v>
      </c>
      <c r="BM94" s="3">
        <v>45498</v>
      </c>
      <c r="BN94" t="s">
        <v>106</v>
      </c>
      <c r="BO94" t="s">
        <v>78</v>
      </c>
    </row>
    <row r="95" spans="1:67" ht="14.4">
      <c r="A95" t="s">
        <v>1340</v>
      </c>
      <c r="B95" t="s">
        <v>1341</v>
      </c>
      <c r="C95" t="s">
        <v>1329</v>
      </c>
      <c r="D95" t="s">
        <v>1330</v>
      </c>
      <c r="E95" t="s">
        <v>71</v>
      </c>
      <c r="F95" t="s">
        <v>4203</v>
      </c>
      <c r="G95" t="s">
        <v>913</v>
      </c>
      <c r="H95" t="s">
        <v>594</v>
      </c>
      <c r="I95" t="s">
        <v>1342</v>
      </c>
      <c r="J95" t="s">
        <v>395</v>
      </c>
      <c r="K95" t="s">
        <v>1343</v>
      </c>
      <c r="L95" t="s">
        <v>77</v>
      </c>
      <c r="M95" t="s">
        <v>1329</v>
      </c>
      <c r="N95" t="s">
        <v>78</v>
      </c>
      <c r="O95" t="s">
        <v>79</v>
      </c>
      <c r="P95" t="s">
        <v>1333</v>
      </c>
      <c r="Q95" t="s">
        <v>1334</v>
      </c>
      <c r="R95" t="s">
        <v>78</v>
      </c>
      <c r="S95" t="s">
        <v>82</v>
      </c>
      <c r="T95" t="s">
        <v>74</v>
      </c>
      <c r="U95" t="s">
        <v>116</v>
      </c>
      <c r="V95" t="s">
        <v>116</v>
      </c>
      <c r="W95" t="s">
        <v>117</v>
      </c>
      <c r="X95" t="s">
        <v>86</v>
      </c>
      <c r="Y95" t="s">
        <v>78</v>
      </c>
      <c r="Z95" t="s">
        <v>1344</v>
      </c>
      <c r="AA95" t="s">
        <v>1345</v>
      </c>
      <c r="AB95" t="s">
        <v>26323</v>
      </c>
      <c r="AC95" t="s">
        <v>1347</v>
      </c>
      <c r="AD95" t="s">
        <v>78</v>
      </c>
      <c r="AE95" t="s">
        <v>78</v>
      </c>
      <c r="AF95" t="s">
        <v>1346</v>
      </c>
      <c r="AG95" t="s">
        <v>78</v>
      </c>
      <c r="AH95" t="s">
        <v>78</v>
      </c>
      <c r="AI95" t="s">
        <v>78</v>
      </c>
      <c r="AJ95" t="s">
        <v>78</v>
      </c>
      <c r="AK95" t="s">
        <v>91</v>
      </c>
      <c r="AL95" t="s">
        <v>122</v>
      </c>
      <c r="AM95" t="s">
        <v>1338</v>
      </c>
      <c r="AN95" t="s">
        <v>1239</v>
      </c>
      <c r="AO95" t="s">
        <v>604</v>
      </c>
      <c r="AP95" t="s">
        <v>923</v>
      </c>
      <c r="AQ95" t="s">
        <v>95</v>
      </c>
      <c r="AR95" t="s">
        <v>96</v>
      </c>
      <c r="AS95" t="s">
        <v>97</v>
      </c>
      <c r="AT95" t="s">
        <v>98</v>
      </c>
      <c r="AU95" t="s">
        <v>99</v>
      </c>
      <c r="AV95" s="3">
        <v>367</v>
      </c>
      <c r="AW95" t="s">
        <v>71</v>
      </c>
      <c r="AX95" t="s">
        <v>78</v>
      </c>
      <c r="AY95" t="s">
        <v>99</v>
      </c>
      <c r="AZ95" t="s">
        <v>100</v>
      </c>
      <c r="BA95" t="s">
        <v>78</v>
      </c>
      <c r="BB95" t="s">
        <v>124</v>
      </c>
      <c r="BC95" t="s">
        <v>142</v>
      </c>
      <c r="BD95" t="s">
        <v>1347</v>
      </c>
      <c r="BE95" t="s">
        <v>78</v>
      </c>
      <c r="BF95" t="s">
        <v>78</v>
      </c>
      <c r="BG95" t="s">
        <v>78</v>
      </c>
      <c r="BH95" t="s">
        <v>78</v>
      </c>
      <c r="BI95" t="s">
        <v>26232</v>
      </c>
      <c r="BJ95" t="s">
        <v>105</v>
      </c>
      <c r="BK95" t="s">
        <v>78</v>
      </c>
      <c r="BL95" t="s">
        <v>78</v>
      </c>
      <c r="BM95" s="3">
        <v>45498</v>
      </c>
      <c r="BN95" t="s">
        <v>106</v>
      </c>
      <c r="BO95" t="s">
        <v>78</v>
      </c>
    </row>
    <row r="96" spans="1:67" ht="14.4">
      <c r="A96" t="s">
        <v>1348</v>
      </c>
      <c r="B96" t="s">
        <v>1094</v>
      </c>
      <c r="C96" t="s">
        <v>1349</v>
      </c>
      <c r="D96" t="s">
        <v>536</v>
      </c>
      <c r="E96" t="s">
        <v>71</v>
      </c>
      <c r="F96" t="s">
        <v>4203</v>
      </c>
      <c r="G96" t="s">
        <v>913</v>
      </c>
      <c r="H96" t="s">
        <v>610</v>
      </c>
      <c r="I96" t="s">
        <v>1350</v>
      </c>
      <c r="J96" t="s">
        <v>395</v>
      </c>
      <c r="K96" s="3">
        <v>43231</v>
      </c>
      <c r="L96" t="s">
        <v>839</v>
      </c>
      <c r="M96" t="s">
        <v>78</v>
      </c>
      <c r="N96" t="s">
        <v>78</v>
      </c>
      <c r="O96" t="s">
        <v>667</v>
      </c>
      <c r="P96" t="s">
        <v>1351</v>
      </c>
      <c r="Q96" t="s">
        <v>1352</v>
      </c>
      <c r="R96" t="s">
        <v>78</v>
      </c>
      <c r="S96" t="s">
        <v>82</v>
      </c>
      <c r="T96" t="s">
        <v>74</v>
      </c>
      <c r="U96" t="s">
        <v>116</v>
      </c>
      <c r="V96" t="s">
        <v>116</v>
      </c>
      <c r="W96" t="s">
        <v>117</v>
      </c>
      <c r="X96" t="s">
        <v>86</v>
      </c>
      <c r="Y96" t="s">
        <v>87</v>
      </c>
      <c r="Z96" t="s">
        <v>1353</v>
      </c>
      <c r="AA96" t="s">
        <v>1354</v>
      </c>
      <c r="AB96" t="s">
        <v>26324</v>
      </c>
      <c r="AC96" t="s">
        <v>1357</v>
      </c>
      <c r="AD96" t="s">
        <v>78</v>
      </c>
      <c r="AE96" t="s">
        <v>78</v>
      </c>
      <c r="AF96" t="s">
        <v>1355</v>
      </c>
      <c r="AG96" t="s">
        <v>87</v>
      </c>
      <c r="AH96" t="s">
        <v>78</v>
      </c>
      <c r="AI96" t="s">
        <v>87</v>
      </c>
      <c r="AJ96" t="s">
        <v>78</v>
      </c>
      <c r="AK96" t="s">
        <v>91</v>
      </c>
      <c r="AL96" t="s">
        <v>87</v>
      </c>
      <c r="AM96" t="s">
        <v>84</v>
      </c>
      <c r="AN96" t="s">
        <v>84</v>
      </c>
      <c r="AO96" t="s">
        <v>123</v>
      </c>
      <c r="AP96" t="s">
        <v>86</v>
      </c>
      <c r="AQ96" t="s">
        <v>95</v>
      </c>
      <c r="AR96" t="s">
        <v>141</v>
      </c>
      <c r="AS96" t="s">
        <v>97</v>
      </c>
      <c r="AT96" t="s">
        <v>98</v>
      </c>
      <c r="AU96" t="s">
        <v>99</v>
      </c>
      <c r="AV96" s="3">
        <v>367</v>
      </c>
      <c r="AW96" t="s">
        <v>71</v>
      </c>
      <c r="AX96" t="s">
        <v>78</v>
      </c>
      <c r="AY96" t="s">
        <v>99</v>
      </c>
      <c r="AZ96" t="s">
        <v>100</v>
      </c>
      <c r="BA96" t="s">
        <v>1356</v>
      </c>
      <c r="BB96" t="s">
        <v>102</v>
      </c>
      <c r="BC96" s="3">
        <v>45458</v>
      </c>
      <c r="BD96" t="s">
        <v>1357</v>
      </c>
      <c r="BE96" t="s">
        <v>87</v>
      </c>
      <c r="BF96" t="s">
        <v>78</v>
      </c>
      <c r="BG96" t="s">
        <v>939</v>
      </c>
      <c r="BH96" t="s">
        <v>78</v>
      </c>
      <c r="BI96" t="s">
        <v>26232</v>
      </c>
      <c r="BJ96" t="s">
        <v>105</v>
      </c>
      <c r="BK96" t="s">
        <v>87</v>
      </c>
      <c r="BL96" t="s">
        <v>87</v>
      </c>
      <c r="BM96" s="3">
        <v>45498</v>
      </c>
      <c r="BN96" t="s">
        <v>106</v>
      </c>
      <c r="BO96" t="s">
        <v>78</v>
      </c>
    </row>
    <row r="97" spans="1:67" ht="14.4">
      <c r="A97" t="s">
        <v>534</v>
      </c>
      <c r="B97" t="s">
        <v>1358</v>
      </c>
      <c r="C97" t="s">
        <v>1359</v>
      </c>
      <c r="D97" t="s">
        <v>1360</v>
      </c>
      <c r="E97" t="s">
        <v>71</v>
      </c>
      <c r="F97" t="s">
        <v>4203</v>
      </c>
      <c r="G97" t="s">
        <v>913</v>
      </c>
      <c r="H97" t="s">
        <v>620</v>
      </c>
      <c r="I97" t="s">
        <v>1361</v>
      </c>
      <c r="J97" t="s">
        <v>395</v>
      </c>
      <c r="K97" t="s">
        <v>1362</v>
      </c>
      <c r="L97" t="s">
        <v>77</v>
      </c>
      <c r="M97" t="s">
        <v>78</v>
      </c>
      <c r="N97" t="s">
        <v>78</v>
      </c>
      <c r="O97" t="s">
        <v>79</v>
      </c>
      <c r="P97" t="s">
        <v>1363</v>
      </c>
      <c r="Q97" t="s">
        <v>1364</v>
      </c>
      <c r="R97" t="s">
        <v>78</v>
      </c>
      <c r="S97" t="s">
        <v>82</v>
      </c>
      <c r="T97" t="s">
        <v>74</v>
      </c>
      <c r="U97" t="s">
        <v>116</v>
      </c>
      <c r="V97" t="s">
        <v>116</v>
      </c>
      <c r="W97" t="s">
        <v>117</v>
      </c>
      <c r="X97" t="s">
        <v>86</v>
      </c>
      <c r="Y97" t="s">
        <v>78</v>
      </c>
      <c r="Z97" t="s">
        <v>1365</v>
      </c>
      <c r="AA97" t="s">
        <v>1366</v>
      </c>
      <c r="AB97" t="s">
        <v>26325</v>
      </c>
      <c r="AC97" t="s">
        <v>1368</v>
      </c>
      <c r="AD97" t="s">
        <v>78</v>
      </c>
      <c r="AE97" t="s">
        <v>78</v>
      </c>
      <c r="AF97" t="s">
        <v>1367</v>
      </c>
      <c r="AG97" t="s">
        <v>78</v>
      </c>
      <c r="AH97" t="s">
        <v>78</v>
      </c>
      <c r="AI97" t="s">
        <v>78</v>
      </c>
      <c r="AJ97" t="s">
        <v>78</v>
      </c>
      <c r="AK97" t="s">
        <v>91</v>
      </c>
      <c r="AL97" t="s">
        <v>122</v>
      </c>
      <c r="AM97" t="s">
        <v>300</v>
      </c>
      <c r="AN97" t="s">
        <v>300</v>
      </c>
      <c r="AO97" t="s">
        <v>301</v>
      </c>
      <c r="AP97" t="s">
        <v>86</v>
      </c>
      <c r="AQ97" t="s">
        <v>95</v>
      </c>
      <c r="AR97" t="s">
        <v>96</v>
      </c>
      <c r="AS97" t="s">
        <v>97</v>
      </c>
      <c r="AT97" t="s">
        <v>98</v>
      </c>
      <c r="AU97" t="s">
        <v>99</v>
      </c>
      <c r="AV97" s="3">
        <v>367</v>
      </c>
      <c r="AW97" t="s">
        <v>71</v>
      </c>
      <c r="AX97" t="s">
        <v>78</v>
      </c>
      <c r="AY97" t="s">
        <v>99</v>
      </c>
      <c r="AZ97" t="s">
        <v>100</v>
      </c>
      <c r="BA97" t="s">
        <v>78</v>
      </c>
      <c r="BB97" t="s">
        <v>124</v>
      </c>
      <c r="BC97" t="s">
        <v>142</v>
      </c>
      <c r="BD97" t="s">
        <v>1368</v>
      </c>
      <c r="BE97" t="s">
        <v>78</v>
      </c>
      <c r="BF97" t="s">
        <v>78</v>
      </c>
      <c r="BG97" t="s">
        <v>78</v>
      </c>
      <c r="BH97" t="s">
        <v>78</v>
      </c>
      <c r="BI97" t="s">
        <v>26232</v>
      </c>
      <c r="BJ97" t="s">
        <v>105</v>
      </c>
      <c r="BK97" t="s">
        <v>78</v>
      </c>
      <c r="BL97" t="s">
        <v>78</v>
      </c>
      <c r="BM97" s="3">
        <v>45498</v>
      </c>
      <c r="BN97" t="s">
        <v>106</v>
      </c>
      <c r="BO97" t="s">
        <v>78</v>
      </c>
    </row>
    <row r="98" spans="1:67" ht="14.4">
      <c r="A98" t="s">
        <v>1369</v>
      </c>
      <c r="B98" t="s">
        <v>1370</v>
      </c>
      <c r="C98" t="s">
        <v>1371</v>
      </c>
      <c r="D98" t="s">
        <v>176</v>
      </c>
      <c r="E98" t="s">
        <v>71</v>
      </c>
      <c r="F98" t="s">
        <v>4203</v>
      </c>
      <c r="G98" t="s">
        <v>913</v>
      </c>
      <c r="H98" t="s">
        <v>634</v>
      </c>
      <c r="I98" t="s">
        <v>1372</v>
      </c>
      <c r="J98" t="s">
        <v>395</v>
      </c>
      <c r="K98" t="s">
        <v>1373</v>
      </c>
      <c r="L98" t="s">
        <v>77</v>
      </c>
      <c r="M98" t="s">
        <v>78</v>
      </c>
      <c r="N98" t="s">
        <v>78</v>
      </c>
      <c r="O98" t="s">
        <v>79</v>
      </c>
      <c r="P98" t="s">
        <v>1374</v>
      </c>
      <c r="Q98" t="s">
        <v>1375</v>
      </c>
      <c r="R98" t="s">
        <v>78</v>
      </c>
      <c r="S98" t="s">
        <v>82</v>
      </c>
      <c r="T98" t="s">
        <v>74</v>
      </c>
      <c r="U98" t="s">
        <v>83</v>
      </c>
      <c r="V98" t="s">
        <v>1302</v>
      </c>
      <c r="W98" t="s">
        <v>85</v>
      </c>
      <c r="X98" t="s">
        <v>86</v>
      </c>
      <c r="Y98" t="s">
        <v>78</v>
      </c>
      <c r="Z98" t="s">
        <v>1376</v>
      </c>
      <c r="AA98" t="s">
        <v>1377</v>
      </c>
      <c r="AB98" t="s">
        <v>26326</v>
      </c>
      <c r="AC98" t="s">
        <v>1379</v>
      </c>
      <c r="AD98" t="s">
        <v>78</v>
      </c>
      <c r="AE98" t="s">
        <v>78</v>
      </c>
      <c r="AF98" t="s">
        <v>1378</v>
      </c>
      <c r="AG98" t="s">
        <v>78</v>
      </c>
      <c r="AH98" t="s">
        <v>78</v>
      </c>
      <c r="AI98" t="s">
        <v>78</v>
      </c>
      <c r="AJ98" t="s">
        <v>78</v>
      </c>
      <c r="AK98" t="s">
        <v>91</v>
      </c>
      <c r="AL98" t="s">
        <v>122</v>
      </c>
      <c r="AM98" t="s">
        <v>153</v>
      </c>
      <c r="AN98" t="s">
        <v>84</v>
      </c>
      <c r="AO98" t="s">
        <v>123</v>
      </c>
      <c r="AP98" t="s">
        <v>86</v>
      </c>
      <c r="AQ98" t="s">
        <v>95</v>
      </c>
      <c r="AR98" t="s">
        <v>96</v>
      </c>
      <c r="AS98" t="s">
        <v>97</v>
      </c>
      <c r="AT98" t="s">
        <v>98</v>
      </c>
      <c r="AU98" t="s">
        <v>99</v>
      </c>
      <c r="AV98" s="3">
        <v>367</v>
      </c>
      <c r="AW98" t="s">
        <v>71</v>
      </c>
      <c r="AX98" t="s">
        <v>78</v>
      </c>
      <c r="AY98" t="s">
        <v>99</v>
      </c>
      <c r="AZ98" t="s">
        <v>100</v>
      </c>
      <c r="BA98" t="s">
        <v>78</v>
      </c>
      <c r="BB98" t="s">
        <v>124</v>
      </c>
      <c r="BC98" t="s">
        <v>142</v>
      </c>
      <c r="BD98" t="s">
        <v>1379</v>
      </c>
      <c r="BE98" t="s">
        <v>78</v>
      </c>
      <c r="BF98" t="s">
        <v>78</v>
      </c>
      <c r="BG98" t="s">
        <v>78</v>
      </c>
      <c r="BH98" t="s">
        <v>78</v>
      </c>
      <c r="BI98" t="s">
        <v>26232</v>
      </c>
      <c r="BJ98" t="s">
        <v>105</v>
      </c>
      <c r="BK98" t="s">
        <v>78</v>
      </c>
      <c r="BL98" t="s">
        <v>78</v>
      </c>
      <c r="BM98" s="3">
        <v>45498</v>
      </c>
      <c r="BN98" t="s">
        <v>106</v>
      </c>
      <c r="BO98" t="s">
        <v>78</v>
      </c>
    </row>
    <row r="99" spans="1:67" ht="14.4">
      <c r="A99" t="s">
        <v>1380</v>
      </c>
      <c r="B99" t="s">
        <v>1160</v>
      </c>
      <c r="C99" t="s">
        <v>1381</v>
      </c>
      <c r="D99" t="s">
        <v>1382</v>
      </c>
      <c r="E99" t="s">
        <v>71</v>
      </c>
      <c r="F99" t="s">
        <v>4203</v>
      </c>
      <c r="G99" t="s">
        <v>913</v>
      </c>
      <c r="H99" t="s">
        <v>651</v>
      </c>
      <c r="I99" t="s">
        <v>1383</v>
      </c>
      <c r="J99" t="s">
        <v>395</v>
      </c>
      <c r="K99" t="s">
        <v>1384</v>
      </c>
      <c r="L99" t="s">
        <v>77</v>
      </c>
      <c r="M99" t="s">
        <v>78</v>
      </c>
      <c r="N99" t="s">
        <v>78</v>
      </c>
      <c r="O99" t="s">
        <v>79</v>
      </c>
      <c r="P99" t="s">
        <v>1385</v>
      </c>
      <c r="Q99" t="s">
        <v>1386</v>
      </c>
      <c r="R99" t="s">
        <v>78</v>
      </c>
      <c r="S99" t="s">
        <v>82</v>
      </c>
      <c r="T99" t="s">
        <v>74</v>
      </c>
      <c r="U99" t="s">
        <v>383</v>
      </c>
      <c r="V99" t="s">
        <v>383</v>
      </c>
      <c r="W99" t="s">
        <v>384</v>
      </c>
      <c r="X99" t="s">
        <v>86</v>
      </c>
      <c r="Y99" t="s">
        <v>78</v>
      </c>
      <c r="Z99" t="s">
        <v>1387</v>
      </c>
      <c r="AA99" t="s">
        <v>1388</v>
      </c>
      <c r="AB99" t="s">
        <v>26327</v>
      </c>
      <c r="AC99" t="s">
        <v>1391</v>
      </c>
      <c r="AD99" t="s">
        <v>78</v>
      </c>
      <c r="AE99" t="s">
        <v>78</v>
      </c>
      <c r="AF99" t="s">
        <v>1389</v>
      </c>
      <c r="AG99" t="s">
        <v>78</v>
      </c>
      <c r="AH99" t="s">
        <v>78</v>
      </c>
      <c r="AI99" t="s">
        <v>78</v>
      </c>
      <c r="AJ99" t="s">
        <v>78</v>
      </c>
      <c r="AK99" t="s">
        <v>121</v>
      </c>
      <c r="AL99" t="s">
        <v>122</v>
      </c>
      <c r="AM99" t="s">
        <v>300</v>
      </c>
      <c r="AN99" t="s">
        <v>300</v>
      </c>
      <c r="AO99" t="s">
        <v>301</v>
      </c>
      <c r="AP99" t="s">
        <v>1390</v>
      </c>
      <c r="AQ99" t="s">
        <v>95</v>
      </c>
      <c r="AR99" t="s">
        <v>141</v>
      </c>
      <c r="AS99" t="s">
        <v>97</v>
      </c>
      <c r="AT99" t="s">
        <v>98</v>
      </c>
      <c r="AU99" t="s">
        <v>99</v>
      </c>
      <c r="AV99" s="3">
        <v>367</v>
      </c>
      <c r="AW99" t="s">
        <v>71</v>
      </c>
      <c r="AX99" t="s">
        <v>78</v>
      </c>
      <c r="AY99" t="s">
        <v>99</v>
      </c>
      <c r="AZ99" t="s">
        <v>100</v>
      </c>
      <c r="BA99" t="s">
        <v>78</v>
      </c>
      <c r="BB99" t="s">
        <v>124</v>
      </c>
      <c r="BC99" t="s">
        <v>142</v>
      </c>
      <c r="BD99" t="s">
        <v>1391</v>
      </c>
      <c r="BE99" t="s">
        <v>78</v>
      </c>
      <c r="BF99" t="s">
        <v>78</v>
      </c>
      <c r="BG99" t="s">
        <v>78</v>
      </c>
      <c r="BH99" t="s">
        <v>78</v>
      </c>
      <c r="BI99" t="s">
        <v>26232</v>
      </c>
      <c r="BJ99" t="s">
        <v>105</v>
      </c>
      <c r="BK99" t="s">
        <v>78</v>
      </c>
      <c r="BL99" t="s">
        <v>78</v>
      </c>
      <c r="BM99" s="3">
        <v>45498</v>
      </c>
      <c r="BN99" t="s">
        <v>106</v>
      </c>
      <c r="BO99" t="s">
        <v>78</v>
      </c>
    </row>
    <row r="100" spans="1:67" ht="14.4">
      <c r="A100" t="s">
        <v>1392</v>
      </c>
      <c r="B100" t="s">
        <v>1393</v>
      </c>
      <c r="C100" t="s">
        <v>409</v>
      </c>
      <c r="D100" t="s">
        <v>975</v>
      </c>
      <c r="E100" t="s">
        <v>71</v>
      </c>
      <c r="F100" t="s">
        <v>4203</v>
      </c>
      <c r="G100" t="s">
        <v>913</v>
      </c>
      <c r="H100" t="s">
        <v>663</v>
      </c>
      <c r="I100" t="s">
        <v>1394</v>
      </c>
      <c r="J100" t="s">
        <v>395</v>
      </c>
      <c r="K100" t="s">
        <v>1395</v>
      </c>
      <c r="L100" t="s">
        <v>77</v>
      </c>
      <c r="M100" t="s">
        <v>78</v>
      </c>
      <c r="N100" t="s">
        <v>78</v>
      </c>
      <c r="O100" t="s">
        <v>79</v>
      </c>
      <c r="P100" t="s">
        <v>1396</v>
      </c>
      <c r="Q100" t="s">
        <v>1397</v>
      </c>
      <c r="R100" t="s">
        <v>78</v>
      </c>
      <c r="S100" t="s">
        <v>82</v>
      </c>
      <c r="T100" t="s">
        <v>74</v>
      </c>
      <c r="U100" t="s">
        <v>116</v>
      </c>
      <c r="V100" t="s">
        <v>116</v>
      </c>
      <c r="W100" t="s">
        <v>117</v>
      </c>
      <c r="X100" t="s">
        <v>86</v>
      </c>
      <c r="Y100" t="s">
        <v>78</v>
      </c>
      <c r="Z100" t="s">
        <v>1398</v>
      </c>
      <c r="AA100" t="s">
        <v>1399</v>
      </c>
      <c r="AB100" t="s">
        <v>26328</v>
      </c>
      <c r="AC100" t="s">
        <v>1401</v>
      </c>
      <c r="AD100" t="s">
        <v>78</v>
      </c>
      <c r="AE100" t="s">
        <v>78</v>
      </c>
      <c r="AF100" t="s">
        <v>1400</v>
      </c>
      <c r="AG100" t="s">
        <v>78</v>
      </c>
      <c r="AH100" t="s">
        <v>78</v>
      </c>
      <c r="AI100" t="s">
        <v>78</v>
      </c>
      <c r="AJ100" t="s">
        <v>78</v>
      </c>
      <c r="AK100" t="s">
        <v>121</v>
      </c>
      <c r="AL100" t="s">
        <v>122</v>
      </c>
      <c r="AM100" t="s">
        <v>116</v>
      </c>
      <c r="AN100" t="s">
        <v>116</v>
      </c>
      <c r="AO100" t="s">
        <v>123</v>
      </c>
      <c r="AP100" t="s">
        <v>869</v>
      </c>
      <c r="AQ100" t="s">
        <v>95</v>
      </c>
      <c r="AR100" t="s">
        <v>96</v>
      </c>
      <c r="AS100" t="s">
        <v>97</v>
      </c>
      <c r="AT100" t="s">
        <v>98</v>
      </c>
      <c r="AU100" t="s">
        <v>99</v>
      </c>
      <c r="AV100" s="3">
        <v>367</v>
      </c>
      <c r="AW100" t="s">
        <v>71</v>
      </c>
      <c r="AX100" t="s">
        <v>78</v>
      </c>
      <c r="AY100" t="s">
        <v>99</v>
      </c>
      <c r="AZ100" t="s">
        <v>100</v>
      </c>
      <c r="BA100" t="s">
        <v>78</v>
      </c>
      <c r="BB100" t="s">
        <v>124</v>
      </c>
      <c r="BC100" t="s">
        <v>142</v>
      </c>
      <c r="BD100" t="s">
        <v>1401</v>
      </c>
      <c r="BE100" t="s">
        <v>78</v>
      </c>
      <c r="BF100" t="s">
        <v>78</v>
      </c>
      <c r="BG100" t="s">
        <v>78</v>
      </c>
      <c r="BH100" t="s">
        <v>78</v>
      </c>
      <c r="BI100" t="s">
        <v>26232</v>
      </c>
      <c r="BJ100" t="s">
        <v>105</v>
      </c>
      <c r="BK100" t="s">
        <v>78</v>
      </c>
      <c r="BL100" t="s">
        <v>78</v>
      </c>
      <c r="BM100" s="3">
        <v>45498</v>
      </c>
      <c r="BN100" t="s">
        <v>106</v>
      </c>
      <c r="BO100" t="s">
        <v>78</v>
      </c>
    </row>
    <row r="101" spans="1:67" ht="14.4">
      <c r="A101" t="s">
        <v>1402</v>
      </c>
      <c r="B101" t="s">
        <v>1403</v>
      </c>
      <c r="C101" t="s">
        <v>1404</v>
      </c>
      <c r="D101" t="s">
        <v>1405</v>
      </c>
      <c r="E101" t="s">
        <v>71</v>
      </c>
      <c r="F101" t="s">
        <v>4203</v>
      </c>
      <c r="G101" t="s">
        <v>913</v>
      </c>
      <c r="H101" t="s">
        <v>677</v>
      </c>
      <c r="I101" t="s">
        <v>1406</v>
      </c>
      <c r="J101" t="s">
        <v>395</v>
      </c>
      <c r="K101" t="s">
        <v>1407</v>
      </c>
      <c r="L101" t="s">
        <v>77</v>
      </c>
      <c r="M101" t="s">
        <v>743</v>
      </c>
      <c r="N101" t="s">
        <v>78</v>
      </c>
      <c r="O101" t="s">
        <v>744</v>
      </c>
      <c r="P101" t="s">
        <v>1408</v>
      </c>
      <c r="Q101" t="s">
        <v>1409</v>
      </c>
      <c r="R101" t="s">
        <v>78</v>
      </c>
      <c r="S101" t="s">
        <v>82</v>
      </c>
      <c r="T101" t="s">
        <v>74</v>
      </c>
      <c r="U101" t="s">
        <v>83</v>
      </c>
      <c r="V101" t="s">
        <v>1302</v>
      </c>
      <c r="W101" t="s">
        <v>85</v>
      </c>
      <c r="X101" t="s">
        <v>86</v>
      </c>
      <c r="Y101" t="s">
        <v>78</v>
      </c>
      <c r="Z101" t="s">
        <v>1410</v>
      </c>
      <c r="AA101" t="s">
        <v>1411</v>
      </c>
      <c r="AB101" t="s">
        <v>26329</v>
      </c>
      <c r="AC101" t="s">
        <v>1413</v>
      </c>
      <c r="AD101" t="s">
        <v>78</v>
      </c>
      <c r="AE101" t="s">
        <v>78</v>
      </c>
      <c r="AF101" t="s">
        <v>1412</v>
      </c>
      <c r="AG101" t="s">
        <v>78</v>
      </c>
      <c r="AH101" t="s">
        <v>78</v>
      </c>
      <c r="AI101" t="s">
        <v>78</v>
      </c>
      <c r="AJ101" t="s">
        <v>78</v>
      </c>
      <c r="AK101" t="s">
        <v>91</v>
      </c>
      <c r="AL101" t="s">
        <v>122</v>
      </c>
      <c r="AM101" t="s">
        <v>84</v>
      </c>
      <c r="AN101" t="s">
        <v>84</v>
      </c>
      <c r="AO101" t="s">
        <v>123</v>
      </c>
      <c r="AP101" t="s">
        <v>86</v>
      </c>
      <c r="AQ101" t="s">
        <v>95</v>
      </c>
      <c r="AR101" t="s">
        <v>141</v>
      </c>
      <c r="AS101" t="s">
        <v>97</v>
      </c>
      <c r="AT101" t="s">
        <v>98</v>
      </c>
      <c r="AU101" t="s">
        <v>99</v>
      </c>
      <c r="AV101" s="3">
        <v>367</v>
      </c>
      <c r="AW101" t="s">
        <v>71</v>
      </c>
      <c r="AX101" t="s">
        <v>78</v>
      </c>
      <c r="AY101" t="s">
        <v>99</v>
      </c>
      <c r="AZ101" t="s">
        <v>100</v>
      </c>
      <c r="BA101" t="s">
        <v>78</v>
      </c>
      <c r="BB101" t="s">
        <v>124</v>
      </c>
      <c r="BC101" t="s">
        <v>142</v>
      </c>
      <c r="BD101" t="s">
        <v>1413</v>
      </c>
      <c r="BE101" t="s">
        <v>78</v>
      </c>
      <c r="BF101" t="s">
        <v>78</v>
      </c>
      <c r="BG101" t="s">
        <v>78</v>
      </c>
      <c r="BH101" t="s">
        <v>78</v>
      </c>
      <c r="BI101" t="s">
        <v>26232</v>
      </c>
      <c r="BJ101" t="s">
        <v>105</v>
      </c>
      <c r="BK101" t="s">
        <v>78</v>
      </c>
      <c r="BL101" t="s">
        <v>78</v>
      </c>
      <c r="BM101" s="3">
        <v>45498</v>
      </c>
      <c r="BN101" t="s">
        <v>106</v>
      </c>
      <c r="BO101" t="s">
        <v>78</v>
      </c>
    </row>
    <row r="102" spans="1:67" ht="14.4">
      <c r="A102" t="s">
        <v>1414</v>
      </c>
      <c r="B102" t="s">
        <v>1415</v>
      </c>
      <c r="C102" t="s">
        <v>954</v>
      </c>
      <c r="D102" t="s">
        <v>965</v>
      </c>
      <c r="E102" t="s">
        <v>71</v>
      </c>
      <c r="F102" t="s">
        <v>4203</v>
      </c>
      <c r="G102" t="s">
        <v>913</v>
      </c>
      <c r="H102" t="s">
        <v>689</v>
      </c>
      <c r="I102" t="s">
        <v>1416</v>
      </c>
      <c r="J102" t="s">
        <v>395</v>
      </c>
      <c r="K102" t="s">
        <v>1417</v>
      </c>
      <c r="L102" t="s">
        <v>77</v>
      </c>
      <c r="M102" t="s">
        <v>78</v>
      </c>
      <c r="N102" t="s">
        <v>78</v>
      </c>
      <c r="O102" t="s">
        <v>79</v>
      </c>
      <c r="P102" t="s">
        <v>1418</v>
      </c>
      <c r="Q102" t="s">
        <v>1419</v>
      </c>
      <c r="R102" t="s">
        <v>78</v>
      </c>
      <c r="S102" t="s">
        <v>82</v>
      </c>
      <c r="T102" t="s">
        <v>74</v>
      </c>
      <c r="U102" t="s">
        <v>116</v>
      </c>
      <c r="V102" t="s">
        <v>116</v>
      </c>
      <c r="W102" t="s">
        <v>117</v>
      </c>
      <c r="X102" t="s">
        <v>86</v>
      </c>
      <c r="Y102" t="s">
        <v>78</v>
      </c>
      <c r="Z102" t="s">
        <v>1420</v>
      </c>
      <c r="AA102" t="s">
        <v>1421</v>
      </c>
      <c r="AB102" t="s">
        <v>26330</v>
      </c>
      <c r="AC102" t="s">
        <v>1423</v>
      </c>
      <c r="AD102" t="s">
        <v>78</v>
      </c>
      <c r="AE102" t="s">
        <v>78</v>
      </c>
      <c r="AF102" t="s">
        <v>1422</v>
      </c>
      <c r="AG102" t="s">
        <v>78</v>
      </c>
      <c r="AH102" t="s">
        <v>78</v>
      </c>
      <c r="AI102" t="s">
        <v>78</v>
      </c>
      <c r="AJ102" t="s">
        <v>78</v>
      </c>
      <c r="AK102" t="s">
        <v>91</v>
      </c>
      <c r="AL102" t="s">
        <v>122</v>
      </c>
      <c r="AM102" t="s">
        <v>116</v>
      </c>
      <c r="AN102" t="s">
        <v>116</v>
      </c>
      <c r="AO102" t="s">
        <v>123</v>
      </c>
      <c r="AP102" t="s">
        <v>86</v>
      </c>
      <c r="AQ102" t="s">
        <v>95</v>
      </c>
      <c r="AR102" t="s">
        <v>96</v>
      </c>
      <c r="AS102" t="s">
        <v>97</v>
      </c>
      <c r="AT102" t="s">
        <v>98</v>
      </c>
      <c r="AU102" t="s">
        <v>99</v>
      </c>
      <c r="AV102" s="3">
        <v>367</v>
      </c>
      <c r="AW102" t="s">
        <v>71</v>
      </c>
      <c r="AX102" t="s">
        <v>78</v>
      </c>
      <c r="AY102" t="s">
        <v>99</v>
      </c>
      <c r="AZ102" t="s">
        <v>100</v>
      </c>
      <c r="BA102" t="s">
        <v>78</v>
      </c>
      <c r="BB102" t="s">
        <v>124</v>
      </c>
      <c r="BC102" t="s">
        <v>142</v>
      </c>
      <c r="BD102" t="s">
        <v>1423</v>
      </c>
      <c r="BE102" t="s">
        <v>78</v>
      </c>
      <c r="BF102" t="s">
        <v>78</v>
      </c>
      <c r="BG102" t="s">
        <v>78</v>
      </c>
      <c r="BH102" t="s">
        <v>78</v>
      </c>
      <c r="BI102" t="s">
        <v>26232</v>
      </c>
      <c r="BJ102" t="s">
        <v>105</v>
      </c>
      <c r="BK102" t="s">
        <v>78</v>
      </c>
      <c r="BL102" t="s">
        <v>78</v>
      </c>
      <c r="BM102" s="3">
        <v>45498</v>
      </c>
      <c r="BN102" t="s">
        <v>106</v>
      </c>
      <c r="BO102" t="s">
        <v>78</v>
      </c>
    </row>
    <row r="103" spans="1:67" ht="14.4">
      <c r="A103" t="s">
        <v>1424</v>
      </c>
      <c r="B103" t="s">
        <v>1425</v>
      </c>
      <c r="C103" t="s">
        <v>146</v>
      </c>
      <c r="D103" t="s">
        <v>1426</v>
      </c>
      <c r="E103" t="s">
        <v>71</v>
      </c>
      <c r="F103" t="s">
        <v>4203</v>
      </c>
      <c r="G103" t="s">
        <v>913</v>
      </c>
      <c r="H103" t="s">
        <v>704</v>
      </c>
      <c r="I103" t="s">
        <v>1427</v>
      </c>
      <c r="J103" t="s">
        <v>395</v>
      </c>
      <c r="K103" t="s">
        <v>946</v>
      </c>
      <c r="L103" t="s">
        <v>77</v>
      </c>
      <c r="M103" t="s">
        <v>513</v>
      </c>
      <c r="N103" t="s">
        <v>78</v>
      </c>
      <c r="O103" t="s">
        <v>79</v>
      </c>
      <c r="P103" t="s">
        <v>1428</v>
      </c>
      <c r="Q103" t="s">
        <v>1429</v>
      </c>
      <c r="R103" t="s">
        <v>78</v>
      </c>
      <c r="S103" t="s">
        <v>82</v>
      </c>
      <c r="T103" t="s">
        <v>74</v>
      </c>
      <c r="U103" t="s">
        <v>83</v>
      </c>
      <c r="V103" t="s">
        <v>1302</v>
      </c>
      <c r="W103" t="s">
        <v>85</v>
      </c>
      <c r="X103" t="s">
        <v>86</v>
      </c>
      <c r="Y103" t="s">
        <v>78</v>
      </c>
      <c r="Z103" t="s">
        <v>1430</v>
      </c>
      <c r="AA103" t="s">
        <v>1431</v>
      </c>
      <c r="AB103" t="s">
        <v>26331</v>
      </c>
      <c r="AC103" t="s">
        <v>1433</v>
      </c>
      <c r="AD103" t="s">
        <v>78</v>
      </c>
      <c r="AE103" t="s">
        <v>78</v>
      </c>
      <c r="AF103" t="s">
        <v>1432</v>
      </c>
      <c r="AG103" t="s">
        <v>78</v>
      </c>
      <c r="AH103" t="s">
        <v>78</v>
      </c>
      <c r="AI103" t="s">
        <v>78</v>
      </c>
      <c r="AJ103" t="s">
        <v>78</v>
      </c>
      <c r="AK103" t="s">
        <v>91</v>
      </c>
      <c r="AL103" t="s">
        <v>122</v>
      </c>
      <c r="AM103" t="s">
        <v>116</v>
      </c>
      <c r="AN103" t="s">
        <v>116</v>
      </c>
      <c r="AO103" t="s">
        <v>123</v>
      </c>
      <c r="AP103" t="s">
        <v>86</v>
      </c>
      <c r="AQ103" t="s">
        <v>95</v>
      </c>
      <c r="AR103" t="s">
        <v>96</v>
      </c>
      <c r="AS103" t="s">
        <v>97</v>
      </c>
      <c r="AT103" t="s">
        <v>98</v>
      </c>
      <c r="AU103" t="s">
        <v>99</v>
      </c>
      <c r="AV103" s="3">
        <v>367</v>
      </c>
      <c r="AW103" t="s">
        <v>71</v>
      </c>
      <c r="AX103" t="s">
        <v>78</v>
      </c>
      <c r="AY103" t="s">
        <v>99</v>
      </c>
      <c r="AZ103" t="s">
        <v>100</v>
      </c>
      <c r="BA103" t="s">
        <v>78</v>
      </c>
      <c r="BB103" t="s">
        <v>124</v>
      </c>
      <c r="BC103" t="s">
        <v>142</v>
      </c>
      <c r="BD103" t="s">
        <v>1433</v>
      </c>
      <c r="BE103" t="s">
        <v>78</v>
      </c>
      <c r="BF103" t="s">
        <v>78</v>
      </c>
      <c r="BG103" t="s">
        <v>78</v>
      </c>
      <c r="BH103" t="s">
        <v>78</v>
      </c>
      <c r="BI103" t="s">
        <v>26232</v>
      </c>
      <c r="BJ103" t="s">
        <v>105</v>
      </c>
      <c r="BK103" t="s">
        <v>78</v>
      </c>
      <c r="BL103" t="s">
        <v>78</v>
      </c>
      <c r="BM103" s="3">
        <v>45498</v>
      </c>
      <c r="BN103" t="s">
        <v>106</v>
      </c>
      <c r="BO103" t="s">
        <v>78</v>
      </c>
    </row>
    <row r="104" spans="1:67" ht="14.4">
      <c r="A104" t="s">
        <v>1434</v>
      </c>
      <c r="B104" t="s">
        <v>1435</v>
      </c>
      <c r="C104" t="s">
        <v>1436</v>
      </c>
      <c r="D104" t="s">
        <v>1218</v>
      </c>
      <c r="E104" t="s">
        <v>71</v>
      </c>
      <c r="F104" t="s">
        <v>4203</v>
      </c>
      <c r="G104" t="s">
        <v>913</v>
      </c>
      <c r="H104" t="s">
        <v>716</v>
      </c>
      <c r="I104" t="s">
        <v>1437</v>
      </c>
      <c r="J104" t="s">
        <v>395</v>
      </c>
      <c r="K104" t="s">
        <v>636</v>
      </c>
      <c r="L104" t="s">
        <v>77</v>
      </c>
      <c r="M104" t="s">
        <v>78</v>
      </c>
      <c r="N104" t="s">
        <v>78</v>
      </c>
      <c r="O104" t="s">
        <v>79</v>
      </c>
      <c r="P104" t="s">
        <v>1438</v>
      </c>
      <c r="Q104" t="s">
        <v>1439</v>
      </c>
      <c r="R104" t="s">
        <v>78</v>
      </c>
      <c r="S104" t="s">
        <v>82</v>
      </c>
      <c r="T104" t="s">
        <v>74</v>
      </c>
      <c r="U104" t="s">
        <v>153</v>
      </c>
      <c r="V104" t="s">
        <v>84</v>
      </c>
      <c r="W104" t="s">
        <v>85</v>
      </c>
      <c r="X104" t="s">
        <v>86</v>
      </c>
      <c r="Y104" t="s">
        <v>78</v>
      </c>
      <c r="Z104" t="s">
        <v>1440</v>
      </c>
      <c r="AA104" t="s">
        <v>1441</v>
      </c>
      <c r="AB104" t="s">
        <v>26332</v>
      </c>
      <c r="AC104" t="s">
        <v>1443</v>
      </c>
      <c r="AD104" t="s">
        <v>78</v>
      </c>
      <c r="AE104" t="s">
        <v>78</v>
      </c>
      <c r="AF104" t="s">
        <v>1442</v>
      </c>
      <c r="AG104" t="s">
        <v>78</v>
      </c>
      <c r="AH104" t="s">
        <v>78</v>
      </c>
      <c r="AI104" t="s">
        <v>78</v>
      </c>
      <c r="AJ104" t="s">
        <v>78</v>
      </c>
      <c r="AK104" t="s">
        <v>91</v>
      </c>
      <c r="AL104" t="s">
        <v>122</v>
      </c>
      <c r="AM104" t="s">
        <v>123</v>
      </c>
      <c r="AN104" t="s">
        <v>123</v>
      </c>
      <c r="AO104" t="s">
        <v>123</v>
      </c>
      <c r="AP104" t="s">
        <v>86</v>
      </c>
      <c r="AQ104" t="s">
        <v>95</v>
      </c>
      <c r="AR104" t="s">
        <v>96</v>
      </c>
      <c r="AS104" t="s">
        <v>97</v>
      </c>
      <c r="AT104" t="s">
        <v>98</v>
      </c>
      <c r="AU104" t="s">
        <v>99</v>
      </c>
      <c r="AV104" s="3">
        <v>367</v>
      </c>
      <c r="AW104" t="s">
        <v>71</v>
      </c>
      <c r="AX104" t="s">
        <v>78</v>
      </c>
      <c r="AY104" t="s">
        <v>99</v>
      </c>
      <c r="AZ104" t="s">
        <v>100</v>
      </c>
      <c r="BA104" t="s">
        <v>78</v>
      </c>
      <c r="BB104" t="s">
        <v>124</v>
      </c>
      <c r="BC104" t="s">
        <v>142</v>
      </c>
      <c r="BD104" t="s">
        <v>1443</v>
      </c>
      <c r="BE104" t="s">
        <v>78</v>
      </c>
      <c r="BF104" t="s">
        <v>78</v>
      </c>
      <c r="BG104" t="s">
        <v>78</v>
      </c>
      <c r="BH104" t="s">
        <v>78</v>
      </c>
      <c r="BI104" t="s">
        <v>26232</v>
      </c>
      <c r="BJ104" t="s">
        <v>105</v>
      </c>
      <c r="BK104" t="s">
        <v>78</v>
      </c>
      <c r="BL104" t="s">
        <v>78</v>
      </c>
      <c r="BM104" s="3">
        <v>45498</v>
      </c>
      <c r="BN104" t="s">
        <v>106</v>
      </c>
      <c r="BO104" t="s">
        <v>78</v>
      </c>
    </row>
    <row r="105" spans="1:67" ht="14.4">
      <c r="A105" t="s">
        <v>1444</v>
      </c>
      <c r="B105" t="s">
        <v>806</v>
      </c>
      <c r="C105" t="s">
        <v>1060</v>
      </c>
      <c r="D105" t="s">
        <v>1445</v>
      </c>
      <c r="E105" t="s">
        <v>71</v>
      </c>
      <c r="F105" t="s">
        <v>4203</v>
      </c>
      <c r="G105" t="s">
        <v>913</v>
      </c>
      <c r="H105" t="s">
        <v>728</v>
      </c>
      <c r="I105" t="s">
        <v>1446</v>
      </c>
      <c r="J105" t="s">
        <v>76</v>
      </c>
      <c r="K105" t="s">
        <v>1447</v>
      </c>
      <c r="L105" t="s">
        <v>77</v>
      </c>
      <c r="M105" t="s">
        <v>1060</v>
      </c>
      <c r="N105" t="s">
        <v>78</v>
      </c>
      <c r="O105" t="s">
        <v>79</v>
      </c>
      <c r="P105" t="s">
        <v>1064</v>
      </c>
      <c r="Q105" t="s">
        <v>1448</v>
      </c>
      <c r="R105" t="s">
        <v>78</v>
      </c>
      <c r="S105" t="s">
        <v>82</v>
      </c>
      <c r="T105" t="s">
        <v>74</v>
      </c>
      <c r="U105" t="s">
        <v>558</v>
      </c>
      <c r="V105" t="s">
        <v>383</v>
      </c>
      <c r="W105" t="s">
        <v>384</v>
      </c>
      <c r="X105" t="s">
        <v>86</v>
      </c>
      <c r="Y105" t="s">
        <v>78</v>
      </c>
      <c r="Z105" t="s">
        <v>1449</v>
      </c>
      <c r="AA105" t="s">
        <v>1450</v>
      </c>
      <c r="AB105" t="s">
        <v>26333</v>
      </c>
      <c r="AC105" t="s">
        <v>1455</v>
      </c>
      <c r="AD105" t="s">
        <v>78</v>
      </c>
      <c r="AE105" t="s">
        <v>78</v>
      </c>
      <c r="AF105" t="s">
        <v>1451</v>
      </c>
      <c r="AG105" t="s">
        <v>78</v>
      </c>
      <c r="AH105" t="s">
        <v>78</v>
      </c>
      <c r="AI105" t="s">
        <v>78</v>
      </c>
      <c r="AJ105" t="s">
        <v>78</v>
      </c>
      <c r="AK105" t="s">
        <v>91</v>
      </c>
      <c r="AL105" t="s">
        <v>122</v>
      </c>
      <c r="AM105" t="s">
        <v>1452</v>
      </c>
      <c r="AN105" t="s">
        <v>1453</v>
      </c>
      <c r="AO105" t="s">
        <v>1454</v>
      </c>
      <c r="AP105" t="s">
        <v>923</v>
      </c>
      <c r="AQ105" t="s">
        <v>95</v>
      </c>
      <c r="AR105" t="s">
        <v>141</v>
      </c>
      <c r="AS105" t="s">
        <v>97</v>
      </c>
      <c r="AT105" t="s">
        <v>98</v>
      </c>
      <c r="AU105" t="s">
        <v>99</v>
      </c>
      <c r="AV105" s="3">
        <v>367</v>
      </c>
      <c r="AW105" t="s">
        <v>71</v>
      </c>
      <c r="AX105" t="s">
        <v>78</v>
      </c>
      <c r="AY105" t="s">
        <v>99</v>
      </c>
      <c r="AZ105" t="s">
        <v>100</v>
      </c>
      <c r="BA105" t="s">
        <v>78</v>
      </c>
      <c r="BB105" t="s">
        <v>124</v>
      </c>
      <c r="BC105" t="s">
        <v>142</v>
      </c>
      <c r="BD105" t="s">
        <v>1455</v>
      </c>
      <c r="BE105" t="s">
        <v>78</v>
      </c>
      <c r="BF105" t="s">
        <v>78</v>
      </c>
      <c r="BG105" t="s">
        <v>78</v>
      </c>
      <c r="BH105" t="s">
        <v>78</v>
      </c>
      <c r="BI105" t="s">
        <v>26232</v>
      </c>
      <c r="BJ105" t="s">
        <v>105</v>
      </c>
      <c r="BK105" t="s">
        <v>78</v>
      </c>
      <c r="BL105" t="s">
        <v>78</v>
      </c>
      <c r="BM105" s="3">
        <v>45498</v>
      </c>
      <c r="BN105" t="s">
        <v>106</v>
      </c>
      <c r="BO105" t="s">
        <v>78</v>
      </c>
    </row>
    <row r="106" spans="1:67" ht="14.4">
      <c r="A106" t="s">
        <v>1456</v>
      </c>
      <c r="B106" t="s">
        <v>806</v>
      </c>
      <c r="C106" t="s">
        <v>304</v>
      </c>
      <c r="D106" t="s">
        <v>347</v>
      </c>
      <c r="E106" t="s">
        <v>71</v>
      </c>
      <c r="F106" t="s">
        <v>4203</v>
      </c>
      <c r="G106" t="s">
        <v>913</v>
      </c>
      <c r="H106" t="s">
        <v>741</v>
      </c>
      <c r="I106" t="s">
        <v>1457</v>
      </c>
      <c r="J106" t="s">
        <v>395</v>
      </c>
      <c r="K106" t="s">
        <v>1458</v>
      </c>
      <c r="L106" t="s">
        <v>77</v>
      </c>
      <c r="M106" t="s">
        <v>78</v>
      </c>
      <c r="N106" t="s">
        <v>78</v>
      </c>
      <c r="O106" t="s">
        <v>79</v>
      </c>
      <c r="P106" t="s">
        <v>1459</v>
      </c>
      <c r="Q106" t="s">
        <v>1460</v>
      </c>
      <c r="R106" t="s">
        <v>78</v>
      </c>
      <c r="S106" t="s">
        <v>82</v>
      </c>
      <c r="T106" t="s">
        <v>74</v>
      </c>
      <c r="U106" t="s">
        <v>1234</v>
      </c>
      <c r="V106" t="s">
        <v>383</v>
      </c>
      <c r="W106" t="s">
        <v>384</v>
      </c>
      <c r="X106" t="s">
        <v>86</v>
      </c>
      <c r="Y106" t="s">
        <v>78</v>
      </c>
      <c r="Z106" t="s">
        <v>1461</v>
      </c>
      <c r="AA106" t="s">
        <v>1462</v>
      </c>
      <c r="AB106" t="s">
        <v>26334</v>
      </c>
      <c r="AC106" t="s">
        <v>1464</v>
      </c>
      <c r="AD106" t="s">
        <v>78</v>
      </c>
      <c r="AE106" t="s">
        <v>78</v>
      </c>
      <c r="AF106" t="s">
        <v>1463</v>
      </c>
      <c r="AG106" t="s">
        <v>78</v>
      </c>
      <c r="AH106" t="s">
        <v>78</v>
      </c>
      <c r="AI106" t="s">
        <v>78</v>
      </c>
      <c r="AJ106" t="s">
        <v>78</v>
      </c>
      <c r="AK106" t="s">
        <v>91</v>
      </c>
      <c r="AL106" t="s">
        <v>122</v>
      </c>
      <c r="AM106" t="s">
        <v>116</v>
      </c>
      <c r="AN106" t="s">
        <v>116</v>
      </c>
      <c r="AO106" t="s">
        <v>123</v>
      </c>
      <c r="AP106" t="s">
        <v>86</v>
      </c>
      <c r="AQ106" t="s">
        <v>95</v>
      </c>
      <c r="AR106" t="s">
        <v>96</v>
      </c>
      <c r="AS106" t="s">
        <v>97</v>
      </c>
      <c r="AT106" t="s">
        <v>98</v>
      </c>
      <c r="AU106" t="s">
        <v>99</v>
      </c>
      <c r="AV106" s="3">
        <v>367</v>
      </c>
      <c r="AW106" t="s">
        <v>71</v>
      </c>
      <c r="AX106" t="s">
        <v>78</v>
      </c>
      <c r="AY106" t="s">
        <v>99</v>
      </c>
      <c r="AZ106" t="s">
        <v>100</v>
      </c>
      <c r="BA106" t="s">
        <v>78</v>
      </c>
      <c r="BB106" t="s">
        <v>124</v>
      </c>
      <c r="BC106" t="s">
        <v>142</v>
      </c>
      <c r="BD106" t="s">
        <v>1464</v>
      </c>
      <c r="BE106" t="s">
        <v>78</v>
      </c>
      <c r="BF106" t="s">
        <v>78</v>
      </c>
      <c r="BG106" t="s">
        <v>78</v>
      </c>
      <c r="BH106" t="s">
        <v>78</v>
      </c>
      <c r="BI106" t="s">
        <v>26232</v>
      </c>
      <c r="BJ106" t="s">
        <v>105</v>
      </c>
      <c r="BK106" t="s">
        <v>78</v>
      </c>
      <c r="BL106" t="s">
        <v>78</v>
      </c>
      <c r="BM106" s="3">
        <v>45498</v>
      </c>
      <c r="BN106" t="s">
        <v>106</v>
      </c>
      <c r="BO106" t="s">
        <v>78</v>
      </c>
    </row>
    <row r="107" spans="1:67" ht="14.4">
      <c r="A107" t="s">
        <v>1465</v>
      </c>
      <c r="B107" t="s">
        <v>1466</v>
      </c>
      <c r="C107" t="s">
        <v>1467</v>
      </c>
      <c r="D107" t="s">
        <v>1468</v>
      </c>
      <c r="E107" t="s">
        <v>71</v>
      </c>
      <c r="F107" t="s">
        <v>4203</v>
      </c>
      <c r="G107" t="s">
        <v>913</v>
      </c>
      <c r="H107" t="s">
        <v>755</v>
      </c>
      <c r="I107" t="s">
        <v>1469</v>
      </c>
      <c r="J107" t="s">
        <v>395</v>
      </c>
      <c r="K107" t="s">
        <v>338</v>
      </c>
      <c r="L107" t="s">
        <v>77</v>
      </c>
      <c r="M107" t="s">
        <v>78</v>
      </c>
      <c r="N107" t="s">
        <v>78</v>
      </c>
      <c r="O107" t="s">
        <v>79</v>
      </c>
      <c r="P107" t="s">
        <v>1470</v>
      </c>
      <c r="Q107" t="s">
        <v>1471</v>
      </c>
      <c r="R107" t="s">
        <v>78</v>
      </c>
      <c r="S107" t="s">
        <v>82</v>
      </c>
      <c r="T107" t="s">
        <v>74</v>
      </c>
      <c r="U107" t="s">
        <v>116</v>
      </c>
      <c r="V107" t="s">
        <v>116</v>
      </c>
      <c r="W107" t="s">
        <v>117</v>
      </c>
      <c r="X107" t="s">
        <v>86</v>
      </c>
      <c r="Y107" t="s">
        <v>78</v>
      </c>
      <c r="Z107" t="s">
        <v>1472</v>
      </c>
      <c r="AA107" t="s">
        <v>1473</v>
      </c>
      <c r="AB107" t="s">
        <v>26335</v>
      </c>
      <c r="AC107" t="s">
        <v>1475</v>
      </c>
      <c r="AD107" t="s">
        <v>78</v>
      </c>
      <c r="AE107" t="s">
        <v>78</v>
      </c>
      <c r="AF107" t="s">
        <v>1474</v>
      </c>
      <c r="AG107" t="s">
        <v>78</v>
      </c>
      <c r="AH107" t="s">
        <v>78</v>
      </c>
      <c r="AI107" t="s">
        <v>78</v>
      </c>
      <c r="AJ107" t="s">
        <v>78</v>
      </c>
      <c r="AK107" t="s">
        <v>91</v>
      </c>
      <c r="AL107" t="s">
        <v>122</v>
      </c>
      <c r="AM107" t="s">
        <v>922</v>
      </c>
      <c r="AN107" t="s">
        <v>922</v>
      </c>
      <c r="AO107" t="s">
        <v>922</v>
      </c>
      <c r="AP107" t="s">
        <v>923</v>
      </c>
      <c r="AQ107" t="s">
        <v>95</v>
      </c>
      <c r="AR107" t="s">
        <v>96</v>
      </c>
      <c r="AS107" t="s">
        <v>97</v>
      </c>
      <c r="AT107" t="s">
        <v>98</v>
      </c>
      <c r="AU107" t="s">
        <v>99</v>
      </c>
      <c r="AV107" s="3">
        <v>367</v>
      </c>
      <c r="AW107" t="s">
        <v>71</v>
      </c>
      <c r="AX107" t="s">
        <v>78</v>
      </c>
      <c r="AY107" t="s">
        <v>99</v>
      </c>
      <c r="AZ107" t="s">
        <v>100</v>
      </c>
      <c r="BA107" t="s">
        <v>78</v>
      </c>
      <c r="BB107" t="s">
        <v>124</v>
      </c>
      <c r="BC107" t="s">
        <v>142</v>
      </c>
      <c r="BD107" t="s">
        <v>1475</v>
      </c>
      <c r="BE107" t="s">
        <v>78</v>
      </c>
      <c r="BF107" t="s">
        <v>78</v>
      </c>
      <c r="BG107" t="s">
        <v>78</v>
      </c>
      <c r="BH107" t="s">
        <v>78</v>
      </c>
      <c r="BI107" t="s">
        <v>26232</v>
      </c>
      <c r="BJ107" t="s">
        <v>105</v>
      </c>
      <c r="BK107" t="s">
        <v>78</v>
      </c>
      <c r="BL107" t="s">
        <v>78</v>
      </c>
      <c r="BM107" s="3">
        <v>45498</v>
      </c>
      <c r="BN107" t="s">
        <v>106</v>
      </c>
      <c r="BO107" t="s">
        <v>78</v>
      </c>
    </row>
    <row r="108" spans="1:67" ht="14.4">
      <c r="A108" t="s">
        <v>1476</v>
      </c>
      <c r="B108" t="s">
        <v>550</v>
      </c>
      <c r="C108" t="s">
        <v>289</v>
      </c>
      <c r="D108" t="s">
        <v>899</v>
      </c>
      <c r="E108" t="s">
        <v>71</v>
      </c>
      <c r="F108" t="s">
        <v>4203</v>
      </c>
      <c r="G108" t="s">
        <v>913</v>
      </c>
      <c r="H108" t="s">
        <v>768</v>
      </c>
      <c r="I108" t="s">
        <v>1477</v>
      </c>
      <c r="J108" t="s">
        <v>395</v>
      </c>
      <c r="K108" t="s">
        <v>1478</v>
      </c>
      <c r="L108" t="s">
        <v>77</v>
      </c>
      <c r="M108" t="s">
        <v>78</v>
      </c>
      <c r="N108" t="s">
        <v>78</v>
      </c>
      <c r="O108" t="s">
        <v>79</v>
      </c>
      <c r="P108" t="s">
        <v>1479</v>
      </c>
      <c r="Q108" t="s">
        <v>1479</v>
      </c>
      <c r="R108" t="s">
        <v>78</v>
      </c>
      <c r="S108" t="s">
        <v>82</v>
      </c>
      <c r="T108" t="s">
        <v>74</v>
      </c>
      <c r="U108" t="s">
        <v>116</v>
      </c>
      <c r="V108" t="s">
        <v>116</v>
      </c>
      <c r="W108" t="s">
        <v>117</v>
      </c>
      <c r="X108" t="s">
        <v>86</v>
      </c>
      <c r="Y108" t="s">
        <v>78</v>
      </c>
      <c r="Z108" t="s">
        <v>1480</v>
      </c>
      <c r="AA108" t="s">
        <v>1481</v>
      </c>
      <c r="AB108" t="s">
        <v>26336</v>
      </c>
      <c r="AC108" t="s">
        <v>1483</v>
      </c>
      <c r="AD108" t="s">
        <v>78</v>
      </c>
      <c r="AE108" t="s">
        <v>78</v>
      </c>
      <c r="AF108" t="s">
        <v>1482</v>
      </c>
      <c r="AG108" t="s">
        <v>78</v>
      </c>
      <c r="AH108" t="s">
        <v>78</v>
      </c>
      <c r="AI108" t="s">
        <v>78</v>
      </c>
      <c r="AJ108" t="s">
        <v>78</v>
      </c>
      <c r="AK108" t="s">
        <v>91</v>
      </c>
      <c r="AL108" t="s">
        <v>122</v>
      </c>
      <c r="AM108" t="s">
        <v>116</v>
      </c>
      <c r="AN108" t="s">
        <v>116</v>
      </c>
      <c r="AO108" t="s">
        <v>123</v>
      </c>
      <c r="AP108" t="s">
        <v>86</v>
      </c>
      <c r="AQ108" t="s">
        <v>95</v>
      </c>
      <c r="AR108" t="s">
        <v>96</v>
      </c>
      <c r="AS108" t="s">
        <v>97</v>
      </c>
      <c r="AT108" t="s">
        <v>98</v>
      </c>
      <c r="AU108" t="s">
        <v>99</v>
      </c>
      <c r="AV108" s="3">
        <v>367</v>
      </c>
      <c r="AW108" t="s">
        <v>71</v>
      </c>
      <c r="AX108" t="s">
        <v>78</v>
      </c>
      <c r="AY108" t="s">
        <v>99</v>
      </c>
      <c r="AZ108" t="s">
        <v>100</v>
      </c>
      <c r="BA108" t="s">
        <v>78</v>
      </c>
      <c r="BB108" t="s">
        <v>124</v>
      </c>
      <c r="BC108" t="s">
        <v>142</v>
      </c>
      <c r="BD108" t="s">
        <v>1483</v>
      </c>
      <c r="BE108" t="s">
        <v>78</v>
      </c>
      <c r="BF108" t="s">
        <v>78</v>
      </c>
      <c r="BG108" t="s">
        <v>78</v>
      </c>
      <c r="BH108" t="s">
        <v>78</v>
      </c>
      <c r="BI108" t="s">
        <v>26232</v>
      </c>
      <c r="BJ108" t="s">
        <v>105</v>
      </c>
      <c r="BK108" t="s">
        <v>78</v>
      </c>
      <c r="BL108" t="s">
        <v>78</v>
      </c>
      <c r="BM108" s="3">
        <v>45498</v>
      </c>
      <c r="BN108" t="s">
        <v>106</v>
      </c>
      <c r="BO108" t="s">
        <v>78</v>
      </c>
    </row>
    <row r="109" spans="1:67" ht="14.4">
      <c r="A109" t="s">
        <v>1484</v>
      </c>
      <c r="B109" t="s">
        <v>592</v>
      </c>
      <c r="C109" t="s">
        <v>1485</v>
      </c>
      <c r="D109" t="s">
        <v>715</v>
      </c>
      <c r="E109" t="s">
        <v>71</v>
      </c>
      <c r="F109" t="s">
        <v>4203</v>
      </c>
      <c r="G109" t="s">
        <v>913</v>
      </c>
      <c r="H109" t="s">
        <v>783</v>
      </c>
      <c r="I109" t="s">
        <v>1486</v>
      </c>
      <c r="J109" t="s">
        <v>395</v>
      </c>
      <c r="K109" t="s">
        <v>1487</v>
      </c>
      <c r="L109" t="s">
        <v>77</v>
      </c>
      <c r="M109" t="s">
        <v>78</v>
      </c>
      <c r="N109" t="s">
        <v>78</v>
      </c>
      <c r="O109" t="s">
        <v>79</v>
      </c>
      <c r="P109" t="s">
        <v>1488</v>
      </c>
      <c r="Q109" t="s">
        <v>1489</v>
      </c>
      <c r="R109" t="s">
        <v>78</v>
      </c>
      <c r="S109" t="s">
        <v>82</v>
      </c>
      <c r="T109" t="s">
        <v>74</v>
      </c>
      <c r="U109" t="s">
        <v>516</v>
      </c>
      <c r="V109" t="s">
        <v>383</v>
      </c>
      <c r="W109" t="s">
        <v>384</v>
      </c>
      <c r="X109" t="s">
        <v>86</v>
      </c>
      <c r="Y109" t="s">
        <v>78</v>
      </c>
      <c r="Z109" t="s">
        <v>1490</v>
      </c>
      <c r="AA109" t="s">
        <v>1491</v>
      </c>
      <c r="AB109" t="s">
        <v>26337</v>
      </c>
      <c r="AC109" t="s">
        <v>1493</v>
      </c>
      <c r="AD109" t="s">
        <v>78</v>
      </c>
      <c r="AE109" t="s">
        <v>78</v>
      </c>
      <c r="AF109" t="s">
        <v>1492</v>
      </c>
      <c r="AG109" t="s">
        <v>78</v>
      </c>
      <c r="AH109" t="s">
        <v>78</v>
      </c>
      <c r="AI109" t="s">
        <v>78</v>
      </c>
      <c r="AJ109" t="s">
        <v>78</v>
      </c>
      <c r="AK109" t="s">
        <v>91</v>
      </c>
      <c r="AL109" t="s">
        <v>122</v>
      </c>
      <c r="AM109" t="s">
        <v>116</v>
      </c>
      <c r="AN109" t="s">
        <v>116</v>
      </c>
      <c r="AO109" t="s">
        <v>123</v>
      </c>
      <c r="AP109" t="s">
        <v>86</v>
      </c>
      <c r="AQ109" t="s">
        <v>95</v>
      </c>
      <c r="AR109" t="s">
        <v>96</v>
      </c>
      <c r="AS109" t="s">
        <v>97</v>
      </c>
      <c r="AT109" t="s">
        <v>98</v>
      </c>
      <c r="AU109" t="s">
        <v>99</v>
      </c>
      <c r="AV109" s="3">
        <v>367</v>
      </c>
      <c r="AW109" t="s">
        <v>71</v>
      </c>
      <c r="AX109" t="s">
        <v>78</v>
      </c>
      <c r="AY109" t="s">
        <v>99</v>
      </c>
      <c r="AZ109" t="s">
        <v>100</v>
      </c>
      <c r="BA109" t="s">
        <v>78</v>
      </c>
      <c r="BB109" t="s">
        <v>124</v>
      </c>
      <c r="BC109" t="s">
        <v>142</v>
      </c>
      <c r="BD109" t="s">
        <v>1493</v>
      </c>
      <c r="BE109" t="s">
        <v>78</v>
      </c>
      <c r="BF109" t="s">
        <v>78</v>
      </c>
      <c r="BG109" t="s">
        <v>78</v>
      </c>
      <c r="BH109" t="s">
        <v>78</v>
      </c>
      <c r="BI109" t="s">
        <v>26232</v>
      </c>
      <c r="BJ109" t="s">
        <v>105</v>
      </c>
      <c r="BK109" t="s">
        <v>78</v>
      </c>
      <c r="BL109" t="s">
        <v>78</v>
      </c>
      <c r="BM109" s="3">
        <v>45498</v>
      </c>
      <c r="BN109" t="s">
        <v>106</v>
      </c>
      <c r="BO109" t="s">
        <v>78</v>
      </c>
    </row>
    <row r="110" spans="1:67" ht="14.4">
      <c r="A110" t="s">
        <v>1494</v>
      </c>
      <c r="B110" t="s">
        <v>1495</v>
      </c>
      <c r="C110" t="s">
        <v>1496</v>
      </c>
      <c r="D110" t="s">
        <v>1497</v>
      </c>
      <c r="E110" t="s">
        <v>71</v>
      </c>
      <c r="F110" t="s">
        <v>4203</v>
      </c>
      <c r="G110" t="s">
        <v>913</v>
      </c>
      <c r="H110" t="s">
        <v>797</v>
      </c>
      <c r="I110" t="s">
        <v>1498</v>
      </c>
      <c r="J110" t="s">
        <v>395</v>
      </c>
      <c r="K110" t="s">
        <v>1499</v>
      </c>
      <c r="L110" t="s">
        <v>397</v>
      </c>
      <c r="M110" t="s">
        <v>78</v>
      </c>
      <c r="N110" t="s">
        <v>78</v>
      </c>
      <c r="O110" t="s">
        <v>79</v>
      </c>
      <c r="P110" t="s">
        <v>1500</v>
      </c>
      <c r="Q110" t="s">
        <v>1501</v>
      </c>
      <c r="R110" t="s">
        <v>78</v>
      </c>
      <c r="S110" t="s">
        <v>82</v>
      </c>
      <c r="T110" t="s">
        <v>74</v>
      </c>
      <c r="U110" t="s">
        <v>116</v>
      </c>
      <c r="V110" t="s">
        <v>116</v>
      </c>
      <c r="W110" t="s">
        <v>117</v>
      </c>
      <c r="X110" t="s">
        <v>86</v>
      </c>
      <c r="Y110" t="s">
        <v>78</v>
      </c>
      <c r="Z110" t="s">
        <v>1502</v>
      </c>
      <c r="AA110" t="s">
        <v>1503</v>
      </c>
      <c r="AB110" t="s">
        <v>26338</v>
      </c>
      <c r="AC110" t="s">
        <v>1505</v>
      </c>
      <c r="AD110" t="s">
        <v>78</v>
      </c>
      <c r="AE110" t="s">
        <v>78</v>
      </c>
      <c r="AF110" t="s">
        <v>1504</v>
      </c>
      <c r="AG110" t="s">
        <v>78</v>
      </c>
      <c r="AH110" t="s">
        <v>78</v>
      </c>
      <c r="AI110" t="s">
        <v>78</v>
      </c>
      <c r="AJ110" t="s">
        <v>78</v>
      </c>
      <c r="AK110" t="s">
        <v>91</v>
      </c>
      <c r="AL110" t="s">
        <v>122</v>
      </c>
      <c r="AM110" t="s">
        <v>116</v>
      </c>
      <c r="AN110" t="s">
        <v>116</v>
      </c>
      <c r="AO110" t="s">
        <v>123</v>
      </c>
      <c r="AP110" t="s">
        <v>86</v>
      </c>
      <c r="AQ110" t="s">
        <v>95</v>
      </c>
      <c r="AR110" t="s">
        <v>96</v>
      </c>
      <c r="AS110" t="s">
        <v>97</v>
      </c>
      <c r="AT110" t="s">
        <v>98</v>
      </c>
      <c r="AU110" t="s">
        <v>99</v>
      </c>
      <c r="AV110" s="3">
        <v>367</v>
      </c>
      <c r="AW110" t="s">
        <v>71</v>
      </c>
      <c r="AX110" t="s">
        <v>78</v>
      </c>
      <c r="AY110" t="s">
        <v>99</v>
      </c>
      <c r="AZ110" t="s">
        <v>100</v>
      </c>
      <c r="BA110" t="s">
        <v>78</v>
      </c>
      <c r="BB110" t="s">
        <v>124</v>
      </c>
      <c r="BC110" t="s">
        <v>142</v>
      </c>
      <c r="BD110" t="s">
        <v>1505</v>
      </c>
      <c r="BE110" t="s">
        <v>78</v>
      </c>
      <c r="BF110" t="s">
        <v>78</v>
      </c>
      <c r="BG110" t="s">
        <v>78</v>
      </c>
      <c r="BH110" t="s">
        <v>78</v>
      </c>
      <c r="BI110" t="s">
        <v>26232</v>
      </c>
      <c r="BJ110" t="s">
        <v>105</v>
      </c>
      <c r="BK110" t="s">
        <v>78</v>
      </c>
      <c r="BL110" t="s">
        <v>78</v>
      </c>
      <c r="BM110" s="3">
        <v>45498</v>
      </c>
      <c r="BN110" t="s">
        <v>106</v>
      </c>
      <c r="BO110" t="s">
        <v>78</v>
      </c>
    </row>
    <row r="111" spans="1:67" ht="14.4">
      <c r="A111" t="s">
        <v>1506</v>
      </c>
      <c r="B111" t="s">
        <v>316</v>
      </c>
      <c r="C111" t="s">
        <v>1507</v>
      </c>
      <c r="D111" t="s">
        <v>1508</v>
      </c>
      <c r="E111" t="s">
        <v>71</v>
      </c>
      <c r="F111" t="s">
        <v>4203</v>
      </c>
      <c r="G111" t="s">
        <v>913</v>
      </c>
      <c r="H111" t="s">
        <v>808</v>
      </c>
      <c r="I111" t="s">
        <v>1509</v>
      </c>
      <c r="J111" t="s">
        <v>395</v>
      </c>
      <c r="K111" t="s">
        <v>1510</v>
      </c>
      <c r="L111" t="s">
        <v>77</v>
      </c>
      <c r="M111" t="s">
        <v>78</v>
      </c>
      <c r="N111" t="s">
        <v>78</v>
      </c>
      <c r="O111" t="s">
        <v>79</v>
      </c>
      <c r="P111" t="s">
        <v>1511</v>
      </c>
      <c r="Q111" t="s">
        <v>1512</v>
      </c>
      <c r="R111" t="s">
        <v>78</v>
      </c>
      <c r="S111" t="s">
        <v>82</v>
      </c>
      <c r="T111" t="s">
        <v>74</v>
      </c>
      <c r="U111" t="s">
        <v>84</v>
      </c>
      <c r="V111" t="s">
        <v>84</v>
      </c>
      <c r="W111" t="s">
        <v>123</v>
      </c>
      <c r="X111" t="s">
        <v>86</v>
      </c>
      <c r="Y111" t="s">
        <v>78</v>
      </c>
      <c r="Z111" t="s">
        <v>1513</v>
      </c>
      <c r="AA111" t="s">
        <v>1514</v>
      </c>
      <c r="AB111" t="s">
        <v>26339</v>
      </c>
      <c r="AC111" t="s">
        <v>1516</v>
      </c>
      <c r="AD111" t="s">
        <v>78</v>
      </c>
      <c r="AE111" t="s">
        <v>78</v>
      </c>
      <c r="AF111" t="s">
        <v>1515</v>
      </c>
      <c r="AG111" t="s">
        <v>78</v>
      </c>
      <c r="AH111" t="s">
        <v>78</v>
      </c>
      <c r="AI111" t="s">
        <v>78</v>
      </c>
      <c r="AJ111" t="s">
        <v>78</v>
      </c>
      <c r="AK111" t="s">
        <v>91</v>
      </c>
      <c r="AL111" t="s">
        <v>122</v>
      </c>
      <c r="AM111" t="s">
        <v>116</v>
      </c>
      <c r="AN111" t="s">
        <v>116</v>
      </c>
      <c r="AO111" t="s">
        <v>123</v>
      </c>
      <c r="AP111" t="s">
        <v>86</v>
      </c>
      <c r="AQ111" t="s">
        <v>95</v>
      </c>
      <c r="AR111" t="s">
        <v>96</v>
      </c>
      <c r="AS111" t="s">
        <v>97</v>
      </c>
      <c r="AT111" t="s">
        <v>98</v>
      </c>
      <c r="AU111" t="s">
        <v>99</v>
      </c>
      <c r="AV111" s="3">
        <v>367</v>
      </c>
      <c r="AW111" t="s">
        <v>71</v>
      </c>
      <c r="AX111" t="s">
        <v>78</v>
      </c>
      <c r="AY111" t="s">
        <v>99</v>
      </c>
      <c r="AZ111" t="s">
        <v>100</v>
      </c>
      <c r="BA111" t="s">
        <v>78</v>
      </c>
      <c r="BB111" t="s">
        <v>124</v>
      </c>
      <c r="BC111" t="s">
        <v>142</v>
      </c>
      <c r="BD111" t="s">
        <v>1516</v>
      </c>
      <c r="BE111" t="s">
        <v>78</v>
      </c>
      <c r="BF111" t="s">
        <v>78</v>
      </c>
      <c r="BG111" t="s">
        <v>78</v>
      </c>
      <c r="BH111" t="s">
        <v>78</v>
      </c>
      <c r="BI111" t="s">
        <v>26232</v>
      </c>
      <c r="BJ111" t="s">
        <v>105</v>
      </c>
      <c r="BK111" t="s">
        <v>78</v>
      </c>
      <c r="BL111" t="s">
        <v>78</v>
      </c>
      <c r="BM111" s="3">
        <v>45498</v>
      </c>
      <c r="BN111" t="s">
        <v>106</v>
      </c>
      <c r="BO111" t="s">
        <v>78</v>
      </c>
    </row>
    <row r="112" spans="1:67" ht="14.4">
      <c r="A112" t="s">
        <v>1517</v>
      </c>
      <c r="B112" t="s">
        <v>1518</v>
      </c>
      <c r="C112" t="s">
        <v>1519</v>
      </c>
      <c r="D112" t="s">
        <v>1520</v>
      </c>
      <c r="E112" t="s">
        <v>71</v>
      </c>
      <c r="F112" t="s">
        <v>4203</v>
      </c>
      <c r="G112" t="s">
        <v>913</v>
      </c>
      <c r="H112" t="s">
        <v>822</v>
      </c>
      <c r="I112" t="s">
        <v>1521</v>
      </c>
      <c r="J112" t="s">
        <v>395</v>
      </c>
      <c r="K112" t="s">
        <v>1522</v>
      </c>
      <c r="L112" t="s">
        <v>77</v>
      </c>
      <c r="M112" t="s">
        <v>78</v>
      </c>
      <c r="N112" t="s">
        <v>78</v>
      </c>
      <c r="O112" t="s">
        <v>79</v>
      </c>
      <c r="P112" t="s">
        <v>1523</v>
      </c>
      <c r="Q112" t="s">
        <v>1524</v>
      </c>
      <c r="R112" t="s">
        <v>78</v>
      </c>
      <c r="S112" t="s">
        <v>82</v>
      </c>
      <c r="T112" t="s">
        <v>74</v>
      </c>
      <c r="U112" t="s">
        <v>116</v>
      </c>
      <c r="V112" t="s">
        <v>116</v>
      </c>
      <c r="W112" t="s">
        <v>117</v>
      </c>
      <c r="X112" t="s">
        <v>86</v>
      </c>
      <c r="Y112" t="s">
        <v>78</v>
      </c>
      <c r="Z112" t="s">
        <v>1525</v>
      </c>
      <c r="AA112" t="s">
        <v>1526</v>
      </c>
      <c r="AB112" t="s">
        <v>26340</v>
      </c>
      <c r="AC112" t="s">
        <v>1529</v>
      </c>
      <c r="AD112" t="s">
        <v>78</v>
      </c>
      <c r="AE112" t="s">
        <v>78</v>
      </c>
      <c r="AF112" t="s">
        <v>1527</v>
      </c>
      <c r="AG112" t="s">
        <v>78</v>
      </c>
      <c r="AH112" t="s">
        <v>78</v>
      </c>
      <c r="AI112" t="s">
        <v>78</v>
      </c>
      <c r="AJ112" t="s">
        <v>78</v>
      </c>
      <c r="AK112" t="s">
        <v>121</v>
      </c>
      <c r="AL112" t="s">
        <v>122</v>
      </c>
      <c r="AM112" t="s">
        <v>116</v>
      </c>
      <c r="AN112" t="s">
        <v>116</v>
      </c>
      <c r="AO112" t="s">
        <v>123</v>
      </c>
      <c r="AP112" t="s">
        <v>86</v>
      </c>
      <c r="AQ112" t="s">
        <v>95</v>
      </c>
      <c r="AR112" t="s">
        <v>1528</v>
      </c>
      <c r="AS112" t="s">
        <v>97</v>
      </c>
      <c r="AT112" t="s">
        <v>98</v>
      </c>
      <c r="AU112" t="s">
        <v>99</v>
      </c>
      <c r="AV112" s="3">
        <v>367</v>
      </c>
      <c r="AW112" t="s">
        <v>71</v>
      </c>
      <c r="AX112" t="s">
        <v>78</v>
      </c>
      <c r="AY112" t="s">
        <v>99</v>
      </c>
      <c r="AZ112" t="s">
        <v>100</v>
      </c>
      <c r="BA112" t="s">
        <v>78</v>
      </c>
      <c r="BB112" t="s">
        <v>124</v>
      </c>
      <c r="BC112" t="s">
        <v>142</v>
      </c>
      <c r="BD112" t="s">
        <v>1529</v>
      </c>
      <c r="BE112" t="s">
        <v>78</v>
      </c>
      <c r="BF112" t="s">
        <v>78</v>
      </c>
      <c r="BG112" t="s">
        <v>78</v>
      </c>
      <c r="BH112" t="s">
        <v>78</v>
      </c>
      <c r="BI112" t="s">
        <v>26232</v>
      </c>
      <c r="BJ112" t="s">
        <v>105</v>
      </c>
      <c r="BK112" t="s">
        <v>78</v>
      </c>
      <c r="BL112" t="s">
        <v>78</v>
      </c>
      <c r="BM112" s="3">
        <v>45498</v>
      </c>
      <c r="BN112" t="s">
        <v>106</v>
      </c>
      <c r="BO112" t="s">
        <v>78</v>
      </c>
    </row>
    <row r="113" spans="1:67" ht="14.4">
      <c r="A113" t="s">
        <v>846</v>
      </c>
      <c r="B113" t="s">
        <v>232</v>
      </c>
      <c r="C113" t="s">
        <v>1530</v>
      </c>
      <c r="D113" t="s">
        <v>1531</v>
      </c>
      <c r="E113" t="s">
        <v>71</v>
      </c>
      <c r="F113" t="s">
        <v>4203</v>
      </c>
      <c r="G113" t="s">
        <v>913</v>
      </c>
      <c r="H113" t="s">
        <v>836</v>
      </c>
      <c r="I113" t="s">
        <v>1532</v>
      </c>
      <c r="J113" t="s">
        <v>395</v>
      </c>
      <c r="K113" t="s">
        <v>1533</v>
      </c>
      <c r="L113" t="s">
        <v>77</v>
      </c>
      <c r="M113" t="s">
        <v>78</v>
      </c>
      <c r="N113" t="s">
        <v>78</v>
      </c>
      <c r="O113" t="s">
        <v>79</v>
      </c>
      <c r="P113" t="s">
        <v>1534</v>
      </c>
      <c r="Q113" t="s">
        <v>1535</v>
      </c>
      <c r="R113" t="s">
        <v>78</v>
      </c>
      <c r="S113" t="s">
        <v>82</v>
      </c>
      <c r="T113" t="s">
        <v>74</v>
      </c>
      <c r="U113" t="s">
        <v>116</v>
      </c>
      <c r="V113" t="s">
        <v>116</v>
      </c>
      <c r="W113" t="s">
        <v>117</v>
      </c>
      <c r="X113" t="s">
        <v>86</v>
      </c>
      <c r="Y113" t="s">
        <v>78</v>
      </c>
      <c r="Z113" t="s">
        <v>1536</v>
      </c>
      <c r="AA113" t="s">
        <v>1537</v>
      </c>
      <c r="AB113" t="s">
        <v>26341</v>
      </c>
      <c r="AC113" t="s">
        <v>1539</v>
      </c>
      <c r="AD113" t="s">
        <v>78</v>
      </c>
      <c r="AE113" t="s">
        <v>78</v>
      </c>
      <c r="AF113" t="s">
        <v>1538</v>
      </c>
      <c r="AG113" t="s">
        <v>78</v>
      </c>
      <c r="AH113" t="s">
        <v>78</v>
      </c>
      <c r="AI113" t="s">
        <v>78</v>
      </c>
      <c r="AJ113" t="s">
        <v>78</v>
      </c>
      <c r="AK113" t="s">
        <v>91</v>
      </c>
      <c r="AL113" t="s">
        <v>122</v>
      </c>
      <c r="AM113" t="s">
        <v>116</v>
      </c>
      <c r="AN113" t="s">
        <v>116</v>
      </c>
      <c r="AO113" t="s">
        <v>123</v>
      </c>
      <c r="AP113" t="s">
        <v>240</v>
      </c>
      <c r="AQ113" t="s">
        <v>95</v>
      </c>
      <c r="AR113" t="s">
        <v>141</v>
      </c>
      <c r="AS113" t="s">
        <v>97</v>
      </c>
      <c r="AT113" t="s">
        <v>98</v>
      </c>
      <c r="AU113" t="s">
        <v>99</v>
      </c>
      <c r="AV113" s="3">
        <v>367</v>
      </c>
      <c r="AW113" t="s">
        <v>71</v>
      </c>
      <c r="AX113" t="s">
        <v>78</v>
      </c>
      <c r="AY113" t="s">
        <v>99</v>
      </c>
      <c r="AZ113" t="s">
        <v>100</v>
      </c>
      <c r="BA113" t="s">
        <v>78</v>
      </c>
      <c r="BB113" t="s">
        <v>124</v>
      </c>
      <c r="BC113" t="s">
        <v>142</v>
      </c>
      <c r="BD113" t="s">
        <v>1539</v>
      </c>
      <c r="BE113" t="s">
        <v>78</v>
      </c>
      <c r="BF113" t="s">
        <v>78</v>
      </c>
      <c r="BG113" t="s">
        <v>78</v>
      </c>
      <c r="BH113" t="s">
        <v>78</v>
      </c>
      <c r="BI113" t="s">
        <v>26232</v>
      </c>
      <c r="BJ113" t="s">
        <v>105</v>
      </c>
      <c r="BK113" t="s">
        <v>78</v>
      </c>
      <c r="BL113" t="s">
        <v>78</v>
      </c>
      <c r="BM113" s="3">
        <v>45498</v>
      </c>
      <c r="BN113" t="s">
        <v>106</v>
      </c>
      <c r="BO113" t="s">
        <v>78</v>
      </c>
    </row>
    <row r="114" spans="1:67" ht="14.4">
      <c r="A114" t="s">
        <v>1540</v>
      </c>
      <c r="B114" t="s">
        <v>1541</v>
      </c>
      <c r="C114" t="s">
        <v>1542</v>
      </c>
      <c r="D114" t="s">
        <v>1543</v>
      </c>
      <c r="E114" t="s">
        <v>71</v>
      </c>
      <c r="F114" t="s">
        <v>4203</v>
      </c>
      <c r="G114" t="s">
        <v>913</v>
      </c>
      <c r="H114" t="s">
        <v>849</v>
      </c>
      <c r="I114" t="s">
        <v>1544</v>
      </c>
      <c r="J114" t="s">
        <v>76</v>
      </c>
      <c r="K114" t="s">
        <v>946</v>
      </c>
      <c r="L114" t="s">
        <v>77</v>
      </c>
      <c r="M114" t="s">
        <v>78</v>
      </c>
      <c r="N114" t="s">
        <v>78</v>
      </c>
      <c r="O114" t="s">
        <v>79</v>
      </c>
      <c r="P114" t="s">
        <v>1545</v>
      </c>
      <c r="Q114" t="s">
        <v>1546</v>
      </c>
      <c r="R114" t="s">
        <v>78</v>
      </c>
      <c r="S114" t="s">
        <v>82</v>
      </c>
      <c r="T114" t="s">
        <v>74</v>
      </c>
      <c r="U114" t="s">
        <v>83</v>
      </c>
      <c r="V114" t="s">
        <v>84</v>
      </c>
      <c r="W114" t="s">
        <v>85</v>
      </c>
      <c r="X114" t="s">
        <v>86</v>
      </c>
      <c r="Y114" t="s">
        <v>78</v>
      </c>
      <c r="Z114" t="s">
        <v>1547</v>
      </c>
      <c r="AA114" t="s">
        <v>1548</v>
      </c>
      <c r="AB114" t="s">
        <v>26342</v>
      </c>
      <c r="AC114" t="s">
        <v>1550</v>
      </c>
      <c r="AD114" t="s">
        <v>78</v>
      </c>
      <c r="AE114" t="s">
        <v>78</v>
      </c>
      <c r="AF114" t="s">
        <v>1549</v>
      </c>
      <c r="AG114" t="s">
        <v>78</v>
      </c>
      <c r="AH114" t="s">
        <v>78</v>
      </c>
      <c r="AI114" t="s">
        <v>78</v>
      </c>
      <c r="AJ114" t="s">
        <v>78</v>
      </c>
      <c r="AK114" t="s">
        <v>121</v>
      </c>
      <c r="AL114" t="s">
        <v>122</v>
      </c>
      <c r="AM114" t="s">
        <v>84</v>
      </c>
      <c r="AN114" t="s">
        <v>84</v>
      </c>
      <c r="AO114" t="s">
        <v>123</v>
      </c>
      <c r="AP114" t="s">
        <v>86</v>
      </c>
      <c r="AQ114" t="s">
        <v>95</v>
      </c>
      <c r="AR114" t="s">
        <v>141</v>
      </c>
      <c r="AS114" t="s">
        <v>97</v>
      </c>
      <c r="AT114" t="s">
        <v>98</v>
      </c>
      <c r="AU114" t="s">
        <v>99</v>
      </c>
      <c r="AV114" s="3">
        <v>367</v>
      </c>
      <c r="AW114" t="s">
        <v>71</v>
      </c>
      <c r="AX114" t="s">
        <v>78</v>
      </c>
      <c r="AY114" t="s">
        <v>99</v>
      </c>
      <c r="AZ114" t="s">
        <v>100</v>
      </c>
      <c r="BA114" t="s">
        <v>78</v>
      </c>
      <c r="BB114" t="s">
        <v>124</v>
      </c>
      <c r="BC114" t="s">
        <v>142</v>
      </c>
      <c r="BD114" t="s">
        <v>1550</v>
      </c>
      <c r="BE114" t="s">
        <v>78</v>
      </c>
      <c r="BF114" t="s">
        <v>78</v>
      </c>
      <c r="BG114" t="s">
        <v>78</v>
      </c>
      <c r="BH114" t="s">
        <v>78</v>
      </c>
      <c r="BI114" t="s">
        <v>26232</v>
      </c>
      <c r="BJ114" t="s">
        <v>105</v>
      </c>
      <c r="BK114" t="s">
        <v>78</v>
      </c>
      <c r="BL114" t="s">
        <v>78</v>
      </c>
      <c r="BM114" s="3">
        <v>45498</v>
      </c>
      <c r="BN114" t="s">
        <v>106</v>
      </c>
      <c r="BO114" t="s">
        <v>78</v>
      </c>
    </row>
    <row r="115" spans="1:67" ht="14.4">
      <c r="A115" t="s">
        <v>898</v>
      </c>
      <c r="B115" t="s">
        <v>1551</v>
      </c>
      <c r="C115" t="s">
        <v>1552</v>
      </c>
      <c r="D115" t="s">
        <v>1553</v>
      </c>
      <c r="E115" t="s">
        <v>71</v>
      </c>
      <c r="F115" t="s">
        <v>4203</v>
      </c>
      <c r="G115" t="s">
        <v>913</v>
      </c>
      <c r="H115" t="s">
        <v>861</v>
      </c>
      <c r="I115" t="s">
        <v>1554</v>
      </c>
      <c r="J115" t="s">
        <v>76</v>
      </c>
      <c r="K115" t="s">
        <v>1555</v>
      </c>
      <c r="L115" t="s">
        <v>77</v>
      </c>
      <c r="M115" t="s">
        <v>78</v>
      </c>
      <c r="N115" t="s">
        <v>78</v>
      </c>
      <c r="O115" t="s">
        <v>79</v>
      </c>
      <c r="P115" t="s">
        <v>1556</v>
      </c>
      <c r="Q115" t="s">
        <v>1557</v>
      </c>
      <c r="R115" t="s">
        <v>78</v>
      </c>
      <c r="S115" t="s">
        <v>82</v>
      </c>
      <c r="T115" t="s">
        <v>74</v>
      </c>
      <c r="U115" t="s">
        <v>516</v>
      </c>
      <c r="V115" t="s">
        <v>383</v>
      </c>
      <c r="W115" t="s">
        <v>384</v>
      </c>
      <c r="X115" t="s">
        <v>86</v>
      </c>
      <c r="Y115" t="s">
        <v>78</v>
      </c>
      <c r="Z115" t="s">
        <v>1558</v>
      </c>
      <c r="AA115" t="s">
        <v>1559</v>
      </c>
      <c r="AB115" t="s">
        <v>26343</v>
      </c>
      <c r="AC115" t="s">
        <v>1562</v>
      </c>
      <c r="AD115" t="s">
        <v>78</v>
      </c>
      <c r="AE115" t="s">
        <v>78</v>
      </c>
      <c r="AF115" t="s">
        <v>1560</v>
      </c>
      <c r="AG115" t="s">
        <v>78</v>
      </c>
      <c r="AH115" t="s">
        <v>78</v>
      </c>
      <c r="AI115" t="s">
        <v>78</v>
      </c>
      <c r="AJ115" t="s">
        <v>78</v>
      </c>
      <c r="AK115" t="s">
        <v>121</v>
      </c>
      <c r="AL115" t="s">
        <v>122</v>
      </c>
      <c r="AM115" t="s">
        <v>116</v>
      </c>
      <c r="AN115" t="s">
        <v>116</v>
      </c>
      <c r="AO115" t="s">
        <v>123</v>
      </c>
      <c r="AP115" t="s">
        <v>1390</v>
      </c>
      <c r="AQ115" t="s">
        <v>95</v>
      </c>
      <c r="AR115" t="s">
        <v>1561</v>
      </c>
      <c r="AS115" t="s">
        <v>97</v>
      </c>
      <c r="AT115" t="s">
        <v>98</v>
      </c>
      <c r="AU115" t="s">
        <v>99</v>
      </c>
      <c r="AV115" s="3">
        <v>367</v>
      </c>
      <c r="AW115" t="s">
        <v>71</v>
      </c>
      <c r="AX115" t="s">
        <v>78</v>
      </c>
      <c r="AY115" t="s">
        <v>99</v>
      </c>
      <c r="AZ115" t="s">
        <v>100</v>
      </c>
      <c r="BA115" t="s">
        <v>78</v>
      </c>
      <c r="BB115" t="s">
        <v>124</v>
      </c>
      <c r="BC115" t="s">
        <v>142</v>
      </c>
      <c r="BD115" t="s">
        <v>1562</v>
      </c>
      <c r="BE115" t="s">
        <v>78</v>
      </c>
      <c r="BF115" t="s">
        <v>78</v>
      </c>
      <c r="BG115" t="s">
        <v>78</v>
      </c>
      <c r="BH115" t="s">
        <v>78</v>
      </c>
      <c r="BI115" t="s">
        <v>26232</v>
      </c>
      <c r="BJ115" t="s">
        <v>105</v>
      </c>
      <c r="BK115" t="s">
        <v>78</v>
      </c>
      <c r="BL115" t="s">
        <v>78</v>
      </c>
      <c r="BM115" s="3">
        <v>45498</v>
      </c>
      <c r="BN115" t="s">
        <v>106</v>
      </c>
      <c r="BO115" t="s">
        <v>78</v>
      </c>
    </row>
    <row r="116" spans="1:67" ht="14.4">
      <c r="A116" t="s">
        <v>1563</v>
      </c>
      <c r="B116" t="s">
        <v>592</v>
      </c>
      <c r="C116" t="s">
        <v>289</v>
      </c>
      <c r="D116" t="s">
        <v>1564</v>
      </c>
      <c r="E116" t="s">
        <v>71</v>
      </c>
      <c r="F116" t="s">
        <v>4203</v>
      </c>
      <c r="G116" t="s">
        <v>913</v>
      </c>
      <c r="H116" t="s">
        <v>874</v>
      </c>
      <c r="I116" t="s">
        <v>1565</v>
      </c>
      <c r="J116" t="s">
        <v>76</v>
      </c>
      <c r="K116" t="s">
        <v>730</v>
      </c>
      <c r="L116" t="s">
        <v>77</v>
      </c>
      <c r="M116" t="s">
        <v>78</v>
      </c>
      <c r="N116" t="s">
        <v>78</v>
      </c>
      <c r="O116" t="s">
        <v>79</v>
      </c>
      <c r="P116" t="s">
        <v>1566</v>
      </c>
      <c r="Q116" t="s">
        <v>1567</v>
      </c>
      <c r="R116" t="s">
        <v>78</v>
      </c>
      <c r="S116" t="s">
        <v>82</v>
      </c>
      <c r="T116" t="s">
        <v>74</v>
      </c>
      <c r="U116" t="s">
        <v>83</v>
      </c>
      <c r="V116" t="s">
        <v>84</v>
      </c>
      <c r="W116" t="s">
        <v>85</v>
      </c>
      <c r="X116" t="s">
        <v>86</v>
      </c>
      <c r="Y116" t="s">
        <v>78</v>
      </c>
      <c r="Z116" t="s">
        <v>1568</v>
      </c>
      <c r="AA116" t="s">
        <v>1569</v>
      </c>
      <c r="AB116" t="s">
        <v>26344</v>
      </c>
      <c r="AC116" t="s">
        <v>1572</v>
      </c>
      <c r="AD116" t="s">
        <v>78</v>
      </c>
      <c r="AE116" t="s">
        <v>78</v>
      </c>
      <c r="AF116" t="s">
        <v>1570</v>
      </c>
      <c r="AG116" t="s">
        <v>78</v>
      </c>
      <c r="AH116" t="s">
        <v>78</v>
      </c>
      <c r="AI116" t="s">
        <v>78</v>
      </c>
      <c r="AJ116" t="s">
        <v>78</v>
      </c>
      <c r="AK116" t="s">
        <v>121</v>
      </c>
      <c r="AL116" t="s">
        <v>122</v>
      </c>
      <c r="AM116" t="s">
        <v>1571</v>
      </c>
      <c r="AN116" t="s">
        <v>603</v>
      </c>
      <c r="AO116" t="s">
        <v>604</v>
      </c>
      <c r="AP116" t="s">
        <v>923</v>
      </c>
      <c r="AQ116" t="s">
        <v>95</v>
      </c>
      <c r="AR116" t="s">
        <v>96</v>
      </c>
      <c r="AS116" t="s">
        <v>97</v>
      </c>
      <c r="AT116" t="s">
        <v>98</v>
      </c>
      <c r="AU116" t="s">
        <v>99</v>
      </c>
      <c r="AV116" s="3">
        <v>367</v>
      </c>
      <c r="AW116" t="s">
        <v>71</v>
      </c>
      <c r="AX116" t="s">
        <v>78</v>
      </c>
      <c r="AY116" t="s">
        <v>99</v>
      </c>
      <c r="AZ116" t="s">
        <v>100</v>
      </c>
      <c r="BA116" t="s">
        <v>78</v>
      </c>
      <c r="BB116" t="s">
        <v>124</v>
      </c>
      <c r="BC116" t="s">
        <v>142</v>
      </c>
      <c r="BD116" t="s">
        <v>1572</v>
      </c>
      <c r="BE116" t="s">
        <v>78</v>
      </c>
      <c r="BF116" t="s">
        <v>78</v>
      </c>
      <c r="BG116" t="s">
        <v>78</v>
      </c>
      <c r="BH116" t="s">
        <v>78</v>
      </c>
      <c r="BI116" t="s">
        <v>26232</v>
      </c>
      <c r="BJ116" t="s">
        <v>105</v>
      </c>
      <c r="BK116" t="s">
        <v>78</v>
      </c>
      <c r="BL116" t="s">
        <v>78</v>
      </c>
      <c r="BM116" s="3">
        <v>45498</v>
      </c>
      <c r="BN116" t="s">
        <v>106</v>
      </c>
      <c r="BO116" t="s">
        <v>78</v>
      </c>
    </row>
    <row r="117" spans="1:67" ht="14.4">
      <c r="A117" t="s">
        <v>127</v>
      </c>
      <c r="B117" t="s">
        <v>1573</v>
      </c>
      <c r="C117" t="s">
        <v>1574</v>
      </c>
      <c r="D117" t="s">
        <v>1575</v>
      </c>
      <c r="E117" t="s">
        <v>71</v>
      </c>
      <c r="F117" t="s">
        <v>4203</v>
      </c>
      <c r="G117" t="s">
        <v>913</v>
      </c>
      <c r="H117" t="s">
        <v>886</v>
      </c>
      <c r="I117" t="s">
        <v>1576</v>
      </c>
      <c r="J117" t="s">
        <v>395</v>
      </c>
      <c r="K117" t="s">
        <v>1362</v>
      </c>
      <c r="L117" t="s">
        <v>77</v>
      </c>
      <c r="M117" t="s">
        <v>1577</v>
      </c>
      <c r="N117" t="s">
        <v>78</v>
      </c>
      <c r="O117" t="s">
        <v>79</v>
      </c>
      <c r="P117" t="s">
        <v>1578</v>
      </c>
      <c r="Q117" t="s">
        <v>1579</v>
      </c>
      <c r="R117" t="s">
        <v>78</v>
      </c>
      <c r="S117" t="s">
        <v>82</v>
      </c>
      <c r="T117" t="s">
        <v>74</v>
      </c>
      <c r="U117" t="s">
        <v>83</v>
      </c>
      <c r="V117" t="s">
        <v>84</v>
      </c>
      <c r="W117" t="s">
        <v>85</v>
      </c>
      <c r="X117" t="s">
        <v>86</v>
      </c>
      <c r="Y117" t="s">
        <v>78</v>
      </c>
      <c r="Z117" t="s">
        <v>1580</v>
      </c>
      <c r="AA117" t="s">
        <v>1581</v>
      </c>
      <c r="AB117" t="s">
        <v>26345</v>
      </c>
      <c r="AC117" t="s">
        <v>1583</v>
      </c>
      <c r="AD117" t="s">
        <v>78</v>
      </c>
      <c r="AE117" t="s">
        <v>78</v>
      </c>
      <c r="AF117" t="s">
        <v>1582</v>
      </c>
      <c r="AG117" t="s">
        <v>78</v>
      </c>
      <c r="AH117" t="s">
        <v>78</v>
      </c>
      <c r="AI117" t="s">
        <v>78</v>
      </c>
      <c r="AJ117" t="s">
        <v>78</v>
      </c>
      <c r="AK117" t="s">
        <v>121</v>
      </c>
      <c r="AL117" t="s">
        <v>122</v>
      </c>
      <c r="AM117" t="s">
        <v>116</v>
      </c>
      <c r="AN117" t="s">
        <v>116</v>
      </c>
      <c r="AO117" t="s">
        <v>123</v>
      </c>
      <c r="AP117" t="s">
        <v>1390</v>
      </c>
      <c r="AQ117" t="s">
        <v>95</v>
      </c>
      <c r="AR117" t="s">
        <v>170</v>
      </c>
      <c r="AS117" t="s">
        <v>97</v>
      </c>
      <c r="AT117" t="s">
        <v>98</v>
      </c>
      <c r="AU117" t="s">
        <v>99</v>
      </c>
      <c r="AV117" s="3">
        <v>367</v>
      </c>
      <c r="AW117" t="s">
        <v>71</v>
      </c>
      <c r="AX117" t="s">
        <v>78</v>
      </c>
      <c r="AY117" t="s">
        <v>99</v>
      </c>
      <c r="AZ117" t="s">
        <v>100</v>
      </c>
      <c r="BA117" t="s">
        <v>78</v>
      </c>
      <c r="BB117" t="s">
        <v>124</v>
      </c>
      <c r="BC117" t="s">
        <v>142</v>
      </c>
      <c r="BD117" t="s">
        <v>1583</v>
      </c>
      <c r="BE117" t="s">
        <v>78</v>
      </c>
      <c r="BF117" t="s">
        <v>78</v>
      </c>
      <c r="BG117" t="s">
        <v>78</v>
      </c>
      <c r="BH117" t="s">
        <v>78</v>
      </c>
      <c r="BI117" t="s">
        <v>26232</v>
      </c>
      <c r="BJ117" t="s">
        <v>105</v>
      </c>
      <c r="BK117" t="s">
        <v>78</v>
      </c>
      <c r="BL117" t="s">
        <v>78</v>
      </c>
      <c r="BM117" s="3">
        <v>45498</v>
      </c>
      <c r="BN117" t="s">
        <v>106</v>
      </c>
      <c r="BO117" t="s">
        <v>78</v>
      </c>
    </row>
    <row r="118" spans="1:67" ht="14.4">
      <c r="A118" t="s">
        <v>1584</v>
      </c>
      <c r="B118" t="s">
        <v>1585</v>
      </c>
      <c r="C118" t="s">
        <v>1586</v>
      </c>
      <c r="D118" t="s">
        <v>1587</v>
      </c>
      <c r="E118" t="s">
        <v>71</v>
      </c>
      <c r="F118" t="s">
        <v>4203</v>
      </c>
      <c r="G118" t="s">
        <v>913</v>
      </c>
      <c r="H118" t="s">
        <v>900</v>
      </c>
      <c r="I118" t="s">
        <v>1588</v>
      </c>
      <c r="J118" t="s">
        <v>76</v>
      </c>
      <c r="K118" t="s">
        <v>1589</v>
      </c>
      <c r="L118" t="s">
        <v>77</v>
      </c>
      <c r="M118" t="s">
        <v>78</v>
      </c>
      <c r="N118" t="s">
        <v>78</v>
      </c>
      <c r="O118" t="s">
        <v>79</v>
      </c>
      <c r="P118" t="s">
        <v>1590</v>
      </c>
      <c r="Q118" t="s">
        <v>1591</v>
      </c>
      <c r="R118" t="s">
        <v>78</v>
      </c>
      <c r="S118" t="s">
        <v>82</v>
      </c>
      <c r="T118" t="s">
        <v>74</v>
      </c>
      <c r="U118" t="s">
        <v>116</v>
      </c>
      <c r="V118" t="s">
        <v>116</v>
      </c>
      <c r="W118" t="s">
        <v>117</v>
      </c>
      <c r="X118" t="s">
        <v>86</v>
      </c>
      <c r="Y118" t="s">
        <v>78</v>
      </c>
      <c r="Z118" t="s">
        <v>1592</v>
      </c>
      <c r="AA118" t="s">
        <v>1593</v>
      </c>
      <c r="AB118" t="s">
        <v>26346</v>
      </c>
      <c r="AC118" t="s">
        <v>1598</v>
      </c>
      <c r="AD118" t="s">
        <v>78</v>
      </c>
      <c r="AE118" t="s">
        <v>78</v>
      </c>
      <c r="AF118" t="s">
        <v>1594</v>
      </c>
      <c r="AG118" t="s">
        <v>78</v>
      </c>
      <c r="AH118" t="s">
        <v>78</v>
      </c>
      <c r="AI118" t="s">
        <v>78</v>
      </c>
      <c r="AJ118" t="s">
        <v>78</v>
      </c>
      <c r="AK118" t="s">
        <v>91</v>
      </c>
      <c r="AL118" t="s">
        <v>122</v>
      </c>
      <c r="AM118" t="s">
        <v>1595</v>
      </c>
      <c r="AN118" t="s">
        <v>1596</v>
      </c>
      <c r="AO118" t="s">
        <v>1597</v>
      </c>
      <c r="AP118" t="s">
        <v>923</v>
      </c>
      <c r="AQ118" t="s">
        <v>95</v>
      </c>
      <c r="AR118" t="s">
        <v>96</v>
      </c>
      <c r="AS118" t="s">
        <v>97</v>
      </c>
      <c r="AT118" t="s">
        <v>98</v>
      </c>
      <c r="AU118" t="s">
        <v>99</v>
      </c>
      <c r="AV118" s="3">
        <v>367</v>
      </c>
      <c r="AW118" t="s">
        <v>71</v>
      </c>
      <c r="AX118" t="s">
        <v>78</v>
      </c>
      <c r="AY118" t="s">
        <v>99</v>
      </c>
      <c r="AZ118" t="s">
        <v>100</v>
      </c>
      <c r="BA118" t="s">
        <v>78</v>
      </c>
      <c r="BB118" t="s">
        <v>124</v>
      </c>
      <c r="BC118" t="s">
        <v>142</v>
      </c>
      <c r="BD118" t="s">
        <v>1598</v>
      </c>
      <c r="BE118" t="s">
        <v>78</v>
      </c>
      <c r="BF118" t="s">
        <v>78</v>
      </c>
      <c r="BG118" t="s">
        <v>78</v>
      </c>
      <c r="BH118" t="s">
        <v>78</v>
      </c>
      <c r="BI118" t="s">
        <v>26232</v>
      </c>
      <c r="BJ118" t="s">
        <v>105</v>
      </c>
      <c r="BK118" t="s">
        <v>78</v>
      </c>
      <c r="BL118" t="s">
        <v>78</v>
      </c>
      <c r="BM118" s="3">
        <v>45498</v>
      </c>
      <c r="BN118" t="s">
        <v>106</v>
      </c>
      <c r="BO118" t="s">
        <v>78</v>
      </c>
    </row>
    <row r="119" spans="1:67" ht="14.4">
      <c r="A119" t="s">
        <v>1599</v>
      </c>
      <c r="B119" t="s">
        <v>1600</v>
      </c>
      <c r="C119" t="s">
        <v>422</v>
      </c>
      <c r="D119" t="s">
        <v>1601</v>
      </c>
      <c r="E119" t="s">
        <v>71</v>
      </c>
      <c r="F119" t="s">
        <v>4203</v>
      </c>
      <c r="G119" t="s">
        <v>1602</v>
      </c>
      <c r="H119" t="s">
        <v>74</v>
      </c>
      <c r="I119" t="s">
        <v>1603</v>
      </c>
      <c r="J119" t="s">
        <v>76</v>
      </c>
      <c r="K119" s="3">
        <v>43060</v>
      </c>
      <c r="L119" t="s">
        <v>77</v>
      </c>
      <c r="M119" t="s">
        <v>513</v>
      </c>
      <c r="N119" t="s">
        <v>78</v>
      </c>
      <c r="O119" t="s">
        <v>79</v>
      </c>
      <c r="P119" t="s">
        <v>1604</v>
      </c>
      <c r="Q119" t="s">
        <v>1605</v>
      </c>
      <c r="R119" t="s">
        <v>78</v>
      </c>
      <c r="S119" t="s">
        <v>82</v>
      </c>
      <c r="T119" t="s">
        <v>74</v>
      </c>
      <c r="U119" t="s">
        <v>116</v>
      </c>
      <c r="V119" t="s">
        <v>116</v>
      </c>
      <c r="W119" t="s">
        <v>117</v>
      </c>
      <c r="X119" t="s">
        <v>86</v>
      </c>
      <c r="Y119" t="s">
        <v>87</v>
      </c>
      <c r="Z119" t="s">
        <v>1606</v>
      </c>
      <c r="AA119" t="s">
        <v>1607</v>
      </c>
      <c r="AB119" t="s">
        <v>26347</v>
      </c>
      <c r="AC119" t="s">
        <v>1611</v>
      </c>
      <c r="AD119" t="s">
        <v>78</v>
      </c>
      <c r="AE119" t="s">
        <v>78</v>
      </c>
      <c r="AF119" t="s">
        <v>1608</v>
      </c>
      <c r="AG119" t="s">
        <v>87</v>
      </c>
      <c r="AH119" t="s">
        <v>78</v>
      </c>
      <c r="AI119" t="s">
        <v>87</v>
      </c>
      <c r="AJ119" t="s">
        <v>78</v>
      </c>
      <c r="AK119" t="s">
        <v>121</v>
      </c>
      <c r="AL119" t="s">
        <v>87</v>
      </c>
      <c r="AM119" t="s">
        <v>1088</v>
      </c>
      <c r="AN119" t="s">
        <v>1088</v>
      </c>
      <c r="AO119" t="s">
        <v>1088</v>
      </c>
      <c r="AP119" t="s">
        <v>1089</v>
      </c>
      <c r="AQ119" t="s">
        <v>95</v>
      </c>
      <c r="AR119" t="s">
        <v>1609</v>
      </c>
      <c r="AS119" t="s">
        <v>97</v>
      </c>
      <c r="AT119" t="s">
        <v>98</v>
      </c>
      <c r="AU119" t="s">
        <v>99</v>
      </c>
      <c r="AV119" s="3">
        <v>367</v>
      </c>
      <c r="AW119" t="s">
        <v>71</v>
      </c>
      <c r="AX119" t="s">
        <v>78</v>
      </c>
      <c r="AY119" t="s">
        <v>99</v>
      </c>
      <c r="AZ119" t="s">
        <v>100</v>
      </c>
      <c r="BA119" t="s">
        <v>1610</v>
      </c>
      <c r="BB119" t="s">
        <v>102</v>
      </c>
      <c r="BC119" s="3">
        <v>45458</v>
      </c>
      <c r="BD119" t="s">
        <v>1611</v>
      </c>
      <c r="BE119" t="s">
        <v>87</v>
      </c>
      <c r="BF119" t="s">
        <v>78</v>
      </c>
      <c r="BG119" t="s">
        <v>104</v>
      </c>
      <c r="BH119" t="s">
        <v>78</v>
      </c>
      <c r="BI119" t="s">
        <v>26232</v>
      </c>
      <c r="BJ119" t="s">
        <v>105</v>
      </c>
      <c r="BK119" t="s">
        <v>87</v>
      </c>
      <c r="BL119" t="s">
        <v>87</v>
      </c>
      <c r="BM119" s="3">
        <v>45498</v>
      </c>
      <c r="BN119" t="s">
        <v>106</v>
      </c>
      <c r="BO119" t="s">
        <v>78</v>
      </c>
    </row>
    <row r="120" spans="1:67" ht="14.4">
      <c r="A120" t="s">
        <v>1612</v>
      </c>
      <c r="B120" t="s">
        <v>1613</v>
      </c>
      <c r="C120" t="s">
        <v>1614</v>
      </c>
      <c r="D120" t="s">
        <v>1575</v>
      </c>
      <c r="E120" t="s">
        <v>71</v>
      </c>
      <c r="F120" t="s">
        <v>4203</v>
      </c>
      <c r="G120" t="s">
        <v>1602</v>
      </c>
      <c r="H120" t="s">
        <v>111</v>
      </c>
      <c r="I120" t="s">
        <v>1615</v>
      </c>
      <c r="J120" t="s">
        <v>76</v>
      </c>
      <c r="K120" t="s">
        <v>1616</v>
      </c>
      <c r="L120" t="s">
        <v>77</v>
      </c>
      <c r="M120" t="s">
        <v>351</v>
      </c>
      <c r="N120" t="s">
        <v>78</v>
      </c>
      <c r="O120" t="s">
        <v>352</v>
      </c>
      <c r="P120" t="s">
        <v>1617</v>
      </c>
      <c r="Q120" t="s">
        <v>1618</v>
      </c>
      <c r="R120" t="s">
        <v>78</v>
      </c>
      <c r="S120" t="s">
        <v>82</v>
      </c>
      <c r="T120" t="s">
        <v>74</v>
      </c>
      <c r="U120" t="s">
        <v>153</v>
      </c>
      <c r="V120" t="s">
        <v>84</v>
      </c>
      <c r="W120" t="s">
        <v>85</v>
      </c>
      <c r="X120" t="s">
        <v>86</v>
      </c>
      <c r="Y120" t="s">
        <v>78</v>
      </c>
      <c r="Z120" t="s">
        <v>1619</v>
      </c>
      <c r="AA120" t="s">
        <v>1620</v>
      </c>
      <c r="AB120" t="s">
        <v>26348</v>
      </c>
      <c r="AC120" t="s">
        <v>1623</v>
      </c>
      <c r="AD120" t="s">
        <v>78</v>
      </c>
      <c r="AE120" t="s">
        <v>78</v>
      </c>
      <c r="AF120" t="s">
        <v>1621</v>
      </c>
      <c r="AG120" t="s">
        <v>78</v>
      </c>
      <c r="AH120" t="s">
        <v>78</v>
      </c>
      <c r="AI120" t="s">
        <v>78</v>
      </c>
      <c r="AJ120" t="s">
        <v>78</v>
      </c>
      <c r="AK120" t="s">
        <v>91</v>
      </c>
      <c r="AL120" t="s">
        <v>122</v>
      </c>
      <c r="AM120" t="s">
        <v>1622</v>
      </c>
      <c r="AN120" t="s">
        <v>1622</v>
      </c>
      <c r="AO120" t="s">
        <v>331</v>
      </c>
      <c r="AP120" t="s">
        <v>86</v>
      </c>
      <c r="AQ120" t="s">
        <v>95</v>
      </c>
      <c r="AR120" t="s">
        <v>170</v>
      </c>
      <c r="AS120" t="s">
        <v>97</v>
      </c>
      <c r="AT120" t="s">
        <v>98</v>
      </c>
      <c r="AU120" t="s">
        <v>99</v>
      </c>
      <c r="AV120" s="3">
        <v>367</v>
      </c>
      <c r="AW120" t="s">
        <v>71</v>
      </c>
      <c r="AX120" t="s">
        <v>78</v>
      </c>
      <c r="AY120" t="s">
        <v>99</v>
      </c>
      <c r="AZ120" t="s">
        <v>100</v>
      </c>
      <c r="BA120" t="s">
        <v>78</v>
      </c>
      <c r="BB120" t="s">
        <v>124</v>
      </c>
      <c r="BC120" t="s">
        <v>142</v>
      </c>
      <c r="BD120" t="s">
        <v>1623</v>
      </c>
      <c r="BE120" t="s">
        <v>78</v>
      </c>
      <c r="BF120" t="s">
        <v>78</v>
      </c>
      <c r="BG120" t="s">
        <v>78</v>
      </c>
      <c r="BH120" t="s">
        <v>78</v>
      </c>
      <c r="BI120" t="s">
        <v>26232</v>
      </c>
      <c r="BJ120" t="s">
        <v>105</v>
      </c>
      <c r="BK120" t="s">
        <v>78</v>
      </c>
      <c r="BL120" t="s">
        <v>78</v>
      </c>
      <c r="BM120" s="3">
        <v>45498</v>
      </c>
      <c r="BN120" t="s">
        <v>106</v>
      </c>
      <c r="BO120" t="s">
        <v>78</v>
      </c>
    </row>
    <row r="121" spans="1:67" ht="14.4">
      <c r="A121" t="s">
        <v>1624</v>
      </c>
      <c r="B121" t="s">
        <v>1625</v>
      </c>
      <c r="C121" t="s">
        <v>304</v>
      </c>
      <c r="D121" t="s">
        <v>1626</v>
      </c>
      <c r="E121" t="s">
        <v>71</v>
      </c>
      <c r="F121" t="s">
        <v>4203</v>
      </c>
      <c r="G121" t="s">
        <v>1602</v>
      </c>
      <c r="H121" t="s">
        <v>131</v>
      </c>
      <c r="I121" t="s">
        <v>1627</v>
      </c>
      <c r="J121" t="s">
        <v>76</v>
      </c>
      <c r="K121" t="s">
        <v>596</v>
      </c>
      <c r="L121" t="s">
        <v>77</v>
      </c>
      <c r="M121" t="s">
        <v>78</v>
      </c>
      <c r="N121" t="s">
        <v>78</v>
      </c>
      <c r="O121" t="s">
        <v>79</v>
      </c>
      <c r="P121" t="s">
        <v>1628</v>
      </c>
      <c r="Q121" t="s">
        <v>1629</v>
      </c>
      <c r="R121" t="s">
        <v>78</v>
      </c>
      <c r="S121" t="s">
        <v>82</v>
      </c>
      <c r="T121" t="s">
        <v>74</v>
      </c>
      <c r="U121" t="s">
        <v>153</v>
      </c>
      <c r="V121" t="s">
        <v>84</v>
      </c>
      <c r="W121" t="s">
        <v>85</v>
      </c>
      <c r="X121" t="s">
        <v>86</v>
      </c>
      <c r="Y121" t="s">
        <v>78</v>
      </c>
      <c r="Z121" t="s">
        <v>1630</v>
      </c>
      <c r="AA121" t="s">
        <v>1631</v>
      </c>
      <c r="AB121" t="s">
        <v>26349</v>
      </c>
      <c r="AC121" t="s">
        <v>1634</v>
      </c>
      <c r="AD121" t="s">
        <v>78</v>
      </c>
      <c r="AE121" t="s">
        <v>78</v>
      </c>
      <c r="AF121" t="s">
        <v>1632</v>
      </c>
      <c r="AG121" t="s">
        <v>78</v>
      </c>
      <c r="AH121" t="s">
        <v>78</v>
      </c>
      <c r="AI121" t="s">
        <v>78</v>
      </c>
      <c r="AJ121" t="s">
        <v>78</v>
      </c>
      <c r="AK121" t="s">
        <v>121</v>
      </c>
      <c r="AL121" t="s">
        <v>122</v>
      </c>
      <c r="AM121" t="s">
        <v>1633</v>
      </c>
      <c r="AN121" t="s">
        <v>1633</v>
      </c>
      <c r="AO121" t="s">
        <v>1088</v>
      </c>
      <c r="AP121" t="s">
        <v>1089</v>
      </c>
      <c r="AQ121" t="s">
        <v>95</v>
      </c>
      <c r="AR121" t="s">
        <v>96</v>
      </c>
      <c r="AS121" t="s">
        <v>97</v>
      </c>
      <c r="AT121" t="s">
        <v>98</v>
      </c>
      <c r="AU121" t="s">
        <v>99</v>
      </c>
      <c r="AV121" s="3">
        <v>367</v>
      </c>
      <c r="AW121" t="s">
        <v>71</v>
      </c>
      <c r="AX121" t="s">
        <v>78</v>
      </c>
      <c r="AY121" t="s">
        <v>99</v>
      </c>
      <c r="AZ121" t="s">
        <v>100</v>
      </c>
      <c r="BA121" t="s">
        <v>78</v>
      </c>
      <c r="BB121" t="s">
        <v>124</v>
      </c>
      <c r="BC121" t="s">
        <v>142</v>
      </c>
      <c r="BD121" t="s">
        <v>1634</v>
      </c>
      <c r="BE121" t="s">
        <v>78</v>
      </c>
      <c r="BF121" t="s">
        <v>78</v>
      </c>
      <c r="BG121" t="s">
        <v>78</v>
      </c>
      <c r="BH121" t="s">
        <v>78</v>
      </c>
      <c r="BI121" t="s">
        <v>26232</v>
      </c>
      <c r="BJ121" t="s">
        <v>105</v>
      </c>
      <c r="BK121" t="s">
        <v>78</v>
      </c>
      <c r="BL121" t="s">
        <v>78</v>
      </c>
      <c r="BM121" s="3">
        <v>45498</v>
      </c>
      <c r="BN121" t="s">
        <v>106</v>
      </c>
      <c r="BO121" t="s">
        <v>78</v>
      </c>
    </row>
    <row r="122" spans="1:67" ht="14.4">
      <c r="A122" t="s">
        <v>1635</v>
      </c>
      <c r="B122" t="s">
        <v>1636</v>
      </c>
      <c r="C122" t="s">
        <v>129</v>
      </c>
      <c r="D122" t="s">
        <v>1637</v>
      </c>
      <c r="E122" t="s">
        <v>71</v>
      </c>
      <c r="F122" t="s">
        <v>4203</v>
      </c>
      <c r="G122" t="s">
        <v>1602</v>
      </c>
      <c r="H122" t="s">
        <v>148</v>
      </c>
      <c r="I122" t="s">
        <v>1638</v>
      </c>
      <c r="J122" t="s">
        <v>76</v>
      </c>
      <c r="K122" t="s">
        <v>1639</v>
      </c>
      <c r="L122" t="s">
        <v>77</v>
      </c>
      <c r="M122" t="s">
        <v>78</v>
      </c>
      <c r="N122" t="s">
        <v>78</v>
      </c>
      <c r="O122" t="s">
        <v>79</v>
      </c>
      <c r="P122" t="s">
        <v>1640</v>
      </c>
      <c r="Q122" t="s">
        <v>1641</v>
      </c>
      <c r="R122" t="s">
        <v>78</v>
      </c>
      <c r="S122" t="s">
        <v>82</v>
      </c>
      <c r="T122" t="s">
        <v>74</v>
      </c>
      <c r="U122" t="s">
        <v>83</v>
      </c>
      <c r="V122" t="s">
        <v>84</v>
      </c>
      <c r="W122" t="s">
        <v>85</v>
      </c>
      <c r="X122" t="s">
        <v>240</v>
      </c>
      <c r="Y122" t="s">
        <v>78</v>
      </c>
      <c r="Z122" t="s">
        <v>1642</v>
      </c>
      <c r="AA122" t="s">
        <v>1643</v>
      </c>
      <c r="AB122" t="s">
        <v>26350</v>
      </c>
      <c r="AC122" t="s">
        <v>1645</v>
      </c>
      <c r="AD122" t="s">
        <v>78</v>
      </c>
      <c r="AE122" t="s">
        <v>78</v>
      </c>
      <c r="AF122" t="s">
        <v>1644</v>
      </c>
      <c r="AG122" t="s">
        <v>78</v>
      </c>
      <c r="AH122" t="s">
        <v>78</v>
      </c>
      <c r="AI122" t="s">
        <v>78</v>
      </c>
      <c r="AJ122" t="s">
        <v>78</v>
      </c>
      <c r="AK122" t="s">
        <v>91</v>
      </c>
      <c r="AL122" t="s">
        <v>122</v>
      </c>
      <c r="AM122" t="s">
        <v>116</v>
      </c>
      <c r="AN122" t="s">
        <v>116</v>
      </c>
      <c r="AO122" t="s">
        <v>123</v>
      </c>
      <c r="AP122" t="s">
        <v>86</v>
      </c>
      <c r="AQ122" t="s">
        <v>95</v>
      </c>
      <c r="AR122" t="s">
        <v>170</v>
      </c>
      <c r="AS122" t="s">
        <v>97</v>
      </c>
      <c r="AT122" t="s">
        <v>98</v>
      </c>
      <c r="AU122" t="s">
        <v>99</v>
      </c>
      <c r="AV122" s="3">
        <v>367</v>
      </c>
      <c r="AW122" t="s">
        <v>71</v>
      </c>
      <c r="AX122" t="s">
        <v>78</v>
      </c>
      <c r="AY122" t="s">
        <v>99</v>
      </c>
      <c r="AZ122" t="s">
        <v>100</v>
      </c>
      <c r="BA122" t="s">
        <v>78</v>
      </c>
      <c r="BB122" t="s">
        <v>124</v>
      </c>
      <c r="BC122" t="s">
        <v>142</v>
      </c>
      <c r="BD122" t="s">
        <v>1645</v>
      </c>
      <c r="BE122" t="s">
        <v>78</v>
      </c>
      <c r="BF122" t="s">
        <v>78</v>
      </c>
      <c r="BG122" t="s">
        <v>78</v>
      </c>
      <c r="BH122" t="s">
        <v>78</v>
      </c>
      <c r="BI122" t="s">
        <v>26232</v>
      </c>
      <c r="BJ122" t="s">
        <v>105</v>
      </c>
      <c r="BK122" t="s">
        <v>78</v>
      </c>
      <c r="BL122" t="s">
        <v>78</v>
      </c>
      <c r="BM122" s="3">
        <v>45498</v>
      </c>
      <c r="BN122" t="s">
        <v>106</v>
      </c>
      <c r="BO122" t="s">
        <v>78</v>
      </c>
    </row>
    <row r="123" spans="1:67" ht="14.4">
      <c r="A123" t="s">
        <v>1646</v>
      </c>
      <c r="B123" t="s">
        <v>1647</v>
      </c>
      <c r="C123" t="s">
        <v>289</v>
      </c>
      <c r="D123" t="s">
        <v>1648</v>
      </c>
      <c r="E123" t="s">
        <v>71</v>
      </c>
      <c r="F123" t="s">
        <v>4203</v>
      </c>
      <c r="G123" t="s">
        <v>1602</v>
      </c>
      <c r="H123" t="s">
        <v>162</v>
      </c>
      <c r="I123" t="s">
        <v>1649</v>
      </c>
      <c r="J123" t="s">
        <v>76</v>
      </c>
      <c r="K123" s="3">
        <v>43361</v>
      </c>
      <c r="L123" t="s">
        <v>77</v>
      </c>
      <c r="M123" t="s">
        <v>78</v>
      </c>
      <c r="N123" t="s">
        <v>78</v>
      </c>
      <c r="O123" t="s">
        <v>79</v>
      </c>
      <c r="P123" t="s">
        <v>1650</v>
      </c>
      <c r="Q123" t="s">
        <v>1651</v>
      </c>
      <c r="R123" t="s">
        <v>78</v>
      </c>
      <c r="S123" t="s">
        <v>82</v>
      </c>
      <c r="T123" t="s">
        <v>74</v>
      </c>
      <c r="U123" t="s">
        <v>116</v>
      </c>
      <c r="V123" t="s">
        <v>116</v>
      </c>
      <c r="W123" t="s">
        <v>117</v>
      </c>
      <c r="X123" t="s">
        <v>86</v>
      </c>
      <c r="Y123" t="s">
        <v>87</v>
      </c>
      <c r="Z123" t="s">
        <v>1652</v>
      </c>
      <c r="AA123" t="s">
        <v>1653</v>
      </c>
      <c r="AB123" t="s">
        <v>26351</v>
      </c>
      <c r="AC123" t="s">
        <v>1660</v>
      </c>
      <c r="AD123" t="s">
        <v>78</v>
      </c>
      <c r="AE123" t="s">
        <v>78</v>
      </c>
      <c r="AF123" t="s">
        <v>1654</v>
      </c>
      <c r="AG123" t="s">
        <v>87</v>
      </c>
      <c r="AH123" t="s">
        <v>78</v>
      </c>
      <c r="AI123" t="s">
        <v>87</v>
      </c>
      <c r="AJ123" t="s">
        <v>78</v>
      </c>
      <c r="AK123" t="s">
        <v>121</v>
      </c>
      <c r="AL123" t="s">
        <v>87</v>
      </c>
      <c r="AM123" t="s">
        <v>1655</v>
      </c>
      <c r="AN123" t="s">
        <v>1655</v>
      </c>
      <c r="AO123" t="s">
        <v>1656</v>
      </c>
      <c r="AP123" t="s">
        <v>1657</v>
      </c>
      <c r="AQ123" t="s">
        <v>95</v>
      </c>
      <c r="AR123" t="s">
        <v>1658</v>
      </c>
      <c r="AS123" t="s">
        <v>97</v>
      </c>
      <c r="AT123" t="s">
        <v>98</v>
      </c>
      <c r="AU123" t="s">
        <v>99</v>
      </c>
      <c r="AV123" s="3">
        <v>367</v>
      </c>
      <c r="AW123" t="s">
        <v>71</v>
      </c>
      <c r="AX123" t="s">
        <v>78</v>
      </c>
      <c r="AY123" t="s">
        <v>99</v>
      </c>
      <c r="AZ123" t="s">
        <v>100</v>
      </c>
      <c r="BA123" t="s">
        <v>1659</v>
      </c>
      <c r="BB123" t="s">
        <v>102</v>
      </c>
      <c r="BC123" s="3">
        <v>45458</v>
      </c>
      <c r="BD123" t="s">
        <v>1660</v>
      </c>
      <c r="BE123" t="s">
        <v>87</v>
      </c>
      <c r="BF123" t="s">
        <v>78</v>
      </c>
      <c r="BG123" t="s">
        <v>104</v>
      </c>
      <c r="BH123" t="s">
        <v>78</v>
      </c>
      <c r="BI123" t="s">
        <v>26232</v>
      </c>
      <c r="BJ123" t="s">
        <v>105</v>
      </c>
      <c r="BK123" t="s">
        <v>87</v>
      </c>
      <c r="BL123" t="s">
        <v>87</v>
      </c>
      <c r="BM123" s="3">
        <v>45498</v>
      </c>
      <c r="BN123" t="s">
        <v>106</v>
      </c>
      <c r="BO123" t="s">
        <v>78</v>
      </c>
    </row>
    <row r="124" spans="1:67" ht="14.4">
      <c r="A124" t="s">
        <v>1661</v>
      </c>
      <c r="B124" t="s">
        <v>550</v>
      </c>
      <c r="C124" t="s">
        <v>551</v>
      </c>
      <c r="D124" t="s">
        <v>552</v>
      </c>
      <c r="E124" t="s">
        <v>71</v>
      </c>
      <c r="F124" t="s">
        <v>4203</v>
      </c>
      <c r="G124" t="s">
        <v>1602</v>
      </c>
      <c r="H124" t="s">
        <v>177</v>
      </c>
      <c r="I124" t="s">
        <v>1662</v>
      </c>
      <c r="J124" t="s">
        <v>76</v>
      </c>
      <c r="K124" t="s">
        <v>555</v>
      </c>
      <c r="L124" t="s">
        <v>77</v>
      </c>
      <c r="M124" t="s">
        <v>78</v>
      </c>
      <c r="N124" t="s">
        <v>78</v>
      </c>
      <c r="O124" t="s">
        <v>79</v>
      </c>
      <c r="P124" t="s">
        <v>556</v>
      </c>
      <c r="Q124" t="s">
        <v>557</v>
      </c>
      <c r="R124" t="s">
        <v>78</v>
      </c>
      <c r="S124" t="s">
        <v>82</v>
      </c>
      <c r="T124" t="s">
        <v>74</v>
      </c>
      <c r="U124" t="s">
        <v>558</v>
      </c>
      <c r="V124" t="s">
        <v>383</v>
      </c>
      <c r="W124" t="s">
        <v>85</v>
      </c>
      <c r="X124" t="s">
        <v>86</v>
      </c>
      <c r="Y124" t="s">
        <v>78</v>
      </c>
      <c r="Z124" t="s">
        <v>1663</v>
      </c>
      <c r="AA124" t="s">
        <v>1664</v>
      </c>
      <c r="AB124" t="s">
        <v>26352</v>
      </c>
      <c r="AC124" t="s">
        <v>1666</v>
      </c>
      <c r="AD124" t="s">
        <v>78</v>
      </c>
      <c r="AE124" t="s">
        <v>78</v>
      </c>
      <c r="AF124" t="s">
        <v>1665</v>
      </c>
      <c r="AG124" t="s">
        <v>78</v>
      </c>
      <c r="AH124" t="s">
        <v>78</v>
      </c>
      <c r="AI124" t="s">
        <v>78</v>
      </c>
      <c r="AJ124" t="s">
        <v>78</v>
      </c>
      <c r="AK124" t="s">
        <v>91</v>
      </c>
      <c r="AL124" t="s">
        <v>122</v>
      </c>
      <c r="AM124" t="s">
        <v>116</v>
      </c>
      <c r="AN124" t="s">
        <v>116</v>
      </c>
      <c r="AO124" t="s">
        <v>123</v>
      </c>
      <c r="AP124" t="s">
        <v>86</v>
      </c>
      <c r="AQ124" t="s">
        <v>95</v>
      </c>
      <c r="AR124" t="s">
        <v>96</v>
      </c>
      <c r="AS124" t="s">
        <v>97</v>
      </c>
      <c r="AT124" t="s">
        <v>98</v>
      </c>
      <c r="AU124" t="s">
        <v>99</v>
      </c>
      <c r="AV124" s="3">
        <v>367</v>
      </c>
      <c r="AW124" t="s">
        <v>71</v>
      </c>
      <c r="AX124" t="s">
        <v>78</v>
      </c>
      <c r="AY124" t="s">
        <v>99</v>
      </c>
      <c r="AZ124" t="s">
        <v>100</v>
      </c>
      <c r="BA124" t="s">
        <v>78</v>
      </c>
      <c r="BB124" t="s">
        <v>124</v>
      </c>
      <c r="BC124" t="s">
        <v>142</v>
      </c>
      <c r="BD124" t="s">
        <v>1666</v>
      </c>
      <c r="BE124" t="s">
        <v>78</v>
      </c>
      <c r="BF124" t="s">
        <v>78</v>
      </c>
      <c r="BG124" t="s">
        <v>78</v>
      </c>
      <c r="BH124" t="s">
        <v>78</v>
      </c>
      <c r="BI124" t="s">
        <v>26232</v>
      </c>
      <c r="BJ124" t="s">
        <v>105</v>
      </c>
      <c r="BK124" t="s">
        <v>78</v>
      </c>
      <c r="BL124" t="s">
        <v>78</v>
      </c>
      <c r="BM124" s="3">
        <v>45498</v>
      </c>
      <c r="BN124" t="s">
        <v>106</v>
      </c>
      <c r="BO124" t="s">
        <v>78</v>
      </c>
    </row>
    <row r="125" spans="1:67" ht="14.4">
      <c r="A125" t="s">
        <v>676</v>
      </c>
      <c r="B125" t="s">
        <v>498</v>
      </c>
      <c r="C125" t="s">
        <v>1667</v>
      </c>
      <c r="D125" t="s">
        <v>1668</v>
      </c>
      <c r="E125" t="s">
        <v>71</v>
      </c>
      <c r="F125" t="s">
        <v>4203</v>
      </c>
      <c r="G125" t="s">
        <v>1602</v>
      </c>
      <c r="H125" t="s">
        <v>192</v>
      </c>
      <c r="I125" t="s">
        <v>1669</v>
      </c>
      <c r="J125" t="s">
        <v>76</v>
      </c>
      <c r="K125" t="s">
        <v>1670</v>
      </c>
      <c r="L125" t="s">
        <v>77</v>
      </c>
      <c r="M125" t="s">
        <v>322</v>
      </c>
      <c r="N125" t="s">
        <v>78</v>
      </c>
      <c r="O125" t="s">
        <v>79</v>
      </c>
      <c r="P125" t="s">
        <v>1671</v>
      </c>
      <c r="Q125" t="s">
        <v>1672</v>
      </c>
      <c r="R125" t="s">
        <v>78</v>
      </c>
      <c r="S125" t="s">
        <v>82</v>
      </c>
      <c r="T125" t="s">
        <v>74</v>
      </c>
      <c r="U125" t="s">
        <v>153</v>
      </c>
      <c r="V125" t="s">
        <v>84</v>
      </c>
      <c r="W125" t="s">
        <v>85</v>
      </c>
      <c r="X125" t="s">
        <v>86</v>
      </c>
      <c r="Y125" t="s">
        <v>78</v>
      </c>
      <c r="Z125" t="s">
        <v>1673</v>
      </c>
      <c r="AA125" t="s">
        <v>1674</v>
      </c>
      <c r="AB125" t="s">
        <v>26353</v>
      </c>
      <c r="AC125" t="s">
        <v>1676</v>
      </c>
      <c r="AD125" t="s">
        <v>78</v>
      </c>
      <c r="AE125" t="s">
        <v>78</v>
      </c>
      <c r="AF125" t="s">
        <v>1675</v>
      </c>
      <c r="AG125" t="s">
        <v>78</v>
      </c>
      <c r="AH125" t="s">
        <v>78</v>
      </c>
      <c r="AI125" t="s">
        <v>78</v>
      </c>
      <c r="AJ125" t="s">
        <v>78</v>
      </c>
      <c r="AK125" t="s">
        <v>91</v>
      </c>
      <c r="AL125" t="s">
        <v>122</v>
      </c>
      <c r="AM125" t="s">
        <v>84</v>
      </c>
      <c r="AN125" t="s">
        <v>84</v>
      </c>
      <c r="AO125" t="s">
        <v>123</v>
      </c>
      <c r="AP125" t="s">
        <v>86</v>
      </c>
      <c r="AQ125" t="s">
        <v>95</v>
      </c>
      <c r="AR125" t="s">
        <v>170</v>
      </c>
      <c r="AS125" t="s">
        <v>97</v>
      </c>
      <c r="AT125" t="s">
        <v>98</v>
      </c>
      <c r="AU125" t="s">
        <v>99</v>
      </c>
      <c r="AV125" s="3">
        <v>367</v>
      </c>
      <c r="AW125" t="s">
        <v>71</v>
      </c>
      <c r="AX125" t="s">
        <v>78</v>
      </c>
      <c r="AY125" t="s">
        <v>99</v>
      </c>
      <c r="AZ125" t="s">
        <v>100</v>
      </c>
      <c r="BA125" t="s">
        <v>78</v>
      </c>
      <c r="BB125" t="s">
        <v>124</v>
      </c>
      <c r="BC125" t="s">
        <v>142</v>
      </c>
      <c r="BD125" t="s">
        <v>1676</v>
      </c>
      <c r="BE125" t="s">
        <v>78</v>
      </c>
      <c r="BF125" t="s">
        <v>78</v>
      </c>
      <c r="BG125" t="s">
        <v>78</v>
      </c>
      <c r="BH125" t="s">
        <v>78</v>
      </c>
      <c r="BI125" t="s">
        <v>26232</v>
      </c>
      <c r="BJ125" t="s">
        <v>105</v>
      </c>
      <c r="BK125" t="s">
        <v>78</v>
      </c>
      <c r="BL125" t="s">
        <v>78</v>
      </c>
      <c r="BM125" s="3">
        <v>45498</v>
      </c>
      <c r="BN125" t="s">
        <v>106</v>
      </c>
      <c r="BO125" t="s">
        <v>78</v>
      </c>
    </row>
    <row r="126" spans="1:67" ht="14.4">
      <c r="A126" t="s">
        <v>1677</v>
      </c>
      <c r="B126" t="s">
        <v>202</v>
      </c>
      <c r="C126" t="s">
        <v>422</v>
      </c>
      <c r="D126" t="s">
        <v>1678</v>
      </c>
      <c r="E126" t="s">
        <v>71</v>
      </c>
      <c r="F126" t="s">
        <v>4203</v>
      </c>
      <c r="G126" t="s">
        <v>1602</v>
      </c>
      <c r="H126" t="s">
        <v>205</v>
      </c>
      <c r="I126" t="s">
        <v>1679</v>
      </c>
      <c r="J126" t="s">
        <v>76</v>
      </c>
      <c r="K126" t="s">
        <v>1680</v>
      </c>
      <c r="L126" t="s">
        <v>77</v>
      </c>
      <c r="M126" t="s">
        <v>78</v>
      </c>
      <c r="N126" t="s">
        <v>78</v>
      </c>
      <c r="O126" t="s">
        <v>79</v>
      </c>
      <c r="P126" t="s">
        <v>1681</v>
      </c>
      <c r="Q126" t="s">
        <v>1682</v>
      </c>
      <c r="R126" t="s">
        <v>78</v>
      </c>
      <c r="S126" t="s">
        <v>82</v>
      </c>
      <c r="T126" t="s">
        <v>74</v>
      </c>
      <c r="U126" t="s">
        <v>153</v>
      </c>
      <c r="V126" t="s">
        <v>84</v>
      </c>
      <c r="W126" t="s">
        <v>85</v>
      </c>
      <c r="X126" t="s">
        <v>86</v>
      </c>
      <c r="Y126" t="s">
        <v>78</v>
      </c>
      <c r="Z126" t="s">
        <v>1683</v>
      </c>
      <c r="AA126" t="s">
        <v>1684</v>
      </c>
      <c r="AB126" t="s">
        <v>26354</v>
      </c>
      <c r="AC126" t="s">
        <v>1687</v>
      </c>
      <c r="AD126" t="s">
        <v>78</v>
      </c>
      <c r="AE126" t="s">
        <v>78</v>
      </c>
      <c r="AF126" t="s">
        <v>1685</v>
      </c>
      <c r="AG126" t="s">
        <v>78</v>
      </c>
      <c r="AH126" t="s">
        <v>78</v>
      </c>
      <c r="AI126" t="s">
        <v>78</v>
      </c>
      <c r="AJ126" t="s">
        <v>78</v>
      </c>
      <c r="AK126" t="s">
        <v>91</v>
      </c>
      <c r="AL126" t="s">
        <v>122</v>
      </c>
      <c r="AM126" t="s">
        <v>1686</v>
      </c>
      <c r="AN126" t="s">
        <v>1686</v>
      </c>
      <c r="AO126" t="s">
        <v>1088</v>
      </c>
      <c r="AP126" t="s">
        <v>1089</v>
      </c>
      <c r="AQ126" t="s">
        <v>95</v>
      </c>
      <c r="AR126" t="s">
        <v>96</v>
      </c>
      <c r="AS126" t="s">
        <v>97</v>
      </c>
      <c r="AT126" t="s">
        <v>98</v>
      </c>
      <c r="AU126" t="s">
        <v>99</v>
      </c>
      <c r="AV126" s="3">
        <v>367</v>
      </c>
      <c r="AW126" t="s">
        <v>71</v>
      </c>
      <c r="AX126" t="s">
        <v>78</v>
      </c>
      <c r="AY126" t="s">
        <v>99</v>
      </c>
      <c r="AZ126" t="s">
        <v>100</v>
      </c>
      <c r="BA126" t="s">
        <v>78</v>
      </c>
      <c r="BB126" t="s">
        <v>124</v>
      </c>
      <c r="BC126" t="s">
        <v>142</v>
      </c>
      <c r="BD126" t="s">
        <v>1687</v>
      </c>
      <c r="BE126" t="s">
        <v>78</v>
      </c>
      <c r="BF126" t="s">
        <v>78</v>
      </c>
      <c r="BG126" t="s">
        <v>78</v>
      </c>
      <c r="BH126" t="s">
        <v>78</v>
      </c>
      <c r="BI126" t="s">
        <v>26232</v>
      </c>
      <c r="BJ126" t="s">
        <v>105</v>
      </c>
      <c r="BK126" t="s">
        <v>78</v>
      </c>
      <c r="BL126" t="s">
        <v>78</v>
      </c>
      <c r="BM126" s="3">
        <v>45498</v>
      </c>
      <c r="BN126" t="s">
        <v>106</v>
      </c>
      <c r="BO126" t="s">
        <v>78</v>
      </c>
    </row>
    <row r="127" spans="1:67" ht="14.4">
      <c r="A127" t="s">
        <v>1564</v>
      </c>
      <c r="B127" t="s">
        <v>1688</v>
      </c>
      <c r="C127" t="s">
        <v>274</v>
      </c>
      <c r="D127" t="s">
        <v>1689</v>
      </c>
      <c r="E127" t="s">
        <v>71</v>
      </c>
      <c r="F127" t="s">
        <v>4203</v>
      </c>
      <c r="G127" t="s">
        <v>1602</v>
      </c>
      <c r="H127" t="s">
        <v>221</v>
      </c>
      <c r="I127" t="s">
        <v>1690</v>
      </c>
      <c r="J127" t="s">
        <v>76</v>
      </c>
      <c r="K127" s="3">
        <v>42860</v>
      </c>
      <c r="L127" t="s">
        <v>77</v>
      </c>
      <c r="M127" t="s">
        <v>513</v>
      </c>
      <c r="N127" t="s">
        <v>78</v>
      </c>
      <c r="O127" t="s">
        <v>79</v>
      </c>
      <c r="P127" t="s">
        <v>1691</v>
      </c>
      <c r="Q127" t="s">
        <v>1692</v>
      </c>
      <c r="R127" t="s">
        <v>78</v>
      </c>
      <c r="S127" t="s">
        <v>82</v>
      </c>
      <c r="T127" t="s">
        <v>74</v>
      </c>
      <c r="U127" t="s">
        <v>153</v>
      </c>
      <c r="V127" t="s">
        <v>84</v>
      </c>
      <c r="W127" t="s">
        <v>85</v>
      </c>
      <c r="X127" t="s">
        <v>86</v>
      </c>
      <c r="Y127" t="s">
        <v>87</v>
      </c>
      <c r="Z127" t="s">
        <v>1693</v>
      </c>
      <c r="AA127" t="s">
        <v>1694</v>
      </c>
      <c r="AB127" t="s">
        <v>26355</v>
      </c>
      <c r="AC127" t="s">
        <v>1697</v>
      </c>
      <c r="AD127" t="s">
        <v>78</v>
      </c>
      <c r="AE127" t="s">
        <v>78</v>
      </c>
      <c r="AF127" t="s">
        <v>1695</v>
      </c>
      <c r="AG127" t="s">
        <v>87</v>
      </c>
      <c r="AH127" t="s">
        <v>78</v>
      </c>
      <c r="AI127" t="s">
        <v>87</v>
      </c>
      <c r="AJ127" t="s">
        <v>78</v>
      </c>
      <c r="AK127" t="s">
        <v>91</v>
      </c>
      <c r="AL127" t="s">
        <v>87</v>
      </c>
      <c r="AM127" t="s">
        <v>116</v>
      </c>
      <c r="AN127" t="s">
        <v>116</v>
      </c>
      <c r="AO127" t="s">
        <v>123</v>
      </c>
      <c r="AP127" t="s">
        <v>86</v>
      </c>
      <c r="AQ127" t="s">
        <v>95</v>
      </c>
      <c r="AR127" t="s">
        <v>96</v>
      </c>
      <c r="AS127" t="s">
        <v>97</v>
      </c>
      <c r="AT127" t="s">
        <v>98</v>
      </c>
      <c r="AU127" t="s">
        <v>99</v>
      </c>
      <c r="AV127" s="3">
        <v>367</v>
      </c>
      <c r="AW127" t="s">
        <v>71</v>
      </c>
      <c r="AX127" t="s">
        <v>78</v>
      </c>
      <c r="AY127" t="s">
        <v>99</v>
      </c>
      <c r="AZ127" t="s">
        <v>100</v>
      </c>
      <c r="BA127" t="s">
        <v>1696</v>
      </c>
      <c r="BB127" t="s">
        <v>102</v>
      </c>
      <c r="BC127" s="3">
        <v>45458</v>
      </c>
      <c r="BD127" t="s">
        <v>1697</v>
      </c>
      <c r="BE127" t="s">
        <v>87</v>
      </c>
      <c r="BF127" t="s">
        <v>78</v>
      </c>
      <c r="BG127" t="s">
        <v>104</v>
      </c>
      <c r="BH127" t="s">
        <v>78</v>
      </c>
      <c r="BI127" t="s">
        <v>26232</v>
      </c>
      <c r="BJ127" t="s">
        <v>105</v>
      </c>
      <c r="BK127" t="s">
        <v>87</v>
      </c>
      <c r="BL127" t="s">
        <v>87</v>
      </c>
      <c r="BM127" s="3">
        <v>45498</v>
      </c>
      <c r="BN127" t="s">
        <v>106</v>
      </c>
      <c r="BO127" t="s">
        <v>78</v>
      </c>
    </row>
    <row r="128" spans="1:67" ht="14.4">
      <c r="A128" t="s">
        <v>1070</v>
      </c>
      <c r="B128" t="s">
        <v>1698</v>
      </c>
      <c r="C128" t="s">
        <v>289</v>
      </c>
      <c r="D128" t="s">
        <v>1564</v>
      </c>
      <c r="E128" t="s">
        <v>71</v>
      </c>
      <c r="F128" t="s">
        <v>4203</v>
      </c>
      <c r="G128" t="s">
        <v>1602</v>
      </c>
      <c r="H128" t="s">
        <v>235</v>
      </c>
      <c r="I128" t="s">
        <v>1699</v>
      </c>
      <c r="J128" t="s">
        <v>76</v>
      </c>
      <c r="K128" t="s">
        <v>1700</v>
      </c>
      <c r="L128" t="s">
        <v>77</v>
      </c>
      <c r="M128" t="s">
        <v>78</v>
      </c>
      <c r="N128" t="s">
        <v>78</v>
      </c>
      <c r="O128" t="s">
        <v>79</v>
      </c>
      <c r="P128" t="s">
        <v>1701</v>
      </c>
      <c r="Q128" t="s">
        <v>1702</v>
      </c>
      <c r="R128" t="s">
        <v>78</v>
      </c>
      <c r="S128" t="s">
        <v>82</v>
      </c>
      <c r="T128" t="s">
        <v>74</v>
      </c>
      <c r="U128" t="s">
        <v>516</v>
      </c>
      <c r="V128" t="s">
        <v>383</v>
      </c>
      <c r="W128" t="s">
        <v>384</v>
      </c>
      <c r="X128" t="s">
        <v>86</v>
      </c>
      <c r="Y128" t="s">
        <v>78</v>
      </c>
      <c r="Z128" t="s">
        <v>1703</v>
      </c>
      <c r="AA128" t="s">
        <v>1704</v>
      </c>
      <c r="AB128" t="s">
        <v>26356</v>
      </c>
      <c r="AC128" t="s">
        <v>1707</v>
      </c>
      <c r="AD128" t="s">
        <v>78</v>
      </c>
      <c r="AE128" t="s">
        <v>78</v>
      </c>
      <c r="AF128" t="s">
        <v>1705</v>
      </c>
      <c r="AG128" t="s">
        <v>78</v>
      </c>
      <c r="AH128" t="s">
        <v>78</v>
      </c>
      <c r="AI128" t="s">
        <v>78</v>
      </c>
      <c r="AJ128" t="s">
        <v>78</v>
      </c>
      <c r="AK128" t="s">
        <v>91</v>
      </c>
      <c r="AL128" t="s">
        <v>122</v>
      </c>
      <c r="AM128" t="s">
        <v>1706</v>
      </c>
      <c r="AN128" t="s">
        <v>1706</v>
      </c>
      <c r="AO128" t="s">
        <v>604</v>
      </c>
      <c r="AP128" t="s">
        <v>446</v>
      </c>
      <c r="AQ128" t="s">
        <v>95</v>
      </c>
      <c r="AR128" t="s">
        <v>96</v>
      </c>
      <c r="AS128" t="s">
        <v>97</v>
      </c>
      <c r="AT128" t="s">
        <v>98</v>
      </c>
      <c r="AU128" t="s">
        <v>99</v>
      </c>
      <c r="AV128" s="3">
        <v>367</v>
      </c>
      <c r="AW128" t="s">
        <v>71</v>
      </c>
      <c r="AX128" t="s">
        <v>78</v>
      </c>
      <c r="AY128" t="s">
        <v>99</v>
      </c>
      <c r="AZ128" t="s">
        <v>100</v>
      </c>
      <c r="BA128" t="s">
        <v>78</v>
      </c>
      <c r="BB128" t="s">
        <v>124</v>
      </c>
      <c r="BC128" t="s">
        <v>142</v>
      </c>
      <c r="BD128" t="s">
        <v>1707</v>
      </c>
      <c r="BE128" t="s">
        <v>78</v>
      </c>
      <c r="BF128" t="s">
        <v>78</v>
      </c>
      <c r="BG128" t="s">
        <v>78</v>
      </c>
      <c r="BH128" t="s">
        <v>78</v>
      </c>
      <c r="BI128" t="s">
        <v>26232</v>
      </c>
      <c r="BJ128" t="s">
        <v>105</v>
      </c>
      <c r="BK128" t="s">
        <v>78</v>
      </c>
      <c r="BL128" t="s">
        <v>78</v>
      </c>
      <c r="BM128" s="3">
        <v>45498</v>
      </c>
      <c r="BN128" t="s">
        <v>106</v>
      </c>
      <c r="BO128" t="s">
        <v>78</v>
      </c>
    </row>
    <row r="129" spans="1:67" ht="14.4">
      <c r="A129" t="s">
        <v>1708</v>
      </c>
      <c r="B129" t="s">
        <v>159</v>
      </c>
      <c r="C129" t="s">
        <v>1709</v>
      </c>
      <c r="D129" t="s">
        <v>1710</v>
      </c>
      <c r="E129" t="s">
        <v>71</v>
      </c>
      <c r="F129" t="s">
        <v>4203</v>
      </c>
      <c r="G129" t="s">
        <v>1602</v>
      </c>
      <c r="H129" t="s">
        <v>249</v>
      </c>
      <c r="I129" t="s">
        <v>1711</v>
      </c>
      <c r="J129" t="s">
        <v>76</v>
      </c>
      <c r="K129" t="s">
        <v>1712</v>
      </c>
      <c r="L129" t="s">
        <v>77</v>
      </c>
      <c r="M129" t="s">
        <v>78</v>
      </c>
      <c r="N129" t="s">
        <v>78</v>
      </c>
      <c r="O129" t="s">
        <v>79</v>
      </c>
      <c r="P129" t="s">
        <v>1713</v>
      </c>
      <c r="Q129" t="s">
        <v>1714</v>
      </c>
      <c r="R129" t="s">
        <v>78</v>
      </c>
      <c r="S129" t="s">
        <v>82</v>
      </c>
      <c r="T129" t="s">
        <v>74</v>
      </c>
      <c r="U129" t="s">
        <v>116</v>
      </c>
      <c r="V129" t="s">
        <v>116</v>
      </c>
      <c r="W129" t="s">
        <v>117</v>
      </c>
      <c r="X129" t="s">
        <v>86</v>
      </c>
      <c r="Y129" t="s">
        <v>78</v>
      </c>
      <c r="Z129" t="s">
        <v>1715</v>
      </c>
      <c r="AA129" t="s">
        <v>1716</v>
      </c>
      <c r="AB129" t="s">
        <v>26357</v>
      </c>
      <c r="AC129" t="s">
        <v>1722</v>
      </c>
      <c r="AD129" t="s">
        <v>78</v>
      </c>
      <c r="AE129" t="s">
        <v>78</v>
      </c>
      <c r="AF129" t="s">
        <v>1717</v>
      </c>
      <c r="AG129" t="s">
        <v>78</v>
      </c>
      <c r="AH129" t="s">
        <v>78</v>
      </c>
      <c r="AI129" t="s">
        <v>78</v>
      </c>
      <c r="AJ129" t="s">
        <v>78</v>
      </c>
      <c r="AK129" t="s">
        <v>121</v>
      </c>
      <c r="AL129" t="s">
        <v>122</v>
      </c>
      <c r="AM129" t="s">
        <v>1718</v>
      </c>
      <c r="AN129" t="s">
        <v>1719</v>
      </c>
      <c r="AO129" t="s">
        <v>1720</v>
      </c>
      <c r="AP129" t="s">
        <v>1721</v>
      </c>
      <c r="AQ129" t="s">
        <v>95</v>
      </c>
      <c r="AR129" t="s">
        <v>1561</v>
      </c>
      <c r="AS129" t="s">
        <v>97</v>
      </c>
      <c r="AT129" t="s">
        <v>98</v>
      </c>
      <c r="AU129" t="s">
        <v>99</v>
      </c>
      <c r="AV129" s="3">
        <v>367</v>
      </c>
      <c r="AW129" t="s">
        <v>71</v>
      </c>
      <c r="AX129" t="s">
        <v>78</v>
      </c>
      <c r="AY129" t="s">
        <v>99</v>
      </c>
      <c r="AZ129" t="s">
        <v>100</v>
      </c>
      <c r="BA129" t="s">
        <v>78</v>
      </c>
      <c r="BB129" t="s">
        <v>124</v>
      </c>
      <c r="BC129" t="s">
        <v>142</v>
      </c>
      <c r="BD129" t="s">
        <v>1722</v>
      </c>
      <c r="BE129" t="s">
        <v>78</v>
      </c>
      <c r="BF129" t="s">
        <v>78</v>
      </c>
      <c r="BG129" t="s">
        <v>78</v>
      </c>
      <c r="BH129" t="s">
        <v>78</v>
      </c>
      <c r="BI129" t="s">
        <v>26232</v>
      </c>
      <c r="BJ129" t="s">
        <v>105</v>
      </c>
      <c r="BK129" t="s">
        <v>78</v>
      </c>
      <c r="BL129" t="s">
        <v>78</v>
      </c>
      <c r="BM129" s="3">
        <v>45498</v>
      </c>
      <c r="BN129" t="s">
        <v>106</v>
      </c>
      <c r="BO129" t="s">
        <v>78</v>
      </c>
    </row>
    <row r="130" spans="1:67" ht="14.4">
      <c r="A130" t="s">
        <v>859</v>
      </c>
      <c r="B130" t="s">
        <v>1723</v>
      </c>
      <c r="C130" t="s">
        <v>1724</v>
      </c>
      <c r="D130" t="s">
        <v>715</v>
      </c>
      <c r="E130" t="s">
        <v>71</v>
      </c>
      <c r="F130" t="s">
        <v>4203</v>
      </c>
      <c r="G130" t="s">
        <v>1602</v>
      </c>
      <c r="H130" t="s">
        <v>263</v>
      </c>
      <c r="I130" t="s">
        <v>1725</v>
      </c>
      <c r="J130" t="s">
        <v>76</v>
      </c>
      <c r="K130" t="s">
        <v>1726</v>
      </c>
      <c r="L130" t="s">
        <v>77</v>
      </c>
      <c r="M130" t="s">
        <v>666</v>
      </c>
      <c r="N130" t="s">
        <v>78</v>
      </c>
      <c r="O130" t="s">
        <v>667</v>
      </c>
      <c r="P130" t="s">
        <v>1727</v>
      </c>
      <c r="Q130" t="s">
        <v>1728</v>
      </c>
      <c r="R130" t="s">
        <v>78</v>
      </c>
      <c r="S130" t="s">
        <v>82</v>
      </c>
      <c r="T130" t="s">
        <v>74</v>
      </c>
      <c r="U130" t="s">
        <v>116</v>
      </c>
      <c r="V130" t="s">
        <v>116</v>
      </c>
      <c r="W130" t="s">
        <v>117</v>
      </c>
      <c r="X130" t="s">
        <v>86</v>
      </c>
      <c r="Y130" t="s">
        <v>78</v>
      </c>
      <c r="Z130" t="s">
        <v>1729</v>
      </c>
      <c r="AA130" t="s">
        <v>1730</v>
      </c>
      <c r="AB130" t="s">
        <v>26358</v>
      </c>
      <c r="AC130" t="s">
        <v>1732</v>
      </c>
      <c r="AD130" t="s">
        <v>78</v>
      </c>
      <c r="AE130" t="s">
        <v>78</v>
      </c>
      <c r="AF130" t="s">
        <v>1731</v>
      </c>
      <c r="AG130" t="s">
        <v>78</v>
      </c>
      <c r="AH130" t="s">
        <v>78</v>
      </c>
      <c r="AI130" t="s">
        <v>78</v>
      </c>
      <c r="AJ130" t="s">
        <v>78</v>
      </c>
      <c r="AK130" t="s">
        <v>91</v>
      </c>
      <c r="AL130" t="s">
        <v>122</v>
      </c>
      <c r="AM130" t="s">
        <v>116</v>
      </c>
      <c r="AN130" t="s">
        <v>116</v>
      </c>
      <c r="AO130" t="s">
        <v>123</v>
      </c>
      <c r="AP130" t="s">
        <v>86</v>
      </c>
      <c r="AQ130" t="s">
        <v>95</v>
      </c>
      <c r="AR130" t="s">
        <v>170</v>
      </c>
      <c r="AS130" t="s">
        <v>97</v>
      </c>
      <c r="AT130" t="s">
        <v>98</v>
      </c>
      <c r="AU130" t="s">
        <v>99</v>
      </c>
      <c r="AV130" s="3">
        <v>367</v>
      </c>
      <c r="AW130" t="s">
        <v>71</v>
      </c>
      <c r="AX130" t="s">
        <v>78</v>
      </c>
      <c r="AY130" t="s">
        <v>99</v>
      </c>
      <c r="AZ130" t="s">
        <v>100</v>
      </c>
      <c r="BA130" t="s">
        <v>78</v>
      </c>
      <c r="BB130" t="s">
        <v>124</v>
      </c>
      <c r="BC130" t="s">
        <v>142</v>
      </c>
      <c r="BD130" t="s">
        <v>1732</v>
      </c>
      <c r="BE130" t="s">
        <v>78</v>
      </c>
      <c r="BF130" t="s">
        <v>78</v>
      </c>
      <c r="BG130" t="s">
        <v>78</v>
      </c>
      <c r="BH130" t="s">
        <v>78</v>
      </c>
      <c r="BI130" t="s">
        <v>26232</v>
      </c>
      <c r="BJ130" t="s">
        <v>105</v>
      </c>
      <c r="BK130" t="s">
        <v>78</v>
      </c>
      <c r="BL130" t="s">
        <v>78</v>
      </c>
      <c r="BM130" s="3">
        <v>45498</v>
      </c>
      <c r="BN130" t="s">
        <v>106</v>
      </c>
      <c r="BO130" t="s">
        <v>78</v>
      </c>
    </row>
    <row r="131" spans="1:67" ht="14.4">
      <c r="A131" t="s">
        <v>1733</v>
      </c>
      <c r="B131" t="s">
        <v>1698</v>
      </c>
      <c r="C131" t="s">
        <v>304</v>
      </c>
      <c r="D131" t="s">
        <v>499</v>
      </c>
      <c r="E131" t="s">
        <v>71</v>
      </c>
      <c r="F131" t="s">
        <v>4203</v>
      </c>
      <c r="G131" t="s">
        <v>1602</v>
      </c>
      <c r="H131" t="s">
        <v>276</v>
      </c>
      <c r="I131" t="s">
        <v>1734</v>
      </c>
      <c r="J131" t="s">
        <v>76</v>
      </c>
      <c r="K131" t="s">
        <v>1735</v>
      </c>
      <c r="L131" t="s">
        <v>77</v>
      </c>
      <c r="M131" t="s">
        <v>78</v>
      </c>
      <c r="N131" t="s">
        <v>78</v>
      </c>
      <c r="O131" t="s">
        <v>79</v>
      </c>
      <c r="P131" t="s">
        <v>1736</v>
      </c>
      <c r="Q131" t="s">
        <v>1737</v>
      </c>
      <c r="R131" t="s">
        <v>78</v>
      </c>
      <c r="S131" t="s">
        <v>82</v>
      </c>
      <c r="T131" t="s">
        <v>74</v>
      </c>
      <c r="U131" t="s">
        <v>116</v>
      </c>
      <c r="V131" t="s">
        <v>116</v>
      </c>
      <c r="W131" t="s">
        <v>117</v>
      </c>
      <c r="X131" t="s">
        <v>86</v>
      </c>
      <c r="Y131" t="s">
        <v>78</v>
      </c>
      <c r="Z131" t="s">
        <v>1738</v>
      </c>
      <c r="AA131" t="s">
        <v>1739</v>
      </c>
      <c r="AB131" t="s">
        <v>26359</v>
      </c>
      <c r="AC131" t="s">
        <v>1742</v>
      </c>
      <c r="AD131" t="s">
        <v>78</v>
      </c>
      <c r="AE131" t="s">
        <v>78</v>
      </c>
      <c r="AF131" t="s">
        <v>1740</v>
      </c>
      <c r="AG131" t="s">
        <v>78</v>
      </c>
      <c r="AH131" t="s">
        <v>78</v>
      </c>
      <c r="AI131" t="s">
        <v>78</v>
      </c>
      <c r="AJ131" t="s">
        <v>78</v>
      </c>
      <c r="AK131" t="s">
        <v>121</v>
      </c>
      <c r="AL131" t="s">
        <v>122</v>
      </c>
      <c r="AM131" t="s">
        <v>1741</v>
      </c>
      <c r="AN131" t="s">
        <v>1741</v>
      </c>
      <c r="AO131" t="s">
        <v>1741</v>
      </c>
      <c r="AP131" t="s">
        <v>446</v>
      </c>
      <c r="AQ131" t="s">
        <v>95</v>
      </c>
      <c r="AR131" t="s">
        <v>96</v>
      </c>
      <c r="AS131" t="s">
        <v>97</v>
      </c>
      <c r="AT131" t="s">
        <v>98</v>
      </c>
      <c r="AU131" t="s">
        <v>99</v>
      </c>
      <c r="AV131" s="3">
        <v>367</v>
      </c>
      <c r="AW131" t="s">
        <v>71</v>
      </c>
      <c r="AX131" t="s">
        <v>78</v>
      </c>
      <c r="AY131" t="s">
        <v>99</v>
      </c>
      <c r="AZ131" t="s">
        <v>100</v>
      </c>
      <c r="BA131" t="s">
        <v>78</v>
      </c>
      <c r="BB131" t="s">
        <v>124</v>
      </c>
      <c r="BC131" t="s">
        <v>142</v>
      </c>
      <c r="BD131" t="s">
        <v>1742</v>
      </c>
      <c r="BE131" t="s">
        <v>78</v>
      </c>
      <c r="BF131" t="s">
        <v>78</v>
      </c>
      <c r="BG131" t="s">
        <v>78</v>
      </c>
      <c r="BH131" t="s">
        <v>78</v>
      </c>
      <c r="BI131" t="s">
        <v>26232</v>
      </c>
      <c r="BJ131" t="s">
        <v>105</v>
      </c>
      <c r="BK131" t="s">
        <v>78</v>
      </c>
      <c r="BL131" t="s">
        <v>78</v>
      </c>
      <c r="BM131" s="3">
        <v>45498</v>
      </c>
      <c r="BN131" t="s">
        <v>106</v>
      </c>
      <c r="BO131" t="s">
        <v>78</v>
      </c>
    </row>
    <row r="132" spans="1:67" ht="14.4">
      <c r="A132" t="s">
        <v>1743</v>
      </c>
      <c r="B132" t="s">
        <v>1094</v>
      </c>
      <c r="C132" t="s">
        <v>304</v>
      </c>
      <c r="D132" t="s">
        <v>1744</v>
      </c>
      <c r="E132" t="s">
        <v>71</v>
      </c>
      <c r="F132" t="s">
        <v>4203</v>
      </c>
      <c r="G132" t="s">
        <v>1602</v>
      </c>
      <c r="H132" t="s">
        <v>291</v>
      </c>
      <c r="I132" t="s">
        <v>1745</v>
      </c>
      <c r="J132" t="s">
        <v>76</v>
      </c>
      <c r="K132" s="3">
        <v>43224</v>
      </c>
      <c r="L132" t="s">
        <v>77</v>
      </c>
      <c r="M132" t="s">
        <v>78</v>
      </c>
      <c r="N132" t="s">
        <v>78</v>
      </c>
      <c r="O132" t="s">
        <v>79</v>
      </c>
      <c r="P132" t="s">
        <v>1746</v>
      </c>
      <c r="Q132" t="s">
        <v>1747</v>
      </c>
      <c r="R132" t="s">
        <v>78</v>
      </c>
      <c r="S132" t="s">
        <v>82</v>
      </c>
      <c r="T132" t="s">
        <v>74</v>
      </c>
      <c r="U132" t="s">
        <v>153</v>
      </c>
      <c r="V132" t="s">
        <v>84</v>
      </c>
      <c r="W132" t="s">
        <v>85</v>
      </c>
      <c r="X132" t="s">
        <v>86</v>
      </c>
      <c r="Y132" t="s">
        <v>87</v>
      </c>
      <c r="Z132" t="s">
        <v>1748</v>
      </c>
      <c r="AA132" t="s">
        <v>71</v>
      </c>
      <c r="AB132" t="s">
        <v>26360</v>
      </c>
      <c r="AC132" t="s">
        <v>1751</v>
      </c>
      <c r="AD132" t="s">
        <v>78</v>
      </c>
      <c r="AE132" t="s">
        <v>78</v>
      </c>
      <c r="AF132" t="s">
        <v>1749</v>
      </c>
      <c r="AG132" t="s">
        <v>87</v>
      </c>
      <c r="AH132" t="s">
        <v>78</v>
      </c>
      <c r="AI132" t="s">
        <v>87</v>
      </c>
      <c r="AJ132" t="s">
        <v>78</v>
      </c>
      <c r="AK132" t="s">
        <v>91</v>
      </c>
      <c r="AL132" t="s">
        <v>87</v>
      </c>
      <c r="AM132" t="s">
        <v>116</v>
      </c>
      <c r="AN132" t="s">
        <v>116</v>
      </c>
      <c r="AO132" t="s">
        <v>123</v>
      </c>
      <c r="AP132" t="s">
        <v>86</v>
      </c>
      <c r="AQ132" t="s">
        <v>95</v>
      </c>
      <c r="AR132" t="s">
        <v>96</v>
      </c>
      <c r="AS132" t="s">
        <v>97</v>
      </c>
      <c r="AT132" t="s">
        <v>98</v>
      </c>
      <c r="AU132" t="s">
        <v>99</v>
      </c>
      <c r="AV132" s="3">
        <v>367</v>
      </c>
      <c r="AW132" t="s">
        <v>71</v>
      </c>
      <c r="AX132" t="s">
        <v>78</v>
      </c>
      <c r="AY132" t="s">
        <v>99</v>
      </c>
      <c r="AZ132" t="s">
        <v>100</v>
      </c>
      <c r="BA132" t="s">
        <v>1750</v>
      </c>
      <c r="BB132" t="s">
        <v>102</v>
      </c>
      <c r="BC132" s="3">
        <v>45458</v>
      </c>
      <c r="BD132" t="s">
        <v>1751</v>
      </c>
      <c r="BE132" t="s">
        <v>87</v>
      </c>
      <c r="BF132" t="s">
        <v>78</v>
      </c>
      <c r="BG132" t="s">
        <v>104</v>
      </c>
      <c r="BH132" t="s">
        <v>78</v>
      </c>
      <c r="BI132" t="s">
        <v>26232</v>
      </c>
      <c r="BJ132" t="s">
        <v>105</v>
      </c>
      <c r="BK132" t="s">
        <v>87</v>
      </c>
      <c r="BL132" t="s">
        <v>87</v>
      </c>
      <c r="BM132" s="3">
        <v>45498</v>
      </c>
      <c r="BN132" t="s">
        <v>106</v>
      </c>
      <c r="BO132" t="s">
        <v>78</v>
      </c>
    </row>
    <row r="133" spans="1:67" ht="14.4">
      <c r="A133" t="s">
        <v>1752</v>
      </c>
      <c r="B133" t="s">
        <v>1753</v>
      </c>
      <c r="C133" t="s">
        <v>1754</v>
      </c>
      <c r="D133" t="s">
        <v>1755</v>
      </c>
      <c r="E133" t="s">
        <v>71</v>
      </c>
      <c r="F133" t="s">
        <v>4203</v>
      </c>
      <c r="G133" t="s">
        <v>1602</v>
      </c>
      <c r="H133" t="s">
        <v>306</v>
      </c>
      <c r="I133" t="s">
        <v>1756</v>
      </c>
      <c r="J133" t="s">
        <v>76</v>
      </c>
      <c r="K133" t="s">
        <v>1757</v>
      </c>
      <c r="L133" t="s">
        <v>77</v>
      </c>
      <c r="M133" t="s">
        <v>78</v>
      </c>
      <c r="N133" t="s">
        <v>78</v>
      </c>
      <c r="O133" t="s">
        <v>79</v>
      </c>
      <c r="P133" t="s">
        <v>1758</v>
      </c>
      <c r="Q133" t="s">
        <v>1759</v>
      </c>
      <c r="R133" t="s">
        <v>78</v>
      </c>
      <c r="S133" t="s">
        <v>82</v>
      </c>
      <c r="T133" t="s">
        <v>74</v>
      </c>
      <c r="U133" t="s">
        <v>116</v>
      </c>
      <c r="V133" t="s">
        <v>116</v>
      </c>
      <c r="W133" t="s">
        <v>117</v>
      </c>
      <c r="X133" t="s">
        <v>86</v>
      </c>
      <c r="Y133" t="s">
        <v>78</v>
      </c>
      <c r="Z133" t="s">
        <v>1760</v>
      </c>
      <c r="AA133" t="s">
        <v>1761</v>
      </c>
      <c r="AB133" t="s">
        <v>26361</v>
      </c>
      <c r="AC133" t="s">
        <v>1763</v>
      </c>
      <c r="AD133" t="s">
        <v>78</v>
      </c>
      <c r="AE133" t="s">
        <v>78</v>
      </c>
      <c r="AF133" t="s">
        <v>1762</v>
      </c>
      <c r="AG133" t="s">
        <v>78</v>
      </c>
      <c r="AH133" t="s">
        <v>78</v>
      </c>
      <c r="AI133" t="s">
        <v>78</v>
      </c>
      <c r="AJ133" t="s">
        <v>78</v>
      </c>
      <c r="AK133" t="s">
        <v>91</v>
      </c>
      <c r="AL133" t="s">
        <v>122</v>
      </c>
      <c r="AM133" t="s">
        <v>84</v>
      </c>
      <c r="AN133" t="s">
        <v>84</v>
      </c>
      <c r="AO133" t="s">
        <v>123</v>
      </c>
      <c r="AP133" t="s">
        <v>86</v>
      </c>
      <c r="AQ133" t="s">
        <v>95</v>
      </c>
      <c r="AR133" t="s">
        <v>96</v>
      </c>
      <c r="AS133" t="s">
        <v>97</v>
      </c>
      <c r="AT133" t="s">
        <v>98</v>
      </c>
      <c r="AU133" t="s">
        <v>99</v>
      </c>
      <c r="AV133" s="3">
        <v>367</v>
      </c>
      <c r="AW133" t="s">
        <v>71</v>
      </c>
      <c r="AX133" t="s">
        <v>78</v>
      </c>
      <c r="AY133" t="s">
        <v>99</v>
      </c>
      <c r="AZ133" t="s">
        <v>100</v>
      </c>
      <c r="BA133" t="s">
        <v>78</v>
      </c>
      <c r="BB133" t="s">
        <v>124</v>
      </c>
      <c r="BC133" t="s">
        <v>142</v>
      </c>
      <c r="BD133" t="s">
        <v>1763</v>
      </c>
      <c r="BE133" t="s">
        <v>78</v>
      </c>
      <c r="BF133" t="s">
        <v>78</v>
      </c>
      <c r="BG133" t="s">
        <v>78</v>
      </c>
      <c r="BH133" t="s">
        <v>78</v>
      </c>
      <c r="BI133" t="s">
        <v>26232</v>
      </c>
      <c r="BJ133" t="s">
        <v>105</v>
      </c>
      <c r="BK133" t="s">
        <v>78</v>
      </c>
      <c r="BL133" t="s">
        <v>78</v>
      </c>
      <c r="BM133" s="3">
        <v>45498</v>
      </c>
      <c r="BN133" t="s">
        <v>106</v>
      </c>
      <c r="BO133" t="s">
        <v>78</v>
      </c>
    </row>
    <row r="134" spans="1:67" ht="14.4">
      <c r="A134" t="s">
        <v>1764</v>
      </c>
      <c r="B134" t="s">
        <v>1765</v>
      </c>
      <c r="C134" t="s">
        <v>422</v>
      </c>
      <c r="D134" t="s">
        <v>1766</v>
      </c>
      <c r="E134" t="s">
        <v>71</v>
      </c>
      <c r="F134" t="s">
        <v>4203</v>
      </c>
      <c r="G134" t="s">
        <v>1602</v>
      </c>
      <c r="H134" t="s">
        <v>319</v>
      </c>
      <c r="I134" t="s">
        <v>1767</v>
      </c>
      <c r="J134" t="s">
        <v>76</v>
      </c>
      <c r="K134" t="s">
        <v>1712</v>
      </c>
      <c r="L134" t="s">
        <v>77</v>
      </c>
      <c r="M134" t="s">
        <v>78</v>
      </c>
      <c r="N134" t="s">
        <v>78</v>
      </c>
      <c r="O134" t="s">
        <v>79</v>
      </c>
      <c r="P134" t="s">
        <v>1768</v>
      </c>
      <c r="Q134" t="s">
        <v>1769</v>
      </c>
      <c r="R134" t="s">
        <v>78</v>
      </c>
      <c r="S134" t="s">
        <v>82</v>
      </c>
      <c r="T134" t="s">
        <v>74</v>
      </c>
      <c r="U134" t="s">
        <v>153</v>
      </c>
      <c r="V134" t="s">
        <v>84</v>
      </c>
      <c r="W134" t="s">
        <v>85</v>
      </c>
      <c r="X134" t="s">
        <v>86</v>
      </c>
      <c r="Y134" t="s">
        <v>78</v>
      </c>
      <c r="Z134" t="s">
        <v>1770</v>
      </c>
      <c r="AA134" t="s">
        <v>1771</v>
      </c>
      <c r="AB134" t="s">
        <v>26362</v>
      </c>
      <c r="AC134" t="s">
        <v>1774</v>
      </c>
      <c r="AD134" t="s">
        <v>78</v>
      </c>
      <c r="AE134" t="s">
        <v>78</v>
      </c>
      <c r="AF134" t="s">
        <v>1772</v>
      </c>
      <c r="AG134" t="s">
        <v>78</v>
      </c>
      <c r="AH134" t="s">
        <v>78</v>
      </c>
      <c r="AI134" t="s">
        <v>78</v>
      </c>
      <c r="AJ134" t="s">
        <v>78</v>
      </c>
      <c r="AK134" t="s">
        <v>121</v>
      </c>
      <c r="AL134" t="s">
        <v>122</v>
      </c>
      <c r="AM134" t="s">
        <v>1773</v>
      </c>
      <c r="AN134" t="s">
        <v>1773</v>
      </c>
      <c r="AO134" t="s">
        <v>1088</v>
      </c>
      <c r="AP134" t="s">
        <v>1089</v>
      </c>
      <c r="AQ134" t="s">
        <v>95</v>
      </c>
      <c r="AR134" t="s">
        <v>1609</v>
      </c>
      <c r="AS134" t="s">
        <v>97</v>
      </c>
      <c r="AT134" t="s">
        <v>98</v>
      </c>
      <c r="AU134" t="s">
        <v>99</v>
      </c>
      <c r="AV134" s="3">
        <v>367</v>
      </c>
      <c r="AW134" t="s">
        <v>71</v>
      </c>
      <c r="AX134" t="s">
        <v>78</v>
      </c>
      <c r="AY134" t="s">
        <v>99</v>
      </c>
      <c r="AZ134" t="s">
        <v>100</v>
      </c>
      <c r="BA134" t="s">
        <v>78</v>
      </c>
      <c r="BB134" t="s">
        <v>124</v>
      </c>
      <c r="BC134" t="s">
        <v>142</v>
      </c>
      <c r="BD134" t="s">
        <v>1774</v>
      </c>
      <c r="BE134" t="s">
        <v>78</v>
      </c>
      <c r="BF134" t="s">
        <v>78</v>
      </c>
      <c r="BG134" t="s">
        <v>78</v>
      </c>
      <c r="BH134" t="s">
        <v>78</v>
      </c>
      <c r="BI134" t="s">
        <v>26232</v>
      </c>
      <c r="BJ134" t="s">
        <v>105</v>
      </c>
      <c r="BK134" t="s">
        <v>78</v>
      </c>
      <c r="BL134" t="s">
        <v>78</v>
      </c>
      <c r="BM134" s="3">
        <v>45498</v>
      </c>
      <c r="BN134" t="s">
        <v>106</v>
      </c>
      <c r="BO134" t="s">
        <v>78</v>
      </c>
    </row>
    <row r="135" spans="1:67" ht="14.4">
      <c r="A135" t="s">
        <v>1775</v>
      </c>
      <c r="B135" t="s">
        <v>1776</v>
      </c>
      <c r="C135" t="s">
        <v>1023</v>
      </c>
      <c r="D135" t="s">
        <v>1777</v>
      </c>
      <c r="E135" t="s">
        <v>71</v>
      </c>
      <c r="F135" t="s">
        <v>4203</v>
      </c>
      <c r="G135" t="s">
        <v>1602</v>
      </c>
      <c r="H135" t="s">
        <v>336</v>
      </c>
      <c r="I135" t="s">
        <v>1778</v>
      </c>
      <c r="J135" t="s">
        <v>76</v>
      </c>
      <c r="K135" s="3">
        <v>42970</v>
      </c>
      <c r="L135" t="s">
        <v>77</v>
      </c>
      <c r="M135" t="s">
        <v>1577</v>
      </c>
      <c r="N135" t="s">
        <v>78</v>
      </c>
      <c r="O135" t="s">
        <v>79</v>
      </c>
      <c r="P135" t="s">
        <v>1779</v>
      </c>
      <c r="Q135" t="s">
        <v>1780</v>
      </c>
      <c r="R135" t="s">
        <v>78</v>
      </c>
      <c r="S135" t="s">
        <v>82</v>
      </c>
      <c r="T135" t="s">
        <v>74</v>
      </c>
      <c r="U135" t="s">
        <v>383</v>
      </c>
      <c r="V135" t="s">
        <v>383</v>
      </c>
      <c r="W135" t="s">
        <v>384</v>
      </c>
      <c r="X135" t="s">
        <v>86</v>
      </c>
      <c r="Y135" t="s">
        <v>87</v>
      </c>
      <c r="Z135" t="s">
        <v>1781</v>
      </c>
      <c r="AA135" t="s">
        <v>1782</v>
      </c>
      <c r="AB135" t="s">
        <v>26363</v>
      </c>
      <c r="AC135" t="s">
        <v>1786</v>
      </c>
      <c r="AD135" t="s">
        <v>78</v>
      </c>
      <c r="AE135" t="s">
        <v>78</v>
      </c>
      <c r="AF135" t="s">
        <v>1783</v>
      </c>
      <c r="AG135" t="s">
        <v>87</v>
      </c>
      <c r="AH135" t="s">
        <v>78</v>
      </c>
      <c r="AI135" t="s">
        <v>87</v>
      </c>
      <c r="AJ135" t="s">
        <v>78</v>
      </c>
      <c r="AK135" t="s">
        <v>91</v>
      </c>
      <c r="AL135" t="s">
        <v>87</v>
      </c>
      <c r="AM135" t="s">
        <v>1784</v>
      </c>
      <c r="AN135" t="s">
        <v>1324</v>
      </c>
      <c r="AO135" t="s">
        <v>1325</v>
      </c>
      <c r="AP135" t="s">
        <v>86</v>
      </c>
      <c r="AQ135" t="s">
        <v>95</v>
      </c>
      <c r="AR135" t="s">
        <v>170</v>
      </c>
      <c r="AS135" t="s">
        <v>97</v>
      </c>
      <c r="AT135" t="s">
        <v>98</v>
      </c>
      <c r="AU135" t="s">
        <v>99</v>
      </c>
      <c r="AV135" s="3">
        <v>367</v>
      </c>
      <c r="AW135" t="s">
        <v>71</v>
      </c>
      <c r="AX135" t="s">
        <v>78</v>
      </c>
      <c r="AY135" t="s">
        <v>99</v>
      </c>
      <c r="AZ135" t="s">
        <v>100</v>
      </c>
      <c r="BA135" t="s">
        <v>1785</v>
      </c>
      <c r="BB135" t="s">
        <v>102</v>
      </c>
      <c r="BC135" s="3">
        <v>45458</v>
      </c>
      <c r="BD135" t="s">
        <v>1786</v>
      </c>
      <c r="BE135" t="s">
        <v>87</v>
      </c>
      <c r="BF135" t="s">
        <v>78</v>
      </c>
      <c r="BG135" t="s">
        <v>104</v>
      </c>
      <c r="BH135" t="s">
        <v>78</v>
      </c>
      <c r="BI135" t="s">
        <v>26232</v>
      </c>
      <c r="BJ135" t="s">
        <v>105</v>
      </c>
      <c r="BK135" t="s">
        <v>87</v>
      </c>
      <c r="BL135" t="s">
        <v>87</v>
      </c>
      <c r="BM135" s="3">
        <v>45498</v>
      </c>
      <c r="BN135" t="s">
        <v>106</v>
      </c>
      <c r="BO135" t="s">
        <v>78</v>
      </c>
    </row>
    <row r="136" spans="1:67" ht="14.4">
      <c r="A136" t="s">
        <v>1144</v>
      </c>
      <c r="B136" t="s">
        <v>806</v>
      </c>
      <c r="C136" t="s">
        <v>1787</v>
      </c>
      <c r="D136" t="s">
        <v>1382</v>
      </c>
      <c r="E136" t="s">
        <v>71</v>
      </c>
      <c r="F136" t="s">
        <v>4203</v>
      </c>
      <c r="G136" t="s">
        <v>1602</v>
      </c>
      <c r="H136" t="s">
        <v>1134</v>
      </c>
      <c r="I136" t="s">
        <v>1788</v>
      </c>
      <c r="J136" t="s">
        <v>76</v>
      </c>
      <c r="K136" t="s">
        <v>1789</v>
      </c>
      <c r="L136" t="s">
        <v>77</v>
      </c>
      <c r="M136" t="s">
        <v>1577</v>
      </c>
      <c r="N136" t="s">
        <v>78</v>
      </c>
      <c r="O136" t="s">
        <v>79</v>
      </c>
      <c r="P136" t="s">
        <v>1790</v>
      </c>
      <c r="Q136" t="s">
        <v>1791</v>
      </c>
      <c r="R136" t="s">
        <v>78</v>
      </c>
      <c r="S136" t="s">
        <v>82</v>
      </c>
      <c r="T136" t="s">
        <v>74</v>
      </c>
      <c r="U136" t="s">
        <v>83</v>
      </c>
      <c r="V136" t="s">
        <v>84</v>
      </c>
      <c r="W136" t="s">
        <v>85</v>
      </c>
      <c r="X136" t="s">
        <v>86</v>
      </c>
      <c r="Y136" t="s">
        <v>78</v>
      </c>
      <c r="Z136" t="s">
        <v>1792</v>
      </c>
      <c r="AA136" t="s">
        <v>1793</v>
      </c>
      <c r="AB136" t="s">
        <v>26364</v>
      </c>
      <c r="AC136" t="s">
        <v>1795</v>
      </c>
      <c r="AD136" t="s">
        <v>78</v>
      </c>
      <c r="AE136" t="s">
        <v>78</v>
      </c>
      <c r="AF136" t="s">
        <v>1794</v>
      </c>
      <c r="AG136" t="s">
        <v>78</v>
      </c>
      <c r="AH136" t="s">
        <v>78</v>
      </c>
      <c r="AI136" t="s">
        <v>78</v>
      </c>
      <c r="AJ136" t="s">
        <v>78</v>
      </c>
      <c r="AK136" t="s">
        <v>121</v>
      </c>
      <c r="AL136" t="s">
        <v>122</v>
      </c>
      <c r="AM136" t="s">
        <v>84</v>
      </c>
      <c r="AN136" t="s">
        <v>84</v>
      </c>
      <c r="AO136" t="s">
        <v>123</v>
      </c>
      <c r="AP136" t="s">
        <v>86</v>
      </c>
      <c r="AQ136" t="s">
        <v>95</v>
      </c>
      <c r="AR136" t="s">
        <v>170</v>
      </c>
      <c r="AS136" t="s">
        <v>97</v>
      </c>
      <c r="AT136" t="s">
        <v>98</v>
      </c>
      <c r="AU136" t="s">
        <v>99</v>
      </c>
      <c r="AV136" s="3">
        <v>367</v>
      </c>
      <c r="AW136" t="s">
        <v>71</v>
      </c>
      <c r="AX136" t="s">
        <v>78</v>
      </c>
      <c r="AY136" t="s">
        <v>99</v>
      </c>
      <c r="AZ136" t="s">
        <v>100</v>
      </c>
      <c r="BA136" t="s">
        <v>78</v>
      </c>
      <c r="BB136" t="s">
        <v>124</v>
      </c>
      <c r="BC136" t="s">
        <v>142</v>
      </c>
      <c r="BD136" t="s">
        <v>1795</v>
      </c>
      <c r="BE136" t="s">
        <v>78</v>
      </c>
      <c r="BF136" t="s">
        <v>78</v>
      </c>
      <c r="BG136" t="s">
        <v>78</v>
      </c>
      <c r="BH136" t="s">
        <v>78</v>
      </c>
      <c r="BI136" t="s">
        <v>26232</v>
      </c>
      <c r="BJ136" t="s">
        <v>105</v>
      </c>
      <c r="BK136" t="s">
        <v>78</v>
      </c>
      <c r="BL136" t="s">
        <v>78</v>
      </c>
      <c r="BM136" s="3">
        <v>45498</v>
      </c>
      <c r="BN136" t="s">
        <v>106</v>
      </c>
      <c r="BO136" t="s">
        <v>78</v>
      </c>
    </row>
    <row r="137" spans="1:67" ht="14.4">
      <c r="A137" t="s">
        <v>1159</v>
      </c>
      <c r="B137" t="s">
        <v>1796</v>
      </c>
      <c r="C137" t="s">
        <v>834</v>
      </c>
      <c r="D137" t="s">
        <v>1797</v>
      </c>
      <c r="E137" t="s">
        <v>71</v>
      </c>
      <c r="F137" t="s">
        <v>4203</v>
      </c>
      <c r="G137" t="s">
        <v>1602</v>
      </c>
      <c r="H137" t="s">
        <v>348</v>
      </c>
      <c r="I137" t="s">
        <v>1798</v>
      </c>
      <c r="J137" t="s">
        <v>76</v>
      </c>
      <c r="K137" s="3">
        <v>42893</v>
      </c>
      <c r="L137" t="s">
        <v>77</v>
      </c>
      <c r="M137" t="s">
        <v>1799</v>
      </c>
      <c r="N137" t="s">
        <v>78</v>
      </c>
      <c r="O137" t="s">
        <v>181</v>
      </c>
      <c r="P137" t="s">
        <v>1800</v>
      </c>
      <c r="Q137" t="s">
        <v>1801</v>
      </c>
      <c r="R137" t="s">
        <v>78</v>
      </c>
      <c r="S137" t="s">
        <v>82</v>
      </c>
      <c r="T137" t="s">
        <v>74</v>
      </c>
      <c r="U137" t="s">
        <v>153</v>
      </c>
      <c r="V137" t="s">
        <v>84</v>
      </c>
      <c r="W137" t="s">
        <v>85</v>
      </c>
      <c r="X137" t="s">
        <v>86</v>
      </c>
      <c r="Y137" t="s">
        <v>87</v>
      </c>
      <c r="Z137" t="s">
        <v>1802</v>
      </c>
      <c r="AA137" t="s">
        <v>71</v>
      </c>
      <c r="AB137" t="s">
        <v>26365</v>
      </c>
      <c r="AC137" t="s">
        <v>1807</v>
      </c>
      <c r="AD137" t="s">
        <v>78</v>
      </c>
      <c r="AE137" t="s">
        <v>78</v>
      </c>
      <c r="AF137" t="s">
        <v>1803</v>
      </c>
      <c r="AG137" t="s">
        <v>87</v>
      </c>
      <c r="AH137" t="s">
        <v>78</v>
      </c>
      <c r="AI137" t="s">
        <v>87</v>
      </c>
      <c r="AJ137" t="s">
        <v>78</v>
      </c>
      <c r="AK137" t="s">
        <v>91</v>
      </c>
      <c r="AL137" t="s">
        <v>87</v>
      </c>
      <c r="AM137" t="s">
        <v>1804</v>
      </c>
      <c r="AN137" t="s">
        <v>1805</v>
      </c>
      <c r="AO137" t="s">
        <v>331</v>
      </c>
      <c r="AP137" t="s">
        <v>86</v>
      </c>
      <c r="AQ137" t="s">
        <v>95</v>
      </c>
      <c r="AR137" t="s">
        <v>170</v>
      </c>
      <c r="AS137" t="s">
        <v>97</v>
      </c>
      <c r="AT137" t="s">
        <v>98</v>
      </c>
      <c r="AU137" t="s">
        <v>99</v>
      </c>
      <c r="AV137" s="3">
        <v>367</v>
      </c>
      <c r="AW137" t="s">
        <v>71</v>
      </c>
      <c r="AX137" t="s">
        <v>78</v>
      </c>
      <c r="AY137" t="s">
        <v>99</v>
      </c>
      <c r="AZ137" t="s">
        <v>100</v>
      </c>
      <c r="BA137" t="s">
        <v>1806</v>
      </c>
      <c r="BB137" t="s">
        <v>102</v>
      </c>
      <c r="BC137" s="3">
        <v>45458</v>
      </c>
      <c r="BD137" t="s">
        <v>1807</v>
      </c>
      <c r="BE137" t="s">
        <v>87</v>
      </c>
      <c r="BF137" t="s">
        <v>78</v>
      </c>
      <c r="BG137" t="s">
        <v>104</v>
      </c>
      <c r="BH137" t="s">
        <v>78</v>
      </c>
      <c r="BI137" t="s">
        <v>26232</v>
      </c>
      <c r="BJ137" t="s">
        <v>105</v>
      </c>
      <c r="BK137" t="s">
        <v>87</v>
      </c>
      <c r="BL137" t="s">
        <v>87</v>
      </c>
      <c r="BM137" s="3">
        <v>45498</v>
      </c>
      <c r="BN137" t="s">
        <v>106</v>
      </c>
      <c r="BO137" t="s">
        <v>78</v>
      </c>
    </row>
    <row r="138" spans="1:67" ht="14.4">
      <c r="A138" t="s">
        <v>1159</v>
      </c>
      <c r="B138" t="s">
        <v>1808</v>
      </c>
      <c r="C138" t="s">
        <v>1809</v>
      </c>
      <c r="D138" t="s">
        <v>1810</v>
      </c>
      <c r="E138" t="s">
        <v>71</v>
      </c>
      <c r="F138" t="s">
        <v>4203</v>
      </c>
      <c r="G138" t="s">
        <v>1602</v>
      </c>
      <c r="H138" t="s">
        <v>378</v>
      </c>
      <c r="I138" t="s">
        <v>1811</v>
      </c>
      <c r="J138" t="s">
        <v>76</v>
      </c>
      <c r="K138" t="s">
        <v>1812</v>
      </c>
      <c r="L138" t="s">
        <v>77</v>
      </c>
      <c r="M138" t="s">
        <v>78</v>
      </c>
      <c r="N138" t="s">
        <v>78</v>
      </c>
      <c r="O138" t="s">
        <v>79</v>
      </c>
      <c r="P138" t="s">
        <v>1813</v>
      </c>
      <c r="Q138" t="s">
        <v>1814</v>
      </c>
      <c r="R138" t="s">
        <v>78</v>
      </c>
      <c r="S138" t="s">
        <v>82</v>
      </c>
      <c r="T138" t="s">
        <v>74</v>
      </c>
      <c r="U138" t="s">
        <v>83</v>
      </c>
      <c r="V138" t="s">
        <v>84</v>
      </c>
      <c r="W138" t="s">
        <v>85</v>
      </c>
      <c r="X138" t="s">
        <v>86</v>
      </c>
      <c r="Y138" t="s">
        <v>78</v>
      </c>
      <c r="Z138" t="s">
        <v>1815</v>
      </c>
      <c r="AA138" t="s">
        <v>1816</v>
      </c>
      <c r="AB138" t="s">
        <v>26366</v>
      </c>
      <c r="AC138" t="s">
        <v>1820</v>
      </c>
      <c r="AD138" t="s">
        <v>78</v>
      </c>
      <c r="AE138" t="s">
        <v>78</v>
      </c>
      <c r="AF138" t="s">
        <v>1817</v>
      </c>
      <c r="AG138" t="s">
        <v>78</v>
      </c>
      <c r="AH138" t="s">
        <v>78</v>
      </c>
      <c r="AI138" t="s">
        <v>78</v>
      </c>
      <c r="AJ138" t="s">
        <v>78</v>
      </c>
      <c r="AK138" t="s">
        <v>121</v>
      </c>
      <c r="AL138" t="s">
        <v>122</v>
      </c>
      <c r="AM138" t="s">
        <v>1818</v>
      </c>
      <c r="AN138" t="s">
        <v>1818</v>
      </c>
      <c r="AO138" t="s">
        <v>1818</v>
      </c>
      <c r="AP138" t="s">
        <v>1657</v>
      </c>
      <c r="AQ138" t="s">
        <v>95</v>
      </c>
      <c r="AR138" t="s">
        <v>1819</v>
      </c>
      <c r="AS138" t="s">
        <v>97</v>
      </c>
      <c r="AT138" t="s">
        <v>98</v>
      </c>
      <c r="AU138" t="s">
        <v>99</v>
      </c>
      <c r="AV138" s="3">
        <v>367</v>
      </c>
      <c r="AW138" t="s">
        <v>71</v>
      </c>
      <c r="AX138" t="s">
        <v>78</v>
      </c>
      <c r="AY138" t="s">
        <v>99</v>
      </c>
      <c r="AZ138" t="s">
        <v>100</v>
      </c>
      <c r="BA138" t="s">
        <v>78</v>
      </c>
      <c r="BB138" t="s">
        <v>124</v>
      </c>
      <c r="BC138" t="s">
        <v>142</v>
      </c>
      <c r="BD138" t="s">
        <v>1820</v>
      </c>
      <c r="BE138" t="s">
        <v>78</v>
      </c>
      <c r="BF138" t="s">
        <v>78</v>
      </c>
      <c r="BG138" t="s">
        <v>78</v>
      </c>
      <c r="BH138" t="s">
        <v>78</v>
      </c>
      <c r="BI138" t="s">
        <v>26232</v>
      </c>
      <c r="BJ138" t="s">
        <v>105</v>
      </c>
      <c r="BK138" t="s">
        <v>78</v>
      </c>
      <c r="BL138" t="s">
        <v>78</v>
      </c>
      <c r="BM138" s="3">
        <v>45498</v>
      </c>
      <c r="BN138" t="s">
        <v>106</v>
      </c>
      <c r="BO138" t="s">
        <v>78</v>
      </c>
    </row>
    <row r="139" spans="1:67" ht="14.4">
      <c r="A139" t="s">
        <v>1821</v>
      </c>
      <c r="B139" t="s">
        <v>1822</v>
      </c>
      <c r="C139" t="s">
        <v>593</v>
      </c>
      <c r="D139" t="s">
        <v>1823</v>
      </c>
      <c r="E139" t="s">
        <v>71</v>
      </c>
      <c r="F139" t="s">
        <v>4203</v>
      </c>
      <c r="G139" t="s">
        <v>1602</v>
      </c>
      <c r="H139" t="s">
        <v>393</v>
      </c>
      <c r="I139" t="s">
        <v>1824</v>
      </c>
      <c r="J139" t="s">
        <v>76</v>
      </c>
      <c r="K139" s="3">
        <v>43112</v>
      </c>
      <c r="L139" t="s">
        <v>77</v>
      </c>
      <c r="M139" t="s">
        <v>513</v>
      </c>
      <c r="N139" t="s">
        <v>78</v>
      </c>
      <c r="O139" t="s">
        <v>79</v>
      </c>
      <c r="P139" t="s">
        <v>1825</v>
      </c>
      <c r="Q139" t="s">
        <v>1826</v>
      </c>
      <c r="R139" t="s">
        <v>78</v>
      </c>
      <c r="S139" t="s">
        <v>82</v>
      </c>
      <c r="T139" t="s">
        <v>74</v>
      </c>
      <c r="U139" t="s">
        <v>153</v>
      </c>
      <c r="V139" t="s">
        <v>84</v>
      </c>
      <c r="W139" t="s">
        <v>85</v>
      </c>
      <c r="X139" t="s">
        <v>86</v>
      </c>
      <c r="Y139" t="s">
        <v>87</v>
      </c>
      <c r="Z139" t="s">
        <v>1827</v>
      </c>
      <c r="AA139" t="s">
        <v>1828</v>
      </c>
      <c r="AB139" t="s">
        <v>26367</v>
      </c>
      <c r="AC139" t="s">
        <v>1832</v>
      </c>
      <c r="AD139" t="s">
        <v>78</v>
      </c>
      <c r="AE139" t="s">
        <v>78</v>
      </c>
      <c r="AF139" t="s">
        <v>1829</v>
      </c>
      <c r="AG139" t="s">
        <v>87</v>
      </c>
      <c r="AH139" t="s">
        <v>78</v>
      </c>
      <c r="AI139" t="s">
        <v>87</v>
      </c>
      <c r="AJ139" t="s">
        <v>78</v>
      </c>
      <c r="AK139" t="s">
        <v>91</v>
      </c>
      <c r="AL139" t="s">
        <v>87</v>
      </c>
      <c r="AM139" t="s">
        <v>1830</v>
      </c>
      <c r="AN139" t="s">
        <v>603</v>
      </c>
      <c r="AO139" t="s">
        <v>604</v>
      </c>
      <c r="AP139" t="s">
        <v>446</v>
      </c>
      <c r="AQ139" t="s">
        <v>95</v>
      </c>
      <c r="AR139" t="s">
        <v>96</v>
      </c>
      <c r="AS139" t="s">
        <v>97</v>
      </c>
      <c r="AT139" t="s">
        <v>98</v>
      </c>
      <c r="AU139" t="s">
        <v>99</v>
      </c>
      <c r="AV139" s="3">
        <v>367</v>
      </c>
      <c r="AW139" t="s">
        <v>71</v>
      </c>
      <c r="AX139" t="s">
        <v>78</v>
      </c>
      <c r="AY139" t="s">
        <v>99</v>
      </c>
      <c r="AZ139" t="s">
        <v>100</v>
      </c>
      <c r="BA139" t="s">
        <v>1831</v>
      </c>
      <c r="BB139" t="s">
        <v>102</v>
      </c>
      <c r="BC139" s="3">
        <v>45458</v>
      </c>
      <c r="BD139" t="s">
        <v>1832</v>
      </c>
      <c r="BE139" t="s">
        <v>87</v>
      </c>
      <c r="BF139" t="s">
        <v>78</v>
      </c>
      <c r="BG139" t="s">
        <v>104</v>
      </c>
      <c r="BH139" t="s">
        <v>78</v>
      </c>
      <c r="BI139" t="s">
        <v>26232</v>
      </c>
      <c r="BJ139" t="s">
        <v>105</v>
      </c>
      <c r="BK139" t="s">
        <v>87</v>
      </c>
      <c r="BL139" t="s">
        <v>87</v>
      </c>
      <c r="BM139" s="3">
        <v>45498</v>
      </c>
      <c r="BN139" t="s">
        <v>106</v>
      </c>
      <c r="BO139" t="s">
        <v>78</v>
      </c>
    </row>
    <row r="140" spans="1:67" ht="14.4">
      <c r="A140" t="s">
        <v>1833</v>
      </c>
      <c r="B140" t="s">
        <v>806</v>
      </c>
      <c r="C140" t="s">
        <v>1834</v>
      </c>
      <c r="D140" t="s">
        <v>1835</v>
      </c>
      <c r="E140" t="s">
        <v>71</v>
      </c>
      <c r="F140" t="s">
        <v>4203</v>
      </c>
      <c r="G140" t="s">
        <v>1602</v>
      </c>
      <c r="H140" t="s">
        <v>411</v>
      </c>
      <c r="I140" t="s">
        <v>1836</v>
      </c>
      <c r="J140" t="s">
        <v>76</v>
      </c>
      <c r="K140" t="s">
        <v>1837</v>
      </c>
      <c r="L140" t="s">
        <v>77</v>
      </c>
      <c r="M140" t="s">
        <v>78</v>
      </c>
      <c r="N140" t="s">
        <v>78</v>
      </c>
      <c r="O140" t="s">
        <v>79</v>
      </c>
      <c r="P140" t="s">
        <v>1838</v>
      </c>
      <c r="Q140" t="s">
        <v>1839</v>
      </c>
      <c r="R140" t="s">
        <v>78</v>
      </c>
      <c r="S140" t="s">
        <v>82</v>
      </c>
      <c r="T140" t="s">
        <v>74</v>
      </c>
      <c r="U140" t="s">
        <v>116</v>
      </c>
      <c r="V140" t="s">
        <v>116</v>
      </c>
      <c r="W140" t="s">
        <v>117</v>
      </c>
      <c r="X140" t="s">
        <v>86</v>
      </c>
      <c r="Y140" t="s">
        <v>78</v>
      </c>
      <c r="Z140" t="s">
        <v>1840</v>
      </c>
      <c r="AA140" t="s">
        <v>1841</v>
      </c>
      <c r="AB140" t="s">
        <v>26368</v>
      </c>
      <c r="AC140" t="s">
        <v>1844</v>
      </c>
      <c r="AD140" t="s">
        <v>78</v>
      </c>
      <c r="AE140" t="s">
        <v>78</v>
      </c>
      <c r="AF140" t="s">
        <v>1842</v>
      </c>
      <c r="AG140" t="s">
        <v>78</v>
      </c>
      <c r="AH140" t="s">
        <v>78</v>
      </c>
      <c r="AI140" t="s">
        <v>78</v>
      </c>
      <c r="AJ140" t="s">
        <v>78</v>
      </c>
      <c r="AK140" t="s">
        <v>121</v>
      </c>
      <c r="AL140" t="s">
        <v>122</v>
      </c>
      <c r="AM140" t="s">
        <v>116</v>
      </c>
      <c r="AN140" t="s">
        <v>116</v>
      </c>
      <c r="AO140" t="s">
        <v>123</v>
      </c>
      <c r="AP140" t="s">
        <v>1843</v>
      </c>
      <c r="AQ140" t="s">
        <v>95</v>
      </c>
      <c r="AR140" t="s">
        <v>141</v>
      </c>
      <c r="AS140" t="s">
        <v>97</v>
      </c>
      <c r="AT140" t="s">
        <v>98</v>
      </c>
      <c r="AU140" t="s">
        <v>99</v>
      </c>
      <c r="AV140" s="3">
        <v>367</v>
      </c>
      <c r="AW140" t="s">
        <v>71</v>
      </c>
      <c r="AX140" t="s">
        <v>78</v>
      </c>
      <c r="AY140" t="s">
        <v>99</v>
      </c>
      <c r="AZ140" t="s">
        <v>100</v>
      </c>
      <c r="BA140" t="s">
        <v>78</v>
      </c>
      <c r="BB140" t="s">
        <v>124</v>
      </c>
      <c r="BC140" t="s">
        <v>142</v>
      </c>
      <c r="BD140" t="s">
        <v>1844</v>
      </c>
      <c r="BE140" t="s">
        <v>78</v>
      </c>
      <c r="BF140" t="s">
        <v>78</v>
      </c>
      <c r="BG140" t="s">
        <v>78</v>
      </c>
      <c r="BH140" t="s">
        <v>78</v>
      </c>
      <c r="BI140" t="s">
        <v>26232</v>
      </c>
      <c r="BJ140" t="s">
        <v>105</v>
      </c>
      <c r="BK140" t="s">
        <v>78</v>
      </c>
      <c r="BL140" t="s">
        <v>78</v>
      </c>
      <c r="BM140" s="3">
        <v>45498</v>
      </c>
      <c r="BN140" t="s">
        <v>106</v>
      </c>
      <c r="BO140" t="s">
        <v>78</v>
      </c>
    </row>
    <row r="141" spans="1:67" ht="14.4">
      <c r="A141" t="s">
        <v>1254</v>
      </c>
      <c r="B141" t="s">
        <v>1059</v>
      </c>
      <c r="C141" t="s">
        <v>1845</v>
      </c>
      <c r="D141" t="s">
        <v>70</v>
      </c>
      <c r="E141" t="s">
        <v>71</v>
      </c>
      <c r="F141" t="s">
        <v>4203</v>
      </c>
      <c r="G141" t="s">
        <v>1602</v>
      </c>
      <c r="H141" t="s">
        <v>424</v>
      </c>
      <c r="I141" t="s">
        <v>1846</v>
      </c>
      <c r="J141" t="s">
        <v>76</v>
      </c>
      <c r="K141" t="s">
        <v>338</v>
      </c>
      <c r="L141" t="s">
        <v>77</v>
      </c>
      <c r="M141" t="s">
        <v>78</v>
      </c>
      <c r="N141" t="s">
        <v>78</v>
      </c>
      <c r="O141" t="s">
        <v>79</v>
      </c>
      <c r="P141" t="s">
        <v>1847</v>
      </c>
      <c r="Q141" t="s">
        <v>1848</v>
      </c>
      <c r="R141" t="s">
        <v>78</v>
      </c>
      <c r="S141" t="s">
        <v>82</v>
      </c>
      <c r="T141" t="s">
        <v>74</v>
      </c>
      <c r="U141" t="s">
        <v>116</v>
      </c>
      <c r="V141" t="s">
        <v>116</v>
      </c>
      <c r="W141" t="s">
        <v>117</v>
      </c>
      <c r="X141" t="s">
        <v>86</v>
      </c>
      <c r="Y141" t="s">
        <v>78</v>
      </c>
      <c r="Z141" t="s">
        <v>1849</v>
      </c>
      <c r="AA141" t="s">
        <v>1850</v>
      </c>
      <c r="AB141" t="s">
        <v>26337</v>
      </c>
      <c r="AC141" t="s">
        <v>1853</v>
      </c>
      <c r="AD141" t="s">
        <v>78</v>
      </c>
      <c r="AE141" t="s">
        <v>78</v>
      </c>
      <c r="AF141" t="s">
        <v>1851</v>
      </c>
      <c r="AG141" t="s">
        <v>78</v>
      </c>
      <c r="AH141" t="s">
        <v>78</v>
      </c>
      <c r="AI141" t="s">
        <v>78</v>
      </c>
      <c r="AJ141" t="s">
        <v>78</v>
      </c>
      <c r="AK141" t="s">
        <v>121</v>
      </c>
      <c r="AL141" t="s">
        <v>122</v>
      </c>
      <c r="AM141" t="s">
        <v>116</v>
      </c>
      <c r="AN141" t="s">
        <v>116</v>
      </c>
      <c r="AO141" t="s">
        <v>123</v>
      </c>
      <c r="AP141" t="s">
        <v>869</v>
      </c>
      <c r="AQ141" t="s">
        <v>95</v>
      </c>
      <c r="AR141" t="s">
        <v>96</v>
      </c>
      <c r="AS141" t="s">
        <v>97</v>
      </c>
      <c r="AT141" t="s">
        <v>98</v>
      </c>
      <c r="AU141" t="s">
        <v>99</v>
      </c>
      <c r="AV141" s="3">
        <v>367</v>
      </c>
      <c r="AW141" t="s">
        <v>71</v>
      </c>
      <c r="AX141" t="s">
        <v>78</v>
      </c>
      <c r="AY141" t="s">
        <v>99</v>
      </c>
      <c r="AZ141" t="s">
        <v>100</v>
      </c>
      <c r="BA141" t="s">
        <v>78</v>
      </c>
      <c r="BB141" t="s">
        <v>124</v>
      </c>
      <c r="BC141" t="s">
        <v>1852</v>
      </c>
      <c r="BD141" t="s">
        <v>1853</v>
      </c>
      <c r="BE141" t="s">
        <v>78</v>
      </c>
      <c r="BF141" t="s">
        <v>78</v>
      </c>
      <c r="BG141" t="s">
        <v>78</v>
      </c>
      <c r="BH141" t="s">
        <v>78</v>
      </c>
      <c r="BI141" t="s">
        <v>26232</v>
      </c>
      <c r="BJ141" t="s">
        <v>105</v>
      </c>
      <c r="BK141" t="s">
        <v>78</v>
      </c>
      <c r="BL141" t="s">
        <v>78</v>
      </c>
      <c r="BM141" s="3">
        <v>45498</v>
      </c>
      <c r="BN141" t="s">
        <v>106</v>
      </c>
      <c r="BO141" t="s">
        <v>78</v>
      </c>
    </row>
    <row r="142" spans="1:67" ht="14.4">
      <c r="A142" t="s">
        <v>1854</v>
      </c>
      <c r="B142" t="s">
        <v>1855</v>
      </c>
      <c r="C142" t="s">
        <v>304</v>
      </c>
      <c r="D142" t="s">
        <v>1856</v>
      </c>
      <c r="E142" t="s">
        <v>71</v>
      </c>
      <c r="F142" t="s">
        <v>4203</v>
      </c>
      <c r="G142" t="s">
        <v>1602</v>
      </c>
      <c r="H142" t="s">
        <v>436</v>
      </c>
      <c r="I142" t="s">
        <v>1857</v>
      </c>
      <c r="J142" t="s">
        <v>76</v>
      </c>
      <c r="K142" s="3">
        <v>43365</v>
      </c>
      <c r="L142" t="s">
        <v>77</v>
      </c>
      <c r="M142" t="s">
        <v>78</v>
      </c>
      <c r="N142" t="s">
        <v>78</v>
      </c>
      <c r="O142" t="s">
        <v>79</v>
      </c>
      <c r="P142" t="s">
        <v>1858</v>
      </c>
      <c r="Q142" t="s">
        <v>1859</v>
      </c>
      <c r="R142" t="s">
        <v>78</v>
      </c>
      <c r="S142" t="s">
        <v>82</v>
      </c>
      <c r="T142" t="s">
        <v>74</v>
      </c>
      <c r="U142" t="s">
        <v>116</v>
      </c>
      <c r="V142" t="s">
        <v>116</v>
      </c>
      <c r="W142" t="s">
        <v>117</v>
      </c>
      <c r="X142" t="s">
        <v>86</v>
      </c>
      <c r="Y142" t="s">
        <v>87</v>
      </c>
      <c r="Z142" t="s">
        <v>1860</v>
      </c>
      <c r="AA142" t="s">
        <v>1861</v>
      </c>
      <c r="AB142" t="s">
        <v>26369</v>
      </c>
      <c r="AC142" t="s">
        <v>1864</v>
      </c>
      <c r="AD142" t="s">
        <v>78</v>
      </c>
      <c r="AE142" t="s">
        <v>78</v>
      </c>
      <c r="AF142" t="s">
        <v>1862</v>
      </c>
      <c r="AG142" t="s">
        <v>87</v>
      </c>
      <c r="AH142" t="s">
        <v>78</v>
      </c>
      <c r="AI142" t="s">
        <v>87</v>
      </c>
      <c r="AJ142" t="s">
        <v>78</v>
      </c>
      <c r="AK142" t="s">
        <v>121</v>
      </c>
      <c r="AL142" t="s">
        <v>87</v>
      </c>
      <c r="AM142" t="s">
        <v>371</v>
      </c>
      <c r="AN142" t="s">
        <v>371</v>
      </c>
      <c r="AO142" t="s">
        <v>371</v>
      </c>
      <c r="AP142" t="s">
        <v>446</v>
      </c>
      <c r="AQ142" t="s">
        <v>95</v>
      </c>
      <c r="AR142" t="s">
        <v>96</v>
      </c>
      <c r="AS142" t="s">
        <v>97</v>
      </c>
      <c r="AT142" t="s">
        <v>98</v>
      </c>
      <c r="AU142" t="s">
        <v>99</v>
      </c>
      <c r="AV142" s="3">
        <v>367</v>
      </c>
      <c r="AW142" t="s">
        <v>71</v>
      </c>
      <c r="AX142" t="s">
        <v>78</v>
      </c>
      <c r="AY142" t="s">
        <v>99</v>
      </c>
      <c r="AZ142" t="s">
        <v>100</v>
      </c>
      <c r="BA142" t="s">
        <v>1863</v>
      </c>
      <c r="BB142" t="s">
        <v>102</v>
      </c>
      <c r="BC142" s="3">
        <v>45458</v>
      </c>
      <c r="BD142" t="s">
        <v>1864</v>
      </c>
      <c r="BE142" t="s">
        <v>87</v>
      </c>
      <c r="BF142" t="s">
        <v>78</v>
      </c>
      <c r="BG142" t="s">
        <v>104</v>
      </c>
      <c r="BH142" t="s">
        <v>78</v>
      </c>
      <c r="BI142" t="s">
        <v>26232</v>
      </c>
      <c r="BJ142" t="s">
        <v>105</v>
      </c>
      <c r="BK142" t="s">
        <v>87</v>
      </c>
      <c r="BL142" t="s">
        <v>87</v>
      </c>
      <c r="BM142" s="3">
        <v>45498</v>
      </c>
      <c r="BN142" t="s">
        <v>106</v>
      </c>
      <c r="BO142" t="s">
        <v>78</v>
      </c>
    </row>
    <row r="143" spans="1:67" ht="14.4">
      <c r="A143" t="s">
        <v>1865</v>
      </c>
      <c r="B143" t="s">
        <v>316</v>
      </c>
      <c r="C143" t="s">
        <v>608</v>
      </c>
      <c r="D143" t="s">
        <v>1866</v>
      </c>
      <c r="E143" t="s">
        <v>71</v>
      </c>
      <c r="F143" t="s">
        <v>4203</v>
      </c>
      <c r="G143" t="s">
        <v>1602</v>
      </c>
      <c r="H143" t="s">
        <v>453</v>
      </c>
      <c r="I143" t="s">
        <v>1867</v>
      </c>
      <c r="J143" t="s">
        <v>395</v>
      </c>
      <c r="K143" t="s">
        <v>1868</v>
      </c>
      <c r="L143" t="s">
        <v>77</v>
      </c>
      <c r="M143" t="s">
        <v>1869</v>
      </c>
      <c r="N143" t="s">
        <v>78</v>
      </c>
      <c r="O143" t="s">
        <v>79</v>
      </c>
      <c r="P143" t="s">
        <v>1870</v>
      </c>
      <c r="Q143" t="s">
        <v>78</v>
      </c>
      <c r="R143" t="s">
        <v>78</v>
      </c>
      <c r="S143" t="s">
        <v>82</v>
      </c>
      <c r="T143" t="s">
        <v>74</v>
      </c>
      <c r="U143" t="s">
        <v>83</v>
      </c>
      <c r="V143" t="s">
        <v>84</v>
      </c>
      <c r="W143" t="s">
        <v>85</v>
      </c>
      <c r="X143" t="s">
        <v>86</v>
      </c>
      <c r="Y143" t="s">
        <v>78</v>
      </c>
      <c r="Z143" t="s">
        <v>1871</v>
      </c>
      <c r="AA143" t="s">
        <v>1872</v>
      </c>
      <c r="AB143" t="s">
        <v>26370</v>
      </c>
      <c r="AC143" t="s">
        <v>1877</v>
      </c>
      <c r="AD143" t="s">
        <v>78</v>
      </c>
      <c r="AE143" t="s">
        <v>78</v>
      </c>
      <c r="AF143" t="s">
        <v>1873</v>
      </c>
      <c r="AG143" t="s">
        <v>78</v>
      </c>
      <c r="AH143" t="s">
        <v>78</v>
      </c>
      <c r="AI143" t="s">
        <v>78</v>
      </c>
      <c r="AJ143" t="s">
        <v>78</v>
      </c>
      <c r="AK143" t="s">
        <v>91</v>
      </c>
      <c r="AL143" t="s">
        <v>122</v>
      </c>
      <c r="AM143" t="s">
        <v>1874</v>
      </c>
      <c r="AN143" t="s">
        <v>1875</v>
      </c>
      <c r="AO143" t="s">
        <v>1876</v>
      </c>
      <c r="AP143" t="s">
        <v>446</v>
      </c>
      <c r="AQ143" t="s">
        <v>95</v>
      </c>
      <c r="AR143" t="s">
        <v>96</v>
      </c>
      <c r="AS143" t="s">
        <v>97</v>
      </c>
      <c r="AT143" t="s">
        <v>98</v>
      </c>
      <c r="AU143" t="s">
        <v>99</v>
      </c>
      <c r="AV143" s="3">
        <v>367</v>
      </c>
      <c r="AW143" t="s">
        <v>71</v>
      </c>
      <c r="AX143" t="s">
        <v>78</v>
      </c>
      <c r="AY143" t="s">
        <v>99</v>
      </c>
      <c r="AZ143" t="s">
        <v>100</v>
      </c>
      <c r="BA143" t="s">
        <v>78</v>
      </c>
      <c r="BB143" t="s">
        <v>124</v>
      </c>
      <c r="BC143" t="s">
        <v>142</v>
      </c>
      <c r="BD143" t="s">
        <v>1877</v>
      </c>
      <c r="BE143" t="s">
        <v>78</v>
      </c>
      <c r="BF143" t="s">
        <v>78</v>
      </c>
      <c r="BG143" t="s">
        <v>78</v>
      </c>
      <c r="BH143" t="s">
        <v>78</v>
      </c>
      <c r="BI143" t="s">
        <v>26232</v>
      </c>
      <c r="BJ143" t="s">
        <v>105</v>
      </c>
      <c r="BK143" t="s">
        <v>78</v>
      </c>
      <c r="BL143" t="s">
        <v>78</v>
      </c>
      <c r="BM143" s="3">
        <v>45498</v>
      </c>
      <c r="BN143" t="s">
        <v>106</v>
      </c>
      <c r="BO143" t="s">
        <v>78</v>
      </c>
    </row>
    <row r="144" spans="1:67" ht="14.4">
      <c r="A144" t="s">
        <v>1878</v>
      </c>
      <c r="B144" t="s">
        <v>1879</v>
      </c>
      <c r="C144" t="s">
        <v>334</v>
      </c>
      <c r="D144" t="s">
        <v>1880</v>
      </c>
      <c r="E144" t="s">
        <v>71</v>
      </c>
      <c r="F144" t="s">
        <v>4203</v>
      </c>
      <c r="G144" t="s">
        <v>1602</v>
      </c>
      <c r="H144" t="s">
        <v>466</v>
      </c>
      <c r="I144" t="s">
        <v>1881</v>
      </c>
      <c r="J144" t="s">
        <v>395</v>
      </c>
      <c r="K144" t="s">
        <v>1882</v>
      </c>
      <c r="L144" t="s">
        <v>77</v>
      </c>
      <c r="M144" t="s">
        <v>78</v>
      </c>
      <c r="N144" t="s">
        <v>78</v>
      </c>
      <c r="O144" t="s">
        <v>79</v>
      </c>
      <c r="P144" t="s">
        <v>1883</v>
      </c>
      <c r="Q144" t="s">
        <v>78</v>
      </c>
      <c r="R144" t="s">
        <v>78</v>
      </c>
      <c r="S144" t="s">
        <v>82</v>
      </c>
      <c r="T144" t="s">
        <v>74</v>
      </c>
      <c r="U144" t="s">
        <v>116</v>
      </c>
      <c r="V144" t="s">
        <v>116</v>
      </c>
      <c r="W144" t="s">
        <v>117</v>
      </c>
      <c r="X144" t="s">
        <v>86</v>
      </c>
      <c r="Y144" t="s">
        <v>78</v>
      </c>
      <c r="Z144" t="s">
        <v>1884</v>
      </c>
      <c r="AA144" t="s">
        <v>1885</v>
      </c>
      <c r="AB144" t="s">
        <v>26371</v>
      </c>
      <c r="AC144" t="s">
        <v>1887</v>
      </c>
      <c r="AD144" t="s">
        <v>78</v>
      </c>
      <c r="AE144" t="s">
        <v>78</v>
      </c>
      <c r="AF144" t="s">
        <v>1886</v>
      </c>
      <c r="AG144" t="s">
        <v>78</v>
      </c>
      <c r="AH144" t="s">
        <v>78</v>
      </c>
      <c r="AI144" t="s">
        <v>78</v>
      </c>
      <c r="AJ144" t="s">
        <v>78</v>
      </c>
      <c r="AK144" t="s">
        <v>91</v>
      </c>
      <c r="AL144" t="s">
        <v>122</v>
      </c>
      <c r="AM144" t="s">
        <v>116</v>
      </c>
      <c r="AN144" t="s">
        <v>116</v>
      </c>
      <c r="AO144" t="s">
        <v>123</v>
      </c>
      <c r="AP144" t="s">
        <v>86</v>
      </c>
      <c r="AQ144" t="s">
        <v>95</v>
      </c>
      <c r="AR144" t="s">
        <v>96</v>
      </c>
      <c r="AS144" t="s">
        <v>97</v>
      </c>
      <c r="AT144" t="s">
        <v>98</v>
      </c>
      <c r="AU144" t="s">
        <v>99</v>
      </c>
      <c r="AV144" s="3">
        <v>367</v>
      </c>
      <c r="AW144" t="s">
        <v>71</v>
      </c>
      <c r="AX144" t="s">
        <v>78</v>
      </c>
      <c r="AY144" t="s">
        <v>99</v>
      </c>
      <c r="AZ144" t="s">
        <v>100</v>
      </c>
      <c r="BA144" t="s">
        <v>78</v>
      </c>
      <c r="BB144" t="s">
        <v>124</v>
      </c>
      <c r="BC144" t="s">
        <v>142</v>
      </c>
      <c r="BD144" t="s">
        <v>1887</v>
      </c>
      <c r="BE144" t="s">
        <v>78</v>
      </c>
      <c r="BF144" t="s">
        <v>78</v>
      </c>
      <c r="BG144" t="s">
        <v>78</v>
      </c>
      <c r="BH144" t="s">
        <v>78</v>
      </c>
      <c r="BI144" t="s">
        <v>26232</v>
      </c>
      <c r="BJ144" t="s">
        <v>105</v>
      </c>
      <c r="BK144" t="s">
        <v>78</v>
      </c>
      <c r="BL144" t="s">
        <v>78</v>
      </c>
      <c r="BM144" s="3">
        <v>45498</v>
      </c>
      <c r="BN144" t="s">
        <v>106</v>
      </c>
      <c r="BO144" t="s">
        <v>78</v>
      </c>
    </row>
    <row r="145" spans="1:67" ht="14.4">
      <c r="A145" t="s">
        <v>1888</v>
      </c>
      <c r="B145" t="s">
        <v>1889</v>
      </c>
      <c r="C145" t="s">
        <v>304</v>
      </c>
      <c r="D145" t="s">
        <v>1890</v>
      </c>
      <c r="E145" t="s">
        <v>71</v>
      </c>
      <c r="F145" t="s">
        <v>4203</v>
      </c>
      <c r="G145" t="s">
        <v>1602</v>
      </c>
      <c r="H145" t="s">
        <v>484</v>
      </c>
      <c r="I145" t="s">
        <v>1891</v>
      </c>
      <c r="J145" t="s">
        <v>395</v>
      </c>
      <c r="K145" t="s">
        <v>1892</v>
      </c>
      <c r="L145" t="s">
        <v>77</v>
      </c>
      <c r="M145" t="s">
        <v>78</v>
      </c>
      <c r="N145" t="s">
        <v>78</v>
      </c>
      <c r="O145" t="s">
        <v>79</v>
      </c>
      <c r="P145" t="s">
        <v>1893</v>
      </c>
      <c r="Q145" t="s">
        <v>1894</v>
      </c>
      <c r="R145" t="s">
        <v>78</v>
      </c>
      <c r="S145" t="s">
        <v>82</v>
      </c>
      <c r="T145" t="s">
        <v>74</v>
      </c>
      <c r="U145" t="s">
        <v>153</v>
      </c>
      <c r="V145" t="s">
        <v>84</v>
      </c>
      <c r="W145" t="s">
        <v>85</v>
      </c>
      <c r="X145" t="s">
        <v>86</v>
      </c>
      <c r="Y145" t="s">
        <v>78</v>
      </c>
      <c r="Z145" t="s">
        <v>1895</v>
      </c>
      <c r="AA145" t="s">
        <v>1896</v>
      </c>
      <c r="AB145" t="s">
        <v>26372</v>
      </c>
      <c r="AC145" t="s">
        <v>1900</v>
      </c>
      <c r="AD145" t="s">
        <v>78</v>
      </c>
      <c r="AE145" t="s">
        <v>78</v>
      </c>
      <c r="AF145" t="s">
        <v>1897</v>
      </c>
      <c r="AG145" t="s">
        <v>78</v>
      </c>
      <c r="AH145" t="s">
        <v>78</v>
      </c>
      <c r="AI145" t="s">
        <v>78</v>
      </c>
      <c r="AJ145" t="s">
        <v>78</v>
      </c>
      <c r="AK145" t="s">
        <v>121</v>
      </c>
      <c r="AL145" t="s">
        <v>122</v>
      </c>
      <c r="AM145" t="s">
        <v>1898</v>
      </c>
      <c r="AN145" t="s">
        <v>1899</v>
      </c>
      <c r="AO145" t="s">
        <v>123</v>
      </c>
      <c r="AP145" t="s">
        <v>86</v>
      </c>
      <c r="AQ145" t="s">
        <v>95</v>
      </c>
      <c r="AR145" t="s">
        <v>96</v>
      </c>
      <c r="AS145" t="s">
        <v>97</v>
      </c>
      <c r="AT145" t="s">
        <v>98</v>
      </c>
      <c r="AU145" t="s">
        <v>99</v>
      </c>
      <c r="AV145" s="3">
        <v>367</v>
      </c>
      <c r="AW145" t="s">
        <v>71</v>
      </c>
      <c r="AX145" t="s">
        <v>78</v>
      </c>
      <c r="AY145" t="s">
        <v>99</v>
      </c>
      <c r="AZ145" t="s">
        <v>100</v>
      </c>
      <c r="BA145" t="s">
        <v>78</v>
      </c>
      <c r="BB145" t="s">
        <v>124</v>
      </c>
      <c r="BC145" t="s">
        <v>142</v>
      </c>
      <c r="BD145" t="s">
        <v>1900</v>
      </c>
      <c r="BE145" t="s">
        <v>78</v>
      </c>
      <c r="BF145" t="s">
        <v>78</v>
      </c>
      <c r="BG145" t="s">
        <v>78</v>
      </c>
      <c r="BH145" t="s">
        <v>78</v>
      </c>
      <c r="BI145" t="s">
        <v>26232</v>
      </c>
      <c r="BJ145" t="s">
        <v>105</v>
      </c>
      <c r="BK145" t="s">
        <v>78</v>
      </c>
      <c r="BL145" t="s">
        <v>78</v>
      </c>
      <c r="BM145" s="3">
        <v>45498</v>
      </c>
      <c r="BN145" t="s">
        <v>106</v>
      </c>
      <c r="BO145" t="s">
        <v>78</v>
      </c>
    </row>
    <row r="146" spans="1:67" ht="14.4">
      <c r="A146" t="s">
        <v>1901</v>
      </c>
      <c r="B146" t="s">
        <v>1902</v>
      </c>
      <c r="C146" t="s">
        <v>334</v>
      </c>
      <c r="D146" t="s">
        <v>1903</v>
      </c>
      <c r="E146" t="s">
        <v>71</v>
      </c>
      <c r="F146" t="s">
        <v>4203</v>
      </c>
      <c r="G146" t="s">
        <v>1602</v>
      </c>
      <c r="H146" t="s">
        <v>500</v>
      </c>
      <c r="I146" t="s">
        <v>1904</v>
      </c>
      <c r="J146" t="s">
        <v>395</v>
      </c>
      <c r="K146" t="s">
        <v>1905</v>
      </c>
      <c r="L146" t="s">
        <v>77</v>
      </c>
      <c r="M146" t="s">
        <v>78</v>
      </c>
      <c r="N146" t="s">
        <v>78</v>
      </c>
      <c r="O146" t="s">
        <v>79</v>
      </c>
      <c r="P146" t="s">
        <v>1906</v>
      </c>
      <c r="Q146" t="s">
        <v>1907</v>
      </c>
      <c r="R146" t="s">
        <v>78</v>
      </c>
      <c r="S146" t="s">
        <v>82</v>
      </c>
      <c r="T146" t="s">
        <v>74</v>
      </c>
      <c r="U146" t="s">
        <v>116</v>
      </c>
      <c r="V146" t="s">
        <v>116</v>
      </c>
      <c r="W146" t="s">
        <v>117</v>
      </c>
      <c r="X146" t="s">
        <v>240</v>
      </c>
      <c r="Y146" t="s">
        <v>78</v>
      </c>
      <c r="Z146" t="s">
        <v>1908</v>
      </c>
      <c r="AA146" t="s">
        <v>1909</v>
      </c>
      <c r="AB146" t="s">
        <v>26373</v>
      </c>
      <c r="AC146" t="s">
        <v>1912</v>
      </c>
      <c r="AD146" t="s">
        <v>78</v>
      </c>
      <c r="AE146" t="s">
        <v>78</v>
      </c>
      <c r="AF146" t="s">
        <v>1910</v>
      </c>
      <c r="AG146" t="s">
        <v>78</v>
      </c>
      <c r="AH146" t="s">
        <v>78</v>
      </c>
      <c r="AI146" t="s">
        <v>78</v>
      </c>
      <c r="AJ146" t="s">
        <v>78</v>
      </c>
      <c r="AK146" t="s">
        <v>121</v>
      </c>
      <c r="AL146" t="s">
        <v>122</v>
      </c>
      <c r="AM146" t="s">
        <v>1911</v>
      </c>
      <c r="AN146" t="s">
        <v>1911</v>
      </c>
      <c r="AO146" t="s">
        <v>1911</v>
      </c>
      <c r="AP146" t="s">
        <v>446</v>
      </c>
      <c r="AQ146" t="s">
        <v>95</v>
      </c>
      <c r="AR146" t="s">
        <v>96</v>
      </c>
      <c r="AS146" t="s">
        <v>97</v>
      </c>
      <c r="AT146" t="s">
        <v>98</v>
      </c>
      <c r="AU146" t="s">
        <v>99</v>
      </c>
      <c r="AV146" s="3">
        <v>367</v>
      </c>
      <c r="AW146" t="s">
        <v>71</v>
      </c>
      <c r="AX146" t="s">
        <v>78</v>
      </c>
      <c r="AY146" t="s">
        <v>99</v>
      </c>
      <c r="AZ146" t="s">
        <v>100</v>
      </c>
      <c r="BA146" t="s">
        <v>78</v>
      </c>
      <c r="BB146" t="s">
        <v>124</v>
      </c>
      <c r="BC146" t="s">
        <v>142</v>
      </c>
      <c r="BD146" t="s">
        <v>1912</v>
      </c>
      <c r="BE146" t="s">
        <v>78</v>
      </c>
      <c r="BF146" t="s">
        <v>78</v>
      </c>
      <c r="BG146" t="s">
        <v>78</v>
      </c>
      <c r="BH146" t="s">
        <v>78</v>
      </c>
      <c r="BI146" t="s">
        <v>26232</v>
      </c>
      <c r="BJ146" t="s">
        <v>105</v>
      </c>
      <c r="BK146" t="s">
        <v>78</v>
      </c>
      <c r="BL146" t="s">
        <v>78</v>
      </c>
      <c r="BM146" s="3">
        <v>45498</v>
      </c>
      <c r="BN146" t="s">
        <v>106</v>
      </c>
      <c r="BO146" t="s">
        <v>78</v>
      </c>
    </row>
    <row r="147" spans="1:67" ht="14.4">
      <c r="A147" t="s">
        <v>1913</v>
      </c>
      <c r="B147" t="s">
        <v>1914</v>
      </c>
      <c r="C147" t="s">
        <v>1915</v>
      </c>
      <c r="D147" t="s">
        <v>1010</v>
      </c>
      <c r="E147" t="s">
        <v>71</v>
      </c>
      <c r="F147" t="s">
        <v>4203</v>
      </c>
      <c r="G147" t="s">
        <v>1602</v>
      </c>
      <c r="H147" t="s">
        <v>511</v>
      </c>
      <c r="I147" t="s">
        <v>1916</v>
      </c>
      <c r="J147" t="s">
        <v>395</v>
      </c>
      <c r="K147" s="3">
        <v>42945</v>
      </c>
      <c r="L147" t="s">
        <v>77</v>
      </c>
      <c r="M147" t="s">
        <v>78</v>
      </c>
      <c r="N147" t="s">
        <v>78</v>
      </c>
      <c r="O147" t="s">
        <v>79</v>
      </c>
      <c r="P147" t="s">
        <v>1917</v>
      </c>
      <c r="Q147" t="s">
        <v>1918</v>
      </c>
      <c r="R147" t="s">
        <v>78</v>
      </c>
      <c r="S147" t="s">
        <v>82</v>
      </c>
      <c r="T147" t="s">
        <v>74</v>
      </c>
      <c r="U147" t="s">
        <v>383</v>
      </c>
      <c r="V147" t="s">
        <v>383</v>
      </c>
      <c r="W147" t="s">
        <v>384</v>
      </c>
      <c r="X147" t="s">
        <v>86</v>
      </c>
      <c r="Y147" t="s">
        <v>87</v>
      </c>
      <c r="Z147" t="s">
        <v>1919</v>
      </c>
      <c r="AA147" t="s">
        <v>1920</v>
      </c>
      <c r="AB147" t="s">
        <v>26374</v>
      </c>
      <c r="AC147" t="s">
        <v>1923</v>
      </c>
      <c r="AD147" t="s">
        <v>78</v>
      </c>
      <c r="AE147" t="s">
        <v>78</v>
      </c>
      <c r="AF147" t="s">
        <v>1921</v>
      </c>
      <c r="AG147" t="s">
        <v>87</v>
      </c>
      <c r="AH147" t="s">
        <v>78</v>
      </c>
      <c r="AI147" t="s">
        <v>87</v>
      </c>
      <c r="AJ147" t="s">
        <v>78</v>
      </c>
      <c r="AK147" t="s">
        <v>91</v>
      </c>
      <c r="AL147" t="s">
        <v>87</v>
      </c>
      <c r="AM147" t="s">
        <v>116</v>
      </c>
      <c r="AN147" t="s">
        <v>116</v>
      </c>
      <c r="AO147" t="s">
        <v>123</v>
      </c>
      <c r="AP147" t="s">
        <v>86</v>
      </c>
      <c r="AQ147" t="s">
        <v>95</v>
      </c>
      <c r="AR147" t="s">
        <v>96</v>
      </c>
      <c r="AS147" t="s">
        <v>97</v>
      </c>
      <c r="AT147" t="s">
        <v>98</v>
      </c>
      <c r="AU147" t="s">
        <v>99</v>
      </c>
      <c r="AV147" s="3">
        <v>367</v>
      </c>
      <c r="AW147" t="s">
        <v>71</v>
      </c>
      <c r="AX147" t="s">
        <v>78</v>
      </c>
      <c r="AY147" t="s">
        <v>99</v>
      </c>
      <c r="AZ147" t="s">
        <v>100</v>
      </c>
      <c r="BA147" t="s">
        <v>1922</v>
      </c>
      <c r="BB147" t="s">
        <v>102</v>
      </c>
      <c r="BC147" s="3">
        <v>45458</v>
      </c>
      <c r="BD147" t="s">
        <v>1923</v>
      </c>
      <c r="BE147" t="s">
        <v>87</v>
      </c>
      <c r="BF147" t="s">
        <v>78</v>
      </c>
      <c r="BG147" t="s">
        <v>939</v>
      </c>
      <c r="BH147" t="s">
        <v>78</v>
      </c>
      <c r="BI147" t="s">
        <v>26232</v>
      </c>
      <c r="BJ147" t="s">
        <v>105</v>
      </c>
      <c r="BK147" t="s">
        <v>87</v>
      </c>
      <c r="BL147" t="s">
        <v>87</v>
      </c>
      <c r="BM147" s="3">
        <v>45498</v>
      </c>
      <c r="BN147" t="s">
        <v>106</v>
      </c>
      <c r="BO147" t="s">
        <v>78</v>
      </c>
    </row>
    <row r="148" spans="1:67" ht="14.4">
      <c r="A148" t="s">
        <v>1924</v>
      </c>
      <c r="B148" t="s">
        <v>1925</v>
      </c>
      <c r="C148" t="s">
        <v>1614</v>
      </c>
      <c r="D148" t="s">
        <v>1520</v>
      </c>
      <c r="E148" t="s">
        <v>71</v>
      </c>
      <c r="F148" t="s">
        <v>4203</v>
      </c>
      <c r="G148" t="s">
        <v>1602</v>
      </c>
      <c r="H148" t="s">
        <v>525</v>
      </c>
      <c r="I148" t="s">
        <v>1926</v>
      </c>
      <c r="J148" t="s">
        <v>395</v>
      </c>
      <c r="K148" t="s">
        <v>1927</v>
      </c>
      <c r="L148" t="s">
        <v>77</v>
      </c>
      <c r="M148" t="s">
        <v>351</v>
      </c>
      <c r="N148" t="s">
        <v>78</v>
      </c>
      <c r="O148" t="s">
        <v>78</v>
      </c>
      <c r="P148" t="s">
        <v>1928</v>
      </c>
      <c r="Q148" t="s">
        <v>1929</v>
      </c>
      <c r="R148" t="s">
        <v>78</v>
      </c>
      <c r="S148" t="s">
        <v>82</v>
      </c>
      <c r="T148" t="s">
        <v>74</v>
      </c>
      <c r="U148" t="s">
        <v>83</v>
      </c>
      <c r="V148" t="s">
        <v>84</v>
      </c>
      <c r="W148" t="s">
        <v>85</v>
      </c>
      <c r="X148" t="s">
        <v>86</v>
      </c>
      <c r="Y148" t="s">
        <v>78</v>
      </c>
      <c r="Z148" t="s">
        <v>1930</v>
      </c>
      <c r="AA148" t="s">
        <v>1931</v>
      </c>
      <c r="AB148" t="s">
        <v>26375</v>
      </c>
      <c r="AC148" t="s">
        <v>1933</v>
      </c>
      <c r="AD148" t="s">
        <v>78</v>
      </c>
      <c r="AE148" t="s">
        <v>78</v>
      </c>
      <c r="AF148" t="s">
        <v>1932</v>
      </c>
      <c r="AG148" t="s">
        <v>78</v>
      </c>
      <c r="AH148" t="s">
        <v>78</v>
      </c>
      <c r="AI148" t="s">
        <v>78</v>
      </c>
      <c r="AJ148" t="s">
        <v>78</v>
      </c>
      <c r="AK148" t="s">
        <v>91</v>
      </c>
      <c r="AL148" t="s">
        <v>122</v>
      </c>
      <c r="AM148" t="s">
        <v>300</v>
      </c>
      <c r="AN148" t="s">
        <v>300</v>
      </c>
      <c r="AO148" t="s">
        <v>300</v>
      </c>
      <c r="AP148" t="s">
        <v>86</v>
      </c>
      <c r="AQ148" t="s">
        <v>95</v>
      </c>
      <c r="AR148" t="s">
        <v>170</v>
      </c>
      <c r="AS148" t="s">
        <v>97</v>
      </c>
      <c r="AT148" t="s">
        <v>98</v>
      </c>
      <c r="AU148" t="s">
        <v>99</v>
      </c>
      <c r="AV148" s="3">
        <v>367</v>
      </c>
      <c r="AW148" t="s">
        <v>71</v>
      </c>
      <c r="AX148" t="s">
        <v>78</v>
      </c>
      <c r="AY148" t="s">
        <v>99</v>
      </c>
      <c r="AZ148" t="s">
        <v>100</v>
      </c>
      <c r="BA148" t="s">
        <v>78</v>
      </c>
      <c r="BB148" t="s">
        <v>124</v>
      </c>
      <c r="BC148" t="s">
        <v>142</v>
      </c>
      <c r="BD148" t="s">
        <v>1933</v>
      </c>
      <c r="BE148" t="s">
        <v>78</v>
      </c>
      <c r="BF148" t="s">
        <v>78</v>
      </c>
      <c r="BG148" t="s">
        <v>78</v>
      </c>
      <c r="BH148" t="s">
        <v>78</v>
      </c>
      <c r="BI148" t="s">
        <v>26232</v>
      </c>
      <c r="BJ148" t="s">
        <v>105</v>
      </c>
      <c r="BK148" t="s">
        <v>78</v>
      </c>
      <c r="BL148" t="s">
        <v>78</v>
      </c>
      <c r="BM148" s="3">
        <v>45498</v>
      </c>
      <c r="BN148" t="s">
        <v>106</v>
      </c>
      <c r="BO148" t="s">
        <v>78</v>
      </c>
    </row>
    <row r="149" spans="1:67" ht="14.4">
      <c r="A149" t="s">
        <v>1934</v>
      </c>
      <c r="B149" t="s">
        <v>1935</v>
      </c>
      <c r="C149" t="s">
        <v>1936</v>
      </c>
      <c r="D149" t="s">
        <v>1937</v>
      </c>
      <c r="E149" t="s">
        <v>71</v>
      </c>
      <c r="F149" t="s">
        <v>4203</v>
      </c>
      <c r="G149" t="s">
        <v>1602</v>
      </c>
      <c r="H149" t="s">
        <v>537</v>
      </c>
      <c r="I149" t="s">
        <v>1938</v>
      </c>
      <c r="J149" t="s">
        <v>395</v>
      </c>
      <c r="K149" t="s">
        <v>1939</v>
      </c>
      <c r="L149" t="s">
        <v>77</v>
      </c>
      <c r="M149" t="s">
        <v>1577</v>
      </c>
      <c r="N149" t="s">
        <v>78</v>
      </c>
      <c r="O149" t="s">
        <v>79</v>
      </c>
      <c r="P149" t="s">
        <v>1940</v>
      </c>
      <c r="Q149" t="s">
        <v>1941</v>
      </c>
      <c r="R149" t="s">
        <v>78</v>
      </c>
      <c r="S149" t="s">
        <v>82</v>
      </c>
      <c r="T149" t="s">
        <v>74</v>
      </c>
      <c r="U149" t="s">
        <v>558</v>
      </c>
      <c r="V149" t="s">
        <v>383</v>
      </c>
      <c r="W149" t="s">
        <v>384</v>
      </c>
      <c r="X149" t="s">
        <v>86</v>
      </c>
      <c r="Y149" t="s">
        <v>78</v>
      </c>
      <c r="Z149" t="s">
        <v>1942</v>
      </c>
      <c r="AA149" t="s">
        <v>1943</v>
      </c>
      <c r="AB149" t="s">
        <v>26376</v>
      </c>
      <c r="AC149" t="s">
        <v>1945</v>
      </c>
      <c r="AD149" t="s">
        <v>78</v>
      </c>
      <c r="AE149" t="s">
        <v>78</v>
      </c>
      <c r="AF149" t="s">
        <v>1944</v>
      </c>
      <c r="AG149" t="s">
        <v>78</v>
      </c>
      <c r="AH149" t="s">
        <v>78</v>
      </c>
      <c r="AI149" t="s">
        <v>78</v>
      </c>
      <c r="AJ149" t="s">
        <v>78</v>
      </c>
      <c r="AK149" t="s">
        <v>91</v>
      </c>
      <c r="AL149" t="s">
        <v>122</v>
      </c>
      <c r="AM149" t="s">
        <v>84</v>
      </c>
      <c r="AN149" t="s">
        <v>84</v>
      </c>
      <c r="AO149" t="s">
        <v>123</v>
      </c>
      <c r="AP149" t="s">
        <v>86</v>
      </c>
      <c r="AQ149" t="s">
        <v>95</v>
      </c>
      <c r="AR149" t="s">
        <v>170</v>
      </c>
      <c r="AS149" t="s">
        <v>97</v>
      </c>
      <c r="AT149" t="s">
        <v>98</v>
      </c>
      <c r="AU149" t="s">
        <v>99</v>
      </c>
      <c r="AV149" s="3">
        <v>367</v>
      </c>
      <c r="AW149" t="s">
        <v>71</v>
      </c>
      <c r="AX149" t="s">
        <v>78</v>
      </c>
      <c r="AY149" t="s">
        <v>99</v>
      </c>
      <c r="AZ149" t="s">
        <v>100</v>
      </c>
      <c r="BA149" t="s">
        <v>78</v>
      </c>
      <c r="BB149" t="s">
        <v>124</v>
      </c>
      <c r="BC149" t="s">
        <v>142</v>
      </c>
      <c r="BD149" t="s">
        <v>1945</v>
      </c>
      <c r="BE149" t="s">
        <v>78</v>
      </c>
      <c r="BF149" t="s">
        <v>78</v>
      </c>
      <c r="BG149" t="s">
        <v>78</v>
      </c>
      <c r="BH149" t="s">
        <v>78</v>
      </c>
      <c r="BI149" t="s">
        <v>26232</v>
      </c>
      <c r="BJ149" t="s">
        <v>105</v>
      </c>
      <c r="BK149" t="s">
        <v>78</v>
      </c>
      <c r="BL149" t="s">
        <v>78</v>
      </c>
      <c r="BM149" s="3">
        <v>45498</v>
      </c>
      <c r="BN149" t="s">
        <v>106</v>
      </c>
      <c r="BO149" t="s">
        <v>78</v>
      </c>
    </row>
    <row r="150" spans="1:67" ht="14.4">
      <c r="A150" t="s">
        <v>606</v>
      </c>
      <c r="B150" t="s">
        <v>806</v>
      </c>
      <c r="C150" t="s">
        <v>1023</v>
      </c>
      <c r="D150" t="s">
        <v>110</v>
      </c>
      <c r="E150" t="s">
        <v>79</v>
      </c>
      <c r="F150" t="s">
        <v>4203</v>
      </c>
      <c r="G150" t="s">
        <v>1602</v>
      </c>
      <c r="H150" t="s">
        <v>553</v>
      </c>
      <c r="I150" t="s">
        <v>1946</v>
      </c>
      <c r="J150" t="s">
        <v>76</v>
      </c>
      <c r="K150" t="s">
        <v>1947</v>
      </c>
      <c r="L150" t="s">
        <v>77</v>
      </c>
      <c r="M150" t="s">
        <v>1577</v>
      </c>
      <c r="N150" t="s">
        <v>78</v>
      </c>
      <c r="O150" t="s">
        <v>79</v>
      </c>
      <c r="P150" t="s">
        <v>1948</v>
      </c>
      <c r="Q150" t="s">
        <v>78</v>
      </c>
      <c r="R150" t="s">
        <v>78</v>
      </c>
      <c r="S150" t="s">
        <v>932</v>
      </c>
      <c r="T150" t="s">
        <v>74</v>
      </c>
      <c r="U150" t="s">
        <v>1949</v>
      </c>
      <c r="V150" t="s">
        <v>123</v>
      </c>
      <c r="W150" t="s">
        <v>78</v>
      </c>
      <c r="X150" t="s">
        <v>86</v>
      </c>
      <c r="Y150" t="s">
        <v>87</v>
      </c>
      <c r="Z150" t="s">
        <v>1950</v>
      </c>
      <c r="AA150" t="s">
        <v>1951</v>
      </c>
      <c r="AB150">
        <v>660468525747</v>
      </c>
      <c r="AC150">
        <v>2.02427211600401E+18</v>
      </c>
      <c r="AD150" t="s">
        <v>78</v>
      </c>
      <c r="AE150" t="s">
        <v>78</v>
      </c>
      <c r="AF150" t="s">
        <v>1952</v>
      </c>
      <c r="AG150" t="s">
        <v>78</v>
      </c>
      <c r="AH150" t="s">
        <v>78</v>
      </c>
      <c r="AI150" t="s">
        <v>87</v>
      </c>
      <c r="AJ150" t="s">
        <v>78</v>
      </c>
      <c r="AK150" t="s">
        <v>121</v>
      </c>
      <c r="AL150" t="s">
        <v>87</v>
      </c>
      <c r="AM150" t="s">
        <v>84</v>
      </c>
      <c r="AN150" t="s">
        <v>84</v>
      </c>
      <c r="AO150" t="s">
        <v>123</v>
      </c>
      <c r="AP150" t="s">
        <v>86</v>
      </c>
      <c r="AQ150" t="s">
        <v>95</v>
      </c>
      <c r="AR150" t="s">
        <v>141</v>
      </c>
      <c r="AS150" t="s">
        <v>97</v>
      </c>
      <c r="AT150" t="s">
        <v>98</v>
      </c>
      <c r="AU150" t="s">
        <v>99</v>
      </c>
      <c r="AV150" s="3">
        <v>367</v>
      </c>
      <c r="AW150" t="s">
        <v>71</v>
      </c>
      <c r="AX150" t="s">
        <v>78</v>
      </c>
      <c r="AY150" t="s">
        <v>78</v>
      </c>
      <c r="AZ150" t="s">
        <v>78</v>
      </c>
      <c r="BA150" t="s">
        <v>1953</v>
      </c>
      <c r="BB150" t="s">
        <v>72</v>
      </c>
      <c r="BC150" t="s">
        <v>1954</v>
      </c>
      <c r="BD150" t="s">
        <v>78</v>
      </c>
      <c r="BE150" t="s">
        <v>87</v>
      </c>
      <c r="BF150" t="s">
        <v>78</v>
      </c>
      <c r="BG150" t="s">
        <v>939</v>
      </c>
      <c r="BH150" t="s">
        <v>78</v>
      </c>
      <c r="BI150" t="s">
        <v>26232</v>
      </c>
      <c r="BJ150" t="s">
        <v>78</v>
      </c>
      <c r="BK150" t="s">
        <v>87</v>
      </c>
      <c r="BL150" t="s">
        <v>87</v>
      </c>
      <c r="BM150" t="s">
        <v>4571</v>
      </c>
      <c r="BN150" t="s">
        <v>106</v>
      </c>
      <c r="BO150" t="s">
        <v>78</v>
      </c>
    </row>
    <row r="151" spans="1:67" ht="14.4">
      <c r="A151" t="s">
        <v>1424</v>
      </c>
      <c r="B151" t="s">
        <v>1955</v>
      </c>
      <c r="C151" t="s">
        <v>1956</v>
      </c>
      <c r="D151" t="s">
        <v>1957</v>
      </c>
      <c r="E151" t="s">
        <v>71</v>
      </c>
      <c r="F151" t="s">
        <v>4203</v>
      </c>
      <c r="G151" t="s">
        <v>1602</v>
      </c>
      <c r="H151" t="s">
        <v>566</v>
      </c>
      <c r="I151" t="s">
        <v>1958</v>
      </c>
      <c r="J151" t="s">
        <v>395</v>
      </c>
      <c r="K151" s="3">
        <v>43063</v>
      </c>
      <c r="L151" t="s">
        <v>77</v>
      </c>
      <c r="M151" t="s">
        <v>78</v>
      </c>
      <c r="N151" t="s">
        <v>78</v>
      </c>
      <c r="O151" t="s">
        <v>79</v>
      </c>
      <c r="P151" t="s">
        <v>1959</v>
      </c>
      <c r="Q151" t="s">
        <v>1960</v>
      </c>
      <c r="R151" t="s">
        <v>78</v>
      </c>
      <c r="S151" t="s">
        <v>82</v>
      </c>
      <c r="T151" t="s">
        <v>74</v>
      </c>
      <c r="U151" t="s">
        <v>116</v>
      </c>
      <c r="V151" t="s">
        <v>891</v>
      </c>
      <c r="W151" t="s">
        <v>117</v>
      </c>
      <c r="X151" t="s">
        <v>87</v>
      </c>
      <c r="Y151" t="s">
        <v>87</v>
      </c>
      <c r="Z151" t="s">
        <v>1961</v>
      </c>
      <c r="AA151" t="s">
        <v>71</v>
      </c>
      <c r="AB151" t="s">
        <v>26377</v>
      </c>
      <c r="AC151" t="s">
        <v>1964</v>
      </c>
      <c r="AD151" t="s">
        <v>78</v>
      </c>
      <c r="AE151" t="s">
        <v>78</v>
      </c>
      <c r="AF151" t="s">
        <v>1962</v>
      </c>
      <c r="AG151" t="s">
        <v>87</v>
      </c>
      <c r="AH151" t="s">
        <v>78</v>
      </c>
      <c r="AI151" t="s">
        <v>87</v>
      </c>
      <c r="AJ151" t="s">
        <v>78</v>
      </c>
      <c r="AK151" t="s">
        <v>91</v>
      </c>
      <c r="AL151" t="s">
        <v>87</v>
      </c>
      <c r="AM151" t="s">
        <v>116</v>
      </c>
      <c r="AN151" t="s">
        <v>116</v>
      </c>
      <c r="AO151" t="s">
        <v>123</v>
      </c>
      <c r="AP151" t="s">
        <v>86</v>
      </c>
      <c r="AQ151" t="s">
        <v>95</v>
      </c>
      <c r="AR151" t="s">
        <v>96</v>
      </c>
      <c r="AS151" t="s">
        <v>97</v>
      </c>
      <c r="AT151" t="s">
        <v>98</v>
      </c>
      <c r="AU151" t="s">
        <v>99</v>
      </c>
      <c r="AV151" s="3">
        <v>367</v>
      </c>
      <c r="AW151" t="s">
        <v>71</v>
      </c>
      <c r="AX151" t="s">
        <v>78</v>
      </c>
      <c r="AY151" t="s">
        <v>99</v>
      </c>
      <c r="AZ151" t="s">
        <v>100</v>
      </c>
      <c r="BA151" t="s">
        <v>1963</v>
      </c>
      <c r="BB151" t="s">
        <v>102</v>
      </c>
      <c r="BC151" s="3">
        <v>45458</v>
      </c>
      <c r="BD151" t="s">
        <v>1964</v>
      </c>
      <c r="BE151" t="s">
        <v>87</v>
      </c>
      <c r="BF151" t="s">
        <v>78</v>
      </c>
      <c r="BG151" t="s">
        <v>104</v>
      </c>
      <c r="BH151" t="s">
        <v>78</v>
      </c>
      <c r="BI151" t="s">
        <v>26232</v>
      </c>
      <c r="BJ151" t="s">
        <v>105</v>
      </c>
      <c r="BK151" t="s">
        <v>87</v>
      </c>
      <c r="BL151" t="s">
        <v>87</v>
      </c>
      <c r="BM151" s="3">
        <v>45498</v>
      </c>
      <c r="BN151" t="s">
        <v>106</v>
      </c>
      <c r="BO151" t="s">
        <v>78</v>
      </c>
    </row>
    <row r="152" spans="1:67" ht="14.4">
      <c r="A152" t="s">
        <v>1965</v>
      </c>
      <c r="B152" t="s">
        <v>1966</v>
      </c>
      <c r="C152" t="s">
        <v>304</v>
      </c>
      <c r="D152" t="s">
        <v>1967</v>
      </c>
      <c r="E152" t="s">
        <v>71</v>
      </c>
      <c r="F152" t="s">
        <v>4203</v>
      </c>
      <c r="G152" t="s">
        <v>1602</v>
      </c>
      <c r="H152" t="s">
        <v>578</v>
      </c>
      <c r="I152" t="s">
        <v>1968</v>
      </c>
      <c r="J152" t="s">
        <v>76</v>
      </c>
      <c r="K152" t="s">
        <v>1969</v>
      </c>
      <c r="L152" t="s">
        <v>77</v>
      </c>
      <c r="M152" t="s">
        <v>78</v>
      </c>
      <c r="N152" t="s">
        <v>78</v>
      </c>
      <c r="O152" t="s">
        <v>79</v>
      </c>
      <c r="P152" t="s">
        <v>1970</v>
      </c>
      <c r="Q152" t="s">
        <v>1971</v>
      </c>
      <c r="R152" t="s">
        <v>78</v>
      </c>
      <c r="S152" t="s">
        <v>82</v>
      </c>
      <c r="T152" t="s">
        <v>74</v>
      </c>
      <c r="U152" t="s">
        <v>814</v>
      </c>
      <c r="V152" t="s">
        <v>84</v>
      </c>
      <c r="W152" t="s">
        <v>85</v>
      </c>
      <c r="X152" t="s">
        <v>86</v>
      </c>
      <c r="Y152" t="s">
        <v>78</v>
      </c>
      <c r="Z152" t="s">
        <v>1972</v>
      </c>
      <c r="AA152" t="s">
        <v>1973</v>
      </c>
      <c r="AB152" t="s">
        <v>26378</v>
      </c>
      <c r="AC152" t="s">
        <v>1977</v>
      </c>
      <c r="AD152" t="s">
        <v>78</v>
      </c>
      <c r="AE152" t="s">
        <v>78</v>
      </c>
      <c r="AF152" t="s">
        <v>1974</v>
      </c>
      <c r="AG152" t="s">
        <v>78</v>
      </c>
      <c r="AH152" t="s">
        <v>78</v>
      </c>
      <c r="AI152" t="s">
        <v>78</v>
      </c>
      <c r="AJ152" t="s">
        <v>78</v>
      </c>
      <c r="AK152" t="s">
        <v>121</v>
      </c>
      <c r="AL152" t="s">
        <v>122</v>
      </c>
      <c r="AM152" t="s">
        <v>1975</v>
      </c>
      <c r="AN152" t="s">
        <v>1976</v>
      </c>
      <c r="AO152" t="s">
        <v>1454</v>
      </c>
      <c r="AP152" t="s">
        <v>446</v>
      </c>
      <c r="AQ152" t="s">
        <v>95</v>
      </c>
      <c r="AR152" t="s">
        <v>96</v>
      </c>
      <c r="AS152" t="s">
        <v>97</v>
      </c>
      <c r="AT152" t="s">
        <v>98</v>
      </c>
      <c r="AU152" t="s">
        <v>99</v>
      </c>
      <c r="AV152" s="3">
        <v>367</v>
      </c>
      <c r="AW152" t="s">
        <v>71</v>
      </c>
      <c r="AX152" t="s">
        <v>78</v>
      </c>
      <c r="AY152" t="s">
        <v>99</v>
      </c>
      <c r="AZ152" t="s">
        <v>100</v>
      </c>
      <c r="BA152" t="s">
        <v>78</v>
      </c>
      <c r="BB152" t="s">
        <v>124</v>
      </c>
      <c r="BC152" t="s">
        <v>142</v>
      </c>
      <c r="BD152" t="s">
        <v>1977</v>
      </c>
      <c r="BE152" t="s">
        <v>78</v>
      </c>
      <c r="BF152" t="s">
        <v>78</v>
      </c>
      <c r="BG152" t="s">
        <v>78</v>
      </c>
      <c r="BH152" t="s">
        <v>78</v>
      </c>
      <c r="BI152" t="s">
        <v>26232</v>
      </c>
      <c r="BJ152" t="s">
        <v>105</v>
      </c>
      <c r="BK152" t="s">
        <v>78</v>
      </c>
      <c r="BL152" t="s">
        <v>78</v>
      </c>
      <c r="BM152" s="3">
        <v>45498</v>
      </c>
      <c r="BN152" t="s">
        <v>106</v>
      </c>
      <c r="BO152" t="s">
        <v>78</v>
      </c>
    </row>
    <row r="153" spans="1:67" ht="14.4">
      <c r="A153" t="s">
        <v>1978</v>
      </c>
      <c r="B153" t="s">
        <v>997</v>
      </c>
      <c r="C153" t="s">
        <v>1979</v>
      </c>
      <c r="D153" t="s">
        <v>1980</v>
      </c>
      <c r="E153" t="s">
        <v>71</v>
      </c>
      <c r="F153" t="s">
        <v>4203</v>
      </c>
      <c r="G153" t="s">
        <v>1602</v>
      </c>
      <c r="H153" t="s">
        <v>594</v>
      </c>
      <c r="I153" t="s">
        <v>1981</v>
      </c>
      <c r="J153" t="s">
        <v>395</v>
      </c>
      <c r="K153" t="s">
        <v>1982</v>
      </c>
      <c r="L153" t="s">
        <v>77</v>
      </c>
      <c r="M153" t="s">
        <v>78</v>
      </c>
      <c r="N153" t="s">
        <v>78</v>
      </c>
      <c r="O153" t="s">
        <v>79</v>
      </c>
      <c r="P153" t="s">
        <v>1983</v>
      </c>
      <c r="Q153" t="s">
        <v>1984</v>
      </c>
      <c r="R153" t="s">
        <v>78</v>
      </c>
      <c r="S153" t="s">
        <v>82</v>
      </c>
      <c r="T153" t="s">
        <v>74</v>
      </c>
      <c r="U153" t="s">
        <v>83</v>
      </c>
      <c r="V153" t="s">
        <v>84</v>
      </c>
      <c r="W153" t="s">
        <v>85</v>
      </c>
      <c r="X153" t="s">
        <v>87</v>
      </c>
      <c r="Y153" t="s">
        <v>87</v>
      </c>
      <c r="Z153" t="s">
        <v>1985</v>
      </c>
      <c r="AA153" t="s">
        <v>71</v>
      </c>
      <c r="AB153" t="s">
        <v>26379</v>
      </c>
      <c r="AC153" t="s">
        <v>1990</v>
      </c>
      <c r="AD153" t="s">
        <v>78</v>
      </c>
      <c r="AE153" t="s">
        <v>78</v>
      </c>
      <c r="AF153" t="s">
        <v>1986</v>
      </c>
      <c r="AG153" t="s">
        <v>87</v>
      </c>
      <c r="AH153" t="s">
        <v>78</v>
      </c>
      <c r="AI153" t="s">
        <v>87</v>
      </c>
      <c r="AJ153" t="s">
        <v>78</v>
      </c>
      <c r="AK153" t="s">
        <v>91</v>
      </c>
      <c r="AL153" t="s">
        <v>87</v>
      </c>
      <c r="AM153" t="s">
        <v>1987</v>
      </c>
      <c r="AN153" t="s">
        <v>1987</v>
      </c>
      <c r="AO153" t="s">
        <v>1988</v>
      </c>
      <c r="AP153" t="s">
        <v>86</v>
      </c>
      <c r="AQ153" t="s">
        <v>95</v>
      </c>
      <c r="AR153" t="s">
        <v>170</v>
      </c>
      <c r="AS153" t="s">
        <v>97</v>
      </c>
      <c r="AT153" t="s">
        <v>98</v>
      </c>
      <c r="AU153" t="s">
        <v>99</v>
      </c>
      <c r="AV153" s="3">
        <v>367</v>
      </c>
      <c r="AW153" t="s">
        <v>71</v>
      </c>
      <c r="AX153" t="s">
        <v>78</v>
      </c>
      <c r="AY153" t="s">
        <v>99</v>
      </c>
      <c r="AZ153" t="s">
        <v>100</v>
      </c>
      <c r="BA153" t="s">
        <v>1989</v>
      </c>
      <c r="BB153" t="s">
        <v>102</v>
      </c>
      <c r="BC153" s="3">
        <v>45458</v>
      </c>
      <c r="BD153" t="s">
        <v>1990</v>
      </c>
      <c r="BE153" t="s">
        <v>87</v>
      </c>
      <c r="BF153" t="s">
        <v>78</v>
      </c>
      <c r="BG153" t="s">
        <v>104</v>
      </c>
      <c r="BH153" t="s">
        <v>78</v>
      </c>
      <c r="BI153" t="s">
        <v>26232</v>
      </c>
      <c r="BJ153" t="s">
        <v>105</v>
      </c>
      <c r="BK153" t="s">
        <v>87</v>
      </c>
      <c r="BL153" t="s">
        <v>87</v>
      </c>
      <c r="BM153" s="3">
        <v>45498</v>
      </c>
      <c r="BN153" t="s">
        <v>106</v>
      </c>
      <c r="BO153" t="s">
        <v>78</v>
      </c>
    </row>
    <row r="154" spans="1:67" ht="14.4">
      <c r="A154" t="s">
        <v>1991</v>
      </c>
      <c r="B154" t="s">
        <v>1992</v>
      </c>
      <c r="C154" t="s">
        <v>1993</v>
      </c>
      <c r="D154" t="s">
        <v>1755</v>
      </c>
      <c r="E154" t="s">
        <v>71</v>
      </c>
      <c r="F154" t="s">
        <v>4203</v>
      </c>
      <c r="G154" t="s">
        <v>1602</v>
      </c>
      <c r="H154" t="s">
        <v>610</v>
      </c>
      <c r="I154" t="s">
        <v>1994</v>
      </c>
      <c r="J154" t="s">
        <v>395</v>
      </c>
      <c r="K154" t="s">
        <v>1995</v>
      </c>
      <c r="L154" t="s">
        <v>77</v>
      </c>
      <c r="M154" t="s">
        <v>78</v>
      </c>
      <c r="N154" t="s">
        <v>78</v>
      </c>
      <c r="O154" t="s">
        <v>79</v>
      </c>
      <c r="P154" t="s">
        <v>1996</v>
      </c>
      <c r="Q154" t="s">
        <v>1997</v>
      </c>
      <c r="R154" t="s">
        <v>78</v>
      </c>
      <c r="S154" t="s">
        <v>82</v>
      </c>
      <c r="T154" t="s">
        <v>74</v>
      </c>
      <c r="U154" t="s">
        <v>383</v>
      </c>
      <c r="V154" t="s">
        <v>383</v>
      </c>
      <c r="W154" t="s">
        <v>384</v>
      </c>
      <c r="X154" t="s">
        <v>86</v>
      </c>
      <c r="Y154" t="s">
        <v>78</v>
      </c>
      <c r="Z154" t="s">
        <v>1998</v>
      </c>
      <c r="AA154" t="s">
        <v>1999</v>
      </c>
      <c r="AB154" t="s">
        <v>26380</v>
      </c>
      <c r="AC154" t="s">
        <v>2004</v>
      </c>
      <c r="AD154" t="s">
        <v>78</v>
      </c>
      <c r="AE154" t="s">
        <v>78</v>
      </c>
      <c r="AF154" t="s">
        <v>2000</v>
      </c>
      <c r="AG154" t="s">
        <v>78</v>
      </c>
      <c r="AH154" t="s">
        <v>78</v>
      </c>
      <c r="AI154" t="s">
        <v>78</v>
      </c>
      <c r="AJ154" t="s">
        <v>78</v>
      </c>
      <c r="AK154" t="s">
        <v>91</v>
      </c>
      <c r="AL154" t="s">
        <v>122</v>
      </c>
      <c r="AM154" t="s">
        <v>2001</v>
      </c>
      <c r="AN154" t="s">
        <v>2001</v>
      </c>
      <c r="AO154" t="s">
        <v>2002</v>
      </c>
      <c r="AP154" t="s">
        <v>1657</v>
      </c>
      <c r="AQ154" t="s">
        <v>95</v>
      </c>
      <c r="AR154" t="s">
        <v>2003</v>
      </c>
      <c r="AS154" t="s">
        <v>97</v>
      </c>
      <c r="AT154" t="s">
        <v>98</v>
      </c>
      <c r="AU154" t="s">
        <v>99</v>
      </c>
      <c r="AV154" s="3">
        <v>367</v>
      </c>
      <c r="AW154" t="s">
        <v>71</v>
      </c>
      <c r="AX154" t="s">
        <v>78</v>
      </c>
      <c r="AY154" t="s">
        <v>99</v>
      </c>
      <c r="AZ154" t="s">
        <v>100</v>
      </c>
      <c r="BA154" t="s">
        <v>78</v>
      </c>
      <c r="BB154" t="s">
        <v>124</v>
      </c>
      <c r="BC154" t="s">
        <v>142</v>
      </c>
      <c r="BD154" t="s">
        <v>2004</v>
      </c>
      <c r="BE154" t="s">
        <v>78</v>
      </c>
      <c r="BF154" t="s">
        <v>78</v>
      </c>
      <c r="BG154" t="s">
        <v>78</v>
      </c>
      <c r="BH154" t="s">
        <v>78</v>
      </c>
      <c r="BI154" t="s">
        <v>26232</v>
      </c>
      <c r="BJ154" t="s">
        <v>105</v>
      </c>
      <c r="BK154" t="s">
        <v>78</v>
      </c>
      <c r="BL154" t="s">
        <v>78</v>
      </c>
      <c r="BM154" s="3">
        <v>45498</v>
      </c>
      <c r="BN154" t="s">
        <v>106</v>
      </c>
      <c r="BO154" t="s">
        <v>78</v>
      </c>
    </row>
    <row r="155" spans="1:67" ht="14.4">
      <c r="A155" t="s">
        <v>2005</v>
      </c>
      <c r="B155" t="s">
        <v>2006</v>
      </c>
      <c r="C155" t="s">
        <v>608</v>
      </c>
      <c r="D155" t="s">
        <v>2007</v>
      </c>
      <c r="E155" t="s">
        <v>71</v>
      </c>
      <c r="F155" t="s">
        <v>4203</v>
      </c>
      <c r="G155" t="s">
        <v>1602</v>
      </c>
      <c r="H155" t="s">
        <v>620</v>
      </c>
      <c r="I155" t="s">
        <v>2008</v>
      </c>
      <c r="J155" t="s">
        <v>395</v>
      </c>
      <c r="K155" t="s">
        <v>2009</v>
      </c>
      <c r="L155" t="s">
        <v>77</v>
      </c>
      <c r="M155" t="s">
        <v>78</v>
      </c>
      <c r="N155" t="s">
        <v>78</v>
      </c>
      <c r="O155" t="s">
        <v>79</v>
      </c>
      <c r="P155" t="s">
        <v>2010</v>
      </c>
      <c r="Q155" t="s">
        <v>78</v>
      </c>
      <c r="R155" t="s">
        <v>78</v>
      </c>
      <c r="S155" t="s">
        <v>82</v>
      </c>
      <c r="T155" t="s">
        <v>74</v>
      </c>
      <c r="U155" t="s">
        <v>558</v>
      </c>
      <c r="V155" t="s">
        <v>383</v>
      </c>
      <c r="W155" t="s">
        <v>384</v>
      </c>
      <c r="X155" t="s">
        <v>86</v>
      </c>
      <c r="Y155" t="s">
        <v>78</v>
      </c>
      <c r="Z155" t="s">
        <v>2011</v>
      </c>
      <c r="AA155" t="s">
        <v>2012</v>
      </c>
      <c r="AB155" t="s">
        <v>26381</v>
      </c>
      <c r="AC155" t="s">
        <v>2016</v>
      </c>
      <c r="AD155" t="s">
        <v>78</v>
      </c>
      <c r="AE155" t="s">
        <v>78</v>
      </c>
      <c r="AF155" t="s">
        <v>2013</v>
      </c>
      <c r="AG155" t="s">
        <v>78</v>
      </c>
      <c r="AH155" t="s">
        <v>78</v>
      </c>
      <c r="AI155" t="s">
        <v>78</v>
      </c>
      <c r="AJ155" t="s">
        <v>78</v>
      </c>
      <c r="AK155" t="s">
        <v>91</v>
      </c>
      <c r="AL155" t="s">
        <v>122</v>
      </c>
      <c r="AM155" t="s">
        <v>2014</v>
      </c>
      <c r="AN155" t="s">
        <v>2015</v>
      </c>
      <c r="AO155" t="s">
        <v>604</v>
      </c>
      <c r="AP155" t="s">
        <v>446</v>
      </c>
      <c r="AQ155" t="s">
        <v>95</v>
      </c>
      <c r="AR155" t="s">
        <v>96</v>
      </c>
      <c r="AS155" t="s">
        <v>97</v>
      </c>
      <c r="AT155" t="s">
        <v>98</v>
      </c>
      <c r="AU155" t="s">
        <v>99</v>
      </c>
      <c r="AV155" s="3">
        <v>367</v>
      </c>
      <c r="AW155" t="s">
        <v>71</v>
      </c>
      <c r="AX155" t="s">
        <v>78</v>
      </c>
      <c r="AY155" t="s">
        <v>99</v>
      </c>
      <c r="AZ155" t="s">
        <v>100</v>
      </c>
      <c r="BA155" t="s">
        <v>78</v>
      </c>
      <c r="BB155" t="s">
        <v>124</v>
      </c>
      <c r="BC155" t="s">
        <v>142</v>
      </c>
      <c r="BD155" t="s">
        <v>2016</v>
      </c>
      <c r="BE155" t="s">
        <v>78</v>
      </c>
      <c r="BF155" t="s">
        <v>78</v>
      </c>
      <c r="BG155" t="s">
        <v>78</v>
      </c>
      <c r="BH155" t="s">
        <v>78</v>
      </c>
      <c r="BI155" t="s">
        <v>26232</v>
      </c>
      <c r="BJ155" t="s">
        <v>105</v>
      </c>
      <c r="BK155" t="s">
        <v>78</v>
      </c>
      <c r="BL155" t="s">
        <v>78</v>
      </c>
      <c r="BM155" s="3">
        <v>45498</v>
      </c>
      <c r="BN155" t="s">
        <v>106</v>
      </c>
      <c r="BO155" t="s">
        <v>78</v>
      </c>
    </row>
    <row r="156" spans="1:67" ht="14.4">
      <c r="A156" t="s">
        <v>2017</v>
      </c>
      <c r="B156" t="s">
        <v>2006</v>
      </c>
      <c r="C156" t="s">
        <v>608</v>
      </c>
      <c r="D156" t="s">
        <v>2007</v>
      </c>
      <c r="E156" t="s">
        <v>71</v>
      </c>
      <c r="F156" t="s">
        <v>4203</v>
      </c>
      <c r="G156" t="s">
        <v>1602</v>
      </c>
      <c r="H156" t="s">
        <v>634</v>
      </c>
      <c r="I156" t="s">
        <v>2018</v>
      </c>
      <c r="J156" t="s">
        <v>395</v>
      </c>
      <c r="K156" t="s">
        <v>2009</v>
      </c>
      <c r="L156" t="s">
        <v>77</v>
      </c>
      <c r="M156" t="s">
        <v>78</v>
      </c>
      <c r="N156" t="s">
        <v>78</v>
      </c>
      <c r="O156" t="s">
        <v>79</v>
      </c>
      <c r="P156" t="s">
        <v>2010</v>
      </c>
      <c r="Q156" t="s">
        <v>2010</v>
      </c>
      <c r="R156" t="s">
        <v>78</v>
      </c>
      <c r="S156" t="s">
        <v>82</v>
      </c>
      <c r="T156" t="s">
        <v>74</v>
      </c>
      <c r="U156" t="s">
        <v>558</v>
      </c>
      <c r="V156" t="s">
        <v>383</v>
      </c>
      <c r="W156" t="s">
        <v>384</v>
      </c>
      <c r="X156" t="s">
        <v>86</v>
      </c>
      <c r="Y156" t="s">
        <v>78</v>
      </c>
      <c r="Z156" t="s">
        <v>2019</v>
      </c>
      <c r="AA156" t="s">
        <v>2020</v>
      </c>
      <c r="AB156" t="s">
        <v>26382</v>
      </c>
      <c r="AC156" t="s">
        <v>2022</v>
      </c>
      <c r="AD156" t="s">
        <v>78</v>
      </c>
      <c r="AE156" t="s">
        <v>78</v>
      </c>
      <c r="AF156" t="s">
        <v>2021</v>
      </c>
      <c r="AG156" t="s">
        <v>78</v>
      </c>
      <c r="AH156" t="s">
        <v>78</v>
      </c>
      <c r="AI156" t="s">
        <v>78</v>
      </c>
      <c r="AJ156" t="s">
        <v>78</v>
      </c>
      <c r="AK156" t="s">
        <v>91</v>
      </c>
      <c r="AL156" t="s">
        <v>122</v>
      </c>
      <c r="AM156" t="s">
        <v>2014</v>
      </c>
      <c r="AN156" t="s">
        <v>2015</v>
      </c>
      <c r="AO156" t="s">
        <v>604</v>
      </c>
      <c r="AP156" t="s">
        <v>446</v>
      </c>
      <c r="AQ156" t="s">
        <v>95</v>
      </c>
      <c r="AR156" t="s">
        <v>96</v>
      </c>
      <c r="AS156" t="s">
        <v>97</v>
      </c>
      <c r="AT156" t="s">
        <v>98</v>
      </c>
      <c r="AU156" t="s">
        <v>99</v>
      </c>
      <c r="AV156" s="3">
        <v>367</v>
      </c>
      <c r="AW156" t="s">
        <v>71</v>
      </c>
      <c r="AX156" t="s">
        <v>78</v>
      </c>
      <c r="AY156" t="s">
        <v>99</v>
      </c>
      <c r="AZ156" t="s">
        <v>100</v>
      </c>
      <c r="BA156" t="s">
        <v>78</v>
      </c>
      <c r="BB156" t="s">
        <v>124</v>
      </c>
      <c r="BC156" t="s">
        <v>142</v>
      </c>
      <c r="BD156" t="s">
        <v>2022</v>
      </c>
      <c r="BE156" t="s">
        <v>78</v>
      </c>
      <c r="BF156" t="s">
        <v>78</v>
      </c>
      <c r="BG156" t="s">
        <v>78</v>
      </c>
      <c r="BH156" t="s">
        <v>78</v>
      </c>
      <c r="BI156" t="s">
        <v>26232</v>
      </c>
      <c r="BJ156" t="s">
        <v>105</v>
      </c>
      <c r="BK156" t="s">
        <v>78</v>
      </c>
      <c r="BL156" t="s">
        <v>78</v>
      </c>
      <c r="BM156" s="3">
        <v>45498</v>
      </c>
      <c r="BN156" t="s">
        <v>106</v>
      </c>
      <c r="BO156" t="s">
        <v>78</v>
      </c>
    </row>
    <row r="157" spans="1:67" ht="14.4">
      <c r="A157" t="s">
        <v>686</v>
      </c>
      <c r="B157" t="s">
        <v>1992</v>
      </c>
      <c r="C157" t="s">
        <v>2023</v>
      </c>
      <c r="D157" t="s">
        <v>2024</v>
      </c>
      <c r="E157" t="s">
        <v>71</v>
      </c>
      <c r="F157" t="s">
        <v>4203</v>
      </c>
      <c r="G157" t="s">
        <v>1602</v>
      </c>
      <c r="H157" t="s">
        <v>651</v>
      </c>
      <c r="I157" t="s">
        <v>2025</v>
      </c>
      <c r="J157" t="s">
        <v>395</v>
      </c>
      <c r="K157" t="s">
        <v>2026</v>
      </c>
      <c r="L157" t="s">
        <v>77</v>
      </c>
      <c r="M157" t="s">
        <v>78</v>
      </c>
      <c r="N157" t="s">
        <v>78</v>
      </c>
      <c r="O157" t="s">
        <v>79</v>
      </c>
      <c r="P157" t="s">
        <v>2027</v>
      </c>
      <c r="Q157" t="s">
        <v>2028</v>
      </c>
      <c r="R157" t="s">
        <v>78</v>
      </c>
      <c r="S157" t="s">
        <v>82</v>
      </c>
      <c r="T157" t="s">
        <v>74</v>
      </c>
      <c r="U157" t="s">
        <v>84</v>
      </c>
      <c r="V157" t="s">
        <v>84</v>
      </c>
      <c r="W157" t="s">
        <v>85</v>
      </c>
      <c r="X157" t="s">
        <v>86</v>
      </c>
      <c r="Y157" t="s">
        <v>87</v>
      </c>
      <c r="Z157" t="s">
        <v>2029</v>
      </c>
      <c r="AA157" t="s">
        <v>71</v>
      </c>
      <c r="AB157" t="s">
        <v>26383</v>
      </c>
      <c r="AC157" t="s">
        <v>2032</v>
      </c>
      <c r="AD157" t="s">
        <v>78</v>
      </c>
      <c r="AE157" t="s">
        <v>78</v>
      </c>
      <c r="AF157" t="s">
        <v>2030</v>
      </c>
      <c r="AG157" t="s">
        <v>87</v>
      </c>
      <c r="AH157" t="s">
        <v>78</v>
      </c>
      <c r="AI157" t="s">
        <v>87</v>
      </c>
      <c r="AJ157" t="s">
        <v>78</v>
      </c>
      <c r="AK157" t="s">
        <v>91</v>
      </c>
      <c r="AL157" t="s">
        <v>87</v>
      </c>
      <c r="AM157" t="s">
        <v>84</v>
      </c>
      <c r="AN157" t="s">
        <v>84</v>
      </c>
      <c r="AO157" t="s">
        <v>123</v>
      </c>
      <c r="AP157" t="s">
        <v>86</v>
      </c>
      <c r="AQ157" t="s">
        <v>95</v>
      </c>
      <c r="AR157" t="s">
        <v>96</v>
      </c>
      <c r="AS157" t="s">
        <v>97</v>
      </c>
      <c r="AT157" t="s">
        <v>98</v>
      </c>
      <c r="AU157" t="s">
        <v>99</v>
      </c>
      <c r="AV157" s="3">
        <v>367</v>
      </c>
      <c r="AW157" t="s">
        <v>71</v>
      </c>
      <c r="AX157" t="s">
        <v>78</v>
      </c>
      <c r="AY157" t="s">
        <v>99</v>
      </c>
      <c r="AZ157" t="s">
        <v>100</v>
      </c>
      <c r="BA157" t="s">
        <v>2031</v>
      </c>
      <c r="BB157" t="s">
        <v>102</v>
      </c>
      <c r="BC157" s="3">
        <v>45458</v>
      </c>
      <c r="BD157" t="s">
        <v>2032</v>
      </c>
      <c r="BE157" t="s">
        <v>87</v>
      </c>
      <c r="BF157" t="s">
        <v>78</v>
      </c>
      <c r="BG157" t="s">
        <v>104</v>
      </c>
      <c r="BH157" t="s">
        <v>78</v>
      </c>
      <c r="BI157" t="s">
        <v>26232</v>
      </c>
      <c r="BJ157" t="s">
        <v>105</v>
      </c>
      <c r="BK157" t="s">
        <v>87</v>
      </c>
      <c r="BL157" t="s">
        <v>87</v>
      </c>
      <c r="BM157" s="3">
        <v>45498</v>
      </c>
      <c r="BN157" t="s">
        <v>106</v>
      </c>
      <c r="BO157" t="s">
        <v>78</v>
      </c>
    </row>
    <row r="158" spans="1:67" ht="14.4">
      <c r="A158" t="s">
        <v>2033</v>
      </c>
      <c r="B158" t="s">
        <v>2034</v>
      </c>
      <c r="C158" t="s">
        <v>2035</v>
      </c>
      <c r="D158" t="s">
        <v>305</v>
      </c>
      <c r="E158" t="s">
        <v>71</v>
      </c>
      <c r="F158" t="s">
        <v>4203</v>
      </c>
      <c r="G158" t="s">
        <v>1602</v>
      </c>
      <c r="H158" t="s">
        <v>663</v>
      </c>
      <c r="I158" t="s">
        <v>2036</v>
      </c>
      <c r="J158" t="s">
        <v>395</v>
      </c>
      <c r="K158" t="s">
        <v>2037</v>
      </c>
      <c r="L158" t="s">
        <v>77</v>
      </c>
      <c r="M158" t="s">
        <v>78</v>
      </c>
      <c r="N158" t="s">
        <v>78</v>
      </c>
      <c r="O158" t="s">
        <v>79</v>
      </c>
      <c r="P158" t="s">
        <v>2038</v>
      </c>
      <c r="Q158" t="s">
        <v>2039</v>
      </c>
      <c r="R158" t="s">
        <v>78</v>
      </c>
      <c r="S158" t="s">
        <v>82</v>
      </c>
      <c r="T158" t="s">
        <v>74</v>
      </c>
      <c r="U158" t="s">
        <v>116</v>
      </c>
      <c r="V158" t="s">
        <v>116</v>
      </c>
      <c r="W158" t="s">
        <v>117</v>
      </c>
      <c r="X158" t="s">
        <v>86</v>
      </c>
      <c r="Y158" t="s">
        <v>78</v>
      </c>
      <c r="Z158" t="s">
        <v>2040</v>
      </c>
      <c r="AA158" t="s">
        <v>2041</v>
      </c>
      <c r="AB158" t="s">
        <v>26384</v>
      </c>
      <c r="AC158" t="s">
        <v>2044</v>
      </c>
      <c r="AD158" t="s">
        <v>78</v>
      </c>
      <c r="AE158" t="s">
        <v>78</v>
      </c>
      <c r="AF158" t="s">
        <v>2042</v>
      </c>
      <c r="AG158" t="s">
        <v>78</v>
      </c>
      <c r="AH158" t="s">
        <v>78</v>
      </c>
      <c r="AI158" t="s">
        <v>78</v>
      </c>
      <c r="AJ158" t="s">
        <v>78</v>
      </c>
      <c r="AK158" t="s">
        <v>91</v>
      </c>
      <c r="AL158" t="s">
        <v>122</v>
      </c>
      <c r="AM158" t="s">
        <v>2043</v>
      </c>
      <c r="AN158" t="s">
        <v>2043</v>
      </c>
      <c r="AO158" t="s">
        <v>371</v>
      </c>
      <c r="AP158" t="s">
        <v>446</v>
      </c>
      <c r="AQ158" t="s">
        <v>95</v>
      </c>
      <c r="AR158" t="s">
        <v>96</v>
      </c>
      <c r="AS158" t="s">
        <v>97</v>
      </c>
      <c r="AT158" t="s">
        <v>98</v>
      </c>
      <c r="AU158" t="s">
        <v>99</v>
      </c>
      <c r="AV158" s="3">
        <v>367</v>
      </c>
      <c r="AW158" t="s">
        <v>71</v>
      </c>
      <c r="AX158" t="s">
        <v>78</v>
      </c>
      <c r="AY158" t="s">
        <v>99</v>
      </c>
      <c r="AZ158" t="s">
        <v>100</v>
      </c>
      <c r="BA158" t="s">
        <v>78</v>
      </c>
      <c r="BB158" t="s">
        <v>124</v>
      </c>
      <c r="BC158" t="s">
        <v>142</v>
      </c>
      <c r="BD158" t="s">
        <v>2044</v>
      </c>
      <c r="BE158" t="s">
        <v>78</v>
      </c>
      <c r="BF158" t="s">
        <v>78</v>
      </c>
      <c r="BG158" t="s">
        <v>78</v>
      </c>
      <c r="BH158" t="s">
        <v>78</v>
      </c>
      <c r="BI158" t="s">
        <v>26232</v>
      </c>
      <c r="BJ158" t="s">
        <v>105</v>
      </c>
      <c r="BK158" t="s">
        <v>78</v>
      </c>
      <c r="BL158" t="s">
        <v>78</v>
      </c>
      <c r="BM158" s="3">
        <v>45498</v>
      </c>
      <c r="BN158" t="s">
        <v>106</v>
      </c>
      <c r="BO158" t="s">
        <v>78</v>
      </c>
    </row>
    <row r="159" spans="1:67" ht="14.4">
      <c r="A159" t="s">
        <v>2045</v>
      </c>
      <c r="B159" t="s">
        <v>2046</v>
      </c>
      <c r="C159" t="s">
        <v>334</v>
      </c>
      <c r="D159" t="s">
        <v>305</v>
      </c>
      <c r="E159" t="s">
        <v>71</v>
      </c>
      <c r="F159" t="s">
        <v>4203</v>
      </c>
      <c r="G159" t="s">
        <v>1602</v>
      </c>
      <c r="H159" t="s">
        <v>677</v>
      </c>
      <c r="I159" t="s">
        <v>2047</v>
      </c>
      <c r="J159" t="s">
        <v>395</v>
      </c>
      <c r="K159" s="3">
        <v>42834</v>
      </c>
      <c r="L159" t="s">
        <v>77</v>
      </c>
      <c r="M159" t="s">
        <v>78</v>
      </c>
      <c r="N159" t="s">
        <v>78</v>
      </c>
      <c r="O159" t="s">
        <v>79</v>
      </c>
      <c r="P159" t="s">
        <v>2048</v>
      </c>
      <c r="Q159" t="s">
        <v>2049</v>
      </c>
      <c r="R159" t="s">
        <v>78</v>
      </c>
      <c r="S159" t="s">
        <v>82</v>
      </c>
      <c r="T159" t="s">
        <v>74</v>
      </c>
      <c r="U159" t="s">
        <v>116</v>
      </c>
      <c r="V159" t="s">
        <v>116</v>
      </c>
      <c r="W159" t="s">
        <v>117</v>
      </c>
      <c r="X159" t="s">
        <v>86</v>
      </c>
      <c r="Y159" t="s">
        <v>87</v>
      </c>
      <c r="Z159" t="s">
        <v>2050</v>
      </c>
      <c r="AA159" t="s">
        <v>2051</v>
      </c>
      <c r="AB159" t="s">
        <v>26385</v>
      </c>
      <c r="AC159" t="s">
        <v>2055</v>
      </c>
      <c r="AD159" t="s">
        <v>78</v>
      </c>
      <c r="AE159" t="s">
        <v>78</v>
      </c>
      <c r="AF159" t="s">
        <v>2052</v>
      </c>
      <c r="AG159" t="s">
        <v>87</v>
      </c>
      <c r="AH159" t="s">
        <v>78</v>
      </c>
      <c r="AI159" t="s">
        <v>87</v>
      </c>
      <c r="AJ159" t="s">
        <v>78</v>
      </c>
      <c r="AK159" t="s">
        <v>91</v>
      </c>
      <c r="AL159" t="s">
        <v>87</v>
      </c>
      <c r="AM159" t="s">
        <v>2053</v>
      </c>
      <c r="AN159" t="s">
        <v>123</v>
      </c>
      <c r="AO159" t="s">
        <v>123</v>
      </c>
      <c r="AP159" t="s">
        <v>86</v>
      </c>
      <c r="AQ159" t="s">
        <v>95</v>
      </c>
      <c r="AR159" t="s">
        <v>96</v>
      </c>
      <c r="AS159" t="s">
        <v>97</v>
      </c>
      <c r="AT159" t="s">
        <v>98</v>
      </c>
      <c r="AU159" t="s">
        <v>99</v>
      </c>
      <c r="AV159" s="3">
        <v>367</v>
      </c>
      <c r="AW159" t="s">
        <v>71</v>
      </c>
      <c r="AX159" t="s">
        <v>78</v>
      </c>
      <c r="AY159" t="s">
        <v>99</v>
      </c>
      <c r="AZ159" t="s">
        <v>100</v>
      </c>
      <c r="BA159" t="s">
        <v>2054</v>
      </c>
      <c r="BB159" t="s">
        <v>102</v>
      </c>
      <c r="BC159" s="3">
        <v>45458</v>
      </c>
      <c r="BD159" t="s">
        <v>2055</v>
      </c>
      <c r="BE159" t="s">
        <v>87</v>
      </c>
      <c r="BF159" t="s">
        <v>78</v>
      </c>
      <c r="BG159" t="s">
        <v>104</v>
      </c>
      <c r="BH159" t="s">
        <v>78</v>
      </c>
      <c r="BI159" t="s">
        <v>26232</v>
      </c>
      <c r="BJ159" t="s">
        <v>105</v>
      </c>
      <c r="BK159" t="s">
        <v>87</v>
      </c>
      <c r="BL159" t="s">
        <v>87</v>
      </c>
      <c r="BM159" s="3">
        <v>45498</v>
      </c>
      <c r="BN159" t="s">
        <v>106</v>
      </c>
      <c r="BO159" t="s">
        <v>78</v>
      </c>
    </row>
    <row r="160" spans="1:67" ht="14.4">
      <c r="A160" t="s">
        <v>700</v>
      </c>
      <c r="B160" t="s">
        <v>1636</v>
      </c>
      <c r="C160" t="s">
        <v>2056</v>
      </c>
      <c r="D160" t="s">
        <v>1626</v>
      </c>
      <c r="E160" t="s">
        <v>71</v>
      </c>
      <c r="F160" t="s">
        <v>4203</v>
      </c>
      <c r="G160" t="s">
        <v>1602</v>
      </c>
      <c r="H160" t="s">
        <v>689</v>
      </c>
      <c r="I160" t="s">
        <v>2057</v>
      </c>
      <c r="J160" t="s">
        <v>395</v>
      </c>
      <c r="K160" s="3">
        <v>43273</v>
      </c>
      <c r="L160" t="s">
        <v>77</v>
      </c>
      <c r="M160" t="s">
        <v>78</v>
      </c>
      <c r="N160" t="s">
        <v>78</v>
      </c>
      <c r="O160" t="s">
        <v>79</v>
      </c>
      <c r="P160" t="s">
        <v>2058</v>
      </c>
      <c r="Q160" t="s">
        <v>2059</v>
      </c>
      <c r="R160" t="s">
        <v>78</v>
      </c>
      <c r="S160" t="s">
        <v>82</v>
      </c>
      <c r="T160" t="s">
        <v>74</v>
      </c>
      <c r="U160" t="s">
        <v>153</v>
      </c>
      <c r="V160" t="s">
        <v>84</v>
      </c>
      <c r="W160" t="s">
        <v>85</v>
      </c>
      <c r="X160" t="s">
        <v>86</v>
      </c>
      <c r="Y160" t="s">
        <v>87</v>
      </c>
      <c r="Z160" t="s">
        <v>2060</v>
      </c>
      <c r="AA160" t="s">
        <v>2061</v>
      </c>
      <c r="AB160" t="s">
        <v>26386</v>
      </c>
      <c r="AC160" t="s">
        <v>2064</v>
      </c>
      <c r="AD160" t="s">
        <v>78</v>
      </c>
      <c r="AE160" t="s">
        <v>78</v>
      </c>
      <c r="AF160" t="s">
        <v>2062</v>
      </c>
      <c r="AG160" t="s">
        <v>87</v>
      </c>
      <c r="AH160" t="s">
        <v>78</v>
      </c>
      <c r="AI160" t="s">
        <v>87</v>
      </c>
      <c r="AJ160" t="s">
        <v>78</v>
      </c>
      <c r="AK160" t="s">
        <v>121</v>
      </c>
      <c r="AL160" t="s">
        <v>87</v>
      </c>
      <c r="AM160" t="s">
        <v>116</v>
      </c>
      <c r="AN160" t="s">
        <v>116</v>
      </c>
      <c r="AO160" t="s">
        <v>123</v>
      </c>
      <c r="AP160" t="s">
        <v>86</v>
      </c>
      <c r="AQ160" t="s">
        <v>95</v>
      </c>
      <c r="AR160" t="s">
        <v>170</v>
      </c>
      <c r="AS160" t="s">
        <v>97</v>
      </c>
      <c r="AT160" t="s">
        <v>98</v>
      </c>
      <c r="AU160" t="s">
        <v>99</v>
      </c>
      <c r="AV160" s="3">
        <v>367</v>
      </c>
      <c r="AW160" t="s">
        <v>71</v>
      </c>
      <c r="AX160" t="s">
        <v>78</v>
      </c>
      <c r="AY160" t="s">
        <v>99</v>
      </c>
      <c r="AZ160" t="s">
        <v>100</v>
      </c>
      <c r="BA160" t="s">
        <v>2063</v>
      </c>
      <c r="BB160" t="s">
        <v>102</v>
      </c>
      <c r="BC160" s="3">
        <v>45458</v>
      </c>
      <c r="BD160" t="s">
        <v>2064</v>
      </c>
      <c r="BE160" t="s">
        <v>87</v>
      </c>
      <c r="BF160" t="s">
        <v>78</v>
      </c>
      <c r="BG160" t="s">
        <v>104</v>
      </c>
      <c r="BH160" t="s">
        <v>78</v>
      </c>
      <c r="BI160" t="s">
        <v>26232</v>
      </c>
      <c r="BJ160" t="s">
        <v>105</v>
      </c>
      <c r="BK160" t="s">
        <v>87</v>
      </c>
      <c r="BL160" t="s">
        <v>87</v>
      </c>
      <c r="BM160" s="3">
        <v>45498</v>
      </c>
      <c r="BN160" t="s">
        <v>106</v>
      </c>
      <c r="BO160" t="s">
        <v>78</v>
      </c>
    </row>
    <row r="161" spans="1:67" ht="14.4">
      <c r="A161" t="s">
        <v>1484</v>
      </c>
      <c r="B161" t="s">
        <v>2065</v>
      </c>
      <c r="C161" t="s">
        <v>2066</v>
      </c>
      <c r="D161" t="s">
        <v>2067</v>
      </c>
      <c r="E161" t="s">
        <v>71</v>
      </c>
      <c r="F161" t="s">
        <v>4203</v>
      </c>
      <c r="G161" t="s">
        <v>1602</v>
      </c>
      <c r="H161" t="s">
        <v>704</v>
      </c>
      <c r="I161" t="s">
        <v>2068</v>
      </c>
      <c r="J161" t="s">
        <v>395</v>
      </c>
      <c r="K161" s="3">
        <v>42903</v>
      </c>
      <c r="L161" t="s">
        <v>77</v>
      </c>
      <c r="M161" t="s">
        <v>1577</v>
      </c>
      <c r="N161" t="s">
        <v>78</v>
      </c>
      <c r="O161" t="s">
        <v>79</v>
      </c>
      <c r="P161" t="s">
        <v>2069</v>
      </c>
      <c r="Q161" t="s">
        <v>2070</v>
      </c>
      <c r="R161" t="s">
        <v>78</v>
      </c>
      <c r="S161" t="s">
        <v>82</v>
      </c>
      <c r="T161" t="s">
        <v>74</v>
      </c>
      <c r="U161" t="s">
        <v>116</v>
      </c>
      <c r="V161" t="s">
        <v>116</v>
      </c>
      <c r="W161" t="s">
        <v>117</v>
      </c>
      <c r="X161" t="s">
        <v>86</v>
      </c>
      <c r="Y161" t="s">
        <v>87</v>
      </c>
      <c r="Z161" t="s">
        <v>2071</v>
      </c>
      <c r="AA161" t="s">
        <v>2072</v>
      </c>
      <c r="AB161" t="s">
        <v>26387</v>
      </c>
      <c r="AC161" t="s">
        <v>2075</v>
      </c>
      <c r="AD161" t="s">
        <v>78</v>
      </c>
      <c r="AE161" t="s">
        <v>78</v>
      </c>
      <c r="AF161" t="s">
        <v>2073</v>
      </c>
      <c r="AG161" t="s">
        <v>87</v>
      </c>
      <c r="AH161" t="s">
        <v>78</v>
      </c>
      <c r="AI161" t="s">
        <v>87</v>
      </c>
      <c r="AJ161" t="s">
        <v>78</v>
      </c>
      <c r="AK161" t="s">
        <v>91</v>
      </c>
      <c r="AL161" t="s">
        <v>87</v>
      </c>
      <c r="AM161" t="s">
        <v>153</v>
      </c>
      <c r="AN161" t="s">
        <v>84</v>
      </c>
      <c r="AO161" t="s">
        <v>123</v>
      </c>
      <c r="AP161" t="s">
        <v>86</v>
      </c>
      <c r="AQ161" t="s">
        <v>95</v>
      </c>
      <c r="AR161" t="s">
        <v>141</v>
      </c>
      <c r="AS161" t="s">
        <v>97</v>
      </c>
      <c r="AT161" t="s">
        <v>98</v>
      </c>
      <c r="AU161" t="s">
        <v>99</v>
      </c>
      <c r="AV161" s="3">
        <v>367</v>
      </c>
      <c r="AW161" t="s">
        <v>71</v>
      </c>
      <c r="AX161" t="s">
        <v>78</v>
      </c>
      <c r="AY161" t="s">
        <v>99</v>
      </c>
      <c r="AZ161" t="s">
        <v>100</v>
      </c>
      <c r="BA161" t="s">
        <v>2074</v>
      </c>
      <c r="BB161" t="s">
        <v>102</v>
      </c>
      <c r="BC161" s="3">
        <v>45458</v>
      </c>
      <c r="BD161" t="s">
        <v>2075</v>
      </c>
      <c r="BE161" t="s">
        <v>87</v>
      </c>
      <c r="BF161" t="s">
        <v>78</v>
      </c>
      <c r="BG161" t="s">
        <v>104</v>
      </c>
      <c r="BH161" t="s">
        <v>78</v>
      </c>
      <c r="BI161" t="s">
        <v>26232</v>
      </c>
      <c r="BJ161" t="s">
        <v>105</v>
      </c>
      <c r="BK161" t="s">
        <v>87</v>
      </c>
      <c r="BL161" t="s">
        <v>87</v>
      </c>
      <c r="BM161" s="3">
        <v>45498</v>
      </c>
      <c r="BN161" t="s">
        <v>106</v>
      </c>
      <c r="BO161" t="s">
        <v>78</v>
      </c>
    </row>
    <row r="162" spans="1:67" ht="14.4">
      <c r="A162" t="s">
        <v>1484</v>
      </c>
      <c r="B162" t="s">
        <v>2076</v>
      </c>
      <c r="C162" t="s">
        <v>422</v>
      </c>
      <c r="D162" t="s">
        <v>1823</v>
      </c>
      <c r="E162" t="s">
        <v>71</v>
      </c>
      <c r="F162" t="s">
        <v>4203</v>
      </c>
      <c r="G162" t="s">
        <v>1602</v>
      </c>
      <c r="H162" t="s">
        <v>716</v>
      </c>
      <c r="I162" t="s">
        <v>2077</v>
      </c>
      <c r="J162" t="s">
        <v>395</v>
      </c>
      <c r="K162" t="s">
        <v>2078</v>
      </c>
      <c r="L162" t="s">
        <v>77</v>
      </c>
      <c r="M162" t="s">
        <v>513</v>
      </c>
      <c r="N162" t="s">
        <v>78</v>
      </c>
      <c r="O162" t="s">
        <v>79</v>
      </c>
      <c r="P162" t="s">
        <v>2079</v>
      </c>
      <c r="Q162" t="s">
        <v>2080</v>
      </c>
      <c r="R162" t="s">
        <v>78</v>
      </c>
      <c r="S162" t="s">
        <v>82</v>
      </c>
      <c r="T162" t="s">
        <v>74</v>
      </c>
      <c r="U162" t="s">
        <v>83</v>
      </c>
      <c r="V162" t="s">
        <v>84</v>
      </c>
      <c r="W162" t="s">
        <v>85</v>
      </c>
      <c r="X162" t="s">
        <v>86</v>
      </c>
      <c r="Y162" t="s">
        <v>78</v>
      </c>
      <c r="Z162" t="s">
        <v>2081</v>
      </c>
      <c r="AA162" t="s">
        <v>2082</v>
      </c>
      <c r="AB162" t="s">
        <v>26388</v>
      </c>
      <c r="AC162" t="s">
        <v>2084</v>
      </c>
      <c r="AD162" t="s">
        <v>78</v>
      </c>
      <c r="AE162" t="s">
        <v>78</v>
      </c>
      <c r="AF162" t="s">
        <v>2083</v>
      </c>
      <c r="AG162" t="s">
        <v>78</v>
      </c>
      <c r="AH162" t="s">
        <v>78</v>
      </c>
      <c r="AI162" t="s">
        <v>78</v>
      </c>
      <c r="AJ162" t="s">
        <v>78</v>
      </c>
      <c r="AK162" t="s">
        <v>91</v>
      </c>
      <c r="AL162" t="s">
        <v>122</v>
      </c>
      <c r="AM162" t="s">
        <v>116</v>
      </c>
      <c r="AN162" t="s">
        <v>116</v>
      </c>
      <c r="AO162" t="s">
        <v>123</v>
      </c>
      <c r="AP162" t="s">
        <v>86</v>
      </c>
      <c r="AQ162" t="s">
        <v>95</v>
      </c>
      <c r="AR162" t="s">
        <v>96</v>
      </c>
      <c r="AS162" t="s">
        <v>97</v>
      </c>
      <c r="AT162" t="s">
        <v>98</v>
      </c>
      <c r="AU162" t="s">
        <v>99</v>
      </c>
      <c r="AV162" s="3">
        <v>367</v>
      </c>
      <c r="AW162" t="s">
        <v>71</v>
      </c>
      <c r="AX162" t="s">
        <v>78</v>
      </c>
      <c r="AY162" t="s">
        <v>99</v>
      </c>
      <c r="AZ162" t="s">
        <v>100</v>
      </c>
      <c r="BA162" t="s">
        <v>78</v>
      </c>
      <c r="BB162" t="s">
        <v>124</v>
      </c>
      <c r="BC162" t="s">
        <v>142</v>
      </c>
      <c r="BD162" t="s">
        <v>2084</v>
      </c>
      <c r="BE162" t="s">
        <v>78</v>
      </c>
      <c r="BF162" t="s">
        <v>78</v>
      </c>
      <c r="BG162" t="s">
        <v>78</v>
      </c>
      <c r="BH162" t="s">
        <v>78</v>
      </c>
      <c r="BI162" t="s">
        <v>26232</v>
      </c>
      <c r="BJ162" t="s">
        <v>105</v>
      </c>
      <c r="BK162" t="s">
        <v>78</v>
      </c>
      <c r="BL162" t="s">
        <v>78</v>
      </c>
      <c r="BM162" s="3">
        <v>45498</v>
      </c>
      <c r="BN162" t="s">
        <v>106</v>
      </c>
      <c r="BO162" t="s">
        <v>78</v>
      </c>
    </row>
    <row r="163" spans="1:67" ht="14.4">
      <c r="A163" t="s">
        <v>1282</v>
      </c>
      <c r="B163" t="s">
        <v>2085</v>
      </c>
      <c r="C163" t="s">
        <v>304</v>
      </c>
      <c r="D163" t="s">
        <v>609</v>
      </c>
      <c r="E163" t="s">
        <v>71</v>
      </c>
      <c r="F163" t="s">
        <v>4203</v>
      </c>
      <c r="G163" t="s">
        <v>1602</v>
      </c>
      <c r="H163" t="s">
        <v>728</v>
      </c>
      <c r="I163" t="s">
        <v>2086</v>
      </c>
      <c r="J163" t="s">
        <v>76</v>
      </c>
      <c r="K163" s="3">
        <v>43298</v>
      </c>
      <c r="L163" t="s">
        <v>77</v>
      </c>
      <c r="M163" t="s">
        <v>365</v>
      </c>
      <c r="N163" t="s">
        <v>78</v>
      </c>
      <c r="O163" t="s">
        <v>79</v>
      </c>
      <c r="P163" t="s">
        <v>2087</v>
      </c>
      <c r="Q163" t="s">
        <v>2088</v>
      </c>
      <c r="R163" t="s">
        <v>78</v>
      </c>
      <c r="S163" t="s">
        <v>82</v>
      </c>
      <c r="T163" t="s">
        <v>74</v>
      </c>
      <c r="U163" t="s">
        <v>383</v>
      </c>
      <c r="V163" t="s">
        <v>383</v>
      </c>
      <c r="W163" t="s">
        <v>384</v>
      </c>
      <c r="X163" t="s">
        <v>86</v>
      </c>
      <c r="Y163" t="s">
        <v>87</v>
      </c>
      <c r="Z163" t="s">
        <v>2089</v>
      </c>
      <c r="AA163" t="s">
        <v>2090</v>
      </c>
      <c r="AB163" t="s">
        <v>26337</v>
      </c>
      <c r="AC163" t="s">
        <v>2095</v>
      </c>
      <c r="AD163" t="s">
        <v>78</v>
      </c>
      <c r="AE163" t="s">
        <v>78</v>
      </c>
      <c r="AF163" t="s">
        <v>2091</v>
      </c>
      <c r="AG163" t="s">
        <v>87</v>
      </c>
      <c r="AH163" t="s">
        <v>78</v>
      </c>
      <c r="AI163" t="s">
        <v>87</v>
      </c>
      <c r="AJ163" t="s">
        <v>78</v>
      </c>
      <c r="AK163" t="s">
        <v>121</v>
      </c>
      <c r="AL163" t="s">
        <v>87</v>
      </c>
      <c r="AM163" t="s">
        <v>2092</v>
      </c>
      <c r="AN163" t="s">
        <v>2093</v>
      </c>
      <c r="AO163" t="s">
        <v>2092</v>
      </c>
      <c r="AP163" t="s">
        <v>87</v>
      </c>
      <c r="AQ163" t="s">
        <v>95</v>
      </c>
      <c r="AR163" t="s">
        <v>96</v>
      </c>
      <c r="AS163" t="s">
        <v>97</v>
      </c>
      <c r="AT163" t="s">
        <v>98</v>
      </c>
      <c r="AU163" t="s">
        <v>99</v>
      </c>
      <c r="AV163" s="3">
        <v>367</v>
      </c>
      <c r="AW163" t="s">
        <v>71</v>
      </c>
      <c r="AX163" t="s">
        <v>78</v>
      </c>
      <c r="AY163" t="s">
        <v>99</v>
      </c>
      <c r="AZ163" t="s">
        <v>100</v>
      </c>
      <c r="BA163" t="s">
        <v>2094</v>
      </c>
      <c r="BB163" t="s">
        <v>102</v>
      </c>
      <c r="BC163" s="3">
        <v>45458</v>
      </c>
      <c r="BD163" t="s">
        <v>2095</v>
      </c>
      <c r="BE163" t="s">
        <v>87</v>
      </c>
      <c r="BF163" t="s">
        <v>78</v>
      </c>
      <c r="BG163" t="s">
        <v>104</v>
      </c>
      <c r="BH163" t="s">
        <v>78</v>
      </c>
      <c r="BI163" t="s">
        <v>26232</v>
      </c>
      <c r="BJ163" t="s">
        <v>105</v>
      </c>
      <c r="BK163" t="s">
        <v>87</v>
      </c>
      <c r="BL163" t="s">
        <v>87</v>
      </c>
      <c r="BM163" s="3">
        <v>45498</v>
      </c>
      <c r="BN163" t="s">
        <v>106</v>
      </c>
      <c r="BO163" t="s">
        <v>78</v>
      </c>
    </row>
    <row r="164" spans="1:67" ht="14.4">
      <c r="A164" t="s">
        <v>2096</v>
      </c>
      <c r="B164" t="s">
        <v>316</v>
      </c>
      <c r="C164" t="s">
        <v>2097</v>
      </c>
      <c r="D164" t="s">
        <v>70</v>
      </c>
      <c r="E164" t="s">
        <v>71</v>
      </c>
      <c r="F164" t="s">
        <v>4203</v>
      </c>
      <c r="G164" t="s">
        <v>1602</v>
      </c>
      <c r="H164" t="s">
        <v>741</v>
      </c>
      <c r="I164" t="s">
        <v>2098</v>
      </c>
      <c r="J164" t="s">
        <v>395</v>
      </c>
      <c r="K164" t="s">
        <v>851</v>
      </c>
      <c r="L164" t="s">
        <v>77</v>
      </c>
      <c r="M164" t="s">
        <v>811</v>
      </c>
      <c r="N164" t="s">
        <v>78</v>
      </c>
      <c r="O164" t="s">
        <v>135</v>
      </c>
      <c r="P164" t="s">
        <v>2099</v>
      </c>
      <c r="Q164" t="s">
        <v>2100</v>
      </c>
      <c r="R164" t="s">
        <v>78</v>
      </c>
      <c r="S164" t="s">
        <v>82</v>
      </c>
      <c r="T164" t="s">
        <v>74</v>
      </c>
      <c r="U164" t="s">
        <v>153</v>
      </c>
      <c r="V164" t="s">
        <v>84</v>
      </c>
      <c r="W164" t="s">
        <v>85</v>
      </c>
      <c r="X164" t="s">
        <v>86</v>
      </c>
      <c r="Y164" t="s">
        <v>78</v>
      </c>
      <c r="Z164" t="s">
        <v>2101</v>
      </c>
      <c r="AA164" t="s">
        <v>2102</v>
      </c>
      <c r="AB164" t="s">
        <v>26389</v>
      </c>
      <c r="AC164" t="s">
        <v>2104</v>
      </c>
      <c r="AD164" t="s">
        <v>78</v>
      </c>
      <c r="AE164" t="s">
        <v>78</v>
      </c>
      <c r="AF164" t="s">
        <v>2103</v>
      </c>
      <c r="AG164" t="s">
        <v>78</v>
      </c>
      <c r="AH164" t="s">
        <v>78</v>
      </c>
      <c r="AI164" t="s">
        <v>78</v>
      </c>
      <c r="AJ164" t="s">
        <v>78</v>
      </c>
      <c r="AK164" t="s">
        <v>91</v>
      </c>
      <c r="AL164" t="s">
        <v>122</v>
      </c>
      <c r="AM164" t="s">
        <v>116</v>
      </c>
      <c r="AN164" t="s">
        <v>116</v>
      </c>
      <c r="AO164" t="s">
        <v>123</v>
      </c>
      <c r="AP164" t="s">
        <v>86</v>
      </c>
      <c r="AQ164" t="s">
        <v>95</v>
      </c>
      <c r="AR164" t="s">
        <v>170</v>
      </c>
      <c r="AS164" t="s">
        <v>97</v>
      </c>
      <c r="AT164" t="s">
        <v>98</v>
      </c>
      <c r="AU164" t="s">
        <v>99</v>
      </c>
      <c r="AV164" s="3">
        <v>367</v>
      </c>
      <c r="AW164" t="s">
        <v>71</v>
      </c>
      <c r="AX164" t="s">
        <v>78</v>
      </c>
      <c r="AY164" t="s">
        <v>99</v>
      </c>
      <c r="AZ164" t="s">
        <v>100</v>
      </c>
      <c r="BA164" t="s">
        <v>78</v>
      </c>
      <c r="BB164" t="s">
        <v>124</v>
      </c>
      <c r="BC164" t="s">
        <v>142</v>
      </c>
      <c r="BD164" t="s">
        <v>2104</v>
      </c>
      <c r="BE164" t="s">
        <v>78</v>
      </c>
      <c r="BF164" t="s">
        <v>78</v>
      </c>
      <c r="BG164" t="s">
        <v>78</v>
      </c>
      <c r="BH164" t="s">
        <v>78</v>
      </c>
      <c r="BI164" t="s">
        <v>26232</v>
      </c>
      <c r="BJ164" t="s">
        <v>105</v>
      </c>
      <c r="BK164" t="s">
        <v>78</v>
      </c>
      <c r="BL164" t="s">
        <v>78</v>
      </c>
      <c r="BM164" s="3">
        <v>45498</v>
      </c>
      <c r="BN164" t="s">
        <v>106</v>
      </c>
      <c r="BO164" t="s">
        <v>78</v>
      </c>
    </row>
    <row r="165" spans="1:67" ht="14.4">
      <c r="A165" t="s">
        <v>2105</v>
      </c>
      <c r="B165" t="s">
        <v>794</v>
      </c>
      <c r="C165" t="s">
        <v>362</v>
      </c>
      <c r="D165" t="s">
        <v>234</v>
      </c>
      <c r="E165" t="s">
        <v>71</v>
      </c>
      <c r="F165" t="s">
        <v>4203</v>
      </c>
      <c r="G165" t="s">
        <v>1602</v>
      </c>
      <c r="H165" t="s">
        <v>755</v>
      </c>
      <c r="I165" t="s">
        <v>2106</v>
      </c>
      <c r="J165" t="s">
        <v>395</v>
      </c>
      <c r="K165" t="s">
        <v>2107</v>
      </c>
      <c r="L165" t="s">
        <v>77</v>
      </c>
      <c r="M165" t="s">
        <v>279</v>
      </c>
      <c r="N165" t="s">
        <v>78</v>
      </c>
      <c r="O165" t="s">
        <v>79</v>
      </c>
      <c r="P165" t="s">
        <v>2108</v>
      </c>
      <c r="Q165" t="s">
        <v>2109</v>
      </c>
      <c r="R165" t="s">
        <v>78</v>
      </c>
      <c r="S165" t="s">
        <v>82</v>
      </c>
      <c r="T165" t="s">
        <v>74</v>
      </c>
      <c r="U165" t="s">
        <v>153</v>
      </c>
      <c r="V165" t="s">
        <v>84</v>
      </c>
      <c r="W165" t="s">
        <v>85</v>
      </c>
      <c r="X165" t="s">
        <v>86</v>
      </c>
      <c r="Y165" t="s">
        <v>78</v>
      </c>
      <c r="Z165" t="s">
        <v>2110</v>
      </c>
      <c r="AA165" t="s">
        <v>2111</v>
      </c>
      <c r="AB165" t="s">
        <v>26390</v>
      </c>
      <c r="AC165" t="s">
        <v>2113</v>
      </c>
      <c r="AD165" t="s">
        <v>78</v>
      </c>
      <c r="AE165" t="s">
        <v>78</v>
      </c>
      <c r="AF165" t="s">
        <v>2112</v>
      </c>
      <c r="AG165" t="s">
        <v>78</v>
      </c>
      <c r="AH165" t="s">
        <v>78</v>
      </c>
      <c r="AI165" t="s">
        <v>78</v>
      </c>
      <c r="AJ165" t="s">
        <v>78</v>
      </c>
      <c r="AK165" t="s">
        <v>121</v>
      </c>
      <c r="AL165" t="s">
        <v>122</v>
      </c>
      <c r="AM165" t="s">
        <v>116</v>
      </c>
      <c r="AN165" t="s">
        <v>116</v>
      </c>
      <c r="AO165" t="s">
        <v>123</v>
      </c>
      <c r="AP165" t="s">
        <v>86</v>
      </c>
      <c r="AQ165" t="s">
        <v>95</v>
      </c>
      <c r="AR165" t="s">
        <v>96</v>
      </c>
      <c r="AS165" t="s">
        <v>97</v>
      </c>
      <c r="AT165" t="s">
        <v>98</v>
      </c>
      <c r="AU165" t="s">
        <v>99</v>
      </c>
      <c r="AV165" s="3">
        <v>367</v>
      </c>
      <c r="AW165" t="s">
        <v>71</v>
      </c>
      <c r="AX165" t="s">
        <v>78</v>
      </c>
      <c r="AY165" t="s">
        <v>99</v>
      </c>
      <c r="AZ165" t="s">
        <v>100</v>
      </c>
      <c r="BA165" t="s">
        <v>78</v>
      </c>
      <c r="BB165" t="s">
        <v>124</v>
      </c>
      <c r="BC165" t="s">
        <v>142</v>
      </c>
      <c r="BD165" t="s">
        <v>2113</v>
      </c>
      <c r="BE165" t="s">
        <v>78</v>
      </c>
      <c r="BF165" t="s">
        <v>78</v>
      </c>
      <c r="BG165" t="s">
        <v>78</v>
      </c>
      <c r="BH165" t="s">
        <v>78</v>
      </c>
      <c r="BI165" t="s">
        <v>26232</v>
      </c>
      <c r="BJ165" t="s">
        <v>105</v>
      </c>
      <c r="BK165" t="s">
        <v>78</v>
      </c>
      <c r="BL165" t="s">
        <v>78</v>
      </c>
      <c r="BM165" s="3">
        <v>45498</v>
      </c>
      <c r="BN165" t="s">
        <v>106</v>
      </c>
      <c r="BO165" t="s">
        <v>78</v>
      </c>
    </row>
    <row r="166" spans="1:67" ht="14.4">
      <c r="A166" t="s">
        <v>2114</v>
      </c>
      <c r="B166" t="s">
        <v>1435</v>
      </c>
      <c r="C166" t="s">
        <v>2066</v>
      </c>
      <c r="D166" t="s">
        <v>2115</v>
      </c>
      <c r="E166" t="s">
        <v>71</v>
      </c>
      <c r="F166" t="s">
        <v>4203</v>
      </c>
      <c r="G166" t="s">
        <v>1602</v>
      </c>
      <c r="H166" t="s">
        <v>768</v>
      </c>
      <c r="I166" t="s">
        <v>2116</v>
      </c>
      <c r="J166" t="s">
        <v>395</v>
      </c>
      <c r="K166" s="3">
        <v>43189</v>
      </c>
      <c r="L166" t="s">
        <v>77</v>
      </c>
      <c r="M166" t="s">
        <v>786</v>
      </c>
      <c r="N166" t="s">
        <v>78</v>
      </c>
      <c r="O166" t="s">
        <v>638</v>
      </c>
      <c r="P166" t="s">
        <v>2117</v>
      </c>
      <c r="Q166" t="s">
        <v>2118</v>
      </c>
      <c r="R166" t="s">
        <v>78</v>
      </c>
      <c r="S166" t="s">
        <v>82</v>
      </c>
      <c r="T166" t="s">
        <v>74</v>
      </c>
      <c r="U166" t="s">
        <v>116</v>
      </c>
      <c r="V166" t="s">
        <v>116</v>
      </c>
      <c r="W166" t="s">
        <v>384</v>
      </c>
      <c r="X166" t="s">
        <v>86</v>
      </c>
      <c r="Y166" t="s">
        <v>87</v>
      </c>
      <c r="Z166" t="s">
        <v>2119</v>
      </c>
      <c r="AA166" t="s">
        <v>2120</v>
      </c>
      <c r="AB166" t="s">
        <v>26391</v>
      </c>
      <c r="AC166" t="s">
        <v>2125</v>
      </c>
      <c r="AD166" t="s">
        <v>78</v>
      </c>
      <c r="AE166" t="s">
        <v>78</v>
      </c>
      <c r="AF166" t="s">
        <v>2121</v>
      </c>
      <c r="AG166" t="s">
        <v>87</v>
      </c>
      <c r="AH166" t="s">
        <v>78</v>
      </c>
      <c r="AI166" t="s">
        <v>87</v>
      </c>
      <c r="AJ166" t="s">
        <v>78</v>
      </c>
      <c r="AK166" t="s">
        <v>121</v>
      </c>
      <c r="AL166" t="s">
        <v>87</v>
      </c>
      <c r="AM166" t="s">
        <v>2122</v>
      </c>
      <c r="AN166" t="s">
        <v>2123</v>
      </c>
      <c r="AO166" t="s">
        <v>123</v>
      </c>
      <c r="AP166" t="s">
        <v>86</v>
      </c>
      <c r="AQ166" t="s">
        <v>95</v>
      </c>
      <c r="AR166" t="s">
        <v>170</v>
      </c>
      <c r="AS166" t="s">
        <v>97</v>
      </c>
      <c r="AT166" t="s">
        <v>98</v>
      </c>
      <c r="AU166" t="s">
        <v>99</v>
      </c>
      <c r="AV166" s="3">
        <v>367</v>
      </c>
      <c r="AW166" t="s">
        <v>71</v>
      </c>
      <c r="AX166" t="s">
        <v>78</v>
      </c>
      <c r="AY166" t="s">
        <v>99</v>
      </c>
      <c r="AZ166" t="s">
        <v>100</v>
      </c>
      <c r="BA166" t="s">
        <v>2124</v>
      </c>
      <c r="BB166" t="s">
        <v>102</v>
      </c>
      <c r="BC166" s="3">
        <v>45458</v>
      </c>
      <c r="BD166" t="s">
        <v>2125</v>
      </c>
      <c r="BE166" t="s">
        <v>87</v>
      </c>
      <c r="BF166" t="s">
        <v>78</v>
      </c>
      <c r="BG166" t="s">
        <v>104</v>
      </c>
      <c r="BH166" t="s">
        <v>78</v>
      </c>
      <c r="BI166" t="s">
        <v>26232</v>
      </c>
      <c r="BJ166" t="s">
        <v>105</v>
      </c>
      <c r="BK166" t="s">
        <v>87</v>
      </c>
      <c r="BL166" t="s">
        <v>87</v>
      </c>
      <c r="BM166" s="3">
        <v>45498</v>
      </c>
      <c r="BN166" t="s">
        <v>106</v>
      </c>
      <c r="BO166" t="s">
        <v>78</v>
      </c>
    </row>
    <row r="167" spans="1:67" ht="14.4">
      <c r="A167" t="s">
        <v>2126</v>
      </c>
      <c r="B167" t="s">
        <v>1796</v>
      </c>
      <c r="C167" t="s">
        <v>2127</v>
      </c>
      <c r="D167" t="s">
        <v>2128</v>
      </c>
      <c r="E167" t="s">
        <v>71</v>
      </c>
      <c r="F167" t="s">
        <v>4203</v>
      </c>
      <c r="G167" t="s">
        <v>1602</v>
      </c>
      <c r="H167" t="s">
        <v>783</v>
      </c>
      <c r="I167" t="s">
        <v>2129</v>
      </c>
      <c r="J167" t="s">
        <v>395</v>
      </c>
      <c r="K167" t="s">
        <v>2130</v>
      </c>
      <c r="L167" t="s">
        <v>77</v>
      </c>
      <c r="M167" t="s">
        <v>78</v>
      </c>
      <c r="N167" t="s">
        <v>78</v>
      </c>
      <c r="O167" t="s">
        <v>79</v>
      </c>
      <c r="P167" t="s">
        <v>2131</v>
      </c>
      <c r="Q167" t="s">
        <v>2132</v>
      </c>
      <c r="R167" t="s">
        <v>78</v>
      </c>
      <c r="S167" t="s">
        <v>82</v>
      </c>
      <c r="T167" t="s">
        <v>74</v>
      </c>
      <c r="U167" t="s">
        <v>116</v>
      </c>
      <c r="V167" t="s">
        <v>116</v>
      </c>
      <c r="W167" t="s">
        <v>117</v>
      </c>
      <c r="X167" t="s">
        <v>86</v>
      </c>
      <c r="Y167" t="s">
        <v>78</v>
      </c>
      <c r="Z167" t="s">
        <v>2133</v>
      </c>
      <c r="AA167" t="s">
        <v>2134</v>
      </c>
      <c r="AB167" t="s">
        <v>26392</v>
      </c>
      <c r="AC167" t="s">
        <v>2136</v>
      </c>
      <c r="AD167" t="s">
        <v>78</v>
      </c>
      <c r="AE167" t="s">
        <v>78</v>
      </c>
      <c r="AF167" t="s">
        <v>2135</v>
      </c>
      <c r="AG167" t="s">
        <v>78</v>
      </c>
      <c r="AH167" t="s">
        <v>78</v>
      </c>
      <c r="AI167" t="s">
        <v>78</v>
      </c>
      <c r="AJ167" t="s">
        <v>78</v>
      </c>
      <c r="AK167" t="s">
        <v>121</v>
      </c>
      <c r="AL167" t="s">
        <v>122</v>
      </c>
      <c r="AM167" t="s">
        <v>116</v>
      </c>
      <c r="AN167" t="s">
        <v>116</v>
      </c>
      <c r="AO167" t="s">
        <v>123</v>
      </c>
      <c r="AP167" t="s">
        <v>86</v>
      </c>
      <c r="AQ167" t="s">
        <v>95</v>
      </c>
      <c r="AR167" t="s">
        <v>96</v>
      </c>
      <c r="AS167" t="s">
        <v>97</v>
      </c>
      <c r="AT167" t="s">
        <v>98</v>
      </c>
      <c r="AU167" t="s">
        <v>99</v>
      </c>
      <c r="AV167" s="3">
        <v>367</v>
      </c>
      <c r="AW167" t="s">
        <v>71</v>
      </c>
      <c r="AX167" t="s">
        <v>78</v>
      </c>
      <c r="AY167" t="s">
        <v>99</v>
      </c>
      <c r="AZ167" t="s">
        <v>100</v>
      </c>
      <c r="BA167" t="s">
        <v>78</v>
      </c>
      <c r="BB167" t="s">
        <v>124</v>
      </c>
      <c r="BC167" t="s">
        <v>142</v>
      </c>
      <c r="BD167" t="s">
        <v>2136</v>
      </c>
      <c r="BE167" t="s">
        <v>78</v>
      </c>
      <c r="BF167" t="s">
        <v>78</v>
      </c>
      <c r="BG167" t="s">
        <v>78</v>
      </c>
      <c r="BH167" t="s">
        <v>78</v>
      </c>
      <c r="BI167" t="s">
        <v>26232</v>
      </c>
      <c r="BJ167" t="s">
        <v>105</v>
      </c>
      <c r="BK167" t="s">
        <v>78</v>
      </c>
      <c r="BL167" t="s">
        <v>78</v>
      </c>
      <c r="BM167" s="3">
        <v>45498</v>
      </c>
      <c r="BN167" t="s">
        <v>106</v>
      </c>
      <c r="BO167" t="s">
        <v>78</v>
      </c>
    </row>
    <row r="168" spans="1:67" ht="14.4">
      <c r="A168" t="s">
        <v>2137</v>
      </c>
      <c r="B168" t="s">
        <v>1094</v>
      </c>
      <c r="C168" t="s">
        <v>2138</v>
      </c>
      <c r="D168" t="s">
        <v>1382</v>
      </c>
      <c r="E168" t="s">
        <v>71</v>
      </c>
      <c r="F168" t="s">
        <v>4203</v>
      </c>
      <c r="G168" t="s">
        <v>1602</v>
      </c>
      <c r="H168" t="s">
        <v>797</v>
      </c>
      <c r="I168" t="s">
        <v>2139</v>
      </c>
      <c r="J168" t="s">
        <v>395</v>
      </c>
      <c r="K168" s="3">
        <v>43084</v>
      </c>
      <c r="L168" t="s">
        <v>77</v>
      </c>
      <c r="M168" t="s">
        <v>78</v>
      </c>
      <c r="N168" t="s">
        <v>78</v>
      </c>
      <c r="O168" t="s">
        <v>79</v>
      </c>
      <c r="P168" t="s">
        <v>2140</v>
      </c>
      <c r="Q168" t="s">
        <v>2141</v>
      </c>
      <c r="R168" t="s">
        <v>78</v>
      </c>
      <c r="S168" t="s">
        <v>82</v>
      </c>
      <c r="T168" t="s">
        <v>74</v>
      </c>
      <c r="U168" t="s">
        <v>116</v>
      </c>
      <c r="V168" t="s">
        <v>116</v>
      </c>
      <c r="W168" t="s">
        <v>117</v>
      </c>
      <c r="X168" t="s">
        <v>86</v>
      </c>
      <c r="Y168" t="s">
        <v>87</v>
      </c>
      <c r="Z168" t="s">
        <v>2142</v>
      </c>
      <c r="AA168" t="s">
        <v>2143</v>
      </c>
      <c r="AB168" t="s">
        <v>26393</v>
      </c>
      <c r="AC168" t="s">
        <v>2146</v>
      </c>
      <c r="AD168" t="s">
        <v>78</v>
      </c>
      <c r="AE168" t="s">
        <v>78</v>
      </c>
      <c r="AF168" t="s">
        <v>2144</v>
      </c>
      <c r="AG168" t="s">
        <v>87</v>
      </c>
      <c r="AH168" t="s">
        <v>78</v>
      </c>
      <c r="AI168" t="s">
        <v>87</v>
      </c>
      <c r="AJ168" t="s">
        <v>78</v>
      </c>
      <c r="AK168" t="s">
        <v>121</v>
      </c>
      <c r="AL168" t="s">
        <v>87</v>
      </c>
      <c r="AM168" t="s">
        <v>116</v>
      </c>
      <c r="AN168" t="s">
        <v>116</v>
      </c>
      <c r="AO168" t="s">
        <v>123</v>
      </c>
      <c r="AP168" t="s">
        <v>86</v>
      </c>
      <c r="AQ168" t="s">
        <v>95</v>
      </c>
      <c r="AR168" t="s">
        <v>141</v>
      </c>
      <c r="AS168" t="s">
        <v>97</v>
      </c>
      <c r="AT168" t="s">
        <v>98</v>
      </c>
      <c r="AU168" t="s">
        <v>99</v>
      </c>
      <c r="AV168" s="3">
        <v>367</v>
      </c>
      <c r="AW168" t="s">
        <v>71</v>
      </c>
      <c r="AX168" t="s">
        <v>78</v>
      </c>
      <c r="AY168" t="s">
        <v>99</v>
      </c>
      <c r="AZ168" t="s">
        <v>100</v>
      </c>
      <c r="BA168" t="s">
        <v>2145</v>
      </c>
      <c r="BB168" t="s">
        <v>102</v>
      </c>
      <c r="BC168" s="3">
        <v>45458</v>
      </c>
      <c r="BD168" t="s">
        <v>2146</v>
      </c>
      <c r="BE168" t="s">
        <v>87</v>
      </c>
      <c r="BF168" t="s">
        <v>78</v>
      </c>
      <c r="BG168" t="s">
        <v>104</v>
      </c>
      <c r="BH168" t="s">
        <v>78</v>
      </c>
      <c r="BI168" t="s">
        <v>26232</v>
      </c>
      <c r="BJ168" t="s">
        <v>105</v>
      </c>
      <c r="BK168" t="s">
        <v>87</v>
      </c>
      <c r="BL168" t="s">
        <v>87</v>
      </c>
      <c r="BM168" s="3">
        <v>45498</v>
      </c>
      <c r="BN168" t="s">
        <v>106</v>
      </c>
      <c r="BO168" t="s">
        <v>78</v>
      </c>
    </row>
    <row r="169" spans="1:67" ht="14.4">
      <c r="A169" t="s">
        <v>2147</v>
      </c>
      <c r="B169" t="s">
        <v>2148</v>
      </c>
      <c r="C169" t="s">
        <v>274</v>
      </c>
      <c r="D169" t="s">
        <v>2149</v>
      </c>
      <c r="E169" t="s">
        <v>71</v>
      </c>
      <c r="F169" t="s">
        <v>4203</v>
      </c>
      <c r="G169" t="s">
        <v>1602</v>
      </c>
      <c r="H169" t="s">
        <v>808</v>
      </c>
      <c r="I169" t="s">
        <v>2150</v>
      </c>
      <c r="J169" t="s">
        <v>395</v>
      </c>
      <c r="K169" s="3">
        <v>42995</v>
      </c>
      <c r="L169" t="s">
        <v>77</v>
      </c>
      <c r="M169" t="s">
        <v>78</v>
      </c>
      <c r="N169" t="s">
        <v>78</v>
      </c>
      <c r="O169" t="s">
        <v>79</v>
      </c>
      <c r="P169" t="s">
        <v>2151</v>
      </c>
      <c r="Q169" t="s">
        <v>2152</v>
      </c>
      <c r="R169" t="s">
        <v>78</v>
      </c>
      <c r="S169" t="s">
        <v>82</v>
      </c>
      <c r="T169" t="s">
        <v>74</v>
      </c>
      <c r="U169" t="s">
        <v>116</v>
      </c>
      <c r="V169" t="s">
        <v>116</v>
      </c>
      <c r="W169" t="s">
        <v>117</v>
      </c>
      <c r="X169" t="s">
        <v>86</v>
      </c>
      <c r="Y169" t="s">
        <v>87</v>
      </c>
      <c r="Z169" t="s">
        <v>2153</v>
      </c>
      <c r="AA169" t="s">
        <v>2154</v>
      </c>
      <c r="AB169" t="s">
        <v>26394</v>
      </c>
      <c r="AC169" t="s">
        <v>2159</v>
      </c>
      <c r="AD169" t="s">
        <v>78</v>
      </c>
      <c r="AE169" t="s">
        <v>78</v>
      </c>
      <c r="AF169" t="s">
        <v>2155</v>
      </c>
      <c r="AG169" t="s">
        <v>87</v>
      </c>
      <c r="AH169" t="s">
        <v>78</v>
      </c>
      <c r="AI169" t="s">
        <v>87</v>
      </c>
      <c r="AJ169" t="s">
        <v>78</v>
      </c>
      <c r="AK169" t="s">
        <v>91</v>
      </c>
      <c r="AL169" t="s">
        <v>87</v>
      </c>
      <c r="AM169" t="s">
        <v>2156</v>
      </c>
      <c r="AN169" t="s">
        <v>2157</v>
      </c>
      <c r="AO169" t="s">
        <v>1454</v>
      </c>
      <c r="AP169" t="s">
        <v>446</v>
      </c>
      <c r="AQ169" t="s">
        <v>95</v>
      </c>
      <c r="AR169" t="s">
        <v>96</v>
      </c>
      <c r="AS169" t="s">
        <v>97</v>
      </c>
      <c r="AT169" t="s">
        <v>98</v>
      </c>
      <c r="AU169" t="s">
        <v>99</v>
      </c>
      <c r="AV169" s="3">
        <v>367</v>
      </c>
      <c r="AW169" t="s">
        <v>71</v>
      </c>
      <c r="AX169" t="s">
        <v>78</v>
      </c>
      <c r="AY169" t="s">
        <v>99</v>
      </c>
      <c r="AZ169" t="s">
        <v>100</v>
      </c>
      <c r="BA169" t="s">
        <v>2158</v>
      </c>
      <c r="BB169" t="s">
        <v>102</v>
      </c>
      <c r="BC169" s="3">
        <v>45458</v>
      </c>
      <c r="BD169" t="s">
        <v>2159</v>
      </c>
      <c r="BE169" t="s">
        <v>87</v>
      </c>
      <c r="BF169" t="s">
        <v>78</v>
      </c>
      <c r="BG169" t="s">
        <v>104</v>
      </c>
      <c r="BH169" t="s">
        <v>78</v>
      </c>
      <c r="BI169" t="s">
        <v>26232</v>
      </c>
      <c r="BJ169" t="s">
        <v>105</v>
      </c>
      <c r="BK169" t="s">
        <v>87</v>
      </c>
      <c r="BL169" t="s">
        <v>87</v>
      </c>
      <c r="BM169" s="3">
        <v>45498</v>
      </c>
      <c r="BN169" t="s">
        <v>106</v>
      </c>
      <c r="BO169" t="s">
        <v>78</v>
      </c>
    </row>
    <row r="170" spans="1:67" ht="14.4">
      <c r="A170" t="s">
        <v>2160</v>
      </c>
      <c r="B170" t="s">
        <v>2161</v>
      </c>
      <c r="C170" t="s">
        <v>289</v>
      </c>
      <c r="D170" t="s">
        <v>2162</v>
      </c>
      <c r="E170" t="s">
        <v>71</v>
      </c>
      <c r="F170" t="s">
        <v>4203</v>
      </c>
      <c r="G170" t="s">
        <v>1602</v>
      </c>
      <c r="H170" t="s">
        <v>822</v>
      </c>
      <c r="I170" t="s">
        <v>2163</v>
      </c>
      <c r="J170" t="s">
        <v>395</v>
      </c>
      <c r="K170" s="3">
        <v>43179</v>
      </c>
      <c r="L170" t="s">
        <v>77</v>
      </c>
      <c r="M170" t="s">
        <v>78</v>
      </c>
      <c r="N170" t="s">
        <v>78</v>
      </c>
      <c r="O170" t="s">
        <v>79</v>
      </c>
      <c r="P170" t="s">
        <v>2164</v>
      </c>
      <c r="Q170" t="s">
        <v>2165</v>
      </c>
      <c r="R170" t="s">
        <v>78</v>
      </c>
      <c r="S170" t="s">
        <v>82</v>
      </c>
      <c r="T170" t="s">
        <v>74</v>
      </c>
      <c r="U170" t="s">
        <v>153</v>
      </c>
      <c r="V170" t="s">
        <v>84</v>
      </c>
      <c r="W170" t="s">
        <v>85</v>
      </c>
      <c r="X170" t="s">
        <v>86</v>
      </c>
      <c r="Y170" t="s">
        <v>87</v>
      </c>
      <c r="Z170" t="s">
        <v>2166</v>
      </c>
      <c r="AA170" t="s">
        <v>71</v>
      </c>
      <c r="AB170" t="s">
        <v>26395</v>
      </c>
      <c r="AC170" t="s">
        <v>2172</v>
      </c>
      <c r="AD170" t="s">
        <v>78</v>
      </c>
      <c r="AE170" t="s">
        <v>78</v>
      </c>
      <c r="AF170" t="s">
        <v>2167</v>
      </c>
      <c r="AG170" t="s">
        <v>87</v>
      </c>
      <c r="AH170" t="s">
        <v>78</v>
      </c>
      <c r="AI170" t="s">
        <v>87</v>
      </c>
      <c r="AJ170" t="s">
        <v>78</v>
      </c>
      <c r="AK170" t="s">
        <v>121</v>
      </c>
      <c r="AL170" t="s">
        <v>87</v>
      </c>
      <c r="AM170" t="s">
        <v>2168</v>
      </c>
      <c r="AN170" t="s">
        <v>2169</v>
      </c>
      <c r="AO170" t="s">
        <v>2170</v>
      </c>
      <c r="AP170" t="s">
        <v>446</v>
      </c>
      <c r="AQ170" t="s">
        <v>95</v>
      </c>
      <c r="AR170" t="s">
        <v>96</v>
      </c>
      <c r="AS170" t="s">
        <v>97</v>
      </c>
      <c r="AT170" t="s">
        <v>98</v>
      </c>
      <c r="AU170" t="s">
        <v>99</v>
      </c>
      <c r="AV170" s="3">
        <v>367</v>
      </c>
      <c r="AW170" t="s">
        <v>71</v>
      </c>
      <c r="AX170" t="s">
        <v>78</v>
      </c>
      <c r="AY170" t="s">
        <v>99</v>
      </c>
      <c r="AZ170" t="s">
        <v>100</v>
      </c>
      <c r="BA170" t="s">
        <v>2171</v>
      </c>
      <c r="BB170" t="s">
        <v>102</v>
      </c>
      <c r="BC170" s="3">
        <v>45458</v>
      </c>
      <c r="BD170" t="s">
        <v>2172</v>
      </c>
      <c r="BE170" t="s">
        <v>87</v>
      </c>
      <c r="BF170" t="s">
        <v>78</v>
      </c>
      <c r="BG170" t="s">
        <v>104</v>
      </c>
      <c r="BH170" t="s">
        <v>78</v>
      </c>
      <c r="BI170" t="s">
        <v>26232</v>
      </c>
      <c r="BJ170" t="s">
        <v>105</v>
      </c>
      <c r="BK170" t="s">
        <v>87</v>
      </c>
      <c r="BL170" t="s">
        <v>87</v>
      </c>
      <c r="BM170" s="3">
        <v>45498</v>
      </c>
      <c r="BN170" t="s">
        <v>106</v>
      </c>
      <c r="BO170" t="s">
        <v>78</v>
      </c>
    </row>
    <row r="171" spans="1:67" ht="14.4">
      <c r="A171" t="s">
        <v>2173</v>
      </c>
      <c r="B171" t="s">
        <v>481</v>
      </c>
      <c r="C171" t="s">
        <v>2174</v>
      </c>
      <c r="D171" t="s">
        <v>2175</v>
      </c>
      <c r="E171" t="s">
        <v>71</v>
      </c>
      <c r="F171" t="s">
        <v>4203</v>
      </c>
      <c r="G171" t="s">
        <v>1602</v>
      </c>
      <c r="H171" t="s">
        <v>836</v>
      </c>
      <c r="I171" t="s">
        <v>2176</v>
      </c>
      <c r="J171" t="s">
        <v>395</v>
      </c>
      <c r="K171" t="s">
        <v>2177</v>
      </c>
      <c r="L171" t="s">
        <v>77</v>
      </c>
      <c r="M171" t="s">
        <v>2178</v>
      </c>
      <c r="N171" t="s">
        <v>78</v>
      </c>
      <c r="O171" t="s">
        <v>667</v>
      </c>
      <c r="P171" t="s">
        <v>2179</v>
      </c>
      <c r="Q171" t="s">
        <v>2180</v>
      </c>
      <c r="R171" t="s">
        <v>78</v>
      </c>
      <c r="S171" t="s">
        <v>82</v>
      </c>
      <c r="T171" t="s">
        <v>74</v>
      </c>
      <c r="U171" t="s">
        <v>116</v>
      </c>
      <c r="V171" t="s">
        <v>116</v>
      </c>
      <c r="W171" t="s">
        <v>117</v>
      </c>
      <c r="X171" t="s">
        <v>86</v>
      </c>
      <c r="Y171" t="s">
        <v>78</v>
      </c>
      <c r="Z171" t="s">
        <v>2181</v>
      </c>
      <c r="AA171" t="s">
        <v>2182</v>
      </c>
      <c r="AB171" t="s">
        <v>26396</v>
      </c>
      <c r="AC171" t="s">
        <v>2186</v>
      </c>
      <c r="AD171" t="s">
        <v>78</v>
      </c>
      <c r="AE171" t="s">
        <v>78</v>
      </c>
      <c r="AF171" t="s">
        <v>2183</v>
      </c>
      <c r="AG171" t="s">
        <v>78</v>
      </c>
      <c r="AH171" t="s">
        <v>78</v>
      </c>
      <c r="AI171" t="s">
        <v>78</v>
      </c>
      <c r="AJ171" t="s">
        <v>78</v>
      </c>
      <c r="AK171" t="s">
        <v>121</v>
      </c>
      <c r="AL171" t="s">
        <v>122</v>
      </c>
      <c r="AM171" t="s">
        <v>2184</v>
      </c>
      <c r="AN171" t="s">
        <v>2185</v>
      </c>
      <c r="AO171" t="s">
        <v>331</v>
      </c>
      <c r="AP171" t="s">
        <v>1843</v>
      </c>
      <c r="AQ171" t="s">
        <v>95</v>
      </c>
      <c r="AR171" t="s">
        <v>141</v>
      </c>
      <c r="AS171" t="s">
        <v>97</v>
      </c>
      <c r="AT171" t="s">
        <v>98</v>
      </c>
      <c r="AU171" t="s">
        <v>99</v>
      </c>
      <c r="AV171" s="3">
        <v>367</v>
      </c>
      <c r="AW171" t="s">
        <v>71</v>
      </c>
      <c r="AX171" t="s">
        <v>78</v>
      </c>
      <c r="AY171" t="s">
        <v>99</v>
      </c>
      <c r="AZ171" t="s">
        <v>100</v>
      </c>
      <c r="BA171" t="s">
        <v>78</v>
      </c>
      <c r="BB171" t="s">
        <v>124</v>
      </c>
      <c r="BC171" t="s">
        <v>142</v>
      </c>
      <c r="BD171" t="s">
        <v>2186</v>
      </c>
      <c r="BE171" t="s">
        <v>78</v>
      </c>
      <c r="BF171" t="s">
        <v>78</v>
      </c>
      <c r="BG171" t="s">
        <v>78</v>
      </c>
      <c r="BH171" t="s">
        <v>78</v>
      </c>
      <c r="BI171" t="s">
        <v>26232</v>
      </c>
      <c r="BJ171" t="s">
        <v>105</v>
      </c>
      <c r="BK171" t="s">
        <v>78</v>
      </c>
      <c r="BL171" t="s">
        <v>78</v>
      </c>
      <c r="BM171" s="3">
        <v>45498</v>
      </c>
      <c r="BN171" t="s">
        <v>106</v>
      </c>
      <c r="BO171" t="s">
        <v>78</v>
      </c>
    </row>
    <row r="172" spans="1:67" ht="14.4">
      <c r="A172" t="s">
        <v>2187</v>
      </c>
      <c r="B172" t="s">
        <v>1925</v>
      </c>
      <c r="C172" t="s">
        <v>1586</v>
      </c>
      <c r="D172" t="s">
        <v>347</v>
      </c>
      <c r="E172" t="s">
        <v>71</v>
      </c>
      <c r="F172" t="s">
        <v>4203</v>
      </c>
      <c r="G172" t="s">
        <v>1602</v>
      </c>
      <c r="H172" t="s">
        <v>849</v>
      </c>
      <c r="I172" t="s">
        <v>2188</v>
      </c>
      <c r="J172" t="s">
        <v>395</v>
      </c>
      <c r="K172" s="3">
        <v>43105</v>
      </c>
      <c r="L172" t="s">
        <v>77</v>
      </c>
      <c r="M172" t="s">
        <v>78</v>
      </c>
      <c r="N172" t="s">
        <v>78</v>
      </c>
      <c r="O172" t="s">
        <v>79</v>
      </c>
      <c r="P172" t="s">
        <v>2189</v>
      </c>
      <c r="Q172" t="s">
        <v>2190</v>
      </c>
      <c r="R172" t="s">
        <v>78</v>
      </c>
      <c r="S172" t="s">
        <v>82</v>
      </c>
      <c r="T172" t="s">
        <v>74</v>
      </c>
      <c r="U172" t="s">
        <v>153</v>
      </c>
      <c r="V172" t="s">
        <v>84</v>
      </c>
      <c r="W172" t="s">
        <v>85</v>
      </c>
      <c r="X172" t="s">
        <v>86</v>
      </c>
      <c r="Y172" t="s">
        <v>87</v>
      </c>
      <c r="Z172" t="s">
        <v>2191</v>
      </c>
      <c r="AA172" t="s">
        <v>2192</v>
      </c>
      <c r="AB172" t="s">
        <v>26397</v>
      </c>
      <c r="AC172" t="s">
        <v>2195</v>
      </c>
      <c r="AD172" t="s">
        <v>78</v>
      </c>
      <c r="AE172" t="s">
        <v>78</v>
      </c>
      <c r="AF172" t="s">
        <v>2193</v>
      </c>
      <c r="AG172" t="s">
        <v>87</v>
      </c>
      <c r="AH172" t="s">
        <v>78</v>
      </c>
      <c r="AI172" t="s">
        <v>87</v>
      </c>
      <c r="AJ172" t="s">
        <v>78</v>
      </c>
      <c r="AK172" t="s">
        <v>91</v>
      </c>
      <c r="AL172" t="s">
        <v>87</v>
      </c>
      <c r="AM172" t="s">
        <v>84</v>
      </c>
      <c r="AN172" t="s">
        <v>84</v>
      </c>
      <c r="AO172" t="s">
        <v>123</v>
      </c>
      <c r="AP172" t="s">
        <v>86</v>
      </c>
      <c r="AQ172" t="s">
        <v>95</v>
      </c>
      <c r="AR172" t="s">
        <v>96</v>
      </c>
      <c r="AS172" t="s">
        <v>97</v>
      </c>
      <c r="AT172" t="s">
        <v>98</v>
      </c>
      <c r="AU172" t="s">
        <v>99</v>
      </c>
      <c r="AV172" s="3">
        <v>367</v>
      </c>
      <c r="AW172" t="s">
        <v>71</v>
      </c>
      <c r="AX172" t="s">
        <v>78</v>
      </c>
      <c r="AY172" t="s">
        <v>99</v>
      </c>
      <c r="AZ172" t="s">
        <v>100</v>
      </c>
      <c r="BA172" t="s">
        <v>2194</v>
      </c>
      <c r="BB172" t="s">
        <v>102</v>
      </c>
      <c r="BC172" s="3">
        <v>45458</v>
      </c>
      <c r="BD172" t="s">
        <v>2195</v>
      </c>
      <c r="BE172" t="s">
        <v>87</v>
      </c>
      <c r="BF172" t="s">
        <v>78</v>
      </c>
      <c r="BG172" t="s">
        <v>104</v>
      </c>
      <c r="BH172" t="s">
        <v>78</v>
      </c>
      <c r="BI172" t="s">
        <v>26232</v>
      </c>
      <c r="BJ172" t="s">
        <v>105</v>
      </c>
      <c r="BK172" t="s">
        <v>87</v>
      </c>
      <c r="BL172" t="s">
        <v>87</v>
      </c>
      <c r="BM172" s="3">
        <v>45498</v>
      </c>
      <c r="BN172" t="s">
        <v>106</v>
      </c>
      <c r="BO172" t="s">
        <v>78</v>
      </c>
    </row>
    <row r="173" spans="1:67" ht="14.4">
      <c r="A173" t="s">
        <v>2196</v>
      </c>
      <c r="B173" t="s">
        <v>2197</v>
      </c>
      <c r="C173" t="s">
        <v>2198</v>
      </c>
      <c r="D173" t="s">
        <v>377</v>
      </c>
      <c r="E173" t="s">
        <v>71</v>
      </c>
      <c r="F173" t="s">
        <v>4203</v>
      </c>
      <c r="G173" t="s">
        <v>1602</v>
      </c>
      <c r="H173" t="s">
        <v>2199</v>
      </c>
      <c r="I173" t="s">
        <v>2200</v>
      </c>
      <c r="J173" t="s">
        <v>395</v>
      </c>
      <c r="K173" t="s">
        <v>2201</v>
      </c>
      <c r="L173" t="s">
        <v>77</v>
      </c>
      <c r="M173" t="s">
        <v>351</v>
      </c>
      <c r="N173" t="s">
        <v>78</v>
      </c>
      <c r="O173" t="s">
        <v>539</v>
      </c>
      <c r="P173" t="s">
        <v>2202</v>
      </c>
      <c r="Q173" t="s">
        <v>2203</v>
      </c>
      <c r="R173" t="s">
        <v>78</v>
      </c>
      <c r="S173" t="s">
        <v>82</v>
      </c>
      <c r="T173" t="s">
        <v>74</v>
      </c>
      <c r="U173" t="s">
        <v>83</v>
      </c>
      <c r="V173" t="s">
        <v>84</v>
      </c>
      <c r="W173" t="s">
        <v>85</v>
      </c>
      <c r="X173" t="s">
        <v>86</v>
      </c>
      <c r="Y173" t="s">
        <v>78</v>
      </c>
      <c r="Z173" t="s">
        <v>2204</v>
      </c>
      <c r="AA173" t="s">
        <v>2205</v>
      </c>
      <c r="AB173" t="s">
        <v>26337</v>
      </c>
      <c r="AC173" t="s">
        <v>2208</v>
      </c>
      <c r="AD173" t="s">
        <v>78</v>
      </c>
      <c r="AE173" t="s">
        <v>78</v>
      </c>
      <c r="AF173" t="s">
        <v>2206</v>
      </c>
      <c r="AG173" t="s">
        <v>78</v>
      </c>
      <c r="AH173" t="s">
        <v>78</v>
      </c>
      <c r="AI173" t="s">
        <v>78</v>
      </c>
      <c r="AJ173" t="s">
        <v>78</v>
      </c>
      <c r="AK173" t="s">
        <v>121</v>
      </c>
      <c r="AL173" t="s">
        <v>122</v>
      </c>
      <c r="AM173" t="s">
        <v>358</v>
      </c>
      <c r="AN173" t="s">
        <v>2207</v>
      </c>
      <c r="AO173" t="s">
        <v>331</v>
      </c>
      <c r="AP173" t="s">
        <v>86</v>
      </c>
      <c r="AQ173" t="s">
        <v>95</v>
      </c>
      <c r="AR173" t="s">
        <v>170</v>
      </c>
      <c r="AS173" t="s">
        <v>97</v>
      </c>
      <c r="AT173" t="s">
        <v>98</v>
      </c>
      <c r="AU173" t="s">
        <v>99</v>
      </c>
      <c r="AV173" s="3">
        <v>367</v>
      </c>
      <c r="AW173" t="s">
        <v>71</v>
      </c>
      <c r="AX173" t="s">
        <v>78</v>
      </c>
      <c r="AY173" t="s">
        <v>99</v>
      </c>
      <c r="AZ173" t="s">
        <v>100</v>
      </c>
      <c r="BA173" t="s">
        <v>78</v>
      </c>
      <c r="BB173" t="s">
        <v>124</v>
      </c>
      <c r="BC173" t="s">
        <v>142</v>
      </c>
      <c r="BD173" t="s">
        <v>2208</v>
      </c>
      <c r="BE173" t="s">
        <v>78</v>
      </c>
      <c r="BF173" t="s">
        <v>78</v>
      </c>
      <c r="BG173" t="s">
        <v>78</v>
      </c>
      <c r="BH173" t="s">
        <v>78</v>
      </c>
      <c r="BI173" t="s">
        <v>26232</v>
      </c>
      <c r="BJ173" t="s">
        <v>105</v>
      </c>
      <c r="BK173" t="s">
        <v>78</v>
      </c>
      <c r="BL173" t="s">
        <v>78</v>
      </c>
      <c r="BM173" s="3">
        <v>45498</v>
      </c>
      <c r="BN173" t="s">
        <v>106</v>
      </c>
      <c r="BO173" t="s">
        <v>78</v>
      </c>
    </row>
    <row r="174" spans="1:67" ht="14.4">
      <c r="A174" t="s">
        <v>2209</v>
      </c>
      <c r="B174" t="s">
        <v>2210</v>
      </c>
      <c r="C174" t="s">
        <v>304</v>
      </c>
      <c r="D174" t="s">
        <v>2211</v>
      </c>
      <c r="E174" t="s">
        <v>71</v>
      </c>
      <c r="F174" t="s">
        <v>4203</v>
      </c>
      <c r="G174" t="s">
        <v>1602</v>
      </c>
      <c r="H174" t="s">
        <v>861</v>
      </c>
      <c r="I174" t="s">
        <v>2212</v>
      </c>
      <c r="J174" t="s">
        <v>76</v>
      </c>
      <c r="K174" s="3">
        <v>43391</v>
      </c>
      <c r="L174" t="s">
        <v>77</v>
      </c>
      <c r="M174" t="s">
        <v>78</v>
      </c>
      <c r="N174" t="s">
        <v>78</v>
      </c>
      <c r="O174" t="s">
        <v>79</v>
      </c>
      <c r="P174" t="s">
        <v>2213</v>
      </c>
      <c r="Q174" t="s">
        <v>2214</v>
      </c>
      <c r="R174" t="s">
        <v>78</v>
      </c>
      <c r="S174" t="s">
        <v>82</v>
      </c>
      <c r="T174" t="s">
        <v>74</v>
      </c>
      <c r="U174" t="s">
        <v>558</v>
      </c>
      <c r="V174" t="s">
        <v>383</v>
      </c>
      <c r="W174" t="s">
        <v>384</v>
      </c>
      <c r="X174" t="s">
        <v>86</v>
      </c>
      <c r="Y174" t="s">
        <v>87</v>
      </c>
      <c r="Z174" t="s">
        <v>2215</v>
      </c>
      <c r="AA174" t="s">
        <v>2216</v>
      </c>
      <c r="AB174" t="s">
        <v>26398</v>
      </c>
      <c r="AC174" t="s">
        <v>2222</v>
      </c>
      <c r="AD174" t="s">
        <v>78</v>
      </c>
      <c r="AE174" t="s">
        <v>78</v>
      </c>
      <c r="AF174" t="s">
        <v>2217</v>
      </c>
      <c r="AG174" t="s">
        <v>87</v>
      </c>
      <c r="AH174" t="s">
        <v>78</v>
      </c>
      <c r="AI174" t="s">
        <v>87</v>
      </c>
      <c r="AJ174" t="s">
        <v>78</v>
      </c>
      <c r="AK174" t="s">
        <v>91</v>
      </c>
      <c r="AL174" t="s">
        <v>87</v>
      </c>
      <c r="AM174" t="s">
        <v>2218</v>
      </c>
      <c r="AN174" t="s">
        <v>2219</v>
      </c>
      <c r="AO174" t="s">
        <v>2220</v>
      </c>
      <c r="AP174" t="s">
        <v>86</v>
      </c>
      <c r="AQ174" t="s">
        <v>95</v>
      </c>
      <c r="AR174" t="s">
        <v>96</v>
      </c>
      <c r="AS174" t="s">
        <v>97</v>
      </c>
      <c r="AT174" t="s">
        <v>98</v>
      </c>
      <c r="AU174" t="s">
        <v>99</v>
      </c>
      <c r="AV174" s="3">
        <v>367</v>
      </c>
      <c r="AW174" t="s">
        <v>71</v>
      </c>
      <c r="AX174" t="s">
        <v>78</v>
      </c>
      <c r="AY174" t="s">
        <v>99</v>
      </c>
      <c r="AZ174" t="s">
        <v>100</v>
      </c>
      <c r="BA174" t="s">
        <v>2221</v>
      </c>
      <c r="BB174" t="s">
        <v>102</v>
      </c>
      <c r="BC174" s="3">
        <v>45458</v>
      </c>
      <c r="BD174" t="s">
        <v>2222</v>
      </c>
      <c r="BE174" t="s">
        <v>87</v>
      </c>
      <c r="BF174" t="s">
        <v>78</v>
      </c>
      <c r="BG174" t="s">
        <v>104</v>
      </c>
      <c r="BH174" t="s">
        <v>78</v>
      </c>
      <c r="BI174" t="s">
        <v>26232</v>
      </c>
      <c r="BJ174" t="s">
        <v>105</v>
      </c>
      <c r="BK174" t="s">
        <v>87</v>
      </c>
      <c r="BL174" t="s">
        <v>87</v>
      </c>
      <c r="BM174" s="3">
        <v>45498</v>
      </c>
      <c r="BN174" t="s">
        <v>106</v>
      </c>
      <c r="BO174" t="s">
        <v>78</v>
      </c>
    </row>
    <row r="175" spans="1:67" ht="14.4">
      <c r="A175" t="s">
        <v>2223</v>
      </c>
      <c r="B175" t="s">
        <v>2224</v>
      </c>
      <c r="C175" t="s">
        <v>1993</v>
      </c>
      <c r="D175" t="s">
        <v>2225</v>
      </c>
      <c r="E175" t="s">
        <v>71</v>
      </c>
      <c r="F175" t="s">
        <v>4203</v>
      </c>
      <c r="G175" t="s">
        <v>1602</v>
      </c>
      <c r="H175" t="s">
        <v>874</v>
      </c>
      <c r="I175" t="s">
        <v>2226</v>
      </c>
      <c r="J175" t="s">
        <v>76</v>
      </c>
      <c r="K175" t="s">
        <v>2227</v>
      </c>
      <c r="L175" t="s">
        <v>77</v>
      </c>
      <c r="M175" t="s">
        <v>78</v>
      </c>
      <c r="N175" t="s">
        <v>78</v>
      </c>
      <c r="O175" t="s">
        <v>79</v>
      </c>
      <c r="P175" t="s">
        <v>2228</v>
      </c>
      <c r="Q175" t="s">
        <v>2229</v>
      </c>
      <c r="R175" t="s">
        <v>78</v>
      </c>
      <c r="S175" t="s">
        <v>82</v>
      </c>
      <c r="T175" t="s">
        <v>74</v>
      </c>
      <c r="U175" t="s">
        <v>116</v>
      </c>
      <c r="V175" t="s">
        <v>116</v>
      </c>
      <c r="W175" t="s">
        <v>117</v>
      </c>
      <c r="X175" t="s">
        <v>240</v>
      </c>
      <c r="Y175" t="s">
        <v>78</v>
      </c>
      <c r="Z175" t="s">
        <v>2230</v>
      </c>
      <c r="AA175" t="s">
        <v>2231</v>
      </c>
      <c r="AB175" t="s">
        <v>26399</v>
      </c>
      <c r="AC175" t="s">
        <v>2233</v>
      </c>
      <c r="AD175" t="s">
        <v>78</v>
      </c>
      <c r="AE175" t="s">
        <v>78</v>
      </c>
      <c r="AF175" t="s">
        <v>2232</v>
      </c>
      <c r="AG175" t="s">
        <v>78</v>
      </c>
      <c r="AH175" t="s">
        <v>78</v>
      </c>
      <c r="AI175" t="s">
        <v>78</v>
      </c>
      <c r="AJ175" t="s">
        <v>78</v>
      </c>
      <c r="AK175" t="s">
        <v>91</v>
      </c>
      <c r="AL175" t="s">
        <v>122</v>
      </c>
      <c r="AM175" t="s">
        <v>116</v>
      </c>
      <c r="AN175" t="s">
        <v>116</v>
      </c>
      <c r="AO175" t="s">
        <v>123</v>
      </c>
      <c r="AP175" t="s">
        <v>86</v>
      </c>
      <c r="AQ175" t="s">
        <v>95</v>
      </c>
      <c r="AR175" t="s">
        <v>96</v>
      </c>
      <c r="AS175" t="s">
        <v>97</v>
      </c>
      <c r="AT175" t="s">
        <v>98</v>
      </c>
      <c r="AU175" t="s">
        <v>99</v>
      </c>
      <c r="AV175" s="3">
        <v>367</v>
      </c>
      <c r="AW175" t="s">
        <v>71</v>
      </c>
      <c r="AX175" t="s">
        <v>78</v>
      </c>
      <c r="AY175" t="s">
        <v>99</v>
      </c>
      <c r="AZ175" t="s">
        <v>100</v>
      </c>
      <c r="BA175" t="s">
        <v>78</v>
      </c>
      <c r="BB175" t="s">
        <v>124</v>
      </c>
      <c r="BC175" t="s">
        <v>142</v>
      </c>
      <c r="BD175" t="s">
        <v>2233</v>
      </c>
      <c r="BE175" t="s">
        <v>78</v>
      </c>
      <c r="BF175" t="s">
        <v>78</v>
      </c>
      <c r="BG175" t="s">
        <v>78</v>
      </c>
      <c r="BH175" t="s">
        <v>78</v>
      </c>
      <c r="BI175" t="s">
        <v>26232</v>
      </c>
      <c r="BJ175" t="s">
        <v>105</v>
      </c>
      <c r="BK175" t="s">
        <v>78</v>
      </c>
      <c r="BL175" t="s">
        <v>78</v>
      </c>
      <c r="BM175" s="3">
        <v>45498</v>
      </c>
      <c r="BN175" t="s">
        <v>106</v>
      </c>
      <c r="BO175" t="s">
        <v>78</v>
      </c>
    </row>
    <row r="176" spans="1:67" ht="14.4">
      <c r="A176" t="s">
        <v>2234</v>
      </c>
      <c r="B176" t="s">
        <v>1059</v>
      </c>
      <c r="C176" t="s">
        <v>2235</v>
      </c>
      <c r="D176" t="s">
        <v>2236</v>
      </c>
      <c r="E176" t="s">
        <v>71</v>
      </c>
      <c r="F176" t="s">
        <v>4203</v>
      </c>
      <c r="G176" t="s">
        <v>1602</v>
      </c>
      <c r="H176" t="s">
        <v>886</v>
      </c>
      <c r="I176" t="s">
        <v>2237</v>
      </c>
      <c r="J176" t="s">
        <v>76</v>
      </c>
      <c r="K176" t="s">
        <v>2238</v>
      </c>
      <c r="L176" t="s">
        <v>77</v>
      </c>
      <c r="M176" t="s">
        <v>78</v>
      </c>
      <c r="N176" t="s">
        <v>78</v>
      </c>
      <c r="O176" t="s">
        <v>79</v>
      </c>
      <c r="P176" t="s">
        <v>2239</v>
      </c>
      <c r="Q176" t="s">
        <v>78</v>
      </c>
      <c r="R176" t="s">
        <v>78</v>
      </c>
      <c r="S176" t="s">
        <v>82</v>
      </c>
      <c r="T176" t="s">
        <v>74</v>
      </c>
      <c r="U176" t="s">
        <v>116</v>
      </c>
      <c r="V176" t="s">
        <v>116</v>
      </c>
      <c r="W176" t="s">
        <v>117</v>
      </c>
      <c r="X176" t="s">
        <v>240</v>
      </c>
      <c r="Y176" t="s">
        <v>78</v>
      </c>
      <c r="Z176" t="s">
        <v>2240</v>
      </c>
      <c r="AA176" t="s">
        <v>2241</v>
      </c>
      <c r="AB176" t="s">
        <v>26400</v>
      </c>
      <c r="AC176" t="s">
        <v>2243</v>
      </c>
      <c r="AD176" t="s">
        <v>78</v>
      </c>
      <c r="AE176" t="s">
        <v>78</v>
      </c>
      <c r="AF176" t="s">
        <v>2242</v>
      </c>
      <c r="AG176" t="s">
        <v>78</v>
      </c>
      <c r="AH176" t="s">
        <v>78</v>
      </c>
      <c r="AI176" t="s">
        <v>78</v>
      </c>
      <c r="AJ176" t="s">
        <v>78</v>
      </c>
      <c r="AK176" t="s">
        <v>91</v>
      </c>
      <c r="AL176" t="s">
        <v>122</v>
      </c>
      <c r="AM176" t="s">
        <v>300</v>
      </c>
      <c r="AN176" t="s">
        <v>300</v>
      </c>
      <c r="AO176" t="s">
        <v>301</v>
      </c>
      <c r="AP176" t="s">
        <v>86</v>
      </c>
      <c r="AQ176" t="s">
        <v>95</v>
      </c>
      <c r="AR176" t="s">
        <v>170</v>
      </c>
      <c r="AS176" t="s">
        <v>97</v>
      </c>
      <c r="AT176" t="s">
        <v>98</v>
      </c>
      <c r="AU176" t="s">
        <v>99</v>
      </c>
      <c r="AV176" s="3">
        <v>367</v>
      </c>
      <c r="AW176" t="s">
        <v>71</v>
      </c>
      <c r="AX176" t="s">
        <v>78</v>
      </c>
      <c r="AY176" t="s">
        <v>99</v>
      </c>
      <c r="AZ176" t="s">
        <v>100</v>
      </c>
      <c r="BA176" t="s">
        <v>78</v>
      </c>
      <c r="BB176" t="s">
        <v>124</v>
      </c>
      <c r="BC176" t="s">
        <v>142</v>
      </c>
      <c r="BD176" t="s">
        <v>2243</v>
      </c>
      <c r="BE176" t="s">
        <v>78</v>
      </c>
      <c r="BF176" t="s">
        <v>78</v>
      </c>
      <c r="BG176" t="s">
        <v>78</v>
      </c>
      <c r="BH176" t="s">
        <v>78</v>
      </c>
      <c r="BI176" t="s">
        <v>26232</v>
      </c>
      <c r="BJ176" t="s">
        <v>105</v>
      </c>
      <c r="BK176" t="s">
        <v>78</v>
      </c>
      <c r="BL176" t="s">
        <v>78</v>
      </c>
      <c r="BM176" s="3">
        <v>45498</v>
      </c>
      <c r="BN176" t="s">
        <v>106</v>
      </c>
      <c r="BO176" t="s">
        <v>78</v>
      </c>
    </row>
    <row r="177" spans="1:67" ht="14.4">
      <c r="A177" t="s">
        <v>2244</v>
      </c>
      <c r="B177" t="s">
        <v>1059</v>
      </c>
      <c r="C177" t="s">
        <v>2235</v>
      </c>
      <c r="D177" t="s">
        <v>2236</v>
      </c>
      <c r="E177" t="s">
        <v>71</v>
      </c>
      <c r="F177" t="s">
        <v>4203</v>
      </c>
      <c r="G177" t="s">
        <v>1602</v>
      </c>
      <c r="H177" t="s">
        <v>900</v>
      </c>
      <c r="I177" t="s">
        <v>2245</v>
      </c>
      <c r="J177" t="s">
        <v>76</v>
      </c>
      <c r="K177" s="3">
        <v>43232</v>
      </c>
      <c r="L177" t="s">
        <v>77</v>
      </c>
      <c r="M177" t="s">
        <v>78</v>
      </c>
      <c r="N177" t="s">
        <v>78</v>
      </c>
      <c r="O177" t="s">
        <v>79</v>
      </c>
      <c r="P177" t="s">
        <v>2239</v>
      </c>
      <c r="Q177" t="s">
        <v>78</v>
      </c>
      <c r="R177" t="s">
        <v>78</v>
      </c>
      <c r="S177" t="s">
        <v>82</v>
      </c>
      <c r="T177" t="s">
        <v>74</v>
      </c>
      <c r="U177" t="s">
        <v>116</v>
      </c>
      <c r="V177" t="s">
        <v>116</v>
      </c>
      <c r="W177" t="s">
        <v>117</v>
      </c>
      <c r="X177" t="s">
        <v>87</v>
      </c>
      <c r="Y177" t="s">
        <v>87</v>
      </c>
      <c r="Z177" t="s">
        <v>2246</v>
      </c>
      <c r="AA177" t="s">
        <v>71</v>
      </c>
      <c r="AB177" t="s">
        <v>26401</v>
      </c>
      <c r="AC177" t="s">
        <v>2249</v>
      </c>
      <c r="AD177" t="s">
        <v>78</v>
      </c>
      <c r="AE177" t="s">
        <v>78</v>
      </c>
      <c r="AF177" t="s">
        <v>2247</v>
      </c>
      <c r="AG177" t="s">
        <v>87</v>
      </c>
      <c r="AH177" t="s">
        <v>78</v>
      </c>
      <c r="AI177" t="s">
        <v>87</v>
      </c>
      <c r="AJ177" t="s">
        <v>78</v>
      </c>
      <c r="AK177" t="s">
        <v>91</v>
      </c>
      <c r="AL177" t="s">
        <v>87</v>
      </c>
      <c r="AM177" t="s">
        <v>300</v>
      </c>
      <c r="AN177" t="s">
        <v>300</v>
      </c>
      <c r="AO177" t="s">
        <v>301</v>
      </c>
      <c r="AP177" t="s">
        <v>86</v>
      </c>
      <c r="AQ177" t="s">
        <v>95</v>
      </c>
      <c r="AR177" t="s">
        <v>170</v>
      </c>
      <c r="AS177" t="s">
        <v>97</v>
      </c>
      <c r="AT177" t="s">
        <v>98</v>
      </c>
      <c r="AU177" t="s">
        <v>99</v>
      </c>
      <c r="AV177" s="3">
        <v>367</v>
      </c>
      <c r="AW177" t="s">
        <v>71</v>
      </c>
      <c r="AX177" t="s">
        <v>78</v>
      </c>
      <c r="AY177" t="s">
        <v>99</v>
      </c>
      <c r="AZ177" t="s">
        <v>100</v>
      </c>
      <c r="BA177" t="s">
        <v>2248</v>
      </c>
      <c r="BB177" t="s">
        <v>102</v>
      </c>
      <c r="BC177" s="3">
        <v>45458</v>
      </c>
      <c r="BD177" t="s">
        <v>2249</v>
      </c>
      <c r="BE177" t="s">
        <v>87</v>
      </c>
      <c r="BF177" t="s">
        <v>78</v>
      </c>
      <c r="BG177" t="s">
        <v>104</v>
      </c>
      <c r="BH177" t="s">
        <v>78</v>
      </c>
      <c r="BI177" t="s">
        <v>26232</v>
      </c>
      <c r="BJ177" t="s">
        <v>105</v>
      </c>
      <c r="BK177" t="s">
        <v>87</v>
      </c>
      <c r="BL177" t="s">
        <v>87</v>
      </c>
      <c r="BM177" s="3">
        <v>45498</v>
      </c>
      <c r="BN177" t="s">
        <v>106</v>
      </c>
      <c r="BO177" t="s">
        <v>78</v>
      </c>
    </row>
    <row r="178" spans="1:67" ht="14.4">
      <c r="A178" t="s">
        <v>67</v>
      </c>
      <c r="B178" t="s">
        <v>2250</v>
      </c>
      <c r="C178" t="s">
        <v>2251</v>
      </c>
      <c r="D178" t="s">
        <v>2252</v>
      </c>
      <c r="E178" t="s">
        <v>71</v>
      </c>
      <c r="F178" t="s">
        <v>4203</v>
      </c>
      <c r="G178" t="s">
        <v>2253</v>
      </c>
      <c r="H178" t="s">
        <v>74</v>
      </c>
      <c r="I178" t="s">
        <v>2254</v>
      </c>
      <c r="J178" t="s">
        <v>76</v>
      </c>
      <c r="K178" t="s">
        <v>2255</v>
      </c>
      <c r="L178" t="s">
        <v>77</v>
      </c>
      <c r="M178" t="s">
        <v>78</v>
      </c>
      <c r="N178" t="s">
        <v>78</v>
      </c>
      <c r="O178" t="s">
        <v>79</v>
      </c>
      <c r="P178" t="s">
        <v>2256</v>
      </c>
      <c r="Q178" t="s">
        <v>2257</v>
      </c>
      <c r="R178" t="s">
        <v>78</v>
      </c>
      <c r="S178" t="s">
        <v>82</v>
      </c>
      <c r="T178" t="s">
        <v>74</v>
      </c>
      <c r="U178" t="s">
        <v>153</v>
      </c>
      <c r="V178" t="s">
        <v>84</v>
      </c>
      <c r="W178" t="s">
        <v>85</v>
      </c>
      <c r="X178" t="s">
        <v>86</v>
      </c>
      <c r="Y178" t="s">
        <v>78</v>
      </c>
      <c r="Z178" t="s">
        <v>2258</v>
      </c>
      <c r="AA178" t="s">
        <v>2259</v>
      </c>
      <c r="AB178" t="s">
        <v>26402</v>
      </c>
      <c r="AC178" t="s">
        <v>2262</v>
      </c>
      <c r="AD178" t="s">
        <v>78</v>
      </c>
      <c r="AE178" t="s">
        <v>78</v>
      </c>
      <c r="AF178" t="s">
        <v>2260</v>
      </c>
      <c r="AG178" t="s">
        <v>78</v>
      </c>
      <c r="AH178" t="s">
        <v>78</v>
      </c>
      <c r="AI178" t="s">
        <v>78</v>
      </c>
      <c r="AJ178" t="s">
        <v>78</v>
      </c>
      <c r="AK178" t="s">
        <v>91</v>
      </c>
      <c r="AL178" t="s">
        <v>122</v>
      </c>
      <c r="AM178" t="s">
        <v>2261</v>
      </c>
      <c r="AN178" t="s">
        <v>1818</v>
      </c>
      <c r="AO178" t="s">
        <v>1818</v>
      </c>
      <c r="AP178" t="s">
        <v>1657</v>
      </c>
      <c r="AQ178" t="s">
        <v>95</v>
      </c>
      <c r="AR178" t="s">
        <v>96</v>
      </c>
      <c r="AS178" t="s">
        <v>97</v>
      </c>
      <c r="AT178" t="s">
        <v>98</v>
      </c>
      <c r="AU178" t="s">
        <v>99</v>
      </c>
      <c r="AV178" s="3">
        <v>367</v>
      </c>
      <c r="AW178" t="s">
        <v>71</v>
      </c>
      <c r="AX178" t="s">
        <v>78</v>
      </c>
      <c r="AY178" t="s">
        <v>99</v>
      </c>
      <c r="AZ178" t="s">
        <v>100</v>
      </c>
      <c r="BA178" t="s">
        <v>78</v>
      </c>
      <c r="BB178" t="s">
        <v>124</v>
      </c>
      <c r="BC178" t="s">
        <v>142</v>
      </c>
      <c r="BD178" t="s">
        <v>2262</v>
      </c>
      <c r="BE178" t="s">
        <v>78</v>
      </c>
      <c r="BF178" t="s">
        <v>78</v>
      </c>
      <c r="BG178" t="s">
        <v>78</v>
      </c>
      <c r="BH178" t="s">
        <v>78</v>
      </c>
      <c r="BI178" t="s">
        <v>26232</v>
      </c>
      <c r="BJ178" t="s">
        <v>105</v>
      </c>
      <c r="BK178" t="s">
        <v>78</v>
      </c>
      <c r="BL178" t="s">
        <v>78</v>
      </c>
      <c r="BM178" s="3">
        <v>45498</v>
      </c>
      <c r="BN178" t="s">
        <v>106</v>
      </c>
      <c r="BO178" t="s">
        <v>78</v>
      </c>
    </row>
    <row r="179" spans="1:67" ht="14.4">
      <c r="A179" t="s">
        <v>2263</v>
      </c>
      <c r="B179" t="s">
        <v>2264</v>
      </c>
      <c r="C179" t="s">
        <v>2265</v>
      </c>
      <c r="D179" t="s">
        <v>2266</v>
      </c>
      <c r="E179" t="s">
        <v>71</v>
      </c>
      <c r="F179" t="s">
        <v>4203</v>
      </c>
      <c r="G179" t="s">
        <v>2253</v>
      </c>
      <c r="H179" t="s">
        <v>111</v>
      </c>
      <c r="I179" t="s">
        <v>2267</v>
      </c>
      <c r="J179" t="s">
        <v>76</v>
      </c>
      <c r="K179" t="s">
        <v>2268</v>
      </c>
      <c r="L179" t="s">
        <v>978</v>
      </c>
      <c r="M179" t="s">
        <v>78</v>
      </c>
      <c r="N179" t="s">
        <v>78</v>
      </c>
      <c r="O179" t="s">
        <v>79</v>
      </c>
      <c r="P179" t="s">
        <v>2269</v>
      </c>
      <c r="Q179" t="s">
        <v>2270</v>
      </c>
      <c r="R179" t="s">
        <v>78</v>
      </c>
      <c r="S179" t="s">
        <v>82</v>
      </c>
      <c r="T179" t="s">
        <v>74</v>
      </c>
      <c r="U179" t="s">
        <v>116</v>
      </c>
      <c r="V179" t="s">
        <v>116</v>
      </c>
      <c r="W179" t="s">
        <v>117</v>
      </c>
      <c r="X179" t="s">
        <v>86</v>
      </c>
      <c r="Y179" t="s">
        <v>78</v>
      </c>
      <c r="Z179" t="s">
        <v>2271</v>
      </c>
      <c r="AA179" t="s">
        <v>2272</v>
      </c>
      <c r="AB179" t="s">
        <v>26337</v>
      </c>
      <c r="AC179" t="s">
        <v>2274</v>
      </c>
      <c r="AD179" t="s">
        <v>78</v>
      </c>
      <c r="AE179" t="s">
        <v>78</v>
      </c>
      <c r="AF179" t="s">
        <v>2273</v>
      </c>
      <c r="AG179" t="s">
        <v>78</v>
      </c>
      <c r="AH179" t="s">
        <v>78</v>
      </c>
      <c r="AI179" t="s">
        <v>78</v>
      </c>
      <c r="AJ179" t="s">
        <v>78</v>
      </c>
      <c r="AK179" t="s">
        <v>91</v>
      </c>
      <c r="AL179" t="s">
        <v>122</v>
      </c>
      <c r="AM179" t="s">
        <v>300</v>
      </c>
      <c r="AN179" t="s">
        <v>300</v>
      </c>
      <c r="AO179" t="s">
        <v>301</v>
      </c>
      <c r="AP179" t="s">
        <v>86</v>
      </c>
      <c r="AQ179" t="s">
        <v>95</v>
      </c>
      <c r="AR179" t="s">
        <v>96</v>
      </c>
      <c r="AS179" t="s">
        <v>97</v>
      </c>
      <c r="AT179" t="s">
        <v>98</v>
      </c>
      <c r="AU179" t="s">
        <v>99</v>
      </c>
      <c r="AV179" s="3">
        <v>367</v>
      </c>
      <c r="AW179" t="s">
        <v>71</v>
      </c>
      <c r="AX179" t="s">
        <v>78</v>
      </c>
      <c r="AY179" t="s">
        <v>99</v>
      </c>
      <c r="AZ179" t="s">
        <v>100</v>
      </c>
      <c r="BA179" t="s">
        <v>78</v>
      </c>
      <c r="BB179" t="s">
        <v>124</v>
      </c>
      <c r="BC179" t="s">
        <v>142</v>
      </c>
      <c r="BD179" t="s">
        <v>2274</v>
      </c>
      <c r="BE179" t="s">
        <v>78</v>
      </c>
      <c r="BF179" t="s">
        <v>78</v>
      </c>
      <c r="BG179" t="s">
        <v>78</v>
      </c>
      <c r="BH179" t="s">
        <v>78</v>
      </c>
      <c r="BI179" t="s">
        <v>26232</v>
      </c>
      <c r="BJ179" t="s">
        <v>105</v>
      </c>
      <c r="BK179" t="s">
        <v>78</v>
      </c>
      <c r="BL179" t="s">
        <v>78</v>
      </c>
      <c r="BM179" s="3">
        <v>45498</v>
      </c>
      <c r="BN179" t="s">
        <v>106</v>
      </c>
      <c r="BO179" t="s">
        <v>78</v>
      </c>
    </row>
    <row r="180" spans="1:67" ht="14.4">
      <c r="A180" t="s">
        <v>2275</v>
      </c>
      <c r="B180" t="s">
        <v>2276</v>
      </c>
      <c r="C180" t="s">
        <v>482</v>
      </c>
      <c r="D180" t="s">
        <v>2277</v>
      </c>
      <c r="E180" t="s">
        <v>71</v>
      </c>
      <c r="F180" t="s">
        <v>4203</v>
      </c>
      <c r="G180" t="s">
        <v>2253</v>
      </c>
      <c r="H180" t="s">
        <v>131</v>
      </c>
      <c r="I180" t="s">
        <v>2278</v>
      </c>
      <c r="J180" t="s">
        <v>76</v>
      </c>
      <c r="K180" t="s">
        <v>2279</v>
      </c>
      <c r="L180" t="s">
        <v>77</v>
      </c>
      <c r="M180" t="s">
        <v>2280</v>
      </c>
      <c r="N180" t="s">
        <v>78</v>
      </c>
      <c r="O180" t="s">
        <v>135</v>
      </c>
      <c r="P180" t="s">
        <v>2281</v>
      </c>
      <c r="Q180" t="s">
        <v>2282</v>
      </c>
      <c r="R180" t="s">
        <v>78</v>
      </c>
      <c r="S180" t="s">
        <v>82</v>
      </c>
      <c r="T180" t="s">
        <v>74</v>
      </c>
      <c r="U180" t="s">
        <v>383</v>
      </c>
      <c r="V180" t="s">
        <v>383</v>
      </c>
      <c r="W180" t="s">
        <v>384</v>
      </c>
      <c r="X180" t="s">
        <v>86</v>
      </c>
      <c r="Y180" t="s">
        <v>78</v>
      </c>
      <c r="Z180" t="s">
        <v>2283</v>
      </c>
      <c r="AA180" t="s">
        <v>2284</v>
      </c>
      <c r="AB180" t="s">
        <v>26403</v>
      </c>
      <c r="AC180" t="s">
        <v>2286</v>
      </c>
      <c r="AD180" t="s">
        <v>78</v>
      </c>
      <c r="AE180" t="s">
        <v>78</v>
      </c>
      <c r="AF180" t="s">
        <v>2285</v>
      </c>
      <c r="AG180" t="s">
        <v>78</v>
      </c>
      <c r="AH180" t="s">
        <v>78</v>
      </c>
      <c r="AI180" t="s">
        <v>78</v>
      </c>
      <c r="AJ180" t="s">
        <v>78</v>
      </c>
      <c r="AK180" t="s">
        <v>121</v>
      </c>
      <c r="AL180" t="s">
        <v>122</v>
      </c>
      <c r="AM180" t="s">
        <v>300</v>
      </c>
      <c r="AN180" t="s">
        <v>300</v>
      </c>
      <c r="AO180" t="s">
        <v>301</v>
      </c>
      <c r="AP180" t="s">
        <v>86</v>
      </c>
      <c r="AQ180" t="s">
        <v>95</v>
      </c>
      <c r="AR180" t="s">
        <v>141</v>
      </c>
      <c r="AS180" t="s">
        <v>97</v>
      </c>
      <c r="AT180" t="s">
        <v>98</v>
      </c>
      <c r="AU180" t="s">
        <v>99</v>
      </c>
      <c r="AV180" s="3">
        <v>367</v>
      </c>
      <c r="AW180" t="s">
        <v>71</v>
      </c>
      <c r="AX180" t="s">
        <v>78</v>
      </c>
      <c r="AY180" t="s">
        <v>99</v>
      </c>
      <c r="AZ180" t="s">
        <v>100</v>
      </c>
      <c r="BA180" t="s">
        <v>78</v>
      </c>
      <c r="BB180" t="s">
        <v>124</v>
      </c>
      <c r="BC180" t="s">
        <v>142</v>
      </c>
      <c r="BD180" t="s">
        <v>2286</v>
      </c>
      <c r="BE180" t="s">
        <v>78</v>
      </c>
      <c r="BF180" t="s">
        <v>78</v>
      </c>
      <c r="BG180" t="s">
        <v>78</v>
      </c>
      <c r="BH180" t="s">
        <v>78</v>
      </c>
      <c r="BI180" t="s">
        <v>26232</v>
      </c>
      <c r="BJ180" t="s">
        <v>105</v>
      </c>
      <c r="BK180" t="s">
        <v>78</v>
      </c>
      <c r="BL180" t="s">
        <v>78</v>
      </c>
      <c r="BM180" s="3">
        <v>45498</v>
      </c>
      <c r="BN180" t="s">
        <v>106</v>
      </c>
      <c r="BO180" t="s">
        <v>78</v>
      </c>
    </row>
    <row r="181" spans="1:67" ht="14.4">
      <c r="A181" t="s">
        <v>2287</v>
      </c>
      <c r="B181" t="s">
        <v>2288</v>
      </c>
      <c r="C181" t="s">
        <v>2289</v>
      </c>
      <c r="D181" t="s">
        <v>1564</v>
      </c>
      <c r="E181" t="s">
        <v>71</v>
      </c>
      <c r="F181" t="s">
        <v>4203</v>
      </c>
      <c r="G181" t="s">
        <v>2253</v>
      </c>
      <c r="H181" t="s">
        <v>148</v>
      </c>
      <c r="I181" t="s">
        <v>2290</v>
      </c>
      <c r="J181" t="s">
        <v>76</v>
      </c>
      <c r="K181" t="s">
        <v>2291</v>
      </c>
      <c r="L181" t="s">
        <v>77</v>
      </c>
      <c r="M181" t="s">
        <v>78</v>
      </c>
      <c r="N181" t="s">
        <v>78</v>
      </c>
      <c r="O181" t="s">
        <v>79</v>
      </c>
      <c r="P181" t="s">
        <v>2292</v>
      </c>
      <c r="Q181" t="s">
        <v>2293</v>
      </c>
      <c r="R181" t="s">
        <v>78</v>
      </c>
      <c r="S181" t="s">
        <v>82</v>
      </c>
      <c r="T181" t="s">
        <v>74</v>
      </c>
      <c r="U181" t="s">
        <v>83</v>
      </c>
      <c r="V181" t="s">
        <v>84</v>
      </c>
      <c r="W181" t="s">
        <v>85</v>
      </c>
      <c r="X181" t="s">
        <v>86</v>
      </c>
      <c r="Y181" t="s">
        <v>78</v>
      </c>
      <c r="Z181" t="s">
        <v>2294</v>
      </c>
      <c r="AA181" t="s">
        <v>2295</v>
      </c>
      <c r="AB181" t="s">
        <v>26404</v>
      </c>
      <c r="AC181" t="s">
        <v>2299</v>
      </c>
      <c r="AD181" t="s">
        <v>78</v>
      </c>
      <c r="AE181" t="s">
        <v>78</v>
      </c>
      <c r="AF181" t="s">
        <v>2296</v>
      </c>
      <c r="AG181" t="s">
        <v>78</v>
      </c>
      <c r="AH181" t="s">
        <v>78</v>
      </c>
      <c r="AI181" t="s">
        <v>78</v>
      </c>
      <c r="AJ181" t="s">
        <v>78</v>
      </c>
      <c r="AK181" t="s">
        <v>91</v>
      </c>
      <c r="AL181" t="s">
        <v>122</v>
      </c>
      <c r="AM181" t="s">
        <v>2297</v>
      </c>
      <c r="AN181" t="s">
        <v>2297</v>
      </c>
      <c r="AO181" t="s">
        <v>2298</v>
      </c>
      <c r="AP181" t="s">
        <v>86</v>
      </c>
      <c r="AQ181" t="s">
        <v>95</v>
      </c>
      <c r="AR181" t="s">
        <v>96</v>
      </c>
      <c r="AS181" t="s">
        <v>97</v>
      </c>
      <c r="AT181" t="s">
        <v>98</v>
      </c>
      <c r="AU181" t="s">
        <v>99</v>
      </c>
      <c r="AV181" s="3">
        <v>367</v>
      </c>
      <c r="AW181" t="s">
        <v>71</v>
      </c>
      <c r="AX181" t="s">
        <v>78</v>
      </c>
      <c r="AY181" t="s">
        <v>99</v>
      </c>
      <c r="AZ181" t="s">
        <v>100</v>
      </c>
      <c r="BA181" t="s">
        <v>78</v>
      </c>
      <c r="BB181" t="s">
        <v>124</v>
      </c>
      <c r="BC181" t="s">
        <v>142</v>
      </c>
      <c r="BD181" t="s">
        <v>2299</v>
      </c>
      <c r="BE181" t="s">
        <v>78</v>
      </c>
      <c r="BF181" t="s">
        <v>78</v>
      </c>
      <c r="BG181" t="s">
        <v>78</v>
      </c>
      <c r="BH181" t="s">
        <v>78</v>
      </c>
      <c r="BI181" t="s">
        <v>26232</v>
      </c>
      <c r="BJ181" t="s">
        <v>105</v>
      </c>
      <c r="BK181" t="s">
        <v>78</v>
      </c>
      <c r="BL181" t="s">
        <v>78</v>
      </c>
      <c r="BM181" s="3">
        <v>45498</v>
      </c>
      <c r="BN181" t="s">
        <v>106</v>
      </c>
      <c r="BO181" t="s">
        <v>78</v>
      </c>
    </row>
    <row r="182" spans="1:67" ht="14.4">
      <c r="A182" t="s">
        <v>2300</v>
      </c>
      <c r="B182" t="s">
        <v>2301</v>
      </c>
      <c r="C182" t="s">
        <v>2302</v>
      </c>
      <c r="D182" t="s">
        <v>2303</v>
      </c>
      <c r="E182" t="s">
        <v>71</v>
      </c>
      <c r="F182" t="s">
        <v>4203</v>
      </c>
      <c r="G182" t="s">
        <v>2253</v>
      </c>
      <c r="H182" t="s">
        <v>177</v>
      </c>
      <c r="I182" t="s">
        <v>2304</v>
      </c>
      <c r="J182" t="s">
        <v>76</v>
      </c>
      <c r="K182" s="3">
        <v>43098</v>
      </c>
      <c r="L182" t="s">
        <v>77</v>
      </c>
      <c r="M182" t="s">
        <v>78</v>
      </c>
      <c r="N182" t="s">
        <v>78</v>
      </c>
      <c r="O182" t="s">
        <v>79</v>
      </c>
      <c r="P182" t="s">
        <v>2305</v>
      </c>
      <c r="Q182" t="s">
        <v>2306</v>
      </c>
      <c r="R182" t="s">
        <v>78</v>
      </c>
      <c r="S182" t="s">
        <v>82</v>
      </c>
      <c r="T182" t="s">
        <v>74</v>
      </c>
      <c r="U182" t="s">
        <v>116</v>
      </c>
      <c r="V182" t="s">
        <v>116</v>
      </c>
      <c r="W182" t="s">
        <v>117</v>
      </c>
      <c r="X182" t="s">
        <v>86</v>
      </c>
      <c r="Y182" t="s">
        <v>87</v>
      </c>
      <c r="Z182" t="s">
        <v>2307</v>
      </c>
      <c r="AA182" t="s">
        <v>2308</v>
      </c>
      <c r="AB182" t="s">
        <v>26405</v>
      </c>
      <c r="AC182" t="s">
        <v>2311</v>
      </c>
      <c r="AD182" t="s">
        <v>78</v>
      </c>
      <c r="AE182" t="s">
        <v>78</v>
      </c>
      <c r="AF182" t="s">
        <v>2309</v>
      </c>
      <c r="AG182" t="s">
        <v>87</v>
      </c>
      <c r="AH182" t="s">
        <v>78</v>
      </c>
      <c r="AI182" t="s">
        <v>87</v>
      </c>
      <c r="AJ182" t="s">
        <v>78</v>
      </c>
      <c r="AK182" t="s">
        <v>121</v>
      </c>
      <c r="AL182" t="s">
        <v>87</v>
      </c>
      <c r="AM182" t="s">
        <v>116</v>
      </c>
      <c r="AN182" t="s">
        <v>116</v>
      </c>
      <c r="AO182" t="s">
        <v>123</v>
      </c>
      <c r="AP182" t="s">
        <v>86</v>
      </c>
      <c r="AQ182" t="s">
        <v>95</v>
      </c>
      <c r="AR182" t="s">
        <v>96</v>
      </c>
      <c r="AS182" t="s">
        <v>97</v>
      </c>
      <c r="AT182" t="s">
        <v>98</v>
      </c>
      <c r="AU182" t="s">
        <v>99</v>
      </c>
      <c r="AV182" s="3">
        <v>367</v>
      </c>
      <c r="AW182" t="s">
        <v>71</v>
      </c>
      <c r="AX182" t="s">
        <v>78</v>
      </c>
      <c r="AY182" t="s">
        <v>99</v>
      </c>
      <c r="AZ182" t="s">
        <v>100</v>
      </c>
      <c r="BA182" t="s">
        <v>2310</v>
      </c>
      <c r="BB182" t="s">
        <v>102</v>
      </c>
      <c r="BC182" s="3">
        <v>45458</v>
      </c>
      <c r="BD182" t="s">
        <v>2311</v>
      </c>
      <c r="BE182" t="s">
        <v>87</v>
      </c>
      <c r="BF182" t="s">
        <v>78</v>
      </c>
      <c r="BG182" t="s">
        <v>104</v>
      </c>
      <c r="BH182" t="s">
        <v>78</v>
      </c>
      <c r="BI182" t="s">
        <v>26232</v>
      </c>
      <c r="BJ182" t="s">
        <v>105</v>
      </c>
      <c r="BK182" t="s">
        <v>87</v>
      </c>
      <c r="BL182" t="s">
        <v>87</v>
      </c>
      <c r="BM182" s="3">
        <v>45498</v>
      </c>
      <c r="BN182" t="s">
        <v>106</v>
      </c>
      <c r="BO182" t="s">
        <v>78</v>
      </c>
    </row>
    <row r="183" spans="1:67" ht="14.4">
      <c r="A183" t="s">
        <v>2312</v>
      </c>
      <c r="B183" t="s">
        <v>806</v>
      </c>
      <c r="C183" t="s">
        <v>464</v>
      </c>
      <c r="D183" t="s">
        <v>899</v>
      </c>
      <c r="E183" t="s">
        <v>71</v>
      </c>
      <c r="F183" t="s">
        <v>4203</v>
      </c>
      <c r="G183" t="s">
        <v>2253</v>
      </c>
      <c r="H183" t="s">
        <v>192</v>
      </c>
      <c r="I183" t="s">
        <v>2313</v>
      </c>
      <c r="J183" t="s">
        <v>76</v>
      </c>
      <c r="K183" t="s">
        <v>2314</v>
      </c>
      <c r="L183" t="s">
        <v>77</v>
      </c>
      <c r="M183" t="s">
        <v>78</v>
      </c>
      <c r="N183" t="s">
        <v>78</v>
      </c>
      <c r="O183" t="s">
        <v>79</v>
      </c>
      <c r="P183" t="s">
        <v>2315</v>
      </c>
      <c r="Q183" t="s">
        <v>2316</v>
      </c>
      <c r="R183" t="s">
        <v>78</v>
      </c>
      <c r="S183" t="s">
        <v>82</v>
      </c>
      <c r="T183" t="s">
        <v>74</v>
      </c>
      <c r="U183" t="s">
        <v>83</v>
      </c>
      <c r="V183" t="s">
        <v>84</v>
      </c>
      <c r="W183" t="s">
        <v>85</v>
      </c>
      <c r="X183" t="s">
        <v>86</v>
      </c>
      <c r="Y183" t="s">
        <v>78</v>
      </c>
      <c r="Z183" t="s">
        <v>2317</v>
      </c>
      <c r="AA183" t="s">
        <v>2318</v>
      </c>
      <c r="AB183" t="s">
        <v>26406</v>
      </c>
      <c r="AC183" t="s">
        <v>2321</v>
      </c>
      <c r="AD183" t="s">
        <v>78</v>
      </c>
      <c r="AE183" t="s">
        <v>78</v>
      </c>
      <c r="AF183" t="s">
        <v>2319</v>
      </c>
      <c r="AG183" t="s">
        <v>78</v>
      </c>
      <c r="AH183" t="s">
        <v>78</v>
      </c>
      <c r="AI183" t="s">
        <v>78</v>
      </c>
      <c r="AJ183" t="s">
        <v>78</v>
      </c>
      <c r="AK183" t="s">
        <v>91</v>
      </c>
      <c r="AL183" t="s">
        <v>122</v>
      </c>
      <c r="AM183" t="s">
        <v>2320</v>
      </c>
      <c r="AN183" t="s">
        <v>2320</v>
      </c>
      <c r="AO183" t="s">
        <v>1102</v>
      </c>
      <c r="AP183" t="s">
        <v>86</v>
      </c>
      <c r="AQ183" t="s">
        <v>95</v>
      </c>
      <c r="AR183" t="s">
        <v>170</v>
      </c>
      <c r="AS183" t="s">
        <v>97</v>
      </c>
      <c r="AT183" t="s">
        <v>98</v>
      </c>
      <c r="AU183" t="s">
        <v>99</v>
      </c>
      <c r="AV183" s="3">
        <v>367</v>
      </c>
      <c r="AW183" t="s">
        <v>71</v>
      </c>
      <c r="AX183" t="s">
        <v>78</v>
      </c>
      <c r="AY183" t="s">
        <v>99</v>
      </c>
      <c r="AZ183" t="s">
        <v>100</v>
      </c>
      <c r="BA183" t="s">
        <v>78</v>
      </c>
      <c r="BB183" t="s">
        <v>124</v>
      </c>
      <c r="BC183" t="s">
        <v>142</v>
      </c>
      <c r="BD183" t="s">
        <v>2321</v>
      </c>
      <c r="BE183" t="s">
        <v>78</v>
      </c>
      <c r="BF183" t="s">
        <v>78</v>
      </c>
      <c r="BG183" t="s">
        <v>78</v>
      </c>
      <c r="BH183" t="s">
        <v>78</v>
      </c>
      <c r="BI183" t="s">
        <v>26232</v>
      </c>
      <c r="BJ183" t="s">
        <v>105</v>
      </c>
      <c r="BK183" t="s">
        <v>78</v>
      </c>
      <c r="BL183" t="s">
        <v>78</v>
      </c>
      <c r="BM183" s="3">
        <v>45498</v>
      </c>
      <c r="BN183" t="s">
        <v>106</v>
      </c>
      <c r="BO183" t="s">
        <v>78</v>
      </c>
    </row>
    <row r="184" spans="1:67" ht="14.4">
      <c r="A184" t="s">
        <v>2322</v>
      </c>
      <c r="B184" t="s">
        <v>2323</v>
      </c>
      <c r="C184" t="s">
        <v>1496</v>
      </c>
      <c r="D184" t="s">
        <v>2324</v>
      </c>
      <c r="E184" t="s">
        <v>71</v>
      </c>
      <c r="F184" t="s">
        <v>4203</v>
      </c>
      <c r="G184" t="s">
        <v>2253</v>
      </c>
      <c r="H184" t="s">
        <v>205</v>
      </c>
      <c r="I184" t="s">
        <v>2325</v>
      </c>
      <c r="J184" t="s">
        <v>76</v>
      </c>
      <c r="K184" t="s">
        <v>2326</v>
      </c>
      <c r="L184" t="s">
        <v>978</v>
      </c>
      <c r="M184" t="s">
        <v>78</v>
      </c>
      <c r="N184" t="s">
        <v>78</v>
      </c>
      <c r="O184" t="s">
        <v>79</v>
      </c>
      <c r="P184" t="s">
        <v>2327</v>
      </c>
      <c r="Q184" t="s">
        <v>2328</v>
      </c>
      <c r="R184" t="s">
        <v>78</v>
      </c>
      <c r="S184" t="s">
        <v>82</v>
      </c>
      <c r="T184" t="s">
        <v>74</v>
      </c>
      <c r="U184" t="s">
        <v>116</v>
      </c>
      <c r="V184" t="s">
        <v>116</v>
      </c>
      <c r="W184" t="s">
        <v>117</v>
      </c>
      <c r="X184" t="s">
        <v>86</v>
      </c>
      <c r="Y184" t="s">
        <v>78</v>
      </c>
      <c r="Z184" t="s">
        <v>2329</v>
      </c>
      <c r="AA184" t="s">
        <v>2330</v>
      </c>
      <c r="AB184" t="s">
        <v>26407</v>
      </c>
      <c r="AC184" t="s">
        <v>2332</v>
      </c>
      <c r="AD184" t="s">
        <v>78</v>
      </c>
      <c r="AE184" t="s">
        <v>78</v>
      </c>
      <c r="AF184" t="s">
        <v>2331</v>
      </c>
      <c r="AG184" t="s">
        <v>78</v>
      </c>
      <c r="AH184" t="s">
        <v>78</v>
      </c>
      <c r="AI184" t="s">
        <v>78</v>
      </c>
      <c r="AJ184" t="s">
        <v>78</v>
      </c>
      <c r="AK184" t="s">
        <v>91</v>
      </c>
      <c r="AL184" t="s">
        <v>122</v>
      </c>
      <c r="AM184" t="s">
        <v>116</v>
      </c>
      <c r="AN184" t="s">
        <v>116</v>
      </c>
      <c r="AO184" t="s">
        <v>123</v>
      </c>
      <c r="AP184" t="s">
        <v>86</v>
      </c>
      <c r="AQ184" t="s">
        <v>95</v>
      </c>
      <c r="AR184" t="s">
        <v>96</v>
      </c>
      <c r="AS184" t="s">
        <v>97</v>
      </c>
      <c r="AT184" t="s">
        <v>98</v>
      </c>
      <c r="AU184" t="s">
        <v>99</v>
      </c>
      <c r="AV184" s="3">
        <v>367</v>
      </c>
      <c r="AW184" t="s">
        <v>71</v>
      </c>
      <c r="AX184" t="s">
        <v>78</v>
      </c>
      <c r="AY184" t="s">
        <v>99</v>
      </c>
      <c r="AZ184" t="s">
        <v>100</v>
      </c>
      <c r="BA184" t="s">
        <v>78</v>
      </c>
      <c r="BB184" t="s">
        <v>124</v>
      </c>
      <c r="BC184" t="s">
        <v>142</v>
      </c>
      <c r="BD184" t="s">
        <v>2332</v>
      </c>
      <c r="BE184" t="s">
        <v>78</v>
      </c>
      <c r="BF184" t="s">
        <v>78</v>
      </c>
      <c r="BG184" t="s">
        <v>78</v>
      </c>
      <c r="BH184" t="s">
        <v>78</v>
      </c>
      <c r="BI184" t="s">
        <v>26232</v>
      </c>
      <c r="BJ184" t="s">
        <v>105</v>
      </c>
      <c r="BK184" t="s">
        <v>78</v>
      </c>
      <c r="BL184" t="s">
        <v>78</v>
      </c>
      <c r="BM184" s="3">
        <v>45498</v>
      </c>
      <c r="BN184" t="s">
        <v>106</v>
      </c>
      <c r="BO184" t="s">
        <v>78</v>
      </c>
    </row>
    <row r="185" spans="1:67" ht="14.4">
      <c r="A185" t="s">
        <v>2333</v>
      </c>
      <c r="B185" t="s">
        <v>2334</v>
      </c>
      <c r="C185" t="s">
        <v>1485</v>
      </c>
      <c r="D185" t="s">
        <v>2335</v>
      </c>
      <c r="E185" t="s">
        <v>71</v>
      </c>
      <c r="F185" t="s">
        <v>4203</v>
      </c>
      <c r="G185" t="s">
        <v>2253</v>
      </c>
      <c r="H185" t="s">
        <v>221</v>
      </c>
      <c r="I185" t="s">
        <v>2336</v>
      </c>
      <c r="J185" t="s">
        <v>76</v>
      </c>
      <c r="K185" t="s">
        <v>2337</v>
      </c>
      <c r="L185" t="s">
        <v>77</v>
      </c>
      <c r="M185" t="s">
        <v>78</v>
      </c>
      <c r="N185" t="s">
        <v>78</v>
      </c>
      <c r="O185" t="s">
        <v>79</v>
      </c>
      <c r="P185" t="s">
        <v>2338</v>
      </c>
      <c r="Q185" t="s">
        <v>2339</v>
      </c>
      <c r="R185" t="s">
        <v>78</v>
      </c>
      <c r="S185" t="s">
        <v>82</v>
      </c>
      <c r="T185" t="s">
        <v>74</v>
      </c>
      <c r="U185" t="s">
        <v>383</v>
      </c>
      <c r="V185" t="s">
        <v>383</v>
      </c>
      <c r="W185" t="s">
        <v>384</v>
      </c>
      <c r="X185" t="s">
        <v>86</v>
      </c>
      <c r="Y185" t="s">
        <v>78</v>
      </c>
      <c r="Z185" t="s">
        <v>2340</v>
      </c>
      <c r="AA185" t="s">
        <v>2341</v>
      </c>
      <c r="AB185" t="s">
        <v>26408</v>
      </c>
      <c r="AC185" t="s">
        <v>2343</v>
      </c>
      <c r="AD185" t="s">
        <v>78</v>
      </c>
      <c r="AE185" t="s">
        <v>78</v>
      </c>
      <c r="AF185" t="s">
        <v>2342</v>
      </c>
      <c r="AG185" t="s">
        <v>78</v>
      </c>
      <c r="AH185" t="s">
        <v>78</v>
      </c>
      <c r="AI185" t="s">
        <v>78</v>
      </c>
      <c r="AJ185" t="s">
        <v>78</v>
      </c>
      <c r="AK185" t="s">
        <v>91</v>
      </c>
      <c r="AL185" t="s">
        <v>122</v>
      </c>
      <c r="AM185" t="s">
        <v>116</v>
      </c>
      <c r="AN185" t="s">
        <v>116</v>
      </c>
      <c r="AO185" t="s">
        <v>123</v>
      </c>
      <c r="AP185" t="s">
        <v>86</v>
      </c>
      <c r="AQ185" t="s">
        <v>95</v>
      </c>
      <c r="AR185" t="s">
        <v>96</v>
      </c>
      <c r="AS185" t="s">
        <v>97</v>
      </c>
      <c r="AT185" t="s">
        <v>98</v>
      </c>
      <c r="AU185" t="s">
        <v>99</v>
      </c>
      <c r="AV185" s="3">
        <v>367</v>
      </c>
      <c r="AW185" t="s">
        <v>71</v>
      </c>
      <c r="AX185" t="s">
        <v>78</v>
      </c>
      <c r="AY185" t="s">
        <v>99</v>
      </c>
      <c r="AZ185" t="s">
        <v>100</v>
      </c>
      <c r="BA185" t="s">
        <v>78</v>
      </c>
      <c r="BB185" t="s">
        <v>124</v>
      </c>
      <c r="BC185" t="s">
        <v>142</v>
      </c>
      <c r="BD185" t="s">
        <v>2343</v>
      </c>
      <c r="BE185" t="s">
        <v>78</v>
      </c>
      <c r="BF185" t="s">
        <v>78</v>
      </c>
      <c r="BG185" t="s">
        <v>78</v>
      </c>
      <c r="BH185" t="s">
        <v>78</v>
      </c>
      <c r="BI185" t="s">
        <v>26232</v>
      </c>
      <c r="BJ185" t="s">
        <v>105</v>
      </c>
      <c r="BK185" t="s">
        <v>78</v>
      </c>
      <c r="BL185" t="s">
        <v>78</v>
      </c>
      <c r="BM185" s="3">
        <v>45498</v>
      </c>
      <c r="BN185" t="s">
        <v>106</v>
      </c>
      <c r="BO185" t="s">
        <v>78</v>
      </c>
    </row>
    <row r="186" spans="1:67" ht="14.4">
      <c r="A186" t="s">
        <v>985</v>
      </c>
      <c r="B186" t="s">
        <v>1425</v>
      </c>
      <c r="C186" t="s">
        <v>304</v>
      </c>
      <c r="D186" t="s">
        <v>2344</v>
      </c>
      <c r="E186" t="s">
        <v>71</v>
      </c>
      <c r="F186" t="s">
        <v>4203</v>
      </c>
      <c r="G186" t="s">
        <v>2253</v>
      </c>
      <c r="H186" t="s">
        <v>235</v>
      </c>
      <c r="I186" t="s">
        <v>2345</v>
      </c>
      <c r="J186" t="s">
        <v>76</v>
      </c>
      <c r="K186" t="s">
        <v>2346</v>
      </c>
      <c r="L186" t="s">
        <v>77</v>
      </c>
      <c r="M186" t="s">
        <v>78</v>
      </c>
      <c r="N186" t="s">
        <v>78</v>
      </c>
      <c r="O186" t="s">
        <v>79</v>
      </c>
      <c r="P186" t="s">
        <v>2347</v>
      </c>
      <c r="Q186" t="s">
        <v>2348</v>
      </c>
      <c r="R186" t="s">
        <v>78</v>
      </c>
      <c r="S186" t="s">
        <v>82</v>
      </c>
      <c r="T186" t="s">
        <v>74</v>
      </c>
      <c r="U186" t="s">
        <v>116</v>
      </c>
      <c r="V186" t="s">
        <v>116</v>
      </c>
      <c r="W186" t="s">
        <v>117</v>
      </c>
      <c r="X186" t="s">
        <v>86</v>
      </c>
      <c r="Y186" t="s">
        <v>78</v>
      </c>
      <c r="Z186" t="s">
        <v>2349</v>
      </c>
      <c r="AA186" t="s">
        <v>2350</v>
      </c>
      <c r="AB186" t="s">
        <v>26409</v>
      </c>
      <c r="AC186" t="s">
        <v>2352</v>
      </c>
      <c r="AD186" t="s">
        <v>78</v>
      </c>
      <c r="AE186" t="s">
        <v>78</v>
      </c>
      <c r="AF186" t="s">
        <v>2351</v>
      </c>
      <c r="AG186" t="s">
        <v>78</v>
      </c>
      <c r="AH186" t="s">
        <v>78</v>
      </c>
      <c r="AI186" t="s">
        <v>78</v>
      </c>
      <c r="AJ186" t="s">
        <v>78</v>
      </c>
      <c r="AK186" t="s">
        <v>91</v>
      </c>
      <c r="AL186" t="s">
        <v>122</v>
      </c>
      <c r="AM186" t="s">
        <v>116</v>
      </c>
      <c r="AN186" t="s">
        <v>116</v>
      </c>
      <c r="AO186" t="s">
        <v>123</v>
      </c>
      <c r="AP186" t="s">
        <v>86</v>
      </c>
      <c r="AQ186" t="s">
        <v>95</v>
      </c>
      <c r="AR186" t="s">
        <v>96</v>
      </c>
      <c r="AS186" t="s">
        <v>97</v>
      </c>
      <c r="AT186" t="s">
        <v>98</v>
      </c>
      <c r="AU186" t="s">
        <v>99</v>
      </c>
      <c r="AV186" s="3">
        <v>367</v>
      </c>
      <c r="AW186" t="s">
        <v>71</v>
      </c>
      <c r="AX186" t="s">
        <v>78</v>
      </c>
      <c r="AY186" t="s">
        <v>99</v>
      </c>
      <c r="AZ186" t="s">
        <v>100</v>
      </c>
      <c r="BA186" t="s">
        <v>78</v>
      </c>
      <c r="BB186" t="s">
        <v>124</v>
      </c>
      <c r="BC186" t="s">
        <v>142</v>
      </c>
      <c r="BD186" t="s">
        <v>2352</v>
      </c>
      <c r="BE186" t="s">
        <v>78</v>
      </c>
      <c r="BF186" t="s">
        <v>78</v>
      </c>
      <c r="BG186" t="s">
        <v>78</v>
      </c>
      <c r="BH186" t="s">
        <v>78</v>
      </c>
      <c r="BI186" t="s">
        <v>26232</v>
      </c>
      <c r="BJ186" t="s">
        <v>105</v>
      </c>
      <c r="BK186" t="s">
        <v>78</v>
      </c>
      <c r="BL186" t="s">
        <v>78</v>
      </c>
      <c r="BM186" s="3">
        <v>45498</v>
      </c>
      <c r="BN186" t="s">
        <v>106</v>
      </c>
      <c r="BO186" t="s">
        <v>78</v>
      </c>
    </row>
    <row r="187" spans="1:67" ht="14.4">
      <c r="A187" t="s">
        <v>2024</v>
      </c>
      <c r="B187" t="s">
        <v>1160</v>
      </c>
      <c r="C187" t="s">
        <v>304</v>
      </c>
      <c r="D187" t="s">
        <v>2353</v>
      </c>
      <c r="E187" t="s">
        <v>71</v>
      </c>
      <c r="F187" t="s">
        <v>4203</v>
      </c>
      <c r="G187" t="s">
        <v>2253</v>
      </c>
      <c r="H187" t="s">
        <v>249</v>
      </c>
      <c r="I187" t="s">
        <v>2354</v>
      </c>
      <c r="J187" t="s">
        <v>76</v>
      </c>
      <c r="K187" t="s">
        <v>2355</v>
      </c>
      <c r="L187" t="s">
        <v>77</v>
      </c>
      <c r="M187" t="s">
        <v>78</v>
      </c>
      <c r="N187" t="s">
        <v>78</v>
      </c>
      <c r="O187" t="s">
        <v>79</v>
      </c>
      <c r="P187" t="s">
        <v>2356</v>
      </c>
      <c r="Q187" t="s">
        <v>2357</v>
      </c>
      <c r="R187" t="s">
        <v>78</v>
      </c>
      <c r="S187" t="s">
        <v>82</v>
      </c>
      <c r="T187" t="s">
        <v>74</v>
      </c>
      <c r="U187" t="s">
        <v>116</v>
      </c>
      <c r="V187" t="s">
        <v>116</v>
      </c>
      <c r="W187" t="s">
        <v>117</v>
      </c>
      <c r="X187" t="s">
        <v>86</v>
      </c>
      <c r="Y187" t="s">
        <v>78</v>
      </c>
      <c r="Z187" t="s">
        <v>2358</v>
      </c>
      <c r="AA187" t="s">
        <v>2359</v>
      </c>
      <c r="AB187" t="s">
        <v>26410</v>
      </c>
      <c r="AC187" t="s">
        <v>2361</v>
      </c>
      <c r="AD187" t="s">
        <v>78</v>
      </c>
      <c r="AE187" t="s">
        <v>78</v>
      </c>
      <c r="AF187" t="s">
        <v>2360</v>
      </c>
      <c r="AG187" t="s">
        <v>78</v>
      </c>
      <c r="AH187" t="s">
        <v>78</v>
      </c>
      <c r="AI187" t="s">
        <v>78</v>
      </c>
      <c r="AJ187" t="s">
        <v>78</v>
      </c>
      <c r="AK187" t="s">
        <v>91</v>
      </c>
      <c r="AL187" t="s">
        <v>122</v>
      </c>
      <c r="AM187" t="s">
        <v>116</v>
      </c>
      <c r="AN187" t="s">
        <v>116</v>
      </c>
      <c r="AO187" t="s">
        <v>123</v>
      </c>
      <c r="AP187" t="s">
        <v>86</v>
      </c>
      <c r="AQ187" t="s">
        <v>95</v>
      </c>
      <c r="AR187" t="s">
        <v>96</v>
      </c>
      <c r="AS187" t="s">
        <v>97</v>
      </c>
      <c r="AT187" t="s">
        <v>98</v>
      </c>
      <c r="AU187" t="s">
        <v>99</v>
      </c>
      <c r="AV187" s="3">
        <v>367</v>
      </c>
      <c r="AW187" t="s">
        <v>71</v>
      </c>
      <c r="AX187" t="s">
        <v>78</v>
      </c>
      <c r="AY187" t="s">
        <v>99</v>
      </c>
      <c r="AZ187" t="s">
        <v>100</v>
      </c>
      <c r="BA187" t="s">
        <v>78</v>
      </c>
      <c r="BB187" t="s">
        <v>124</v>
      </c>
      <c r="BC187" t="s">
        <v>142</v>
      </c>
      <c r="BD187" t="s">
        <v>2361</v>
      </c>
      <c r="BE187" t="s">
        <v>78</v>
      </c>
      <c r="BF187" t="s">
        <v>78</v>
      </c>
      <c r="BG187" t="s">
        <v>78</v>
      </c>
      <c r="BH187" t="s">
        <v>78</v>
      </c>
      <c r="BI187" t="s">
        <v>26232</v>
      </c>
      <c r="BJ187" t="s">
        <v>105</v>
      </c>
      <c r="BK187" t="s">
        <v>78</v>
      </c>
      <c r="BL187" t="s">
        <v>78</v>
      </c>
      <c r="BM187" s="3">
        <v>45498</v>
      </c>
      <c r="BN187" t="s">
        <v>106</v>
      </c>
      <c r="BO187" t="s">
        <v>78</v>
      </c>
    </row>
    <row r="188" spans="1:67" ht="14.4">
      <c r="A188" t="s">
        <v>2362</v>
      </c>
      <c r="B188" t="s">
        <v>2363</v>
      </c>
      <c r="C188" t="s">
        <v>334</v>
      </c>
      <c r="D188" t="s">
        <v>2364</v>
      </c>
      <c r="E188" t="s">
        <v>71</v>
      </c>
      <c r="F188" t="s">
        <v>4203</v>
      </c>
      <c r="G188" t="s">
        <v>2253</v>
      </c>
      <c r="H188" t="s">
        <v>263</v>
      </c>
      <c r="I188" t="s">
        <v>2365</v>
      </c>
      <c r="J188" t="s">
        <v>76</v>
      </c>
      <c r="K188" t="s">
        <v>2366</v>
      </c>
      <c r="L188" t="s">
        <v>77</v>
      </c>
      <c r="M188" t="s">
        <v>78</v>
      </c>
      <c r="N188" t="s">
        <v>78</v>
      </c>
      <c r="O188" t="s">
        <v>79</v>
      </c>
      <c r="P188" t="s">
        <v>2367</v>
      </c>
      <c r="Q188" t="s">
        <v>2368</v>
      </c>
      <c r="R188" t="s">
        <v>78</v>
      </c>
      <c r="S188" t="s">
        <v>82</v>
      </c>
      <c r="T188" t="s">
        <v>74</v>
      </c>
      <c r="U188" t="s">
        <v>2369</v>
      </c>
      <c r="V188" t="s">
        <v>383</v>
      </c>
      <c r="W188" t="s">
        <v>384</v>
      </c>
      <c r="X188" t="s">
        <v>86</v>
      </c>
      <c r="Y188" t="s">
        <v>78</v>
      </c>
      <c r="Z188" t="s">
        <v>2370</v>
      </c>
      <c r="AA188" t="s">
        <v>2371</v>
      </c>
      <c r="AB188" t="s">
        <v>26411</v>
      </c>
      <c r="AC188" t="s">
        <v>2373</v>
      </c>
      <c r="AD188" t="s">
        <v>78</v>
      </c>
      <c r="AE188" t="s">
        <v>78</v>
      </c>
      <c r="AF188" t="s">
        <v>2372</v>
      </c>
      <c r="AG188" t="s">
        <v>78</v>
      </c>
      <c r="AH188" t="s">
        <v>78</v>
      </c>
      <c r="AI188" t="s">
        <v>78</v>
      </c>
      <c r="AJ188" t="s">
        <v>78</v>
      </c>
      <c r="AK188" t="s">
        <v>91</v>
      </c>
      <c r="AL188" t="s">
        <v>122</v>
      </c>
      <c r="AM188" t="s">
        <v>116</v>
      </c>
      <c r="AN188" t="s">
        <v>116</v>
      </c>
      <c r="AO188" t="s">
        <v>123</v>
      </c>
      <c r="AP188" t="s">
        <v>86</v>
      </c>
      <c r="AQ188" t="s">
        <v>95</v>
      </c>
      <c r="AR188" t="s">
        <v>96</v>
      </c>
      <c r="AS188" t="s">
        <v>97</v>
      </c>
      <c r="AT188" t="s">
        <v>98</v>
      </c>
      <c r="AU188" t="s">
        <v>99</v>
      </c>
      <c r="AV188" s="3">
        <v>367</v>
      </c>
      <c r="AW188" t="s">
        <v>71</v>
      </c>
      <c r="AX188" t="s">
        <v>78</v>
      </c>
      <c r="AY188" t="s">
        <v>99</v>
      </c>
      <c r="AZ188" t="s">
        <v>100</v>
      </c>
      <c r="BA188" t="s">
        <v>78</v>
      </c>
      <c r="BB188" t="s">
        <v>124</v>
      </c>
      <c r="BC188" t="s">
        <v>142</v>
      </c>
      <c r="BD188" t="s">
        <v>2373</v>
      </c>
      <c r="BE188" t="s">
        <v>78</v>
      </c>
      <c r="BF188" t="s">
        <v>78</v>
      </c>
      <c r="BG188" t="s">
        <v>78</v>
      </c>
      <c r="BH188" t="s">
        <v>78</v>
      </c>
      <c r="BI188" t="s">
        <v>26232</v>
      </c>
      <c r="BJ188" t="s">
        <v>105</v>
      </c>
      <c r="BK188" t="s">
        <v>78</v>
      </c>
      <c r="BL188" t="s">
        <v>78</v>
      </c>
      <c r="BM188" s="3">
        <v>45498</v>
      </c>
      <c r="BN188" t="s">
        <v>106</v>
      </c>
      <c r="BO188" t="s">
        <v>78</v>
      </c>
    </row>
    <row r="189" spans="1:67" ht="14.4">
      <c r="A189" t="s">
        <v>2374</v>
      </c>
      <c r="B189" t="s">
        <v>2363</v>
      </c>
      <c r="C189" t="s">
        <v>1485</v>
      </c>
      <c r="D189" t="s">
        <v>176</v>
      </c>
      <c r="E189" t="s">
        <v>71</v>
      </c>
      <c r="F189" t="s">
        <v>4203</v>
      </c>
      <c r="G189" t="s">
        <v>2253</v>
      </c>
      <c r="H189" t="s">
        <v>276</v>
      </c>
      <c r="I189" t="s">
        <v>2375</v>
      </c>
      <c r="J189" t="s">
        <v>76</v>
      </c>
      <c r="K189" t="s">
        <v>2376</v>
      </c>
      <c r="L189" t="s">
        <v>77</v>
      </c>
      <c r="M189" t="s">
        <v>513</v>
      </c>
      <c r="N189" t="s">
        <v>78</v>
      </c>
      <c r="O189" t="s">
        <v>79</v>
      </c>
      <c r="P189" t="s">
        <v>2377</v>
      </c>
      <c r="Q189" t="s">
        <v>2378</v>
      </c>
      <c r="R189" t="s">
        <v>78</v>
      </c>
      <c r="S189" t="s">
        <v>82</v>
      </c>
      <c r="T189" t="s">
        <v>74</v>
      </c>
      <c r="U189" t="s">
        <v>558</v>
      </c>
      <c r="V189" t="s">
        <v>383</v>
      </c>
      <c r="W189" t="s">
        <v>384</v>
      </c>
      <c r="X189" t="s">
        <v>86</v>
      </c>
      <c r="Y189" t="s">
        <v>78</v>
      </c>
      <c r="Z189" t="s">
        <v>2379</v>
      </c>
      <c r="AA189" t="s">
        <v>2380</v>
      </c>
      <c r="AB189" t="s">
        <v>26412</v>
      </c>
      <c r="AC189" t="s">
        <v>2382</v>
      </c>
      <c r="AD189" t="s">
        <v>78</v>
      </c>
      <c r="AE189" t="s">
        <v>78</v>
      </c>
      <c r="AF189" t="s">
        <v>2381</v>
      </c>
      <c r="AG189" t="s">
        <v>78</v>
      </c>
      <c r="AH189" t="s">
        <v>78</v>
      </c>
      <c r="AI189" t="s">
        <v>78</v>
      </c>
      <c r="AJ189" t="s">
        <v>78</v>
      </c>
      <c r="AK189" t="s">
        <v>121</v>
      </c>
      <c r="AL189" t="s">
        <v>122</v>
      </c>
      <c r="AM189" t="s">
        <v>84</v>
      </c>
      <c r="AN189" t="s">
        <v>84</v>
      </c>
      <c r="AO189" t="s">
        <v>123</v>
      </c>
      <c r="AP189" t="s">
        <v>86</v>
      </c>
      <c r="AQ189" t="s">
        <v>95</v>
      </c>
      <c r="AR189" t="s">
        <v>96</v>
      </c>
      <c r="AS189" t="s">
        <v>97</v>
      </c>
      <c r="AT189" t="s">
        <v>98</v>
      </c>
      <c r="AU189" t="s">
        <v>99</v>
      </c>
      <c r="AV189" s="3">
        <v>367</v>
      </c>
      <c r="AW189" t="s">
        <v>71</v>
      </c>
      <c r="AX189" t="s">
        <v>78</v>
      </c>
      <c r="AY189" t="s">
        <v>99</v>
      </c>
      <c r="AZ189" t="s">
        <v>100</v>
      </c>
      <c r="BA189" t="s">
        <v>78</v>
      </c>
      <c r="BB189" t="s">
        <v>124</v>
      </c>
      <c r="BC189" t="s">
        <v>142</v>
      </c>
      <c r="BD189" t="s">
        <v>2382</v>
      </c>
      <c r="BE189" t="s">
        <v>78</v>
      </c>
      <c r="BF189" t="s">
        <v>78</v>
      </c>
      <c r="BG189" t="s">
        <v>78</v>
      </c>
      <c r="BH189" t="s">
        <v>78</v>
      </c>
      <c r="BI189" t="s">
        <v>26232</v>
      </c>
      <c r="BJ189" t="s">
        <v>105</v>
      </c>
      <c r="BK189" t="s">
        <v>78</v>
      </c>
      <c r="BL189" t="s">
        <v>78</v>
      </c>
      <c r="BM189" s="3">
        <v>45498</v>
      </c>
      <c r="BN189" t="s">
        <v>106</v>
      </c>
      <c r="BO189" t="s">
        <v>78</v>
      </c>
    </row>
    <row r="190" spans="1:67" ht="14.4">
      <c r="A190" t="s">
        <v>1070</v>
      </c>
      <c r="B190" t="s">
        <v>701</v>
      </c>
      <c r="C190" t="s">
        <v>2383</v>
      </c>
      <c r="D190" t="s">
        <v>2384</v>
      </c>
      <c r="E190" t="s">
        <v>71</v>
      </c>
      <c r="F190" t="s">
        <v>4203</v>
      </c>
      <c r="G190" t="s">
        <v>2253</v>
      </c>
      <c r="H190" t="s">
        <v>291</v>
      </c>
      <c r="I190" t="s">
        <v>2385</v>
      </c>
      <c r="J190" t="s">
        <v>76</v>
      </c>
      <c r="K190" s="3">
        <v>42836</v>
      </c>
      <c r="L190" t="s">
        <v>77</v>
      </c>
      <c r="M190" t="s">
        <v>743</v>
      </c>
      <c r="N190" t="s">
        <v>78</v>
      </c>
      <c r="O190" t="s">
        <v>744</v>
      </c>
      <c r="P190" t="s">
        <v>2386</v>
      </c>
      <c r="Q190" t="s">
        <v>2387</v>
      </c>
      <c r="R190" t="s">
        <v>78</v>
      </c>
      <c r="S190" t="s">
        <v>82</v>
      </c>
      <c r="T190" t="s">
        <v>74</v>
      </c>
      <c r="U190" t="s">
        <v>383</v>
      </c>
      <c r="V190" t="s">
        <v>383</v>
      </c>
      <c r="W190" t="s">
        <v>384</v>
      </c>
      <c r="X190" t="s">
        <v>86</v>
      </c>
      <c r="Y190" t="s">
        <v>87</v>
      </c>
      <c r="Z190" t="s">
        <v>2388</v>
      </c>
      <c r="AA190" t="s">
        <v>2389</v>
      </c>
      <c r="AB190" t="s">
        <v>26413</v>
      </c>
      <c r="AC190" t="s">
        <v>2392</v>
      </c>
      <c r="AD190" t="s">
        <v>78</v>
      </c>
      <c r="AE190" t="s">
        <v>78</v>
      </c>
      <c r="AF190" t="s">
        <v>2390</v>
      </c>
      <c r="AG190" t="s">
        <v>87</v>
      </c>
      <c r="AH190" t="s">
        <v>78</v>
      </c>
      <c r="AI190" t="s">
        <v>87</v>
      </c>
      <c r="AJ190" t="s">
        <v>78</v>
      </c>
      <c r="AK190" t="s">
        <v>91</v>
      </c>
      <c r="AL190" t="s">
        <v>87</v>
      </c>
      <c r="AM190" t="s">
        <v>84</v>
      </c>
      <c r="AN190" t="s">
        <v>84</v>
      </c>
      <c r="AO190" t="s">
        <v>123</v>
      </c>
      <c r="AP190" t="s">
        <v>86</v>
      </c>
      <c r="AQ190" t="s">
        <v>95</v>
      </c>
      <c r="AR190" t="s">
        <v>170</v>
      </c>
      <c r="AS190" t="s">
        <v>97</v>
      </c>
      <c r="AT190" t="s">
        <v>98</v>
      </c>
      <c r="AU190" t="s">
        <v>99</v>
      </c>
      <c r="AV190" s="3">
        <v>367</v>
      </c>
      <c r="AW190" t="s">
        <v>71</v>
      </c>
      <c r="AX190" t="s">
        <v>78</v>
      </c>
      <c r="AY190" t="s">
        <v>99</v>
      </c>
      <c r="AZ190" t="s">
        <v>100</v>
      </c>
      <c r="BA190" t="s">
        <v>2391</v>
      </c>
      <c r="BB190" t="s">
        <v>102</v>
      </c>
      <c r="BC190" s="3">
        <v>45458</v>
      </c>
      <c r="BD190" t="s">
        <v>2392</v>
      </c>
      <c r="BE190" t="s">
        <v>87</v>
      </c>
      <c r="BF190" t="s">
        <v>78</v>
      </c>
      <c r="BG190" t="s">
        <v>104</v>
      </c>
      <c r="BH190" t="s">
        <v>78</v>
      </c>
      <c r="BI190" t="s">
        <v>26232</v>
      </c>
      <c r="BJ190" t="s">
        <v>105</v>
      </c>
      <c r="BK190" t="s">
        <v>87</v>
      </c>
      <c r="BL190" t="s">
        <v>87</v>
      </c>
      <c r="BM190" s="3">
        <v>45498</v>
      </c>
      <c r="BN190" t="s">
        <v>106</v>
      </c>
      <c r="BO190" t="s">
        <v>78</v>
      </c>
    </row>
    <row r="191" spans="1:67" ht="14.4">
      <c r="A191" t="s">
        <v>1093</v>
      </c>
      <c r="B191" t="s">
        <v>2393</v>
      </c>
      <c r="C191" t="s">
        <v>1349</v>
      </c>
      <c r="D191" t="s">
        <v>565</v>
      </c>
      <c r="E191" t="s">
        <v>71</v>
      </c>
      <c r="F191" t="s">
        <v>4203</v>
      </c>
      <c r="G191" t="s">
        <v>2253</v>
      </c>
      <c r="H191" t="s">
        <v>306</v>
      </c>
      <c r="I191" t="s">
        <v>2394</v>
      </c>
      <c r="J191" t="s">
        <v>76</v>
      </c>
      <c r="K191" t="s">
        <v>2395</v>
      </c>
      <c r="L191" t="s">
        <v>77</v>
      </c>
      <c r="M191" t="s">
        <v>666</v>
      </c>
      <c r="N191" t="s">
        <v>78</v>
      </c>
      <c r="O191" t="s">
        <v>667</v>
      </c>
      <c r="P191" t="s">
        <v>2396</v>
      </c>
      <c r="Q191" t="s">
        <v>2397</v>
      </c>
      <c r="R191" t="s">
        <v>78</v>
      </c>
      <c r="S191" t="s">
        <v>82</v>
      </c>
      <c r="T191" t="s">
        <v>74</v>
      </c>
      <c r="U191" t="s">
        <v>383</v>
      </c>
      <c r="V191" t="s">
        <v>383</v>
      </c>
      <c r="W191" t="s">
        <v>384</v>
      </c>
      <c r="X191" t="s">
        <v>325</v>
      </c>
      <c r="Y191" t="s">
        <v>78</v>
      </c>
      <c r="Z191" t="s">
        <v>2398</v>
      </c>
      <c r="AA191" t="s">
        <v>2399</v>
      </c>
      <c r="AB191" t="s">
        <v>26414</v>
      </c>
      <c r="AC191" t="s">
        <v>2401</v>
      </c>
      <c r="AD191" t="s">
        <v>78</v>
      </c>
      <c r="AE191" t="s">
        <v>78</v>
      </c>
      <c r="AF191" t="s">
        <v>2400</v>
      </c>
      <c r="AG191" t="s">
        <v>78</v>
      </c>
      <c r="AH191" t="s">
        <v>78</v>
      </c>
      <c r="AI191" t="s">
        <v>78</v>
      </c>
      <c r="AJ191" t="s">
        <v>78</v>
      </c>
      <c r="AK191" t="s">
        <v>121</v>
      </c>
      <c r="AL191" t="s">
        <v>122</v>
      </c>
      <c r="AM191" t="s">
        <v>116</v>
      </c>
      <c r="AN191" t="s">
        <v>116</v>
      </c>
      <c r="AO191" t="s">
        <v>123</v>
      </c>
      <c r="AP191" t="s">
        <v>86</v>
      </c>
      <c r="AQ191" t="s">
        <v>95</v>
      </c>
      <c r="AR191" t="s">
        <v>141</v>
      </c>
      <c r="AS191" t="s">
        <v>97</v>
      </c>
      <c r="AT191" t="s">
        <v>98</v>
      </c>
      <c r="AU191" t="s">
        <v>99</v>
      </c>
      <c r="AV191" s="3">
        <v>367</v>
      </c>
      <c r="AW191" t="s">
        <v>71</v>
      </c>
      <c r="AX191" t="s">
        <v>78</v>
      </c>
      <c r="AY191" t="s">
        <v>99</v>
      </c>
      <c r="AZ191" t="s">
        <v>100</v>
      </c>
      <c r="BA191" t="s">
        <v>78</v>
      </c>
      <c r="BB191" t="s">
        <v>124</v>
      </c>
      <c r="BC191" t="s">
        <v>142</v>
      </c>
      <c r="BD191" t="s">
        <v>2401</v>
      </c>
      <c r="BE191" t="s">
        <v>78</v>
      </c>
      <c r="BF191" t="s">
        <v>78</v>
      </c>
      <c r="BG191" t="s">
        <v>78</v>
      </c>
      <c r="BH191" t="s">
        <v>78</v>
      </c>
      <c r="BI191" t="s">
        <v>26232</v>
      </c>
      <c r="BJ191" t="s">
        <v>105</v>
      </c>
      <c r="BK191" t="s">
        <v>78</v>
      </c>
      <c r="BL191" t="s">
        <v>78</v>
      </c>
      <c r="BM191" s="3">
        <v>45498</v>
      </c>
      <c r="BN191" t="s">
        <v>106</v>
      </c>
      <c r="BO191" t="s">
        <v>78</v>
      </c>
    </row>
    <row r="192" spans="1:67" ht="14.4">
      <c r="A192" t="s">
        <v>290</v>
      </c>
      <c r="B192" t="s">
        <v>1466</v>
      </c>
      <c r="C192" t="s">
        <v>1754</v>
      </c>
      <c r="D192" t="s">
        <v>377</v>
      </c>
      <c r="E192" t="s">
        <v>71</v>
      </c>
      <c r="F192" t="s">
        <v>4203</v>
      </c>
      <c r="G192" t="s">
        <v>2253</v>
      </c>
      <c r="H192" t="s">
        <v>319</v>
      </c>
      <c r="I192" t="s">
        <v>2402</v>
      </c>
      <c r="J192" t="s">
        <v>76</v>
      </c>
      <c r="K192" s="3">
        <v>43086</v>
      </c>
      <c r="L192" t="s">
        <v>77</v>
      </c>
      <c r="M192" t="s">
        <v>78</v>
      </c>
      <c r="N192" t="s">
        <v>78</v>
      </c>
      <c r="O192" t="s">
        <v>79</v>
      </c>
      <c r="P192" t="s">
        <v>2403</v>
      </c>
      <c r="Q192" t="s">
        <v>2404</v>
      </c>
      <c r="R192" t="s">
        <v>78</v>
      </c>
      <c r="S192" t="s">
        <v>82</v>
      </c>
      <c r="T192" t="s">
        <v>74</v>
      </c>
      <c r="U192" t="s">
        <v>116</v>
      </c>
      <c r="V192" t="s">
        <v>116</v>
      </c>
      <c r="W192" t="s">
        <v>117</v>
      </c>
      <c r="X192" t="s">
        <v>87</v>
      </c>
      <c r="Y192" t="s">
        <v>87</v>
      </c>
      <c r="Z192" t="s">
        <v>2405</v>
      </c>
      <c r="AA192" t="s">
        <v>2406</v>
      </c>
      <c r="AB192" t="s">
        <v>26415</v>
      </c>
      <c r="AC192" t="s">
        <v>2409</v>
      </c>
      <c r="AD192" t="s">
        <v>78</v>
      </c>
      <c r="AE192" t="s">
        <v>78</v>
      </c>
      <c r="AF192" t="s">
        <v>2407</v>
      </c>
      <c r="AG192" t="s">
        <v>87</v>
      </c>
      <c r="AH192" t="s">
        <v>78</v>
      </c>
      <c r="AI192" t="s">
        <v>87</v>
      </c>
      <c r="AJ192" t="s">
        <v>78</v>
      </c>
      <c r="AK192" t="s">
        <v>121</v>
      </c>
      <c r="AL192" t="s">
        <v>87</v>
      </c>
      <c r="AM192" t="s">
        <v>116</v>
      </c>
      <c r="AN192" t="s">
        <v>116</v>
      </c>
      <c r="AO192" t="s">
        <v>123</v>
      </c>
      <c r="AP192" t="s">
        <v>86</v>
      </c>
      <c r="AQ192" t="s">
        <v>95</v>
      </c>
      <c r="AR192" t="s">
        <v>96</v>
      </c>
      <c r="AS192" t="s">
        <v>97</v>
      </c>
      <c r="AT192" t="s">
        <v>98</v>
      </c>
      <c r="AU192" t="s">
        <v>99</v>
      </c>
      <c r="AV192" s="3">
        <v>367</v>
      </c>
      <c r="AW192" t="s">
        <v>71</v>
      </c>
      <c r="AX192" t="s">
        <v>78</v>
      </c>
      <c r="AY192" t="s">
        <v>99</v>
      </c>
      <c r="AZ192" t="s">
        <v>100</v>
      </c>
      <c r="BA192" t="s">
        <v>2408</v>
      </c>
      <c r="BB192" t="s">
        <v>102</v>
      </c>
      <c r="BC192" s="3">
        <v>45458</v>
      </c>
      <c r="BD192" t="s">
        <v>2409</v>
      </c>
      <c r="BE192" t="s">
        <v>87</v>
      </c>
      <c r="BF192" t="s">
        <v>78</v>
      </c>
      <c r="BG192" t="s">
        <v>104</v>
      </c>
      <c r="BH192" t="s">
        <v>78</v>
      </c>
      <c r="BI192" t="s">
        <v>26232</v>
      </c>
      <c r="BJ192" t="s">
        <v>105</v>
      </c>
      <c r="BK192" t="s">
        <v>87</v>
      </c>
      <c r="BL192" t="s">
        <v>87</v>
      </c>
      <c r="BM192" s="3">
        <v>45498</v>
      </c>
      <c r="BN192" t="s">
        <v>106</v>
      </c>
      <c r="BO192" t="s">
        <v>78</v>
      </c>
    </row>
    <row r="193" spans="1:67" ht="14.4">
      <c r="A193" t="s">
        <v>2410</v>
      </c>
      <c r="B193" t="s">
        <v>806</v>
      </c>
      <c r="C193" t="s">
        <v>203</v>
      </c>
      <c r="D193" t="s">
        <v>1797</v>
      </c>
      <c r="E193" t="s">
        <v>71</v>
      </c>
      <c r="F193" t="s">
        <v>4203</v>
      </c>
      <c r="G193" t="s">
        <v>2253</v>
      </c>
      <c r="H193" t="s">
        <v>336</v>
      </c>
      <c r="I193" t="s">
        <v>2411</v>
      </c>
      <c r="J193" t="s">
        <v>76</v>
      </c>
      <c r="K193" t="s">
        <v>2412</v>
      </c>
      <c r="L193" t="s">
        <v>839</v>
      </c>
      <c r="M193" t="s">
        <v>78</v>
      </c>
      <c r="N193" t="s">
        <v>78</v>
      </c>
      <c r="O193" t="s">
        <v>667</v>
      </c>
      <c r="P193" t="s">
        <v>2413</v>
      </c>
      <c r="Q193" t="s">
        <v>2414</v>
      </c>
      <c r="R193" t="s">
        <v>78</v>
      </c>
      <c r="S193" t="s">
        <v>82</v>
      </c>
      <c r="T193" t="s">
        <v>74</v>
      </c>
      <c r="U193" t="s">
        <v>116</v>
      </c>
      <c r="V193" t="s">
        <v>116</v>
      </c>
      <c r="W193" t="s">
        <v>117</v>
      </c>
      <c r="X193" t="s">
        <v>240</v>
      </c>
      <c r="Y193" t="s">
        <v>78</v>
      </c>
      <c r="Z193" t="s">
        <v>2415</v>
      </c>
      <c r="AA193" t="s">
        <v>2416</v>
      </c>
      <c r="AB193" t="s">
        <v>26416</v>
      </c>
      <c r="AC193" t="s">
        <v>2418</v>
      </c>
      <c r="AD193" t="s">
        <v>78</v>
      </c>
      <c r="AE193" t="s">
        <v>78</v>
      </c>
      <c r="AF193" t="s">
        <v>2417</v>
      </c>
      <c r="AG193" t="s">
        <v>78</v>
      </c>
      <c r="AH193" t="s">
        <v>78</v>
      </c>
      <c r="AI193" t="s">
        <v>78</v>
      </c>
      <c r="AJ193" t="s">
        <v>78</v>
      </c>
      <c r="AK193" t="s">
        <v>91</v>
      </c>
      <c r="AL193" t="s">
        <v>122</v>
      </c>
      <c r="AM193" t="s">
        <v>116</v>
      </c>
      <c r="AN193" t="s">
        <v>116</v>
      </c>
      <c r="AO193" t="s">
        <v>123</v>
      </c>
      <c r="AP193" t="s">
        <v>86</v>
      </c>
      <c r="AQ193" t="s">
        <v>95</v>
      </c>
      <c r="AR193" t="s">
        <v>141</v>
      </c>
      <c r="AS193" t="s">
        <v>97</v>
      </c>
      <c r="AT193" t="s">
        <v>98</v>
      </c>
      <c r="AU193" t="s">
        <v>99</v>
      </c>
      <c r="AV193" s="3">
        <v>367</v>
      </c>
      <c r="AW193" t="s">
        <v>71</v>
      </c>
      <c r="AX193" t="s">
        <v>78</v>
      </c>
      <c r="AY193" t="s">
        <v>99</v>
      </c>
      <c r="AZ193" t="s">
        <v>100</v>
      </c>
      <c r="BA193" t="s">
        <v>78</v>
      </c>
      <c r="BB193" t="s">
        <v>124</v>
      </c>
      <c r="BC193" t="s">
        <v>142</v>
      </c>
      <c r="BD193" t="s">
        <v>2418</v>
      </c>
      <c r="BE193" t="s">
        <v>78</v>
      </c>
      <c r="BF193" t="s">
        <v>78</v>
      </c>
      <c r="BG193" t="s">
        <v>78</v>
      </c>
      <c r="BH193" t="s">
        <v>78</v>
      </c>
      <c r="BI193" t="s">
        <v>26232</v>
      </c>
      <c r="BJ193" t="s">
        <v>105</v>
      </c>
      <c r="BK193" t="s">
        <v>78</v>
      </c>
      <c r="BL193" t="s">
        <v>78</v>
      </c>
      <c r="BM193" s="3">
        <v>45498</v>
      </c>
      <c r="BN193" t="s">
        <v>106</v>
      </c>
      <c r="BO193" t="s">
        <v>78</v>
      </c>
    </row>
    <row r="194" spans="1:67" ht="14.4">
      <c r="A194" t="s">
        <v>2419</v>
      </c>
      <c r="B194" t="s">
        <v>2420</v>
      </c>
      <c r="C194" t="s">
        <v>2421</v>
      </c>
      <c r="D194" t="s">
        <v>318</v>
      </c>
      <c r="E194" t="s">
        <v>71</v>
      </c>
      <c r="F194" t="s">
        <v>4203</v>
      </c>
      <c r="G194" t="s">
        <v>2253</v>
      </c>
      <c r="H194" t="s">
        <v>1134</v>
      </c>
      <c r="I194" t="s">
        <v>2422</v>
      </c>
      <c r="J194" t="s">
        <v>76</v>
      </c>
      <c r="K194" t="s">
        <v>413</v>
      </c>
      <c r="L194" t="s">
        <v>77</v>
      </c>
      <c r="M194" t="s">
        <v>513</v>
      </c>
      <c r="N194" t="s">
        <v>78</v>
      </c>
      <c r="O194" t="s">
        <v>79</v>
      </c>
      <c r="P194" t="s">
        <v>2423</v>
      </c>
      <c r="Q194" t="s">
        <v>2424</v>
      </c>
      <c r="R194" t="s">
        <v>78</v>
      </c>
      <c r="S194" t="s">
        <v>82</v>
      </c>
      <c r="T194" t="s">
        <v>74</v>
      </c>
      <c r="U194" t="s">
        <v>383</v>
      </c>
      <c r="V194" t="s">
        <v>383</v>
      </c>
      <c r="W194" t="s">
        <v>384</v>
      </c>
      <c r="X194" t="s">
        <v>240</v>
      </c>
      <c r="Y194" t="s">
        <v>78</v>
      </c>
      <c r="Z194" t="s">
        <v>2425</v>
      </c>
      <c r="AA194" t="s">
        <v>2426</v>
      </c>
      <c r="AB194" t="s">
        <v>26417</v>
      </c>
      <c r="AC194" t="s">
        <v>2428</v>
      </c>
      <c r="AD194" t="s">
        <v>78</v>
      </c>
      <c r="AE194" t="s">
        <v>78</v>
      </c>
      <c r="AF194" t="s">
        <v>2427</v>
      </c>
      <c r="AG194" t="s">
        <v>78</v>
      </c>
      <c r="AH194" t="s">
        <v>78</v>
      </c>
      <c r="AI194" t="s">
        <v>78</v>
      </c>
      <c r="AJ194" t="s">
        <v>78</v>
      </c>
      <c r="AK194" t="s">
        <v>91</v>
      </c>
      <c r="AL194" t="s">
        <v>122</v>
      </c>
      <c r="AM194" t="s">
        <v>84</v>
      </c>
      <c r="AN194" t="s">
        <v>84</v>
      </c>
      <c r="AO194" t="s">
        <v>123</v>
      </c>
      <c r="AP194" t="s">
        <v>86</v>
      </c>
      <c r="AQ194" t="s">
        <v>95</v>
      </c>
      <c r="AR194" t="s">
        <v>96</v>
      </c>
      <c r="AS194" t="s">
        <v>97</v>
      </c>
      <c r="AT194" t="s">
        <v>98</v>
      </c>
      <c r="AU194" t="s">
        <v>99</v>
      </c>
      <c r="AV194" s="3">
        <v>367</v>
      </c>
      <c r="AW194" t="s">
        <v>71</v>
      </c>
      <c r="AX194" t="s">
        <v>78</v>
      </c>
      <c r="AY194" t="s">
        <v>99</v>
      </c>
      <c r="AZ194" t="s">
        <v>100</v>
      </c>
      <c r="BA194" t="s">
        <v>78</v>
      </c>
      <c r="BB194" t="s">
        <v>124</v>
      </c>
      <c r="BC194" t="s">
        <v>142</v>
      </c>
      <c r="BD194" t="s">
        <v>2428</v>
      </c>
      <c r="BE194" t="s">
        <v>78</v>
      </c>
      <c r="BF194" t="s">
        <v>78</v>
      </c>
      <c r="BG194" t="s">
        <v>78</v>
      </c>
      <c r="BH194" t="s">
        <v>78</v>
      </c>
      <c r="BI194" t="s">
        <v>26232</v>
      </c>
      <c r="BJ194" t="s">
        <v>105</v>
      </c>
      <c r="BK194" t="s">
        <v>78</v>
      </c>
      <c r="BL194" t="s">
        <v>78</v>
      </c>
      <c r="BM194" s="3">
        <v>45498</v>
      </c>
      <c r="BN194" t="s">
        <v>106</v>
      </c>
      <c r="BO194" t="s">
        <v>78</v>
      </c>
    </row>
    <row r="195" spans="1:67" ht="14.4">
      <c r="A195" t="s">
        <v>2429</v>
      </c>
      <c r="B195" t="s">
        <v>2430</v>
      </c>
      <c r="C195" t="s">
        <v>1496</v>
      </c>
      <c r="D195" t="s">
        <v>78</v>
      </c>
      <c r="E195" t="s">
        <v>71</v>
      </c>
      <c r="F195" t="s">
        <v>4203</v>
      </c>
      <c r="G195" t="s">
        <v>2253</v>
      </c>
      <c r="H195" t="s">
        <v>348</v>
      </c>
      <c r="I195" t="s">
        <v>2431</v>
      </c>
      <c r="J195" t="s">
        <v>76</v>
      </c>
      <c r="K195" t="s">
        <v>2432</v>
      </c>
      <c r="L195" t="s">
        <v>978</v>
      </c>
      <c r="M195" t="s">
        <v>78</v>
      </c>
      <c r="N195" t="s">
        <v>78</v>
      </c>
      <c r="O195" t="s">
        <v>79</v>
      </c>
      <c r="P195" t="s">
        <v>2433</v>
      </c>
      <c r="Q195" t="s">
        <v>2434</v>
      </c>
      <c r="R195" t="s">
        <v>78</v>
      </c>
      <c r="S195" t="s">
        <v>82</v>
      </c>
      <c r="T195" t="s">
        <v>74</v>
      </c>
      <c r="U195" t="s">
        <v>558</v>
      </c>
      <c r="V195" t="s">
        <v>383</v>
      </c>
      <c r="W195" t="s">
        <v>384</v>
      </c>
      <c r="X195" t="s">
        <v>86</v>
      </c>
      <c r="Y195" t="s">
        <v>78</v>
      </c>
      <c r="Z195" t="s">
        <v>2435</v>
      </c>
      <c r="AA195" t="s">
        <v>2436</v>
      </c>
      <c r="AB195" t="s">
        <v>26418</v>
      </c>
      <c r="AC195" t="s">
        <v>2438</v>
      </c>
      <c r="AD195" t="s">
        <v>78</v>
      </c>
      <c r="AE195" t="s">
        <v>78</v>
      </c>
      <c r="AF195" t="s">
        <v>2437</v>
      </c>
      <c r="AG195" t="s">
        <v>78</v>
      </c>
      <c r="AH195" t="s">
        <v>78</v>
      </c>
      <c r="AI195" t="s">
        <v>78</v>
      </c>
      <c r="AJ195" t="s">
        <v>78</v>
      </c>
      <c r="AK195" t="s">
        <v>91</v>
      </c>
      <c r="AL195" t="s">
        <v>122</v>
      </c>
      <c r="AM195" t="s">
        <v>116</v>
      </c>
      <c r="AN195" t="s">
        <v>116</v>
      </c>
      <c r="AO195" t="s">
        <v>123</v>
      </c>
      <c r="AP195" t="s">
        <v>86</v>
      </c>
      <c r="AQ195" t="s">
        <v>95</v>
      </c>
      <c r="AR195" t="s">
        <v>96</v>
      </c>
      <c r="AS195" t="s">
        <v>97</v>
      </c>
      <c r="AT195" t="s">
        <v>98</v>
      </c>
      <c r="AU195" t="s">
        <v>99</v>
      </c>
      <c r="AV195" s="3">
        <v>367</v>
      </c>
      <c r="AW195" t="s">
        <v>71</v>
      </c>
      <c r="AX195" t="s">
        <v>78</v>
      </c>
      <c r="AY195" t="s">
        <v>99</v>
      </c>
      <c r="AZ195" t="s">
        <v>100</v>
      </c>
      <c r="BA195" t="s">
        <v>78</v>
      </c>
      <c r="BB195" t="s">
        <v>124</v>
      </c>
      <c r="BC195" t="s">
        <v>142</v>
      </c>
      <c r="BD195" t="s">
        <v>2438</v>
      </c>
      <c r="BE195" t="s">
        <v>78</v>
      </c>
      <c r="BF195" t="s">
        <v>78</v>
      </c>
      <c r="BG195" t="s">
        <v>78</v>
      </c>
      <c r="BH195" t="s">
        <v>78</v>
      </c>
      <c r="BI195" t="s">
        <v>26232</v>
      </c>
      <c r="BJ195" t="s">
        <v>105</v>
      </c>
      <c r="BK195" t="s">
        <v>78</v>
      </c>
      <c r="BL195" t="s">
        <v>78</v>
      </c>
      <c r="BM195" s="3">
        <v>45498</v>
      </c>
      <c r="BN195" t="s">
        <v>106</v>
      </c>
      <c r="BO195" t="s">
        <v>78</v>
      </c>
    </row>
    <row r="196" spans="1:67" ht="14.4">
      <c r="A196" t="s">
        <v>2439</v>
      </c>
      <c r="B196" t="s">
        <v>2440</v>
      </c>
      <c r="C196" t="s">
        <v>2441</v>
      </c>
      <c r="D196" t="s">
        <v>1601</v>
      </c>
      <c r="E196" t="s">
        <v>71</v>
      </c>
      <c r="F196" t="s">
        <v>4203</v>
      </c>
      <c r="G196" t="s">
        <v>2253</v>
      </c>
      <c r="H196" t="s">
        <v>378</v>
      </c>
      <c r="I196" t="s">
        <v>2442</v>
      </c>
      <c r="J196" t="s">
        <v>76</v>
      </c>
      <c r="K196" t="s">
        <v>2443</v>
      </c>
      <c r="L196" t="s">
        <v>77</v>
      </c>
      <c r="M196" t="s">
        <v>78</v>
      </c>
      <c r="N196" t="s">
        <v>78</v>
      </c>
      <c r="O196" t="s">
        <v>79</v>
      </c>
      <c r="P196" t="s">
        <v>2444</v>
      </c>
      <c r="Q196" t="s">
        <v>78</v>
      </c>
      <c r="R196" t="s">
        <v>78</v>
      </c>
      <c r="S196" t="s">
        <v>82</v>
      </c>
      <c r="T196" t="s">
        <v>74</v>
      </c>
      <c r="U196" t="s">
        <v>153</v>
      </c>
      <c r="V196" t="s">
        <v>84</v>
      </c>
      <c r="W196" t="s">
        <v>85</v>
      </c>
      <c r="X196" t="s">
        <v>86</v>
      </c>
      <c r="Y196" t="s">
        <v>78</v>
      </c>
      <c r="Z196" t="s">
        <v>2445</v>
      </c>
      <c r="AA196" t="s">
        <v>2446</v>
      </c>
      <c r="AB196" t="s">
        <v>26419</v>
      </c>
      <c r="AC196" t="s">
        <v>2449</v>
      </c>
      <c r="AD196" t="s">
        <v>78</v>
      </c>
      <c r="AE196" t="s">
        <v>78</v>
      </c>
      <c r="AF196" t="s">
        <v>2447</v>
      </c>
      <c r="AG196" t="s">
        <v>78</v>
      </c>
      <c r="AH196" t="s">
        <v>78</v>
      </c>
      <c r="AI196" t="s">
        <v>78</v>
      </c>
      <c r="AJ196" t="s">
        <v>78</v>
      </c>
      <c r="AK196" t="s">
        <v>91</v>
      </c>
      <c r="AL196" t="s">
        <v>122</v>
      </c>
      <c r="AM196" t="s">
        <v>2448</v>
      </c>
      <c r="AN196" t="s">
        <v>2448</v>
      </c>
      <c r="AO196" t="s">
        <v>2448</v>
      </c>
      <c r="AP196" t="s">
        <v>1657</v>
      </c>
      <c r="AQ196" t="s">
        <v>95</v>
      </c>
      <c r="AR196" t="s">
        <v>96</v>
      </c>
      <c r="AS196" t="s">
        <v>97</v>
      </c>
      <c r="AT196" t="s">
        <v>98</v>
      </c>
      <c r="AU196" t="s">
        <v>99</v>
      </c>
      <c r="AV196" s="3">
        <v>367</v>
      </c>
      <c r="AW196" t="s">
        <v>71</v>
      </c>
      <c r="AX196" t="s">
        <v>78</v>
      </c>
      <c r="AY196" t="s">
        <v>99</v>
      </c>
      <c r="AZ196" t="s">
        <v>100</v>
      </c>
      <c r="BA196" t="s">
        <v>78</v>
      </c>
      <c r="BB196" t="s">
        <v>124</v>
      </c>
      <c r="BC196" t="s">
        <v>142</v>
      </c>
      <c r="BD196" t="s">
        <v>2449</v>
      </c>
      <c r="BE196" t="s">
        <v>78</v>
      </c>
      <c r="BF196" t="s">
        <v>78</v>
      </c>
      <c r="BG196" t="s">
        <v>78</v>
      </c>
      <c r="BH196" t="s">
        <v>78</v>
      </c>
      <c r="BI196" t="s">
        <v>26232</v>
      </c>
      <c r="BJ196" t="s">
        <v>105</v>
      </c>
      <c r="BK196" t="s">
        <v>78</v>
      </c>
      <c r="BL196" t="s">
        <v>78</v>
      </c>
      <c r="BM196" s="3">
        <v>45498</v>
      </c>
      <c r="BN196" t="s">
        <v>106</v>
      </c>
      <c r="BO196" t="s">
        <v>78</v>
      </c>
    </row>
    <row r="197" spans="1:67" ht="14.4">
      <c r="A197" t="s">
        <v>1821</v>
      </c>
      <c r="B197" t="s">
        <v>2450</v>
      </c>
      <c r="C197" t="s">
        <v>2451</v>
      </c>
      <c r="D197" t="s">
        <v>715</v>
      </c>
      <c r="E197" t="s">
        <v>71</v>
      </c>
      <c r="F197" t="s">
        <v>4203</v>
      </c>
      <c r="G197" t="s">
        <v>2253</v>
      </c>
      <c r="H197" t="s">
        <v>393</v>
      </c>
      <c r="I197" t="s">
        <v>2452</v>
      </c>
      <c r="J197" t="s">
        <v>76</v>
      </c>
      <c r="K197" t="s">
        <v>2453</v>
      </c>
      <c r="L197" t="s">
        <v>77</v>
      </c>
      <c r="M197" t="s">
        <v>78</v>
      </c>
      <c r="N197" t="s">
        <v>78</v>
      </c>
      <c r="O197" t="s">
        <v>135</v>
      </c>
      <c r="P197" t="s">
        <v>2454</v>
      </c>
      <c r="Q197" t="s">
        <v>2455</v>
      </c>
      <c r="R197" t="s">
        <v>78</v>
      </c>
      <c r="S197" t="s">
        <v>82</v>
      </c>
      <c r="T197" t="s">
        <v>74</v>
      </c>
      <c r="U197" t="s">
        <v>383</v>
      </c>
      <c r="V197" t="s">
        <v>383</v>
      </c>
      <c r="W197" t="s">
        <v>384</v>
      </c>
      <c r="X197" t="s">
        <v>86</v>
      </c>
      <c r="Y197" t="s">
        <v>78</v>
      </c>
      <c r="Z197" t="s">
        <v>2456</v>
      </c>
      <c r="AA197" t="s">
        <v>2457</v>
      </c>
      <c r="AB197" t="s">
        <v>26420</v>
      </c>
      <c r="AC197" t="s">
        <v>2461</v>
      </c>
      <c r="AD197" t="s">
        <v>78</v>
      </c>
      <c r="AE197" t="s">
        <v>78</v>
      </c>
      <c r="AF197" t="s">
        <v>2458</v>
      </c>
      <c r="AG197" t="s">
        <v>78</v>
      </c>
      <c r="AH197" t="s">
        <v>78</v>
      </c>
      <c r="AI197" t="s">
        <v>78</v>
      </c>
      <c r="AJ197" t="s">
        <v>78</v>
      </c>
      <c r="AK197" t="s">
        <v>91</v>
      </c>
      <c r="AL197" t="s">
        <v>122</v>
      </c>
      <c r="AM197" t="s">
        <v>2459</v>
      </c>
      <c r="AN197" t="s">
        <v>2459</v>
      </c>
      <c r="AO197" t="s">
        <v>2460</v>
      </c>
      <c r="AP197" t="s">
        <v>86</v>
      </c>
      <c r="AQ197" t="s">
        <v>95</v>
      </c>
      <c r="AR197" t="s">
        <v>170</v>
      </c>
      <c r="AS197" t="s">
        <v>97</v>
      </c>
      <c r="AT197" t="s">
        <v>98</v>
      </c>
      <c r="AU197" t="s">
        <v>99</v>
      </c>
      <c r="AV197" s="3">
        <v>367</v>
      </c>
      <c r="AW197" t="s">
        <v>71</v>
      </c>
      <c r="AX197" t="s">
        <v>78</v>
      </c>
      <c r="AY197" t="s">
        <v>99</v>
      </c>
      <c r="AZ197" t="s">
        <v>100</v>
      </c>
      <c r="BA197" t="s">
        <v>78</v>
      </c>
      <c r="BB197" t="s">
        <v>124</v>
      </c>
      <c r="BC197" t="s">
        <v>142</v>
      </c>
      <c r="BD197" t="s">
        <v>2461</v>
      </c>
      <c r="BE197" t="s">
        <v>78</v>
      </c>
      <c r="BF197" t="s">
        <v>78</v>
      </c>
      <c r="BG197" t="s">
        <v>78</v>
      </c>
      <c r="BH197" t="s">
        <v>78</v>
      </c>
      <c r="BI197" t="s">
        <v>26232</v>
      </c>
      <c r="BJ197" t="s">
        <v>105</v>
      </c>
      <c r="BK197" t="s">
        <v>78</v>
      </c>
      <c r="BL197" t="s">
        <v>78</v>
      </c>
      <c r="BM197" s="3">
        <v>45498</v>
      </c>
      <c r="BN197" t="s">
        <v>106</v>
      </c>
      <c r="BO197" t="s">
        <v>78</v>
      </c>
    </row>
    <row r="198" spans="1:67" ht="14.4">
      <c r="A198" t="s">
        <v>2462</v>
      </c>
      <c r="B198" t="s">
        <v>2463</v>
      </c>
      <c r="C198" t="s">
        <v>2265</v>
      </c>
      <c r="D198" t="s">
        <v>2464</v>
      </c>
      <c r="E198" t="s">
        <v>71</v>
      </c>
      <c r="F198" t="s">
        <v>4203</v>
      </c>
      <c r="G198" t="s">
        <v>2253</v>
      </c>
      <c r="H198" t="s">
        <v>411</v>
      </c>
      <c r="I198" t="s">
        <v>2465</v>
      </c>
      <c r="J198" t="s">
        <v>76</v>
      </c>
      <c r="K198" t="s">
        <v>2466</v>
      </c>
      <c r="L198" t="s">
        <v>978</v>
      </c>
      <c r="M198" t="s">
        <v>78</v>
      </c>
      <c r="N198" t="s">
        <v>78</v>
      </c>
      <c r="O198" t="s">
        <v>79</v>
      </c>
      <c r="P198" t="s">
        <v>2467</v>
      </c>
      <c r="Q198" t="s">
        <v>2468</v>
      </c>
      <c r="R198" t="s">
        <v>78</v>
      </c>
      <c r="S198" t="s">
        <v>82</v>
      </c>
      <c r="T198" t="s">
        <v>74</v>
      </c>
      <c r="U198" t="s">
        <v>116</v>
      </c>
      <c r="V198" t="s">
        <v>116</v>
      </c>
      <c r="W198" t="s">
        <v>85</v>
      </c>
      <c r="X198" t="s">
        <v>86</v>
      </c>
      <c r="Y198" t="s">
        <v>78</v>
      </c>
      <c r="Z198" t="s">
        <v>2469</v>
      </c>
      <c r="AA198" t="s">
        <v>2470</v>
      </c>
      <c r="AB198" t="s">
        <v>26421</v>
      </c>
      <c r="AC198" t="s">
        <v>2473</v>
      </c>
      <c r="AD198" t="s">
        <v>78</v>
      </c>
      <c r="AE198" t="s">
        <v>78</v>
      </c>
      <c r="AF198" t="s">
        <v>2471</v>
      </c>
      <c r="AG198" t="s">
        <v>78</v>
      </c>
      <c r="AH198" t="s">
        <v>78</v>
      </c>
      <c r="AI198" t="s">
        <v>78</v>
      </c>
      <c r="AJ198" t="s">
        <v>78</v>
      </c>
      <c r="AK198" t="s">
        <v>91</v>
      </c>
      <c r="AL198" t="s">
        <v>122</v>
      </c>
      <c r="AM198" t="s">
        <v>2472</v>
      </c>
      <c r="AN198" t="s">
        <v>2472</v>
      </c>
      <c r="AO198" t="s">
        <v>1157</v>
      </c>
      <c r="AP198" t="s">
        <v>86</v>
      </c>
      <c r="AQ198" t="s">
        <v>95</v>
      </c>
      <c r="AR198" t="s">
        <v>96</v>
      </c>
      <c r="AS198" t="s">
        <v>97</v>
      </c>
      <c r="AT198" t="s">
        <v>98</v>
      </c>
      <c r="AU198" t="s">
        <v>99</v>
      </c>
      <c r="AV198" s="3">
        <v>367</v>
      </c>
      <c r="AW198" t="s">
        <v>71</v>
      </c>
      <c r="AX198" t="s">
        <v>78</v>
      </c>
      <c r="AY198" t="s">
        <v>99</v>
      </c>
      <c r="AZ198" t="s">
        <v>100</v>
      </c>
      <c r="BA198" t="s">
        <v>78</v>
      </c>
      <c r="BB198" t="s">
        <v>124</v>
      </c>
      <c r="BC198" t="s">
        <v>142</v>
      </c>
      <c r="BD198" t="s">
        <v>2473</v>
      </c>
      <c r="BE198" t="s">
        <v>78</v>
      </c>
      <c r="BF198" t="s">
        <v>78</v>
      </c>
      <c r="BG198" t="s">
        <v>78</v>
      </c>
      <c r="BH198" t="s">
        <v>78</v>
      </c>
      <c r="BI198" t="s">
        <v>26232</v>
      </c>
      <c r="BJ198" t="s">
        <v>105</v>
      </c>
      <c r="BK198" t="s">
        <v>78</v>
      </c>
      <c r="BL198" t="s">
        <v>78</v>
      </c>
      <c r="BM198" s="3">
        <v>45498</v>
      </c>
      <c r="BN198" t="s">
        <v>106</v>
      </c>
      <c r="BO198" t="s">
        <v>78</v>
      </c>
    </row>
    <row r="199" spans="1:67" ht="14.4">
      <c r="A199" t="s">
        <v>1196</v>
      </c>
      <c r="B199" t="s">
        <v>108</v>
      </c>
      <c r="C199" t="s">
        <v>289</v>
      </c>
      <c r="D199" t="s">
        <v>715</v>
      </c>
      <c r="E199" t="s">
        <v>71</v>
      </c>
      <c r="F199" t="s">
        <v>4203</v>
      </c>
      <c r="G199" t="s">
        <v>2253</v>
      </c>
      <c r="H199" t="s">
        <v>424</v>
      </c>
      <c r="I199" t="s">
        <v>2474</v>
      </c>
      <c r="J199" t="s">
        <v>76</v>
      </c>
      <c r="K199" t="s">
        <v>2475</v>
      </c>
      <c r="L199" t="s">
        <v>77</v>
      </c>
      <c r="M199" t="s">
        <v>78</v>
      </c>
      <c r="N199" t="s">
        <v>78</v>
      </c>
      <c r="O199" t="s">
        <v>79</v>
      </c>
      <c r="P199" t="s">
        <v>2476</v>
      </c>
      <c r="Q199" t="s">
        <v>2477</v>
      </c>
      <c r="R199" t="s">
        <v>78</v>
      </c>
      <c r="S199" t="s">
        <v>82</v>
      </c>
      <c r="T199" t="s">
        <v>74</v>
      </c>
      <c r="U199" t="s">
        <v>83</v>
      </c>
      <c r="V199" t="s">
        <v>84</v>
      </c>
      <c r="W199" t="s">
        <v>85</v>
      </c>
      <c r="X199" t="s">
        <v>86</v>
      </c>
      <c r="Y199" t="s">
        <v>78</v>
      </c>
      <c r="Z199" t="s">
        <v>2478</v>
      </c>
      <c r="AA199" t="s">
        <v>2479</v>
      </c>
      <c r="AB199" t="s">
        <v>26422</v>
      </c>
      <c r="AC199" t="s">
        <v>2483</v>
      </c>
      <c r="AD199" t="s">
        <v>78</v>
      </c>
      <c r="AE199" t="s">
        <v>78</v>
      </c>
      <c r="AF199" t="s">
        <v>2480</v>
      </c>
      <c r="AG199" t="s">
        <v>78</v>
      </c>
      <c r="AH199" t="s">
        <v>78</v>
      </c>
      <c r="AI199" t="s">
        <v>78</v>
      </c>
      <c r="AJ199" t="s">
        <v>78</v>
      </c>
      <c r="AK199" t="s">
        <v>91</v>
      </c>
      <c r="AL199" t="s">
        <v>122</v>
      </c>
      <c r="AM199" t="s">
        <v>2481</v>
      </c>
      <c r="AN199" t="s">
        <v>2482</v>
      </c>
      <c r="AO199" t="s">
        <v>2481</v>
      </c>
      <c r="AP199" t="s">
        <v>446</v>
      </c>
      <c r="AQ199" t="s">
        <v>95</v>
      </c>
      <c r="AR199" t="s">
        <v>96</v>
      </c>
      <c r="AS199" t="s">
        <v>97</v>
      </c>
      <c r="AT199" t="s">
        <v>98</v>
      </c>
      <c r="AU199" t="s">
        <v>99</v>
      </c>
      <c r="AV199" s="3">
        <v>367</v>
      </c>
      <c r="AW199" t="s">
        <v>71</v>
      </c>
      <c r="AX199" t="s">
        <v>78</v>
      </c>
      <c r="AY199" t="s">
        <v>99</v>
      </c>
      <c r="AZ199" t="s">
        <v>100</v>
      </c>
      <c r="BA199" t="s">
        <v>78</v>
      </c>
      <c r="BB199" t="s">
        <v>124</v>
      </c>
      <c r="BC199" t="s">
        <v>142</v>
      </c>
      <c r="BD199" t="s">
        <v>2483</v>
      </c>
      <c r="BE199" t="s">
        <v>78</v>
      </c>
      <c r="BF199" t="s">
        <v>78</v>
      </c>
      <c r="BG199" t="s">
        <v>78</v>
      </c>
      <c r="BH199" t="s">
        <v>78</v>
      </c>
      <c r="BI199" t="s">
        <v>26232</v>
      </c>
      <c r="BJ199" t="s">
        <v>105</v>
      </c>
      <c r="BK199" t="s">
        <v>78</v>
      </c>
      <c r="BL199" t="s">
        <v>78</v>
      </c>
      <c r="BM199" s="3">
        <v>45498</v>
      </c>
      <c r="BN199" t="s">
        <v>106</v>
      </c>
      <c r="BO199" t="s">
        <v>78</v>
      </c>
    </row>
    <row r="200" spans="1:67" ht="14.4">
      <c r="A200" t="s">
        <v>2484</v>
      </c>
      <c r="B200" t="s">
        <v>2076</v>
      </c>
      <c r="C200" t="s">
        <v>2485</v>
      </c>
      <c r="D200" t="s">
        <v>715</v>
      </c>
      <c r="E200" t="s">
        <v>71</v>
      </c>
      <c r="F200" t="s">
        <v>4203</v>
      </c>
      <c r="G200" t="s">
        <v>2253</v>
      </c>
      <c r="H200" t="s">
        <v>436</v>
      </c>
      <c r="I200" t="s">
        <v>2486</v>
      </c>
      <c r="J200" t="s">
        <v>395</v>
      </c>
      <c r="K200" t="s">
        <v>2487</v>
      </c>
      <c r="L200" t="s">
        <v>77</v>
      </c>
      <c r="M200" t="s">
        <v>78</v>
      </c>
      <c r="N200" t="s">
        <v>78</v>
      </c>
      <c r="O200" t="s">
        <v>79</v>
      </c>
      <c r="P200" t="s">
        <v>2488</v>
      </c>
      <c r="Q200" t="s">
        <v>2489</v>
      </c>
      <c r="R200" t="s">
        <v>78</v>
      </c>
      <c r="S200" t="s">
        <v>82</v>
      </c>
      <c r="T200" t="s">
        <v>74</v>
      </c>
      <c r="U200" t="s">
        <v>153</v>
      </c>
      <c r="V200" t="s">
        <v>84</v>
      </c>
      <c r="W200" t="s">
        <v>85</v>
      </c>
      <c r="X200" t="s">
        <v>2490</v>
      </c>
      <c r="Y200" t="s">
        <v>78</v>
      </c>
      <c r="Z200" t="s">
        <v>2491</v>
      </c>
      <c r="AA200" t="s">
        <v>2492</v>
      </c>
      <c r="AB200" t="s">
        <v>26423</v>
      </c>
      <c r="AC200" t="s">
        <v>2494</v>
      </c>
      <c r="AD200" t="s">
        <v>78</v>
      </c>
      <c r="AE200" t="s">
        <v>78</v>
      </c>
      <c r="AF200" t="s">
        <v>2493</v>
      </c>
      <c r="AG200" t="s">
        <v>78</v>
      </c>
      <c r="AH200" t="s">
        <v>78</v>
      </c>
      <c r="AI200" t="s">
        <v>78</v>
      </c>
      <c r="AJ200" t="s">
        <v>78</v>
      </c>
      <c r="AK200" t="s">
        <v>91</v>
      </c>
      <c r="AL200" t="s">
        <v>122</v>
      </c>
      <c r="AM200" t="s">
        <v>84</v>
      </c>
      <c r="AN200" t="s">
        <v>84</v>
      </c>
      <c r="AO200" t="s">
        <v>123</v>
      </c>
      <c r="AP200" t="s">
        <v>86</v>
      </c>
      <c r="AQ200" t="s">
        <v>95</v>
      </c>
      <c r="AR200" t="s">
        <v>170</v>
      </c>
      <c r="AS200" t="s">
        <v>97</v>
      </c>
      <c r="AT200" t="s">
        <v>98</v>
      </c>
      <c r="AU200" t="s">
        <v>99</v>
      </c>
      <c r="AV200" s="3">
        <v>367</v>
      </c>
      <c r="AW200" t="s">
        <v>71</v>
      </c>
      <c r="AX200" t="s">
        <v>78</v>
      </c>
      <c r="AY200" t="s">
        <v>99</v>
      </c>
      <c r="AZ200" t="s">
        <v>100</v>
      </c>
      <c r="BA200" t="s">
        <v>78</v>
      </c>
      <c r="BB200" t="s">
        <v>124</v>
      </c>
      <c r="BC200" t="s">
        <v>142</v>
      </c>
      <c r="BD200" t="s">
        <v>2494</v>
      </c>
      <c r="BE200" t="s">
        <v>78</v>
      </c>
      <c r="BF200" t="s">
        <v>78</v>
      </c>
      <c r="BG200" t="s">
        <v>78</v>
      </c>
      <c r="BH200" t="s">
        <v>78</v>
      </c>
      <c r="BI200" t="s">
        <v>26232</v>
      </c>
      <c r="BJ200" t="s">
        <v>105</v>
      </c>
      <c r="BK200" t="s">
        <v>78</v>
      </c>
      <c r="BL200" t="s">
        <v>78</v>
      </c>
      <c r="BM200" s="3">
        <v>45498</v>
      </c>
      <c r="BN200" t="s">
        <v>106</v>
      </c>
      <c r="BO200" t="s">
        <v>78</v>
      </c>
    </row>
    <row r="201" spans="1:67" ht="14.4">
      <c r="A201" t="s">
        <v>2495</v>
      </c>
      <c r="B201" t="s">
        <v>2496</v>
      </c>
      <c r="C201" t="s">
        <v>2497</v>
      </c>
      <c r="D201" t="s">
        <v>609</v>
      </c>
      <c r="E201" t="s">
        <v>71</v>
      </c>
      <c r="F201" t="s">
        <v>4203</v>
      </c>
      <c r="G201" t="s">
        <v>2253</v>
      </c>
      <c r="H201" t="s">
        <v>453</v>
      </c>
      <c r="I201" t="s">
        <v>2498</v>
      </c>
      <c r="J201" t="s">
        <v>395</v>
      </c>
      <c r="K201" t="s">
        <v>929</v>
      </c>
      <c r="L201" t="s">
        <v>77</v>
      </c>
      <c r="M201" t="s">
        <v>78</v>
      </c>
      <c r="N201" t="s">
        <v>78</v>
      </c>
      <c r="O201" t="s">
        <v>79</v>
      </c>
      <c r="P201" t="s">
        <v>2499</v>
      </c>
      <c r="Q201" t="s">
        <v>2500</v>
      </c>
      <c r="R201" t="s">
        <v>78</v>
      </c>
      <c r="S201" t="s">
        <v>82</v>
      </c>
      <c r="T201" t="s">
        <v>74</v>
      </c>
      <c r="U201" t="s">
        <v>383</v>
      </c>
      <c r="V201" t="s">
        <v>383</v>
      </c>
      <c r="W201" t="s">
        <v>384</v>
      </c>
      <c r="X201" t="s">
        <v>86</v>
      </c>
      <c r="Y201" t="s">
        <v>78</v>
      </c>
      <c r="Z201" t="s">
        <v>2501</v>
      </c>
      <c r="AA201" t="s">
        <v>2502</v>
      </c>
      <c r="AB201" t="s">
        <v>26424</v>
      </c>
      <c r="AC201" t="s">
        <v>2506</v>
      </c>
      <c r="AD201" t="s">
        <v>78</v>
      </c>
      <c r="AE201" t="s">
        <v>78</v>
      </c>
      <c r="AF201" t="s">
        <v>2503</v>
      </c>
      <c r="AG201" t="s">
        <v>78</v>
      </c>
      <c r="AH201" t="s">
        <v>78</v>
      </c>
      <c r="AI201" t="s">
        <v>78</v>
      </c>
      <c r="AJ201" t="s">
        <v>78</v>
      </c>
      <c r="AK201" t="s">
        <v>91</v>
      </c>
      <c r="AL201" t="s">
        <v>122</v>
      </c>
      <c r="AM201" t="s">
        <v>2504</v>
      </c>
      <c r="AN201" t="s">
        <v>2505</v>
      </c>
      <c r="AO201" t="s">
        <v>2261</v>
      </c>
      <c r="AP201" t="s">
        <v>1657</v>
      </c>
      <c r="AQ201" t="s">
        <v>95</v>
      </c>
      <c r="AR201" t="s">
        <v>1819</v>
      </c>
      <c r="AS201" t="s">
        <v>97</v>
      </c>
      <c r="AT201" t="s">
        <v>98</v>
      </c>
      <c r="AU201" t="s">
        <v>99</v>
      </c>
      <c r="AV201" s="3">
        <v>367</v>
      </c>
      <c r="AW201" t="s">
        <v>71</v>
      </c>
      <c r="AX201" t="s">
        <v>78</v>
      </c>
      <c r="AY201" t="s">
        <v>99</v>
      </c>
      <c r="AZ201" t="s">
        <v>100</v>
      </c>
      <c r="BA201" t="s">
        <v>78</v>
      </c>
      <c r="BB201" t="s">
        <v>124</v>
      </c>
      <c r="BC201" t="s">
        <v>142</v>
      </c>
      <c r="BD201" t="s">
        <v>2506</v>
      </c>
      <c r="BE201" t="s">
        <v>78</v>
      </c>
      <c r="BF201" t="s">
        <v>78</v>
      </c>
      <c r="BG201" t="s">
        <v>78</v>
      </c>
      <c r="BH201" t="s">
        <v>78</v>
      </c>
      <c r="BI201" t="s">
        <v>26232</v>
      </c>
      <c r="BJ201" t="s">
        <v>105</v>
      </c>
      <c r="BK201" t="s">
        <v>78</v>
      </c>
      <c r="BL201" t="s">
        <v>78</v>
      </c>
      <c r="BM201" s="3">
        <v>45498</v>
      </c>
      <c r="BN201" t="s">
        <v>106</v>
      </c>
      <c r="BO201" t="s">
        <v>78</v>
      </c>
    </row>
    <row r="202" spans="1:67" ht="14.4">
      <c r="A202" t="s">
        <v>2507</v>
      </c>
      <c r="B202" t="s">
        <v>434</v>
      </c>
      <c r="C202" t="s">
        <v>1915</v>
      </c>
      <c r="D202" t="s">
        <v>2384</v>
      </c>
      <c r="E202" t="s">
        <v>71</v>
      </c>
      <c r="F202" t="s">
        <v>4203</v>
      </c>
      <c r="G202" t="s">
        <v>2253</v>
      </c>
      <c r="H202" t="s">
        <v>466</v>
      </c>
      <c r="I202" t="s">
        <v>2508</v>
      </c>
      <c r="J202" t="s">
        <v>395</v>
      </c>
      <c r="K202" t="s">
        <v>2509</v>
      </c>
      <c r="L202" t="s">
        <v>77</v>
      </c>
      <c r="M202" t="s">
        <v>78</v>
      </c>
      <c r="N202" t="s">
        <v>78</v>
      </c>
      <c r="O202" t="s">
        <v>79</v>
      </c>
      <c r="P202" t="s">
        <v>2510</v>
      </c>
      <c r="Q202" t="s">
        <v>2511</v>
      </c>
      <c r="R202" t="s">
        <v>78</v>
      </c>
      <c r="S202" t="s">
        <v>82</v>
      </c>
      <c r="T202" t="s">
        <v>74</v>
      </c>
      <c r="U202" t="s">
        <v>116</v>
      </c>
      <c r="V202" t="s">
        <v>116</v>
      </c>
      <c r="W202" t="s">
        <v>117</v>
      </c>
      <c r="X202" t="s">
        <v>86</v>
      </c>
      <c r="Y202" t="s">
        <v>78</v>
      </c>
      <c r="Z202" t="s">
        <v>2512</v>
      </c>
      <c r="AA202" t="s">
        <v>2513</v>
      </c>
      <c r="AB202" t="s">
        <v>26425</v>
      </c>
      <c r="AC202" t="s">
        <v>2518</v>
      </c>
      <c r="AD202" t="s">
        <v>78</v>
      </c>
      <c r="AE202" t="s">
        <v>78</v>
      </c>
      <c r="AF202" t="s">
        <v>2514</v>
      </c>
      <c r="AG202" t="s">
        <v>78</v>
      </c>
      <c r="AH202" t="s">
        <v>78</v>
      </c>
      <c r="AI202" t="s">
        <v>78</v>
      </c>
      <c r="AJ202" t="s">
        <v>78</v>
      </c>
      <c r="AK202" t="s">
        <v>91</v>
      </c>
      <c r="AL202" t="s">
        <v>122</v>
      </c>
      <c r="AM202" t="s">
        <v>2515</v>
      </c>
      <c r="AN202" t="s">
        <v>2516</v>
      </c>
      <c r="AO202" t="s">
        <v>2516</v>
      </c>
      <c r="AP202" t="s">
        <v>2517</v>
      </c>
      <c r="AQ202" t="s">
        <v>95</v>
      </c>
      <c r="AR202" t="s">
        <v>1528</v>
      </c>
      <c r="AS202" t="s">
        <v>97</v>
      </c>
      <c r="AT202" t="s">
        <v>98</v>
      </c>
      <c r="AU202" t="s">
        <v>99</v>
      </c>
      <c r="AV202" s="3">
        <v>367</v>
      </c>
      <c r="AW202" t="s">
        <v>71</v>
      </c>
      <c r="AX202" t="s">
        <v>78</v>
      </c>
      <c r="AY202" t="s">
        <v>99</v>
      </c>
      <c r="AZ202" t="s">
        <v>100</v>
      </c>
      <c r="BA202" t="s">
        <v>78</v>
      </c>
      <c r="BB202" t="s">
        <v>124</v>
      </c>
      <c r="BC202" t="s">
        <v>142</v>
      </c>
      <c r="BD202" t="s">
        <v>2518</v>
      </c>
      <c r="BE202" t="s">
        <v>78</v>
      </c>
      <c r="BF202" t="s">
        <v>78</v>
      </c>
      <c r="BG202" t="s">
        <v>78</v>
      </c>
      <c r="BH202" t="s">
        <v>78</v>
      </c>
      <c r="BI202" t="s">
        <v>26232</v>
      </c>
      <c r="BJ202" t="s">
        <v>105</v>
      </c>
      <c r="BK202" t="s">
        <v>78</v>
      </c>
      <c r="BL202" t="s">
        <v>78</v>
      </c>
      <c r="BM202" s="3">
        <v>45498</v>
      </c>
      <c r="BN202" t="s">
        <v>106</v>
      </c>
      <c r="BO202" t="s">
        <v>78</v>
      </c>
    </row>
    <row r="203" spans="1:67" ht="14.4">
      <c r="A203" t="s">
        <v>2519</v>
      </c>
      <c r="B203" t="s">
        <v>2520</v>
      </c>
      <c r="C203" t="s">
        <v>304</v>
      </c>
      <c r="D203" t="s">
        <v>262</v>
      </c>
      <c r="E203" t="s">
        <v>71</v>
      </c>
      <c r="F203" t="s">
        <v>4203</v>
      </c>
      <c r="G203" t="s">
        <v>2253</v>
      </c>
      <c r="H203" t="s">
        <v>484</v>
      </c>
      <c r="I203" t="s">
        <v>2521</v>
      </c>
      <c r="J203" t="s">
        <v>395</v>
      </c>
      <c r="K203" t="s">
        <v>2522</v>
      </c>
      <c r="L203" t="s">
        <v>77</v>
      </c>
      <c r="M203" t="s">
        <v>78</v>
      </c>
      <c r="N203" t="s">
        <v>78</v>
      </c>
      <c r="O203" t="s">
        <v>79</v>
      </c>
      <c r="P203" t="s">
        <v>2523</v>
      </c>
      <c r="Q203" t="s">
        <v>2524</v>
      </c>
      <c r="R203" t="s">
        <v>78</v>
      </c>
      <c r="S203" t="s">
        <v>82</v>
      </c>
      <c r="T203" t="s">
        <v>74</v>
      </c>
      <c r="U203" t="s">
        <v>383</v>
      </c>
      <c r="V203" t="s">
        <v>383</v>
      </c>
      <c r="W203" t="s">
        <v>384</v>
      </c>
      <c r="X203" t="s">
        <v>86</v>
      </c>
      <c r="Y203" t="s">
        <v>78</v>
      </c>
      <c r="Z203" t="s">
        <v>2525</v>
      </c>
      <c r="AA203" t="s">
        <v>2526</v>
      </c>
      <c r="AB203" t="s">
        <v>26426</v>
      </c>
      <c r="AC203" t="s">
        <v>2528</v>
      </c>
      <c r="AD203" t="s">
        <v>78</v>
      </c>
      <c r="AE203" t="s">
        <v>78</v>
      </c>
      <c r="AF203" t="s">
        <v>2527</v>
      </c>
      <c r="AG203" t="s">
        <v>78</v>
      </c>
      <c r="AH203" t="s">
        <v>78</v>
      </c>
      <c r="AI203" t="s">
        <v>78</v>
      </c>
      <c r="AJ203" t="s">
        <v>78</v>
      </c>
      <c r="AK203" t="s">
        <v>121</v>
      </c>
      <c r="AL203" t="s">
        <v>122</v>
      </c>
      <c r="AM203" t="s">
        <v>116</v>
      </c>
      <c r="AN203" t="s">
        <v>116</v>
      </c>
      <c r="AO203" t="s">
        <v>123</v>
      </c>
      <c r="AP203" t="s">
        <v>86</v>
      </c>
      <c r="AQ203" t="s">
        <v>95</v>
      </c>
      <c r="AR203" t="s">
        <v>96</v>
      </c>
      <c r="AS203" t="s">
        <v>97</v>
      </c>
      <c r="AT203" t="s">
        <v>98</v>
      </c>
      <c r="AU203" t="s">
        <v>99</v>
      </c>
      <c r="AV203" s="3">
        <v>367</v>
      </c>
      <c r="AW203" t="s">
        <v>71</v>
      </c>
      <c r="AX203" t="s">
        <v>78</v>
      </c>
      <c r="AY203" t="s">
        <v>99</v>
      </c>
      <c r="AZ203" t="s">
        <v>100</v>
      </c>
      <c r="BA203" t="s">
        <v>78</v>
      </c>
      <c r="BB203" t="s">
        <v>124</v>
      </c>
      <c r="BC203" t="s">
        <v>142</v>
      </c>
      <c r="BD203" t="s">
        <v>2528</v>
      </c>
      <c r="BE203" t="s">
        <v>78</v>
      </c>
      <c r="BF203" t="s">
        <v>78</v>
      </c>
      <c r="BG203" t="s">
        <v>78</v>
      </c>
      <c r="BH203" t="s">
        <v>78</v>
      </c>
      <c r="BI203" t="s">
        <v>26232</v>
      </c>
      <c r="BJ203" t="s">
        <v>105</v>
      </c>
      <c r="BK203" t="s">
        <v>78</v>
      </c>
      <c r="BL203" t="s">
        <v>78</v>
      </c>
      <c r="BM203" s="3">
        <v>45498</v>
      </c>
      <c r="BN203" t="s">
        <v>106</v>
      </c>
      <c r="BO203" t="s">
        <v>78</v>
      </c>
    </row>
    <row r="204" spans="1:67" ht="14.4">
      <c r="A204" t="s">
        <v>2529</v>
      </c>
      <c r="B204" t="s">
        <v>2450</v>
      </c>
      <c r="C204" t="s">
        <v>2530</v>
      </c>
      <c r="D204" t="s">
        <v>1797</v>
      </c>
      <c r="E204" t="s">
        <v>71</v>
      </c>
      <c r="F204" t="s">
        <v>4203</v>
      </c>
      <c r="G204" t="s">
        <v>2253</v>
      </c>
      <c r="H204" t="s">
        <v>500</v>
      </c>
      <c r="I204" t="s">
        <v>2531</v>
      </c>
      <c r="J204" t="s">
        <v>395</v>
      </c>
      <c r="K204" t="s">
        <v>2532</v>
      </c>
      <c r="L204" t="s">
        <v>77</v>
      </c>
      <c r="M204" t="s">
        <v>78</v>
      </c>
      <c r="N204" t="s">
        <v>78</v>
      </c>
      <c r="O204" t="s">
        <v>79</v>
      </c>
      <c r="P204" t="s">
        <v>2533</v>
      </c>
      <c r="Q204" t="s">
        <v>2534</v>
      </c>
      <c r="R204" t="s">
        <v>78</v>
      </c>
      <c r="S204" t="s">
        <v>82</v>
      </c>
      <c r="T204" t="s">
        <v>74</v>
      </c>
      <c r="U204" t="s">
        <v>383</v>
      </c>
      <c r="V204" t="s">
        <v>383</v>
      </c>
      <c r="W204" t="s">
        <v>384</v>
      </c>
      <c r="X204" t="s">
        <v>86</v>
      </c>
      <c r="Y204" t="s">
        <v>78</v>
      </c>
      <c r="Z204" t="s">
        <v>2535</v>
      </c>
      <c r="AA204" t="s">
        <v>2536</v>
      </c>
      <c r="AB204" t="s">
        <v>26427</v>
      </c>
      <c r="AC204" t="s">
        <v>2538</v>
      </c>
      <c r="AD204" t="s">
        <v>78</v>
      </c>
      <c r="AE204" t="s">
        <v>78</v>
      </c>
      <c r="AF204" t="s">
        <v>2537</v>
      </c>
      <c r="AG204" t="s">
        <v>78</v>
      </c>
      <c r="AH204" t="s">
        <v>78</v>
      </c>
      <c r="AI204" t="s">
        <v>78</v>
      </c>
      <c r="AJ204" t="s">
        <v>78</v>
      </c>
      <c r="AK204" t="s">
        <v>121</v>
      </c>
      <c r="AL204" t="s">
        <v>122</v>
      </c>
      <c r="AM204" t="s">
        <v>116</v>
      </c>
      <c r="AN204" t="s">
        <v>116</v>
      </c>
      <c r="AO204" t="s">
        <v>123</v>
      </c>
      <c r="AP204" t="s">
        <v>86</v>
      </c>
      <c r="AQ204" t="s">
        <v>95</v>
      </c>
      <c r="AR204" t="s">
        <v>96</v>
      </c>
      <c r="AS204" t="s">
        <v>97</v>
      </c>
      <c r="AT204" t="s">
        <v>98</v>
      </c>
      <c r="AU204" t="s">
        <v>99</v>
      </c>
      <c r="AV204" s="3">
        <v>367</v>
      </c>
      <c r="AW204" t="s">
        <v>71</v>
      </c>
      <c r="AX204" t="s">
        <v>78</v>
      </c>
      <c r="AY204" t="s">
        <v>99</v>
      </c>
      <c r="AZ204" t="s">
        <v>100</v>
      </c>
      <c r="BA204" t="s">
        <v>78</v>
      </c>
      <c r="BB204" t="s">
        <v>124</v>
      </c>
      <c r="BC204" t="s">
        <v>142</v>
      </c>
      <c r="BD204" t="s">
        <v>2538</v>
      </c>
      <c r="BE204" t="s">
        <v>78</v>
      </c>
      <c r="BF204" t="s">
        <v>78</v>
      </c>
      <c r="BG204" t="s">
        <v>78</v>
      </c>
      <c r="BH204" t="s">
        <v>78</v>
      </c>
      <c r="BI204" t="s">
        <v>26232</v>
      </c>
      <c r="BJ204" t="s">
        <v>105</v>
      </c>
      <c r="BK204" t="s">
        <v>78</v>
      </c>
      <c r="BL204" t="s">
        <v>78</v>
      </c>
      <c r="BM204" s="3">
        <v>45498</v>
      </c>
      <c r="BN204" t="s">
        <v>106</v>
      </c>
      <c r="BO204" t="s">
        <v>78</v>
      </c>
    </row>
    <row r="205" spans="1:67" ht="14.4">
      <c r="A205" t="s">
        <v>2539</v>
      </c>
      <c r="B205" t="s">
        <v>2540</v>
      </c>
      <c r="C205" t="s">
        <v>304</v>
      </c>
      <c r="D205" t="s">
        <v>347</v>
      </c>
      <c r="E205" t="s">
        <v>71</v>
      </c>
      <c r="F205" t="s">
        <v>4203</v>
      </c>
      <c r="G205" t="s">
        <v>2253</v>
      </c>
      <c r="H205" t="s">
        <v>511</v>
      </c>
      <c r="I205" t="s">
        <v>2541</v>
      </c>
      <c r="J205" t="s">
        <v>395</v>
      </c>
      <c r="K205" t="s">
        <v>1258</v>
      </c>
      <c r="L205" t="s">
        <v>77</v>
      </c>
      <c r="M205" t="s">
        <v>78</v>
      </c>
      <c r="N205" t="s">
        <v>78</v>
      </c>
      <c r="O205" t="s">
        <v>79</v>
      </c>
      <c r="P205" t="s">
        <v>2542</v>
      </c>
      <c r="Q205" t="s">
        <v>2543</v>
      </c>
      <c r="R205" t="s">
        <v>78</v>
      </c>
      <c r="S205" t="s">
        <v>82</v>
      </c>
      <c r="T205" t="s">
        <v>74</v>
      </c>
      <c r="U205" t="s">
        <v>2544</v>
      </c>
      <c r="V205" t="s">
        <v>383</v>
      </c>
      <c r="W205" t="s">
        <v>384</v>
      </c>
      <c r="X205" t="s">
        <v>86</v>
      </c>
      <c r="Y205" t="s">
        <v>78</v>
      </c>
      <c r="Z205" t="s">
        <v>2545</v>
      </c>
      <c r="AA205" t="s">
        <v>2546</v>
      </c>
      <c r="AB205" t="s">
        <v>26428</v>
      </c>
      <c r="AC205" t="s">
        <v>2548</v>
      </c>
      <c r="AD205" t="s">
        <v>78</v>
      </c>
      <c r="AE205" t="s">
        <v>78</v>
      </c>
      <c r="AF205" t="s">
        <v>2547</v>
      </c>
      <c r="AG205" t="s">
        <v>78</v>
      </c>
      <c r="AH205" t="s">
        <v>78</v>
      </c>
      <c r="AI205" t="s">
        <v>78</v>
      </c>
      <c r="AJ205" t="s">
        <v>78</v>
      </c>
      <c r="AK205" t="s">
        <v>91</v>
      </c>
      <c r="AL205" t="s">
        <v>122</v>
      </c>
      <c r="AM205" t="s">
        <v>84</v>
      </c>
      <c r="AN205" t="s">
        <v>84</v>
      </c>
      <c r="AO205" t="s">
        <v>123</v>
      </c>
      <c r="AP205" t="s">
        <v>86</v>
      </c>
      <c r="AQ205" t="s">
        <v>95</v>
      </c>
      <c r="AR205" t="s">
        <v>96</v>
      </c>
      <c r="AS205" t="s">
        <v>97</v>
      </c>
      <c r="AT205" t="s">
        <v>98</v>
      </c>
      <c r="AU205" t="s">
        <v>99</v>
      </c>
      <c r="AV205" s="3">
        <v>367</v>
      </c>
      <c r="AW205" t="s">
        <v>71</v>
      </c>
      <c r="AX205" t="s">
        <v>78</v>
      </c>
      <c r="AY205" t="s">
        <v>99</v>
      </c>
      <c r="AZ205" t="s">
        <v>100</v>
      </c>
      <c r="BA205" t="s">
        <v>78</v>
      </c>
      <c r="BB205" t="s">
        <v>124</v>
      </c>
      <c r="BC205" t="s">
        <v>142</v>
      </c>
      <c r="BD205" t="s">
        <v>2548</v>
      </c>
      <c r="BE205" t="s">
        <v>78</v>
      </c>
      <c r="BF205" t="s">
        <v>78</v>
      </c>
      <c r="BG205" t="s">
        <v>78</v>
      </c>
      <c r="BH205" t="s">
        <v>78</v>
      </c>
      <c r="BI205" t="s">
        <v>26232</v>
      </c>
      <c r="BJ205" t="s">
        <v>105</v>
      </c>
      <c r="BK205" t="s">
        <v>78</v>
      </c>
      <c r="BL205" t="s">
        <v>78</v>
      </c>
      <c r="BM205" s="3">
        <v>45498</v>
      </c>
      <c r="BN205" t="s">
        <v>106</v>
      </c>
      <c r="BO205" t="s">
        <v>78</v>
      </c>
    </row>
    <row r="206" spans="1:67" ht="14.4">
      <c r="A206" t="s">
        <v>1340</v>
      </c>
      <c r="B206" t="s">
        <v>806</v>
      </c>
      <c r="C206" t="s">
        <v>304</v>
      </c>
      <c r="D206" t="s">
        <v>2549</v>
      </c>
      <c r="E206" t="s">
        <v>71</v>
      </c>
      <c r="F206" t="s">
        <v>4203</v>
      </c>
      <c r="G206" t="s">
        <v>2253</v>
      </c>
      <c r="H206" t="s">
        <v>525</v>
      </c>
      <c r="I206" t="s">
        <v>2550</v>
      </c>
      <c r="J206" t="s">
        <v>395</v>
      </c>
      <c r="K206" t="s">
        <v>2551</v>
      </c>
      <c r="L206" t="s">
        <v>77</v>
      </c>
      <c r="M206" t="s">
        <v>78</v>
      </c>
      <c r="N206" t="s">
        <v>78</v>
      </c>
      <c r="O206" t="s">
        <v>79</v>
      </c>
      <c r="P206" t="s">
        <v>2552</v>
      </c>
      <c r="Q206" t="s">
        <v>2553</v>
      </c>
      <c r="R206" t="s">
        <v>78</v>
      </c>
      <c r="S206" t="s">
        <v>82</v>
      </c>
      <c r="T206" t="s">
        <v>74</v>
      </c>
      <c r="U206" t="s">
        <v>516</v>
      </c>
      <c r="V206" t="s">
        <v>116</v>
      </c>
      <c r="W206" t="s">
        <v>117</v>
      </c>
      <c r="X206" t="s">
        <v>86</v>
      </c>
      <c r="Y206" t="s">
        <v>78</v>
      </c>
      <c r="Z206" t="s">
        <v>2554</v>
      </c>
      <c r="AA206" t="s">
        <v>2555</v>
      </c>
      <c r="AB206" t="s">
        <v>26429</v>
      </c>
      <c r="AC206" t="s">
        <v>2557</v>
      </c>
      <c r="AD206" t="s">
        <v>78</v>
      </c>
      <c r="AE206" t="s">
        <v>78</v>
      </c>
      <c r="AF206" t="s">
        <v>2556</v>
      </c>
      <c r="AG206" t="s">
        <v>78</v>
      </c>
      <c r="AH206" t="s">
        <v>78</v>
      </c>
      <c r="AI206" t="s">
        <v>78</v>
      </c>
      <c r="AJ206" t="s">
        <v>78</v>
      </c>
      <c r="AK206" t="s">
        <v>91</v>
      </c>
      <c r="AL206" t="s">
        <v>122</v>
      </c>
      <c r="AM206" t="s">
        <v>116</v>
      </c>
      <c r="AN206" t="s">
        <v>116</v>
      </c>
      <c r="AO206" t="s">
        <v>123</v>
      </c>
      <c r="AP206" t="s">
        <v>86</v>
      </c>
      <c r="AQ206" t="s">
        <v>95</v>
      </c>
      <c r="AR206" t="s">
        <v>96</v>
      </c>
      <c r="AS206" t="s">
        <v>97</v>
      </c>
      <c r="AT206" t="s">
        <v>98</v>
      </c>
      <c r="AU206" t="s">
        <v>99</v>
      </c>
      <c r="AV206" s="3">
        <v>367</v>
      </c>
      <c r="AW206" t="s">
        <v>71</v>
      </c>
      <c r="AX206" t="s">
        <v>78</v>
      </c>
      <c r="AY206" t="s">
        <v>99</v>
      </c>
      <c r="AZ206" t="s">
        <v>100</v>
      </c>
      <c r="BA206" t="s">
        <v>78</v>
      </c>
      <c r="BB206" t="s">
        <v>124</v>
      </c>
      <c r="BC206" t="s">
        <v>142</v>
      </c>
      <c r="BD206" t="s">
        <v>2557</v>
      </c>
      <c r="BE206" t="s">
        <v>78</v>
      </c>
      <c r="BF206" t="s">
        <v>78</v>
      </c>
      <c r="BG206" t="s">
        <v>78</v>
      </c>
      <c r="BH206" t="s">
        <v>78</v>
      </c>
      <c r="BI206" t="s">
        <v>26232</v>
      </c>
      <c r="BJ206" t="s">
        <v>105</v>
      </c>
      <c r="BK206" t="s">
        <v>78</v>
      </c>
      <c r="BL206" t="s">
        <v>78</v>
      </c>
      <c r="BM206" s="3">
        <v>45498</v>
      </c>
      <c r="BN206" t="s">
        <v>106</v>
      </c>
      <c r="BO206" t="s">
        <v>78</v>
      </c>
    </row>
    <row r="207" spans="1:67" ht="14.4">
      <c r="A207" t="s">
        <v>1348</v>
      </c>
      <c r="B207" t="s">
        <v>2558</v>
      </c>
      <c r="C207" t="s">
        <v>2485</v>
      </c>
      <c r="D207" t="s">
        <v>2559</v>
      </c>
      <c r="E207" t="s">
        <v>71</v>
      </c>
      <c r="F207" t="s">
        <v>4203</v>
      </c>
      <c r="G207" t="s">
        <v>2253</v>
      </c>
      <c r="H207" t="s">
        <v>537</v>
      </c>
      <c r="I207" t="s">
        <v>2560</v>
      </c>
      <c r="J207" t="s">
        <v>395</v>
      </c>
      <c r="K207" s="3">
        <v>43121</v>
      </c>
      <c r="L207" t="s">
        <v>77</v>
      </c>
      <c r="M207" t="s">
        <v>78</v>
      </c>
      <c r="N207" t="s">
        <v>78</v>
      </c>
      <c r="O207" t="s">
        <v>79</v>
      </c>
      <c r="P207" t="s">
        <v>2561</v>
      </c>
      <c r="Q207" t="s">
        <v>2562</v>
      </c>
      <c r="R207" t="s">
        <v>78</v>
      </c>
      <c r="S207" t="s">
        <v>82</v>
      </c>
      <c r="T207" t="s">
        <v>74</v>
      </c>
      <c r="U207" t="s">
        <v>153</v>
      </c>
      <c r="V207" t="s">
        <v>84</v>
      </c>
      <c r="W207" t="s">
        <v>85</v>
      </c>
      <c r="X207" t="s">
        <v>86</v>
      </c>
      <c r="Y207" t="s">
        <v>87</v>
      </c>
      <c r="Z207" t="s">
        <v>2563</v>
      </c>
      <c r="AA207" t="s">
        <v>2564</v>
      </c>
      <c r="AB207" t="s">
        <v>26430</v>
      </c>
      <c r="AC207" t="s">
        <v>2567</v>
      </c>
      <c r="AD207" t="s">
        <v>78</v>
      </c>
      <c r="AE207" t="s">
        <v>78</v>
      </c>
      <c r="AF207" t="s">
        <v>2565</v>
      </c>
      <c r="AG207" t="s">
        <v>87</v>
      </c>
      <c r="AH207" t="s">
        <v>78</v>
      </c>
      <c r="AI207" t="s">
        <v>87</v>
      </c>
      <c r="AJ207" t="s">
        <v>78</v>
      </c>
      <c r="AK207" t="s">
        <v>121</v>
      </c>
      <c r="AL207" t="s">
        <v>87</v>
      </c>
      <c r="AM207" t="s">
        <v>84</v>
      </c>
      <c r="AN207" t="s">
        <v>84</v>
      </c>
      <c r="AO207" t="s">
        <v>123</v>
      </c>
      <c r="AP207" t="s">
        <v>86</v>
      </c>
      <c r="AQ207" t="s">
        <v>95</v>
      </c>
      <c r="AR207" t="s">
        <v>141</v>
      </c>
      <c r="AS207" t="s">
        <v>97</v>
      </c>
      <c r="AT207" t="s">
        <v>98</v>
      </c>
      <c r="AU207" t="s">
        <v>99</v>
      </c>
      <c r="AV207" s="3">
        <v>367</v>
      </c>
      <c r="AW207" t="s">
        <v>71</v>
      </c>
      <c r="AX207" t="s">
        <v>78</v>
      </c>
      <c r="AY207" t="s">
        <v>99</v>
      </c>
      <c r="AZ207" t="s">
        <v>100</v>
      </c>
      <c r="BA207" t="s">
        <v>2566</v>
      </c>
      <c r="BB207" t="s">
        <v>102</v>
      </c>
      <c r="BC207" s="3">
        <v>45458</v>
      </c>
      <c r="BD207" t="s">
        <v>2567</v>
      </c>
      <c r="BE207" t="s">
        <v>87</v>
      </c>
      <c r="BF207" t="s">
        <v>78</v>
      </c>
      <c r="BG207" t="s">
        <v>104</v>
      </c>
      <c r="BH207" t="s">
        <v>78</v>
      </c>
      <c r="BI207" t="s">
        <v>26232</v>
      </c>
      <c r="BJ207" t="s">
        <v>105</v>
      </c>
      <c r="BK207" t="s">
        <v>87</v>
      </c>
      <c r="BL207" t="s">
        <v>87</v>
      </c>
      <c r="BM207" s="3">
        <v>45498</v>
      </c>
      <c r="BN207" t="s">
        <v>106</v>
      </c>
      <c r="BO207" t="s">
        <v>78</v>
      </c>
    </row>
    <row r="208" spans="1:67" ht="14.4">
      <c r="A208" t="s">
        <v>1348</v>
      </c>
      <c r="B208" t="s">
        <v>202</v>
      </c>
      <c r="C208" t="s">
        <v>2568</v>
      </c>
      <c r="D208" t="s">
        <v>1890</v>
      </c>
      <c r="E208" t="s">
        <v>71</v>
      </c>
      <c r="F208" t="s">
        <v>4203</v>
      </c>
      <c r="G208" t="s">
        <v>2253</v>
      </c>
      <c r="H208" t="s">
        <v>553</v>
      </c>
      <c r="I208" t="s">
        <v>2569</v>
      </c>
      <c r="J208" t="s">
        <v>395</v>
      </c>
      <c r="K208" t="s">
        <v>2570</v>
      </c>
      <c r="L208" t="s">
        <v>77</v>
      </c>
      <c r="M208" t="s">
        <v>947</v>
      </c>
      <c r="N208" t="s">
        <v>78</v>
      </c>
      <c r="O208" t="s">
        <v>667</v>
      </c>
      <c r="P208" t="s">
        <v>2571</v>
      </c>
      <c r="Q208" t="s">
        <v>2572</v>
      </c>
      <c r="R208" t="s">
        <v>78</v>
      </c>
      <c r="S208" t="s">
        <v>82</v>
      </c>
      <c r="T208" t="s">
        <v>74</v>
      </c>
      <c r="U208" t="s">
        <v>153</v>
      </c>
      <c r="V208" t="s">
        <v>84</v>
      </c>
      <c r="W208" t="s">
        <v>85</v>
      </c>
      <c r="X208" t="s">
        <v>86</v>
      </c>
      <c r="Y208" t="s">
        <v>78</v>
      </c>
      <c r="Z208" t="s">
        <v>2573</v>
      </c>
      <c r="AA208" t="s">
        <v>2574</v>
      </c>
      <c r="AB208" t="s">
        <v>26431</v>
      </c>
      <c r="AC208" t="s">
        <v>2576</v>
      </c>
      <c r="AD208" t="s">
        <v>78</v>
      </c>
      <c r="AE208" t="s">
        <v>78</v>
      </c>
      <c r="AF208" t="s">
        <v>2575</v>
      </c>
      <c r="AG208" t="s">
        <v>78</v>
      </c>
      <c r="AH208" t="s">
        <v>78</v>
      </c>
      <c r="AI208" t="s">
        <v>78</v>
      </c>
      <c r="AJ208" t="s">
        <v>78</v>
      </c>
      <c r="AK208" t="s">
        <v>91</v>
      </c>
      <c r="AL208" t="s">
        <v>122</v>
      </c>
      <c r="AM208" t="s">
        <v>123</v>
      </c>
      <c r="AN208" t="s">
        <v>123</v>
      </c>
      <c r="AO208" t="s">
        <v>123</v>
      </c>
      <c r="AP208" t="s">
        <v>86</v>
      </c>
      <c r="AQ208" t="s">
        <v>95</v>
      </c>
      <c r="AR208" t="s">
        <v>170</v>
      </c>
      <c r="AS208" t="s">
        <v>97</v>
      </c>
      <c r="AT208" t="s">
        <v>98</v>
      </c>
      <c r="AU208" t="s">
        <v>99</v>
      </c>
      <c r="AV208" s="3">
        <v>367</v>
      </c>
      <c r="AW208" t="s">
        <v>71</v>
      </c>
      <c r="AX208" t="s">
        <v>78</v>
      </c>
      <c r="AY208" t="s">
        <v>99</v>
      </c>
      <c r="AZ208" t="s">
        <v>100</v>
      </c>
      <c r="BA208" t="s">
        <v>78</v>
      </c>
      <c r="BB208" t="s">
        <v>124</v>
      </c>
      <c r="BC208" t="s">
        <v>142</v>
      </c>
      <c r="BD208" t="s">
        <v>2576</v>
      </c>
      <c r="BE208" t="s">
        <v>78</v>
      </c>
      <c r="BF208" t="s">
        <v>78</v>
      </c>
      <c r="BG208" t="s">
        <v>78</v>
      </c>
      <c r="BH208" t="s">
        <v>78</v>
      </c>
      <c r="BI208" t="s">
        <v>26232</v>
      </c>
      <c r="BJ208" t="s">
        <v>105</v>
      </c>
      <c r="BK208" t="s">
        <v>78</v>
      </c>
      <c r="BL208" t="s">
        <v>78</v>
      </c>
      <c r="BM208" s="3">
        <v>45498</v>
      </c>
      <c r="BN208" t="s">
        <v>106</v>
      </c>
      <c r="BO208" t="s">
        <v>78</v>
      </c>
    </row>
    <row r="209" spans="1:67" ht="14.4">
      <c r="A209" t="s">
        <v>1348</v>
      </c>
      <c r="B209" t="s">
        <v>1035</v>
      </c>
      <c r="C209" t="s">
        <v>2577</v>
      </c>
      <c r="D209" t="s">
        <v>2578</v>
      </c>
      <c r="E209" t="s">
        <v>71</v>
      </c>
      <c r="F209" t="s">
        <v>4203</v>
      </c>
      <c r="G209" t="s">
        <v>2253</v>
      </c>
      <c r="H209" t="s">
        <v>566</v>
      </c>
      <c r="I209" t="s">
        <v>2579</v>
      </c>
      <c r="J209" t="s">
        <v>395</v>
      </c>
      <c r="K209" t="s">
        <v>2395</v>
      </c>
      <c r="L209" t="s">
        <v>77</v>
      </c>
      <c r="M209" t="s">
        <v>78</v>
      </c>
      <c r="N209" t="s">
        <v>78</v>
      </c>
      <c r="O209" t="s">
        <v>79</v>
      </c>
      <c r="P209" t="s">
        <v>2580</v>
      </c>
      <c r="Q209" t="s">
        <v>78</v>
      </c>
      <c r="R209" t="s">
        <v>78</v>
      </c>
      <c r="S209" t="s">
        <v>82</v>
      </c>
      <c r="T209" t="s">
        <v>74</v>
      </c>
      <c r="U209" t="s">
        <v>83</v>
      </c>
      <c r="V209" t="s">
        <v>84</v>
      </c>
      <c r="W209" t="s">
        <v>85</v>
      </c>
      <c r="X209" t="s">
        <v>86</v>
      </c>
      <c r="Y209" t="s">
        <v>78</v>
      </c>
      <c r="Z209" t="s">
        <v>2581</v>
      </c>
      <c r="AA209" t="s">
        <v>2582</v>
      </c>
      <c r="AB209" t="s">
        <v>26432</v>
      </c>
      <c r="AC209" t="s">
        <v>2584</v>
      </c>
      <c r="AD209" t="s">
        <v>78</v>
      </c>
      <c r="AE209" t="s">
        <v>78</v>
      </c>
      <c r="AF209" t="s">
        <v>2583</v>
      </c>
      <c r="AG209" t="s">
        <v>78</v>
      </c>
      <c r="AH209" t="s">
        <v>78</v>
      </c>
      <c r="AI209" t="s">
        <v>78</v>
      </c>
      <c r="AJ209" t="s">
        <v>78</v>
      </c>
      <c r="AK209" t="s">
        <v>121</v>
      </c>
      <c r="AL209" t="s">
        <v>122</v>
      </c>
      <c r="AM209" t="s">
        <v>84</v>
      </c>
      <c r="AN209" t="s">
        <v>84</v>
      </c>
      <c r="AO209" t="s">
        <v>123</v>
      </c>
      <c r="AP209" t="s">
        <v>86</v>
      </c>
      <c r="AQ209" t="s">
        <v>95</v>
      </c>
      <c r="AR209" t="s">
        <v>170</v>
      </c>
      <c r="AS209" t="s">
        <v>97</v>
      </c>
      <c r="AT209" t="s">
        <v>98</v>
      </c>
      <c r="AU209" t="s">
        <v>99</v>
      </c>
      <c r="AV209" s="3">
        <v>367</v>
      </c>
      <c r="AW209" t="s">
        <v>71</v>
      </c>
      <c r="AX209" t="s">
        <v>78</v>
      </c>
      <c r="AY209" t="s">
        <v>99</v>
      </c>
      <c r="AZ209" t="s">
        <v>870</v>
      </c>
      <c r="BA209" t="s">
        <v>78</v>
      </c>
      <c r="BB209" t="s">
        <v>124</v>
      </c>
      <c r="BC209" t="s">
        <v>142</v>
      </c>
      <c r="BD209" t="s">
        <v>2584</v>
      </c>
      <c r="BE209" t="s">
        <v>78</v>
      </c>
      <c r="BF209" t="s">
        <v>78</v>
      </c>
      <c r="BG209" t="s">
        <v>78</v>
      </c>
      <c r="BH209" t="s">
        <v>78</v>
      </c>
      <c r="BI209" t="s">
        <v>26232</v>
      </c>
      <c r="BJ209" t="s">
        <v>105</v>
      </c>
      <c r="BK209" t="s">
        <v>78</v>
      </c>
      <c r="BL209" t="s">
        <v>78</v>
      </c>
      <c r="BM209" s="3">
        <v>45498</v>
      </c>
      <c r="BN209" t="s">
        <v>106</v>
      </c>
      <c r="BO209" t="s">
        <v>78</v>
      </c>
    </row>
    <row r="210" spans="1:67" ht="14.4">
      <c r="A210" t="s">
        <v>2585</v>
      </c>
      <c r="B210" t="s">
        <v>2586</v>
      </c>
      <c r="C210" t="s">
        <v>1146</v>
      </c>
      <c r="D210" t="s">
        <v>2587</v>
      </c>
      <c r="E210" t="s">
        <v>71</v>
      </c>
      <c r="F210" t="s">
        <v>4203</v>
      </c>
      <c r="G210" t="s">
        <v>2253</v>
      </c>
      <c r="H210" t="s">
        <v>578</v>
      </c>
      <c r="I210" t="s">
        <v>2588</v>
      </c>
      <c r="J210" t="s">
        <v>76</v>
      </c>
      <c r="K210" t="s">
        <v>2589</v>
      </c>
      <c r="L210" t="s">
        <v>77</v>
      </c>
      <c r="M210" t="s">
        <v>78</v>
      </c>
      <c r="N210" t="s">
        <v>78</v>
      </c>
      <c r="O210" t="s">
        <v>79</v>
      </c>
      <c r="P210" t="s">
        <v>2590</v>
      </c>
      <c r="Q210" t="s">
        <v>2591</v>
      </c>
      <c r="R210" t="s">
        <v>78</v>
      </c>
      <c r="S210" t="s">
        <v>82</v>
      </c>
      <c r="T210" t="s">
        <v>74</v>
      </c>
      <c r="U210" t="s">
        <v>83</v>
      </c>
      <c r="V210" t="s">
        <v>84</v>
      </c>
      <c r="W210" t="s">
        <v>85</v>
      </c>
      <c r="X210" t="s">
        <v>86</v>
      </c>
      <c r="Y210" t="s">
        <v>78</v>
      </c>
      <c r="Z210" t="s">
        <v>2592</v>
      </c>
      <c r="AA210" t="s">
        <v>2593</v>
      </c>
      <c r="AB210" t="s">
        <v>26433</v>
      </c>
      <c r="AC210" t="s">
        <v>2597</v>
      </c>
      <c r="AD210" t="s">
        <v>78</v>
      </c>
      <c r="AE210" t="s">
        <v>78</v>
      </c>
      <c r="AF210" t="s">
        <v>2594</v>
      </c>
      <c r="AG210" t="s">
        <v>78</v>
      </c>
      <c r="AH210" t="s">
        <v>78</v>
      </c>
      <c r="AI210" t="s">
        <v>78</v>
      </c>
      <c r="AJ210" t="s">
        <v>78</v>
      </c>
      <c r="AK210" t="s">
        <v>121</v>
      </c>
      <c r="AL210" t="s">
        <v>122</v>
      </c>
      <c r="AM210" t="s">
        <v>2595</v>
      </c>
      <c r="AN210" t="s">
        <v>2596</v>
      </c>
      <c r="AO210" t="s">
        <v>331</v>
      </c>
      <c r="AP210" t="s">
        <v>86</v>
      </c>
      <c r="AQ210" t="s">
        <v>95</v>
      </c>
      <c r="AR210" t="s">
        <v>141</v>
      </c>
      <c r="AS210" t="s">
        <v>97</v>
      </c>
      <c r="AT210" t="s">
        <v>98</v>
      </c>
      <c r="AU210" t="s">
        <v>99</v>
      </c>
      <c r="AV210" s="3">
        <v>367</v>
      </c>
      <c r="AW210" t="s">
        <v>71</v>
      </c>
      <c r="AX210" t="s">
        <v>78</v>
      </c>
      <c r="AY210" t="s">
        <v>99</v>
      </c>
      <c r="AZ210" t="s">
        <v>100</v>
      </c>
      <c r="BA210" t="s">
        <v>78</v>
      </c>
      <c r="BB210" t="s">
        <v>124</v>
      </c>
      <c r="BC210" t="s">
        <v>142</v>
      </c>
      <c r="BD210" t="s">
        <v>2597</v>
      </c>
      <c r="BE210" t="s">
        <v>78</v>
      </c>
      <c r="BF210" t="s">
        <v>78</v>
      </c>
      <c r="BG210" t="s">
        <v>78</v>
      </c>
      <c r="BH210" t="s">
        <v>78</v>
      </c>
      <c r="BI210" t="s">
        <v>26232</v>
      </c>
      <c r="BJ210" t="s">
        <v>105</v>
      </c>
      <c r="BK210" t="s">
        <v>78</v>
      </c>
      <c r="BL210" t="s">
        <v>78</v>
      </c>
      <c r="BM210" s="3">
        <v>45498</v>
      </c>
      <c r="BN210" t="s">
        <v>106</v>
      </c>
      <c r="BO210" t="s">
        <v>78</v>
      </c>
    </row>
    <row r="211" spans="1:67" ht="14.4">
      <c r="A211" t="s">
        <v>1924</v>
      </c>
      <c r="B211" t="s">
        <v>1059</v>
      </c>
      <c r="C211" t="s">
        <v>2485</v>
      </c>
      <c r="D211" t="s">
        <v>2598</v>
      </c>
      <c r="E211" t="s">
        <v>71</v>
      </c>
      <c r="F211" t="s">
        <v>4203</v>
      </c>
      <c r="G211" t="s">
        <v>2253</v>
      </c>
      <c r="H211" t="s">
        <v>594</v>
      </c>
      <c r="I211" t="s">
        <v>2599</v>
      </c>
      <c r="J211" t="s">
        <v>395</v>
      </c>
      <c r="K211" t="s">
        <v>468</v>
      </c>
      <c r="L211" t="s">
        <v>77</v>
      </c>
      <c r="M211" t="s">
        <v>1577</v>
      </c>
      <c r="N211" t="s">
        <v>78</v>
      </c>
      <c r="O211" t="s">
        <v>79</v>
      </c>
      <c r="P211" t="s">
        <v>2600</v>
      </c>
      <c r="Q211" t="s">
        <v>2601</v>
      </c>
      <c r="R211" t="s">
        <v>78</v>
      </c>
      <c r="S211" t="s">
        <v>82</v>
      </c>
      <c r="T211" t="s">
        <v>74</v>
      </c>
      <c r="U211" t="s">
        <v>153</v>
      </c>
      <c r="V211" t="s">
        <v>84</v>
      </c>
      <c r="W211" t="s">
        <v>85</v>
      </c>
      <c r="X211" t="s">
        <v>86</v>
      </c>
      <c r="Y211" t="s">
        <v>78</v>
      </c>
      <c r="Z211" t="s">
        <v>2602</v>
      </c>
      <c r="AA211" t="s">
        <v>2603</v>
      </c>
      <c r="AB211" t="s">
        <v>26434</v>
      </c>
      <c r="AC211" t="s">
        <v>2605</v>
      </c>
      <c r="AD211" t="s">
        <v>78</v>
      </c>
      <c r="AE211" t="s">
        <v>78</v>
      </c>
      <c r="AF211" t="s">
        <v>2604</v>
      </c>
      <c r="AG211" t="s">
        <v>78</v>
      </c>
      <c r="AH211" t="s">
        <v>78</v>
      </c>
      <c r="AI211" t="s">
        <v>78</v>
      </c>
      <c r="AJ211" t="s">
        <v>78</v>
      </c>
      <c r="AK211" t="s">
        <v>121</v>
      </c>
      <c r="AL211" t="s">
        <v>122</v>
      </c>
      <c r="AM211" t="s">
        <v>84</v>
      </c>
      <c r="AN211" t="s">
        <v>84</v>
      </c>
      <c r="AO211" t="s">
        <v>123</v>
      </c>
      <c r="AP211" t="s">
        <v>86</v>
      </c>
      <c r="AQ211" t="s">
        <v>95</v>
      </c>
      <c r="AR211" t="s">
        <v>170</v>
      </c>
      <c r="AS211" t="s">
        <v>97</v>
      </c>
      <c r="AT211" t="s">
        <v>98</v>
      </c>
      <c r="AU211" t="s">
        <v>99</v>
      </c>
      <c r="AV211" s="3">
        <v>367</v>
      </c>
      <c r="AW211" t="s">
        <v>71</v>
      </c>
      <c r="AX211" t="s">
        <v>78</v>
      </c>
      <c r="AY211" t="s">
        <v>99</v>
      </c>
      <c r="AZ211" t="s">
        <v>100</v>
      </c>
      <c r="BA211" t="s">
        <v>78</v>
      </c>
      <c r="BB211" t="s">
        <v>124</v>
      </c>
      <c r="BC211" t="s">
        <v>142</v>
      </c>
      <c r="BD211" t="s">
        <v>2605</v>
      </c>
      <c r="BE211" t="s">
        <v>78</v>
      </c>
      <c r="BF211" t="s">
        <v>78</v>
      </c>
      <c r="BG211" t="s">
        <v>78</v>
      </c>
      <c r="BH211" t="s">
        <v>78</v>
      </c>
      <c r="BI211" t="s">
        <v>26232</v>
      </c>
      <c r="BJ211" t="s">
        <v>105</v>
      </c>
      <c r="BK211" t="s">
        <v>78</v>
      </c>
      <c r="BL211" t="s">
        <v>78</v>
      </c>
      <c r="BM211" s="3">
        <v>45498</v>
      </c>
      <c r="BN211" t="s">
        <v>106</v>
      </c>
      <c r="BO211" t="s">
        <v>78</v>
      </c>
    </row>
    <row r="212" spans="1:67" ht="14.4">
      <c r="A212" t="s">
        <v>2606</v>
      </c>
      <c r="B212" t="s">
        <v>128</v>
      </c>
      <c r="C212" t="s">
        <v>2607</v>
      </c>
      <c r="D212" t="s">
        <v>2128</v>
      </c>
      <c r="E212" t="s">
        <v>71</v>
      </c>
      <c r="F212" t="s">
        <v>4203</v>
      </c>
      <c r="G212" t="s">
        <v>2253</v>
      </c>
      <c r="H212" t="s">
        <v>610</v>
      </c>
      <c r="I212" t="s">
        <v>2608</v>
      </c>
      <c r="J212" t="s">
        <v>395</v>
      </c>
      <c r="K212" t="s">
        <v>2609</v>
      </c>
      <c r="L212" t="s">
        <v>77</v>
      </c>
      <c r="M212" t="s">
        <v>78</v>
      </c>
      <c r="N212" t="s">
        <v>78</v>
      </c>
      <c r="O212" t="s">
        <v>79</v>
      </c>
      <c r="P212" t="s">
        <v>2610</v>
      </c>
      <c r="Q212" t="s">
        <v>2611</v>
      </c>
      <c r="R212" t="s">
        <v>78</v>
      </c>
      <c r="S212" t="s">
        <v>82</v>
      </c>
      <c r="T212" t="s">
        <v>74</v>
      </c>
      <c r="U212" t="s">
        <v>558</v>
      </c>
      <c r="V212" t="s">
        <v>116</v>
      </c>
      <c r="W212" t="s">
        <v>117</v>
      </c>
      <c r="X212" t="s">
        <v>86</v>
      </c>
      <c r="Y212" t="s">
        <v>78</v>
      </c>
      <c r="Z212" t="s">
        <v>2612</v>
      </c>
      <c r="AA212" t="s">
        <v>2613</v>
      </c>
      <c r="AB212" t="s">
        <v>26435</v>
      </c>
      <c r="AC212" t="s">
        <v>2615</v>
      </c>
      <c r="AD212" t="s">
        <v>78</v>
      </c>
      <c r="AE212" t="s">
        <v>78</v>
      </c>
      <c r="AF212" t="s">
        <v>2614</v>
      </c>
      <c r="AG212" t="s">
        <v>78</v>
      </c>
      <c r="AH212" t="s">
        <v>78</v>
      </c>
      <c r="AI212" t="s">
        <v>78</v>
      </c>
      <c r="AJ212" t="s">
        <v>78</v>
      </c>
      <c r="AK212" t="s">
        <v>121</v>
      </c>
      <c r="AL212" t="s">
        <v>122</v>
      </c>
      <c r="AM212" t="s">
        <v>116</v>
      </c>
      <c r="AN212" t="s">
        <v>116</v>
      </c>
      <c r="AO212" t="s">
        <v>123</v>
      </c>
      <c r="AP212" t="s">
        <v>86</v>
      </c>
      <c r="AQ212" t="s">
        <v>95</v>
      </c>
      <c r="AR212" t="s">
        <v>96</v>
      </c>
      <c r="AS212" t="s">
        <v>97</v>
      </c>
      <c r="AT212" t="s">
        <v>98</v>
      </c>
      <c r="AU212" t="s">
        <v>99</v>
      </c>
      <c r="AV212" s="3">
        <v>367</v>
      </c>
      <c r="AW212" t="s">
        <v>71</v>
      </c>
      <c r="AX212" t="s">
        <v>78</v>
      </c>
      <c r="AY212" t="s">
        <v>99</v>
      </c>
      <c r="AZ212" t="s">
        <v>100</v>
      </c>
      <c r="BA212" t="s">
        <v>78</v>
      </c>
      <c r="BB212" t="s">
        <v>124</v>
      </c>
      <c r="BC212" t="s">
        <v>142</v>
      </c>
      <c r="BD212" t="s">
        <v>2615</v>
      </c>
      <c r="BE212" t="s">
        <v>78</v>
      </c>
      <c r="BF212" t="s">
        <v>78</v>
      </c>
      <c r="BG212" t="s">
        <v>78</v>
      </c>
      <c r="BH212" t="s">
        <v>78</v>
      </c>
      <c r="BI212" t="s">
        <v>26232</v>
      </c>
      <c r="BJ212" t="s">
        <v>105</v>
      </c>
      <c r="BK212" t="s">
        <v>78</v>
      </c>
      <c r="BL212" t="s">
        <v>78</v>
      </c>
      <c r="BM212" s="3">
        <v>45498</v>
      </c>
      <c r="BN212" t="s">
        <v>106</v>
      </c>
      <c r="BO212" t="s">
        <v>78</v>
      </c>
    </row>
    <row r="213" spans="1:67" ht="14.4">
      <c r="A213" t="s">
        <v>2616</v>
      </c>
      <c r="B213" t="s">
        <v>498</v>
      </c>
      <c r="C213" t="s">
        <v>2617</v>
      </c>
      <c r="D213" t="s">
        <v>234</v>
      </c>
      <c r="E213" t="s">
        <v>71</v>
      </c>
      <c r="F213" t="s">
        <v>4203</v>
      </c>
      <c r="G213" t="s">
        <v>2253</v>
      </c>
      <c r="H213" t="s">
        <v>620</v>
      </c>
      <c r="I213" t="s">
        <v>2618</v>
      </c>
      <c r="J213" t="s">
        <v>395</v>
      </c>
      <c r="K213" t="s">
        <v>2619</v>
      </c>
      <c r="L213" t="s">
        <v>77</v>
      </c>
      <c r="M213" t="s">
        <v>78</v>
      </c>
      <c r="N213" t="s">
        <v>78</v>
      </c>
      <c r="O213" t="s">
        <v>79</v>
      </c>
      <c r="P213" t="s">
        <v>2620</v>
      </c>
      <c r="Q213" t="s">
        <v>2621</v>
      </c>
      <c r="R213" t="s">
        <v>78</v>
      </c>
      <c r="S213" t="s">
        <v>82</v>
      </c>
      <c r="T213" t="s">
        <v>74</v>
      </c>
      <c r="U213" t="s">
        <v>153</v>
      </c>
      <c r="V213" t="s">
        <v>84</v>
      </c>
      <c r="W213" t="s">
        <v>85</v>
      </c>
      <c r="X213" t="s">
        <v>86</v>
      </c>
      <c r="Y213" t="s">
        <v>78</v>
      </c>
      <c r="Z213" t="s">
        <v>2622</v>
      </c>
      <c r="AA213" t="s">
        <v>2623</v>
      </c>
      <c r="AB213" t="s">
        <v>26436</v>
      </c>
      <c r="AC213" t="s">
        <v>2625</v>
      </c>
      <c r="AD213" t="s">
        <v>78</v>
      </c>
      <c r="AE213" t="s">
        <v>78</v>
      </c>
      <c r="AF213" t="s">
        <v>2624</v>
      </c>
      <c r="AG213" t="s">
        <v>78</v>
      </c>
      <c r="AH213" t="s">
        <v>78</v>
      </c>
      <c r="AI213" t="s">
        <v>78</v>
      </c>
      <c r="AJ213" t="s">
        <v>78</v>
      </c>
      <c r="AK213" t="s">
        <v>91</v>
      </c>
      <c r="AL213" t="s">
        <v>122</v>
      </c>
      <c r="AM213" t="s">
        <v>116</v>
      </c>
      <c r="AN213" t="s">
        <v>116</v>
      </c>
      <c r="AO213" t="s">
        <v>123</v>
      </c>
      <c r="AP213" t="s">
        <v>86</v>
      </c>
      <c r="AQ213" t="s">
        <v>95</v>
      </c>
      <c r="AR213" t="s">
        <v>96</v>
      </c>
      <c r="AS213" t="s">
        <v>97</v>
      </c>
      <c r="AT213" t="s">
        <v>98</v>
      </c>
      <c r="AU213" t="s">
        <v>99</v>
      </c>
      <c r="AV213" s="3">
        <v>367</v>
      </c>
      <c r="AW213" t="s">
        <v>71</v>
      </c>
      <c r="AX213" t="s">
        <v>78</v>
      </c>
      <c r="AY213" t="s">
        <v>99</v>
      </c>
      <c r="AZ213" t="s">
        <v>100</v>
      </c>
      <c r="BA213" t="s">
        <v>78</v>
      </c>
      <c r="BB213" t="s">
        <v>124</v>
      </c>
      <c r="BC213" t="s">
        <v>142</v>
      </c>
      <c r="BD213" t="s">
        <v>2625</v>
      </c>
      <c r="BE213" t="s">
        <v>78</v>
      </c>
      <c r="BF213" t="s">
        <v>78</v>
      </c>
      <c r="BG213" t="s">
        <v>78</v>
      </c>
      <c r="BH213" t="s">
        <v>78</v>
      </c>
      <c r="BI213" t="s">
        <v>26232</v>
      </c>
      <c r="BJ213" t="s">
        <v>105</v>
      </c>
      <c r="BK213" t="s">
        <v>78</v>
      </c>
      <c r="BL213" t="s">
        <v>78</v>
      </c>
      <c r="BM213" s="3">
        <v>45498</v>
      </c>
      <c r="BN213" t="s">
        <v>106</v>
      </c>
      <c r="BO213" t="s">
        <v>78</v>
      </c>
    </row>
    <row r="214" spans="1:67" ht="14.4">
      <c r="A214" t="s">
        <v>2626</v>
      </c>
      <c r="B214" t="s">
        <v>1698</v>
      </c>
      <c r="C214" t="s">
        <v>2627</v>
      </c>
      <c r="D214" t="s">
        <v>1024</v>
      </c>
      <c r="E214" t="s">
        <v>71</v>
      </c>
      <c r="F214" t="s">
        <v>4203</v>
      </c>
      <c r="G214" t="s">
        <v>2253</v>
      </c>
      <c r="H214" t="s">
        <v>634</v>
      </c>
      <c r="I214" t="s">
        <v>2628</v>
      </c>
      <c r="J214" t="s">
        <v>395</v>
      </c>
      <c r="K214" s="3">
        <v>43144</v>
      </c>
      <c r="L214" t="s">
        <v>77</v>
      </c>
      <c r="M214" t="s">
        <v>78</v>
      </c>
      <c r="N214" t="s">
        <v>78</v>
      </c>
      <c r="O214" t="s">
        <v>79</v>
      </c>
      <c r="P214" t="s">
        <v>2629</v>
      </c>
      <c r="Q214" t="s">
        <v>2630</v>
      </c>
      <c r="R214" t="s">
        <v>78</v>
      </c>
      <c r="S214" t="s">
        <v>82</v>
      </c>
      <c r="T214" t="s">
        <v>74</v>
      </c>
      <c r="U214" t="s">
        <v>516</v>
      </c>
      <c r="V214" t="s">
        <v>116</v>
      </c>
      <c r="W214" t="s">
        <v>117</v>
      </c>
      <c r="X214" t="s">
        <v>86</v>
      </c>
      <c r="Y214" t="s">
        <v>87</v>
      </c>
      <c r="Z214" t="s">
        <v>2631</v>
      </c>
      <c r="AA214" t="s">
        <v>2632</v>
      </c>
      <c r="AB214" t="s">
        <v>26437</v>
      </c>
      <c r="AC214" t="s">
        <v>2635</v>
      </c>
      <c r="AD214" t="s">
        <v>78</v>
      </c>
      <c r="AE214" t="s">
        <v>78</v>
      </c>
      <c r="AF214" t="s">
        <v>2633</v>
      </c>
      <c r="AG214" t="s">
        <v>87</v>
      </c>
      <c r="AH214" t="s">
        <v>78</v>
      </c>
      <c r="AI214" t="s">
        <v>87</v>
      </c>
      <c r="AJ214" t="s">
        <v>78</v>
      </c>
      <c r="AK214" t="s">
        <v>91</v>
      </c>
      <c r="AL214" t="s">
        <v>87</v>
      </c>
      <c r="AM214" t="s">
        <v>84</v>
      </c>
      <c r="AN214" t="s">
        <v>84</v>
      </c>
      <c r="AO214" t="s">
        <v>123</v>
      </c>
      <c r="AP214" t="s">
        <v>86</v>
      </c>
      <c r="AQ214" t="s">
        <v>95</v>
      </c>
      <c r="AR214" t="s">
        <v>96</v>
      </c>
      <c r="AS214" t="s">
        <v>97</v>
      </c>
      <c r="AT214" t="s">
        <v>98</v>
      </c>
      <c r="AU214" t="s">
        <v>99</v>
      </c>
      <c r="AV214" s="3">
        <v>367</v>
      </c>
      <c r="AW214" t="s">
        <v>71</v>
      </c>
      <c r="AX214" t="s">
        <v>78</v>
      </c>
      <c r="AY214" t="s">
        <v>99</v>
      </c>
      <c r="AZ214" t="s">
        <v>100</v>
      </c>
      <c r="BA214" t="s">
        <v>2634</v>
      </c>
      <c r="BB214" t="s">
        <v>102</v>
      </c>
      <c r="BC214" s="3">
        <v>45458</v>
      </c>
      <c r="BD214" t="s">
        <v>2635</v>
      </c>
      <c r="BE214" t="s">
        <v>87</v>
      </c>
      <c r="BF214" t="s">
        <v>78</v>
      </c>
      <c r="BG214" t="s">
        <v>104</v>
      </c>
      <c r="BH214" t="s">
        <v>78</v>
      </c>
      <c r="BI214" t="s">
        <v>26232</v>
      </c>
      <c r="BJ214" t="s">
        <v>105</v>
      </c>
      <c r="BK214" t="s">
        <v>87</v>
      </c>
      <c r="BL214" t="s">
        <v>87</v>
      </c>
      <c r="BM214" s="3">
        <v>45498</v>
      </c>
      <c r="BN214" t="s">
        <v>106</v>
      </c>
      <c r="BO214" t="s">
        <v>78</v>
      </c>
    </row>
    <row r="215" spans="1:67" ht="14.4">
      <c r="A215" t="s">
        <v>1934</v>
      </c>
      <c r="B215" t="s">
        <v>2636</v>
      </c>
      <c r="C215" t="s">
        <v>2637</v>
      </c>
      <c r="D215" t="s">
        <v>2638</v>
      </c>
      <c r="E215" t="s">
        <v>71</v>
      </c>
      <c r="F215" t="s">
        <v>4203</v>
      </c>
      <c r="G215" t="s">
        <v>2253</v>
      </c>
      <c r="H215" t="s">
        <v>651</v>
      </c>
      <c r="I215" t="s">
        <v>2639</v>
      </c>
      <c r="J215" t="s">
        <v>395</v>
      </c>
      <c r="K215" t="s">
        <v>2640</v>
      </c>
      <c r="L215" t="s">
        <v>77</v>
      </c>
      <c r="M215" t="s">
        <v>2637</v>
      </c>
      <c r="N215" t="s">
        <v>78</v>
      </c>
      <c r="O215" t="s">
        <v>79</v>
      </c>
      <c r="P215" t="s">
        <v>2641</v>
      </c>
      <c r="Q215" t="s">
        <v>2642</v>
      </c>
      <c r="R215" t="s">
        <v>78</v>
      </c>
      <c r="S215" t="s">
        <v>82</v>
      </c>
      <c r="T215" t="s">
        <v>74</v>
      </c>
      <c r="U215" t="s">
        <v>84</v>
      </c>
      <c r="V215" t="s">
        <v>1302</v>
      </c>
      <c r="W215" t="s">
        <v>85</v>
      </c>
      <c r="X215" t="s">
        <v>86</v>
      </c>
      <c r="Y215" t="s">
        <v>78</v>
      </c>
      <c r="Z215" t="s">
        <v>2643</v>
      </c>
      <c r="AA215" t="s">
        <v>2644</v>
      </c>
      <c r="AB215" t="s">
        <v>26438</v>
      </c>
      <c r="AC215" t="s">
        <v>2646</v>
      </c>
      <c r="AD215" t="s">
        <v>78</v>
      </c>
      <c r="AE215" t="s">
        <v>78</v>
      </c>
      <c r="AF215" t="s">
        <v>2645</v>
      </c>
      <c r="AG215" t="s">
        <v>78</v>
      </c>
      <c r="AH215" t="s">
        <v>78</v>
      </c>
      <c r="AI215" t="s">
        <v>78</v>
      </c>
      <c r="AJ215" t="s">
        <v>78</v>
      </c>
      <c r="AK215" t="s">
        <v>121</v>
      </c>
      <c r="AL215" t="s">
        <v>122</v>
      </c>
      <c r="AM215" t="s">
        <v>1656</v>
      </c>
      <c r="AN215" t="s">
        <v>1656</v>
      </c>
      <c r="AO215" t="s">
        <v>1656</v>
      </c>
      <c r="AP215" t="s">
        <v>1657</v>
      </c>
      <c r="AQ215" t="s">
        <v>95</v>
      </c>
      <c r="AR215" t="s">
        <v>2003</v>
      </c>
      <c r="AS215" t="s">
        <v>97</v>
      </c>
      <c r="AT215" t="s">
        <v>98</v>
      </c>
      <c r="AU215" t="s">
        <v>99</v>
      </c>
      <c r="AV215" s="3">
        <v>367</v>
      </c>
      <c r="AW215" t="s">
        <v>71</v>
      </c>
      <c r="AX215" t="s">
        <v>78</v>
      </c>
      <c r="AY215" t="s">
        <v>99</v>
      </c>
      <c r="AZ215" t="s">
        <v>100</v>
      </c>
      <c r="BA215" t="s">
        <v>78</v>
      </c>
      <c r="BB215" t="s">
        <v>124</v>
      </c>
      <c r="BC215" t="s">
        <v>142</v>
      </c>
      <c r="BD215" t="s">
        <v>2646</v>
      </c>
      <c r="BE215" t="s">
        <v>78</v>
      </c>
      <c r="BF215" t="s">
        <v>78</v>
      </c>
      <c r="BG215" t="s">
        <v>78</v>
      </c>
      <c r="BH215" t="s">
        <v>78</v>
      </c>
      <c r="BI215" t="s">
        <v>26232</v>
      </c>
      <c r="BJ215" t="s">
        <v>105</v>
      </c>
      <c r="BK215" t="s">
        <v>78</v>
      </c>
      <c r="BL215" t="s">
        <v>78</v>
      </c>
      <c r="BM215" s="3">
        <v>45498</v>
      </c>
      <c r="BN215" t="s">
        <v>106</v>
      </c>
      <c r="BO215" t="s">
        <v>78</v>
      </c>
    </row>
    <row r="216" spans="1:67" ht="14.4">
      <c r="A216" t="s">
        <v>1414</v>
      </c>
      <c r="B216" t="s">
        <v>2647</v>
      </c>
      <c r="C216" t="s">
        <v>2648</v>
      </c>
      <c r="D216" t="s">
        <v>1890</v>
      </c>
      <c r="E216" t="s">
        <v>71</v>
      </c>
      <c r="F216" t="s">
        <v>4203</v>
      </c>
      <c r="G216" t="s">
        <v>2253</v>
      </c>
      <c r="H216" t="s">
        <v>663</v>
      </c>
      <c r="I216" t="s">
        <v>2649</v>
      </c>
      <c r="J216" t="s">
        <v>395</v>
      </c>
      <c r="K216" t="s">
        <v>1149</v>
      </c>
      <c r="L216" t="s">
        <v>77</v>
      </c>
      <c r="M216" t="s">
        <v>78</v>
      </c>
      <c r="N216" t="s">
        <v>78</v>
      </c>
      <c r="O216" t="s">
        <v>79</v>
      </c>
      <c r="P216" t="s">
        <v>2650</v>
      </c>
      <c r="Q216" t="s">
        <v>2651</v>
      </c>
      <c r="R216" t="s">
        <v>78</v>
      </c>
      <c r="S216" t="s">
        <v>82</v>
      </c>
      <c r="T216" t="s">
        <v>74</v>
      </c>
      <c r="U216" t="s">
        <v>814</v>
      </c>
      <c r="V216" t="s">
        <v>84</v>
      </c>
      <c r="W216" t="s">
        <v>85</v>
      </c>
      <c r="X216" t="s">
        <v>86</v>
      </c>
      <c r="Y216" t="s">
        <v>78</v>
      </c>
      <c r="Z216" t="s">
        <v>2652</v>
      </c>
      <c r="AA216" t="s">
        <v>2653</v>
      </c>
      <c r="AB216" t="s">
        <v>26439</v>
      </c>
      <c r="AC216" t="s">
        <v>2657</v>
      </c>
      <c r="AD216" t="s">
        <v>78</v>
      </c>
      <c r="AE216" t="s">
        <v>78</v>
      </c>
      <c r="AF216" t="s">
        <v>2654</v>
      </c>
      <c r="AG216" t="s">
        <v>78</v>
      </c>
      <c r="AH216" t="s">
        <v>78</v>
      </c>
      <c r="AI216" t="s">
        <v>78</v>
      </c>
      <c r="AJ216" t="s">
        <v>78</v>
      </c>
      <c r="AK216" t="s">
        <v>91</v>
      </c>
      <c r="AL216" t="s">
        <v>122</v>
      </c>
      <c r="AM216" t="s">
        <v>2655</v>
      </c>
      <c r="AN216" t="s">
        <v>2655</v>
      </c>
      <c r="AO216" t="s">
        <v>2656</v>
      </c>
      <c r="AP216" t="s">
        <v>2517</v>
      </c>
      <c r="AQ216" t="s">
        <v>95</v>
      </c>
      <c r="AR216" t="s">
        <v>96</v>
      </c>
      <c r="AS216" t="s">
        <v>97</v>
      </c>
      <c r="AT216" t="s">
        <v>98</v>
      </c>
      <c r="AU216" t="s">
        <v>99</v>
      </c>
      <c r="AV216" s="3">
        <v>367</v>
      </c>
      <c r="AW216" t="s">
        <v>71</v>
      </c>
      <c r="AX216" t="s">
        <v>78</v>
      </c>
      <c r="AY216" t="s">
        <v>99</v>
      </c>
      <c r="AZ216" t="s">
        <v>100</v>
      </c>
      <c r="BA216" t="s">
        <v>78</v>
      </c>
      <c r="BB216" t="s">
        <v>124</v>
      </c>
      <c r="BC216" t="s">
        <v>142</v>
      </c>
      <c r="BD216" t="s">
        <v>2657</v>
      </c>
      <c r="BE216" t="s">
        <v>78</v>
      </c>
      <c r="BF216" t="s">
        <v>78</v>
      </c>
      <c r="BG216" t="s">
        <v>78</v>
      </c>
      <c r="BH216" t="s">
        <v>78</v>
      </c>
      <c r="BI216" t="s">
        <v>26232</v>
      </c>
      <c r="BJ216" t="s">
        <v>105</v>
      </c>
      <c r="BK216" t="s">
        <v>78</v>
      </c>
      <c r="BL216" t="s">
        <v>78</v>
      </c>
      <c r="BM216" s="3">
        <v>45498</v>
      </c>
      <c r="BN216" t="s">
        <v>106</v>
      </c>
      <c r="BO216" t="s">
        <v>78</v>
      </c>
    </row>
    <row r="217" spans="1:67" ht="14.4">
      <c r="A217" t="s">
        <v>2658</v>
      </c>
      <c r="B217" t="s">
        <v>2659</v>
      </c>
      <c r="C217" t="s">
        <v>2660</v>
      </c>
      <c r="D217" t="s">
        <v>1752</v>
      </c>
      <c r="E217" t="s">
        <v>71</v>
      </c>
      <c r="F217" t="s">
        <v>4203</v>
      </c>
      <c r="G217" t="s">
        <v>2253</v>
      </c>
      <c r="H217" t="s">
        <v>677</v>
      </c>
      <c r="I217" t="s">
        <v>2661</v>
      </c>
      <c r="J217" t="s">
        <v>395</v>
      </c>
      <c r="K217" t="s">
        <v>2662</v>
      </c>
      <c r="L217" t="s">
        <v>77</v>
      </c>
      <c r="M217" t="s">
        <v>78</v>
      </c>
      <c r="N217" t="s">
        <v>78</v>
      </c>
      <c r="O217" t="s">
        <v>79</v>
      </c>
      <c r="P217" t="s">
        <v>2663</v>
      </c>
      <c r="Q217" t="s">
        <v>2664</v>
      </c>
      <c r="R217" t="s">
        <v>78</v>
      </c>
      <c r="S217" t="s">
        <v>82</v>
      </c>
      <c r="T217" t="s">
        <v>74</v>
      </c>
      <c r="U217" t="s">
        <v>153</v>
      </c>
      <c r="V217" t="s">
        <v>84</v>
      </c>
      <c r="W217" t="s">
        <v>85</v>
      </c>
      <c r="X217" t="s">
        <v>240</v>
      </c>
      <c r="Y217" t="s">
        <v>78</v>
      </c>
      <c r="Z217" t="s">
        <v>2665</v>
      </c>
      <c r="AA217" t="s">
        <v>2666</v>
      </c>
      <c r="AB217" t="s">
        <v>26440</v>
      </c>
      <c r="AC217" t="s">
        <v>2668</v>
      </c>
      <c r="AD217" t="s">
        <v>78</v>
      </c>
      <c r="AE217" t="s">
        <v>78</v>
      </c>
      <c r="AF217" t="s">
        <v>2667</v>
      </c>
      <c r="AG217" t="s">
        <v>78</v>
      </c>
      <c r="AH217" t="s">
        <v>78</v>
      </c>
      <c r="AI217" t="s">
        <v>78</v>
      </c>
      <c r="AJ217" t="s">
        <v>78</v>
      </c>
      <c r="AK217" t="s">
        <v>121</v>
      </c>
      <c r="AL217" t="s">
        <v>122</v>
      </c>
      <c r="AM217" t="s">
        <v>84</v>
      </c>
      <c r="AN217" t="s">
        <v>84</v>
      </c>
      <c r="AO217" t="s">
        <v>123</v>
      </c>
      <c r="AP217" t="s">
        <v>86</v>
      </c>
      <c r="AQ217" t="s">
        <v>95</v>
      </c>
      <c r="AR217" t="s">
        <v>170</v>
      </c>
      <c r="AS217" t="s">
        <v>97</v>
      </c>
      <c r="AT217" t="s">
        <v>98</v>
      </c>
      <c r="AU217" t="s">
        <v>99</v>
      </c>
      <c r="AV217" s="3">
        <v>367</v>
      </c>
      <c r="AW217" t="s">
        <v>71</v>
      </c>
      <c r="AX217" t="s">
        <v>78</v>
      </c>
      <c r="AY217" t="s">
        <v>99</v>
      </c>
      <c r="AZ217" t="s">
        <v>100</v>
      </c>
      <c r="BA217" t="s">
        <v>78</v>
      </c>
      <c r="BB217" t="s">
        <v>124</v>
      </c>
      <c r="BC217" t="s">
        <v>142</v>
      </c>
      <c r="BD217" t="s">
        <v>2668</v>
      </c>
      <c r="BE217" t="s">
        <v>78</v>
      </c>
      <c r="BF217" t="s">
        <v>78</v>
      </c>
      <c r="BG217" t="s">
        <v>78</v>
      </c>
      <c r="BH217" t="s">
        <v>78</v>
      </c>
      <c r="BI217" t="s">
        <v>26232</v>
      </c>
      <c r="BJ217" t="s">
        <v>105</v>
      </c>
      <c r="BK217" t="s">
        <v>78</v>
      </c>
      <c r="BL217" t="s">
        <v>78</v>
      </c>
      <c r="BM217" s="3">
        <v>45498</v>
      </c>
      <c r="BN217" t="s">
        <v>106</v>
      </c>
      <c r="BO217" t="s">
        <v>78</v>
      </c>
    </row>
    <row r="218" spans="1:67" ht="14.4">
      <c r="A218" t="s">
        <v>632</v>
      </c>
      <c r="B218" t="s">
        <v>361</v>
      </c>
      <c r="C218" t="s">
        <v>464</v>
      </c>
      <c r="D218" t="s">
        <v>2669</v>
      </c>
      <c r="E218" t="s">
        <v>71</v>
      </c>
      <c r="F218" t="s">
        <v>4203</v>
      </c>
      <c r="G218" t="s">
        <v>2253</v>
      </c>
      <c r="H218" t="s">
        <v>689</v>
      </c>
      <c r="I218" t="s">
        <v>2670</v>
      </c>
      <c r="J218" t="s">
        <v>395</v>
      </c>
      <c r="K218" t="s">
        <v>2671</v>
      </c>
      <c r="L218" t="s">
        <v>77</v>
      </c>
      <c r="M218" t="s">
        <v>2672</v>
      </c>
      <c r="N218" t="s">
        <v>78</v>
      </c>
      <c r="O218" t="s">
        <v>2673</v>
      </c>
      <c r="P218" t="s">
        <v>2674</v>
      </c>
      <c r="Q218" t="s">
        <v>2675</v>
      </c>
      <c r="R218" t="s">
        <v>78</v>
      </c>
      <c r="S218" t="s">
        <v>82</v>
      </c>
      <c r="T218" t="s">
        <v>74</v>
      </c>
      <c r="U218" t="s">
        <v>116</v>
      </c>
      <c r="V218" t="s">
        <v>116</v>
      </c>
      <c r="W218" t="s">
        <v>117</v>
      </c>
      <c r="X218" t="s">
        <v>86</v>
      </c>
      <c r="Y218" t="s">
        <v>78</v>
      </c>
      <c r="Z218" t="s">
        <v>2676</v>
      </c>
      <c r="AA218" t="s">
        <v>2677</v>
      </c>
      <c r="AB218" t="s">
        <v>26441</v>
      </c>
      <c r="AC218" t="s">
        <v>2680</v>
      </c>
      <c r="AD218" t="s">
        <v>78</v>
      </c>
      <c r="AE218" t="s">
        <v>78</v>
      </c>
      <c r="AF218" t="s">
        <v>2678</v>
      </c>
      <c r="AG218" t="s">
        <v>78</v>
      </c>
      <c r="AH218" t="s">
        <v>78</v>
      </c>
      <c r="AI218" t="s">
        <v>78</v>
      </c>
      <c r="AJ218" t="s">
        <v>78</v>
      </c>
      <c r="AK218" t="s">
        <v>91</v>
      </c>
      <c r="AL218" t="s">
        <v>122</v>
      </c>
      <c r="AM218" t="s">
        <v>2679</v>
      </c>
      <c r="AN218" t="s">
        <v>2679</v>
      </c>
      <c r="AO218" t="s">
        <v>495</v>
      </c>
      <c r="AP218" t="s">
        <v>86</v>
      </c>
      <c r="AQ218" t="s">
        <v>95</v>
      </c>
      <c r="AR218" t="s">
        <v>141</v>
      </c>
      <c r="AS218" t="s">
        <v>97</v>
      </c>
      <c r="AT218" t="s">
        <v>98</v>
      </c>
      <c r="AU218" t="s">
        <v>99</v>
      </c>
      <c r="AV218" s="3">
        <v>367</v>
      </c>
      <c r="AW218" t="s">
        <v>71</v>
      </c>
      <c r="AX218" t="s">
        <v>78</v>
      </c>
      <c r="AY218" t="s">
        <v>99</v>
      </c>
      <c r="AZ218" t="s">
        <v>100</v>
      </c>
      <c r="BA218" t="s">
        <v>78</v>
      </c>
      <c r="BB218" t="s">
        <v>124</v>
      </c>
      <c r="BC218" t="s">
        <v>142</v>
      </c>
      <c r="BD218" t="s">
        <v>2680</v>
      </c>
      <c r="BE218" t="s">
        <v>78</v>
      </c>
      <c r="BF218" t="s">
        <v>78</v>
      </c>
      <c r="BG218" t="s">
        <v>78</v>
      </c>
      <c r="BH218" t="s">
        <v>78</v>
      </c>
      <c r="BI218" t="s">
        <v>26232</v>
      </c>
      <c r="BJ218" t="s">
        <v>105</v>
      </c>
      <c r="BK218" t="s">
        <v>78</v>
      </c>
      <c r="BL218" t="s">
        <v>78</v>
      </c>
      <c r="BM218" s="3">
        <v>45498</v>
      </c>
      <c r="BN218" t="s">
        <v>106</v>
      </c>
      <c r="BO218" t="s">
        <v>78</v>
      </c>
    </row>
    <row r="219" spans="1:67" ht="14.4">
      <c r="A219" t="s">
        <v>2681</v>
      </c>
      <c r="B219" t="s">
        <v>1160</v>
      </c>
      <c r="C219" t="s">
        <v>2682</v>
      </c>
      <c r="D219" t="s">
        <v>1024</v>
      </c>
      <c r="E219" t="s">
        <v>71</v>
      </c>
      <c r="F219" t="s">
        <v>4203</v>
      </c>
      <c r="G219" t="s">
        <v>2253</v>
      </c>
      <c r="H219" t="s">
        <v>704</v>
      </c>
      <c r="I219" t="s">
        <v>2683</v>
      </c>
      <c r="J219" t="s">
        <v>395</v>
      </c>
      <c r="K219" s="3">
        <v>43167</v>
      </c>
      <c r="L219" t="s">
        <v>77</v>
      </c>
      <c r="M219" t="s">
        <v>2178</v>
      </c>
      <c r="N219" t="s">
        <v>78</v>
      </c>
      <c r="O219" t="s">
        <v>667</v>
      </c>
      <c r="P219" t="s">
        <v>2684</v>
      </c>
      <c r="Q219" t="s">
        <v>2685</v>
      </c>
      <c r="R219" t="s">
        <v>78</v>
      </c>
      <c r="S219" t="s">
        <v>82</v>
      </c>
      <c r="T219" t="s">
        <v>74</v>
      </c>
      <c r="U219" t="s">
        <v>116</v>
      </c>
      <c r="V219" t="s">
        <v>116</v>
      </c>
      <c r="W219" t="s">
        <v>117</v>
      </c>
      <c r="X219" t="s">
        <v>86</v>
      </c>
      <c r="Y219" t="s">
        <v>87</v>
      </c>
      <c r="Z219" t="s">
        <v>2686</v>
      </c>
      <c r="AA219" t="s">
        <v>2687</v>
      </c>
      <c r="AB219" t="s">
        <v>26442</v>
      </c>
      <c r="AC219" t="s">
        <v>2690</v>
      </c>
      <c r="AD219" t="s">
        <v>78</v>
      </c>
      <c r="AE219" t="s">
        <v>78</v>
      </c>
      <c r="AF219" t="s">
        <v>2688</v>
      </c>
      <c r="AG219" t="s">
        <v>87</v>
      </c>
      <c r="AH219" t="s">
        <v>78</v>
      </c>
      <c r="AI219" t="s">
        <v>87</v>
      </c>
      <c r="AJ219" t="s">
        <v>78</v>
      </c>
      <c r="AK219" t="s">
        <v>91</v>
      </c>
      <c r="AL219" t="s">
        <v>87</v>
      </c>
      <c r="AM219" t="s">
        <v>116</v>
      </c>
      <c r="AN219" t="s">
        <v>116</v>
      </c>
      <c r="AO219" t="s">
        <v>123</v>
      </c>
      <c r="AP219" t="s">
        <v>86</v>
      </c>
      <c r="AQ219" t="s">
        <v>95</v>
      </c>
      <c r="AR219" t="s">
        <v>141</v>
      </c>
      <c r="AS219" t="s">
        <v>97</v>
      </c>
      <c r="AT219" t="s">
        <v>98</v>
      </c>
      <c r="AU219" t="s">
        <v>99</v>
      </c>
      <c r="AV219" s="3">
        <v>367</v>
      </c>
      <c r="AW219" t="s">
        <v>71</v>
      </c>
      <c r="AX219" t="s">
        <v>78</v>
      </c>
      <c r="AY219" t="s">
        <v>99</v>
      </c>
      <c r="AZ219" t="s">
        <v>100</v>
      </c>
      <c r="BA219" t="s">
        <v>2689</v>
      </c>
      <c r="BB219" t="s">
        <v>102</v>
      </c>
      <c r="BC219" s="3">
        <v>45458</v>
      </c>
      <c r="BD219" t="s">
        <v>2690</v>
      </c>
      <c r="BE219" t="s">
        <v>87</v>
      </c>
      <c r="BF219" t="s">
        <v>78</v>
      </c>
      <c r="BG219" t="s">
        <v>104</v>
      </c>
      <c r="BH219" t="s">
        <v>78</v>
      </c>
      <c r="BI219" t="s">
        <v>26232</v>
      </c>
      <c r="BJ219" t="s">
        <v>105</v>
      </c>
      <c r="BK219" t="s">
        <v>87</v>
      </c>
      <c r="BL219" t="s">
        <v>87</v>
      </c>
      <c r="BM219" s="3">
        <v>45498</v>
      </c>
      <c r="BN219" t="s">
        <v>106</v>
      </c>
      <c r="BO219" t="s">
        <v>78</v>
      </c>
    </row>
    <row r="220" spans="1:67" ht="14.4">
      <c r="A220" t="s">
        <v>2691</v>
      </c>
      <c r="B220" t="s">
        <v>2692</v>
      </c>
      <c r="C220" t="s">
        <v>422</v>
      </c>
      <c r="D220" t="s">
        <v>1245</v>
      </c>
      <c r="E220" t="s">
        <v>71</v>
      </c>
      <c r="F220" t="s">
        <v>4203</v>
      </c>
      <c r="G220" t="s">
        <v>2253</v>
      </c>
      <c r="H220" t="s">
        <v>716</v>
      </c>
      <c r="I220" t="s">
        <v>2693</v>
      </c>
      <c r="J220" t="s">
        <v>395</v>
      </c>
      <c r="K220" t="s">
        <v>1395</v>
      </c>
      <c r="L220" t="s">
        <v>77</v>
      </c>
      <c r="M220" t="s">
        <v>78</v>
      </c>
      <c r="N220" t="s">
        <v>78</v>
      </c>
      <c r="O220" t="s">
        <v>79</v>
      </c>
      <c r="P220" t="s">
        <v>2694</v>
      </c>
      <c r="Q220" t="s">
        <v>2695</v>
      </c>
      <c r="R220" t="s">
        <v>78</v>
      </c>
      <c r="S220" t="s">
        <v>82</v>
      </c>
      <c r="T220" t="s">
        <v>74</v>
      </c>
      <c r="U220" t="s">
        <v>116</v>
      </c>
      <c r="V220" t="s">
        <v>116</v>
      </c>
      <c r="W220" t="s">
        <v>2696</v>
      </c>
      <c r="X220" t="s">
        <v>86</v>
      </c>
      <c r="Y220" t="s">
        <v>78</v>
      </c>
      <c r="Z220" t="s">
        <v>2697</v>
      </c>
      <c r="AA220" t="s">
        <v>2698</v>
      </c>
      <c r="AB220" t="s">
        <v>26443</v>
      </c>
      <c r="AC220" t="s">
        <v>2703</v>
      </c>
      <c r="AD220" t="s">
        <v>78</v>
      </c>
      <c r="AE220" t="s">
        <v>78</v>
      </c>
      <c r="AF220" t="s">
        <v>2699</v>
      </c>
      <c r="AG220" t="s">
        <v>78</v>
      </c>
      <c r="AH220" t="s">
        <v>78</v>
      </c>
      <c r="AI220" t="s">
        <v>78</v>
      </c>
      <c r="AJ220" t="s">
        <v>78</v>
      </c>
      <c r="AK220" t="s">
        <v>91</v>
      </c>
      <c r="AL220" t="s">
        <v>122</v>
      </c>
      <c r="AM220" t="s">
        <v>2700</v>
      </c>
      <c r="AN220" t="s">
        <v>2701</v>
      </c>
      <c r="AO220" t="s">
        <v>2702</v>
      </c>
      <c r="AP220" t="s">
        <v>1089</v>
      </c>
      <c r="AQ220" t="s">
        <v>95</v>
      </c>
      <c r="AR220" t="s">
        <v>96</v>
      </c>
      <c r="AS220" t="s">
        <v>97</v>
      </c>
      <c r="AT220" t="s">
        <v>98</v>
      </c>
      <c r="AU220" t="s">
        <v>99</v>
      </c>
      <c r="AV220" s="3">
        <v>367</v>
      </c>
      <c r="AW220" t="s">
        <v>71</v>
      </c>
      <c r="AX220" t="s">
        <v>78</v>
      </c>
      <c r="AY220" t="s">
        <v>99</v>
      </c>
      <c r="AZ220" t="s">
        <v>100</v>
      </c>
      <c r="BA220" t="s">
        <v>78</v>
      </c>
      <c r="BB220" t="s">
        <v>124</v>
      </c>
      <c r="BC220" t="s">
        <v>142</v>
      </c>
      <c r="BD220" t="s">
        <v>2703</v>
      </c>
      <c r="BE220" t="s">
        <v>78</v>
      </c>
      <c r="BF220" t="s">
        <v>78</v>
      </c>
      <c r="BG220" t="s">
        <v>78</v>
      </c>
      <c r="BH220" t="s">
        <v>78</v>
      </c>
      <c r="BI220" t="s">
        <v>26232</v>
      </c>
      <c r="BJ220" t="s">
        <v>105</v>
      </c>
      <c r="BK220" t="s">
        <v>78</v>
      </c>
      <c r="BL220" t="s">
        <v>78</v>
      </c>
      <c r="BM220" s="3">
        <v>45498</v>
      </c>
      <c r="BN220" t="s">
        <v>106</v>
      </c>
      <c r="BO220" t="s">
        <v>78</v>
      </c>
    </row>
    <row r="221" spans="1:67" ht="14.4">
      <c r="A221" t="s">
        <v>2585</v>
      </c>
      <c r="B221" t="s">
        <v>2704</v>
      </c>
      <c r="C221" t="s">
        <v>289</v>
      </c>
      <c r="D221" t="s">
        <v>248</v>
      </c>
      <c r="E221" t="s">
        <v>71</v>
      </c>
      <c r="F221" t="s">
        <v>4203</v>
      </c>
      <c r="G221" t="s">
        <v>2253</v>
      </c>
      <c r="H221" t="s">
        <v>728</v>
      </c>
      <c r="I221" t="s">
        <v>2705</v>
      </c>
      <c r="J221" t="s">
        <v>76</v>
      </c>
      <c r="K221" t="s">
        <v>2706</v>
      </c>
      <c r="L221" t="s">
        <v>77</v>
      </c>
      <c r="M221" t="s">
        <v>78</v>
      </c>
      <c r="N221" t="s">
        <v>78</v>
      </c>
      <c r="O221" t="s">
        <v>79</v>
      </c>
      <c r="P221" t="s">
        <v>2707</v>
      </c>
      <c r="Q221" t="s">
        <v>2708</v>
      </c>
      <c r="R221" t="s">
        <v>78</v>
      </c>
      <c r="S221" t="s">
        <v>82</v>
      </c>
      <c r="T221" t="s">
        <v>74</v>
      </c>
      <c r="U221" t="s">
        <v>153</v>
      </c>
      <c r="V221" t="s">
        <v>84</v>
      </c>
      <c r="W221" t="s">
        <v>85</v>
      </c>
      <c r="X221" t="s">
        <v>86</v>
      </c>
      <c r="Y221" t="s">
        <v>78</v>
      </c>
      <c r="Z221" t="s">
        <v>2709</v>
      </c>
      <c r="AA221" t="s">
        <v>2710</v>
      </c>
      <c r="AB221" t="s">
        <v>26444</v>
      </c>
      <c r="AC221" t="s">
        <v>2712</v>
      </c>
      <c r="AD221" t="s">
        <v>78</v>
      </c>
      <c r="AE221" t="s">
        <v>78</v>
      </c>
      <c r="AF221" t="s">
        <v>2711</v>
      </c>
      <c r="AG221" t="s">
        <v>78</v>
      </c>
      <c r="AH221" t="s">
        <v>78</v>
      </c>
      <c r="AI221" t="s">
        <v>78</v>
      </c>
      <c r="AJ221" t="s">
        <v>78</v>
      </c>
      <c r="AK221" t="s">
        <v>91</v>
      </c>
      <c r="AL221" t="s">
        <v>122</v>
      </c>
      <c r="AM221" t="s">
        <v>116</v>
      </c>
      <c r="AN221" t="s">
        <v>116</v>
      </c>
      <c r="AO221" t="s">
        <v>123</v>
      </c>
      <c r="AP221" t="s">
        <v>86</v>
      </c>
      <c r="AQ221" t="s">
        <v>95</v>
      </c>
      <c r="AR221" t="s">
        <v>96</v>
      </c>
      <c r="AS221" t="s">
        <v>97</v>
      </c>
      <c r="AT221" t="s">
        <v>98</v>
      </c>
      <c r="AU221" t="s">
        <v>99</v>
      </c>
      <c r="AV221" s="3">
        <v>367</v>
      </c>
      <c r="AW221" t="s">
        <v>71</v>
      </c>
      <c r="AX221" t="s">
        <v>78</v>
      </c>
      <c r="AY221" t="s">
        <v>99</v>
      </c>
      <c r="AZ221" t="s">
        <v>100</v>
      </c>
      <c r="BA221" t="s">
        <v>78</v>
      </c>
      <c r="BB221" t="s">
        <v>124</v>
      </c>
      <c r="BC221" t="s">
        <v>142</v>
      </c>
      <c r="BD221" t="s">
        <v>2712</v>
      </c>
      <c r="BE221" t="s">
        <v>78</v>
      </c>
      <c r="BF221" t="s">
        <v>78</v>
      </c>
      <c r="BG221" t="s">
        <v>78</v>
      </c>
      <c r="BH221" t="s">
        <v>78</v>
      </c>
      <c r="BI221" t="s">
        <v>26232</v>
      </c>
      <c r="BJ221" t="s">
        <v>105</v>
      </c>
      <c r="BK221" t="s">
        <v>78</v>
      </c>
      <c r="BL221" t="s">
        <v>78</v>
      </c>
      <c r="BM221" s="3">
        <v>45498</v>
      </c>
      <c r="BN221" t="s">
        <v>106</v>
      </c>
      <c r="BO221" t="s">
        <v>78</v>
      </c>
    </row>
    <row r="222" spans="1:67" ht="14.4">
      <c r="A222" t="s">
        <v>2713</v>
      </c>
      <c r="B222" t="s">
        <v>1723</v>
      </c>
      <c r="C222" t="s">
        <v>304</v>
      </c>
      <c r="D222" t="s">
        <v>2344</v>
      </c>
      <c r="E222" t="s">
        <v>71</v>
      </c>
      <c r="F222" t="s">
        <v>4203</v>
      </c>
      <c r="G222" t="s">
        <v>2253</v>
      </c>
      <c r="H222" t="s">
        <v>741</v>
      </c>
      <c r="I222" t="s">
        <v>2714</v>
      </c>
      <c r="J222" t="s">
        <v>395</v>
      </c>
      <c r="K222" t="s">
        <v>2715</v>
      </c>
      <c r="L222" t="s">
        <v>77</v>
      </c>
      <c r="M222" t="s">
        <v>2716</v>
      </c>
      <c r="N222" t="s">
        <v>78</v>
      </c>
      <c r="O222" t="s">
        <v>79</v>
      </c>
      <c r="P222" t="s">
        <v>2717</v>
      </c>
      <c r="Q222" t="s">
        <v>2718</v>
      </c>
      <c r="R222" t="s">
        <v>78</v>
      </c>
      <c r="S222" t="s">
        <v>82</v>
      </c>
      <c r="T222" t="s">
        <v>74</v>
      </c>
      <c r="U222" t="s">
        <v>153</v>
      </c>
      <c r="V222" t="s">
        <v>1302</v>
      </c>
      <c r="W222" t="s">
        <v>85</v>
      </c>
      <c r="X222" t="s">
        <v>86</v>
      </c>
      <c r="Y222" t="s">
        <v>78</v>
      </c>
      <c r="Z222" t="s">
        <v>2719</v>
      </c>
      <c r="AA222" t="s">
        <v>2720</v>
      </c>
      <c r="AB222" t="s">
        <v>26445</v>
      </c>
      <c r="AC222" t="s">
        <v>2725</v>
      </c>
      <c r="AD222" t="s">
        <v>78</v>
      </c>
      <c r="AE222" t="s">
        <v>78</v>
      </c>
      <c r="AF222" t="s">
        <v>2721</v>
      </c>
      <c r="AG222" t="s">
        <v>78</v>
      </c>
      <c r="AH222" t="s">
        <v>78</v>
      </c>
      <c r="AI222" t="s">
        <v>78</v>
      </c>
      <c r="AJ222" t="s">
        <v>78</v>
      </c>
      <c r="AK222" t="s">
        <v>91</v>
      </c>
      <c r="AL222" t="s">
        <v>122</v>
      </c>
      <c r="AM222" t="s">
        <v>2722</v>
      </c>
      <c r="AN222" t="s">
        <v>2723</v>
      </c>
      <c r="AO222" t="s">
        <v>2724</v>
      </c>
      <c r="AP222" t="s">
        <v>446</v>
      </c>
      <c r="AQ222" t="s">
        <v>95</v>
      </c>
      <c r="AR222" t="s">
        <v>96</v>
      </c>
      <c r="AS222" t="s">
        <v>97</v>
      </c>
      <c r="AT222" t="s">
        <v>98</v>
      </c>
      <c r="AU222" t="s">
        <v>99</v>
      </c>
      <c r="AV222" s="3">
        <v>367</v>
      </c>
      <c r="AW222" t="s">
        <v>71</v>
      </c>
      <c r="AX222" t="s">
        <v>78</v>
      </c>
      <c r="AY222" t="s">
        <v>99</v>
      </c>
      <c r="AZ222" t="s">
        <v>100</v>
      </c>
      <c r="BA222" t="s">
        <v>78</v>
      </c>
      <c r="BB222" t="s">
        <v>124</v>
      </c>
      <c r="BC222" t="s">
        <v>142</v>
      </c>
      <c r="BD222" t="s">
        <v>2725</v>
      </c>
      <c r="BE222" t="s">
        <v>78</v>
      </c>
      <c r="BF222" t="s">
        <v>78</v>
      </c>
      <c r="BG222" t="s">
        <v>78</v>
      </c>
      <c r="BH222" t="s">
        <v>78</v>
      </c>
      <c r="BI222" t="s">
        <v>26232</v>
      </c>
      <c r="BJ222" t="s">
        <v>105</v>
      </c>
      <c r="BK222" t="s">
        <v>78</v>
      </c>
      <c r="BL222" t="s">
        <v>78</v>
      </c>
      <c r="BM222" s="3">
        <v>45498</v>
      </c>
      <c r="BN222" t="s">
        <v>106</v>
      </c>
      <c r="BO222" t="s">
        <v>78</v>
      </c>
    </row>
    <row r="223" spans="1:67" ht="14.4">
      <c r="A223" t="s">
        <v>2726</v>
      </c>
      <c r="B223" t="s">
        <v>701</v>
      </c>
      <c r="C223" t="s">
        <v>2383</v>
      </c>
      <c r="D223" t="s">
        <v>2384</v>
      </c>
      <c r="E223" t="s">
        <v>71</v>
      </c>
      <c r="F223" t="s">
        <v>4203</v>
      </c>
      <c r="G223" t="s">
        <v>2253</v>
      </c>
      <c r="H223" t="s">
        <v>755</v>
      </c>
      <c r="I223" t="s">
        <v>2727</v>
      </c>
      <c r="J223" t="s">
        <v>395</v>
      </c>
      <c r="K223" s="3">
        <v>42836</v>
      </c>
      <c r="L223" t="s">
        <v>77</v>
      </c>
      <c r="M223" t="s">
        <v>2728</v>
      </c>
      <c r="N223" t="s">
        <v>78</v>
      </c>
      <c r="O223" t="s">
        <v>744</v>
      </c>
      <c r="P223" t="s">
        <v>2386</v>
      </c>
      <c r="Q223" t="s">
        <v>2387</v>
      </c>
      <c r="R223" t="s">
        <v>78</v>
      </c>
      <c r="S223" t="s">
        <v>82</v>
      </c>
      <c r="T223" t="s">
        <v>74</v>
      </c>
      <c r="U223" t="s">
        <v>383</v>
      </c>
      <c r="V223" t="s">
        <v>383</v>
      </c>
      <c r="W223" t="s">
        <v>384</v>
      </c>
      <c r="X223" t="s">
        <v>86</v>
      </c>
      <c r="Y223" t="s">
        <v>87</v>
      </c>
      <c r="Z223" t="s">
        <v>2729</v>
      </c>
      <c r="AA223" t="s">
        <v>2730</v>
      </c>
      <c r="AB223" t="s">
        <v>26446</v>
      </c>
      <c r="AC223" t="s">
        <v>2732</v>
      </c>
      <c r="AD223" t="s">
        <v>78</v>
      </c>
      <c r="AE223" t="s">
        <v>78</v>
      </c>
      <c r="AF223" t="s">
        <v>2731</v>
      </c>
      <c r="AG223" t="s">
        <v>87</v>
      </c>
      <c r="AH223" t="s">
        <v>78</v>
      </c>
      <c r="AI223" t="s">
        <v>87</v>
      </c>
      <c r="AJ223" t="s">
        <v>78</v>
      </c>
      <c r="AK223" t="s">
        <v>91</v>
      </c>
      <c r="AL223" t="s">
        <v>87</v>
      </c>
      <c r="AM223" t="s">
        <v>84</v>
      </c>
      <c r="AN223" t="s">
        <v>84</v>
      </c>
      <c r="AO223" t="s">
        <v>123</v>
      </c>
      <c r="AP223" t="s">
        <v>86</v>
      </c>
      <c r="AQ223" t="s">
        <v>95</v>
      </c>
      <c r="AR223" t="s">
        <v>170</v>
      </c>
      <c r="AS223" t="s">
        <v>97</v>
      </c>
      <c r="AT223" t="s">
        <v>98</v>
      </c>
      <c r="AU223" t="s">
        <v>99</v>
      </c>
      <c r="AV223" s="3">
        <v>367</v>
      </c>
      <c r="AW223" t="s">
        <v>71</v>
      </c>
      <c r="AX223" t="s">
        <v>78</v>
      </c>
      <c r="AY223" t="s">
        <v>99</v>
      </c>
      <c r="AZ223" t="s">
        <v>100</v>
      </c>
      <c r="BA223" t="s">
        <v>2391</v>
      </c>
      <c r="BB223" t="s">
        <v>102</v>
      </c>
      <c r="BC223" s="3">
        <v>45458</v>
      </c>
      <c r="BD223" t="s">
        <v>2732</v>
      </c>
      <c r="BE223" t="s">
        <v>87</v>
      </c>
      <c r="BF223" t="s">
        <v>78</v>
      </c>
      <c r="BG223" t="s">
        <v>104</v>
      </c>
      <c r="BH223" t="s">
        <v>78</v>
      </c>
      <c r="BI223" t="s">
        <v>26232</v>
      </c>
      <c r="BJ223" t="s">
        <v>105</v>
      </c>
      <c r="BK223" t="s">
        <v>87</v>
      </c>
      <c r="BL223" t="s">
        <v>87</v>
      </c>
      <c r="BM223" s="3">
        <v>45498</v>
      </c>
      <c r="BN223" t="s">
        <v>106</v>
      </c>
      <c r="BO223" t="s">
        <v>78</v>
      </c>
    </row>
    <row r="224" spans="1:67" ht="14.4">
      <c r="A224" t="s">
        <v>2733</v>
      </c>
      <c r="B224" t="s">
        <v>2734</v>
      </c>
      <c r="C224" t="s">
        <v>2735</v>
      </c>
      <c r="D224" t="s">
        <v>2736</v>
      </c>
      <c r="E224" t="s">
        <v>71</v>
      </c>
      <c r="F224" t="s">
        <v>4203</v>
      </c>
      <c r="G224" t="s">
        <v>2253</v>
      </c>
      <c r="H224" t="s">
        <v>768</v>
      </c>
      <c r="I224" t="s">
        <v>2737</v>
      </c>
      <c r="J224" t="s">
        <v>395</v>
      </c>
      <c r="K224" t="s">
        <v>2738</v>
      </c>
      <c r="L224" t="s">
        <v>77</v>
      </c>
      <c r="M224" t="s">
        <v>2739</v>
      </c>
      <c r="N224" t="s">
        <v>78</v>
      </c>
      <c r="O224" t="s">
        <v>135</v>
      </c>
      <c r="P224" t="s">
        <v>2740</v>
      </c>
      <c r="Q224" t="s">
        <v>2741</v>
      </c>
      <c r="R224" t="s">
        <v>78</v>
      </c>
      <c r="S224" t="s">
        <v>82</v>
      </c>
      <c r="T224" t="s">
        <v>74</v>
      </c>
      <c r="U224" t="s">
        <v>83</v>
      </c>
      <c r="V224" t="s">
        <v>1302</v>
      </c>
      <c r="W224" t="s">
        <v>85</v>
      </c>
      <c r="X224" t="s">
        <v>86</v>
      </c>
      <c r="Y224" t="s">
        <v>78</v>
      </c>
      <c r="Z224" t="s">
        <v>2742</v>
      </c>
      <c r="AA224" t="s">
        <v>2743</v>
      </c>
      <c r="AB224" t="s">
        <v>26447</v>
      </c>
      <c r="AC224" t="s">
        <v>2745</v>
      </c>
      <c r="AD224" t="s">
        <v>78</v>
      </c>
      <c r="AE224" t="s">
        <v>78</v>
      </c>
      <c r="AF224" t="s">
        <v>2744</v>
      </c>
      <c r="AG224" t="s">
        <v>78</v>
      </c>
      <c r="AH224" t="s">
        <v>78</v>
      </c>
      <c r="AI224" t="s">
        <v>78</v>
      </c>
      <c r="AJ224" t="s">
        <v>78</v>
      </c>
      <c r="AK224" t="s">
        <v>91</v>
      </c>
      <c r="AL224" t="s">
        <v>122</v>
      </c>
      <c r="AM224" t="s">
        <v>84</v>
      </c>
      <c r="AN224" t="s">
        <v>84</v>
      </c>
      <c r="AO224" t="s">
        <v>123</v>
      </c>
      <c r="AP224" t="s">
        <v>86</v>
      </c>
      <c r="AQ224" t="s">
        <v>95</v>
      </c>
      <c r="AR224" t="s">
        <v>141</v>
      </c>
      <c r="AS224" t="s">
        <v>97</v>
      </c>
      <c r="AT224" t="s">
        <v>98</v>
      </c>
      <c r="AU224" t="s">
        <v>99</v>
      </c>
      <c r="AV224" s="3">
        <v>367</v>
      </c>
      <c r="AW224" t="s">
        <v>71</v>
      </c>
      <c r="AX224" t="s">
        <v>78</v>
      </c>
      <c r="AY224" t="s">
        <v>99</v>
      </c>
      <c r="AZ224" t="s">
        <v>100</v>
      </c>
      <c r="BA224" t="s">
        <v>78</v>
      </c>
      <c r="BB224" t="s">
        <v>124</v>
      </c>
      <c r="BC224" t="s">
        <v>142</v>
      </c>
      <c r="BD224" t="s">
        <v>2745</v>
      </c>
      <c r="BE224" t="s">
        <v>78</v>
      </c>
      <c r="BF224" t="s">
        <v>78</v>
      </c>
      <c r="BG224" t="s">
        <v>78</v>
      </c>
      <c r="BH224" t="s">
        <v>78</v>
      </c>
      <c r="BI224" t="s">
        <v>26232</v>
      </c>
      <c r="BJ224" t="s">
        <v>105</v>
      </c>
      <c r="BK224" t="s">
        <v>78</v>
      </c>
      <c r="BL224" t="s">
        <v>78</v>
      </c>
      <c r="BM224" s="3">
        <v>45498</v>
      </c>
      <c r="BN224" t="s">
        <v>106</v>
      </c>
      <c r="BO224" t="s">
        <v>78</v>
      </c>
    </row>
    <row r="225" spans="1:67" ht="14.4">
      <c r="A225" t="s">
        <v>1484</v>
      </c>
      <c r="B225" t="s">
        <v>498</v>
      </c>
      <c r="C225" t="s">
        <v>2035</v>
      </c>
      <c r="D225" t="s">
        <v>899</v>
      </c>
      <c r="E225" t="s">
        <v>71</v>
      </c>
      <c r="F225" t="s">
        <v>4203</v>
      </c>
      <c r="G225" t="s">
        <v>2253</v>
      </c>
      <c r="H225" t="s">
        <v>783</v>
      </c>
      <c r="I225" t="s">
        <v>2746</v>
      </c>
      <c r="J225" t="s">
        <v>395</v>
      </c>
      <c r="K225" t="s">
        <v>2747</v>
      </c>
      <c r="L225" t="s">
        <v>77</v>
      </c>
      <c r="M225" t="s">
        <v>78</v>
      </c>
      <c r="N225" t="s">
        <v>78</v>
      </c>
      <c r="O225" t="s">
        <v>79</v>
      </c>
      <c r="P225" t="s">
        <v>2748</v>
      </c>
      <c r="Q225" t="s">
        <v>1364</v>
      </c>
      <c r="R225" t="s">
        <v>78</v>
      </c>
      <c r="S225" t="s">
        <v>82</v>
      </c>
      <c r="T225" t="s">
        <v>74</v>
      </c>
      <c r="U225" t="s">
        <v>116</v>
      </c>
      <c r="V225" t="s">
        <v>116</v>
      </c>
      <c r="W225" t="s">
        <v>117</v>
      </c>
      <c r="X225" t="s">
        <v>86</v>
      </c>
      <c r="Y225" t="s">
        <v>78</v>
      </c>
      <c r="Z225" t="s">
        <v>2749</v>
      </c>
      <c r="AA225" t="s">
        <v>2750</v>
      </c>
      <c r="AB225" t="s">
        <v>26448</v>
      </c>
      <c r="AC225" t="s">
        <v>2754</v>
      </c>
      <c r="AD225" t="s">
        <v>78</v>
      </c>
      <c r="AE225" t="s">
        <v>78</v>
      </c>
      <c r="AF225" t="s">
        <v>2751</v>
      </c>
      <c r="AG225" t="s">
        <v>78</v>
      </c>
      <c r="AH225" t="s">
        <v>78</v>
      </c>
      <c r="AI225" t="s">
        <v>78</v>
      </c>
      <c r="AJ225" t="s">
        <v>78</v>
      </c>
      <c r="AK225" t="s">
        <v>91</v>
      </c>
      <c r="AL225" t="s">
        <v>122</v>
      </c>
      <c r="AM225" t="s">
        <v>2752</v>
      </c>
      <c r="AN225" t="s">
        <v>2753</v>
      </c>
      <c r="AO225" t="s">
        <v>604</v>
      </c>
      <c r="AP225" t="s">
        <v>446</v>
      </c>
      <c r="AQ225" t="s">
        <v>95</v>
      </c>
      <c r="AR225" t="s">
        <v>96</v>
      </c>
      <c r="AS225" t="s">
        <v>97</v>
      </c>
      <c r="AT225" t="s">
        <v>98</v>
      </c>
      <c r="AU225" t="s">
        <v>99</v>
      </c>
      <c r="AV225" s="3">
        <v>367</v>
      </c>
      <c r="AW225" t="s">
        <v>71</v>
      </c>
      <c r="AX225" t="s">
        <v>78</v>
      </c>
      <c r="AY225" t="s">
        <v>99</v>
      </c>
      <c r="AZ225" t="s">
        <v>100</v>
      </c>
      <c r="BA225" t="s">
        <v>78</v>
      </c>
      <c r="BB225" t="s">
        <v>124</v>
      </c>
      <c r="BC225" t="s">
        <v>142</v>
      </c>
      <c r="BD225" t="s">
        <v>2754</v>
      </c>
      <c r="BE225" t="s">
        <v>78</v>
      </c>
      <c r="BF225" t="s">
        <v>78</v>
      </c>
      <c r="BG225" t="s">
        <v>78</v>
      </c>
      <c r="BH225" t="s">
        <v>78</v>
      </c>
      <c r="BI225" t="s">
        <v>26232</v>
      </c>
      <c r="BJ225" t="s">
        <v>105</v>
      </c>
      <c r="BK225" t="s">
        <v>78</v>
      </c>
      <c r="BL225" t="s">
        <v>78</v>
      </c>
      <c r="BM225" s="3">
        <v>45498</v>
      </c>
      <c r="BN225" t="s">
        <v>106</v>
      </c>
      <c r="BO225" t="s">
        <v>78</v>
      </c>
    </row>
    <row r="226" spans="1:67" ht="14.4">
      <c r="A226" t="s">
        <v>2755</v>
      </c>
      <c r="B226" t="s">
        <v>2756</v>
      </c>
      <c r="C226" t="s">
        <v>1845</v>
      </c>
      <c r="D226" t="s">
        <v>2757</v>
      </c>
      <c r="E226" t="s">
        <v>71</v>
      </c>
      <c r="F226" t="s">
        <v>4203</v>
      </c>
      <c r="G226" t="s">
        <v>2253</v>
      </c>
      <c r="H226" t="s">
        <v>797</v>
      </c>
      <c r="I226" t="s">
        <v>2758</v>
      </c>
      <c r="J226" t="s">
        <v>395</v>
      </c>
      <c r="K226" t="s">
        <v>2759</v>
      </c>
      <c r="L226" t="s">
        <v>77</v>
      </c>
      <c r="M226" t="s">
        <v>78</v>
      </c>
      <c r="N226" t="s">
        <v>78</v>
      </c>
      <c r="O226" t="s">
        <v>79</v>
      </c>
      <c r="P226" t="s">
        <v>2760</v>
      </c>
      <c r="Q226" t="s">
        <v>2761</v>
      </c>
      <c r="R226" t="s">
        <v>78</v>
      </c>
      <c r="S226" t="s">
        <v>82</v>
      </c>
      <c r="T226" t="s">
        <v>74</v>
      </c>
      <c r="U226" t="s">
        <v>116</v>
      </c>
      <c r="V226" t="s">
        <v>116</v>
      </c>
      <c r="W226" t="s">
        <v>117</v>
      </c>
      <c r="X226" t="s">
        <v>2762</v>
      </c>
      <c r="Y226" t="s">
        <v>78</v>
      </c>
      <c r="Z226" t="s">
        <v>2763</v>
      </c>
      <c r="AA226" t="s">
        <v>2764</v>
      </c>
      <c r="AB226" t="s">
        <v>26449</v>
      </c>
      <c r="AC226" t="s">
        <v>2767</v>
      </c>
      <c r="AD226" t="s">
        <v>78</v>
      </c>
      <c r="AE226" t="s">
        <v>78</v>
      </c>
      <c r="AF226" t="s">
        <v>2765</v>
      </c>
      <c r="AG226" t="s">
        <v>78</v>
      </c>
      <c r="AH226" t="s">
        <v>78</v>
      </c>
      <c r="AI226" t="s">
        <v>78</v>
      </c>
      <c r="AJ226" t="s">
        <v>78</v>
      </c>
      <c r="AK226" t="s">
        <v>91</v>
      </c>
      <c r="AL226" t="s">
        <v>122</v>
      </c>
      <c r="AM226" t="s">
        <v>2766</v>
      </c>
      <c r="AN226" t="s">
        <v>2766</v>
      </c>
      <c r="AO226" t="s">
        <v>123</v>
      </c>
      <c r="AP226" t="s">
        <v>86</v>
      </c>
      <c r="AQ226" t="s">
        <v>95</v>
      </c>
      <c r="AR226" t="s">
        <v>96</v>
      </c>
      <c r="AS226" t="s">
        <v>97</v>
      </c>
      <c r="AT226" t="s">
        <v>98</v>
      </c>
      <c r="AU226" t="s">
        <v>99</v>
      </c>
      <c r="AV226" s="3">
        <v>367</v>
      </c>
      <c r="AW226" t="s">
        <v>71</v>
      </c>
      <c r="AX226" t="s">
        <v>78</v>
      </c>
      <c r="AY226" t="s">
        <v>99</v>
      </c>
      <c r="AZ226" t="s">
        <v>100</v>
      </c>
      <c r="BA226" t="s">
        <v>78</v>
      </c>
      <c r="BB226" t="s">
        <v>124</v>
      </c>
      <c r="BC226" t="s">
        <v>142</v>
      </c>
      <c r="BD226" t="s">
        <v>2767</v>
      </c>
      <c r="BE226" t="s">
        <v>78</v>
      </c>
      <c r="BF226" t="s">
        <v>78</v>
      </c>
      <c r="BG226" t="s">
        <v>78</v>
      </c>
      <c r="BH226" t="s">
        <v>78</v>
      </c>
      <c r="BI226" t="s">
        <v>26232</v>
      </c>
      <c r="BJ226" t="s">
        <v>105</v>
      </c>
      <c r="BK226" t="s">
        <v>78</v>
      </c>
      <c r="BL226" t="s">
        <v>78</v>
      </c>
      <c r="BM226" s="3">
        <v>45498</v>
      </c>
      <c r="BN226" t="s">
        <v>106</v>
      </c>
      <c r="BO226" t="s">
        <v>78</v>
      </c>
    </row>
    <row r="227" spans="1:67" ht="14.4">
      <c r="A227" t="s">
        <v>2768</v>
      </c>
      <c r="B227" t="s">
        <v>2769</v>
      </c>
      <c r="C227" t="s">
        <v>422</v>
      </c>
      <c r="D227" t="s">
        <v>499</v>
      </c>
      <c r="E227" t="s">
        <v>71</v>
      </c>
      <c r="F227" t="s">
        <v>4203</v>
      </c>
      <c r="G227" t="s">
        <v>2253</v>
      </c>
      <c r="H227" t="s">
        <v>808</v>
      </c>
      <c r="I227" t="s">
        <v>2770</v>
      </c>
      <c r="J227" t="s">
        <v>395</v>
      </c>
      <c r="K227" s="3">
        <v>43280</v>
      </c>
      <c r="L227" t="s">
        <v>77</v>
      </c>
      <c r="M227" t="s">
        <v>78</v>
      </c>
      <c r="N227" t="s">
        <v>78</v>
      </c>
      <c r="O227" t="s">
        <v>79</v>
      </c>
      <c r="P227" t="s">
        <v>2771</v>
      </c>
      <c r="Q227" t="s">
        <v>2772</v>
      </c>
      <c r="R227" t="s">
        <v>78</v>
      </c>
      <c r="S227" t="s">
        <v>82</v>
      </c>
      <c r="T227" t="s">
        <v>74</v>
      </c>
      <c r="U227" t="s">
        <v>153</v>
      </c>
      <c r="V227" t="s">
        <v>84</v>
      </c>
      <c r="W227" t="s">
        <v>85</v>
      </c>
      <c r="X227" t="s">
        <v>86</v>
      </c>
      <c r="Y227" t="s">
        <v>87</v>
      </c>
      <c r="Z227" t="s">
        <v>2773</v>
      </c>
      <c r="AA227" t="s">
        <v>71</v>
      </c>
      <c r="AB227" t="s">
        <v>26450</v>
      </c>
      <c r="AC227" t="s">
        <v>2776</v>
      </c>
      <c r="AD227" t="s">
        <v>78</v>
      </c>
      <c r="AE227" t="s">
        <v>78</v>
      </c>
      <c r="AF227" t="s">
        <v>2774</v>
      </c>
      <c r="AG227" t="s">
        <v>87</v>
      </c>
      <c r="AH227" t="s">
        <v>78</v>
      </c>
      <c r="AI227" t="s">
        <v>87</v>
      </c>
      <c r="AJ227" t="s">
        <v>78</v>
      </c>
      <c r="AK227" t="s">
        <v>121</v>
      </c>
      <c r="AL227" t="s">
        <v>87</v>
      </c>
      <c r="AM227" t="s">
        <v>153</v>
      </c>
      <c r="AN227" t="s">
        <v>84</v>
      </c>
      <c r="AO227" t="s">
        <v>123</v>
      </c>
      <c r="AP227" t="s">
        <v>86</v>
      </c>
      <c r="AQ227" t="s">
        <v>95</v>
      </c>
      <c r="AR227" t="s">
        <v>96</v>
      </c>
      <c r="AS227" t="s">
        <v>97</v>
      </c>
      <c r="AT227" t="s">
        <v>98</v>
      </c>
      <c r="AU227" t="s">
        <v>99</v>
      </c>
      <c r="AV227" s="3">
        <v>367</v>
      </c>
      <c r="AW227" t="s">
        <v>71</v>
      </c>
      <c r="AX227" t="s">
        <v>78</v>
      </c>
      <c r="AY227" t="s">
        <v>99</v>
      </c>
      <c r="AZ227" t="s">
        <v>100</v>
      </c>
      <c r="BA227" t="s">
        <v>2775</v>
      </c>
      <c r="BB227" t="s">
        <v>102</v>
      </c>
      <c r="BC227" s="3">
        <v>45458</v>
      </c>
      <c r="BD227" t="s">
        <v>2776</v>
      </c>
      <c r="BE227" t="s">
        <v>87</v>
      </c>
      <c r="BF227" t="s">
        <v>78</v>
      </c>
      <c r="BG227" t="s">
        <v>104</v>
      </c>
      <c r="BH227" t="s">
        <v>78</v>
      </c>
      <c r="BI227" t="s">
        <v>26232</v>
      </c>
      <c r="BJ227" t="s">
        <v>105</v>
      </c>
      <c r="BK227" t="s">
        <v>87</v>
      </c>
      <c r="BL227" t="s">
        <v>87</v>
      </c>
      <c r="BM227" s="3">
        <v>45498</v>
      </c>
      <c r="BN227" t="s">
        <v>106</v>
      </c>
      <c r="BO227" t="s">
        <v>78</v>
      </c>
    </row>
    <row r="228" spans="1:67" ht="14.4">
      <c r="A228" t="s">
        <v>2768</v>
      </c>
      <c r="B228" t="s">
        <v>806</v>
      </c>
      <c r="C228" t="s">
        <v>2777</v>
      </c>
      <c r="D228" t="s">
        <v>2211</v>
      </c>
      <c r="E228" t="s">
        <v>71</v>
      </c>
      <c r="F228" t="s">
        <v>4203</v>
      </c>
      <c r="G228" t="s">
        <v>2253</v>
      </c>
      <c r="H228" t="s">
        <v>822</v>
      </c>
      <c r="I228" t="s">
        <v>2778</v>
      </c>
      <c r="J228" t="s">
        <v>395</v>
      </c>
      <c r="K228" t="s">
        <v>2779</v>
      </c>
      <c r="L228" t="s">
        <v>77</v>
      </c>
      <c r="M228" t="s">
        <v>78</v>
      </c>
      <c r="N228" t="s">
        <v>78</v>
      </c>
      <c r="O228" t="s">
        <v>79</v>
      </c>
      <c r="P228" t="s">
        <v>2780</v>
      </c>
      <c r="Q228" t="s">
        <v>2781</v>
      </c>
      <c r="R228" t="s">
        <v>78</v>
      </c>
      <c r="S228" t="s">
        <v>82</v>
      </c>
      <c r="T228" t="s">
        <v>74</v>
      </c>
      <c r="U228" t="s">
        <v>153</v>
      </c>
      <c r="V228" t="s">
        <v>84</v>
      </c>
      <c r="W228" t="s">
        <v>85</v>
      </c>
      <c r="X228" t="s">
        <v>86</v>
      </c>
      <c r="Y228" t="s">
        <v>78</v>
      </c>
      <c r="Z228" t="s">
        <v>2782</v>
      </c>
      <c r="AA228" t="s">
        <v>2783</v>
      </c>
      <c r="AB228" t="s">
        <v>26451</v>
      </c>
      <c r="AC228" t="s">
        <v>2785</v>
      </c>
      <c r="AD228" t="s">
        <v>78</v>
      </c>
      <c r="AE228" t="s">
        <v>78</v>
      </c>
      <c r="AF228" t="s">
        <v>2784</v>
      </c>
      <c r="AG228" t="s">
        <v>78</v>
      </c>
      <c r="AH228" t="s">
        <v>78</v>
      </c>
      <c r="AI228" t="s">
        <v>78</v>
      </c>
      <c r="AJ228" t="s">
        <v>78</v>
      </c>
      <c r="AK228" t="s">
        <v>91</v>
      </c>
      <c r="AL228" t="s">
        <v>122</v>
      </c>
      <c r="AM228" t="s">
        <v>116</v>
      </c>
      <c r="AN228" t="s">
        <v>116</v>
      </c>
      <c r="AO228" t="s">
        <v>123</v>
      </c>
      <c r="AP228" t="s">
        <v>86</v>
      </c>
      <c r="AQ228" t="s">
        <v>95</v>
      </c>
      <c r="AR228" t="s">
        <v>96</v>
      </c>
      <c r="AS228" t="s">
        <v>97</v>
      </c>
      <c r="AT228" t="s">
        <v>98</v>
      </c>
      <c r="AU228" t="s">
        <v>99</v>
      </c>
      <c r="AV228" s="3">
        <v>367</v>
      </c>
      <c r="AW228" t="s">
        <v>71</v>
      </c>
      <c r="AX228" t="s">
        <v>78</v>
      </c>
      <c r="AY228" t="s">
        <v>99</v>
      </c>
      <c r="AZ228" t="s">
        <v>100</v>
      </c>
      <c r="BA228" t="s">
        <v>78</v>
      </c>
      <c r="BB228" t="s">
        <v>124</v>
      </c>
      <c r="BC228" t="s">
        <v>142</v>
      </c>
      <c r="BD228" t="s">
        <v>2785</v>
      </c>
      <c r="BE228" t="s">
        <v>78</v>
      </c>
      <c r="BF228" t="s">
        <v>78</v>
      </c>
      <c r="BG228" t="s">
        <v>78</v>
      </c>
      <c r="BH228" t="s">
        <v>78</v>
      </c>
      <c r="BI228" t="s">
        <v>26232</v>
      </c>
      <c r="BJ228" t="s">
        <v>105</v>
      </c>
      <c r="BK228" t="s">
        <v>78</v>
      </c>
      <c r="BL228" t="s">
        <v>78</v>
      </c>
      <c r="BM228" s="3">
        <v>45498</v>
      </c>
      <c r="BN228" t="s">
        <v>106</v>
      </c>
      <c r="BO228" t="s">
        <v>78</v>
      </c>
    </row>
    <row r="229" spans="1:67" ht="14.4">
      <c r="A229" t="s">
        <v>2137</v>
      </c>
      <c r="B229" t="s">
        <v>2786</v>
      </c>
      <c r="C229" t="s">
        <v>2787</v>
      </c>
      <c r="D229" t="s">
        <v>2175</v>
      </c>
      <c r="E229" t="s">
        <v>71</v>
      </c>
      <c r="F229" t="s">
        <v>4203</v>
      </c>
      <c r="G229" t="s">
        <v>2253</v>
      </c>
      <c r="H229" t="s">
        <v>836</v>
      </c>
      <c r="I229" t="s">
        <v>2788</v>
      </c>
      <c r="J229" t="s">
        <v>395</v>
      </c>
      <c r="K229" t="s">
        <v>2789</v>
      </c>
      <c r="L229" t="s">
        <v>77</v>
      </c>
      <c r="M229" t="s">
        <v>78</v>
      </c>
      <c r="N229" t="s">
        <v>78</v>
      </c>
      <c r="O229" t="s">
        <v>79</v>
      </c>
      <c r="P229" t="s">
        <v>2790</v>
      </c>
      <c r="Q229" t="s">
        <v>2791</v>
      </c>
      <c r="R229" t="s">
        <v>78</v>
      </c>
      <c r="S229" t="s">
        <v>82</v>
      </c>
      <c r="T229" t="s">
        <v>74</v>
      </c>
      <c r="U229" t="s">
        <v>383</v>
      </c>
      <c r="V229" t="s">
        <v>383</v>
      </c>
      <c r="W229" t="s">
        <v>384</v>
      </c>
      <c r="X229" t="s">
        <v>86</v>
      </c>
      <c r="Y229" t="s">
        <v>78</v>
      </c>
      <c r="Z229" t="s">
        <v>2792</v>
      </c>
      <c r="AA229" t="s">
        <v>2793</v>
      </c>
      <c r="AB229" t="s">
        <v>26452</v>
      </c>
      <c r="AC229" t="s">
        <v>2795</v>
      </c>
      <c r="AD229" t="s">
        <v>78</v>
      </c>
      <c r="AE229" t="s">
        <v>78</v>
      </c>
      <c r="AF229" t="s">
        <v>2794</v>
      </c>
      <c r="AG229" t="s">
        <v>78</v>
      </c>
      <c r="AH229" t="s">
        <v>78</v>
      </c>
      <c r="AI229" t="s">
        <v>78</v>
      </c>
      <c r="AJ229" t="s">
        <v>78</v>
      </c>
      <c r="AK229" t="s">
        <v>121</v>
      </c>
      <c r="AL229" t="s">
        <v>122</v>
      </c>
      <c r="AM229" t="s">
        <v>84</v>
      </c>
      <c r="AN229" t="s">
        <v>84</v>
      </c>
      <c r="AO229" t="s">
        <v>123</v>
      </c>
      <c r="AP229" t="s">
        <v>86</v>
      </c>
      <c r="AQ229" t="s">
        <v>95</v>
      </c>
      <c r="AR229" t="s">
        <v>141</v>
      </c>
      <c r="AS229" t="s">
        <v>97</v>
      </c>
      <c r="AT229" t="s">
        <v>98</v>
      </c>
      <c r="AU229" t="s">
        <v>99</v>
      </c>
      <c r="AV229" s="3">
        <v>367</v>
      </c>
      <c r="AW229" t="s">
        <v>71</v>
      </c>
      <c r="AX229" t="s">
        <v>78</v>
      </c>
      <c r="AY229" t="s">
        <v>99</v>
      </c>
      <c r="AZ229" t="s">
        <v>100</v>
      </c>
      <c r="BA229" t="s">
        <v>78</v>
      </c>
      <c r="BB229" t="s">
        <v>124</v>
      </c>
      <c r="BC229" t="s">
        <v>142</v>
      </c>
      <c r="BD229" t="s">
        <v>2795</v>
      </c>
      <c r="BE229" t="s">
        <v>78</v>
      </c>
      <c r="BF229" t="s">
        <v>78</v>
      </c>
      <c r="BG229" t="s">
        <v>78</v>
      </c>
      <c r="BH229" t="s">
        <v>78</v>
      </c>
      <c r="BI229" t="s">
        <v>26232</v>
      </c>
      <c r="BJ229" t="s">
        <v>105</v>
      </c>
      <c r="BK229" t="s">
        <v>78</v>
      </c>
      <c r="BL229" t="s">
        <v>78</v>
      </c>
      <c r="BM229" s="3">
        <v>45498</v>
      </c>
      <c r="BN229" t="s">
        <v>106</v>
      </c>
      <c r="BO229" t="s">
        <v>78</v>
      </c>
    </row>
    <row r="230" spans="1:67" ht="14.4">
      <c r="A230" t="s">
        <v>2796</v>
      </c>
      <c r="B230" t="s">
        <v>1992</v>
      </c>
      <c r="C230" t="s">
        <v>2797</v>
      </c>
      <c r="D230" t="s">
        <v>2798</v>
      </c>
      <c r="E230" t="s">
        <v>71</v>
      </c>
      <c r="F230" t="s">
        <v>4203</v>
      </c>
      <c r="G230" t="s">
        <v>2253</v>
      </c>
      <c r="H230" t="s">
        <v>849</v>
      </c>
      <c r="I230" t="s">
        <v>2799</v>
      </c>
      <c r="J230" t="s">
        <v>395</v>
      </c>
      <c r="K230" s="3">
        <v>43252</v>
      </c>
      <c r="L230" t="s">
        <v>77</v>
      </c>
      <c r="M230" t="s">
        <v>78</v>
      </c>
      <c r="N230" t="s">
        <v>78</v>
      </c>
      <c r="O230" t="s">
        <v>79</v>
      </c>
      <c r="P230" t="s">
        <v>2800</v>
      </c>
      <c r="Q230" t="s">
        <v>2801</v>
      </c>
      <c r="R230" t="s">
        <v>78</v>
      </c>
      <c r="S230" t="s">
        <v>82</v>
      </c>
      <c r="T230" t="s">
        <v>74</v>
      </c>
      <c r="U230" t="s">
        <v>153</v>
      </c>
      <c r="V230" t="s">
        <v>84</v>
      </c>
      <c r="W230" t="s">
        <v>85</v>
      </c>
      <c r="X230" t="s">
        <v>87</v>
      </c>
      <c r="Y230" t="s">
        <v>87</v>
      </c>
      <c r="Z230" t="s">
        <v>2802</v>
      </c>
      <c r="AA230" t="s">
        <v>71</v>
      </c>
      <c r="AB230" t="s">
        <v>26453</v>
      </c>
      <c r="AC230" t="s">
        <v>2808</v>
      </c>
      <c r="AD230" t="s">
        <v>78</v>
      </c>
      <c r="AE230" t="s">
        <v>78</v>
      </c>
      <c r="AF230" t="s">
        <v>2803</v>
      </c>
      <c r="AG230" t="s">
        <v>87</v>
      </c>
      <c r="AH230" t="s">
        <v>78</v>
      </c>
      <c r="AI230" t="s">
        <v>87</v>
      </c>
      <c r="AJ230" t="s">
        <v>78</v>
      </c>
      <c r="AK230" t="s">
        <v>91</v>
      </c>
      <c r="AL230" t="s">
        <v>87</v>
      </c>
      <c r="AM230" t="s">
        <v>2804</v>
      </c>
      <c r="AN230" t="s">
        <v>2804</v>
      </c>
      <c r="AO230" t="s">
        <v>2805</v>
      </c>
      <c r="AP230" t="s">
        <v>2806</v>
      </c>
      <c r="AQ230" t="s">
        <v>95</v>
      </c>
      <c r="AR230" t="s">
        <v>96</v>
      </c>
      <c r="AS230" t="s">
        <v>97</v>
      </c>
      <c r="AT230" t="s">
        <v>98</v>
      </c>
      <c r="AU230" t="s">
        <v>99</v>
      </c>
      <c r="AV230" s="3">
        <v>367</v>
      </c>
      <c r="AW230" t="s">
        <v>71</v>
      </c>
      <c r="AX230" t="s">
        <v>78</v>
      </c>
      <c r="AY230" t="s">
        <v>99</v>
      </c>
      <c r="AZ230" t="s">
        <v>100</v>
      </c>
      <c r="BA230" t="s">
        <v>2807</v>
      </c>
      <c r="BB230" t="s">
        <v>102</v>
      </c>
      <c r="BC230" s="3">
        <v>45458</v>
      </c>
      <c r="BD230" t="s">
        <v>2808</v>
      </c>
      <c r="BE230" t="s">
        <v>87</v>
      </c>
      <c r="BF230" t="s">
        <v>78</v>
      </c>
      <c r="BG230" t="s">
        <v>104</v>
      </c>
      <c r="BH230" t="s">
        <v>78</v>
      </c>
      <c r="BI230" t="s">
        <v>26232</v>
      </c>
      <c r="BJ230" t="s">
        <v>105</v>
      </c>
      <c r="BK230" t="s">
        <v>87</v>
      </c>
      <c r="BL230" t="s">
        <v>87</v>
      </c>
      <c r="BM230" s="3">
        <v>45498</v>
      </c>
      <c r="BN230" t="s">
        <v>106</v>
      </c>
      <c r="BO230" t="s">
        <v>78</v>
      </c>
    </row>
    <row r="231" spans="1:67" ht="14.4">
      <c r="A231" t="s">
        <v>2809</v>
      </c>
      <c r="B231" t="s">
        <v>232</v>
      </c>
      <c r="C231" t="s">
        <v>2810</v>
      </c>
      <c r="D231" t="s">
        <v>2578</v>
      </c>
      <c r="E231" t="s">
        <v>71</v>
      </c>
      <c r="F231" t="s">
        <v>4203</v>
      </c>
      <c r="G231" t="s">
        <v>2253</v>
      </c>
      <c r="H231" t="s">
        <v>861</v>
      </c>
      <c r="I231" t="s">
        <v>2811</v>
      </c>
      <c r="J231" t="s">
        <v>76</v>
      </c>
      <c r="K231" t="s">
        <v>1258</v>
      </c>
      <c r="L231" t="s">
        <v>77</v>
      </c>
      <c r="M231" t="s">
        <v>2812</v>
      </c>
      <c r="N231" t="s">
        <v>78</v>
      </c>
      <c r="O231" t="s">
        <v>135</v>
      </c>
      <c r="P231" t="s">
        <v>2813</v>
      </c>
      <c r="Q231" t="s">
        <v>2814</v>
      </c>
      <c r="R231" t="s">
        <v>78</v>
      </c>
      <c r="S231" t="s">
        <v>82</v>
      </c>
      <c r="T231" t="s">
        <v>74</v>
      </c>
      <c r="U231" t="s">
        <v>153</v>
      </c>
      <c r="V231" t="s">
        <v>84</v>
      </c>
      <c r="W231" t="s">
        <v>85</v>
      </c>
      <c r="X231" t="s">
        <v>86</v>
      </c>
      <c r="Y231" t="s">
        <v>78</v>
      </c>
      <c r="Z231" t="s">
        <v>2815</v>
      </c>
      <c r="AA231" t="s">
        <v>2816</v>
      </c>
      <c r="AB231" t="s">
        <v>26454</v>
      </c>
      <c r="AC231" t="s">
        <v>2818</v>
      </c>
      <c r="AD231" t="s">
        <v>78</v>
      </c>
      <c r="AE231" t="s">
        <v>78</v>
      </c>
      <c r="AF231" t="s">
        <v>2817</v>
      </c>
      <c r="AG231" t="s">
        <v>78</v>
      </c>
      <c r="AH231" t="s">
        <v>78</v>
      </c>
      <c r="AI231" t="s">
        <v>78</v>
      </c>
      <c r="AJ231" t="s">
        <v>78</v>
      </c>
      <c r="AK231" t="s">
        <v>91</v>
      </c>
      <c r="AL231" t="s">
        <v>122</v>
      </c>
      <c r="AM231" t="s">
        <v>477</v>
      </c>
      <c r="AN231" t="s">
        <v>477</v>
      </c>
      <c r="AO231" t="s">
        <v>630</v>
      </c>
      <c r="AP231" t="s">
        <v>86</v>
      </c>
      <c r="AQ231" t="s">
        <v>95</v>
      </c>
      <c r="AR231" t="s">
        <v>141</v>
      </c>
      <c r="AS231" t="s">
        <v>97</v>
      </c>
      <c r="AT231" t="s">
        <v>98</v>
      </c>
      <c r="AU231" t="s">
        <v>99</v>
      </c>
      <c r="AV231" s="3">
        <v>367</v>
      </c>
      <c r="AW231" t="s">
        <v>71</v>
      </c>
      <c r="AX231" t="s">
        <v>78</v>
      </c>
      <c r="AY231" t="s">
        <v>99</v>
      </c>
      <c r="AZ231" t="s">
        <v>100</v>
      </c>
      <c r="BA231" t="s">
        <v>78</v>
      </c>
      <c r="BB231" t="s">
        <v>124</v>
      </c>
      <c r="BC231" t="s">
        <v>142</v>
      </c>
      <c r="BD231" t="s">
        <v>2818</v>
      </c>
      <c r="BE231" t="s">
        <v>78</v>
      </c>
      <c r="BF231" t="s">
        <v>78</v>
      </c>
      <c r="BG231" t="s">
        <v>78</v>
      </c>
      <c r="BH231" t="s">
        <v>78</v>
      </c>
      <c r="BI231" t="s">
        <v>26232</v>
      </c>
      <c r="BJ231" t="s">
        <v>105</v>
      </c>
      <c r="BK231" t="s">
        <v>78</v>
      </c>
      <c r="BL231" t="s">
        <v>78</v>
      </c>
      <c r="BM231" s="3">
        <v>45498</v>
      </c>
      <c r="BN231" t="s">
        <v>106</v>
      </c>
      <c r="BO231" t="s">
        <v>78</v>
      </c>
    </row>
    <row r="232" spans="1:67" ht="14.4">
      <c r="A232" t="s">
        <v>2819</v>
      </c>
      <c r="B232" t="s">
        <v>2197</v>
      </c>
      <c r="C232" t="s">
        <v>2820</v>
      </c>
      <c r="D232" t="s">
        <v>2559</v>
      </c>
      <c r="E232" t="s">
        <v>71</v>
      </c>
      <c r="F232" t="s">
        <v>4203</v>
      </c>
      <c r="G232" t="s">
        <v>2253</v>
      </c>
      <c r="H232" t="s">
        <v>874</v>
      </c>
      <c r="I232" t="s">
        <v>2821</v>
      </c>
      <c r="J232" t="s">
        <v>76</v>
      </c>
      <c r="K232" t="s">
        <v>2822</v>
      </c>
      <c r="L232" t="s">
        <v>77</v>
      </c>
      <c r="M232" t="s">
        <v>78</v>
      </c>
      <c r="N232" t="s">
        <v>78</v>
      </c>
      <c r="O232" t="s">
        <v>79</v>
      </c>
      <c r="P232" t="s">
        <v>2823</v>
      </c>
      <c r="Q232" t="s">
        <v>2824</v>
      </c>
      <c r="R232" t="s">
        <v>78</v>
      </c>
      <c r="S232" t="s">
        <v>82</v>
      </c>
      <c r="T232" t="s">
        <v>74</v>
      </c>
      <c r="U232" t="s">
        <v>83</v>
      </c>
      <c r="V232" t="s">
        <v>1302</v>
      </c>
      <c r="W232" t="s">
        <v>85</v>
      </c>
      <c r="X232" t="s">
        <v>2825</v>
      </c>
      <c r="Y232" t="s">
        <v>78</v>
      </c>
      <c r="Z232" t="s">
        <v>2826</v>
      </c>
      <c r="AA232" t="s">
        <v>2827</v>
      </c>
      <c r="AB232" t="s">
        <v>26455</v>
      </c>
      <c r="AC232" t="s">
        <v>2829</v>
      </c>
      <c r="AD232" t="s">
        <v>78</v>
      </c>
      <c r="AE232" t="s">
        <v>78</v>
      </c>
      <c r="AF232" t="s">
        <v>2828</v>
      </c>
      <c r="AG232" t="s">
        <v>78</v>
      </c>
      <c r="AH232" t="s">
        <v>78</v>
      </c>
      <c r="AI232" t="s">
        <v>78</v>
      </c>
      <c r="AJ232" t="s">
        <v>78</v>
      </c>
      <c r="AK232" t="s">
        <v>121</v>
      </c>
      <c r="AL232" t="s">
        <v>122</v>
      </c>
      <c r="AM232" t="s">
        <v>358</v>
      </c>
      <c r="AN232" t="s">
        <v>331</v>
      </c>
      <c r="AO232" t="s">
        <v>331</v>
      </c>
      <c r="AP232" t="s">
        <v>86</v>
      </c>
      <c r="AQ232" t="s">
        <v>95</v>
      </c>
      <c r="AR232" t="s">
        <v>141</v>
      </c>
      <c r="AS232" t="s">
        <v>97</v>
      </c>
      <c r="AT232" t="s">
        <v>98</v>
      </c>
      <c r="AU232" t="s">
        <v>99</v>
      </c>
      <c r="AV232" s="3">
        <v>367</v>
      </c>
      <c r="AW232" t="s">
        <v>71</v>
      </c>
      <c r="AX232" t="s">
        <v>78</v>
      </c>
      <c r="AY232" t="s">
        <v>99</v>
      </c>
      <c r="AZ232" t="s">
        <v>100</v>
      </c>
      <c r="BA232" t="s">
        <v>78</v>
      </c>
      <c r="BB232" t="s">
        <v>124</v>
      </c>
      <c r="BC232" t="s">
        <v>142</v>
      </c>
      <c r="BD232" t="s">
        <v>2829</v>
      </c>
      <c r="BE232" t="s">
        <v>78</v>
      </c>
      <c r="BF232" t="s">
        <v>78</v>
      </c>
      <c r="BG232" t="s">
        <v>78</v>
      </c>
      <c r="BH232" t="s">
        <v>78</v>
      </c>
      <c r="BI232" t="s">
        <v>26232</v>
      </c>
      <c r="BJ232" t="s">
        <v>105</v>
      </c>
      <c r="BK232" t="s">
        <v>78</v>
      </c>
      <c r="BL232" t="s">
        <v>78</v>
      </c>
      <c r="BM232" s="3">
        <v>45498</v>
      </c>
      <c r="BN232" t="s">
        <v>106</v>
      </c>
      <c r="BO232" t="s">
        <v>78</v>
      </c>
    </row>
    <row r="233" spans="1:67" ht="14.4">
      <c r="A233" t="s">
        <v>2830</v>
      </c>
      <c r="B233" t="s">
        <v>498</v>
      </c>
      <c r="C233" t="s">
        <v>2831</v>
      </c>
      <c r="D233" t="s">
        <v>2832</v>
      </c>
      <c r="E233" t="s">
        <v>71</v>
      </c>
      <c r="F233" t="s">
        <v>4203</v>
      </c>
      <c r="G233" t="s">
        <v>2253</v>
      </c>
      <c r="H233" t="s">
        <v>886</v>
      </c>
      <c r="I233" t="s">
        <v>2833</v>
      </c>
      <c r="J233" t="s">
        <v>76</v>
      </c>
      <c r="K233" t="s">
        <v>2834</v>
      </c>
      <c r="L233" t="s">
        <v>77</v>
      </c>
      <c r="M233" t="s">
        <v>78</v>
      </c>
      <c r="N233" t="s">
        <v>78</v>
      </c>
      <c r="O233" t="s">
        <v>79</v>
      </c>
      <c r="P233" t="s">
        <v>2835</v>
      </c>
      <c r="Q233" t="s">
        <v>78</v>
      </c>
      <c r="R233" t="s">
        <v>78</v>
      </c>
      <c r="S233" t="s">
        <v>82</v>
      </c>
      <c r="T233" t="s">
        <v>74</v>
      </c>
      <c r="U233" t="s">
        <v>116</v>
      </c>
      <c r="V233" t="s">
        <v>116</v>
      </c>
      <c r="W233" t="s">
        <v>117</v>
      </c>
      <c r="X233" t="s">
        <v>86</v>
      </c>
      <c r="Y233" t="s">
        <v>78</v>
      </c>
      <c r="Z233" t="s">
        <v>2836</v>
      </c>
      <c r="AA233" t="s">
        <v>2837</v>
      </c>
      <c r="AB233" t="s">
        <v>26456</v>
      </c>
      <c r="AC233" t="s">
        <v>2839</v>
      </c>
      <c r="AD233" t="s">
        <v>78</v>
      </c>
      <c r="AE233" t="s">
        <v>78</v>
      </c>
      <c r="AF233" t="s">
        <v>2838</v>
      </c>
      <c r="AG233" t="s">
        <v>78</v>
      </c>
      <c r="AH233" t="s">
        <v>78</v>
      </c>
      <c r="AI233" t="s">
        <v>78</v>
      </c>
      <c r="AJ233" t="s">
        <v>78</v>
      </c>
      <c r="AK233" t="s">
        <v>91</v>
      </c>
      <c r="AL233" t="s">
        <v>122</v>
      </c>
      <c r="AM233" t="s">
        <v>300</v>
      </c>
      <c r="AN233" t="s">
        <v>300</v>
      </c>
      <c r="AO233" t="s">
        <v>301</v>
      </c>
      <c r="AP233" t="s">
        <v>86</v>
      </c>
      <c r="AQ233" t="s">
        <v>95</v>
      </c>
      <c r="AR233" t="s">
        <v>141</v>
      </c>
      <c r="AS233" t="s">
        <v>97</v>
      </c>
      <c r="AT233" t="s">
        <v>98</v>
      </c>
      <c r="AU233" t="s">
        <v>99</v>
      </c>
      <c r="AV233" s="3">
        <v>367</v>
      </c>
      <c r="AW233" t="s">
        <v>71</v>
      </c>
      <c r="AX233" t="s">
        <v>78</v>
      </c>
      <c r="AY233" t="s">
        <v>99</v>
      </c>
      <c r="AZ233" t="s">
        <v>100</v>
      </c>
      <c r="BA233" t="s">
        <v>78</v>
      </c>
      <c r="BB233" t="s">
        <v>124</v>
      </c>
      <c r="BC233" t="s">
        <v>142</v>
      </c>
      <c r="BD233" t="s">
        <v>2839</v>
      </c>
      <c r="BE233" t="s">
        <v>78</v>
      </c>
      <c r="BF233" t="s">
        <v>78</v>
      </c>
      <c r="BG233" t="s">
        <v>78</v>
      </c>
      <c r="BH233" t="s">
        <v>78</v>
      </c>
      <c r="BI233" t="s">
        <v>26232</v>
      </c>
      <c r="BJ233" t="s">
        <v>105</v>
      </c>
      <c r="BK233" t="s">
        <v>78</v>
      </c>
      <c r="BL233" t="s">
        <v>78</v>
      </c>
      <c r="BM233" s="3">
        <v>45498</v>
      </c>
      <c r="BN233" t="s">
        <v>106</v>
      </c>
      <c r="BO233" t="s">
        <v>78</v>
      </c>
    </row>
    <row r="234" spans="1:67" ht="14.4">
      <c r="A234" t="s">
        <v>2840</v>
      </c>
      <c r="B234" t="s">
        <v>2841</v>
      </c>
      <c r="C234" t="s">
        <v>1436</v>
      </c>
      <c r="D234" t="s">
        <v>2842</v>
      </c>
      <c r="E234" t="s">
        <v>71</v>
      </c>
      <c r="F234" t="s">
        <v>4203</v>
      </c>
      <c r="G234" t="s">
        <v>2253</v>
      </c>
      <c r="H234" t="s">
        <v>900</v>
      </c>
      <c r="I234" t="s">
        <v>2843</v>
      </c>
      <c r="J234" t="s">
        <v>76</v>
      </c>
      <c r="K234" t="s">
        <v>2844</v>
      </c>
      <c r="L234" t="s">
        <v>77</v>
      </c>
      <c r="M234" t="s">
        <v>513</v>
      </c>
      <c r="N234" t="s">
        <v>78</v>
      </c>
      <c r="O234" t="s">
        <v>79</v>
      </c>
      <c r="P234" t="s">
        <v>2845</v>
      </c>
      <c r="Q234" t="s">
        <v>2846</v>
      </c>
      <c r="R234" t="s">
        <v>78</v>
      </c>
      <c r="S234" t="s">
        <v>82</v>
      </c>
      <c r="T234" t="s">
        <v>74</v>
      </c>
      <c r="U234" t="s">
        <v>116</v>
      </c>
      <c r="V234" t="s">
        <v>116</v>
      </c>
      <c r="W234" t="s">
        <v>117</v>
      </c>
      <c r="X234" t="s">
        <v>86</v>
      </c>
      <c r="Y234" t="s">
        <v>78</v>
      </c>
      <c r="Z234" t="s">
        <v>2847</v>
      </c>
      <c r="AA234" t="s">
        <v>2848</v>
      </c>
      <c r="AB234" t="s">
        <v>26457</v>
      </c>
      <c r="AC234" t="s">
        <v>2854</v>
      </c>
      <c r="AD234" t="s">
        <v>78</v>
      </c>
      <c r="AE234" t="s">
        <v>78</v>
      </c>
      <c r="AF234" t="s">
        <v>2849</v>
      </c>
      <c r="AG234" t="s">
        <v>78</v>
      </c>
      <c r="AH234" t="s">
        <v>78</v>
      </c>
      <c r="AI234" t="s">
        <v>78</v>
      </c>
      <c r="AJ234" t="s">
        <v>78</v>
      </c>
      <c r="AK234" t="s">
        <v>91</v>
      </c>
      <c r="AL234" t="s">
        <v>122</v>
      </c>
      <c r="AM234" t="s">
        <v>2850</v>
      </c>
      <c r="AN234" t="s">
        <v>2850</v>
      </c>
      <c r="AO234" t="s">
        <v>2851</v>
      </c>
      <c r="AP234" t="s">
        <v>2852</v>
      </c>
      <c r="AQ234" t="s">
        <v>95</v>
      </c>
      <c r="AR234" t="s">
        <v>2853</v>
      </c>
      <c r="AS234" t="s">
        <v>97</v>
      </c>
      <c r="AT234" t="s">
        <v>98</v>
      </c>
      <c r="AU234" t="s">
        <v>99</v>
      </c>
      <c r="AV234" s="3">
        <v>367</v>
      </c>
      <c r="AW234" t="s">
        <v>71</v>
      </c>
      <c r="AX234" t="s">
        <v>78</v>
      </c>
      <c r="AY234" t="s">
        <v>99</v>
      </c>
      <c r="AZ234" t="s">
        <v>100</v>
      </c>
      <c r="BA234" t="s">
        <v>78</v>
      </c>
      <c r="BB234" t="s">
        <v>124</v>
      </c>
      <c r="BC234" t="s">
        <v>142</v>
      </c>
      <c r="BD234" t="s">
        <v>2854</v>
      </c>
      <c r="BE234" t="s">
        <v>78</v>
      </c>
      <c r="BF234" t="s">
        <v>78</v>
      </c>
      <c r="BG234" t="s">
        <v>78</v>
      </c>
      <c r="BH234" t="s">
        <v>78</v>
      </c>
      <c r="BI234" t="s">
        <v>26232</v>
      </c>
      <c r="BJ234" t="s">
        <v>105</v>
      </c>
      <c r="BK234" t="s">
        <v>78</v>
      </c>
      <c r="BL234" t="s">
        <v>78</v>
      </c>
      <c r="BM234" s="3">
        <v>45498</v>
      </c>
      <c r="BN234" t="s">
        <v>106</v>
      </c>
      <c r="BO234" t="s">
        <v>78</v>
      </c>
    </row>
    <row r="235" spans="1:67" ht="14.4">
      <c r="A235" t="s">
        <v>2855</v>
      </c>
      <c r="B235" t="s">
        <v>2856</v>
      </c>
      <c r="C235" t="s">
        <v>2857</v>
      </c>
      <c r="D235" t="s">
        <v>2384</v>
      </c>
      <c r="E235" t="s">
        <v>71</v>
      </c>
      <c r="F235" t="s">
        <v>4203</v>
      </c>
      <c r="G235" t="s">
        <v>2858</v>
      </c>
      <c r="H235" t="s">
        <v>74</v>
      </c>
      <c r="I235" t="s">
        <v>2859</v>
      </c>
      <c r="J235" t="s">
        <v>395</v>
      </c>
      <c r="K235" t="s">
        <v>2107</v>
      </c>
      <c r="L235" t="s">
        <v>77</v>
      </c>
      <c r="M235" t="s">
        <v>78</v>
      </c>
      <c r="N235" t="s">
        <v>78</v>
      </c>
      <c r="O235" t="s">
        <v>79</v>
      </c>
      <c r="P235" t="s">
        <v>2860</v>
      </c>
      <c r="Q235" t="s">
        <v>78</v>
      </c>
      <c r="R235" t="s">
        <v>78</v>
      </c>
      <c r="S235" t="s">
        <v>82</v>
      </c>
      <c r="T235" t="s">
        <v>74</v>
      </c>
      <c r="U235" t="s">
        <v>153</v>
      </c>
      <c r="V235" t="s">
        <v>84</v>
      </c>
      <c r="W235" t="s">
        <v>85</v>
      </c>
      <c r="X235" t="s">
        <v>86</v>
      </c>
      <c r="Y235" t="s">
        <v>78</v>
      </c>
      <c r="Z235" t="s">
        <v>2861</v>
      </c>
      <c r="AA235" t="s">
        <v>2862</v>
      </c>
      <c r="AB235" t="s">
        <v>26458</v>
      </c>
      <c r="AC235" t="s">
        <v>2864</v>
      </c>
      <c r="AD235" t="s">
        <v>78</v>
      </c>
      <c r="AE235" t="s">
        <v>78</v>
      </c>
      <c r="AF235" t="s">
        <v>2863</v>
      </c>
      <c r="AG235" t="s">
        <v>78</v>
      </c>
      <c r="AH235" t="s">
        <v>78</v>
      </c>
      <c r="AI235" t="s">
        <v>78</v>
      </c>
      <c r="AJ235" t="s">
        <v>78</v>
      </c>
      <c r="AK235" t="s">
        <v>91</v>
      </c>
      <c r="AL235" t="s">
        <v>122</v>
      </c>
      <c r="AM235" t="s">
        <v>153</v>
      </c>
      <c r="AN235" t="s">
        <v>84</v>
      </c>
      <c r="AO235" t="s">
        <v>123</v>
      </c>
      <c r="AP235" t="s">
        <v>86</v>
      </c>
      <c r="AQ235" t="s">
        <v>95</v>
      </c>
      <c r="AR235" t="s">
        <v>96</v>
      </c>
      <c r="AS235" t="s">
        <v>97</v>
      </c>
      <c r="AT235" t="s">
        <v>98</v>
      </c>
      <c r="AU235" t="s">
        <v>99</v>
      </c>
      <c r="AV235" s="3">
        <v>367</v>
      </c>
      <c r="AW235" t="s">
        <v>71</v>
      </c>
      <c r="AX235" t="s">
        <v>78</v>
      </c>
      <c r="AY235" t="s">
        <v>99</v>
      </c>
      <c r="AZ235" t="s">
        <v>100</v>
      </c>
      <c r="BA235" t="s">
        <v>78</v>
      </c>
      <c r="BB235" t="s">
        <v>124</v>
      </c>
      <c r="BC235" t="s">
        <v>142</v>
      </c>
      <c r="BD235" t="s">
        <v>2864</v>
      </c>
      <c r="BE235" t="s">
        <v>78</v>
      </c>
      <c r="BF235" t="s">
        <v>78</v>
      </c>
      <c r="BG235" t="s">
        <v>78</v>
      </c>
      <c r="BH235" t="s">
        <v>78</v>
      </c>
      <c r="BI235" t="s">
        <v>26232</v>
      </c>
      <c r="BJ235" t="s">
        <v>105</v>
      </c>
      <c r="BK235" t="s">
        <v>78</v>
      </c>
      <c r="BL235" t="s">
        <v>78</v>
      </c>
      <c r="BM235" s="3">
        <v>45498</v>
      </c>
      <c r="BN235" t="s">
        <v>106</v>
      </c>
      <c r="BO235" t="s">
        <v>78</v>
      </c>
    </row>
    <row r="236" spans="1:67" ht="14.4">
      <c r="A236" t="s">
        <v>2865</v>
      </c>
      <c r="B236" t="s">
        <v>1551</v>
      </c>
      <c r="C236" t="s">
        <v>2866</v>
      </c>
      <c r="D236" t="s">
        <v>128</v>
      </c>
      <c r="E236" t="s">
        <v>71</v>
      </c>
      <c r="F236" t="s">
        <v>4203</v>
      </c>
      <c r="G236" t="s">
        <v>2858</v>
      </c>
      <c r="H236" t="s">
        <v>111</v>
      </c>
      <c r="I236" t="s">
        <v>2867</v>
      </c>
      <c r="J236" t="s">
        <v>76</v>
      </c>
      <c r="K236" t="s">
        <v>2868</v>
      </c>
      <c r="L236" t="s">
        <v>77</v>
      </c>
      <c r="M236" t="s">
        <v>78</v>
      </c>
      <c r="N236" t="s">
        <v>78</v>
      </c>
      <c r="O236" t="s">
        <v>79</v>
      </c>
      <c r="P236" t="s">
        <v>2869</v>
      </c>
      <c r="Q236" t="s">
        <v>2870</v>
      </c>
      <c r="R236" t="s">
        <v>78</v>
      </c>
      <c r="S236" t="s">
        <v>82</v>
      </c>
      <c r="T236" t="s">
        <v>74</v>
      </c>
      <c r="U236" t="s">
        <v>383</v>
      </c>
      <c r="V236" t="s">
        <v>383</v>
      </c>
      <c r="W236" t="s">
        <v>384</v>
      </c>
      <c r="X236" t="s">
        <v>86</v>
      </c>
      <c r="Y236" t="s">
        <v>87</v>
      </c>
      <c r="Z236" t="s">
        <v>2871</v>
      </c>
      <c r="AA236" t="s">
        <v>71</v>
      </c>
      <c r="AB236" t="s">
        <v>26459</v>
      </c>
      <c r="AC236" t="s">
        <v>2876</v>
      </c>
      <c r="AD236" t="s">
        <v>78</v>
      </c>
      <c r="AE236" t="s">
        <v>78</v>
      </c>
      <c r="AF236" t="s">
        <v>2872</v>
      </c>
      <c r="AG236" t="s">
        <v>87</v>
      </c>
      <c r="AH236" t="s">
        <v>78</v>
      </c>
      <c r="AI236" t="s">
        <v>87</v>
      </c>
      <c r="AJ236" t="s">
        <v>78</v>
      </c>
      <c r="AK236" t="s">
        <v>91</v>
      </c>
      <c r="AL236" t="s">
        <v>87</v>
      </c>
      <c r="AM236" t="s">
        <v>2873</v>
      </c>
      <c r="AN236" t="s">
        <v>2874</v>
      </c>
      <c r="AO236" t="s">
        <v>2873</v>
      </c>
      <c r="AP236" t="s">
        <v>1280</v>
      </c>
      <c r="AQ236" t="s">
        <v>95</v>
      </c>
      <c r="AR236" t="s">
        <v>96</v>
      </c>
      <c r="AS236" t="s">
        <v>97</v>
      </c>
      <c r="AT236" t="s">
        <v>98</v>
      </c>
      <c r="AU236" t="s">
        <v>99</v>
      </c>
      <c r="AV236" s="3">
        <v>367</v>
      </c>
      <c r="AW236" t="s">
        <v>71</v>
      </c>
      <c r="AX236" t="s">
        <v>78</v>
      </c>
      <c r="AY236" t="s">
        <v>99</v>
      </c>
      <c r="AZ236" t="s">
        <v>100</v>
      </c>
      <c r="BA236" t="s">
        <v>2875</v>
      </c>
      <c r="BB236" t="s">
        <v>102</v>
      </c>
      <c r="BC236" s="3">
        <v>45458</v>
      </c>
      <c r="BD236" t="s">
        <v>2876</v>
      </c>
      <c r="BE236" t="s">
        <v>87</v>
      </c>
      <c r="BF236" t="s">
        <v>78</v>
      </c>
      <c r="BG236" t="s">
        <v>104</v>
      </c>
      <c r="BH236" t="s">
        <v>78</v>
      </c>
      <c r="BI236" t="s">
        <v>26232</v>
      </c>
      <c r="BJ236" t="s">
        <v>105</v>
      </c>
      <c r="BK236" t="s">
        <v>87</v>
      </c>
      <c r="BL236" t="s">
        <v>87</v>
      </c>
      <c r="BM236" s="3">
        <v>45498</v>
      </c>
      <c r="BN236" t="s">
        <v>106</v>
      </c>
      <c r="BO236" t="s">
        <v>78</v>
      </c>
    </row>
    <row r="237" spans="1:67" ht="14.4">
      <c r="A237" t="s">
        <v>2877</v>
      </c>
      <c r="B237" t="s">
        <v>2878</v>
      </c>
      <c r="C237" t="s">
        <v>608</v>
      </c>
      <c r="D237" t="s">
        <v>2879</v>
      </c>
      <c r="E237" t="s">
        <v>71</v>
      </c>
      <c r="F237" t="s">
        <v>4203</v>
      </c>
      <c r="G237" t="s">
        <v>2858</v>
      </c>
      <c r="H237" t="s">
        <v>131</v>
      </c>
      <c r="I237" t="s">
        <v>2880</v>
      </c>
      <c r="J237" t="s">
        <v>76</v>
      </c>
      <c r="K237" t="s">
        <v>2881</v>
      </c>
      <c r="L237" t="s">
        <v>77</v>
      </c>
      <c r="M237" t="s">
        <v>78</v>
      </c>
      <c r="N237" t="s">
        <v>78</v>
      </c>
      <c r="O237" t="s">
        <v>79</v>
      </c>
      <c r="P237" t="s">
        <v>2882</v>
      </c>
      <c r="Q237" t="s">
        <v>2883</v>
      </c>
      <c r="R237" t="s">
        <v>78</v>
      </c>
      <c r="S237" t="s">
        <v>82</v>
      </c>
      <c r="T237" t="s">
        <v>74</v>
      </c>
      <c r="U237" t="s">
        <v>116</v>
      </c>
      <c r="V237" t="s">
        <v>116</v>
      </c>
      <c r="W237" t="s">
        <v>117</v>
      </c>
      <c r="X237" t="s">
        <v>869</v>
      </c>
      <c r="Y237" t="s">
        <v>78</v>
      </c>
      <c r="Z237" t="s">
        <v>2884</v>
      </c>
      <c r="AA237" t="s">
        <v>2885</v>
      </c>
      <c r="AB237" t="s">
        <v>26460</v>
      </c>
      <c r="AC237" t="s">
        <v>2888</v>
      </c>
      <c r="AD237" t="s">
        <v>78</v>
      </c>
      <c r="AE237" t="s">
        <v>78</v>
      </c>
      <c r="AF237" t="s">
        <v>2886</v>
      </c>
      <c r="AG237" t="s">
        <v>78</v>
      </c>
      <c r="AH237" t="s">
        <v>78</v>
      </c>
      <c r="AI237" t="s">
        <v>78</v>
      </c>
      <c r="AJ237" t="s">
        <v>78</v>
      </c>
      <c r="AK237" t="s">
        <v>121</v>
      </c>
      <c r="AL237" t="s">
        <v>122</v>
      </c>
      <c r="AM237" t="s">
        <v>116</v>
      </c>
      <c r="AN237" t="s">
        <v>116</v>
      </c>
      <c r="AO237" t="s">
        <v>123</v>
      </c>
      <c r="AP237" t="s">
        <v>86</v>
      </c>
      <c r="AQ237" t="s">
        <v>95</v>
      </c>
      <c r="AR237" t="s">
        <v>96</v>
      </c>
      <c r="AS237" t="s">
        <v>97</v>
      </c>
      <c r="AT237" t="s">
        <v>98</v>
      </c>
      <c r="AU237" t="s">
        <v>99</v>
      </c>
      <c r="AV237" s="3">
        <v>367</v>
      </c>
      <c r="AW237" t="s">
        <v>71</v>
      </c>
      <c r="AX237" t="s">
        <v>78</v>
      </c>
      <c r="AY237" t="s">
        <v>99</v>
      </c>
      <c r="AZ237" t="s">
        <v>100</v>
      </c>
      <c r="BA237" t="s">
        <v>78</v>
      </c>
      <c r="BB237" t="s">
        <v>124</v>
      </c>
      <c r="BC237" t="s">
        <v>2887</v>
      </c>
      <c r="BD237" t="s">
        <v>2888</v>
      </c>
      <c r="BE237" t="s">
        <v>78</v>
      </c>
      <c r="BF237" t="s">
        <v>78</v>
      </c>
      <c r="BG237" t="s">
        <v>78</v>
      </c>
      <c r="BH237" t="s">
        <v>78</v>
      </c>
      <c r="BI237" t="s">
        <v>26232</v>
      </c>
      <c r="BJ237" t="s">
        <v>105</v>
      </c>
      <c r="BK237" t="s">
        <v>78</v>
      </c>
      <c r="BL237" t="s">
        <v>78</v>
      </c>
      <c r="BM237" s="3">
        <v>45498</v>
      </c>
      <c r="BN237" t="s">
        <v>106</v>
      </c>
      <c r="BO237" t="s">
        <v>78</v>
      </c>
    </row>
    <row r="238" spans="1:67" ht="14.4">
      <c r="A238" t="s">
        <v>2877</v>
      </c>
      <c r="B238" t="s">
        <v>232</v>
      </c>
      <c r="C238" t="s">
        <v>2889</v>
      </c>
      <c r="D238" t="s">
        <v>483</v>
      </c>
      <c r="E238" t="s">
        <v>71</v>
      </c>
      <c r="F238" t="s">
        <v>4203</v>
      </c>
      <c r="G238" t="s">
        <v>2858</v>
      </c>
      <c r="H238" t="s">
        <v>148</v>
      </c>
      <c r="I238" t="s">
        <v>2890</v>
      </c>
      <c r="J238" t="s">
        <v>76</v>
      </c>
      <c r="K238" t="s">
        <v>2891</v>
      </c>
      <c r="L238" t="s">
        <v>77</v>
      </c>
      <c r="M238" t="s">
        <v>78</v>
      </c>
      <c r="N238" t="s">
        <v>78</v>
      </c>
      <c r="O238" t="s">
        <v>79</v>
      </c>
      <c r="P238" t="s">
        <v>2892</v>
      </c>
      <c r="Q238" t="s">
        <v>2893</v>
      </c>
      <c r="R238" t="s">
        <v>78</v>
      </c>
      <c r="S238" t="s">
        <v>82</v>
      </c>
      <c r="T238" t="s">
        <v>74</v>
      </c>
      <c r="U238" t="s">
        <v>116</v>
      </c>
      <c r="V238" t="s">
        <v>116</v>
      </c>
      <c r="W238" t="s">
        <v>117</v>
      </c>
      <c r="X238" t="s">
        <v>86</v>
      </c>
      <c r="Y238" t="s">
        <v>78</v>
      </c>
      <c r="Z238" t="s">
        <v>2894</v>
      </c>
      <c r="AA238" t="s">
        <v>2895</v>
      </c>
      <c r="AB238" t="s">
        <v>26461</v>
      </c>
      <c r="AC238" t="s">
        <v>2900</v>
      </c>
      <c r="AD238" t="s">
        <v>78</v>
      </c>
      <c r="AE238" t="s">
        <v>78</v>
      </c>
      <c r="AF238" t="s">
        <v>2896</v>
      </c>
      <c r="AG238" t="s">
        <v>78</v>
      </c>
      <c r="AH238" t="s">
        <v>78</v>
      </c>
      <c r="AI238" t="s">
        <v>78</v>
      </c>
      <c r="AJ238" t="s">
        <v>78</v>
      </c>
      <c r="AK238" t="s">
        <v>121</v>
      </c>
      <c r="AL238" t="s">
        <v>122</v>
      </c>
      <c r="AM238" t="s">
        <v>2897</v>
      </c>
      <c r="AN238" t="s">
        <v>2898</v>
      </c>
      <c r="AO238" t="s">
        <v>2899</v>
      </c>
      <c r="AP238" t="s">
        <v>446</v>
      </c>
      <c r="AQ238" t="s">
        <v>95</v>
      </c>
      <c r="AR238" t="s">
        <v>96</v>
      </c>
      <c r="AS238" t="s">
        <v>97</v>
      </c>
      <c r="AT238" t="s">
        <v>98</v>
      </c>
      <c r="AU238" t="s">
        <v>99</v>
      </c>
      <c r="AV238" s="3">
        <v>367</v>
      </c>
      <c r="AW238" t="s">
        <v>71</v>
      </c>
      <c r="AX238" t="s">
        <v>78</v>
      </c>
      <c r="AY238" t="s">
        <v>99</v>
      </c>
      <c r="AZ238" t="s">
        <v>100</v>
      </c>
      <c r="BA238" t="s">
        <v>78</v>
      </c>
      <c r="BB238" t="s">
        <v>124</v>
      </c>
      <c r="BC238" t="s">
        <v>142</v>
      </c>
      <c r="BD238" t="s">
        <v>2900</v>
      </c>
      <c r="BE238" t="s">
        <v>78</v>
      </c>
      <c r="BF238" t="s">
        <v>78</v>
      </c>
      <c r="BG238" t="s">
        <v>78</v>
      </c>
      <c r="BH238" t="s">
        <v>78</v>
      </c>
      <c r="BI238" t="s">
        <v>26232</v>
      </c>
      <c r="BJ238" t="s">
        <v>105</v>
      </c>
      <c r="BK238" t="s">
        <v>78</v>
      </c>
      <c r="BL238" t="s">
        <v>78</v>
      </c>
      <c r="BM238" s="3">
        <v>45498</v>
      </c>
      <c r="BN238" t="s">
        <v>106</v>
      </c>
      <c r="BO238" t="s">
        <v>78</v>
      </c>
    </row>
    <row r="239" spans="1:67" ht="14.4">
      <c r="A239" t="s">
        <v>188</v>
      </c>
      <c r="B239" t="s">
        <v>1776</v>
      </c>
      <c r="C239" t="s">
        <v>2901</v>
      </c>
      <c r="D239" t="s">
        <v>1823</v>
      </c>
      <c r="E239" t="s">
        <v>71</v>
      </c>
      <c r="F239" t="s">
        <v>4203</v>
      </c>
      <c r="G239" t="s">
        <v>2858</v>
      </c>
      <c r="H239" t="s">
        <v>162</v>
      </c>
      <c r="I239" t="s">
        <v>2902</v>
      </c>
      <c r="J239" t="s">
        <v>76</v>
      </c>
      <c r="K239" t="s">
        <v>2903</v>
      </c>
      <c r="L239" t="s">
        <v>77</v>
      </c>
      <c r="M239" t="s">
        <v>2178</v>
      </c>
      <c r="N239" t="s">
        <v>78</v>
      </c>
      <c r="O239" t="s">
        <v>667</v>
      </c>
      <c r="P239" t="s">
        <v>2904</v>
      </c>
      <c r="Q239" t="s">
        <v>2905</v>
      </c>
      <c r="R239" t="s">
        <v>78</v>
      </c>
      <c r="S239" t="s">
        <v>82</v>
      </c>
      <c r="T239" t="s">
        <v>74</v>
      </c>
      <c r="U239" t="s">
        <v>116</v>
      </c>
      <c r="V239" t="s">
        <v>116</v>
      </c>
      <c r="W239" t="s">
        <v>117</v>
      </c>
      <c r="X239" t="s">
        <v>86</v>
      </c>
      <c r="Y239" t="s">
        <v>78</v>
      </c>
      <c r="Z239" t="s">
        <v>2906</v>
      </c>
      <c r="AA239" t="s">
        <v>2907</v>
      </c>
      <c r="AB239" t="s">
        <v>26462</v>
      </c>
      <c r="AC239" t="s">
        <v>2910</v>
      </c>
      <c r="AD239" t="s">
        <v>78</v>
      </c>
      <c r="AE239" t="s">
        <v>78</v>
      </c>
      <c r="AF239" t="s">
        <v>2908</v>
      </c>
      <c r="AG239" t="s">
        <v>78</v>
      </c>
      <c r="AH239" t="s">
        <v>78</v>
      </c>
      <c r="AI239" t="s">
        <v>78</v>
      </c>
      <c r="AJ239" t="s">
        <v>78</v>
      </c>
      <c r="AK239" t="s">
        <v>91</v>
      </c>
      <c r="AL239" t="s">
        <v>122</v>
      </c>
      <c r="AM239" t="s">
        <v>2909</v>
      </c>
      <c r="AN239" t="s">
        <v>2909</v>
      </c>
      <c r="AO239" t="s">
        <v>2909</v>
      </c>
      <c r="AP239" t="s">
        <v>86</v>
      </c>
      <c r="AQ239" t="s">
        <v>95</v>
      </c>
      <c r="AR239" t="s">
        <v>141</v>
      </c>
      <c r="AS239" t="s">
        <v>97</v>
      </c>
      <c r="AT239" t="s">
        <v>98</v>
      </c>
      <c r="AU239" t="s">
        <v>99</v>
      </c>
      <c r="AV239" s="3">
        <v>367</v>
      </c>
      <c r="AW239" t="s">
        <v>71</v>
      </c>
      <c r="AX239" t="s">
        <v>78</v>
      </c>
      <c r="AY239" t="s">
        <v>99</v>
      </c>
      <c r="AZ239" t="s">
        <v>100</v>
      </c>
      <c r="BA239" t="s">
        <v>78</v>
      </c>
      <c r="BB239" t="s">
        <v>124</v>
      </c>
      <c r="BC239" t="s">
        <v>142</v>
      </c>
      <c r="BD239" t="s">
        <v>2910</v>
      </c>
      <c r="BE239" t="s">
        <v>78</v>
      </c>
      <c r="BF239" t="s">
        <v>78</v>
      </c>
      <c r="BG239" t="s">
        <v>78</v>
      </c>
      <c r="BH239" t="s">
        <v>78</v>
      </c>
      <c r="BI239" t="s">
        <v>26232</v>
      </c>
      <c r="BJ239" t="s">
        <v>105</v>
      </c>
      <c r="BK239" t="s">
        <v>78</v>
      </c>
      <c r="BL239" t="s">
        <v>78</v>
      </c>
      <c r="BM239" s="3">
        <v>45498</v>
      </c>
      <c r="BN239" t="s">
        <v>106</v>
      </c>
      <c r="BO239" t="s">
        <v>78</v>
      </c>
    </row>
    <row r="240" spans="1:67" ht="14.4">
      <c r="A240" t="s">
        <v>2911</v>
      </c>
      <c r="B240" t="s">
        <v>2912</v>
      </c>
      <c r="C240" t="s">
        <v>2913</v>
      </c>
      <c r="D240" t="s">
        <v>2914</v>
      </c>
      <c r="E240" t="s">
        <v>71</v>
      </c>
      <c r="F240" t="s">
        <v>4203</v>
      </c>
      <c r="G240" t="s">
        <v>2858</v>
      </c>
      <c r="H240" t="s">
        <v>177</v>
      </c>
      <c r="I240" t="s">
        <v>2915</v>
      </c>
      <c r="J240" t="s">
        <v>76</v>
      </c>
      <c r="K240" t="s">
        <v>1639</v>
      </c>
      <c r="L240" t="s">
        <v>77</v>
      </c>
      <c r="M240" t="s">
        <v>78</v>
      </c>
      <c r="N240" t="s">
        <v>78</v>
      </c>
      <c r="O240" t="s">
        <v>79</v>
      </c>
      <c r="P240" t="s">
        <v>2916</v>
      </c>
      <c r="Q240" t="s">
        <v>2917</v>
      </c>
      <c r="R240" t="s">
        <v>78</v>
      </c>
      <c r="S240" t="s">
        <v>82</v>
      </c>
      <c r="T240" t="s">
        <v>74</v>
      </c>
      <c r="U240" t="s">
        <v>116</v>
      </c>
      <c r="V240" t="s">
        <v>116</v>
      </c>
      <c r="W240" t="s">
        <v>117</v>
      </c>
      <c r="X240" t="s">
        <v>86</v>
      </c>
      <c r="Y240" t="s">
        <v>78</v>
      </c>
      <c r="Z240" t="s">
        <v>2918</v>
      </c>
      <c r="AA240" t="s">
        <v>2919</v>
      </c>
      <c r="AB240" t="s">
        <v>26463</v>
      </c>
      <c r="AC240" t="s">
        <v>2921</v>
      </c>
      <c r="AD240" t="s">
        <v>78</v>
      </c>
      <c r="AE240" t="s">
        <v>78</v>
      </c>
      <c r="AF240" t="s">
        <v>2920</v>
      </c>
      <c r="AG240" t="s">
        <v>78</v>
      </c>
      <c r="AH240" t="s">
        <v>78</v>
      </c>
      <c r="AI240" t="s">
        <v>78</v>
      </c>
      <c r="AJ240" t="s">
        <v>78</v>
      </c>
      <c r="AK240" t="s">
        <v>91</v>
      </c>
      <c r="AL240" t="s">
        <v>122</v>
      </c>
      <c r="AM240" t="s">
        <v>1656</v>
      </c>
      <c r="AN240" t="s">
        <v>1656</v>
      </c>
      <c r="AO240" t="s">
        <v>1656</v>
      </c>
      <c r="AP240" t="s">
        <v>1657</v>
      </c>
      <c r="AQ240" t="s">
        <v>95</v>
      </c>
      <c r="AR240" t="s">
        <v>96</v>
      </c>
      <c r="AS240" t="s">
        <v>97</v>
      </c>
      <c r="AT240" t="s">
        <v>98</v>
      </c>
      <c r="AU240" t="s">
        <v>99</v>
      </c>
      <c r="AV240" s="3">
        <v>367</v>
      </c>
      <c r="AW240" t="s">
        <v>71</v>
      </c>
      <c r="AX240" t="s">
        <v>78</v>
      </c>
      <c r="AY240" t="s">
        <v>99</v>
      </c>
      <c r="AZ240" t="s">
        <v>100</v>
      </c>
      <c r="BA240" t="s">
        <v>78</v>
      </c>
      <c r="BB240" t="s">
        <v>124</v>
      </c>
      <c r="BC240" t="s">
        <v>142</v>
      </c>
      <c r="BD240" t="s">
        <v>2921</v>
      </c>
      <c r="BE240" t="s">
        <v>78</v>
      </c>
      <c r="BF240" t="s">
        <v>78</v>
      </c>
      <c r="BG240" t="s">
        <v>78</v>
      </c>
      <c r="BH240" t="s">
        <v>78</v>
      </c>
      <c r="BI240" t="s">
        <v>26232</v>
      </c>
      <c r="BJ240" t="s">
        <v>105</v>
      </c>
      <c r="BK240" t="s">
        <v>78</v>
      </c>
      <c r="BL240" t="s">
        <v>78</v>
      </c>
      <c r="BM240" s="3">
        <v>45498</v>
      </c>
      <c r="BN240" t="s">
        <v>106</v>
      </c>
      <c r="BO240" t="s">
        <v>78</v>
      </c>
    </row>
    <row r="241" spans="1:67" ht="14.4">
      <c r="A241" t="s">
        <v>2922</v>
      </c>
      <c r="B241" t="s">
        <v>1723</v>
      </c>
      <c r="C241" t="s">
        <v>2923</v>
      </c>
      <c r="D241" t="s">
        <v>110</v>
      </c>
      <c r="E241" t="s">
        <v>71</v>
      </c>
      <c r="F241" t="s">
        <v>4203</v>
      </c>
      <c r="G241" t="s">
        <v>2858</v>
      </c>
      <c r="H241" t="s">
        <v>192</v>
      </c>
      <c r="I241" t="s">
        <v>2924</v>
      </c>
      <c r="J241" t="s">
        <v>76</v>
      </c>
      <c r="K241" t="s">
        <v>2925</v>
      </c>
      <c r="L241" t="s">
        <v>77</v>
      </c>
      <c r="M241" t="s">
        <v>78</v>
      </c>
      <c r="N241" t="s">
        <v>78</v>
      </c>
      <c r="O241" t="s">
        <v>79</v>
      </c>
      <c r="P241" t="s">
        <v>2926</v>
      </c>
      <c r="Q241" t="s">
        <v>2927</v>
      </c>
      <c r="R241" t="s">
        <v>78</v>
      </c>
      <c r="S241" t="s">
        <v>82</v>
      </c>
      <c r="T241" t="s">
        <v>74</v>
      </c>
      <c r="U241" t="s">
        <v>116</v>
      </c>
      <c r="V241" t="s">
        <v>116</v>
      </c>
      <c r="W241" t="s">
        <v>117</v>
      </c>
      <c r="X241" t="s">
        <v>86</v>
      </c>
      <c r="Y241" t="s">
        <v>78</v>
      </c>
      <c r="Z241" t="s">
        <v>2928</v>
      </c>
      <c r="AA241" t="s">
        <v>2929</v>
      </c>
      <c r="AB241" t="s">
        <v>26464</v>
      </c>
      <c r="AC241" t="s">
        <v>2932</v>
      </c>
      <c r="AD241" t="s">
        <v>78</v>
      </c>
      <c r="AE241" t="s">
        <v>78</v>
      </c>
      <c r="AF241" t="s">
        <v>2930</v>
      </c>
      <c r="AG241" t="s">
        <v>78</v>
      </c>
      <c r="AH241" t="s">
        <v>78</v>
      </c>
      <c r="AI241" t="s">
        <v>78</v>
      </c>
      <c r="AJ241" t="s">
        <v>78</v>
      </c>
      <c r="AK241" t="s">
        <v>91</v>
      </c>
      <c r="AL241" t="s">
        <v>122</v>
      </c>
      <c r="AM241" t="s">
        <v>2931</v>
      </c>
      <c r="AN241" t="s">
        <v>2931</v>
      </c>
      <c r="AO241" t="s">
        <v>123</v>
      </c>
      <c r="AP241" t="s">
        <v>86</v>
      </c>
      <c r="AQ241" t="s">
        <v>95</v>
      </c>
      <c r="AR241" t="s">
        <v>141</v>
      </c>
      <c r="AS241" t="s">
        <v>97</v>
      </c>
      <c r="AT241" t="s">
        <v>98</v>
      </c>
      <c r="AU241" t="s">
        <v>99</v>
      </c>
      <c r="AV241" s="3">
        <v>367</v>
      </c>
      <c r="AW241" t="s">
        <v>71</v>
      </c>
      <c r="AX241" t="s">
        <v>78</v>
      </c>
      <c r="AY241" t="s">
        <v>99</v>
      </c>
      <c r="AZ241" t="s">
        <v>100</v>
      </c>
      <c r="BA241" t="s">
        <v>78</v>
      </c>
      <c r="BB241" t="s">
        <v>124</v>
      </c>
      <c r="BC241" t="s">
        <v>142</v>
      </c>
      <c r="BD241" t="s">
        <v>2932</v>
      </c>
      <c r="BE241" t="s">
        <v>78</v>
      </c>
      <c r="BF241" t="s">
        <v>78</v>
      </c>
      <c r="BG241" t="s">
        <v>78</v>
      </c>
      <c r="BH241" t="s">
        <v>78</v>
      </c>
      <c r="BI241" t="s">
        <v>26232</v>
      </c>
      <c r="BJ241" t="s">
        <v>105</v>
      </c>
      <c r="BK241" t="s">
        <v>78</v>
      </c>
      <c r="BL241" t="s">
        <v>78</v>
      </c>
      <c r="BM241" s="3">
        <v>45498</v>
      </c>
      <c r="BN241" t="s">
        <v>106</v>
      </c>
      <c r="BO241" t="s">
        <v>78</v>
      </c>
    </row>
    <row r="242" spans="1:67" ht="14.4">
      <c r="A242" t="s">
        <v>2933</v>
      </c>
      <c r="B242" t="s">
        <v>2934</v>
      </c>
      <c r="C242" t="s">
        <v>289</v>
      </c>
      <c r="D242" t="s">
        <v>2935</v>
      </c>
      <c r="E242" t="s">
        <v>71</v>
      </c>
      <c r="F242" t="s">
        <v>4203</v>
      </c>
      <c r="G242" t="s">
        <v>2858</v>
      </c>
      <c r="H242" t="s">
        <v>205</v>
      </c>
      <c r="I242" t="s">
        <v>2936</v>
      </c>
      <c r="J242" t="s">
        <v>76</v>
      </c>
      <c r="K242" s="3">
        <v>43169</v>
      </c>
      <c r="L242" t="s">
        <v>77</v>
      </c>
      <c r="M242" t="s">
        <v>2937</v>
      </c>
      <c r="N242" t="s">
        <v>78</v>
      </c>
      <c r="O242" t="s">
        <v>79</v>
      </c>
      <c r="P242" t="s">
        <v>2938</v>
      </c>
      <c r="Q242" t="s">
        <v>2939</v>
      </c>
      <c r="R242" t="s">
        <v>78</v>
      </c>
      <c r="S242" t="s">
        <v>82</v>
      </c>
      <c r="T242" t="s">
        <v>74</v>
      </c>
      <c r="U242" t="s">
        <v>83</v>
      </c>
      <c r="V242" t="s">
        <v>84</v>
      </c>
      <c r="W242" t="s">
        <v>85</v>
      </c>
      <c r="X242" t="s">
        <v>86</v>
      </c>
      <c r="Y242" t="s">
        <v>87</v>
      </c>
      <c r="Z242" t="s">
        <v>2940</v>
      </c>
      <c r="AA242" t="s">
        <v>2941</v>
      </c>
      <c r="AB242" t="s">
        <v>26465</v>
      </c>
      <c r="AC242" t="s">
        <v>2944</v>
      </c>
      <c r="AD242" t="s">
        <v>78</v>
      </c>
      <c r="AE242" t="s">
        <v>78</v>
      </c>
      <c r="AF242" t="s">
        <v>2942</v>
      </c>
      <c r="AG242" t="s">
        <v>87</v>
      </c>
      <c r="AH242" t="s">
        <v>78</v>
      </c>
      <c r="AI242" t="s">
        <v>87</v>
      </c>
      <c r="AJ242" t="s">
        <v>78</v>
      </c>
      <c r="AK242" t="s">
        <v>121</v>
      </c>
      <c r="AL242" t="s">
        <v>87</v>
      </c>
      <c r="AM242" t="s">
        <v>116</v>
      </c>
      <c r="AN242" t="s">
        <v>116</v>
      </c>
      <c r="AO242" t="s">
        <v>123</v>
      </c>
      <c r="AP242" t="s">
        <v>86</v>
      </c>
      <c r="AQ242" t="s">
        <v>95</v>
      </c>
      <c r="AR242" t="s">
        <v>96</v>
      </c>
      <c r="AS242" t="s">
        <v>97</v>
      </c>
      <c r="AT242" t="s">
        <v>98</v>
      </c>
      <c r="AU242" t="s">
        <v>99</v>
      </c>
      <c r="AV242" s="3">
        <v>367</v>
      </c>
      <c r="AW242" t="s">
        <v>71</v>
      </c>
      <c r="AX242" t="s">
        <v>78</v>
      </c>
      <c r="AY242" t="s">
        <v>99</v>
      </c>
      <c r="AZ242" t="s">
        <v>100</v>
      </c>
      <c r="BA242" t="s">
        <v>2943</v>
      </c>
      <c r="BB242" t="s">
        <v>102</v>
      </c>
      <c r="BC242" s="3">
        <v>45458</v>
      </c>
      <c r="BD242" t="s">
        <v>2944</v>
      </c>
      <c r="BE242" t="s">
        <v>87</v>
      </c>
      <c r="BF242" t="s">
        <v>78</v>
      </c>
      <c r="BG242" t="s">
        <v>104</v>
      </c>
      <c r="BH242" t="s">
        <v>78</v>
      </c>
      <c r="BI242" t="s">
        <v>26232</v>
      </c>
      <c r="BJ242" t="s">
        <v>105</v>
      </c>
      <c r="BK242" t="s">
        <v>87</v>
      </c>
      <c r="BL242" t="s">
        <v>87</v>
      </c>
      <c r="BM242" s="3">
        <v>45498</v>
      </c>
      <c r="BN242" t="s">
        <v>106</v>
      </c>
      <c r="BO242" t="s">
        <v>78</v>
      </c>
    </row>
    <row r="243" spans="1:67" ht="14.4">
      <c r="A243" t="s">
        <v>2945</v>
      </c>
      <c r="B243" t="s">
        <v>361</v>
      </c>
      <c r="C243" t="s">
        <v>1023</v>
      </c>
      <c r="D243" t="s">
        <v>2946</v>
      </c>
      <c r="E243" t="s">
        <v>71</v>
      </c>
      <c r="F243" t="s">
        <v>4203</v>
      </c>
      <c r="G243" t="s">
        <v>2858</v>
      </c>
      <c r="H243" t="s">
        <v>221</v>
      </c>
      <c r="I243" t="s">
        <v>2947</v>
      </c>
      <c r="J243" t="s">
        <v>76</v>
      </c>
      <c r="K243" t="s">
        <v>2948</v>
      </c>
      <c r="L243" t="s">
        <v>77</v>
      </c>
      <c r="M243" t="s">
        <v>78</v>
      </c>
      <c r="N243" t="s">
        <v>78</v>
      </c>
      <c r="O243" t="s">
        <v>79</v>
      </c>
      <c r="P243" t="s">
        <v>2949</v>
      </c>
      <c r="Q243" t="s">
        <v>2950</v>
      </c>
      <c r="R243" t="s">
        <v>78</v>
      </c>
      <c r="S243" t="s">
        <v>82</v>
      </c>
      <c r="T243" t="s">
        <v>74</v>
      </c>
      <c r="U243" t="s">
        <v>83</v>
      </c>
      <c r="V243" t="s">
        <v>84</v>
      </c>
      <c r="W243" t="s">
        <v>85</v>
      </c>
      <c r="X243" t="s">
        <v>869</v>
      </c>
      <c r="Y243" t="s">
        <v>78</v>
      </c>
      <c r="Z243" t="s">
        <v>2951</v>
      </c>
      <c r="AA243" t="s">
        <v>2952</v>
      </c>
      <c r="AB243" t="s">
        <v>26466</v>
      </c>
      <c r="AC243" t="s">
        <v>2954</v>
      </c>
      <c r="AD243" t="s">
        <v>78</v>
      </c>
      <c r="AE243" t="s">
        <v>78</v>
      </c>
      <c r="AF243" t="s">
        <v>2953</v>
      </c>
      <c r="AG243" t="s">
        <v>78</v>
      </c>
      <c r="AH243" t="s">
        <v>78</v>
      </c>
      <c r="AI243" t="s">
        <v>78</v>
      </c>
      <c r="AJ243" t="s">
        <v>78</v>
      </c>
      <c r="AK243" t="s">
        <v>121</v>
      </c>
      <c r="AL243" t="s">
        <v>122</v>
      </c>
      <c r="AM243" t="s">
        <v>1899</v>
      </c>
      <c r="AN243" t="s">
        <v>1899</v>
      </c>
      <c r="AO243" t="s">
        <v>123</v>
      </c>
      <c r="AP243" t="s">
        <v>86</v>
      </c>
      <c r="AQ243" t="s">
        <v>95</v>
      </c>
      <c r="AR243" t="s">
        <v>141</v>
      </c>
      <c r="AS243" t="s">
        <v>97</v>
      </c>
      <c r="AT243" t="s">
        <v>98</v>
      </c>
      <c r="AU243" t="s">
        <v>99</v>
      </c>
      <c r="AV243" s="3">
        <v>367</v>
      </c>
      <c r="AW243" t="s">
        <v>71</v>
      </c>
      <c r="AX243" t="s">
        <v>78</v>
      </c>
      <c r="AY243" t="s">
        <v>99</v>
      </c>
      <c r="AZ243" t="s">
        <v>100</v>
      </c>
      <c r="BA243" t="s">
        <v>78</v>
      </c>
      <c r="BB243" t="s">
        <v>124</v>
      </c>
      <c r="BC243" t="s">
        <v>142</v>
      </c>
      <c r="BD243" t="s">
        <v>2954</v>
      </c>
      <c r="BE243" t="s">
        <v>78</v>
      </c>
      <c r="BF243" t="s">
        <v>78</v>
      </c>
      <c r="BG243" t="s">
        <v>78</v>
      </c>
      <c r="BH243" t="s">
        <v>78</v>
      </c>
      <c r="BI243" t="s">
        <v>26232</v>
      </c>
      <c r="BJ243" t="s">
        <v>105</v>
      </c>
      <c r="BK243" t="s">
        <v>78</v>
      </c>
      <c r="BL243" t="s">
        <v>78</v>
      </c>
      <c r="BM243" s="3">
        <v>45498</v>
      </c>
      <c r="BN243" t="s">
        <v>106</v>
      </c>
      <c r="BO243" t="s">
        <v>78</v>
      </c>
    </row>
    <row r="244" spans="1:67" ht="14.4">
      <c r="A244" t="s">
        <v>2955</v>
      </c>
      <c r="B244" t="s">
        <v>2956</v>
      </c>
      <c r="C244" t="s">
        <v>1915</v>
      </c>
      <c r="D244" t="s">
        <v>1890</v>
      </c>
      <c r="E244" t="s">
        <v>71</v>
      </c>
      <c r="F244" t="s">
        <v>4203</v>
      </c>
      <c r="G244" t="s">
        <v>2858</v>
      </c>
      <c r="H244" t="s">
        <v>235</v>
      </c>
      <c r="I244" t="s">
        <v>2957</v>
      </c>
      <c r="J244" t="s">
        <v>76</v>
      </c>
      <c r="K244" t="s">
        <v>1837</v>
      </c>
      <c r="L244" t="s">
        <v>77</v>
      </c>
      <c r="M244" t="s">
        <v>78</v>
      </c>
      <c r="N244" t="s">
        <v>78</v>
      </c>
      <c r="O244" t="s">
        <v>79</v>
      </c>
      <c r="P244" t="s">
        <v>2958</v>
      </c>
      <c r="Q244" t="s">
        <v>2959</v>
      </c>
      <c r="R244" t="s">
        <v>78</v>
      </c>
      <c r="S244" t="s">
        <v>82</v>
      </c>
      <c r="T244" t="s">
        <v>74</v>
      </c>
      <c r="U244" t="s">
        <v>116</v>
      </c>
      <c r="V244" t="s">
        <v>116</v>
      </c>
      <c r="W244" t="s">
        <v>117</v>
      </c>
      <c r="X244" t="s">
        <v>86</v>
      </c>
      <c r="Y244" t="s">
        <v>78</v>
      </c>
      <c r="Z244" t="s">
        <v>2960</v>
      </c>
      <c r="AA244" t="s">
        <v>2961</v>
      </c>
      <c r="AB244" t="s">
        <v>26467</v>
      </c>
      <c r="AC244" t="s">
        <v>2965</v>
      </c>
      <c r="AD244" t="s">
        <v>78</v>
      </c>
      <c r="AE244" t="s">
        <v>78</v>
      </c>
      <c r="AF244" t="s">
        <v>2962</v>
      </c>
      <c r="AG244" t="s">
        <v>78</v>
      </c>
      <c r="AH244" t="s">
        <v>78</v>
      </c>
      <c r="AI244" t="s">
        <v>78</v>
      </c>
      <c r="AJ244" t="s">
        <v>78</v>
      </c>
      <c r="AK244" t="s">
        <v>91</v>
      </c>
      <c r="AL244" t="s">
        <v>122</v>
      </c>
      <c r="AM244" t="s">
        <v>2963</v>
      </c>
      <c r="AN244" t="s">
        <v>2964</v>
      </c>
      <c r="AO244" t="s">
        <v>2516</v>
      </c>
      <c r="AP244" t="s">
        <v>2517</v>
      </c>
      <c r="AQ244" t="s">
        <v>95</v>
      </c>
      <c r="AR244" t="s">
        <v>96</v>
      </c>
      <c r="AS244" t="s">
        <v>97</v>
      </c>
      <c r="AT244" t="s">
        <v>98</v>
      </c>
      <c r="AU244" t="s">
        <v>99</v>
      </c>
      <c r="AV244" s="3">
        <v>367</v>
      </c>
      <c r="AW244" t="s">
        <v>71</v>
      </c>
      <c r="AX244" t="s">
        <v>78</v>
      </c>
      <c r="AY244" t="s">
        <v>99</v>
      </c>
      <c r="AZ244" t="s">
        <v>100</v>
      </c>
      <c r="BA244" t="s">
        <v>78</v>
      </c>
      <c r="BB244" t="s">
        <v>124</v>
      </c>
      <c r="BC244" t="s">
        <v>142</v>
      </c>
      <c r="BD244" t="s">
        <v>2965</v>
      </c>
      <c r="BE244" t="s">
        <v>78</v>
      </c>
      <c r="BF244" t="s">
        <v>78</v>
      </c>
      <c r="BG244" t="s">
        <v>78</v>
      </c>
      <c r="BH244" t="s">
        <v>78</v>
      </c>
      <c r="BI244" t="s">
        <v>26232</v>
      </c>
      <c r="BJ244" t="s">
        <v>105</v>
      </c>
      <c r="BK244" t="s">
        <v>78</v>
      </c>
      <c r="BL244" t="s">
        <v>78</v>
      </c>
      <c r="BM244" s="3">
        <v>45498</v>
      </c>
      <c r="BN244" t="s">
        <v>106</v>
      </c>
      <c r="BO244" t="s">
        <v>78</v>
      </c>
    </row>
    <row r="245" spans="1:67" ht="14.4">
      <c r="A245" t="s">
        <v>943</v>
      </c>
      <c r="B245" t="s">
        <v>1022</v>
      </c>
      <c r="C245" t="s">
        <v>289</v>
      </c>
      <c r="D245" t="s">
        <v>2966</v>
      </c>
      <c r="E245" t="s">
        <v>71</v>
      </c>
      <c r="F245" t="s">
        <v>4203</v>
      </c>
      <c r="G245" t="s">
        <v>2858</v>
      </c>
      <c r="H245" t="s">
        <v>249</v>
      </c>
      <c r="I245" t="s">
        <v>2967</v>
      </c>
      <c r="J245" t="s">
        <v>76</v>
      </c>
      <c r="K245" s="3">
        <v>43214</v>
      </c>
      <c r="L245" t="s">
        <v>77</v>
      </c>
      <c r="M245" t="s">
        <v>78</v>
      </c>
      <c r="N245" t="s">
        <v>78</v>
      </c>
      <c r="O245" t="s">
        <v>79</v>
      </c>
      <c r="P245" t="s">
        <v>2968</v>
      </c>
      <c r="Q245" t="s">
        <v>2969</v>
      </c>
      <c r="R245" t="s">
        <v>78</v>
      </c>
      <c r="S245" t="s">
        <v>82</v>
      </c>
      <c r="T245" t="s">
        <v>74</v>
      </c>
      <c r="U245" t="s">
        <v>814</v>
      </c>
      <c r="V245" t="s">
        <v>84</v>
      </c>
      <c r="W245" t="s">
        <v>85</v>
      </c>
      <c r="X245" t="s">
        <v>86</v>
      </c>
      <c r="Y245" t="s">
        <v>87</v>
      </c>
      <c r="Z245" t="s">
        <v>2970</v>
      </c>
      <c r="AA245" t="s">
        <v>2971</v>
      </c>
      <c r="AB245" t="s">
        <v>26337</v>
      </c>
      <c r="AC245" t="s">
        <v>2974</v>
      </c>
      <c r="AD245" t="s">
        <v>78</v>
      </c>
      <c r="AE245" t="s">
        <v>78</v>
      </c>
      <c r="AF245" t="s">
        <v>2972</v>
      </c>
      <c r="AG245" t="s">
        <v>87</v>
      </c>
      <c r="AH245" t="s">
        <v>78</v>
      </c>
      <c r="AI245" t="s">
        <v>87</v>
      </c>
      <c r="AJ245" t="s">
        <v>78</v>
      </c>
      <c r="AK245" t="s">
        <v>121</v>
      </c>
      <c r="AL245" t="s">
        <v>87</v>
      </c>
      <c r="AM245" t="s">
        <v>116</v>
      </c>
      <c r="AN245" t="s">
        <v>116</v>
      </c>
      <c r="AO245" t="s">
        <v>123</v>
      </c>
      <c r="AP245" t="s">
        <v>86</v>
      </c>
      <c r="AQ245" t="s">
        <v>95</v>
      </c>
      <c r="AR245" t="s">
        <v>96</v>
      </c>
      <c r="AS245" t="s">
        <v>97</v>
      </c>
      <c r="AT245" t="s">
        <v>98</v>
      </c>
      <c r="AU245" t="s">
        <v>99</v>
      </c>
      <c r="AV245" s="3">
        <v>367</v>
      </c>
      <c r="AW245" t="s">
        <v>71</v>
      </c>
      <c r="AX245" t="s">
        <v>78</v>
      </c>
      <c r="AY245" t="s">
        <v>99</v>
      </c>
      <c r="AZ245" t="s">
        <v>100</v>
      </c>
      <c r="BA245" t="s">
        <v>2973</v>
      </c>
      <c r="BB245" t="s">
        <v>102</v>
      </c>
      <c r="BC245" s="3">
        <v>45458</v>
      </c>
      <c r="BD245" t="s">
        <v>2974</v>
      </c>
      <c r="BE245" t="s">
        <v>87</v>
      </c>
      <c r="BF245" t="s">
        <v>78</v>
      </c>
      <c r="BG245" t="s">
        <v>104</v>
      </c>
      <c r="BH245" t="s">
        <v>78</v>
      </c>
      <c r="BI245" t="s">
        <v>26232</v>
      </c>
      <c r="BJ245" t="s">
        <v>105</v>
      </c>
      <c r="BK245" t="s">
        <v>87</v>
      </c>
      <c r="BL245" t="s">
        <v>87</v>
      </c>
      <c r="BM245" s="3">
        <v>45498</v>
      </c>
      <c r="BN245" t="s">
        <v>106</v>
      </c>
      <c r="BO245" t="s">
        <v>78</v>
      </c>
    </row>
    <row r="246" spans="1:67" ht="14.4">
      <c r="A246" t="s">
        <v>2975</v>
      </c>
      <c r="B246" t="s">
        <v>2976</v>
      </c>
      <c r="C246" t="s">
        <v>2977</v>
      </c>
      <c r="D246" t="s">
        <v>1543</v>
      </c>
      <c r="E246" t="s">
        <v>71</v>
      </c>
      <c r="F246" t="s">
        <v>4203</v>
      </c>
      <c r="G246" t="s">
        <v>2858</v>
      </c>
      <c r="H246" t="s">
        <v>263</v>
      </c>
      <c r="I246" t="s">
        <v>2978</v>
      </c>
      <c r="J246" t="s">
        <v>76</v>
      </c>
      <c r="K246" t="s">
        <v>2979</v>
      </c>
      <c r="L246" t="s">
        <v>77</v>
      </c>
      <c r="M246" t="s">
        <v>2980</v>
      </c>
      <c r="N246" t="s">
        <v>78</v>
      </c>
      <c r="O246" t="s">
        <v>135</v>
      </c>
      <c r="P246" t="s">
        <v>2981</v>
      </c>
      <c r="Q246" t="s">
        <v>2982</v>
      </c>
      <c r="R246" t="s">
        <v>78</v>
      </c>
      <c r="S246" t="s">
        <v>82</v>
      </c>
      <c r="T246" t="s">
        <v>74</v>
      </c>
      <c r="U246" t="s">
        <v>383</v>
      </c>
      <c r="V246" t="s">
        <v>383</v>
      </c>
      <c r="W246" t="s">
        <v>384</v>
      </c>
      <c r="X246" t="s">
        <v>86</v>
      </c>
      <c r="Y246" t="s">
        <v>78</v>
      </c>
      <c r="Z246" t="s">
        <v>2983</v>
      </c>
      <c r="AA246" t="s">
        <v>2984</v>
      </c>
      <c r="AB246" t="s">
        <v>26468</v>
      </c>
      <c r="AC246" t="s">
        <v>2986</v>
      </c>
      <c r="AD246" t="s">
        <v>78</v>
      </c>
      <c r="AE246" t="s">
        <v>78</v>
      </c>
      <c r="AF246" t="s">
        <v>2985</v>
      </c>
      <c r="AG246" t="s">
        <v>78</v>
      </c>
      <c r="AH246" t="s">
        <v>78</v>
      </c>
      <c r="AI246" t="s">
        <v>78</v>
      </c>
      <c r="AJ246" t="s">
        <v>78</v>
      </c>
      <c r="AK246" t="s">
        <v>91</v>
      </c>
      <c r="AL246" t="s">
        <v>122</v>
      </c>
      <c r="AM246" t="s">
        <v>2460</v>
      </c>
      <c r="AN246" t="s">
        <v>2460</v>
      </c>
      <c r="AO246" t="s">
        <v>2460</v>
      </c>
      <c r="AP246" t="s">
        <v>86</v>
      </c>
      <c r="AQ246" t="s">
        <v>95</v>
      </c>
      <c r="AR246" t="s">
        <v>141</v>
      </c>
      <c r="AS246" t="s">
        <v>97</v>
      </c>
      <c r="AT246" t="s">
        <v>98</v>
      </c>
      <c r="AU246" t="s">
        <v>99</v>
      </c>
      <c r="AV246" s="3">
        <v>367</v>
      </c>
      <c r="AW246" t="s">
        <v>71</v>
      </c>
      <c r="AX246" t="s">
        <v>78</v>
      </c>
      <c r="AY246" t="s">
        <v>99</v>
      </c>
      <c r="AZ246" t="s">
        <v>100</v>
      </c>
      <c r="BA246" t="s">
        <v>78</v>
      </c>
      <c r="BB246" t="s">
        <v>124</v>
      </c>
      <c r="BC246" t="s">
        <v>142</v>
      </c>
      <c r="BD246" t="s">
        <v>2986</v>
      </c>
      <c r="BE246" t="s">
        <v>78</v>
      </c>
      <c r="BF246" t="s">
        <v>78</v>
      </c>
      <c r="BG246" t="s">
        <v>78</v>
      </c>
      <c r="BH246" t="s">
        <v>78</v>
      </c>
      <c r="BI246" t="s">
        <v>26232</v>
      </c>
      <c r="BJ246" t="s">
        <v>105</v>
      </c>
      <c r="BK246" t="s">
        <v>78</v>
      </c>
      <c r="BL246" t="s">
        <v>78</v>
      </c>
      <c r="BM246" s="3">
        <v>45498</v>
      </c>
      <c r="BN246" t="s">
        <v>106</v>
      </c>
      <c r="BO246" t="s">
        <v>78</v>
      </c>
    </row>
    <row r="247" spans="1:67" ht="14.4">
      <c r="A247" t="s">
        <v>2987</v>
      </c>
      <c r="B247" t="s">
        <v>159</v>
      </c>
      <c r="C247" t="s">
        <v>334</v>
      </c>
      <c r="D247" t="s">
        <v>1174</v>
      </c>
      <c r="E247" t="s">
        <v>71</v>
      </c>
      <c r="F247" t="s">
        <v>4203</v>
      </c>
      <c r="G247" t="s">
        <v>2858</v>
      </c>
      <c r="H247" t="s">
        <v>276</v>
      </c>
      <c r="I247" t="s">
        <v>2988</v>
      </c>
      <c r="J247" t="s">
        <v>76</v>
      </c>
      <c r="K247" t="s">
        <v>2989</v>
      </c>
      <c r="L247" t="s">
        <v>77</v>
      </c>
      <c r="M247" t="s">
        <v>487</v>
      </c>
      <c r="N247" t="s">
        <v>78</v>
      </c>
      <c r="O247" t="s">
        <v>79</v>
      </c>
      <c r="P247" t="s">
        <v>2990</v>
      </c>
      <c r="Q247" t="s">
        <v>2991</v>
      </c>
      <c r="R247" t="s">
        <v>78</v>
      </c>
      <c r="S247" t="s">
        <v>82</v>
      </c>
      <c r="T247" t="s">
        <v>74</v>
      </c>
      <c r="U247" t="s">
        <v>84</v>
      </c>
      <c r="V247" t="s">
        <v>84</v>
      </c>
      <c r="W247" t="s">
        <v>85</v>
      </c>
      <c r="X247" t="s">
        <v>86</v>
      </c>
      <c r="Y247" t="s">
        <v>78</v>
      </c>
      <c r="Z247" t="s">
        <v>2992</v>
      </c>
      <c r="AA247" t="s">
        <v>2993</v>
      </c>
      <c r="AB247" t="s">
        <v>26469</v>
      </c>
      <c r="AC247" t="s">
        <v>2998</v>
      </c>
      <c r="AD247" t="s">
        <v>78</v>
      </c>
      <c r="AE247" t="s">
        <v>78</v>
      </c>
      <c r="AF247" t="s">
        <v>2994</v>
      </c>
      <c r="AG247" t="s">
        <v>78</v>
      </c>
      <c r="AH247" t="s">
        <v>78</v>
      </c>
      <c r="AI247" t="s">
        <v>78</v>
      </c>
      <c r="AJ247" t="s">
        <v>78</v>
      </c>
      <c r="AK247" t="s">
        <v>91</v>
      </c>
      <c r="AL247" t="s">
        <v>122</v>
      </c>
      <c r="AM247" t="s">
        <v>2995</v>
      </c>
      <c r="AN247" t="s">
        <v>2996</v>
      </c>
      <c r="AO247" t="s">
        <v>2997</v>
      </c>
      <c r="AP247" t="s">
        <v>446</v>
      </c>
      <c r="AQ247" t="s">
        <v>95</v>
      </c>
      <c r="AR247" t="s">
        <v>96</v>
      </c>
      <c r="AS247" t="s">
        <v>97</v>
      </c>
      <c r="AT247" t="s">
        <v>98</v>
      </c>
      <c r="AU247" t="s">
        <v>99</v>
      </c>
      <c r="AV247" s="3">
        <v>367</v>
      </c>
      <c r="AW247" t="s">
        <v>71</v>
      </c>
      <c r="AX247" t="s">
        <v>78</v>
      </c>
      <c r="AY247" t="s">
        <v>99</v>
      </c>
      <c r="AZ247" t="s">
        <v>100</v>
      </c>
      <c r="BA247" t="s">
        <v>78</v>
      </c>
      <c r="BB247" t="s">
        <v>124</v>
      </c>
      <c r="BC247" t="s">
        <v>142</v>
      </c>
      <c r="BD247" t="s">
        <v>2998</v>
      </c>
      <c r="BE247" t="s">
        <v>78</v>
      </c>
      <c r="BF247" t="s">
        <v>78</v>
      </c>
      <c r="BG247" t="s">
        <v>78</v>
      </c>
      <c r="BH247" t="s">
        <v>78</v>
      </c>
      <c r="BI247" t="s">
        <v>26232</v>
      </c>
      <c r="BJ247" t="s">
        <v>105</v>
      </c>
      <c r="BK247" t="s">
        <v>78</v>
      </c>
      <c r="BL247" t="s">
        <v>78</v>
      </c>
      <c r="BM247" s="3">
        <v>45498</v>
      </c>
      <c r="BN247" t="s">
        <v>106</v>
      </c>
      <c r="BO247" t="s">
        <v>78</v>
      </c>
    </row>
    <row r="248" spans="1:67" ht="14.4">
      <c r="A248" t="s">
        <v>1752</v>
      </c>
      <c r="B248" t="s">
        <v>2999</v>
      </c>
      <c r="C248" t="s">
        <v>304</v>
      </c>
      <c r="D248" t="s">
        <v>2540</v>
      </c>
      <c r="E248" t="s">
        <v>71</v>
      </c>
      <c r="F248" t="s">
        <v>4203</v>
      </c>
      <c r="G248" t="s">
        <v>2858</v>
      </c>
      <c r="H248" t="s">
        <v>291</v>
      </c>
      <c r="I248" t="s">
        <v>3000</v>
      </c>
      <c r="J248" t="s">
        <v>76</v>
      </c>
      <c r="K248" t="s">
        <v>3001</v>
      </c>
      <c r="L248" t="s">
        <v>77</v>
      </c>
      <c r="M248" t="s">
        <v>78</v>
      </c>
      <c r="N248" t="s">
        <v>78</v>
      </c>
      <c r="O248" t="s">
        <v>79</v>
      </c>
      <c r="P248" t="s">
        <v>3002</v>
      </c>
      <c r="Q248" t="s">
        <v>3003</v>
      </c>
      <c r="R248" t="s">
        <v>78</v>
      </c>
      <c r="S248" t="s">
        <v>82</v>
      </c>
      <c r="T248" t="s">
        <v>74</v>
      </c>
      <c r="U248" t="s">
        <v>1234</v>
      </c>
      <c r="V248" t="s">
        <v>383</v>
      </c>
      <c r="W248" t="s">
        <v>384</v>
      </c>
      <c r="X248" t="s">
        <v>86</v>
      </c>
      <c r="Y248" t="s">
        <v>78</v>
      </c>
      <c r="Z248" t="s">
        <v>3004</v>
      </c>
      <c r="AA248" t="s">
        <v>3005</v>
      </c>
      <c r="AB248" t="s">
        <v>26470</v>
      </c>
      <c r="AC248" t="s">
        <v>3011</v>
      </c>
      <c r="AD248" t="s">
        <v>78</v>
      </c>
      <c r="AE248" t="s">
        <v>78</v>
      </c>
      <c r="AF248" t="s">
        <v>3006</v>
      </c>
      <c r="AG248" t="s">
        <v>78</v>
      </c>
      <c r="AH248" t="s">
        <v>78</v>
      </c>
      <c r="AI248" t="s">
        <v>78</v>
      </c>
      <c r="AJ248" t="s">
        <v>78</v>
      </c>
      <c r="AK248" t="s">
        <v>91</v>
      </c>
      <c r="AL248" t="s">
        <v>122</v>
      </c>
      <c r="AM248" t="s">
        <v>3007</v>
      </c>
      <c r="AN248" t="s">
        <v>3008</v>
      </c>
      <c r="AO248" t="s">
        <v>3009</v>
      </c>
      <c r="AP248" t="s">
        <v>446</v>
      </c>
      <c r="AQ248" t="s">
        <v>95</v>
      </c>
      <c r="AR248" t="s">
        <v>96</v>
      </c>
      <c r="AS248" t="s">
        <v>97</v>
      </c>
      <c r="AT248" t="s">
        <v>98</v>
      </c>
      <c r="AU248" t="s">
        <v>99</v>
      </c>
      <c r="AV248" s="3">
        <v>367</v>
      </c>
      <c r="AW248" t="s">
        <v>71</v>
      </c>
      <c r="AX248" t="s">
        <v>78</v>
      </c>
      <c r="AY248" t="s">
        <v>99</v>
      </c>
      <c r="AZ248" t="s">
        <v>100</v>
      </c>
      <c r="BA248" t="s">
        <v>78</v>
      </c>
      <c r="BB248" t="s">
        <v>124</v>
      </c>
      <c r="BC248" t="s">
        <v>3010</v>
      </c>
      <c r="BD248" t="s">
        <v>3011</v>
      </c>
      <c r="BE248" t="s">
        <v>78</v>
      </c>
      <c r="BF248" t="s">
        <v>78</v>
      </c>
      <c r="BG248" t="s">
        <v>78</v>
      </c>
      <c r="BH248" t="s">
        <v>78</v>
      </c>
      <c r="BI248" t="s">
        <v>26232</v>
      </c>
      <c r="BJ248" t="s">
        <v>105</v>
      </c>
      <c r="BK248" t="s">
        <v>78</v>
      </c>
      <c r="BL248" t="s">
        <v>78</v>
      </c>
      <c r="BM248" s="3">
        <v>45498</v>
      </c>
      <c r="BN248" t="s">
        <v>106</v>
      </c>
      <c r="BO248" t="s">
        <v>78</v>
      </c>
    </row>
    <row r="249" spans="1:67" ht="14.4">
      <c r="A249" t="s">
        <v>287</v>
      </c>
      <c r="B249" t="s">
        <v>3012</v>
      </c>
      <c r="C249" t="s">
        <v>3013</v>
      </c>
      <c r="D249" t="s">
        <v>347</v>
      </c>
      <c r="E249" t="s">
        <v>71</v>
      </c>
      <c r="F249" t="s">
        <v>4203</v>
      </c>
      <c r="G249" t="s">
        <v>2858</v>
      </c>
      <c r="H249" t="s">
        <v>306</v>
      </c>
      <c r="I249" t="s">
        <v>3014</v>
      </c>
      <c r="J249" t="s">
        <v>395</v>
      </c>
      <c r="K249" t="s">
        <v>3015</v>
      </c>
      <c r="L249" t="s">
        <v>77</v>
      </c>
      <c r="M249" t="s">
        <v>78</v>
      </c>
      <c r="N249" t="s">
        <v>78</v>
      </c>
      <c r="O249" t="s">
        <v>79</v>
      </c>
      <c r="P249" t="s">
        <v>3016</v>
      </c>
      <c r="Q249" t="s">
        <v>3017</v>
      </c>
      <c r="R249" t="s">
        <v>78</v>
      </c>
      <c r="S249" t="s">
        <v>82</v>
      </c>
      <c r="T249" t="s">
        <v>74</v>
      </c>
      <c r="U249" t="s">
        <v>516</v>
      </c>
      <c r="V249" t="s">
        <v>383</v>
      </c>
      <c r="W249" t="s">
        <v>384</v>
      </c>
      <c r="X249" t="s">
        <v>86</v>
      </c>
      <c r="Y249" t="s">
        <v>78</v>
      </c>
      <c r="Z249" t="s">
        <v>3018</v>
      </c>
      <c r="AA249" t="s">
        <v>3019</v>
      </c>
      <c r="AB249" t="s">
        <v>26471</v>
      </c>
      <c r="AC249" t="s">
        <v>3021</v>
      </c>
      <c r="AD249" t="s">
        <v>78</v>
      </c>
      <c r="AE249" t="s">
        <v>78</v>
      </c>
      <c r="AF249" t="s">
        <v>3020</v>
      </c>
      <c r="AG249" t="s">
        <v>78</v>
      </c>
      <c r="AH249" t="s">
        <v>78</v>
      </c>
      <c r="AI249" t="s">
        <v>78</v>
      </c>
      <c r="AJ249" t="s">
        <v>78</v>
      </c>
      <c r="AK249" t="s">
        <v>91</v>
      </c>
      <c r="AL249" t="s">
        <v>122</v>
      </c>
      <c r="AM249" t="s">
        <v>116</v>
      </c>
      <c r="AN249" t="s">
        <v>116</v>
      </c>
      <c r="AO249" t="s">
        <v>123</v>
      </c>
      <c r="AP249" t="s">
        <v>86</v>
      </c>
      <c r="AQ249" t="s">
        <v>95</v>
      </c>
      <c r="AR249" t="s">
        <v>96</v>
      </c>
      <c r="AS249" t="s">
        <v>97</v>
      </c>
      <c r="AT249" t="s">
        <v>98</v>
      </c>
      <c r="AU249" t="s">
        <v>99</v>
      </c>
      <c r="AV249" s="3">
        <v>367</v>
      </c>
      <c r="AW249" t="s">
        <v>71</v>
      </c>
      <c r="AX249" t="s">
        <v>78</v>
      </c>
      <c r="AY249" t="s">
        <v>99</v>
      </c>
      <c r="AZ249" t="s">
        <v>100</v>
      </c>
      <c r="BA249" t="s">
        <v>78</v>
      </c>
      <c r="BB249" t="s">
        <v>124</v>
      </c>
      <c r="BC249" t="s">
        <v>142</v>
      </c>
      <c r="BD249" t="s">
        <v>3021</v>
      </c>
      <c r="BE249" t="s">
        <v>78</v>
      </c>
      <c r="BF249" t="s">
        <v>78</v>
      </c>
      <c r="BG249" t="s">
        <v>78</v>
      </c>
      <c r="BH249" t="s">
        <v>78</v>
      </c>
      <c r="BI249" t="s">
        <v>26232</v>
      </c>
      <c r="BJ249" t="s">
        <v>105</v>
      </c>
      <c r="BK249" t="s">
        <v>78</v>
      </c>
      <c r="BL249" t="s">
        <v>78</v>
      </c>
      <c r="BM249" s="3">
        <v>45498</v>
      </c>
      <c r="BN249" t="s">
        <v>106</v>
      </c>
      <c r="BO249" t="s">
        <v>78</v>
      </c>
    </row>
    <row r="250" spans="1:67" ht="14.4">
      <c r="A250" t="s">
        <v>3022</v>
      </c>
      <c r="B250" t="s">
        <v>3023</v>
      </c>
      <c r="C250" t="s">
        <v>289</v>
      </c>
      <c r="D250" t="s">
        <v>3024</v>
      </c>
      <c r="E250" t="s">
        <v>71</v>
      </c>
      <c r="F250" t="s">
        <v>4203</v>
      </c>
      <c r="G250" t="s">
        <v>2858</v>
      </c>
      <c r="H250" t="s">
        <v>319</v>
      </c>
      <c r="I250" t="s">
        <v>3025</v>
      </c>
      <c r="J250" t="s">
        <v>395</v>
      </c>
      <c r="K250" s="3">
        <v>43070</v>
      </c>
      <c r="L250" t="s">
        <v>77</v>
      </c>
      <c r="M250" t="s">
        <v>3026</v>
      </c>
      <c r="N250" t="s">
        <v>78</v>
      </c>
      <c r="O250" t="s">
        <v>79</v>
      </c>
      <c r="P250" t="s">
        <v>3027</v>
      </c>
      <c r="Q250" t="s">
        <v>3028</v>
      </c>
      <c r="R250" t="s">
        <v>78</v>
      </c>
      <c r="S250" t="s">
        <v>82</v>
      </c>
      <c r="T250" t="s">
        <v>74</v>
      </c>
      <c r="U250" t="s">
        <v>153</v>
      </c>
      <c r="V250" t="s">
        <v>84</v>
      </c>
      <c r="W250" t="s">
        <v>85</v>
      </c>
      <c r="X250" t="s">
        <v>86</v>
      </c>
      <c r="Y250" t="s">
        <v>87</v>
      </c>
      <c r="Z250" t="s">
        <v>3029</v>
      </c>
      <c r="AA250" t="s">
        <v>3030</v>
      </c>
      <c r="AB250" t="s">
        <v>26472</v>
      </c>
      <c r="AC250" t="s">
        <v>3033</v>
      </c>
      <c r="AD250" t="s">
        <v>78</v>
      </c>
      <c r="AE250" t="s">
        <v>78</v>
      </c>
      <c r="AF250" t="s">
        <v>3031</v>
      </c>
      <c r="AG250" t="s">
        <v>87</v>
      </c>
      <c r="AH250" t="s">
        <v>78</v>
      </c>
      <c r="AI250" t="s">
        <v>87</v>
      </c>
      <c r="AJ250" t="s">
        <v>78</v>
      </c>
      <c r="AK250" t="s">
        <v>91</v>
      </c>
      <c r="AL250" t="s">
        <v>87</v>
      </c>
      <c r="AM250" t="s">
        <v>116</v>
      </c>
      <c r="AN250" t="s">
        <v>116</v>
      </c>
      <c r="AO250" t="s">
        <v>123</v>
      </c>
      <c r="AP250" t="s">
        <v>86</v>
      </c>
      <c r="AQ250" t="s">
        <v>95</v>
      </c>
      <c r="AR250" t="s">
        <v>96</v>
      </c>
      <c r="AS250" t="s">
        <v>97</v>
      </c>
      <c r="AT250" t="s">
        <v>98</v>
      </c>
      <c r="AU250" t="s">
        <v>99</v>
      </c>
      <c r="AV250" s="3">
        <v>367</v>
      </c>
      <c r="AW250" t="s">
        <v>71</v>
      </c>
      <c r="AX250" t="s">
        <v>78</v>
      </c>
      <c r="AY250" t="s">
        <v>99</v>
      </c>
      <c r="AZ250" t="s">
        <v>100</v>
      </c>
      <c r="BA250" t="s">
        <v>3032</v>
      </c>
      <c r="BB250" t="s">
        <v>72</v>
      </c>
      <c r="BC250" s="3">
        <v>45458</v>
      </c>
      <c r="BD250" t="s">
        <v>3033</v>
      </c>
      <c r="BE250" t="s">
        <v>87</v>
      </c>
      <c r="BF250" t="s">
        <v>78</v>
      </c>
      <c r="BG250" t="s">
        <v>939</v>
      </c>
      <c r="BH250" t="s">
        <v>78</v>
      </c>
      <c r="BI250" t="s">
        <v>26232</v>
      </c>
      <c r="BJ250" t="s">
        <v>105</v>
      </c>
      <c r="BK250" t="s">
        <v>87</v>
      </c>
      <c r="BL250" t="s">
        <v>87</v>
      </c>
      <c r="BM250" s="3">
        <v>45498</v>
      </c>
      <c r="BN250" t="s">
        <v>106</v>
      </c>
      <c r="BO250" t="s">
        <v>78</v>
      </c>
    </row>
    <row r="251" spans="1:67" ht="14.4">
      <c r="A251" t="s">
        <v>3034</v>
      </c>
      <c r="B251" t="s">
        <v>592</v>
      </c>
      <c r="C251" t="s">
        <v>304</v>
      </c>
      <c r="D251" t="s">
        <v>965</v>
      </c>
      <c r="E251" t="s">
        <v>71</v>
      </c>
      <c r="F251" t="s">
        <v>4203</v>
      </c>
      <c r="G251" t="s">
        <v>2858</v>
      </c>
      <c r="H251" t="s">
        <v>336</v>
      </c>
      <c r="I251" t="s">
        <v>3035</v>
      </c>
      <c r="J251" t="s">
        <v>76</v>
      </c>
      <c r="K251" t="s">
        <v>3036</v>
      </c>
      <c r="L251" t="s">
        <v>77</v>
      </c>
      <c r="M251" t="s">
        <v>78</v>
      </c>
      <c r="N251" t="s">
        <v>78</v>
      </c>
      <c r="O251" t="s">
        <v>79</v>
      </c>
      <c r="P251" t="s">
        <v>3037</v>
      </c>
      <c r="Q251" t="s">
        <v>3038</v>
      </c>
      <c r="R251" t="s">
        <v>78</v>
      </c>
      <c r="S251" t="s">
        <v>82</v>
      </c>
      <c r="T251" t="s">
        <v>74</v>
      </c>
      <c r="U251" t="s">
        <v>383</v>
      </c>
      <c r="V251" t="s">
        <v>383</v>
      </c>
      <c r="W251" t="s">
        <v>384</v>
      </c>
      <c r="X251" t="s">
        <v>86</v>
      </c>
      <c r="Y251" t="s">
        <v>78</v>
      </c>
      <c r="Z251" t="s">
        <v>3039</v>
      </c>
      <c r="AA251" t="s">
        <v>3040</v>
      </c>
      <c r="AB251" t="s">
        <v>26473</v>
      </c>
      <c r="AC251" t="s">
        <v>3042</v>
      </c>
      <c r="AD251" t="s">
        <v>78</v>
      </c>
      <c r="AE251" t="s">
        <v>78</v>
      </c>
      <c r="AF251" t="s">
        <v>3041</v>
      </c>
      <c r="AG251" t="s">
        <v>78</v>
      </c>
      <c r="AH251" t="s">
        <v>78</v>
      </c>
      <c r="AI251" t="s">
        <v>78</v>
      </c>
      <c r="AJ251" t="s">
        <v>78</v>
      </c>
      <c r="AK251" t="s">
        <v>121</v>
      </c>
      <c r="AL251" t="s">
        <v>122</v>
      </c>
      <c r="AM251" t="s">
        <v>84</v>
      </c>
      <c r="AN251" t="s">
        <v>84</v>
      </c>
      <c r="AO251" t="s">
        <v>123</v>
      </c>
      <c r="AP251" t="s">
        <v>86</v>
      </c>
      <c r="AQ251" t="s">
        <v>95</v>
      </c>
      <c r="AR251" t="s">
        <v>96</v>
      </c>
      <c r="AS251" t="s">
        <v>97</v>
      </c>
      <c r="AT251" t="s">
        <v>98</v>
      </c>
      <c r="AU251" t="s">
        <v>99</v>
      </c>
      <c r="AV251" s="3">
        <v>367</v>
      </c>
      <c r="AW251" t="s">
        <v>71</v>
      </c>
      <c r="AX251" t="s">
        <v>78</v>
      </c>
      <c r="AY251" t="s">
        <v>99</v>
      </c>
      <c r="AZ251" t="s">
        <v>100</v>
      </c>
      <c r="BA251" t="s">
        <v>78</v>
      </c>
      <c r="BB251" t="s">
        <v>124</v>
      </c>
      <c r="BC251" t="s">
        <v>142</v>
      </c>
      <c r="BD251" t="s">
        <v>3042</v>
      </c>
      <c r="BE251" t="s">
        <v>78</v>
      </c>
      <c r="BF251" t="s">
        <v>78</v>
      </c>
      <c r="BG251" t="s">
        <v>78</v>
      </c>
      <c r="BH251" t="s">
        <v>78</v>
      </c>
      <c r="BI251" t="s">
        <v>26232</v>
      </c>
      <c r="BJ251" t="s">
        <v>105</v>
      </c>
      <c r="BK251" t="s">
        <v>78</v>
      </c>
      <c r="BL251" t="s">
        <v>78</v>
      </c>
      <c r="BM251" s="3">
        <v>45498</v>
      </c>
      <c r="BN251" t="s">
        <v>106</v>
      </c>
      <c r="BO251" t="s">
        <v>78</v>
      </c>
    </row>
    <row r="252" spans="1:67" ht="14.4">
      <c r="A252" t="s">
        <v>3043</v>
      </c>
      <c r="B252" t="s">
        <v>3044</v>
      </c>
      <c r="C252" t="s">
        <v>362</v>
      </c>
      <c r="D252" t="s">
        <v>305</v>
      </c>
      <c r="E252" t="s">
        <v>71</v>
      </c>
      <c r="F252" t="s">
        <v>4203</v>
      </c>
      <c r="G252" t="s">
        <v>2858</v>
      </c>
      <c r="H252" t="s">
        <v>1134</v>
      </c>
      <c r="I252" t="s">
        <v>3045</v>
      </c>
      <c r="J252" t="s">
        <v>76</v>
      </c>
      <c r="K252" t="s">
        <v>3046</v>
      </c>
      <c r="L252" t="s">
        <v>77</v>
      </c>
      <c r="M252" t="s">
        <v>279</v>
      </c>
      <c r="N252" t="s">
        <v>78</v>
      </c>
      <c r="O252" t="s">
        <v>79</v>
      </c>
      <c r="P252" t="s">
        <v>3047</v>
      </c>
      <c r="Q252" t="s">
        <v>3048</v>
      </c>
      <c r="R252" t="s">
        <v>78</v>
      </c>
      <c r="S252" t="s">
        <v>82</v>
      </c>
      <c r="T252" t="s">
        <v>74</v>
      </c>
      <c r="U252" t="s">
        <v>83</v>
      </c>
      <c r="V252" t="s">
        <v>84</v>
      </c>
      <c r="W252" t="s">
        <v>85</v>
      </c>
      <c r="X252" t="s">
        <v>869</v>
      </c>
      <c r="Y252" t="s">
        <v>78</v>
      </c>
      <c r="Z252" t="s">
        <v>3049</v>
      </c>
      <c r="AA252" t="s">
        <v>3050</v>
      </c>
      <c r="AB252" t="s">
        <v>26474</v>
      </c>
      <c r="AC252" t="s">
        <v>3052</v>
      </c>
      <c r="AD252" t="s">
        <v>78</v>
      </c>
      <c r="AE252" t="s">
        <v>78</v>
      </c>
      <c r="AF252" t="s">
        <v>3051</v>
      </c>
      <c r="AG252" t="s">
        <v>78</v>
      </c>
      <c r="AH252" t="s">
        <v>78</v>
      </c>
      <c r="AI252" t="s">
        <v>78</v>
      </c>
      <c r="AJ252" t="s">
        <v>78</v>
      </c>
      <c r="AK252" t="s">
        <v>121</v>
      </c>
      <c r="AL252" t="s">
        <v>122</v>
      </c>
      <c r="AM252" t="s">
        <v>116</v>
      </c>
      <c r="AN252" t="s">
        <v>116</v>
      </c>
      <c r="AO252" t="s">
        <v>123</v>
      </c>
      <c r="AP252" t="s">
        <v>86</v>
      </c>
      <c r="AQ252" t="s">
        <v>95</v>
      </c>
      <c r="AR252" t="s">
        <v>96</v>
      </c>
      <c r="AS252" t="s">
        <v>97</v>
      </c>
      <c r="AT252" t="s">
        <v>98</v>
      </c>
      <c r="AU252" t="s">
        <v>99</v>
      </c>
      <c r="AV252" s="3">
        <v>367</v>
      </c>
      <c r="AW252" t="s">
        <v>71</v>
      </c>
      <c r="AX252" t="s">
        <v>78</v>
      </c>
      <c r="AY252" t="s">
        <v>99</v>
      </c>
      <c r="AZ252" t="s">
        <v>100</v>
      </c>
      <c r="BA252" t="s">
        <v>78</v>
      </c>
      <c r="BB252" t="s">
        <v>124</v>
      </c>
      <c r="BC252" t="s">
        <v>142</v>
      </c>
      <c r="BD252" t="s">
        <v>3052</v>
      </c>
      <c r="BE252" t="s">
        <v>78</v>
      </c>
      <c r="BF252" t="s">
        <v>78</v>
      </c>
      <c r="BG252" t="s">
        <v>78</v>
      </c>
      <c r="BH252" t="s">
        <v>78</v>
      </c>
      <c r="BI252" t="s">
        <v>26232</v>
      </c>
      <c r="BJ252" t="s">
        <v>105</v>
      </c>
      <c r="BK252" t="s">
        <v>78</v>
      </c>
      <c r="BL252" t="s">
        <v>78</v>
      </c>
      <c r="BM252" s="3">
        <v>45498</v>
      </c>
      <c r="BN252" t="s">
        <v>106</v>
      </c>
      <c r="BO252" t="s">
        <v>78</v>
      </c>
    </row>
    <row r="253" spans="1:67" ht="14.4">
      <c r="A253" t="s">
        <v>3043</v>
      </c>
      <c r="B253" t="s">
        <v>145</v>
      </c>
      <c r="C253" t="s">
        <v>274</v>
      </c>
      <c r="D253" t="s">
        <v>3053</v>
      </c>
      <c r="E253" t="s">
        <v>71</v>
      </c>
      <c r="F253" t="s">
        <v>4203</v>
      </c>
      <c r="G253" t="s">
        <v>2858</v>
      </c>
      <c r="H253" t="s">
        <v>348</v>
      </c>
      <c r="I253" t="s">
        <v>3054</v>
      </c>
      <c r="J253" t="s">
        <v>76</v>
      </c>
      <c r="K253" s="3">
        <v>43193</v>
      </c>
      <c r="L253" t="s">
        <v>77</v>
      </c>
      <c r="M253" t="s">
        <v>78</v>
      </c>
      <c r="N253" t="s">
        <v>78</v>
      </c>
      <c r="O253" t="s">
        <v>79</v>
      </c>
      <c r="P253" t="s">
        <v>3055</v>
      </c>
      <c r="Q253" t="s">
        <v>3056</v>
      </c>
      <c r="R253" t="s">
        <v>78</v>
      </c>
      <c r="S253" t="s">
        <v>82</v>
      </c>
      <c r="T253" t="s">
        <v>74</v>
      </c>
      <c r="U253" t="s">
        <v>383</v>
      </c>
      <c r="V253" t="s">
        <v>383</v>
      </c>
      <c r="W253" t="s">
        <v>384</v>
      </c>
      <c r="X253" t="s">
        <v>86</v>
      </c>
      <c r="Y253" t="s">
        <v>87</v>
      </c>
      <c r="Z253" t="s">
        <v>3057</v>
      </c>
      <c r="AA253" t="s">
        <v>3058</v>
      </c>
      <c r="AB253" t="s">
        <v>26475</v>
      </c>
      <c r="AC253" t="s">
        <v>3061</v>
      </c>
      <c r="AD253" t="s">
        <v>78</v>
      </c>
      <c r="AE253" t="s">
        <v>78</v>
      </c>
      <c r="AF253" t="s">
        <v>3059</v>
      </c>
      <c r="AG253" t="s">
        <v>87</v>
      </c>
      <c r="AH253" t="s">
        <v>78</v>
      </c>
      <c r="AI253" t="s">
        <v>87</v>
      </c>
      <c r="AJ253" t="s">
        <v>78</v>
      </c>
      <c r="AK253" t="s">
        <v>91</v>
      </c>
      <c r="AL253" t="s">
        <v>87</v>
      </c>
      <c r="AM253" t="s">
        <v>84</v>
      </c>
      <c r="AN253" t="s">
        <v>84</v>
      </c>
      <c r="AO253" t="s">
        <v>123</v>
      </c>
      <c r="AP253" t="s">
        <v>86</v>
      </c>
      <c r="AQ253" t="s">
        <v>95</v>
      </c>
      <c r="AR253" t="s">
        <v>96</v>
      </c>
      <c r="AS253" t="s">
        <v>97</v>
      </c>
      <c r="AT253" t="s">
        <v>98</v>
      </c>
      <c r="AU253" t="s">
        <v>99</v>
      </c>
      <c r="AV253" s="3">
        <v>367</v>
      </c>
      <c r="AW253" t="s">
        <v>71</v>
      </c>
      <c r="AX253" t="s">
        <v>78</v>
      </c>
      <c r="AY253" t="s">
        <v>99</v>
      </c>
      <c r="AZ253" t="s">
        <v>100</v>
      </c>
      <c r="BA253" t="s">
        <v>3060</v>
      </c>
      <c r="BB253" t="s">
        <v>102</v>
      </c>
      <c r="BC253" s="3">
        <v>45458</v>
      </c>
      <c r="BD253" t="s">
        <v>3061</v>
      </c>
      <c r="BE253" t="s">
        <v>87</v>
      </c>
      <c r="BF253" t="s">
        <v>78</v>
      </c>
      <c r="BG253" t="s">
        <v>104</v>
      </c>
      <c r="BH253" t="s">
        <v>78</v>
      </c>
      <c r="BI253" t="s">
        <v>26232</v>
      </c>
      <c r="BJ253" t="s">
        <v>105</v>
      </c>
      <c r="BK253" t="s">
        <v>87</v>
      </c>
      <c r="BL253" t="s">
        <v>87</v>
      </c>
      <c r="BM253" s="3">
        <v>45498</v>
      </c>
      <c r="BN253" t="s">
        <v>106</v>
      </c>
      <c r="BO253" t="s">
        <v>78</v>
      </c>
    </row>
    <row r="254" spans="1:67" ht="14.4">
      <c r="A254" t="s">
        <v>1217</v>
      </c>
      <c r="B254" t="s">
        <v>498</v>
      </c>
      <c r="C254" t="s">
        <v>3062</v>
      </c>
      <c r="D254" t="s">
        <v>927</v>
      </c>
      <c r="E254" t="s">
        <v>71</v>
      </c>
      <c r="F254" t="s">
        <v>4203</v>
      </c>
      <c r="G254" t="s">
        <v>2858</v>
      </c>
      <c r="H254" t="s">
        <v>378</v>
      </c>
      <c r="I254" t="s">
        <v>3063</v>
      </c>
      <c r="J254" t="s">
        <v>395</v>
      </c>
      <c r="K254" t="s">
        <v>3064</v>
      </c>
      <c r="L254" t="s">
        <v>77</v>
      </c>
      <c r="M254" t="s">
        <v>78</v>
      </c>
      <c r="N254" t="s">
        <v>78</v>
      </c>
      <c r="O254" t="s">
        <v>79</v>
      </c>
      <c r="P254" t="s">
        <v>3065</v>
      </c>
      <c r="Q254" t="s">
        <v>3066</v>
      </c>
      <c r="R254" t="s">
        <v>78</v>
      </c>
      <c r="S254" t="s">
        <v>82</v>
      </c>
      <c r="T254" t="s">
        <v>74</v>
      </c>
      <c r="U254" t="s">
        <v>383</v>
      </c>
      <c r="V254" t="s">
        <v>383</v>
      </c>
      <c r="W254" t="s">
        <v>384</v>
      </c>
      <c r="X254" t="s">
        <v>86</v>
      </c>
      <c r="Y254" t="s">
        <v>78</v>
      </c>
      <c r="Z254" t="s">
        <v>3067</v>
      </c>
      <c r="AA254" t="s">
        <v>3068</v>
      </c>
      <c r="AB254" t="s">
        <v>26476</v>
      </c>
      <c r="AC254" t="s">
        <v>3070</v>
      </c>
      <c r="AD254" t="s">
        <v>78</v>
      </c>
      <c r="AE254" t="s">
        <v>78</v>
      </c>
      <c r="AF254" t="s">
        <v>3069</v>
      </c>
      <c r="AG254" t="s">
        <v>78</v>
      </c>
      <c r="AH254" t="s">
        <v>78</v>
      </c>
      <c r="AI254" t="s">
        <v>78</v>
      </c>
      <c r="AJ254" t="s">
        <v>78</v>
      </c>
      <c r="AK254" t="s">
        <v>91</v>
      </c>
      <c r="AL254" t="s">
        <v>122</v>
      </c>
      <c r="AM254" t="s">
        <v>123</v>
      </c>
      <c r="AN254" t="s">
        <v>123</v>
      </c>
      <c r="AO254" t="s">
        <v>123</v>
      </c>
      <c r="AP254" t="s">
        <v>86</v>
      </c>
      <c r="AQ254" t="s">
        <v>95</v>
      </c>
      <c r="AR254" t="s">
        <v>96</v>
      </c>
      <c r="AS254" t="s">
        <v>97</v>
      </c>
      <c r="AT254" t="s">
        <v>98</v>
      </c>
      <c r="AU254" t="s">
        <v>99</v>
      </c>
      <c r="AV254" s="3">
        <v>367</v>
      </c>
      <c r="AW254" t="s">
        <v>71</v>
      </c>
      <c r="AX254" t="s">
        <v>78</v>
      </c>
      <c r="AY254" t="s">
        <v>99</v>
      </c>
      <c r="AZ254" t="s">
        <v>100</v>
      </c>
      <c r="BA254" t="s">
        <v>78</v>
      </c>
      <c r="BB254" t="s">
        <v>124</v>
      </c>
      <c r="BC254" t="s">
        <v>142</v>
      </c>
      <c r="BD254" t="s">
        <v>3070</v>
      </c>
      <c r="BE254" t="s">
        <v>78</v>
      </c>
      <c r="BF254" t="s">
        <v>78</v>
      </c>
      <c r="BG254" t="s">
        <v>78</v>
      </c>
      <c r="BH254" t="s">
        <v>78</v>
      </c>
      <c r="BI254" t="s">
        <v>26232</v>
      </c>
      <c r="BJ254" t="s">
        <v>105</v>
      </c>
      <c r="BK254" t="s">
        <v>78</v>
      </c>
      <c r="BL254" t="s">
        <v>78</v>
      </c>
      <c r="BM254" s="3">
        <v>45498</v>
      </c>
      <c r="BN254" t="s">
        <v>106</v>
      </c>
      <c r="BO254" t="s">
        <v>78</v>
      </c>
    </row>
    <row r="255" spans="1:67" ht="14.4">
      <c r="A255" t="s">
        <v>1217</v>
      </c>
      <c r="B255" t="s">
        <v>3071</v>
      </c>
      <c r="C255" t="s">
        <v>649</v>
      </c>
      <c r="D255" t="s">
        <v>3072</v>
      </c>
      <c r="E255" t="s">
        <v>71</v>
      </c>
      <c r="F255" t="s">
        <v>4203</v>
      </c>
      <c r="G255" t="s">
        <v>2858</v>
      </c>
      <c r="H255" t="s">
        <v>393</v>
      </c>
      <c r="I255" t="s">
        <v>3073</v>
      </c>
      <c r="J255" t="s">
        <v>395</v>
      </c>
      <c r="K255" s="3">
        <v>43286</v>
      </c>
      <c r="L255" t="s">
        <v>77</v>
      </c>
      <c r="M255" t="s">
        <v>78</v>
      </c>
      <c r="N255" t="s">
        <v>78</v>
      </c>
      <c r="O255" t="s">
        <v>79</v>
      </c>
      <c r="P255" t="s">
        <v>3074</v>
      </c>
      <c r="Q255" t="s">
        <v>3075</v>
      </c>
      <c r="R255" t="s">
        <v>78</v>
      </c>
      <c r="S255" t="s">
        <v>82</v>
      </c>
      <c r="T255" t="s">
        <v>74</v>
      </c>
      <c r="U255" t="s">
        <v>383</v>
      </c>
      <c r="V255" t="s">
        <v>383</v>
      </c>
      <c r="W255" t="s">
        <v>384</v>
      </c>
      <c r="X255" t="s">
        <v>86</v>
      </c>
      <c r="Y255" t="s">
        <v>87</v>
      </c>
      <c r="Z255" t="s">
        <v>3076</v>
      </c>
      <c r="AA255" t="s">
        <v>71</v>
      </c>
      <c r="AB255" t="s">
        <v>26477</v>
      </c>
      <c r="AC255" t="s">
        <v>3079</v>
      </c>
      <c r="AD255" t="s">
        <v>78</v>
      </c>
      <c r="AE255" t="s">
        <v>78</v>
      </c>
      <c r="AF255" t="s">
        <v>3077</v>
      </c>
      <c r="AG255" t="s">
        <v>87</v>
      </c>
      <c r="AH255" t="s">
        <v>78</v>
      </c>
      <c r="AI255" t="s">
        <v>87</v>
      </c>
      <c r="AJ255" t="s">
        <v>78</v>
      </c>
      <c r="AK255" t="s">
        <v>91</v>
      </c>
      <c r="AL255" t="s">
        <v>87</v>
      </c>
      <c r="AM255" t="s">
        <v>116</v>
      </c>
      <c r="AN255" t="s">
        <v>116</v>
      </c>
      <c r="AO255" t="s">
        <v>123</v>
      </c>
      <c r="AP255" t="s">
        <v>86</v>
      </c>
      <c r="AQ255" t="s">
        <v>95</v>
      </c>
      <c r="AR255" t="s">
        <v>96</v>
      </c>
      <c r="AS255" t="s">
        <v>97</v>
      </c>
      <c r="AT255" t="s">
        <v>98</v>
      </c>
      <c r="AU255" t="s">
        <v>99</v>
      </c>
      <c r="AV255" s="3">
        <v>367</v>
      </c>
      <c r="AW255" t="s">
        <v>71</v>
      </c>
      <c r="AX255" t="s">
        <v>78</v>
      </c>
      <c r="AY255" t="s">
        <v>99</v>
      </c>
      <c r="AZ255" t="s">
        <v>100</v>
      </c>
      <c r="BA255" t="s">
        <v>3078</v>
      </c>
      <c r="BB255" t="s">
        <v>102</v>
      </c>
      <c r="BC255" s="3">
        <v>45458</v>
      </c>
      <c r="BD255" t="s">
        <v>3079</v>
      </c>
      <c r="BE255" t="s">
        <v>87</v>
      </c>
      <c r="BF255" t="s">
        <v>78</v>
      </c>
      <c r="BG255" t="s">
        <v>939</v>
      </c>
      <c r="BH255" t="s">
        <v>78</v>
      </c>
      <c r="BI255" t="s">
        <v>26232</v>
      </c>
      <c r="BJ255" t="s">
        <v>105</v>
      </c>
      <c r="BK255" t="s">
        <v>87</v>
      </c>
      <c r="BL255" t="s">
        <v>87</v>
      </c>
      <c r="BM255" s="3">
        <v>45498</v>
      </c>
      <c r="BN255" t="s">
        <v>106</v>
      </c>
      <c r="BO255" t="s">
        <v>78</v>
      </c>
    </row>
    <row r="256" spans="1:67" ht="14.4">
      <c r="A256" t="s">
        <v>3080</v>
      </c>
      <c r="B256" t="s">
        <v>2276</v>
      </c>
      <c r="C256" t="s">
        <v>2280</v>
      </c>
      <c r="D256" t="s">
        <v>1047</v>
      </c>
      <c r="E256" t="s">
        <v>71</v>
      </c>
      <c r="F256" t="s">
        <v>4203</v>
      </c>
      <c r="G256" t="s">
        <v>2858</v>
      </c>
      <c r="H256" t="s">
        <v>411</v>
      </c>
      <c r="I256" t="s">
        <v>3081</v>
      </c>
      <c r="J256" t="s">
        <v>395</v>
      </c>
      <c r="K256" t="s">
        <v>3082</v>
      </c>
      <c r="L256" t="s">
        <v>77</v>
      </c>
      <c r="M256" t="s">
        <v>2280</v>
      </c>
      <c r="N256" t="s">
        <v>78</v>
      </c>
      <c r="O256" t="s">
        <v>135</v>
      </c>
      <c r="P256" t="s">
        <v>3083</v>
      </c>
      <c r="Q256" t="s">
        <v>3084</v>
      </c>
      <c r="R256" t="s">
        <v>78</v>
      </c>
      <c r="S256" t="s">
        <v>82</v>
      </c>
      <c r="T256" t="s">
        <v>74</v>
      </c>
      <c r="U256" t="s">
        <v>83</v>
      </c>
      <c r="V256" t="s">
        <v>84</v>
      </c>
      <c r="W256" t="s">
        <v>85</v>
      </c>
      <c r="X256" t="s">
        <v>86</v>
      </c>
      <c r="Y256" t="s">
        <v>78</v>
      </c>
      <c r="Z256" t="s">
        <v>3085</v>
      </c>
      <c r="AA256" t="s">
        <v>3086</v>
      </c>
      <c r="AB256" t="s">
        <v>26478</v>
      </c>
      <c r="AC256" t="s">
        <v>3088</v>
      </c>
      <c r="AD256" t="s">
        <v>78</v>
      </c>
      <c r="AE256" t="s">
        <v>78</v>
      </c>
      <c r="AF256" t="s">
        <v>3087</v>
      </c>
      <c r="AG256" t="s">
        <v>78</v>
      </c>
      <c r="AH256" t="s">
        <v>78</v>
      </c>
      <c r="AI256" t="s">
        <v>78</v>
      </c>
      <c r="AJ256" t="s">
        <v>78</v>
      </c>
      <c r="AK256" t="s">
        <v>91</v>
      </c>
      <c r="AL256" t="s">
        <v>122</v>
      </c>
      <c r="AM256" t="s">
        <v>1102</v>
      </c>
      <c r="AN256" t="s">
        <v>1102</v>
      </c>
      <c r="AO256" t="s">
        <v>1226</v>
      </c>
      <c r="AP256" t="s">
        <v>86</v>
      </c>
      <c r="AQ256" t="s">
        <v>95</v>
      </c>
      <c r="AR256" t="s">
        <v>141</v>
      </c>
      <c r="AS256" t="s">
        <v>97</v>
      </c>
      <c r="AT256" t="s">
        <v>98</v>
      </c>
      <c r="AU256" t="s">
        <v>99</v>
      </c>
      <c r="AV256" s="3">
        <v>367</v>
      </c>
      <c r="AW256" t="s">
        <v>71</v>
      </c>
      <c r="AX256" t="s">
        <v>78</v>
      </c>
      <c r="AY256" t="s">
        <v>99</v>
      </c>
      <c r="AZ256" t="s">
        <v>100</v>
      </c>
      <c r="BA256" t="s">
        <v>78</v>
      </c>
      <c r="BB256" t="s">
        <v>124</v>
      </c>
      <c r="BC256" t="s">
        <v>142</v>
      </c>
      <c r="BD256" t="s">
        <v>3088</v>
      </c>
      <c r="BE256" t="s">
        <v>78</v>
      </c>
      <c r="BF256" t="s">
        <v>78</v>
      </c>
      <c r="BG256" t="s">
        <v>78</v>
      </c>
      <c r="BH256" t="s">
        <v>78</v>
      </c>
      <c r="BI256" t="s">
        <v>26232</v>
      </c>
      <c r="BJ256" t="s">
        <v>105</v>
      </c>
      <c r="BK256" t="s">
        <v>78</v>
      </c>
      <c r="BL256" t="s">
        <v>78</v>
      </c>
      <c r="BM256" s="3">
        <v>45498</v>
      </c>
      <c r="BN256" t="s">
        <v>106</v>
      </c>
      <c r="BO256" t="s">
        <v>78</v>
      </c>
    </row>
    <row r="257" spans="1:67" ht="14.4">
      <c r="A257" t="s">
        <v>420</v>
      </c>
      <c r="B257" t="s">
        <v>3089</v>
      </c>
      <c r="C257" t="s">
        <v>3090</v>
      </c>
      <c r="D257" t="s">
        <v>78</v>
      </c>
      <c r="E257" t="s">
        <v>71</v>
      </c>
      <c r="F257" t="s">
        <v>4203</v>
      </c>
      <c r="G257" t="s">
        <v>2858</v>
      </c>
      <c r="H257" t="s">
        <v>424</v>
      </c>
      <c r="I257" t="s">
        <v>3091</v>
      </c>
      <c r="J257" t="s">
        <v>76</v>
      </c>
      <c r="K257" t="s">
        <v>3092</v>
      </c>
      <c r="L257" t="s">
        <v>77</v>
      </c>
      <c r="M257" t="s">
        <v>78</v>
      </c>
      <c r="N257" t="s">
        <v>78</v>
      </c>
      <c r="O257" t="s">
        <v>79</v>
      </c>
      <c r="P257" t="s">
        <v>3093</v>
      </c>
      <c r="Q257" t="s">
        <v>3094</v>
      </c>
      <c r="R257" t="s">
        <v>78</v>
      </c>
      <c r="S257" t="s">
        <v>82</v>
      </c>
      <c r="T257" t="s">
        <v>74</v>
      </c>
      <c r="U257" t="s">
        <v>558</v>
      </c>
      <c r="V257" t="s">
        <v>383</v>
      </c>
      <c r="W257" t="s">
        <v>384</v>
      </c>
      <c r="X257" t="s">
        <v>86</v>
      </c>
      <c r="Y257" t="s">
        <v>78</v>
      </c>
      <c r="Z257" t="s">
        <v>3095</v>
      </c>
      <c r="AA257" t="s">
        <v>3096</v>
      </c>
      <c r="AB257" t="s">
        <v>26479</v>
      </c>
      <c r="AC257" t="s">
        <v>3100</v>
      </c>
      <c r="AD257" t="s">
        <v>78</v>
      </c>
      <c r="AE257" t="s">
        <v>78</v>
      </c>
      <c r="AF257" t="s">
        <v>3097</v>
      </c>
      <c r="AG257" t="s">
        <v>78</v>
      </c>
      <c r="AH257" t="s">
        <v>78</v>
      </c>
      <c r="AI257" t="s">
        <v>78</v>
      </c>
      <c r="AJ257" t="s">
        <v>78</v>
      </c>
      <c r="AK257" t="s">
        <v>91</v>
      </c>
      <c r="AL257" t="s">
        <v>122</v>
      </c>
      <c r="AM257" t="s">
        <v>3098</v>
      </c>
      <c r="AN257" t="s">
        <v>3099</v>
      </c>
      <c r="AO257" t="s">
        <v>630</v>
      </c>
      <c r="AP257" t="s">
        <v>86</v>
      </c>
      <c r="AQ257" t="s">
        <v>95</v>
      </c>
      <c r="AR257" t="s">
        <v>141</v>
      </c>
      <c r="AS257" t="s">
        <v>97</v>
      </c>
      <c r="AT257" t="s">
        <v>98</v>
      </c>
      <c r="AU257" t="s">
        <v>99</v>
      </c>
      <c r="AV257" s="3">
        <v>367</v>
      </c>
      <c r="AW257" t="s">
        <v>71</v>
      </c>
      <c r="AX257" t="s">
        <v>78</v>
      </c>
      <c r="AY257" t="s">
        <v>99</v>
      </c>
      <c r="AZ257" t="s">
        <v>100</v>
      </c>
      <c r="BA257" t="s">
        <v>78</v>
      </c>
      <c r="BB257" t="s">
        <v>124</v>
      </c>
      <c r="BC257" t="s">
        <v>142</v>
      </c>
      <c r="BD257" t="s">
        <v>3100</v>
      </c>
      <c r="BE257" t="s">
        <v>78</v>
      </c>
      <c r="BF257" t="s">
        <v>78</v>
      </c>
      <c r="BG257" t="s">
        <v>78</v>
      </c>
      <c r="BH257" t="s">
        <v>78</v>
      </c>
      <c r="BI257" t="s">
        <v>26232</v>
      </c>
      <c r="BJ257" t="s">
        <v>105</v>
      </c>
      <c r="BK257" t="s">
        <v>78</v>
      </c>
      <c r="BL257" t="s">
        <v>78</v>
      </c>
      <c r="BM257" s="3">
        <v>45498</v>
      </c>
      <c r="BN257" t="s">
        <v>106</v>
      </c>
      <c r="BO257" t="s">
        <v>78</v>
      </c>
    </row>
    <row r="258" spans="1:67" ht="14.4">
      <c r="A258" t="s">
        <v>108</v>
      </c>
      <c r="B258" t="s">
        <v>232</v>
      </c>
      <c r="C258" t="s">
        <v>304</v>
      </c>
      <c r="D258" t="s">
        <v>1601</v>
      </c>
      <c r="E258" t="s">
        <v>71</v>
      </c>
      <c r="F258" t="s">
        <v>4203</v>
      </c>
      <c r="G258" t="s">
        <v>2858</v>
      </c>
      <c r="H258" t="s">
        <v>436</v>
      </c>
      <c r="I258" t="s">
        <v>3101</v>
      </c>
      <c r="J258" t="s">
        <v>395</v>
      </c>
      <c r="K258" t="s">
        <v>1969</v>
      </c>
      <c r="L258" t="s">
        <v>77</v>
      </c>
      <c r="M258" t="s">
        <v>1577</v>
      </c>
      <c r="N258" t="s">
        <v>78</v>
      </c>
      <c r="O258" t="s">
        <v>79</v>
      </c>
      <c r="P258" t="s">
        <v>3102</v>
      </c>
      <c r="Q258" t="s">
        <v>3103</v>
      </c>
      <c r="R258" t="s">
        <v>78</v>
      </c>
      <c r="S258" t="s">
        <v>82</v>
      </c>
      <c r="T258" t="s">
        <v>74</v>
      </c>
      <c r="U258" t="s">
        <v>116</v>
      </c>
      <c r="V258" t="s">
        <v>123</v>
      </c>
      <c r="W258" t="s">
        <v>117</v>
      </c>
      <c r="X258" t="s">
        <v>86</v>
      </c>
      <c r="Y258" t="s">
        <v>78</v>
      </c>
      <c r="Z258" t="s">
        <v>3104</v>
      </c>
      <c r="AA258" t="s">
        <v>3105</v>
      </c>
      <c r="AB258" t="s">
        <v>26480</v>
      </c>
      <c r="AC258" t="s">
        <v>3108</v>
      </c>
      <c r="AD258" t="s">
        <v>78</v>
      </c>
      <c r="AE258" t="s">
        <v>78</v>
      </c>
      <c r="AF258" t="s">
        <v>3106</v>
      </c>
      <c r="AG258" t="s">
        <v>78</v>
      </c>
      <c r="AH258" t="s">
        <v>78</v>
      </c>
      <c r="AI258" t="s">
        <v>78</v>
      </c>
      <c r="AJ258" t="s">
        <v>78</v>
      </c>
      <c r="AK258" t="s">
        <v>91</v>
      </c>
      <c r="AL258" t="s">
        <v>122</v>
      </c>
      <c r="AM258" t="s">
        <v>3107</v>
      </c>
      <c r="AN258" t="s">
        <v>3099</v>
      </c>
      <c r="AO258" t="s">
        <v>630</v>
      </c>
      <c r="AP258" t="s">
        <v>86</v>
      </c>
      <c r="AQ258" t="s">
        <v>95</v>
      </c>
      <c r="AR258" t="s">
        <v>96</v>
      </c>
      <c r="AS258" t="s">
        <v>97</v>
      </c>
      <c r="AT258" t="s">
        <v>98</v>
      </c>
      <c r="AU258" t="s">
        <v>99</v>
      </c>
      <c r="AV258" s="3">
        <v>367</v>
      </c>
      <c r="AW258" t="s">
        <v>71</v>
      </c>
      <c r="AX258" t="s">
        <v>78</v>
      </c>
      <c r="AY258" t="s">
        <v>99</v>
      </c>
      <c r="AZ258" t="s">
        <v>100</v>
      </c>
      <c r="BA258" t="s">
        <v>78</v>
      </c>
      <c r="BB258" t="s">
        <v>124</v>
      </c>
      <c r="BC258" t="s">
        <v>142</v>
      </c>
      <c r="BD258" t="s">
        <v>3108</v>
      </c>
      <c r="BE258" t="s">
        <v>78</v>
      </c>
      <c r="BF258" t="s">
        <v>78</v>
      </c>
      <c r="BG258" t="s">
        <v>78</v>
      </c>
      <c r="BH258" t="s">
        <v>78</v>
      </c>
      <c r="BI258" t="s">
        <v>26232</v>
      </c>
      <c r="BJ258" t="s">
        <v>105</v>
      </c>
      <c r="BK258" t="s">
        <v>78</v>
      </c>
      <c r="BL258" t="s">
        <v>78</v>
      </c>
      <c r="BM258" s="3">
        <v>45498</v>
      </c>
      <c r="BN258" t="s">
        <v>106</v>
      </c>
      <c r="BO258" t="s">
        <v>78</v>
      </c>
    </row>
    <row r="259" spans="1:67" ht="14.4">
      <c r="A259" t="s">
        <v>2519</v>
      </c>
      <c r="B259" t="s">
        <v>498</v>
      </c>
      <c r="C259" t="s">
        <v>3109</v>
      </c>
      <c r="D259" t="s">
        <v>3110</v>
      </c>
      <c r="E259" t="s">
        <v>71</v>
      </c>
      <c r="F259" t="s">
        <v>4203</v>
      </c>
      <c r="G259" t="s">
        <v>2858</v>
      </c>
      <c r="H259" t="s">
        <v>453</v>
      </c>
      <c r="I259" t="s">
        <v>3111</v>
      </c>
      <c r="J259" t="s">
        <v>395</v>
      </c>
      <c r="K259" s="3">
        <v>43050</v>
      </c>
      <c r="L259" t="s">
        <v>77</v>
      </c>
      <c r="M259" t="s">
        <v>78</v>
      </c>
      <c r="N259" t="s">
        <v>78</v>
      </c>
      <c r="O259" t="s">
        <v>79</v>
      </c>
      <c r="P259" t="s">
        <v>3112</v>
      </c>
      <c r="Q259" t="s">
        <v>3113</v>
      </c>
      <c r="R259" t="s">
        <v>78</v>
      </c>
      <c r="S259" t="s">
        <v>82</v>
      </c>
      <c r="T259" t="s">
        <v>74</v>
      </c>
      <c r="U259" t="s">
        <v>116</v>
      </c>
      <c r="V259" t="s">
        <v>116</v>
      </c>
      <c r="W259" t="s">
        <v>117</v>
      </c>
      <c r="X259" t="s">
        <v>86</v>
      </c>
      <c r="Y259" t="s">
        <v>87</v>
      </c>
      <c r="Z259" t="s">
        <v>3114</v>
      </c>
      <c r="AA259" t="s">
        <v>3115</v>
      </c>
      <c r="AB259" t="s">
        <v>26481</v>
      </c>
      <c r="AC259" t="s">
        <v>3118</v>
      </c>
      <c r="AD259" t="s">
        <v>78</v>
      </c>
      <c r="AE259" t="s">
        <v>78</v>
      </c>
      <c r="AF259" t="s">
        <v>3116</v>
      </c>
      <c r="AG259" t="s">
        <v>87</v>
      </c>
      <c r="AH259" t="s">
        <v>78</v>
      </c>
      <c r="AI259" t="s">
        <v>87</v>
      </c>
      <c r="AJ259" t="s">
        <v>78</v>
      </c>
      <c r="AK259" t="s">
        <v>91</v>
      </c>
      <c r="AL259" t="s">
        <v>87</v>
      </c>
      <c r="AM259" t="s">
        <v>116</v>
      </c>
      <c r="AN259" t="s">
        <v>116</v>
      </c>
      <c r="AO259" t="s">
        <v>123</v>
      </c>
      <c r="AP259" t="s">
        <v>86</v>
      </c>
      <c r="AQ259" t="s">
        <v>95</v>
      </c>
      <c r="AR259" t="s">
        <v>1819</v>
      </c>
      <c r="AS259" t="s">
        <v>97</v>
      </c>
      <c r="AT259" t="s">
        <v>98</v>
      </c>
      <c r="AU259" t="s">
        <v>99</v>
      </c>
      <c r="AV259" s="3">
        <v>367</v>
      </c>
      <c r="AW259" t="s">
        <v>71</v>
      </c>
      <c r="AX259" t="s">
        <v>78</v>
      </c>
      <c r="AY259" t="s">
        <v>99</v>
      </c>
      <c r="AZ259" t="s">
        <v>100</v>
      </c>
      <c r="BA259" t="s">
        <v>3117</v>
      </c>
      <c r="BB259" t="s">
        <v>102</v>
      </c>
      <c r="BC259" s="3">
        <v>45458</v>
      </c>
      <c r="BD259" t="s">
        <v>3118</v>
      </c>
      <c r="BE259" t="s">
        <v>87</v>
      </c>
      <c r="BF259" t="s">
        <v>78</v>
      </c>
      <c r="BG259" t="s">
        <v>104</v>
      </c>
      <c r="BH259" t="s">
        <v>78</v>
      </c>
      <c r="BI259" t="s">
        <v>26232</v>
      </c>
      <c r="BJ259" t="s">
        <v>105</v>
      </c>
      <c r="BK259" t="s">
        <v>87</v>
      </c>
      <c r="BL259" t="s">
        <v>87</v>
      </c>
      <c r="BM259" s="3">
        <v>45498</v>
      </c>
      <c r="BN259" t="s">
        <v>106</v>
      </c>
      <c r="BO259" t="s">
        <v>78</v>
      </c>
    </row>
    <row r="260" spans="1:67" ht="14.4">
      <c r="A260" t="s">
        <v>1304</v>
      </c>
      <c r="B260" t="s">
        <v>3119</v>
      </c>
      <c r="C260" t="s">
        <v>3120</v>
      </c>
      <c r="D260" t="s">
        <v>1823</v>
      </c>
      <c r="E260" t="s">
        <v>71</v>
      </c>
      <c r="F260" t="s">
        <v>4203</v>
      </c>
      <c r="G260" t="s">
        <v>2858</v>
      </c>
      <c r="H260" t="s">
        <v>466</v>
      </c>
      <c r="I260" t="s">
        <v>3121</v>
      </c>
      <c r="J260" t="s">
        <v>395</v>
      </c>
      <c r="K260" t="s">
        <v>3122</v>
      </c>
      <c r="L260" t="s">
        <v>77</v>
      </c>
      <c r="M260" t="s">
        <v>3123</v>
      </c>
      <c r="N260" t="s">
        <v>78</v>
      </c>
      <c r="O260" t="s">
        <v>3124</v>
      </c>
      <c r="P260" t="s">
        <v>3125</v>
      </c>
      <c r="Q260" t="s">
        <v>3126</v>
      </c>
      <c r="R260" t="s">
        <v>78</v>
      </c>
      <c r="S260" t="s">
        <v>82</v>
      </c>
      <c r="T260" t="s">
        <v>74</v>
      </c>
      <c r="U260" t="s">
        <v>516</v>
      </c>
      <c r="V260" t="s">
        <v>383</v>
      </c>
      <c r="W260" t="s">
        <v>384</v>
      </c>
      <c r="X260" t="s">
        <v>86</v>
      </c>
      <c r="Y260" t="s">
        <v>78</v>
      </c>
      <c r="Z260" t="s">
        <v>3127</v>
      </c>
      <c r="AA260" t="s">
        <v>3128</v>
      </c>
      <c r="AB260" t="s">
        <v>26482</v>
      </c>
      <c r="AC260" t="s">
        <v>3131</v>
      </c>
      <c r="AD260" t="s">
        <v>78</v>
      </c>
      <c r="AE260" t="s">
        <v>78</v>
      </c>
      <c r="AF260" t="s">
        <v>3129</v>
      </c>
      <c r="AG260" t="s">
        <v>78</v>
      </c>
      <c r="AH260" t="s">
        <v>78</v>
      </c>
      <c r="AI260" t="s">
        <v>78</v>
      </c>
      <c r="AJ260" t="s">
        <v>78</v>
      </c>
      <c r="AK260" t="s">
        <v>121</v>
      </c>
      <c r="AL260" t="s">
        <v>122</v>
      </c>
      <c r="AM260" t="s">
        <v>3130</v>
      </c>
      <c r="AN260" t="s">
        <v>3130</v>
      </c>
      <c r="AO260" t="s">
        <v>405</v>
      </c>
      <c r="AP260" t="s">
        <v>86</v>
      </c>
      <c r="AQ260" t="s">
        <v>95</v>
      </c>
      <c r="AR260" t="s">
        <v>141</v>
      </c>
      <c r="AS260" t="s">
        <v>97</v>
      </c>
      <c r="AT260" t="s">
        <v>98</v>
      </c>
      <c r="AU260" t="s">
        <v>99</v>
      </c>
      <c r="AV260" s="3">
        <v>367</v>
      </c>
      <c r="AW260" t="s">
        <v>71</v>
      </c>
      <c r="AX260" t="s">
        <v>78</v>
      </c>
      <c r="AY260" t="s">
        <v>99</v>
      </c>
      <c r="AZ260" t="s">
        <v>100</v>
      </c>
      <c r="BA260" t="s">
        <v>78</v>
      </c>
      <c r="BB260" t="s">
        <v>124</v>
      </c>
      <c r="BC260" t="s">
        <v>142</v>
      </c>
      <c r="BD260" t="s">
        <v>3131</v>
      </c>
      <c r="BE260" t="s">
        <v>78</v>
      </c>
      <c r="BF260" t="s">
        <v>78</v>
      </c>
      <c r="BG260" t="s">
        <v>78</v>
      </c>
      <c r="BH260" t="s">
        <v>78</v>
      </c>
      <c r="BI260" t="s">
        <v>26232</v>
      </c>
      <c r="BJ260" t="s">
        <v>105</v>
      </c>
      <c r="BK260" t="s">
        <v>78</v>
      </c>
      <c r="BL260" t="s">
        <v>78</v>
      </c>
      <c r="BM260" s="3">
        <v>45498</v>
      </c>
      <c r="BN260" t="s">
        <v>106</v>
      </c>
      <c r="BO260" t="s">
        <v>78</v>
      </c>
    </row>
    <row r="261" spans="1:67" ht="14.4">
      <c r="A261" t="s">
        <v>3132</v>
      </c>
      <c r="B261" t="s">
        <v>3133</v>
      </c>
      <c r="C261" t="s">
        <v>2451</v>
      </c>
      <c r="D261" t="s">
        <v>1890</v>
      </c>
      <c r="E261" t="s">
        <v>71</v>
      </c>
      <c r="F261" t="s">
        <v>4203</v>
      </c>
      <c r="G261" t="s">
        <v>2858</v>
      </c>
      <c r="H261" t="s">
        <v>484</v>
      </c>
      <c r="I261" t="s">
        <v>3134</v>
      </c>
      <c r="J261" t="s">
        <v>395</v>
      </c>
      <c r="K261" t="s">
        <v>3135</v>
      </c>
      <c r="L261" t="s">
        <v>77</v>
      </c>
      <c r="M261" t="s">
        <v>78</v>
      </c>
      <c r="N261" t="s">
        <v>78</v>
      </c>
      <c r="O261" t="s">
        <v>79</v>
      </c>
      <c r="P261" t="s">
        <v>3136</v>
      </c>
      <c r="Q261" t="s">
        <v>3137</v>
      </c>
      <c r="R261" t="s">
        <v>78</v>
      </c>
      <c r="S261" t="s">
        <v>82</v>
      </c>
      <c r="T261" t="s">
        <v>74</v>
      </c>
      <c r="U261" t="s">
        <v>83</v>
      </c>
      <c r="V261" t="s">
        <v>84</v>
      </c>
      <c r="W261" t="s">
        <v>85</v>
      </c>
      <c r="X261" t="s">
        <v>86</v>
      </c>
      <c r="Y261" t="s">
        <v>78</v>
      </c>
      <c r="Z261" t="s">
        <v>3138</v>
      </c>
      <c r="AA261" t="s">
        <v>3139</v>
      </c>
      <c r="AB261" t="s">
        <v>26337</v>
      </c>
      <c r="AC261" t="s">
        <v>3141</v>
      </c>
      <c r="AD261" t="s">
        <v>78</v>
      </c>
      <c r="AE261" t="s">
        <v>78</v>
      </c>
      <c r="AF261" t="s">
        <v>3140</v>
      </c>
      <c r="AG261" t="s">
        <v>78</v>
      </c>
      <c r="AH261" t="s">
        <v>78</v>
      </c>
      <c r="AI261" t="s">
        <v>78</v>
      </c>
      <c r="AJ261" t="s">
        <v>78</v>
      </c>
      <c r="AK261" t="s">
        <v>121</v>
      </c>
      <c r="AL261" t="s">
        <v>122</v>
      </c>
      <c r="AM261" t="s">
        <v>153</v>
      </c>
      <c r="AN261" t="s">
        <v>84</v>
      </c>
      <c r="AO261" t="s">
        <v>123</v>
      </c>
      <c r="AP261" t="s">
        <v>86</v>
      </c>
      <c r="AQ261" t="s">
        <v>95</v>
      </c>
      <c r="AR261" t="s">
        <v>141</v>
      </c>
      <c r="AS261" t="s">
        <v>97</v>
      </c>
      <c r="AT261" t="s">
        <v>98</v>
      </c>
      <c r="AU261" t="s">
        <v>99</v>
      </c>
      <c r="AV261" s="3">
        <v>367</v>
      </c>
      <c r="AW261" t="s">
        <v>71</v>
      </c>
      <c r="AX261" t="s">
        <v>78</v>
      </c>
      <c r="AY261" t="s">
        <v>99</v>
      </c>
      <c r="AZ261" t="s">
        <v>100</v>
      </c>
      <c r="BA261" t="s">
        <v>78</v>
      </c>
      <c r="BB261" t="s">
        <v>124</v>
      </c>
      <c r="BC261" t="s">
        <v>142</v>
      </c>
      <c r="BD261" t="s">
        <v>3141</v>
      </c>
      <c r="BE261" t="s">
        <v>78</v>
      </c>
      <c r="BF261" t="s">
        <v>78</v>
      </c>
      <c r="BG261" t="s">
        <v>78</v>
      </c>
      <c r="BH261" t="s">
        <v>78</v>
      </c>
      <c r="BI261" t="s">
        <v>26232</v>
      </c>
      <c r="BJ261" t="s">
        <v>105</v>
      </c>
      <c r="BK261" t="s">
        <v>78</v>
      </c>
      <c r="BL261" t="s">
        <v>78</v>
      </c>
      <c r="BM261" s="3">
        <v>45498</v>
      </c>
      <c r="BN261" t="s">
        <v>106</v>
      </c>
      <c r="BO261" t="s">
        <v>78</v>
      </c>
    </row>
    <row r="262" spans="1:67" ht="14.4">
      <c r="A262" t="s">
        <v>3142</v>
      </c>
      <c r="B262" t="s">
        <v>3143</v>
      </c>
      <c r="C262" t="s">
        <v>1586</v>
      </c>
      <c r="D262" t="s">
        <v>609</v>
      </c>
      <c r="E262" t="s">
        <v>71</v>
      </c>
      <c r="F262" t="s">
        <v>4203</v>
      </c>
      <c r="G262" t="s">
        <v>2858</v>
      </c>
      <c r="H262" t="s">
        <v>500</v>
      </c>
      <c r="I262" t="s">
        <v>3144</v>
      </c>
      <c r="J262" t="s">
        <v>395</v>
      </c>
      <c r="K262" t="s">
        <v>3145</v>
      </c>
      <c r="L262" t="s">
        <v>77</v>
      </c>
      <c r="M262" t="s">
        <v>3146</v>
      </c>
      <c r="N262" t="s">
        <v>78</v>
      </c>
      <c r="O262" t="s">
        <v>667</v>
      </c>
      <c r="P262" t="s">
        <v>3147</v>
      </c>
      <c r="Q262" t="s">
        <v>3148</v>
      </c>
      <c r="R262" t="s">
        <v>78</v>
      </c>
      <c r="S262" t="s">
        <v>82</v>
      </c>
      <c r="T262" t="s">
        <v>74</v>
      </c>
      <c r="U262" t="s">
        <v>116</v>
      </c>
      <c r="V262" t="s">
        <v>116</v>
      </c>
      <c r="W262" t="s">
        <v>117</v>
      </c>
      <c r="X262" t="s">
        <v>86</v>
      </c>
      <c r="Y262" t="s">
        <v>78</v>
      </c>
      <c r="Z262" t="s">
        <v>3149</v>
      </c>
      <c r="AA262" t="s">
        <v>3150</v>
      </c>
      <c r="AB262" t="s">
        <v>26483</v>
      </c>
      <c r="AC262" t="s">
        <v>3152</v>
      </c>
      <c r="AD262" t="s">
        <v>78</v>
      </c>
      <c r="AE262" t="s">
        <v>78</v>
      </c>
      <c r="AF262" t="s">
        <v>3151</v>
      </c>
      <c r="AG262" t="s">
        <v>78</v>
      </c>
      <c r="AH262" t="s">
        <v>78</v>
      </c>
      <c r="AI262" t="s">
        <v>78</v>
      </c>
      <c r="AJ262" t="s">
        <v>78</v>
      </c>
      <c r="AK262" t="s">
        <v>91</v>
      </c>
      <c r="AL262" t="s">
        <v>122</v>
      </c>
      <c r="AM262" t="s">
        <v>116</v>
      </c>
      <c r="AN262" t="s">
        <v>116</v>
      </c>
      <c r="AO262" t="s">
        <v>123</v>
      </c>
      <c r="AP262" t="s">
        <v>86</v>
      </c>
      <c r="AQ262" t="s">
        <v>95</v>
      </c>
      <c r="AR262" t="s">
        <v>96</v>
      </c>
      <c r="AS262" t="s">
        <v>97</v>
      </c>
      <c r="AT262" t="s">
        <v>98</v>
      </c>
      <c r="AU262" t="s">
        <v>99</v>
      </c>
      <c r="AV262" s="3">
        <v>367</v>
      </c>
      <c r="AW262" t="s">
        <v>71</v>
      </c>
      <c r="AX262" t="s">
        <v>78</v>
      </c>
      <c r="AY262" t="s">
        <v>99</v>
      </c>
      <c r="AZ262" t="s">
        <v>100</v>
      </c>
      <c r="BA262" t="s">
        <v>78</v>
      </c>
      <c r="BB262" t="s">
        <v>124</v>
      </c>
      <c r="BC262" t="s">
        <v>142</v>
      </c>
      <c r="BD262" t="s">
        <v>3152</v>
      </c>
      <c r="BE262" t="s">
        <v>78</v>
      </c>
      <c r="BF262" t="s">
        <v>78</v>
      </c>
      <c r="BG262" t="s">
        <v>78</v>
      </c>
      <c r="BH262" t="s">
        <v>78</v>
      </c>
      <c r="BI262" t="s">
        <v>26232</v>
      </c>
      <c r="BJ262" t="s">
        <v>105</v>
      </c>
      <c r="BK262" t="s">
        <v>78</v>
      </c>
      <c r="BL262" t="s">
        <v>78</v>
      </c>
      <c r="BM262" s="3">
        <v>45498</v>
      </c>
      <c r="BN262" t="s">
        <v>106</v>
      </c>
      <c r="BO262" t="s">
        <v>78</v>
      </c>
    </row>
    <row r="263" spans="1:67" ht="14.4">
      <c r="A263" t="s">
        <v>1348</v>
      </c>
      <c r="B263" t="s">
        <v>3153</v>
      </c>
      <c r="C263" t="s">
        <v>3154</v>
      </c>
      <c r="D263" t="s">
        <v>3155</v>
      </c>
      <c r="E263" t="s">
        <v>71</v>
      </c>
      <c r="F263" t="s">
        <v>4203</v>
      </c>
      <c r="G263" t="s">
        <v>2858</v>
      </c>
      <c r="H263" t="s">
        <v>511</v>
      </c>
      <c r="I263" t="s">
        <v>3156</v>
      </c>
      <c r="J263" t="s">
        <v>395</v>
      </c>
      <c r="K263" t="s">
        <v>3157</v>
      </c>
      <c r="L263" t="s">
        <v>77</v>
      </c>
      <c r="M263" t="s">
        <v>78</v>
      </c>
      <c r="N263" t="s">
        <v>78</v>
      </c>
      <c r="O263" t="s">
        <v>79</v>
      </c>
      <c r="P263" t="s">
        <v>3158</v>
      </c>
      <c r="Q263" t="s">
        <v>3159</v>
      </c>
      <c r="R263" t="s">
        <v>78</v>
      </c>
      <c r="S263" t="s">
        <v>82</v>
      </c>
      <c r="T263" t="s">
        <v>74</v>
      </c>
      <c r="U263" t="s">
        <v>153</v>
      </c>
      <c r="V263" t="s">
        <v>84</v>
      </c>
      <c r="W263" t="s">
        <v>85</v>
      </c>
      <c r="X263" t="s">
        <v>86</v>
      </c>
      <c r="Y263" t="s">
        <v>78</v>
      </c>
      <c r="Z263" t="s">
        <v>3160</v>
      </c>
      <c r="AA263" t="s">
        <v>3161</v>
      </c>
      <c r="AB263" t="s">
        <v>26484</v>
      </c>
      <c r="AC263" t="s">
        <v>3163</v>
      </c>
      <c r="AD263" t="s">
        <v>78</v>
      </c>
      <c r="AE263" t="s">
        <v>78</v>
      </c>
      <c r="AF263" t="s">
        <v>3162</v>
      </c>
      <c r="AG263" t="s">
        <v>78</v>
      </c>
      <c r="AH263" t="s">
        <v>78</v>
      </c>
      <c r="AI263" t="s">
        <v>78</v>
      </c>
      <c r="AJ263" t="s">
        <v>78</v>
      </c>
      <c r="AK263" t="s">
        <v>121</v>
      </c>
      <c r="AL263" t="s">
        <v>122</v>
      </c>
      <c r="AM263" t="s">
        <v>116</v>
      </c>
      <c r="AN263" t="s">
        <v>116</v>
      </c>
      <c r="AO263" t="s">
        <v>123</v>
      </c>
      <c r="AP263" t="s">
        <v>86</v>
      </c>
      <c r="AQ263" t="s">
        <v>95</v>
      </c>
      <c r="AR263" t="s">
        <v>170</v>
      </c>
      <c r="AS263" t="s">
        <v>97</v>
      </c>
      <c r="AT263" t="s">
        <v>98</v>
      </c>
      <c r="AU263" t="s">
        <v>99</v>
      </c>
      <c r="AV263" s="3">
        <v>367</v>
      </c>
      <c r="AW263" t="s">
        <v>71</v>
      </c>
      <c r="AX263" t="s">
        <v>78</v>
      </c>
      <c r="AY263" t="s">
        <v>99</v>
      </c>
      <c r="AZ263" t="s">
        <v>100</v>
      </c>
      <c r="BA263" t="s">
        <v>78</v>
      </c>
      <c r="BB263" t="s">
        <v>124</v>
      </c>
      <c r="BC263" t="s">
        <v>142</v>
      </c>
      <c r="BD263" t="s">
        <v>3163</v>
      </c>
      <c r="BE263" t="s">
        <v>78</v>
      </c>
      <c r="BF263" t="s">
        <v>78</v>
      </c>
      <c r="BG263" t="s">
        <v>78</v>
      </c>
      <c r="BH263" t="s">
        <v>78</v>
      </c>
      <c r="BI263" t="s">
        <v>26232</v>
      </c>
      <c r="BJ263" t="s">
        <v>105</v>
      </c>
      <c r="BK263" t="s">
        <v>78</v>
      </c>
      <c r="BL263" t="s">
        <v>78</v>
      </c>
      <c r="BM263" s="3">
        <v>45498</v>
      </c>
      <c r="BN263" t="s">
        <v>106</v>
      </c>
      <c r="BO263" t="s">
        <v>78</v>
      </c>
    </row>
    <row r="264" spans="1:67" ht="14.4">
      <c r="A264" t="s">
        <v>534</v>
      </c>
      <c r="B264" t="s">
        <v>1466</v>
      </c>
      <c r="C264" t="s">
        <v>3164</v>
      </c>
      <c r="D264" t="s">
        <v>510</v>
      </c>
      <c r="E264" t="s">
        <v>71</v>
      </c>
      <c r="F264" t="s">
        <v>4203</v>
      </c>
      <c r="G264" t="s">
        <v>2858</v>
      </c>
      <c r="H264" t="s">
        <v>525</v>
      </c>
      <c r="I264" t="s">
        <v>3165</v>
      </c>
      <c r="J264" t="s">
        <v>395</v>
      </c>
      <c r="K264" t="s">
        <v>3166</v>
      </c>
      <c r="L264" t="s">
        <v>77</v>
      </c>
      <c r="M264" t="s">
        <v>279</v>
      </c>
      <c r="N264" t="s">
        <v>78</v>
      </c>
      <c r="O264" t="s">
        <v>79</v>
      </c>
      <c r="P264" t="s">
        <v>3167</v>
      </c>
      <c r="Q264" t="s">
        <v>3168</v>
      </c>
      <c r="R264" t="s">
        <v>78</v>
      </c>
      <c r="S264" t="s">
        <v>82</v>
      </c>
      <c r="T264" t="s">
        <v>74</v>
      </c>
      <c r="U264" t="s">
        <v>83</v>
      </c>
      <c r="V264" t="s">
        <v>84</v>
      </c>
      <c r="W264" t="s">
        <v>85</v>
      </c>
      <c r="X264" t="s">
        <v>86</v>
      </c>
      <c r="Y264" t="s">
        <v>78</v>
      </c>
      <c r="Z264" t="s">
        <v>3169</v>
      </c>
      <c r="AA264" t="s">
        <v>3170</v>
      </c>
      <c r="AB264" t="s">
        <v>26485</v>
      </c>
      <c r="AC264" t="s">
        <v>3172</v>
      </c>
      <c r="AD264" t="s">
        <v>78</v>
      </c>
      <c r="AE264" t="s">
        <v>78</v>
      </c>
      <c r="AF264" t="s">
        <v>3171</v>
      </c>
      <c r="AG264" t="s">
        <v>78</v>
      </c>
      <c r="AH264" t="s">
        <v>78</v>
      </c>
      <c r="AI264" t="s">
        <v>78</v>
      </c>
      <c r="AJ264" t="s">
        <v>78</v>
      </c>
      <c r="AK264" t="s">
        <v>91</v>
      </c>
      <c r="AL264" t="s">
        <v>122</v>
      </c>
      <c r="AM264" t="s">
        <v>116</v>
      </c>
      <c r="AN264" t="s">
        <v>116</v>
      </c>
      <c r="AO264" t="s">
        <v>123</v>
      </c>
      <c r="AP264" t="s">
        <v>86</v>
      </c>
      <c r="AQ264" t="s">
        <v>95</v>
      </c>
      <c r="AR264" t="s">
        <v>96</v>
      </c>
      <c r="AS264" t="s">
        <v>97</v>
      </c>
      <c r="AT264" t="s">
        <v>98</v>
      </c>
      <c r="AU264" t="s">
        <v>99</v>
      </c>
      <c r="AV264" s="3">
        <v>367</v>
      </c>
      <c r="AW264" t="s">
        <v>71</v>
      </c>
      <c r="AX264" t="s">
        <v>78</v>
      </c>
      <c r="AY264" t="s">
        <v>99</v>
      </c>
      <c r="AZ264" t="s">
        <v>100</v>
      </c>
      <c r="BA264" t="s">
        <v>78</v>
      </c>
      <c r="BB264" t="s">
        <v>124</v>
      </c>
      <c r="BC264" t="s">
        <v>142</v>
      </c>
      <c r="BD264" t="s">
        <v>3172</v>
      </c>
      <c r="BE264" t="s">
        <v>78</v>
      </c>
      <c r="BF264" t="s">
        <v>78</v>
      </c>
      <c r="BG264" t="s">
        <v>78</v>
      </c>
      <c r="BH264" t="s">
        <v>78</v>
      </c>
      <c r="BI264" t="s">
        <v>26232</v>
      </c>
      <c r="BJ264" t="s">
        <v>105</v>
      </c>
      <c r="BK264" t="s">
        <v>78</v>
      </c>
      <c r="BL264" t="s">
        <v>78</v>
      </c>
      <c r="BM264" s="3">
        <v>45498</v>
      </c>
      <c r="BN264" t="s">
        <v>106</v>
      </c>
      <c r="BO264" t="s">
        <v>78</v>
      </c>
    </row>
    <row r="265" spans="1:67" ht="14.4">
      <c r="A265" t="s">
        <v>3173</v>
      </c>
      <c r="B265" t="s">
        <v>3174</v>
      </c>
      <c r="C265" t="s">
        <v>3175</v>
      </c>
      <c r="D265" t="s">
        <v>1937</v>
      </c>
      <c r="E265" t="s">
        <v>71</v>
      </c>
      <c r="F265" t="s">
        <v>4203</v>
      </c>
      <c r="G265" t="s">
        <v>2858</v>
      </c>
      <c r="H265" t="s">
        <v>537</v>
      </c>
      <c r="I265" t="s">
        <v>3176</v>
      </c>
      <c r="J265" t="s">
        <v>395</v>
      </c>
      <c r="K265" s="3">
        <v>42735</v>
      </c>
      <c r="L265" t="s">
        <v>77</v>
      </c>
      <c r="M265" t="s">
        <v>78</v>
      </c>
      <c r="N265" t="s">
        <v>78</v>
      </c>
      <c r="O265" t="s">
        <v>79</v>
      </c>
      <c r="P265" t="s">
        <v>3177</v>
      </c>
      <c r="Q265" t="s">
        <v>3178</v>
      </c>
      <c r="R265" t="s">
        <v>78</v>
      </c>
      <c r="S265" t="s">
        <v>82</v>
      </c>
      <c r="T265" t="s">
        <v>74</v>
      </c>
      <c r="U265" t="s">
        <v>516</v>
      </c>
      <c r="V265" t="s">
        <v>383</v>
      </c>
      <c r="W265" t="s">
        <v>384</v>
      </c>
      <c r="X265" t="s">
        <v>86</v>
      </c>
      <c r="Y265" t="s">
        <v>87</v>
      </c>
      <c r="Z265" t="s">
        <v>3179</v>
      </c>
      <c r="AA265" t="s">
        <v>71</v>
      </c>
      <c r="AB265" t="s">
        <v>26486</v>
      </c>
      <c r="AC265" t="s">
        <v>3185</v>
      </c>
      <c r="AD265" t="s">
        <v>78</v>
      </c>
      <c r="AE265" t="s">
        <v>78</v>
      </c>
      <c r="AF265" t="s">
        <v>3180</v>
      </c>
      <c r="AG265" t="s">
        <v>87</v>
      </c>
      <c r="AH265" t="s">
        <v>78</v>
      </c>
      <c r="AI265" t="s">
        <v>87</v>
      </c>
      <c r="AJ265" t="s">
        <v>78</v>
      </c>
      <c r="AK265" t="s">
        <v>91</v>
      </c>
      <c r="AL265" t="s">
        <v>87</v>
      </c>
      <c r="AM265" t="s">
        <v>3181</v>
      </c>
      <c r="AN265" t="s">
        <v>3181</v>
      </c>
      <c r="AO265" t="s">
        <v>3182</v>
      </c>
      <c r="AP265" t="s">
        <v>3183</v>
      </c>
      <c r="AQ265" t="s">
        <v>95</v>
      </c>
      <c r="AR265" t="s">
        <v>96</v>
      </c>
      <c r="AS265" t="s">
        <v>97</v>
      </c>
      <c r="AT265" t="s">
        <v>98</v>
      </c>
      <c r="AU265" t="s">
        <v>99</v>
      </c>
      <c r="AV265" s="3">
        <v>367</v>
      </c>
      <c r="AW265" t="s">
        <v>71</v>
      </c>
      <c r="AX265" t="s">
        <v>78</v>
      </c>
      <c r="AY265" t="s">
        <v>99</v>
      </c>
      <c r="AZ265" t="s">
        <v>100</v>
      </c>
      <c r="BA265" t="s">
        <v>3184</v>
      </c>
      <c r="BB265" t="s">
        <v>102</v>
      </c>
      <c r="BC265" s="3">
        <v>45458</v>
      </c>
      <c r="BD265" t="s">
        <v>3185</v>
      </c>
      <c r="BE265" t="s">
        <v>87</v>
      </c>
      <c r="BF265" t="s">
        <v>78</v>
      </c>
      <c r="BG265" t="s">
        <v>104</v>
      </c>
      <c r="BH265" t="s">
        <v>78</v>
      </c>
      <c r="BI265" t="s">
        <v>26232</v>
      </c>
      <c r="BJ265" t="s">
        <v>105</v>
      </c>
      <c r="BK265" t="s">
        <v>87</v>
      </c>
      <c r="BL265" t="s">
        <v>87</v>
      </c>
      <c r="BM265" s="3">
        <v>45498</v>
      </c>
      <c r="BN265" t="s">
        <v>106</v>
      </c>
      <c r="BO265" t="s">
        <v>78</v>
      </c>
    </row>
    <row r="266" spans="1:67" ht="14.4">
      <c r="A266" t="s">
        <v>3186</v>
      </c>
      <c r="B266" t="s">
        <v>1022</v>
      </c>
      <c r="C266" t="s">
        <v>911</v>
      </c>
      <c r="D266" t="s">
        <v>3187</v>
      </c>
      <c r="E266" t="s">
        <v>71</v>
      </c>
      <c r="F266" t="s">
        <v>4203</v>
      </c>
      <c r="G266" t="s">
        <v>2858</v>
      </c>
      <c r="H266" t="s">
        <v>553</v>
      </c>
      <c r="I266" t="s">
        <v>3188</v>
      </c>
      <c r="J266" t="s">
        <v>395</v>
      </c>
      <c r="K266" s="3">
        <v>43244</v>
      </c>
      <c r="L266" t="s">
        <v>77</v>
      </c>
      <c r="M266" t="s">
        <v>78</v>
      </c>
      <c r="N266" t="s">
        <v>78</v>
      </c>
      <c r="O266" t="s">
        <v>79</v>
      </c>
      <c r="P266" t="s">
        <v>3189</v>
      </c>
      <c r="Q266" t="s">
        <v>3190</v>
      </c>
      <c r="R266" t="s">
        <v>78</v>
      </c>
      <c r="S266" t="s">
        <v>82</v>
      </c>
      <c r="T266" t="s">
        <v>74</v>
      </c>
      <c r="U266" t="s">
        <v>116</v>
      </c>
      <c r="V266" t="s">
        <v>891</v>
      </c>
      <c r="W266" t="s">
        <v>117</v>
      </c>
      <c r="X266" t="s">
        <v>86</v>
      </c>
      <c r="Y266" t="s">
        <v>87</v>
      </c>
      <c r="Z266" t="s">
        <v>3191</v>
      </c>
      <c r="AA266" t="s">
        <v>3192</v>
      </c>
      <c r="AB266" t="s">
        <v>26487</v>
      </c>
      <c r="AC266" t="s">
        <v>3195</v>
      </c>
      <c r="AD266" t="s">
        <v>78</v>
      </c>
      <c r="AE266" t="s">
        <v>78</v>
      </c>
      <c r="AF266" t="s">
        <v>3193</v>
      </c>
      <c r="AG266" t="s">
        <v>87</v>
      </c>
      <c r="AH266" t="s">
        <v>78</v>
      </c>
      <c r="AI266" t="s">
        <v>87</v>
      </c>
      <c r="AJ266" t="s">
        <v>78</v>
      </c>
      <c r="AK266" t="s">
        <v>91</v>
      </c>
      <c r="AL266" t="s">
        <v>87</v>
      </c>
      <c r="AM266" t="s">
        <v>116</v>
      </c>
      <c r="AN266" t="s">
        <v>116</v>
      </c>
      <c r="AO266" t="s">
        <v>123</v>
      </c>
      <c r="AP266" t="s">
        <v>86</v>
      </c>
      <c r="AQ266" t="s">
        <v>95</v>
      </c>
      <c r="AR266" t="s">
        <v>96</v>
      </c>
      <c r="AS266" t="s">
        <v>97</v>
      </c>
      <c r="AT266" t="s">
        <v>98</v>
      </c>
      <c r="AU266" t="s">
        <v>99</v>
      </c>
      <c r="AV266" s="3">
        <v>367</v>
      </c>
      <c r="AW266" t="s">
        <v>71</v>
      </c>
      <c r="AX266" t="s">
        <v>78</v>
      </c>
      <c r="AY266" t="s">
        <v>99</v>
      </c>
      <c r="AZ266" t="s">
        <v>100</v>
      </c>
      <c r="BA266" t="s">
        <v>3194</v>
      </c>
      <c r="BB266" t="s">
        <v>102</v>
      </c>
      <c r="BC266" s="3">
        <v>45458</v>
      </c>
      <c r="BD266" t="s">
        <v>3195</v>
      </c>
      <c r="BE266" t="s">
        <v>87</v>
      </c>
      <c r="BF266" t="s">
        <v>78</v>
      </c>
      <c r="BG266" t="s">
        <v>104</v>
      </c>
      <c r="BH266" t="s">
        <v>78</v>
      </c>
      <c r="BI266" t="s">
        <v>26232</v>
      </c>
      <c r="BJ266" t="s">
        <v>105</v>
      </c>
      <c r="BK266" t="s">
        <v>87</v>
      </c>
      <c r="BL266" t="s">
        <v>87</v>
      </c>
      <c r="BM266" s="3">
        <v>45498</v>
      </c>
      <c r="BN266" t="s">
        <v>106</v>
      </c>
      <c r="BO266" t="s">
        <v>78</v>
      </c>
    </row>
    <row r="267" spans="1:67" ht="14.4">
      <c r="A267" t="s">
        <v>606</v>
      </c>
      <c r="B267" t="s">
        <v>701</v>
      </c>
      <c r="C267" t="s">
        <v>834</v>
      </c>
      <c r="D267" t="s">
        <v>3196</v>
      </c>
      <c r="E267" t="s">
        <v>71</v>
      </c>
      <c r="F267" t="s">
        <v>4203</v>
      </c>
      <c r="G267" t="s">
        <v>2858</v>
      </c>
      <c r="H267" t="s">
        <v>566</v>
      </c>
      <c r="I267" t="s">
        <v>3197</v>
      </c>
      <c r="J267" t="s">
        <v>395</v>
      </c>
      <c r="K267" t="s">
        <v>3198</v>
      </c>
      <c r="L267" t="s">
        <v>77</v>
      </c>
      <c r="M267" t="s">
        <v>78</v>
      </c>
      <c r="N267" t="s">
        <v>78</v>
      </c>
      <c r="O267" t="s">
        <v>79</v>
      </c>
      <c r="P267" t="s">
        <v>3199</v>
      </c>
      <c r="Q267" t="s">
        <v>3200</v>
      </c>
      <c r="R267" t="s">
        <v>78</v>
      </c>
      <c r="S267" t="s">
        <v>82</v>
      </c>
      <c r="T267" t="s">
        <v>74</v>
      </c>
      <c r="U267" t="s">
        <v>83</v>
      </c>
      <c r="V267" t="s">
        <v>84</v>
      </c>
      <c r="W267" t="s">
        <v>85</v>
      </c>
      <c r="X267" t="s">
        <v>86</v>
      </c>
      <c r="Y267" t="s">
        <v>78</v>
      </c>
      <c r="Z267" t="s">
        <v>3201</v>
      </c>
      <c r="AA267" t="s">
        <v>3202</v>
      </c>
      <c r="AB267" t="s">
        <v>26488</v>
      </c>
      <c r="AC267" t="s">
        <v>3204</v>
      </c>
      <c r="AD267" t="s">
        <v>78</v>
      </c>
      <c r="AE267" t="s">
        <v>78</v>
      </c>
      <c r="AF267" t="s">
        <v>3203</v>
      </c>
      <c r="AG267" t="s">
        <v>78</v>
      </c>
      <c r="AH267" t="s">
        <v>78</v>
      </c>
      <c r="AI267" t="s">
        <v>78</v>
      </c>
      <c r="AJ267" t="s">
        <v>78</v>
      </c>
      <c r="AK267" t="s">
        <v>121</v>
      </c>
      <c r="AL267" t="s">
        <v>122</v>
      </c>
      <c r="AM267" t="s">
        <v>547</v>
      </c>
      <c r="AN267" t="s">
        <v>547</v>
      </c>
      <c r="AO267" t="s">
        <v>547</v>
      </c>
      <c r="AP267" t="s">
        <v>86</v>
      </c>
      <c r="AQ267" t="s">
        <v>95</v>
      </c>
      <c r="AR267" t="s">
        <v>141</v>
      </c>
      <c r="AS267" t="s">
        <v>97</v>
      </c>
      <c r="AT267" t="s">
        <v>98</v>
      </c>
      <c r="AU267" t="s">
        <v>99</v>
      </c>
      <c r="AV267" s="3">
        <v>367</v>
      </c>
      <c r="AW267" t="s">
        <v>71</v>
      </c>
      <c r="AX267" t="s">
        <v>78</v>
      </c>
      <c r="AY267" t="s">
        <v>99</v>
      </c>
      <c r="AZ267" t="s">
        <v>100</v>
      </c>
      <c r="BA267" t="s">
        <v>78</v>
      </c>
      <c r="BB267" t="s">
        <v>124</v>
      </c>
      <c r="BC267" t="s">
        <v>142</v>
      </c>
      <c r="BD267" t="s">
        <v>3204</v>
      </c>
      <c r="BE267" t="s">
        <v>78</v>
      </c>
      <c r="BF267" t="s">
        <v>78</v>
      </c>
      <c r="BG267" t="s">
        <v>78</v>
      </c>
      <c r="BH267" t="s">
        <v>78</v>
      </c>
      <c r="BI267" t="s">
        <v>26232</v>
      </c>
      <c r="BJ267" t="s">
        <v>105</v>
      </c>
      <c r="BK267" t="s">
        <v>78</v>
      </c>
      <c r="BL267" t="s">
        <v>78</v>
      </c>
      <c r="BM267" s="3">
        <v>45498</v>
      </c>
      <c r="BN267" t="s">
        <v>106</v>
      </c>
      <c r="BO267" t="s">
        <v>78</v>
      </c>
    </row>
    <row r="268" spans="1:67" ht="14.4">
      <c r="A268" t="s">
        <v>1965</v>
      </c>
      <c r="B268" t="s">
        <v>1160</v>
      </c>
      <c r="C268" t="s">
        <v>304</v>
      </c>
      <c r="D268" t="s">
        <v>3205</v>
      </c>
      <c r="E268" t="s">
        <v>71</v>
      </c>
      <c r="F268" t="s">
        <v>4203</v>
      </c>
      <c r="G268" t="s">
        <v>2858</v>
      </c>
      <c r="H268" t="s">
        <v>578</v>
      </c>
      <c r="I268" t="s">
        <v>3206</v>
      </c>
      <c r="J268" t="s">
        <v>76</v>
      </c>
      <c r="K268" t="s">
        <v>580</v>
      </c>
      <c r="L268" t="s">
        <v>77</v>
      </c>
      <c r="M268" t="s">
        <v>78</v>
      </c>
      <c r="N268" t="s">
        <v>78</v>
      </c>
      <c r="O268" t="s">
        <v>79</v>
      </c>
      <c r="P268" t="s">
        <v>3207</v>
      </c>
      <c r="Q268" t="s">
        <v>3208</v>
      </c>
      <c r="R268" t="s">
        <v>78</v>
      </c>
      <c r="S268" t="s">
        <v>82</v>
      </c>
      <c r="T268" t="s">
        <v>74</v>
      </c>
      <c r="U268" t="s">
        <v>558</v>
      </c>
      <c r="V268" t="s">
        <v>383</v>
      </c>
      <c r="W268" t="s">
        <v>384</v>
      </c>
      <c r="X268" t="s">
        <v>86</v>
      </c>
      <c r="Y268" t="s">
        <v>78</v>
      </c>
      <c r="Z268" t="s">
        <v>3209</v>
      </c>
      <c r="AA268" t="s">
        <v>3210</v>
      </c>
      <c r="AB268" t="s">
        <v>26489</v>
      </c>
      <c r="AC268" t="s">
        <v>3213</v>
      </c>
      <c r="AD268" t="s">
        <v>78</v>
      </c>
      <c r="AE268" t="s">
        <v>78</v>
      </c>
      <c r="AF268" t="s">
        <v>3211</v>
      </c>
      <c r="AG268" t="s">
        <v>78</v>
      </c>
      <c r="AH268" t="s">
        <v>78</v>
      </c>
      <c r="AI268" t="s">
        <v>78</v>
      </c>
      <c r="AJ268" t="s">
        <v>78</v>
      </c>
      <c r="AK268" t="s">
        <v>91</v>
      </c>
      <c r="AL268" t="s">
        <v>122</v>
      </c>
      <c r="AM268" t="s">
        <v>3007</v>
      </c>
      <c r="AN268" t="s">
        <v>3007</v>
      </c>
      <c r="AO268" t="s">
        <v>3212</v>
      </c>
      <c r="AP268" t="s">
        <v>446</v>
      </c>
      <c r="AQ268" t="s">
        <v>95</v>
      </c>
      <c r="AR268" t="s">
        <v>96</v>
      </c>
      <c r="AS268" t="s">
        <v>97</v>
      </c>
      <c r="AT268" t="s">
        <v>98</v>
      </c>
      <c r="AU268" t="s">
        <v>99</v>
      </c>
      <c r="AV268" s="3">
        <v>367</v>
      </c>
      <c r="AW268" t="s">
        <v>71</v>
      </c>
      <c r="AX268" t="s">
        <v>78</v>
      </c>
      <c r="AY268" t="s">
        <v>99</v>
      </c>
      <c r="AZ268" t="s">
        <v>100</v>
      </c>
      <c r="BA268" t="s">
        <v>78</v>
      </c>
      <c r="BB268" t="s">
        <v>124</v>
      </c>
      <c r="BC268" t="s">
        <v>142</v>
      </c>
      <c r="BD268" t="s">
        <v>3213</v>
      </c>
      <c r="BE268" t="s">
        <v>78</v>
      </c>
      <c r="BF268" t="s">
        <v>78</v>
      </c>
      <c r="BG268" t="s">
        <v>78</v>
      </c>
      <c r="BH268" t="s">
        <v>78</v>
      </c>
      <c r="BI268" t="s">
        <v>26232</v>
      </c>
      <c r="BJ268" t="s">
        <v>105</v>
      </c>
      <c r="BK268" t="s">
        <v>78</v>
      </c>
      <c r="BL268" t="s">
        <v>78</v>
      </c>
      <c r="BM268" s="3">
        <v>45498</v>
      </c>
      <c r="BN268" t="s">
        <v>106</v>
      </c>
      <c r="BO268" t="s">
        <v>78</v>
      </c>
    </row>
    <row r="269" spans="1:67" ht="14.4">
      <c r="A269" t="s">
        <v>3214</v>
      </c>
      <c r="B269" t="s">
        <v>2017</v>
      </c>
      <c r="C269" t="s">
        <v>3215</v>
      </c>
      <c r="D269" t="s">
        <v>1646</v>
      </c>
      <c r="E269" t="s">
        <v>71</v>
      </c>
      <c r="F269" t="s">
        <v>4203</v>
      </c>
      <c r="G269" t="s">
        <v>2858</v>
      </c>
      <c r="H269" t="s">
        <v>594</v>
      </c>
      <c r="I269" t="s">
        <v>3216</v>
      </c>
      <c r="J269" t="s">
        <v>395</v>
      </c>
      <c r="K269" s="3">
        <v>43092</v>
      </c>
      <c r="L269" t="s">
        <v>77</v>
      </c>
      <c r="M269" t="s">
        <v>78</v>
      </c>
      <c r="N269" t="s">
        <v>78</v>
      </c>
      <c r="O269" t="s">
        <v>79</v>
      </c>
      <c r="P269" t="s">
        <v>3217</v>
      </c>
      <c r="Q269" t="s">
        <v>78</v>
      </c>
      <c r="R269" t="s">
        <v>78</v>
      </c>
      <c r="S269" t="s">
        <v>82</v>
      </c>
      <c r="T269" t="s">
        <v>74</v>
      </c>
      <c r="U269" t="s">
        <v>383</v>
      </c>
      <c r="V269" t="s">
        <v>383</v>
      </c>
      <c r="W269" t="s">
        <v>384</v>
      </c>
      <c r="X269" t="s">
        <v>86</v>
      </c>
      <c r="Y269" t="s">
        <v>87</v>
      </c>
      <c r="Z269" t="s">
        <v>3218</v>
      </c>
      <c r="AA269" t="s">
        <v>3219</v>
      </c>
      <c r="AB269" t="s">
        <v>26490</v>
      </c>
      <c r="AC269" t="s">
        <v>3222</v>
      </c>
      <c r="AD269" t="s">
        <v>78</v>
      </c>
      <c r="AE269" t="s">
        <v>78</v>
      </c>
      <c r="AF269" t="s">
        <v>3220</v>
      </c>
      <c r="AG269" t="s">
        <v>87</v>
      </c>
      <c r="AH269" t="s">
        <v>78</v>
      </c>
      <c r="AI269" t="s">
        <v>87</v>
      </c>
      <c r="AJ269" t="s">
        <v>78</v>
      </c>
      <c r="AK269" t="s">
        <v>91</v>
      </c>
      <c r="AL269" t="s">
        <v>87</v>
      </c>
      <c r="AM269" t="s">
        <v>116</v>
      </c>
      <c r="AN269" t="s">
        <v>116</v>
      </c>
      <c r="AO269" t="s">
        <v>123</v>
      </c>
      <c r="AP269" t="s">
        <v>86</v>
      </c>
      <c r="AQ269" t="s">
        <v>95</v>
      </c>
      <c r="AR269" t="s">
        <v>96</v>
      </c>
      <c r="AS269" t="s">
        <v>97</v>
      </c>
      <c r="AT269" t="s">
        <v>98</v>
      </c>
      <c r="AU269" t="s">
        <v>99</v>
      </c>
      <c r="AV269" s="3">
        <v>367</v>
      </c>
      <c r="AW269" t="s">
        <v>71</v>
      </c>
      <c r="AX269" t="s">
        <v>78</v>
      </c>
      <c r="AY269" t="s">
        <v>99</v>
      </c>
      <c r="AZ269" t="s">
        <v>100</v>
      </c>
      <c r="BA269" t="s">
        <v>3221</v>
      </c>
      <c r="BB269" t="s">
        <v>102</v>
      </c>
      <c r="BC269" s="3">
        <v>45458</v>
      </c>
      <c r="BD269" t="s">
        <v>3222</v>
      </c>
      <c r="BE269" t="s">
        <v>87</v>
      </c>
      <c r="BF269" t="s">
        <v>78</v>
      </c>
      <c r="BG269" t="s">
        <v>104</v>
      </c>
      <c r="BH269" t="s">
        <v>78</v>
      </c>
      <c r="BI269" t="s">
        <v>26232</v>
      </c>
      <c r="BJ269" t="s">
        <v>105</v>
      </c>
      <c r="BK269" t="s">
        <v>87</v>
      </c>
      <c r="BL269" t="s">
        <v>87</v>
      </c>
      <c r="BM269" s="3">
        <v>45498</v>
      </c>
      <c r="BN269" t="s">
        <v>106</v>
      </c>
      <c r="BO269" t="s">
        <v>78</v>
      </c>
    </row>
    <row r="270" spans="1:67" ht="14.4">
      <c r="A270" t="s">
        <v>2681</v>
      </c>
      <c r="B270" t="s">
        <v>1316</v>
      </c>
      <c r="C270" t="s">
        <v>289</v>
      </c>
      <c r="D270" t="s">
        <v>3223</v>
      </c>
      <c r="E270" t="s">
        <v>71</v>
      </c>
      <c r="F270" t="s">
        <v>4203</v>
      </c>
      <c r="G270" t="s">
        <v>2858</v>
      </c>
      <c r="H270" t="s">
        <v>610</v>
      </c>
      <c r="I270" t="s">
        <v>3224</v>
      </c>
      <c r="J270" t="s">
        <v>395</v>
      </c>
      <c r="K270" t="s">
        <v>3092</v>
      </c>
      <c r="L270" t="s">
        <v>77</v>
      </c>
      <c r="M270" t="s">
        <v>78</v>
      </c>
      <c r="N270" t="s">
        <v>78</v>
      </c>
      <c r="O270" t="s">
        <v>79</v>
      </c>
      <c r="P270" t="s">
        <v>3225</v>
      </c>
      <c r="Q270" t="s">
        <v>3226</v>
      </c>
      <c r="R270" t="s">
        <v>78</v>
      </c>
      <c r="S270" t="s">
        <v>82</v>
      </c>
      <c r="T270" t="s">
        <v>74</v>
      </c>
      <c r="U270" t="s">
        <v>383</v>
      </c>
      <c r="V270" t="s">
        <v>116</v>
      </c>
      <c r="W270" t="s">
        <v>384</v>
      </c>
      <c r="X270" t="s">
        <v>86</v>
      </c>
      <c r="Y270" t="s">
        <v>78</v>
      </c>
      <c r="Z270" t="s">
        <v>3227</v>
      </c>
      <c r="AA270" t="s">
        <v>3228</v>
      </c>
      <c r="AB270" t="s">
        <v>26337</v>
      </c>
      <c r="AC270" t="s">
        <v>3233</v>
      </c>
      <c r="AD270" t="s">
        <v>78</v>
      </c>
      <c r="AE270" t="s">
        <v>78</v>
      </c>
      <c r="AF270" t="s">
        <v>3229</v>
      </c>
      <c r="AG270" t="s">
        <v>78</v>
      </c>
      <c r="AH270" t="s">
        <v>78</v>
      </c>
      <c r="AI270" t="s">
        <v>78</v>
      </c>
      <c r="AJ270" t="s">
        <v>78</v>
      </c>
      <c r="AK270" t="s">
        <v>91</v>
      </c>
      <c r="AL270" t="s">
        <v>122</v>
      </c>
      <c r="AM270" t="s">
        <v>3230</v>
      </c>
      <c r="AN270" t="s">
        <v>3231</v>
      </c>
      <c r="AO270" t="s">
        <v>3231</v>
      </c>
      <c r="AP270" t="s">
        <v>3232</v>
      </c>
      <c r="AQ270" t="s">
        <v>95</v>
      </c>
      <c r="AR270" t="s">
        <v>96</v>
      </c>
      <c r="AS270" t="s">
        <v>97</v>
      </c>
      <c r="AT270" t="s">
        <v>98</v>
      </c>
      <c r="AU270" t="s">
        <v>99</v>
      </c>
      <c r="AV270" s="3">
        <v>367</v>
      </c>
      <c r="AW270" t="s">
        <v>71</v>
      </c>
      <c r="AX270" t="s">
        <v>78</v>
      </c>
      <c r="AY270" t="s">
        <v>99</v>
      </c>
      <c r="AZ270" t="s">
        <v>100</v>
      </c>
      <c r="BA270" t="s">
        <v>78</v>
      </c>
      <c r="BB270" t="s">
        <v>124</v>
      </c>
      <c r="BC270" t="s">
        <v>142</v>
      </c>
      <c r="BD270" t="s">
        <v>3233</v>
      </c>
      <c r="BE270" t="s">
        <v>78</v>
      </c>
      <c r="BF270" t="s">
        <v>78</v>
      </c>
      <c r="BG270" t="s">
        <v>78</v>
      </c>
      <c r="BH270" t="s">
        <v>78</v>
      </c>
      <c r="BI270" t="s">
        <v>26232</v>
      </c>
      <c r="BJ270" t="s">
        <v>105</v>
      </c>
      <c r="BK270" t="s">
        <v>78</v>
      </c>
      <c r="BL270" t="s">
        <v>78</v>
      </c>
      <c r="BM270" s="3">
        <v>45498</v>
      </c>
      <c r="BN270" t="s">
        <v>106</v>
      </c>
      <c r="BO270" t="s">
        <v>78</v>
      </c>
    </row>
    <row r="271" spans="1:67" ht="14.4">
      <c r="A271" t="s">
        <v>3234</v>
      </c>
      <c r="B271" t="s">
        <v>3235</v>
      </c>
      <c r="C271" t="s">
        <v>289</v>
      </c>
      <c r="D271" t="s">
        <v>3236</v>
      </c>
      <c r="E271" t="s">
        <v>71</v>
      </c>
      <c r="F271" t="s">
        <v>4203</v>
      </c>
      <c r="G271" t="s">
        <v>2858</v>
      </c>
      <c r="H271" t="s">
        <v>620</v>
      </c>
      <c r="I271" t="s">
        <v>3237</v>
      </c>
      <c r="J271" t="s">
        <v>395</v>
      </c>
      <c r="K271" t="s">
        <v>3238</v>
      </c>
      <c r="L271" t="s">
        <v>77</v>
      </c>
      <c r="M271" t="s">
        <v>78</v>
      </c>
      <c r="N271" t="s">
        <v>78</v>
      </c>
      <c r="O271" t="s">
        <v>79</v>
      </c>
      <c r="P271" t="s">
        <v>87</v>
      </c>
      <c r="Q271" t="s">
        <v>3239</v>
      </c>
      <c r="R271" t="s">
        <v>78</v>
      </c>
      <c r="S271" t="s">
        <v>82</v>
      </c>
      <c r="T271" t="s">
        <v>74</v>
      </c>
      <c r="U271" t="s">
        <v>153</v>
      </c>
      <c r="V271" t="s">
        <v>84</v>
      </c>
      <c r="W271" t="s">
        <v>85</v>
      </c>
      <c r="X271" t="s">
        <v>86</v>
      </c>
      <c r="Y271" t="s">
        <v>78</v>
      </c>
      <c r="Z271" t="s">
        <v>3240</v>
      </c>
      <c r="AA271" t="s">
        <v>3241</v>
      </c>
      <c r="AC271" t="s">
        <v>3244</v>
      </c>
      <c r="AD271" t="s">
        <v>78</v>
      </c>
      <c r="AE271" t="s">
        <v>78</v>
      </c>
      <c r="AF271" t="s">
        <v>3242</v>
      </c>
      <c r="AG271" t="s">
        <v>78</v>
      </c>
      <c r="AH271" t="s">
        <v>78</v>
      </c>
      <c r="AI271" t="s">
        <v>78</v>
      </c>
      <c r="AJ271" t="s">
        <v>78</v>
      </c>
      <c r="AK271" t="s">
        <v>91</v>
      </c>
      <c r="AL271" t="s">
        <v>122</v>
      </c>
      <c r="AM271" t="s">
        <v>3243</v>
      </c>
      <c r="AN271" t="s">
        <v>1239</v>
      </c>
      <c r="AO271" t="s">
        <v>604</v>
      </c>
      <c r="AP271" t="s">
        <v>446</v>
      </c>
      <c r="AQ271" t="s">
        <v>95</v>
      </c>
      <c r="AR271" t="s">
        <v>96</v>
      </c>
      <c r="AS271" t="s">
        <v>97</v>
      </c>
      <c r="AT271" t="s">
        <v>98</v>
      </c>
      <c r="AU271" t="s">
        <v>99</v>
      </c>
      <c r="AV271" s="3">
        <v>367</v>
      </c>
      <c r="AW271" t="s">
        <v>71</v>
      </c>
      <c r="AX271" t="s">
        <v>78</v>
      </c>
      <c r="AY271" t="s">
        <v>99</v>
      </c>
      <c r="AZ271" t="s">
        <v>100</v>
      </c>
      <c r="BA271" t="s">
        <v>78</v>
      </c>
      <c r="BB271" t="s">
        <v>124</v>
      </c>
      <c r="BC271" t="s">
        <v>2887</v>
      </c>
      <c r="BD271" t="s">
        <v>3244</v>
      </c>
      <c r="BE271" t="s">
        <v>78</v>
      </c>
      <c r="BF271" t="s">
        <v>78</v>
      </c>
      <c r="BG271" t="s">
        <v>78</v>
      </c>
      <c r="BH271" t="s">
        <v>78</v>
      </c>
      <c r="BI271" t="s">
        <v>26232</v>
      </c>
      <c r="BJ271" t="s">
        <v>105</v>
      </c>
      <c r="BK271" t="s">
        <v>78</v>
      </c>
      <c r="BL271" t="s">
        <v>78</v>
      </c>
      <c r="BM271" s="3">
        <v>45498</v>
      </c>
      <c r="BN271" t="s">
        <v>106</v>
      </c>
      <c r="BO271" t="s">
        <v>78</v>
      </c>
    </row>
    <row r="272" spans="1:67" ht="14.4">
      <c r="A272" t="s">
        <v>3245</v>
      </c>
      <c r="B272" t="s">
        <v>232</v>
      </c>
      <c r="C272" t="s">
        <v>3246</v>
      </c>
      <c r="D272" t="s">
        <v>3247</v>
      </c>
      <c r="E272" t="s">
        <v>71</v>
      </c>
      <c r="F272" t="s">
        <v>4203</v>
      </c>
      <c r="G272" t="s">
        <v>2858</v>
      </c>
      <c r="H272" t="s">
        <v>634</v>
      </c>
      <c r="I272" t="s">
        <v>3248</v>
      </c>
      <c r="J272" t="s">
        <v>395</v>
      </c>
      <c r="K272" t="s">
        <v>3249</v>
      </c>
      <c r="L272" t="s">
        <v>77</v>
      </c>
      <c r="M272" t="s">
        <v>1577</v>
      </c>
      <c r="N272" t="s">
        <v>78</v>
      </c>
      <c r="O272" t="s">
        <v>79</v>
      </c>
      <c r="P272" t="s">
        <v>3250</v>
      </c>
      <c r="Q272" t="s">
        <v>3251</v>
      </c>
      <c r="R272" t="s">
        <v>78</v>
      </c>
      <c r="S272" t="s">
        <v>82</v>
      </c>
      <c r="T272" t="s">
        <v>74</v>
      </c>
      <c r="U272" t="s">
        <v>83</v>
      </c>
      <c r="V272" t="s">
        <v>84</v>
      </c>
      <c r="W272" t="s">
        <v>85</v>
      </c>
      <c r="X272" t="s">
        <v>86</v>
      </c>
      <c r="Y272" t="s">
        <v>78</v>
      </c>
      <c r="Z272" t="s">
        <v>3252</v>
      </c>
      <c r="AA272" t="s">
        <v>3253</v>
      </c>
      <c r="AB272" t="s">
        <v>26491</v>
      </c>
      <c r="AC272" t="s">
        <v>3255</v>
      </c>
      <c r="AD272" t="s">
        <v>78</v>
      </c>
      <c r="AE272" t="s">
        <v>78</v>
      </c>
      <c r="AF272" t="s">
        <v>3254</v>
      </c>
      <c r="AG272" t="s">
        <v>78</v>
      </c>
      <c r="AH272" t="s">
        <v>78</v>
      </c>
      <c r="AI272" t="s">
        <v>78</v>
      </c>
      <c r="AJ272" t="s">
        <v>78</v>
      </c>
      <c r="AK272" t="s">
        <v>121</v>
      </c>
      <c r="AL272" t="s">
        <v>122</v>
      </c>
      <c r="AM272" t="s">
        <v>300</v>
      </c>
      <c r="AN272" t="s">
        <v>300</v>
      </c>
      <c r="AO272" t="s">
        <v>301</v>
      </c>
      <c r="AP272" t="s">
        <v>86</v>
      </c>
      <c r="AQ272" t="s">
        <v>95</v>
      </c>
      <c r="AR272" t="s">
        <v>141</v>
      </c>
      <c r="AS272" t="s">
        <v>97</v>
      </c>
      <c r="AT272" t="s">
        <v>98</v>
      </c>
      <c r="AU272" t="s">
        <v>99</v>
      </c>
      <c r="AV272" s="3">
        <v>367</v>
      </c>
      <c r="AW272" t="s">
        <v>71</v>
      </c>
      <c r="AX272" t="s">
        <v>78</v>
      </c>
      <c r="AY272" t="s">
        <v>99</v>
      </c>
      <c r="AZ272" t="s">
        <v>100</v>
      </c>
      <c r="BA272" t="s">
        <v>78</v>
      </c>
      <c r="BB272" t="s">
        <v>124</v>
      </c>
      <c r="BC272" t="s">
        <v>142</v>
      </c>
      <c r="BD272" t="s">
        <v>3255</v>
      </c>
      <c r="BE272" t="s">
        <v>78</v>
      </c>
      <c r="BF272" t="s">
        <v>78</v>
      </c>
      <c r="BG272" t="s">
        <v>78</v>
      </c>
      <c r="BH272" t="s">
        <v>78</v>
      </c>
      <c r="BI272" t="s">
        <v>26232</v>
      </c>
      <c r="BJ272" t="s">
        <v>105</v>
      </c>
      <c r="BK272" t="s">
        <v>78</v>
      </c>
      <c r="BL272" t="s">
        <v>78</v>
      </c>
      <c r="BM272" s="3">
        <v>45498</v>
      </c>
      <c r="BN272" t="s">
        <v>106</v>
      </c>
      <c r="BO272" t="s">
        <v>78</v>
      </c>
    </row>
    <row r="273" spans="1:67" ht="14.4">
      <c r="A273" t="s">
        <v>3256</v>
      </c>
      <c r="B273" t="s">
        <v>3257</v>
      </c>
      <c r="C273" t="s">
        <v>422</v>
      </c>
      <c r="D273" t="s">
        <v>3258</v>
      </c>
      <c r="E273" t="s">
        <v>71</v>
      </c>
      <c r="F273" t="s">
        <v>4203</v>
      </c>
      <c r="G273" t="s">
        <v>2858</v>
      </c>
      <c r="H273" t="s">
        <v>651</v>
      </c>
      <c r="I273" t="s">
        <v>3259</v>
      </c>
      <c r="J273" t="s">
        <v>395</v>
      </c>
      <c r="K273" t="s">
        <v>2891</v>
      </c>
      <c r="L273" t="s">
        <v>77</v>
      </c>
      <c r="M273" t="s">
        <v>279</v>
      </c>
      <c r="N273" t="s">
        <v>78</v>
      </c>
      <c r="O273" t="s">
        <v>79</v>
      </c>
      <c r="P273" t="s">
        <v>3260</v>
      </c>
      <c r="Q273" t="s">
        <v>3261</v>
      </c>
      <c r="R273" t="s">
        <v>78</v>
      </c>
      <c r="S273" t="s">
        <v>82</v>
      </c>
      <c r="T273" t="s">
        <v>74</v>
      </c>
      <c r="U273" t="s">
        <v>153</v>
      </c>
      <c r="V273" t="s">
        <v>84</v>
      </c>
      <c r="W273" t="s">
        <v>85</v>
      </c>
      <c r="X273" t="s">
        <v>86</v>
      </c>
      <c r="Y273" t="s">
        <v>78</v>
      </c>
      <c r="Z273" t="s">
        <v>3262</v>
      </c>
      <c r="AA273" t="s">
        <v>3263</v>
      </c>
      <c r="AB273" t="s">
        <v>26492</v>
      </c>
      <c r="AC273" t="s">
        <v>3270</v>
      </c>
      <c r="AD273" t="s">
        <v>78</v>
      </c>
      <c r="AE273" t="s">
        <v>78</v>
      </c>
      <c r="AF273" t="s">
        <v>3264</v>
      </c>
      <c r="AG273" t="s">
        <v>78</v>
      </c>
      <c r="AH273" t="s">
        <v>78</v>
      </c>
      <c r="AI273" t="s">
        <v>78</v>
      </c>
      <c r="AJ273" t="s">
        <v>78</v>
      </c>
      <c r="AK273" t="s">
        <v>121</v>
      </c>
      <c r="AL273" t="s">
        <v>122</v>
      </c>
      <c r="AM273" t="s">
        <v>3265</v>
      </c>
      <c r="AN273" t="s">
        <v>3266</v>
      </c>
      <c r="AO273" t="s">
        <v>3267</v>
      </c>
      <c r="AP273" t="s">
        <v>1089</v>
      </c>
      <c r="AQ273" t="s">
        <v>95</v>
      </c>
      <c r="AR273" t="s">
        <v>96</v>
      </c>
      <c r="AS273" t="s">
        <v>97</v>
      </c>
      <c r="AT273" t="s">
        <v>98</v>
      </c>
      <c r="AU273" t="s">
        <v>99</v>
      </c>
      <c r="AV273" s="3">
        <v>367</v>
      </c>
      <c r="AW273" t="s">
        <v>71</v>
      </c>
      <c r="AX273" t="s">
        <v>78</v>
      </c>
      <c r="AY273" t="s">
        <v>99</v>
      </c>
      <c r="AZ273" t="s">
        <v>100</v>
      </c>
      <c r="BA273" t="s">
        <v>78</v>
      </c>
      <c r="BB273" t="s">
        <v>3268</v>
      </c>
      <c r="BC273" t="s">
        <v>3269</v>
      </c>
      <c r="BD273" t="s">
        <v>3270</v>
      </c>
      <c r="BE273" t="s">
        <v>78</v>
      </c>
      <c r="BF273" t="s">
        <v>78</v>
      </c>
      <c r="BG273" t="s">
        <v>78</v>
      </c>
      <c r="BH273" t="s">
        <v>78</v>
      </c>
      <c r="BI273" t="s">
        <v>26232</v>
      </c>
      <c r="BJ273" t="s">
        <v>105</v>
      </c>
      <c r="BK273" t="s">
        <v>78</v>
      </c>
      <c r="BL273" t="s">
        <v>78</v>
      </c>
      <c r="BM273" s="3">
        <v>45498</v>
      </c>
      <c r="BN273" t="s">
        <v>106</v>
      </c>
      <c r="BO273" t="s">
        <v>78</v>
      </c>
    </row>
    <row r="274" spans="1:67" ht="14.4">
      <c r="A274" t="s">
        <v>1465</v>
      </c>
      <c r="B274" t="s">
        <v>3271</v>
      </c>
      <c r="C274" t="s">
        <v>608</v>
      </c>
      <c r="D274" t="s">
        <v>3272</v>
      </c>
      <c r="E274" t="s">
        <v>71</v>
      </c>
      <c r="F274" t="s">
        <v>4203</v>
      </c>
      <c r="G274" t="s">
        <v>2858</v>
      </c>
      <c r="H274" t="s">
        <v>663</v>
      </c>
      <c r="I274" t="s">
        <v>3273</v>
      </c>
      <c r="J274" t="s">
        <v>395</v>
      </c>
      <c r="K274" t="s">
        <v>622</v>
      </c>
      <c r="L274" t="s">
        <v>77</v>
      </c>
      <c r="M274" t="s">
        <v>78</v>
      </c>
      <c r="N274" t="s">
        <v>78</v>
      </c>
      <c r="O274" t="s">
        <v>79</v>
      </c>
      <c r="P274" t="s">
        <v>3274</v>
      </c>
      <c r="Q274" t="s">
        <v>3275</v>
      </c>
      <c r="R274" t="s">
        <v>78</v>
      </c>
      <c r="S274" t="s">
        <v>82</v>
      </c>
      <c r="T274" t="s">
        <v>74</v>
      </c>
      <c r="U274" t="s">
        <v>83</v>
      </c>
      <c r="V274" t="s">
        <v>84</v>
      </c>
      <c r="W274" t="s">
        <v>85</v>
      </c>
      <c r="X274" t="s">
        <v>86</v>
      </c>
      <c r="Y274" t="s">
        <v>78</v>
      </c>
      <c r="Z274" t="s">
        <v>3276</v>
      </c>
      <c r="AA274" t="s">
        <v>3277</v>
      </c>
      <c r="AB274" t="s">
        <v>26493</v>
      </c>
      <c r="AC274" t="s">
        <v>3279</v>
      </c>
      <c r="AD274" t="s">
        <v>78</v>
      </c>
      <c r="AE274" t="s">
        <v>78</v>
      </c>
      <c r="AF274" t="s">
        <v>3278</v>
      </c>
      <c r="AG274" t="s">
        <v>78</v>
      </c>
      <c r="AH274" t="s">
        <v>78</v>
      </c>
      <c r="AI274" t="s">
        <v>78</v>
      </c>
      <c r="AJ274" t="s">
        <v>78</v>
      </c>
      <c r="AK274" t="s">
        <v>121</v>
      </c>
      <c r="AL274" t="s">
        <v>122</v>
      </c>
      <c r="AM274" t="s">
        <v>116</v>
      </c>
      <c r="AN274" t="s">
        <v>116</v>
      </c>
      <c r="AO274" t="s">
        <v>123</v>
      </c>
      <c r="AP274" t="s">
        <v>86</v>
      </c>
      <c r="AQ274" t="s">
        <v>95</v>
      </c>
      <c r="AR274" t="s">
        <v>96</v>
      </c>
      <c r="AS274" t="s">
        <v>97</v>
      </c>
      <c r="AT274" t="s">
        <v>98</v>
      </c>
      <c r="AU274" t="s">
        <v>99</v>
      </c>
      <c r="AV274" s="3">
        <v>367</v>
      </c>
      <c r="AW274" t="s">
        <v>71</v>
      </c>
      <c r="AX274" t="s">
        <v>78</v>
      </c>
      <c r="AY274" t="s">
        <v>99</v>
      </c>
      <c r="AZ274" t="s">
        <v>100</v>
      </c>
      <c r="BA274" t="s">
        <v>78</v>
      </c>
      <c r="BB274" t="s">
        <v>124</v>
      </c>
      <c r="BC274" t="s">
        <v>3269</v>
      </c>
      <c r="BD274" t="s">
        <v>3279</v>
      </c>
      <c r="BE274" t="s">
        <v>78</v>
      </c>
      <c r="BF274" t="s">
        <v>78</v>
      </c>
      <c r="BG274" t="s">
        <v>78</v>
      </c>
      <c r="BH274" t="s">
        <v>78</v>
      </c>
      <c r="BI274" t="s">
        <v>26232</v>
      </c>
      <c r="BJ274" t="s">
        <v>105</v>
      </c>
      <c r="BK274" t="s">
        <v>78</v>
      </c>
      <c r="BL274" t="s">
        <v>78</v>
      </c>
      <c r="BM274" s="3">
        <v>45498</v>
      </c>
      <c r="BN274" t="s">
        <v>106</v>
      </c>
      <c r="BO274" t="s">
        <v>78</v>
      </c>
    </row>
    <row r="275" spans="1:67" ht="14.4">
      <c r="A275" t="s">
        <v>3280</v>
      </c>
      <c r="B275" t="s">
        <v>3281</v>
      </c>
      <c r="C275" t="s">
        <v>289</v>
      </c>
      <c r="D275" t="s">
        <v>3053</v>
      </c>
      <c r="E275" t="s">
        <v>71</v>
      </c>
      <c r="F275" t="s">
        <v>4203</v>
      </c>
      <c r="G275" t="s">
        <v>2858</v>
      </c>
      <c r="H275" t="s">
        <v>677</v>
      </c>
      <c r="I275" t="s">
        <v>3282</v>
      </c>
      <c r="J275" t="s">
        <v>395</v>
      </c>
      <c r="K275" t="s">
        <v>2268</v>
      </c>
      <c r="L275" t="s">
        <v>77</v>
      </c>
      <c r="M275" t="s">
        <v>78</v>
      </c>
      <c r="N275" t="s">
        <v>78</v>
      </c>
      <c r="O275" t="s">
        <v>79</v>
      </c>
      <c r="P275" t="s">
        <v>3283</v>
      </c>
      <c r="Q275" t="s">
        <v>3284</v>
      </c>
      <c r="R275" t="s">
        <v>78</v>
      </c>
      <c r="S275" t="s">
        <v>82</v>
      </c>
      <c r="T275" t="s">
        <v>74</v>
      </c>
      <c r="U275" t="s">
        <v>1234</v>
      </c>
      <c r="V275" t="s">
        <v>383</v>
      </c>
      <c r="W275" t="s">
        <v>384</v>
      </c>
      <c r="X275" t="s">
        <v>86</v>
      </c>
      <c r="Y275" t="s">
        <v>78</v>
      </c>
      <c r="Z275" t="s">
        <v>3285</v>
      </c>
      <c r="AA275" t="s">
        <v>3286</v>
      </c>
      <c r="AB275" t="s">
        <v>26494</v>
      </c>
      <c r="AC275" t="s">
        <v>3290</v>
      </c>
      <c r="AD275" t="s">
        <v>78</v>
      </c>
      <c r="AE275" t="s">
        <v>78</v>
      </c>
      <c r="AF275" t="s">
        <v>3287</v>
      </c>
      <c r="AG275" t="s">
        <v>78</v>
      </c>
      <c r="AH275" t="s">
        <v>78</v>
      </c>
      <c r="AI275" t="s">
        <v>78</v>
      </c>
      <c r="AJ275" t="s">
        <v>78</v>
      </c>
      <c r="AK275" t="s">
        <v>121</v>
      </c>
      <c r="AL275" t="s">
        <v>122</v>
      </c>
      <c r="AM275" t="s">
        <v>3288</v>
      </c>
      <c r="AN275" t="s">
        <v>3289</v>
      </c>
      <c r="AO275" t="s">
        <v>2899</v>
      </c>
      <c r="AP275" t="s">
        <v>446</v>
      </c>
      <c r="AQ275" t="s">
        <v>95</v>
      </c>
      <c r="AR275" t="s">
        <v>96</v>
      </c>
      <c r="AS275" t="s">
        <v>97</v>
      </c>
      <c r="AT275" t="s">
        <v>98</v>
      </c>
      <c r="AU275" t="s">
        <v>99</v>
      </c>
      <c r="AV275" s="3">
        <v>367</v>
      </c>
      <c r="AW275" t="s">
        <v>71</v>
      </c>
      <c r="AX275" t="s">
        <v>78</v>
      </c>
      <c r="AY275" t="s">
        <v>99</v>
      </c>
      <c r="AZ275" t="s">
        <v>100</v>
      </c>
      <c r="BA275" t="s">
        <v>78</v>
      </c>
      <c r="BB275" t="s">
        <v>124</v>
      </c>
      <c r="BC275" t="s">
        <v>142</v>
      </c>
      <c r="BD275" t="s">
        <v>3290</v>
      </c>
      <c r="BE275" t="s">
        <v>78</v>
      </c>
      <c r="BF275" t="s">
        <v>78</v>
      </c>
      <c r="BG275" t="s">
        <v>78</v>
      </c>
      <c r="BH275" t="s">
        <v>78</v>
      </c>
      <c r="BI275" t="s">
        <v>26232</v>
      </c>
      <c r="BJ275" t="s">
        <v>105</v>
      </c>
      <c r="BK275" t="s">
        <v>78</v>
      </c>
      <c r="BL275" t="s">
        <v>78</v>
      </c>
      <c r="BM275" s="3">
        <v>45498</v>
      </c>
      <c r="BN275" t="s">
        <v>106</v>
      </c>
      <c r="BO275" t="s">
        <v>78</v>
      </c>
    </row>
    <row r="276" spans="1:67" ht="14.4">
      <c r="A276" t="s">
        <v>3291</v>
      </c>
      <c r="B276" t="s">
        <v>3292</v>
      </c>
      <c r="C276" t="s">
        <v>362</v>
      </c>
      <c r="D276" t="s">
        <v>740</v>
      </c>
      <c r="E276" t="s">
        <v>71</v>
      </c>
      <c r="F276" t="s">
        <v>4203</v>
      </c>
      <c r="G276" t="s">
        <v>2858</v>
      </c>
      <c r="H276" t="s">
        <v>689</v>
      </c>
      <c r="I276" t="s">
        <v>3293</v>
      </c>
      <c r="J276" t="s">
        <v>395</v>
      </c>
      <c r="K276" s="3">
        <v>43378</v>
      </c>
      <c r="L276" t="s">
        <v>77</v>
      </c>
      <c r="M276" t="s">
        <v>78</v>
      </c>
      <c r="N276" t="s">
        <v>78</v>
      </c>
      <c r="O276" t="s">
        <v>79</v>
      </c>
      <c r="P276" t="s">
        <v>3294</v>
      </c>
      <c r="Q276" t="s">
        <v>3295</v>
      </c>
      <c r="R276" t="s">
        <v>78</v>
      </c>
      <c r="S276" t="s">
        <v>82</v>
      </c>
      <c r="T276" t="s">
        <v>74</v>
      </c>
      <c r="U276" t="s">
        <v>211</v>
      </c>
      <c r="V276" t="s">
        <v>84</v>
      </c>
      <c r="W276" t="s">
        <v>85</v>
      </c>
      <c r="X276" t="s">
        <v>87</v>
      </c>
      <c r="Y276" t="s">
        <v>87</v>
      </c>
      <c r="Z276" t="s">
        <v>3296</v>
      </c>
      <c r="AA276" t="s">
        <v>71</v>
      </c>
      <c r="AB276" t="s">
        <v>26495</v>
      </c>
      <c r="AC276" t="s">
        <v>3299</v>
      </c>
      <c r="AD276" t="s">
        <v>78</v>
      </c>
      <c r="AE276" t="s">
        <v>78</v>
      </c>
      <c r="AF276" t="s">
        <v>3297</v>
      </c>
      <c r="AG276" t="s">
        <v>87</v>
      </c>
      <c r="AH276" t="s">
        <v>78</v>
      </c>
      <c r="AI276" t="s">
        <v>87</v>
      </c>
      <c r="AJ276" t="s">
        <v>78</v>
      </c>
      <c r="AK276" t="s">
        <v>121</v>
      </c>
      <c r="AL276" t="s">
        <v>87</v>
      </c>
      <c r="AM276" t="s">
        <v>84</v>
      </c>
      <c r="AN276" t="s">
        <v>84</v>
      </c>
      <c r="AO276" t="s">
        <v>123</v>
      </c>
      <c r="AP276" t="s">
        <v>86</v>
      </c>
      <c r="AQ276" t="s">
        <v>95</v>
      </c>
      <c r="AR276" t="s">
        <v>96</v>
      </c>
      <c r="AS276" t="s">
        <v>97</v>
      </c>
      <c r="AT276" t="s">
        <v>98</v>
      </c>
      <c r="AU276" t="s">
        <v>99</v>
      </c>
      <c r="AV276" s="3">
        <v>367</v>
      </c>
      <c r="AW276" t="s">
        <v>71</v>
      </c>
      <c r="AX276" t="s">
        <v>78</v>
      </c>
      <c r="AY276" t="s">
        <v>99</v>
      </c>
      <c r="AZ276" t="s">
        <v>100</v>
      </c>
      <c r="BA276" t="s">
        <v>3298</v>
      </c>
      <c r="BB276" t="s">
        <v>102</v>
      </c>
      <c r="BC276" s="3">
        <v>45458</v>
      </c>
      <c r="BD276" t="s">
        <v>3299</v>
      </c>
      <c r="BE276" t="s">
        <v>87</v>
      </c>
      <c r="BF276" t="s">
        <v>78</v>
      </c>
      <c r="BG276" t="s">
        <v>939</v>
      </c>
      <c r="BH276" t="s">
        <v>78</v>
      </c>
      <c r="BI276" t="s">
        <v>26232</v>
      </c>
      <c r="BJ276" t="s">
        <v>105</v>
      </c>
      <c r="BK276" t="s">
        <v>87</v>
      </c>
      <c r="BL276" t="s">
        <v>87</v>
      </c>
      <c r="BM276" s="3">
        <v>45498</v>
      </c>
      <c r="BN276" t="s">
        <v>106</v>
      </c>
      <c r="BO276" t="s">
        <v>78</v>
      </c>
    </row>
    <row r="277" spans="1:67" ht="14.4">
      <c r="A277" t="s">
        <v>3300</v>
      </c>
      <c r="B277" t="s">
        <v>3301</v>
      </c>
      <c r="C277" t="s">
        <v>1586</v>
      </c>
      <c r="D277" t="s">
        <v>3302</v>
      </c>
      <c r="E277" t="s">
        <v>71</v>
      </c>
      <c r="F277" t="s">
        <v>4203</v>
      </c>
      <c r="G277" t="s">
        <v>2858</v>
      </c>
      <c r="H277" t="s">
        <v>704</v>
      </c>
      <c r="I277" t="s">
        <v>3303</v>
      </c>
      <c r="J277" t="s">
        <v>395</v>
      </c>
      <c r="K277" t="s">
        <v>3304</v>
      </c>
      <c r="L277" t="s">
        <v>77</v>
      </c>
      <c r="M277" t="s">
        <v>78</v>
      </c>
      <c r="N277" t="s">
        <v>78</v>
      </c>
      <c r="O277" t="s">
        <v>79</v>
      </c>
      <c r="P277" t="s">
        <v>3305</v>
      </c>
      <c r="Q277" t="s">
        <v>3306</v>
      </c>
      <c r="R277" t="s">
        <v>78</v>
      </c>
      <c r="S277" t="s">
        <v>82</v>
      </c>
      <c r="T277" t="s">
        <v>74</v>
      </c>
      <c r="U277" t="s">
        <v>153</v>
      </c>
      <c r="V277" t="s">
        <v>84</v>
      </c>
      <c r="W277" t="s">
        <v>85</v>
      </c>
      <c r="X277" t="s">
        <v>86</v>
      </c>
      <c r="Y277" t="s">
        <v>78</v>
      </c>
      <c r="Z277" t="s">
        <v>3307</v>
      </c>
      <c r="AA277" t="s">
        <v>3308</v>
      </c>
      <c r="AB277" t="s">
        <v>26496</v>
      </c>
      <c r="AC277" t="s">
        <v>3312</v>
      </c>
      <c r="AD277" t="s">
        <v>78</v>
      </c>
      <c r="AE277" t="s">
        <v>78</v>
      </c>
      <c r="AF277" t="s">
        <v>3309</v>
      </c>
      <c r="AG277" t="s">
        <v>78</v>
      </c>
      <c r="AH277" t="s">
        <v>78</v>
      </c>
      <c r="AI277" t="s">
        <v>78</v>
      </c>
      <c r="AJ277" t="s">
        <v>78</v>
      </c>
      <c r="AK277" t="s">
        <v>121</v>
      </c>
      <c r="AL277" t="s">
        <v>122</v>
      </c>
      <c r="AM277" t="s">
        <v>3310</v>
      </c>
      <c r="AN277" t="s">
        <v>3310</v>
      </c>
      <c r="AO277" t="s">
        <v>3311</v>
      </c>
      <c r="AP277" t="s">
        <v>446</v>
      </c>
      <c r="AQ277" t="s">
        <v>95</v>
      </c>
      <c r="AR277" t="s">
        <v>96</v>
      </c>
      <c r="AS277" t="s">
        <v>97</v>
      </c>
      <c r="AT277" t="s">
        <v>98</v>
      </c>
      <c r="AU277" t="s">
        <v>99</v>
      </c>
      <c r="AV277" s="3">
        <v>367</v>
      </c>
      <c r="AW277" t="s">
        <v>71</v>
      </c>
      <c r="AX277" t="s">
        <v>78</v>
      </c>
      <c r="AY277" t="s">
        <v>99</v>
      </c>
      <c r="AZ277" t="s">
        <v>100</v>
      </c>
      <c r="BA277" t="s">
        <v>78</v>
      </c>
      <c r="BB277" t="s">
        <v>124</v>
      </c>
      <c r="BC277" t="s">
        <v>142</v>
      </c>
      <c r="BD277" t="s">
        <v>3312</v>
      </c>
      <c r="BE277" t="s">
        <v>78</v>
      </c>
      <c r="BF277" t="s">
        <v>78</v>
      </c>
      <c r="BG277" t="s">
        <v>78</v>
      </c>
      <c r="BH277" t="s">
        <v>78</v>
      </c>
      <c r="BI277" t="s">
        <v>26232</v>
      </c>
      <c r="BJ277" t="s">
        <v>105</v>
      </c>
      <c r="BK277" t="s">
        <v>78</v>
      </c>
      <c r="BL277" t="s">
        <v>78</v>
      </c>
      <c r="BM277" s="3">
        <v>45498</v>
      </c>
      <c r="BN277" t="s">
        <v>106</v>
      </c>
      <c r="BO277" t="s">
        <v>78</v>
      </c>
    </row>
    <row r="278" spans="1:67" ht="14.4">
      <c r="A278" t="s">
        <v>3313</v>
      </c>
      <c r="B278" t="s">
        <v>3314</v>
      </c>
      <c r="C278" t="s">
        <v>1496</v>
      </c>
      <c r="D278" t="s">
        <v>3315</v>
      </c>
      <c r="E278" t="s">
        <v>71</v>
      </c>
      <c r="F278" t="s">
        <v>4203</v>
      </c>
      <c r="G278" t="s">
        <v>2858</v>
      </c>
      <c r="H278" t="s">
        <v>716</v>
      </c>
      <c r="I278" t="s">
        <v>3316</v>
      </c>
      <c r="J278" t="s">
        <v>395</v>
      </c>
      <c r="K278" t="s">
        <v>3317</v>
      </c>
      <c r="L278" t="s">
        <v>978</v>
      </c>
      <c r="M278" t="s">
        <v>3318</v>
      </c>
      <c r="N278" t="s">
        <v>78</v>
      </c>
      <c r="O278" t="s">
        <v>135</v>
      </c>
      <c r="P278" t="s">
        <v>3319</v>
      </c>
      <c r="Q278" t="s">
        <v>3320</v>
      </c>
      <c r="R278" t="s">
        <v>78</v>
      </c>
      <c r="S278" t="s">
        <v>82</v>
      </c>
      <c r="T278" t="s">
        <v>74</v>
      </c>
      <c r="U278" t="s">
        <v>383</v>
      </c>
      <c r="V278" t="s">
        <v>383</v>
      </c>
      <c r="W278" t="s">
        <v>384</v>
      </c>
      <c r="X278" t="s">
        <v>240</v>
      </c>
      <c r="Y278" t="s">
        <v>78</v>
      </c>
      <c r="Z278" t="s">
        <v>3321</v>
      </c>
      <c r="AA278" t="s">
        <v>3322</v>
      </c>
      <c r="AB278" t="s">
        <v>26497</v>
      </c>
      <c r="AC278" t="s">
        <v>3326</v>
      </c>
      <c r="AD278" t="s">
        <v>78</v>
      </c>
      <c r="AE278" t="s">
        <v>78</v>
      </c>
      <c r="AF278" t="s">
        <v>3323</v>
      </c>
      <c r="AG278" t="s">
        <v>78</v>
      </c>
      <c r="AH278" t="s">
        <v>78</v>
      </c>
      <c r="AI278" t="s">
        <v>78</v>
      </c>
      <c r="AJ278" t="s">
        <v>78</v>
      </c>
      <c r="AK278" t="s">
        <v>91</v>
      </c>
      <c r="AL278" t="s">
        <v>122</v>
      </c>
      <c r="AM278" t="s">
        <v>3324</v>
      </c>
      <c r="AN278" t="s">
        <v>3324</v>
      </c>
      <c r="AO278" t="s">
        <v>2220</v>
      </c>
      <c r="AP278" t="s">
        <v>86</v>
      </c>
      <c r="AQ278" t="s">
        <v>95</v>
      </c>
      <c r="AR278" t="s">
        <v>3325</v>
      </c>
      <c r="AS278" t="s">
        <v>97</v>
      </c>
      <c r="AT278" t="s">
        <v>98</v>
      </c>
      <c r="AU278" t="s">
        <v>99</v>
      </c>
      <c r="AV278" s="3">
        <v>367</v>
      </c>
      <c r="AW278" t="s">
        <v>71</v>
      </c>
      <c r="AX278" t="s">
        <v>78</v>
      </c>
      <c r="AY278" t="s">
        <v>99</v>
      </c>
      <c r="AZ278" t="s">
        <v>100</v>
      </c>
      <c r="BA278" t="s">
        <v>78</v>
      </c>
      <c r="BB278" t="s">
        <v>124</v>
      </c>
      <c r="BC278" t="s">
        <v>142</v>
      </c>
      <c r="BD278" t="s">
        <v>3326</v>
      </c>
      <c r="BE278" t="s">
        <v>78</v>
      </c>
      <c r="BF278" t="s">
        <v>78</v>
      </c>
      <c r="BG278" t="s">
        <v>78</v>
      </c>
      <c r="BH278" t="s">
        <v>78</v>
      </c>
      <c r="BI278" t="s">
        <v>26232</v>
      </c>
      <c r="BJ278" t="s">
        <v>105</v>
      </c>
      <c r="BK278" t="s">
        <v>78</v>
      </c>
      <c r="BL278" t="s">
        <v>78</v>
      </c>
      <c r="BM278" s="3">
        <v>45498</v>
      </c>
      <c r="BN278" t="s">
        <v>106</v>
      </c>
      <c r="BO278" t="s">
        <v>78</v>
      </c>
    </row>
    <row r="279" spans="1:67" ht="14.4">
      <c r="A279" t="s">
        <v>872</v>
      </c>
      <c r="B279" t="s">
        <v>794</v>
      </c>
      <c r="C279" t="s">
        <v>3327</v>
      </c>
      <c r="D279" t="s">
        <v>1823</v>
      </c>
      <c r="E279" t="s">
        <v>71</v>
      </c>
      <c r="F279" t="s">
        <v>4203</v>
      </c>
      <c r="G279" t="s">
        <v>2858</v>
      </c>
      <c r="H279" t="s">
        <v>728</v>
      </c>
      <c r="I279" t="s">
        <v>3328</v>
      </c>
      <c r="J279" t="s">
        <v>76</v>
      </c>
      <c r="K279" t="s">
        <v>3329</v>
      </c>
      <c r="L279" t="s">
        <v>77</v>
      </c>
      <c r="M279" t="s">
        <v>78</v>
      </c>
      <c r="N279" t="s">
        <v>78</v>
      </c>
      <c r="O279" t="s">
        <v>79</v>
      </c>
      <c r="P279" t="s">
        <v>3330</v>
      </c>
      <c r="Q279" t="s">
        <v>3331</v>
      </c>
      <c r="R279" t="s">
        <v>78</v>
      </c>
      <c r="S279" t="s">
        <v>82</v>
      </c>
      <c r="T279" t="s">
        <v>74</v>
      </c>
      <c r="U279" t="s">
        <v>153</v>
      </c>
      <c r="V279" t="s">
        <v>84</v>
      </c>
      <c r="W279" t="s">
        <v>85</v>
      </c>
      <c r="X279" t="s">
        <v>86</v>
      </c>
      <c r="Y279" t="s">
        <v>78</v>
      </c>
      <c r="Z279" t="s">
        <v>3332</v>
      </c>
      <c r="AA279" t="s">
        <v>3333</v>
      </c>
      <c r="AB279" t="s">
        <v>26498</v>
      </c>
      <c r="AC279" t="s">
        <v>3337</v>
      </c>
      <c r="AD279" t="s">
        <v>78</v>
      </c>
      <c r="AE279" t="s">
        <v>78</v>
      </c>
      <c r="AF279" t="s">
        <v>3334</v>
      </c>
      <c r="AG279" t="s">
        <v>78</v>
      </c>
      <c r="AH279" t="s">
        <v>78</v>
      </c>
      <c r="AI279" t="s">
        <v>78</v>
      </c>
      <c r="AJ279" t="s">
        <v>78</v>
      </c>
      <c r="AK279" t="s">
        <v>91</v>
      </c>
      <c r="AL279" t="s">
        <v>122</v>
      </c>
      <c r="AM279" t="s">
        <v>2460</v>
      </c>
      <c r="AN279" t="s">
        <v>3335</v>
      </c>
      <c r="AO279" t="s">
        <v>3336</v>
      </c>
      <c r="AP279" t="s">
        <v>86</v>
      </c>
      <c r="AQ279" t="s">
        <v>95</v>
      </c>
      <c r="AR279" t="s">
        <v>141</v>
      </c>
      <c r="AS279" t="s">
        <v>97</v>
      </c>
      <c r="AT279" t="s">
        <v>98</v>
      </c>
      <c r="AU279" t="s">
        <v>99</v>
      </c>
      <c r="AV279" s="3">
        <v>367</v>
      </c>
      <c r="AW279" t="s">
        <v>71</v>
      </c>
      <c r="AX279" t="s">
        <v>78</v>
      </c>
      <c r="AY279" t="s">
        <v>99</v>
      </c>
      <c r="AZ279" t="s">
        <v>100</v>
      </c>
      <c r="BA279" t="s">
        <v>78</v>
      </c>
      <c r="BB279" t="s">
        <v>124</v>
      </c>
      <c r="BC279" t="s">
        <v>142</v>
      </c>
      <c r="BD279" t="s">
        <v>3337</v>
      </c>
      <c r="BE279" t="s">
        <v>78</v>
      </c>
      <c r="BF279" t="s">
        <v>78</v>
      </c>
      <c r="BG279" t="s">
        <v>78</v>
      </c>
      <c r="BH279" t="s">
        <v>78</v>
      </c>
      <c r="BI279" t="s">
        <v>26232</v>
      </c>
      <c r="BJ279" t="s">
        <v>105</v>
      </c>
      <c r="BK279" t="s">
        <v>78</v>
      </c>
      <c r="BL279" t="s">
        <v>78</v>
      </c>
      <c r="BM279" s="3">
        <v>45498</v>
      </c>
      <c r="BN279" t="s">
        <v>106</v>
      </c>
      <c r="BO279" t="s">
        <v>78</v>
      </c>
    </row>
    <row r="280" spans="1:67" ht="14.4">
      <c r="A280" t="s">
        <v>3338</v>
      </c>
      <c r="B280" t="s">
        <v>3133</v>
      </c>
      <c r="C280" t="s">
        <v>3339</v>
      </c>
      <c r="D280" t="s">
        <v>234</v>
      </c>
      <c r="E280" t="s">
        <v>71</v>
      </c>
      <c r="F280" t="s">
        <v>4203</v>
      </c>
      <c r="G280" t="s">
        <v>2858</v>
      </c>
      <c r="H280" t="s">
        <v>741</v>
      </c>
      <c r="I280" t="s">
        <v>3340</v>
      </c>
      <c r="J280" t="s">
        <v>395</v>
      </c>
      <c r="K280" t="s">
        <v>3341</v>
      </c>
      <c r="L280" t="s">
        <v>77</v>
      </c>
      <c r="M280" t="s">
        <v>78</v>
      </c>
      <c r="N280" t="s">
        <v>78</v>
      </c>
      <c r="O280" t="s">
        <v>79</v>
      </c>
      <c r="P280" t="s">
        <v>3342</v>
      </c>
      <c r="Q280" t="s">
        <v>3343</v>
      </c>
      <c r="R280" t="s">
        <v>78</v>
      </c>
      <c r="S280" t="s">
        <v>82</v>
      </c>
      <c r="T280" t="s">
        <v>74</v>
      </c>
      <c r="U280" t="s">
        <v>83</v>
      </c>
      <c r="V280" t="s">
        <v>84</v>
      </c>
      <c r="W280" t="s">
        <v>85</v>
      </c>
      <c r="X280" t="s">
        <v>86</v>
      </c>
      <c r="Y280" t="s">
        <v>87</v>
      </c>
      <c r="Z280" t="s">
        <v>3344</v>
      </c>
      <c r="AA280" t="s">
        <v>71</v>
      </c>
      <c r="AB280" t="s">
        <v>26499</v>
      </c>
      <c r="AC280" t="s">
        <v>3349</v>
      </c>
      <c r="AD280" t="s">
        <v>78</v>
      </c>
      <c r="AE280" t="s">
        <v>78</v>
      </c>
      <c r="AF280" t="s">
        <v>3345</v>
      </c>
      <c r="AG280" t="s">
        <v>87</v>
      </c>
      <c r="AH280" t="s">
        <v>78</v>
      </c>
      <c r="AI280" t="s">
        <v>87</v>
      </c>
      <c r="AJ280" t="s">
        <v>78</v>
      </c>
      <c r="AK280" t="s">
        <v>121</v>
      </c>
      <c r="AL280" t="s">
        <v>87</v>
      </c>
      <c r="AM280" t="s">
        <v>3346</v>
      </c>
      <c r="AN280" t="s">
        <v>3347</v>
      </c>
      <c r="AO280" t="s">
        <v>1899</v>
      </c>
      <c r="AP280" t="s">
        <v>86</v>
      </c>
      <c r="AQ280" t="s">
        <v>95</v>
      </c>
      <c r="AR280" t="s">
        <v>96</v>
      </c>
      <c r="AS280" t="s">
        <v>97</v>
      </c>
      <c r="AT280" t="s">
        <v>98</v>
      </c>
      <c r="AU280" t="s">
        <v>99</v>
      </c>
      <c r="AV280" s="3">
        <v>367</v>
      </c>
      <c r="AW280" t="s">
        <v>71</v>
      </c>
      <c r="AX280" t="s">
        <v>78</v>
      </c>
      <c r="AY280" t="s">
        <v>99</v>
      </c>
      <c r="AZ280" t="s">
        <v>100</v>
      </c>
      <c r="BA280" t="s">
        <v>3348</v>
      </c>
      <c r="BB280" t="s">
        <v>102</v>
      </c>
      <c r="BC280" s="3">
        <v>45458</v>
      </c>
      <c r="BD280" t="s">
        <v>3349</v>
      </c>
      <c r="BE280" t="s">
        <v>87</v>
      </c>
      <c r="BF280" t="s">
        <v>78</v>
      </c>
      <c r="BG280" t="s">
        <v>104</v>
      </c>
      <c r="BH280" t="s">
        <v>78</v>
      </c>
      <c r="BI280" t="s">
        <v>26232</v>
      </c>
      <c r="BJ280" t="s">
        <v>105</v>
      </c>
      <c r="BK280" t="s">
        <v>87</v>
      </c>
      <c r="BL280" t="s">
        <v>87</v>
      </c>
      <c r="BM280" s="3">
        <v>45498</v>
      </c>
      <c r="BN280" t="s">
        <v>106</v>
      </c>
      <c r="BO280" t="s">
        <v>78</v>
      </c>
    </row>
    <row r="281" spans="1:67" ht="14.4">
      <c r="A281" t="s">
        <v>1484</v>
      </c>
      <c r="B281" t="s">
        <v>2976</v>
      </c>
      <c r="C281" t="s">
        <v>3350</v>
      </c>
      <c r="D281" t="s">
        <v>3351</v>
      </c>
      <c r="E281" t="s">
        <v>71</v>
      </c>
      <c r="F281" t="s">
        <v>4203</v>
      </c>
      <c r="G281" t="s">
        <v>2858</v>
      </c>
      <c r="H281" t="s">
        <v>755</v>
      </c>
      <c r="I281" t="s">
        <v>3352</v>
      </c>
      <c r="J281" t="s">
        <v>395</v>
      </c>
      <c r="K281" t="s">
        <v>3353</v>
      </c>
      <c r="L281" t="s">
        <v>77</v>
      </c>
      <c r="M281" t="s">
        <v>78</v>
      </c>
      <c r="N281" t="s">
        <v>78</v>
      </c>
      <c r="O281" t="s">
        <v>79</v>
      </c>
      <c r="P281" t="s">
        <v>3354</v>
      </c>
      <c r="Q281" t="s">
        <v>3355</v>
      </c>
      <c r="R281" t="s">
        <v>78</v>
      </c>
      <c r="S281" t="s">
        <v>82</v>
      </c>
      <c r="T281" t="s">
        <v>74</v>
      </c>
      <c r="U281" t="s">
        <v>153</v>
      </c>
      <c r="V281" t="s">
        <v>84</v>
      </c>
      <c r="W281" t="s">
        <v>85</v>
      </c>
      <c r="X281" t="s">
        <v>86</v>
      </c>
      <c r="Y281" t="s">
        <v>78</v>
      </c>
      <c r="Z281" t="s">
        <v>3356</v>
      </c>
      <c r="AA281" t="s">
        <v>3357</v>
      </c>
      <c r="AB281" t="s">
        <v>26500</v>
      </c>
      <c r="AC281" t="s">
        <v>3359</v>
      </c>
      <c r="AD281" t="s">
        <v>78</v>
      </c>
      <c r="AE281" t="s">
        <v>78</v>
      </c>
      <c r="AF281" t="s">
        <v>3358</v>
      </c>
      <c r="AG281" t="s">
        <v>78</v>
      </c>
      <c r="AH281" t="s">
        <v>78</v>
      </c>
      <c r="AI281" t="s">
        <v>78</v>
      </c>
      <c r="AJ281" t="s">
        <v>78</v>
      </c>
      <c r="AK281" t="s">
        <v>121</v>
      </c>
      <c r="AL281" t="s">
        <v>122</v>
      </c>
      <c r="AM281" t="s">
        <v>1988</v>
      </c>
      <c r="AN281" t="s">
        <v>1988</v>
      </c>
      <c r="AO281" t="s">
        <v>1988</v>
      </c>
      <c r="AP281" t="s">
        <v>86</v>
      </c>
      <c r="AQ281" t="s">
        <v>95</v>
      </c>
      <c r="AR281" t="s">
        <v>141</v>
      </c>
      <c r="AS281" t="s">
        <v>97</v>
      </c>
      <c r="AT281" t="s">
        <v>98</v>
      </c>
      <c r="AU281" t="s">
        <v>99</v>
      </c>
      <c r="AV281" s="3">
        <v>367</v>
      </c>
      <c r="AW281" t="s">
        <v>71</v>
      </c>
      <c r="AX281" t="s">
        <v>78</v>
      </c>
      <c r="AY281" t="s">
        <v>99</v>
      </c>
      <c r="AZ281" t="s">
        <v>100</v>
      </c>
      <c r="BA281" t="s">
        <v>78</v>
      </c>
      <c r="BB281" t="s">
        <v>124</v>
      </c>
      <c r="BC281" t="s">
        <v>142</v>
      </c>
      <c r="BD281" t="s">
        <v>3359</v>
      </c>
      <c r="BE281" t="s">
        <v>78</v>
      </c>
      <c r="BF281" t="s">
        <v>78</v>
      </c>
      <c r="BG281" t="s">
        <v>78</v>
      </c>
      <c r="BH281" t="s">
        <v>78</v>
      </c>
      <c r="BI281" t="s">
        <v>26232</v>
      </c>
      <c r="BJ281" t="s">
        <v>105</v>
      </c>
      <c r="BK281" t="s">
        <v>78</v>
      </c>
      <c r="BL281" t="s">
        <v>78</v>
      </c>
      <c r="BM281" s="3">
        <v>45498</v>
      </c>
      <c r="BN281" t="s">
        <v>106</v>
      </c>
      <c r="BO281" t="s">
        <v>78</v>
      </c>
    </row>
    <row r="282" spans="1:67" ht="14.4">
      <c r="A282" t="s">
        <v>1484</v>
      </c>
      <c r="B282" t="s">
        <v>481</v>
      </c>
      <c r="C282" t="s">
        <v>346</v>
      </c>
      <c r="D282" t="s">
        <v>3360</v>
      </c>
      <c r="E282" t="s">
        <v>71</v>
      </c>
      <c r="F282" t="s">
        <v>4203</v>
      </c>
      <c r="G282" t="s">
        <v>2858</v>
      </c>
      <c r="H282" t="s">
        <v>768</v>
      </c>
      <c r="I282" t="s">
        <v>3361</v>
      </c>
      <c r="J282" t="s">
        <v>395</v>
      </c>
      <c r="K282" t="s">
        <v>3249</v>
      </c>
      <c r="L282" t="s">
        <v>77</v>
      </c>
      <c r="M282" t="s">
        <v>78</v>
      </c>
      <c r="N282" t="s">
        <v>78</v>
      </c>
      <c r="O282" t="s">
        <v>352</v>
      </c>
      <c r="P282" t="s">
        <v>3362</v>
      </c>
      <c r="Q282" t="s">
        <v>3363</v>
      </c>
      <c r="R282" t="s">
        <v>78</v>
      </c>
      <c r="S282" t="s">
        <v>82</v>
      </c>
      <c r="T282" t="s">
        <v>74</v>
      </c>
      <c r="U282" t="s">
        <v>116</v>
      </c>
      <c r="V282" t="s">
        <v>116</v>
      </c>
      <c r="W282" t="s">
        <v>117</v>
      </c>
      <c r="X282" t="s">
        <v>86</v>
      </c>
      <c r="Y282" t="s">
        <v>78</v>
      </c>
      <c r="Z282" t="s">
        <v>3364</v>
      </c>
      <c r="AA282" t="s">
        <v>3365</v>
      </c>
      <c r="AB282" t="s">
        <v>26501</v>
      </c>
      <c r="AC282" t="s">
        <v>3369</v>
      </c>
      <c r="AD282" t="s">
        <v>78</v>
      </c>
      <c r="AE282" t="s">
        <v>78</v>
      </c>
      <c r="AF282" t="s">
        <v>3366</v>
      </c>
      <c r="AG282" t="s">
        <v>78</v>
      </c>
      <c r="AH282" t="s">
        <v>78</v>
      </c>
      <c r="AI282" t="s">
        <v>78</v>
      </c>
      <c r="AJ282" t="s">
        <v>78</v>
      </c>
      <c r="AK282" t="s">
        <v>91</v>
      </c>
      <c r="AL282" t="s">
        <v>122</v>
      </c>
      <c r="AM282" t="s">
        <v>3367</v>
      </c>
      <c r="AN282" t="s">
        <v>3368</v>
      </c>
      <c r="AO282" t="s">
        <v>331</v>
      </c>
      <c r="AP282" t="s">
        <v>86</v>
      </c>
      <c r="AQ282" t="s">
        <v>95</v>
      </c>
      <c r="AR282" t="s">
        <v>141</v>
      </c>
      <c r="AS282" t="s">
        <v>97</v>
      </c>
      <c r="AT282" t="s">
        <v>98</v>
      </c>
      <c r="AU282" t="s">
        <v>99</v>
      </c>
      <c r="AV282" s="3">
        <v>367</v>
      </c>
      <c r="AW282" t="s">
        <v>71</v>
      </c>
      <c r="AX282" t="s">
        <v>78</v>
      </c>
      <c r="AY282" t="s">
        <v>99</v>
      </c>
      <c r="AZ282" t="s">
        <v>100</v>
      </c>
      <c r="BA282" t="s">
        <v>78</v>
      </c>
      <c r="BB282" t="s">
        <v>124</v>
      </c>
      <c r="BC282" t="s">
        <v>142</v>
      </c>
      <c r="BD282" t="s">
        <v>3369</v>
      </c>
      <c r="BE282" t="s">
        <v>78</v>
      </c>
      <c r="BF282" t="s">
        <v>78</v>
      </c>
      <c r="BG282" t="s">
        <v>78</v>
      </c>
      <c r="BH282" t="s">
        <v>78</v>
      </c>
      <c r="BI282" t="s">
        <v>26232</v>
      </c>
      <c r="BJ282" t="s">
        <v>105</v>
      </c>
      <c r="BK282" t="s">
        <v>78</v>
      </c>
      <c r="BL282" t="s">
        <v>78</v>
      </c>
      <c r="BM282" s="3">
        <v>45498</v>
      </c>
      <c r="BN282" t="s">
        <v>106</v>
      </c>
      <c r="BO282" t="s">
        <v>78</v>
      </c>
    </row>
    <row r="283" spans="1:67" ht="14.4">
      <c r="A283" t="s">
        <v>2768</v>
      </c>
      <c r="B283" t="s">
        <v>3370</v>
      </c>
      <c r="C283" t="s">
        <v>964</v>
      </c>
      <c r="D283" t="s">
        <v>1133</v>
      </c>
      <c r="E283" t="s">
        <v>71</v>
      </c>
      <c r="F283" t="s">
        <v>4203</v>
      </c>
      <c r="G283" t="s">
        <v>2858</v>
      </c>
      <c r="H283" t="s">
        <v>783</v>
      </c>
      <c r="I283" t="s">
        <v>3371</v>
      </c>
      <c r="J283" t="s">
        <v>395</v>
      </c>
      <c r="K283" s="3">
        <v>43317</v>
      </c>
      <c r="L283" t="s">
        <v>77</v>
      </c>
      <c r="M283" t="s">
        <v>78</v>
      </c>
      <c r="N283" t="s">
        <v>78</v>
      </c>
      <c r="O283" t="s">
        <v>79</v>
      </c>
      <c r="P283" t="s">
        <v>3372</v>
      </c>
      <c r="Q283" t="s">
        <v>3373</v>
      </c>
      <c r="R283" t="s">
        <v>78</v>
      </c>
      <c r="S283" t="s">
        <v>82</v>
      </c>
      <c r="T283" t="s">
        <v>74</v>
      </c>
      <c r="U283" t="s">
        <v>2369</v>
      </c>
      <c r="V283" t="s">
        <v>383</v>
      </c>
      <c r="W283" t="s">
        <v>384</v>
      </c>
      <c r="X283" t="s">
        <v>86</v>
      </c>
      <c r="Y283" t="s">
        <v>87</v>
      </c>
      <c r="Z283" t="s">
        <v>3374</v>
      </c>
      <c r="AA283" t="s">
        <v>3375</v>
      </c>
      <c r="AB283" t="s">
        <v>26502</v>
      </c>
      <c r="AC283" t="s">
        <v>3378</v>
      </c>
      <c r="AD283" t="s">
        <v>78</v>
      </c>
      <c r="AE283" t="s">
        <v>78</v>
      </c>
      <c r="AF283" t="s">
        <v>3376</v>
      </c>
      <c r="AG283" t="s">
        <v>87</v>
      </c>
      <c r="AH283" t="s">
        <v>78</v>
      </c>
      <c r="AI283" t="s">
        <v>87</v>
      </c>
      <c r="AJ283" t="s">
        <v>78</v>
      </c>
      <c r="AK283" t="s">
        <v>91</v>
      </c>
      <c r="AL283" t="s">
        <v>87</v>
      </c>
      <c r="AM283" t="s">
        <v>84</v>
      </c>
      <c r="AN283" t="s">
        <v>84</v>
      </c>
      <c r="AO283" t="s">
        <v>123</v>
      </c>
      <c r="AP283" t="s">
        <v>86</v>
      </c>
      <c r="AQ283" t="s">
        <v>95</v>
      </c>
      <c r="AR283" t="s">
        <v>96</v>
      </c>
      <c r="AS283" t="s">
        <v>97</v>
      </c>
      <c r="AT283" t="s">
        <v>98</v>
      </c>
      <c r="AU283" t="s">
        <v>99</v>
      </c>
      <c r="AV283" s="3">
        <v>367</v>
      </c>
      <c r="AW283" t="s">
        <v>71</v>
      </c>
      <c r="AX283" t="s">
        <v>78</v>
      </c>
      <c r="AY283" t="s">
        <v>99</v>
      </c>
      <c r="AZ283" t="s">
        <v>100</v>
      </c>
      <c r="BA283" t="s">
        <v>3377</v>
      </c>
      <c r="BB283" t="s">
        <v>102</v>
      </c>
      <c r="BC283" s="3">
        <v>45458</v>
      </c>
      <c r="BD283" t="s">
        <v>3378</v>
      </c>
      <c r="BE283" t="s">
        <v>87</v>
      </c>
      <c r="BF283" t="s">
        <v>78</v>
      </c>
      <c r="BG283" t="s">
        <v>104</v>
      </c>
      <c r="BH283" t="s">
        <v>78</v>
      </c>
      <c r="BI283" t="s">
        <v>26232</v>
      </c>
      <c r="BJ283" t="s">
        <v>105</v>
      </c>
      <c r="BK283" t="s">
        <v>87</v>
      </c>
      <c r="BL283" t="s">
        <v>87</v>
      </c>
      <c r="BM283" s="3">
        <v>45498</v>
      </c>
      <c r="BN283" t="s">
        <v>106</v>
      </c>
      <c r="BO283" t="s">
        <v>78</v>
      </c>
    </row>
    <row r="284" spans="1:67" ht="14.4">
      <c r="A284" t="s">
        <v>3379</v>
      </c>
      <c r="B284" t="s">
        <v>3380</v>
      </c>
      <c r="C284" t="s">
        <v>289</v>
      </c>
      <c r="D284" t="s">
        <v>305</v>
      </c>
      <c r="E284" t="s">
        <v>71</v>
      </c>
      <c r="F284" t="s">
        <v>4203</v>
      </c>
      <c r="G284" t="s">
        <v>2858</v>
      </c>
      <c r="H284" t="s">
        <v>797</v>
      </c>
      <c r="I284" t="s">
        <v>3381</v>
      </c>
      <c r="J284" t="s">
        <v>395</v>
      </c>
      <c r="K284" t="s">
        <v>3382</v>
      </c>
      <c r="L284" t="s">
        <v>77</v>
      </c>
      <c r="M284" t="s">
        <v>78</v>
      </c>
      <c r="N284" t="s">
        <v>78</v>
      </c>
      <c r="O284" t="s">
        <v>79</v>
      </c>
      <c r="P284" t="s">
        <v>3383</v>
      </c>
      <c r="Q284" t="s">
        <v>3384</v>
      </c>
      <c r="R284" t="s">
        <v>78</v>
      </c>
      <c r="S284" t="s">
        <v>82</v>
      </c>
      <c r="T284" t="s">
        <v>74</v>
      </c>
      <c r="U284" t="s">
        <v>153</v>
      </c>
      <c r="V284" t="s">
        <v>84</v>
      </c>
      <c r="W284" t="s">
        <v>85</v>
      </c>
      <c r="X284" t="s">
        <v>86</v>
      </c>
      <c r="Y284" t="s">
        <v>78</v>
      </c>
      <c r="Z284" t="s">
        <v>3385</v>
      </c>
      <c r="AA284" t="s">
        <v>3386</v>
      </c>
      <c r="AB284" t="s">
        <v>26503</v>
      </c>
      <c r="AC284" t="s">
        <v>3388</v>
      </c>
      <c r="AD284" t="s">
        <v>78</v>
      </c>
      <c r="AE284" t="s">
        <v>78</v>
      </c>
      <c r="AF284" t="s">
        <v>3387</v>
      </c>
      <c r="AG284" t="s">
        <v>78</v>
      </c>
      <c r="AH284" t="s">
        <v>78</v>
      </c>
      <c r="AI284" t="s">
        <v>78</v>
      </c>
      <c r="AJ284" t="s">
        <v>78</v>
      </c>
      <c r="AK284" t="s">
        <v>91</v>
      </c>
      <c r="AL284" t="s">
        <v>122</v>
      </c>
      <c r="AM284" t="s">
        <v>1338</v>
      </c>
      <c r="AN284" t="s">
        <v>1239</v>
      </c>
      <c r="AO284" t="s">
        <v>604</v>
      </c>
      <c r="AP284" t="s">
        <v>446</v>
      </c>
      <c r="AQ284" t="s">
        <v>95</v>
      </c>
      <c r="AR284" t="s">
        <v>96</v>
      </c>
      <c r="AS284" t="s">
        <v>97</v>
      </c>
      <c r="AT284" t="s">
        <v>98</v>
      </c>
      <c r="AU284" t="s">
        <v>99</v>
      </c>
      <c r="AV284" s="3">
        <v>367</v>
      </c>
      <c r="AW284" t="s">
        <v>71</v>
      </c>
      <c r="AX284" t="s">
        <v>78</v>
      </c>
      <c r="AY284" t="s">
        <v>99</v>
      </c>
      <c r="AZ284" t="s">
        <v>100</v>
      </c>
      <c r="BA284" t="s">
        <v>78</v>
      </c>
      <c r="BB284" t="s">
        <v>124</v>
      </c>
      <c r="BC284" t="s">
        <v>142</v>
      </c>
      <c r="BD284" t="s">
        <v>3388</v>
      </c>
      <c r="BE284" t="s">
        <v>78</v>
      </c>
      <c r="BF284" t="s">
        <v>78</v>
      </c>
      <c r="BG284" t="s">
        <v>78</v>
      </c>
      <c r="BH284" t="s">
        <v>78</v>
      </c>
      <c r="BI284" t="s">
        <v>26232</v>
      </c>
      <c r="BJ284" t="s">
        <v>105</v>
      </c>
      <c r="BK284" t="s">
        <v>78</v>
      </c>
      <c r="BL284" t="s">
        <v>78</v>
      </c>
      <c r="BM284" s="3">
        <v>45498</v>
      </c>
      <c r="BN284" t="s">
        <v>106</v>
      </c>
      <c r="BO284" t="s">
        <v>78</v>
      </c>
    </row>
    <row r="285" spans="1:67" ht="14.4">
      <c r="A285" t="s">
        <v>3389</v>
      </c>
      <c r="B285" t="s">
        <v>3390</v>
      </c>
      <c r="C285" t="s">
        <v>3391</v>
      </c>
      <c r="D285" t="s">
        <v>1245</v>
      </c>
      <c r="E285" t="s">
        <v>71</v>
      </c>
      <c r="F285" t="s">
        <v>4203</v>
      </c>
      <c r="G285" t="s">
        <v>2858</v>
      </c>
      <c r="H285" t="s">
        <v>808</v>
      </c>
      <c r="I285" t="s">
        <v>3392</v>
      </c>
      <c r="J285" t="s">
        <v>395</v>
      </c>
      <c r="K285" t="s">
        <v>3393</v>
      </c>
      <c r="L285" t="s">
        <v>77</v>
      </c>
      <c r="M285" t="s">
        <v>78</v>
      </c>
      <c r="N285" t="s">
        <v>78</v>
      </c>
      <c r="O285" t="s">
        <v>79</v>
      </c>
      <c r="P285" t="s">
        <v>3394</v>
      </c>
      <c r="Q285" t="s">
        <v>3395</v>
      </c>
      <c r="R285" t="s">
        <v>78</v>
      </c>
      <c r="S285" t="s">
        <v>82</v>
      </c>
      <c r="T285" t="s">
        <v>74</v>
      </c>
      <c r="U285" t="s">
        <v>116</v>
      </c>
      <c r="V285" t="s">
        <v>116</v>
      </c>
      <c r="W285" t="s">
        <v>117</v>
      </c>
      <c r="X285" t="s">
        <v>86</v>
      </c>
      <c r="Y285" t="s">
        <v>78</v>
      </c>
      <c r="Z285" t="s">
        <v>3396</v>
      </c>
      <c r="AA285" t="s">
        <v>3397</v>
      </c>
      <c r="AB285" t="s">
        <v>26504</v>
      </c>
      <c r="AC285" t="s">
        <v>3399</v>
      </c>
      <c r="AD285" t="s">
        <v>78</v>
      </c>
      <c r="AE285" t="s">
        <v>78</v>
      </c>
      <c r="AF285" t="s">
        <v>3398</v>
      </c>
      <c r="AG285" t="s">
        <v>78</v>
      </c>
      <c r="AH285" t="s">
        <v>78</v>
      </c>
      <c r="AI285" t="s">
        <v>78</v>
      </c>
      <c r="AJ285" t="s">
        <v>78</v>
      </c>
      <c r="AK285" t="s">
        <v>91</v>
      </c>
      <c r="AL285" t="s">
        <v>122</v>
      </c>
      <c r="AM285" t="s">
        <v>84</v>
      </c>
      <c r="AN285" t="s">
        <v>84</v>
      </c>
      <c r="AO285" t="s">
        <v>123</v>
      </c>
      <c r="AP285" t="s">
        <v>86</v>
      </c>
      <c r="AQ285" t="s">
        <v>95</v>
      </c>
      <c r="AR285" t="s">
        <v>1528</v>
      </c>
      <c r="AS285" t="s">
        <v>97</v>
      </c>
      <c r="AT285" t="s">
        <v>98</v>
      </c>
      <c r="AU285" t="s">
        <v>99</v>
      </c>
      <c r="AV285" s="3">
        <v>367</v>
      </c>
      <c r="AW285" t="s">
        <v>71</v>
      </c>
      <c r="AX285" t="s">
        <v>78</v>
      </c>
      <c r="AY285" t="s">
        <v>99</v>
      </c>
      <c r="AZ285" t="s">
        <v>100</v>
      </c>
      <c r="BA285" t="s">
        <v>78</v>
      </c>
      <c r="BB285" t="s">
        <v>124</v>
      </c>
      <c r="BC285" t="s">
        <v>142</v>
      </c>
      <c r="BD285" t="s">
        <v>3399</v>
      </c>
      <c r="BE285" t="s">
        <v>78</v>
      </c>
      <c r="BF285" t="s">
        <v>78</v>
      </c>
      <c r="BG285" t="s">
        <v>78</v>
      </c>
      <c r="BH285" t="s">
        <v>78</v>
      </c>
      <c r="BI285" t="s">
        <v>26232</v>
      </c>
      <c r="BJ285" t="s">
        <v>105</v>
      </c>
      <c r="BK285" t="s">
        <v>78</v>
      </c>
      <c r="BL285" t="s">
        <v>78</v>
      </c>
      <c r="BM285" s="3">
        <v>45498</v>
      </c>
      <c r="BN285" t="s">
        <v>106</v>
      </c>
      <c r="BO285" t="s">
        <v>78</v>
      </c>
    </row>
    <row r="286" spans="1:67" ht="14.4">
      <c r="A286" t="s">
        <v>2173</v>
      </c>
      <c r="B286" t="s">
        <v>2065</v>
      </c>
      <c r="C286" t="s">
        <v>1979</v>
      </c>
      <c r="D286" t="s">
        <v>3400</v>
      </c>
      <c r="E286" t="s">
        <v>71</v>
      </c>
      <c r="F286" t="s">
        <v>4203</v>
      </c>
      <c r="G286" t="s">
        <v>2858</v>
      </c>
      <c r="H286" t="s">
        <v>822</v>
      </c>
      <c r="I286" t="s">
        <v>3401</v>
      </c>
      <c r="J286" t="s">
        <v>395</v>
      </c>
      <c r="K286" t="s">
        <v>3402</v>
      </c>
      <c r="L286" t="s">
        <v>77</v>
      </c>
      <c r="M286" t="s">
        <v>3403</v>
      </c>
      <c r="N286" t="s">
        <v>78</v>
      </c>
      <c r="O286" t="s">
        <v>3404</v>
      </c>
      <c r="P286" t="s">
        <v>3405</v>
      </c>
      <c r="Q286" t="s">
        <v>3406</v>
      </c>
      <c r="R286" t="s">
        <v>78</v>
      </c>
      <c r="S286" t="s">
        <v>82</v>
      </c>
      <c r="T286" t="s">
        <v>74</v>
      </c>
      <c r="U286" t="s">
        <v>84</v>
      </c>
      <c r="V286" t="s">
        <v>123</v>
      </c>
      <c r="W286" t="s">
        <v>85</v>
      </c>
      <c r="X286" t="s">
        <v>3407</v>
      </c>
      <c r="Y286" t="s">
        <v>78</v>
      </c>
      <c r="Z286" t="s">
        <v>3408</v>
      </c>
      <c r="AA286" t="s">
        <v>3409</v>
      </c>
      <c r="AB286" t="s">
        <v>26505</v>
      </c>
      <c r="AC286" t="s">
        <v>3411</v>
      </c>
      <c r="AD286" t="s">
        <v>78</v>
      </c>
      <c r="AE286" t="s">
        <v>78</v>
      </c>
      <c r="AF286" t="s">
        <v>3410</v>
      </c>
      <c r="AG286" t="s">
        <v>78</v>
      </c>
      <c r="AH286" t="s">
        <v>78</v>
      </c>
      <c r="AI286" t="s">
        <v>78</v>
      </c>
      <c r="AJ286" t="s">
        <v>78</v>
      </c>
      <c r="AK286" t="s">
        <v>91</v>
      </c>
      <c r="AL286" t="s">
        <v>122</v>
      </c>
      <c r="AM286" t="s">
        <v>116</v>
      </c>
      <c r="AN286" t="s">
        <v>116</v>
      </c>
      <c r="AO286" t="s">
        <v>123</v>
      </c>
      <c r="AP286" t="s">
        <v>86</v>
      </c>
      <c r="AQ286" t="s">
        <v>95</v>
      </c>
      <c r="AR286" t="s">
        <v>141</v>
      </c>
      <c r="AS286" t="s">
        <v>97</v>
      </c>
      <c r="AT286" t="s">
        <v>98</v>
      </c>
      <c r="AU286" t="s">
        <v>99</v>
      </c>
      <c r="AV286" s="3">
        <v>367</v>
      </c>
      <c r="AW286" t="s">
        <v>71</v>
      </c>
      <c r="AX286" t="s">
        <v>78</v>
      </c>
      <c r="AY286" t="s">
        <v>99</v>
      </c>
      <c r="AZ286" t="s">
        <v>100</v>
      </c>
      <c r="BA286" t="s">
        <v>78</v>
      </c>
      <c r="BB286" t="s">
        <v>124</v>
      </c>
      <c r="BC286" t="s">
        <v>142</v>
      </c>
      <c r="BD286" t="s">
        <v>3411</v>
      </c>
      <c r="BE286" t="s">
        <v>78</v>
      </c>
      <c r="BF286" t="s">
        <v>78</v>
      </c>
      <c r="BG286" t="s">
        <v>78</v>
      </c>
      <c r="BH286" t="s">
        <v>78</v>
      </c>
      <c r="BI286" t="s">
        <v>26232</v>
      </c>
      <c r="BJ286" t="s">
        <v>105</v>
      </c>
      <c r="BK286" t="s">
        <v>78</v>
      </c>
      <c r="BL286" t="s">
        <v>78</v>
      </c>
      <c r="BM286" s="3">
        <v>45498</v>
      </c>
      <c r="BN286" t="s">
        <v>106</v>
      </c>
      <c r="BO286" t="s">
        <v>78</v>
      </c>
    </row>
    <row r="287" spans="1:67" ht="14.4">
      <c r="A287" t="s">
        <v>2187</v>
      </c>
      <c r="B287" t="s">
        <v>1796</v>
      </c>
      <c r="C287" t="s">
        <v>2857</v>
      </c>
      <c r="D287" t="s">
        <v>1445</v>
      </c>
      <c r="E287" t="s">
        <v>71</v>
      </c>
      <c r="F287" t="s">
        <v>4203</v>
      </c>
      <c r="G287" t="s">
        <v>2858</v>
      </c>
      <c r="H287" t="s">
        <v>836</v>
      </c>
      <c r="I287" t="s">
        <v>3412</v>
      </c>
      <c r="J287" t="s">
        <v>395</v>
      </c>
      <c r="K287" t="s">
        <v>3413</v>
      </c>
      <c r="L287" t="s">
        <v>77</v>
      </c>
      <c r="M287" t="s">
        <v>78</v>
      </c>
      <c r="N287" t="s">
        <v>78</v>
      </c>
      <c r="O287" t="s">
        <v>79</v>
      </c>
      <c r="P287" t="s">
        <v>3414</v>
      </c>
      <c r="Q287" t="s">
        <v>3415</v>
      </c>
      <c r="R287" t="s">
        <v>78</v>
      </c>
      <c r="S287" t="s">
        <v>82</v>
      </c>
      <c r="T287" t="s">
        <v>74</v>
      </c>
      <c r="U287" t="s">
        <v>116</v>
      </c>
      <c r="V287" t="s">
        <v>116</v>
      </c>
      <c r="W287" t="s">
        <v>117</v>
      </c>
      <c r="X287" t="s">
        <v>86</v>
      </c>
      <c r="Y287" t="s">
        <v>78</v>
      </c>
      <c r="Z287" t="s">
        <v>3416</v>
      </c>
      <c r="AA287" t="s">
        <v>3417</v>
      </c>
      <c r="AB287" t="s">
        <v>26506</v>
      </c>
      <c r="AC287" t="s">
        <v>3419</v>
      </c>
      <c r="AD287" t="s">
        <v>78</v>
      </c>
      <c r="AE287" t="s">
        <v>78</v>
      </c>
      <c r="AF287" t="s">
        <v>3418</v>
      </c>
      <c r="AG287" t="s">
        <v>78</v>
      </c>
      <c r="AH287" t="s">
        <v>78</v>
      </c>
      <c r="AI287" t="s">
        <v>78</v>
      </c>
      <c r="AJ287" t="s">
        <v>78</v>
      </c>
      <c r="AK287" t="s">
        <v>121</v>
      </c>
      <c r="AL287" t="s">
        <v>122</v>
      </c>
      <c r="AM287" t="s">
        <v>116</v>
      </c>
      <c r="AN287" t="s">
        <v>116</v>
      </c>
      <c r="AO287" t="s">
        <v>123</v>
      </c>
      <c r="AP287" t="s">
        <v>86</v>
      </c>
      <c r="AQ287" t="s">
        <v>95</v>
      </c>
      <c r="AR287" t="s">
        <v>96</v>
      </c>
      <c r="AS287" t="s">
        <v>97</v>
      </c>
      <c r="AT287" t="s">
        <v>98</v>
      </c>
      <c r="AU287" t="s">
        <v>99</v>
      </c>
      <c r="AV287" s="3">
        <v>367</v>
      </c>
      <c r="AW287" t="s">
        <v>71</v>
      </c>
      <c r="AX287" t="s">
        <v>78</v>
      </c>
      <c r="AY287" t="s">
        <v>99</v>
      </c>
      <c r="AZ287" t="s">
        <v>870</v>
      </c>
      <c r="BA287" t="s">
        <v>78</v>
      </c>
      <c r="BB287" t="s">
        <v>124</v>
      </c>
      <c r="BC287" t="s">
        <v>142</v>
      </c>
      <c r="BD287" t="s">
        <v>3419</v>
      </c>
      <c r="BE287" t="s">
        <v>78</v>
      </c>
      <c r="BF287" t="s">
        <v>78</v>
      </c>
      <c r="BG287" t="s">
        <v>78</v>
      </c>
      <c r="BH287" t="s">
        <v>78</v>
      </c>
      <c r="BI287" t="s">
        <v>26232</v>
      </c>
      <c r="BJ287" t="s">
        <v>105</v>
      </c>
      <c r="BK287" t="s">
        <v>78</v>
      </c>
      <c r="BL287" t="s">
        <v>78</v>
      </c>
      <c r="BM287" s="3">
        <v>45498</v>
      </c>
      <c r="BN287" t="s">
        <v>106</v>
      </c>
      <c r="BO287" t="s">
        <v>78</v>
      </c>
    </row>
    <row r="288" spans="1:67" ht="14.4">
      <c r="A288" t="s">
        <v>3420</v>
      </c>
      <c r="B288" t="s">
        <v>860</v>
      </c>
      <c r="C288" t="s">
        <v>3421</v>
      </c>
      <c r="D288" t="s">
        <v>2335</v>
      </c>
      <c r="E288" t="s">
        <v>71</v>
      </c>
      <c r="F288" t="s">
        <v>4203</v>
      </c>
      <c r="G288" t="s">
        <v>2858</v>
      </c>
      <c r="H288" t="s">
        <v>849</v>
      </c>
      <c r="I288" t="s">
        <v>3422</v>
      </c>
      <c r="J288" t="s">
        <v>395</v>
      </c>
      <c r="K288" s="3">
        <v>43150</v>
      </c>
      <c r="L288" t="s">
        <v>77</v>
      </c>
      <c r="M288" t="s">
        <v>78</v>
      </c>
      <c r="N288" t="s">
        <v>78</v>
      </c>
      <c r="O288" t="s">
        <v>79</v>
      </c>
      <c r="P288" t="s">
        <v>3423</v>
      </c>
      <c r="Q288" t="s">
        <v>3424</v>
      </c>
      <c r="R288" t="s">
        <v>78</v>
      </c>
      <c r="S288" t="s">
        <v>82</v>
      </c>
      <c r="T288" t="s">
        <v>74</v>
      </c>
      <c r="U288" t="s">
        <v>116</v>
      </c>
      <c r="V288" t="s">
        <v>123</v>
      </c>
      <c r="W288" t="s">
        <v>117</v>
      </c>
      <c r="X288" t="s">
        <v>87</v>
      </c>
      <c r="Y288" t="s">
        <v>87</v>
      </c>
      <c r="Z288" t="s">
        <v>3425</v>
      </c>
      <c r="AA288" t="s">
        <v>71</v>
      </c>
      <c r="AB288" t="s">
        <v>26507</v>
      </c>
      <c r="AC288" t="s">
        <v>3428</v>
      </c>
      <c r="AD288" t="s">
        <v>78</v>
      </c>
      <c r="AE288" t="s">
        <v>78</v>
      </c>
      <c r="AF288" t="s">
        <v>3426</v>
      </c>
      <c r="AG288" t="s">
        <v>87</v>
      </c>
      <c r="AH288" t="s">
        <v>78</v>
      </c>
      <c r="AI288" t="s">
        <v>87</v>
      </c>
      <c r="AJ288" t="s">
        <v>78</v>
      </c>
      <c r="AK288" t="s">
        <v>91</v>
      </c>
      <c r="AL288" t="s">
        <v>87</v>
      </c>
      <c r="AM288" t="s">
        <v>116</v>
      </c>
      <c r="AN288" t="s">
        <v>116</v>
      </c>
      <c r="AO288" t="s">
        <v>123</v>
      </c>
      <c r="AP288" t="s">
        <v>86</v>
      </c>
      <c r="AQ288" t="s">
        <v>95</v>
      </c>
      <c r="AR288" t="s">
        <v>96</v>
      </c>
      <c r="AS288" t="s">
        <v>97</v>
      </c>
      <c r="AT288" t="s">
        <v>98</v>
      </c>
      <c r="AU288" t="s">
        <v>99</v>
      </c>
      <c r="AV288" s="3">
        <v>367</v>
      </c>
      <c r="AW288" t="s">
        <v>71</v>
      </c>
      <c r="AX288" t="s">
        <v>78</v>
      </c>
      <c r="AY288" t="s">
        <v>99</v>
      </c>
      <c r="AZ288" t="s">
        <v>100</v>
      </c>
      <c r="BA288" t="s">
        <v>3427</v>
      </c>
      <c r="BB288" t="s">
        <v>102</v>
      </c>
      <c r="BC288" s="3">
        <v>45458</v>
      </c>
      <c r="BD288" t="s">
        <v>3428</v>
      </c>
      <c r="BE288" t="s">
        <v>87</v>
      </c>
      <c r="BF288" t="s">
        <v>78</v>
      </c>
      <c r="BG288" t="s">
        <v>104</v>
      </c>
      <c r="BH288" t="s">
        <v>78</v>
      </c>
      <c r="BI288" t="s">
        <v>26232</v>
      </c>
      <c r="BJ288" t="s">
        <v>105</v>
      </c>
      <c r="BK288" t="s">
        <v>87</v>
      </c>
      <c r="BL288" t="s">
        <v>87</v>
      </c>
      <c r="BM288" s="3">
        <v>45498</v>
      </c>
      <c r="BN288" t="s">
        <v>106</v>
      </c>
      <c r="BO288" t="s">
        <v>78</v>
      </c>
    </row>
    <row r="289" spans="1:67" ht="14.4">
      <c r="A289" t="s">
        <v>3429</v>
      </c>
      <c r="B289" t="s">
        <v>3430</v>
      </c>
      <c r="C289" t="s">
        <v>482</v>
      </c>
      <c r="D289" t="s">
        <v>3431</v>
      </c>
      <c r="E289" t="s">
        <v>71</v>
      </c>
      <c r="F289" t="s">
        <v>4203</v>
      </c>
      <c r="G289" t="s">
        <v>2858</v>
      </c>
      <c r="H289" t="s">
        <v>861</v>
      </c>
      <c r="I289" t="s">
        <v>3432</v>
      </c>
      <c r="J289" t="s">
        <v>76</v>
      </c>
      <c r="K289" t="s">
        <v>1343</v>
      </c>
      <c r="L289" t="s">
        <v>77</v>
      </c>
      <c r="M289" t="s">
        <v>811</v>
      </c>
      <c r="N289" t="s">
        <v>78</v>
      </c>
      <c r="O289" t="s">
        <v>135</v>
      </c>
      <c r="P289" t="s">
        <v>3433</v>
      </c>
      <c r="Q289" t="s">
        <v>3434</v>
      </c>
      <c r="R289" t="s">
        <v>78</v>
      </c>
      <c r="S289" t="s">
        <v>82</v>
      </c>
      <c r="T289" t="s">
        <v>74</v>
      </c>
      <c r="U289" t="s">
        <v>153</v>
      </c>
      <c r="V289" t="s">
        <v>84</v>
      </c>
      <c r="W289" t="s">
        <v>85</v>
      </c>
      <c r="X289" t="s">
        <v>86</v>
      </c>
      <c r="Y289" t="s">
        <v>78</v>
      </c>
      <c r="Z289" t="s">
        <v>3435</v>
      </c>
      <c r="AA289" t="s">
        <v>3436</v>
      </c>
      <c r="AB289" t="s">
        <v>26508</v>
      </c>
      <c r="AC289" t="s">
        <v>3438</v>
      </c>
      <c r="AD289" t="s">
        <v>78</v>
      </c>
      <c r="AE289" t="s">
        <v>78</v>
      </c>
      <c r="AF289" t="s">
        <v>3437</v>
      </c>
      <c r="AG289" t="s">
        <v>78</v>
      </c>
      <c r="AH289" t="s">
        <v>78</v>
      </c>
      <c r="AI289" t="s">
        <v>78</v>
      </c>
      <c r="AJ289" t="s">
        <v>78</v>
      </c>
      <c r="AK289" t="s">
        <v>91</v>
      </c>
      <c r="AL289" t="s">
        <v>122</v>
      </c>
      <c r="AM289" t="s">
        <v>116</v>
      </c>
      <c r="AN289" t="s">
        <v>116</v>
      </c>
      <c r="AO289" t="s">
        <v>123</v>
      </c>
      <c r="AP289" t="s">
        <v>86</v>
      </c>
      <c r="AQ289" t="s">
        <v>95</v>
      </c>
      <c r="AR289" t="s">
        <v>141</v>
      </c>
      <c r="AS289" t="s">
        <v>97</v>
      </c>
      <c r="AT289" t="s">
        <v>98</v>
      </c>
      <c r="AU289" t="s">
        <v>99</v>
      </c>
      <c r="AV289" s="3">
        <v>367</v>
      </c>
      <c r="AW289" t="s">
        <v>71</v>
      </c>
      <c r="AX289" t="s">
        <v>78</v>
      </c>
      <c r="AY289" t="s">
        <v>99</v>
      </c>
      <c r="AZ289" t="s">
        <v>100</v>
      </c>
      <c r="BA289" t="s">
        <v>78</v>
      </c>
      <c r="BB289" t="s">
        <v>124</v>
      </c>
      <c r="BC289" t="s">
        <v>142</v>
      </c>
      <c r="BD289" t="s">
        <v>3438</v>
      </c>
      <c r="BE289" t="s">
        <v>78</v>
      </c>
      <c r="BF289" t="s">
        <v>78</v>
      </c>
      <c r="BG289" t="s">
        <v>78</v>
      </c>
      <c r="BH289" t="s">
        <v>78</v>
      </c>
      <c r="BI289" t="s">
        <v>26232</v>
      </c>
      <c r="BJ289" t="s">
        <v>105</v>
      </c>
      <c r="BK289" t="s">
        <v>78</v>
      </c>
      <c r="BL289" t="s">
        <v>78</v>
      </c>
      <c r="BM289" s="3">
        <v>45498</v>
      </c>
      <c r="BN289" t="s">
        <v>106</v>
      </c>
      <c r="BO289" t="s">
        <v>78</v>
      </c>
    </row>
    <row r="290" spans="1:67" ht="14.4">
      <c r="A290" t="s">
        <v>3439</v>
      </c>
      <c r="B290" t="s">
        <v>3440</v>
      </c>
      <c r="C290" t="s">
        <v>203</v>
      </c>
      <c r="D290" t="s">
        <v>1668</v>
      </c>
      <c r="E290" t="s">
        <v>71</v>
      </c>
      <c r="F290" t="s">
        <v>4203</v>
      </c>
      <c r="G290" t="s">
        <v>2858</v>
      </c>
      <c r="H290" t="s">
        <v>874</v>
      </c>
      <c r="I290" t="s">
        <v>3441</v>
      </c>
      <c r="J290" t="s">
        <v>76</v>
      </c>
      <c r="K290" t="s">
        <v>1510</v>
      </c>
      <c r="L290" t="s">
        <v>77</v>
      </c>
      <c r="M290" t="s">
        <v>1577</v>
      </c>
      <c r="N290" t="s">
        <v>78</v>
      </c>
      <c r="O290" t="s">
        <v>79</v>
      </c>
      <c r="P290" t="s">
        <v>3442</v>
      </c>
      <c r="Q290" t="s">
        <v>3443</v>
      </c>
      <c r="R290" t="s">
        <v>78</v>
      </c>
      <c r="S290" t="s">
        <v>82</v>
      </c>
      <c r="T290" t="s">
        <v>74</v>
      </c>
      <c r="U290" t="s">
        <v>83</v>
      </c>
      <c r="V290" t="s">
        <v>84</v>
      </c>
      <c r="W290" t="s">
        <v>85</v>
      </c>
      <c r="X290" t="s">
        <v>240</v>
      </c>
      <c r="Y290" t="s">
        <v>78</v>
      </c>
      <c r="Z290" t="s">
        <v>3444</v>
      </c>
      <c r="AA290" t="s">
        <v>3445</v>
      </c>
      <c r="AB290" t="s">
        <v>26509</v>
      </c>
      <c r="AC290" t="s">
        <v>3449</v>
      </c>
      <c r="AD290" t="s">
        <v>78</v>
      </c>
      <c r="AE290" t="s">
        <v>78</v>
      </c>
      <c r="AF290" t="s">
        <v>3446</v>
      </c>
      <c r="AG290" t="s">
        <v>78</v>
      </c>
      <c r="AH290" t="s">
        <v>78</v>
      </c>
      <c r="AI290" t="s">
        <v>78</v>
      </c>
      <c r="AJ290" t="s">
        <v>78</v>
      </c>
      <c r="AK290" t="s">
        <v>91</v>
      </c>
      <c r="AL290" t="s">
        <v>122</v>
      </c>
      <c r="AM290" t="s">
        <v>3447</v>
      </c>
      <c r="AN290" t="s">
        <v>3447</v>
      </c>
      <c r="AO290" t="s">
        <v>3448</v>
      </c>
      <c r="AP290" t="s">
        <v>86</v>
      </c>
      <c r="AQ290" t="s">
        <v>95</v>
      </c>
      <c r="AR290" t="s">
        <v>141</v>
      </c>
      <c r="AS290" t="s">
        <v>97</v>
      </c>
      <c r="AT290" t="s">
        <v>98</v>
      </c>
      <c r="AU290" t="s">
        <v>99</v>
      </c>
      <c r="AV290" s="3">
        <v>367</v>
      </c>
      <c r="AW290" t="s">
        <v>71</v>
      </c>
      <c r="AX290" t="s">
        <v>78</v>
      </c>
      <c r="AY290" t="s">
        <v>99</v>
      </c>
      <c r="AZ290" t="s">
        <v>100</v>
      </c>
      <c r="BA290" t="s">
        <v>78</v>
      </c>
      <c r="BB290" t="s">
        <v>124</v>
      </c>
      <c r="BC290" t="s">
        <v>142</v>
      </c>
      <c r="BD290" t="s">
        <v>3449</v>
      </c>
      <c r="BE290" t="s">
        <v>78</v>
      </c>
      <c r="BF290" t="s">
        <v>78</v>
      </c>
      <c r="BG290" t="s">
        <v>78</v>
      </c>
      <c r="BH290" t="s">
        <v>78</v>
      </c>
      <c r="BI290" t="s">
        <v>26232</v>
      </c>
      <c r="BJ290" t="s">
        <v>105</v>
      </c>
      <c r="BK290" t="s">
        <v>78</v>
      </c>
      <c r="BL290" t="s">
        <v>78</v>
      </c>
      <c r="BM290" s="3">
        <v>45498</v>
      </c>
      <c r="BN290" t="s">
        <v>106</v>
      </c>
      <c r="BO290" t="s">
        <v>78</v>
      </c>
    </row>
    <row r="291" spans="1:67" ht="14.4">
      <c r="A291" t="s">
        <v>821</v>
      </c>
      <c r="B291" t="s">
        <v>2076</v>
      </c>
      <c r="C291" t="s">
        <v>3450</v>
      </c>
      <c r="D291" t="s">
        <v>3247</v>
      </c>
      <c r="E291" t="s">
        <v>71</v>
      </c>
      <c r="F291" t="s">
        <v>4203</v>
      </c>
      <c r="G291" t="s">
        <v>2858</v>
      </c>
      <c r="H291" t="s">
        <v>886</v>
      </c>
      <c r="I291" t="s">
        <v>3451</v>
      </c>
      <c r="J291" t="s">
        <v>395</v>
      </c>
      <c r="K291" s="3">
        <v>43064</v>
      </c>
      <c r="L291" t="s">
        <v>77</v>
      </c>
      <c r="M291" t="s">
        <v>2812</v>
      </c>
      <c r="N291" t="s">
        <v>78</v>
      </c>
      <c r="O291" t="s">
        <v>135</v>
      </c>
      <c r="P291" t="s">
        <v>3452</v>
      </c>
      <c r="Q291" t="s">
        <v>3453</v>
      </c>
      <c r="R291" t="s">
        <v>78</v>
      </c>
      <c r="S291" t="s">
        <v>82</v>
      </c>
      <c r="T291" t="s">
        <v>74</v>
      </c>
      <c r="U291" t="s">
        <v>116</v>
      </c>
      <c r="V291" t="s">
        <v>116</v>
      </c>
      <c r="W291" t="s">
        <v>117</v>
      </c>
      <c r="X291" t="s">
        <v>87</v>
      </c>
      <c r="Y291" t="s">
        <v>87</v>
      </c>
      <c r="Z291" t="s">
        <v>3454</v>
      </c>
      <c r="AA291" t="s">
        <v>3455</v>
      </c>
      <c r="AB291" t="s">
        <v>26510</v>
      </c>
      <c r="AC291" t="s">
        <v>3458</v>
      </c>
      <c r="AD291" t="s">
        <v>78</v>
      </c>
      <c r="AE291" t="s">
        <v>78</v>
      </c>
      <c r="AF291" t="s">
        <v>3456</v>
      </c>
      <c r="AG291" t="s">
        <v>87</v>
      </c>
      <c r="AH291" t="s">
        <v>78</v>
      </c>
      <c r="AI291" t="s">
        <v>87</v>
      </c>
      <c r="AJ291" t="s">
        <v>78</v>
      </c>
      <c r="AK291" t="s">
        <v>121</v>
      </c>
      <c r="AL291" t="s">
        <v>87</v>
      </c>
      <c r="AM291" t="s">
        <v>1044</v>
      </c>
      <c r="AN291" t="s">
        <v>857</v>
      </c>
      <c r="AO291" t="s">
        <v>547</v>
      </c>
      <c r="AP291" t="s">
        <v>86</v>
      </c>
      <c r="AQ291" t="s">
        <v>95</v>
      </c>
      <c r="AR291" t="s">
        <v>141</v>
      </c>
      <c r="AS291" t="s">
        <v>97</v>
      </c>
      <c r="AT291" t="s">
        <v>98</v>
      </c>
      <c r="AU291" t="s">
        <v>99</v>
      </c>
      <c r="AV291" s="3">
        <v>367</v>
      </c>
      <c r="AW291" t="s">
        <v>71</v>
      </c>
      <c r="AX291" t="s">
        <v>78</v>
      </c>
      <c r="AY291" t="s">
        <v>99</v>
      </c>
      <c r="AZ291" t="s">
        <v>100</v>
      </c>
      <c r="BA291" t="s">
        <v>3457</v>
      </c>
      <c r="BB291" t="s">
        <v>102</v>
      </c>
      <c r="BC291" s="3">
        <v>45458</v>
      </c>
      <c r="BD291" t="s">
        <v>3458</v>
      </c>
      <c r="BE291" t="s">
        <v>87</v>
      </c>
      <c r="BF291" t="s">
        <v>78</v>
      </c>
      <c r="BG291" t="s">
        <v>104</v>
      </c>
      <c r="BH291" t="s">
        <v>78</v>
      </c>
      <c r="BI291" t="s">
        <v>26232</v>
      </c>
      <c r="BJ291" t="s">
        <v>105</v>
      </c>
      <c r="BK291" t="s">
        <v>87</v>
      </c>
      <c r="BL291" t="s">
        <v>87</v>
      </c>
      <c r="BM291" s="3">
        <v>45498</v>
      </c>
      <c r="BN291" t="s">
        <v>106</v>
      </c>
      <c r="BO291" t="s">
        <v>78</v>
      </c>
    </row>
    <row r="292" spans="1:67" ht="14.4">
      <c r="A292" t="s">
        <v>3459</v>
      </c>
      <c r="B292" t="s">
        <v>3460</v>
      </c>
      <c r="C292" t="s">
        <v>2857</v>
      </c>
      <c r="D292" t="s">
        <v>2384</v>
      </c>
      <c r="E292" t="s">
        <v>71</v>
      </c>
      <c r="F292" t="s">
        <v>4203</v>
      </c>
      <c r="G292" t="s">
        <v>2858</v>
      </c>
      <c r="H292" t="s">
        <v>900</v>
      </c>
      <c r="I292" t="s">
        <v>3461</v>
      </c>
      <c r="J292" t="s">
        <v>395</v>
      </c>
      <c r="K292" t="s">
        <v>2107</v>
      </c>
      <c r="L292" t="s">
        <v>77</v>
      </c>
      <c r="M292" t="s">
        <v>78</v>
      </c>
      <c r="N292" t="s">
        <v>78</v>
      </c>
      <c r="O292" t="s">
        <v>79</v>
      </c>
      <c r="P292" t="s">
        <v>3462</v>
      </c>
      <c r="Q292" t="s">
        <v>78</v>
      </c>
      <c r="R292" t="s">
        <v>78</v>
      </c>
      <c r="S292" t="s">
        <v>82</v>
      </c>
      <c r="T292" t="s">
        <v>74</v>
      </c>
      <c r="U292" t="s">
        <v>153</v>
      </c>
      <c r="V292" t="s">
        <v>84</v>
      </c>
      <c r="W292" t="s">
        <v>85</v>
      </c>
      <c r="X292" t="s">
        <v>86</v>
      </c>
      <c r="Y292" t="s">
        <v>78</v>
      </c>
      <c r="Z292" t="s">
        <v>3463</v>
      </c>
      <c r="AA292" t="s">
        <v>3464</v>
      </c>
      <c r="AB292" t="s">
        <v>26511</v>
      </c>
      <c r="AC292" t="s">
        <v>3466</v>
      </c>
      <c r="AD292" t="s">
        <v>78</v>
      </c>
      <c r="AE292" t="s">
        <v>78</v>
      </c>
      <c r="AF292" t="s">
        <v>3465</v>
      </c>
      <c r="AG292" t="s">
        <v>78</v>
      </c>
      <c r="AH292" t="s">
        <v>78</v>
      </c>
      <c r="AI292" t="s">
        <v>78</v>
      </c>
      <c r="AJ292" t="s">
        <v>78</v>
      </c>
      <c r="AK292" t="s">
        <v>91</v>
      </c>
      <c r="AL292" t="s">
        <v>122</v>
      </c>
      <c r="AM292" t="s">
        <v>153</v>
      </c>
      <c r="AN292" t="s">
        <v>84</v>
      </c>
      <c r="AO292" t="s">
        <v>123</v>
      </c>
      <c r="AP292" t="s">
        <v>86</v>
      </c>
      <c r="AQ292" t="s">
        <v>95</v>
      </c>
      <c r="AR292" t="s">
        <v>96</v>
      </c>
      <c r="AS292" t="s">
        <v>97</v>
      </c>
      <c r="AT292" t="s">
        <v>98</v>
      </c>
      <c r="AU292" t="s">
        <v>99</v>
      </c>
      <c r="AV292" s="3">
        <v>367</v>
      </c>
      <c r="AW292" t="s">
        <v>71</v>
      </c>
      <c r="AX292" t="s">
        <v>78</v>
      </c>
      <c r="AY292" t="s">
        <v>99</v>
      </c>
      <c r="AZ292" t="s">
        <v>100</v>
      </c>
      <c r="BA292" t="s">
        <v>78</v>
      </c>
      <c r="BB292" t="s">
        <v>124</v>
      </c>
      <c r="BC292" t="s">
        <v>142</v>
      </c>
      <c r="BD292" t="s">
        <v>3466</v>
      </c>
      <c r="BE292" t="s">
        <v>78</v>
      </c>
      <c r="BF292" t="s">
        <v>78</v>
      </c>
      <c r="BG292" t="s">
        <v>78</v>
      </c>
      <c r="BH292" t="s">
        <v>78</v>
      </c>
      <c r="BI292" t="s">
        <v>26232</v>
      </c>
      <c r="BJ292" t="s">
        <v>105</v>
      </c>
      <c r="BK292" t="s">
        <v>78</v>
      </c>
      <c r="BL292" t="s">
        <v>78</v>
      </c>
      <c r="BM292" s="3">
        <v>45498</v>
      </c>
      <c r="BN292" t="s">
        <v>106</v>
      </c>
      <c r="BO292" t="s">
        <v>78</v>
      </c>
    </row>
    <row r="293" spans="1:67" ht="14.4">
      <c r="A293" t="s">
        <v>67</v>
      </c>
      <c r="B293" t="s">
        <v>1991</v>
      </c>
      <c r="C293" t="s">
        <v>3467</v>
      </c>
      <c r="D293" t="s">
        <v>609</v>
      </c>
      <c r="E293" t="s">
        <v>71</v>
      </c>
      <c r="F293" t="s">
        <v>6937</v>
      </c>
      <c r="G293" t="s">
        <v>73</v>
      </c>
      <c r="H293" t="s">
        <v>74</v>
      </c>
      <c r="I293" t="s">
        <v>3469</v>
      </c>
      <c r="J293" t="s">
        <v>76</v>
      </c>
      <c r="K293" s="3">
        <v>42947</v>
      </c>
      <c r="L293" t="s">
        <v>77</v>
      </c>
      <c r="M293" t="s">
        <v>78</v>
      </c>
      <c r="N293" t="s">
        <v>3470</v>
      </c>
      <c r="O293" t="s">
        <v>667</v>
      </c>
      <c r="P293" t="s">
        <v>3471</v>
      </c>
      <c r="Q293" t="s">
        <v>3472</v>
      </c>
      <c r="R293" t="s">
        <v>78</v>
      </c>
      <c r="S293" t="s">
        <v>82</v>
      </c>
      <c r="T293" t="s">
        <v>74</v>
      </c>
      <c r="U293" t="s">
        <v>116</v>
      </c>
      <c r="V293" t="s">
        <v>116</v>
      </c>
      <c r="W293" t="s">
        <v>117</v>
      </c>
      <c r="X293" t="s">
        <v>86</v>
      </c>
      <c r="Y293" t="s">
        <v>87</v>
      </c>
      <c r="Z293" t="s">
        <v>3473</v>
      </c>
      <c r="AA293" t="s">
        <v>3474</v>
      </c>
      <c r="AC293" t="s">
        <v>3477</v>
      </c>
      <c r="AD293" t="s">
        <v>78</v>
      </c>
      <c r="AE293" t="s">
        <v>78</v>
      </c>
      <c r="AF293" t="s">
        <v>3475</v>
      </c>
      <c r="AG293" t="s">
        <v>87</v>
      </c>
      <c r="AH293" t="s">
        <v>78</v>
      </c>
      <c r="AI293" t="s">
        <v>87</v>
      </c>
      <c r="AJ293" t="s">
        <v>78</v>
      </c>
      <c r="AK293" t="s">
        <v>121</v>
      </c>
      <c r="AL293" t="s">
        <v>87</v>
      </c>
      <c r="AM293" t="s">
        <v>116</v>
      </c>
      <c r="AN293" t="s">
        <v>116</v>
      </c>
      <c r="AO293" t="s">
        <v>123</v>
      </c>
      <c r="AP293" t="s">
        <v>86</v>
      </c>
      <c r="AQ293" t="s">
        <v>95</v>
      </c>
      <c r="AR293" t="s">
        <v>141</v>
      </c>
      <c r="AS293" t="s">
        <v>97</v>
      </c>
      <c r="AT293" t="s">
        <v>98</v>
      </c>
      <c r="AU293" t="s">
        <v>99</v>
      </c>
      <c r="AV293" s="3">
        <v>367</v>
      </c>
      <c r="AW293" t="s">
        <v>71</v>
      </c>
      <c r="AX293" t="s">
        <v>78</v>
      </c>
      <c r="AY293" t="s">
        <v>99</v>
      </c>
      <c r="AZ293" t="s">
        <v>100</v>
      </c>
      <c r="BA293" t="s">
        <v>3476</v>
      </c>
      <c r="BB293" t="s">
        <v>102</v>
      </c>
      <c r="BC293" s="3">
        <v>45458</v>
      </c>
      <c r="BD293" t="s">
        <v>3477</v>
      </c>
      <c r="BE293" t="s">
        <v>87</v>
      </c>
      <c r="BF293" t="s">
        <v>78</v>
      </c>
      <c r="BG293" t="s">
        <v>104</v>
      </c>
      <c r="BH293" t="s">
        <v>78</v>
      </c>
      <c r="BI293" t="s">
        <v>26232</v>
      </c>
      <c r="BJ293" t="s">
        <v>3478</v>
      </c>
      <c r="BK293" t="s">
        <v>87</v>
      </c>
      <c r="BL293" t="s">
        <v>87</v>
      </c>
      <c r="BM293" s="3">
        <v>45498</v>
      </c>
      <c r="BN293" t="s">
        <v>106</v>
      </c>
      <c r="BO293" t="s">
        <v>78</v>
      </c>
    </row>
    <row r="294" spans="1:67" ht="14.4">
      <c r="A294" t="s">
        <v>3479</v>
      </c>
      <c r="B294" t="s">
        <v>3480</v>
      </c>
      <c r="C294" t="s">
        <v>2889</v>
      </c>
      <c r="D294" t="s">
        <v>1810</v>
      </c>
      <c r="E294" t="s">
        <v>71</v>
      </c>
      <c r="F294" t="s">
        <v>6937</v>
      </c>
      <c r="G294" t="s">
        <v>73</v>
      </c>
      <c r="H294" t="s">
        <v>111</v>
      </c>
      <c r="I294" t="s">
        <v>3481</v>
      </c>
      <c r="J294" t="s">
        <v>76</v>
      </c>
      <c r="K294" t="s">
        <v>3482</v>
      </c>
      <c r="L294" t="s">
        <v>77</v>
      </c>
      <c r="M294" t="s">
        <v>78</v>
      </c>
      <c r="N294" t="s">
        <v>78</v>
      </c>
      <c r="O294" t="s">
        <v>79</v>
      </c>
      <c r="P294" t="s">
        <v>3483</v>
      </c>
      <c r="Q294" t="s">
        <v>3484</v>
      </c>
      <c r="R294" t="s">
        <v>78</v>
      </c>
      <c r="S294" t="s">
        <v>82</v>
      </c>
      <c r="T294" t="s">
        <v>74</v>
      </c>
      <c r="U294" t="s">
        <v>116</v>
      </c>
      <c r="V294" t="s">
        <v>116</v>
      </c>
      <c r="W294" t="s">
        <v>117</v>
      </c>
      <c r="X294" t="s">
        <v>86</v>
      </c>
      <c r="Y294" t="s">
        <v>78</v>
      </c>
      <c r="Z294" t="s">
        <v>3485</v>
      </c>
      <c r="AA294" t="s">
        <v>3486</v>
      </c>
      <c r="AB294" t="s">
        <v>26337</v>
      </c>
      <c r="AC294" t="s">
        <v>3488</v>
      </c>
      <c r="AD294" t="s">
        <v>78</v>
      </c>
      <c r="AE294" t="s">
        <v>78</v>
      </c>
      <c r="AF294" t="s">
        <v>3487</v>
      </c>
      <c r="AG294" t="s">
        <v>78</v>
      </c>
      <c r="AH294" t="s">
        <v>78</v>
      </c>
      <c r="AI294" t="s">
        <v>78</v>
      </c>
      <c r="AJ294" t="s">
        <v>78</v>
      </c>
      <c r="AK294" t="s">
        <v>121</v>
      </c>
      <c r="AL294" t="s">
        <v>122</v>
      </c>
      <c r="AM294" t="s">
        <v>371</v>
      </c>
      <c r="AN294" t="s">
        <v>371</v>
      </c>
      <c r="AO294" t="s">
        <v>371</v>
      </c>
      <c r="AP294" t="s">
        <v>446</v>
      </c>
      <c r="AQ294" t="s">
        <v>95</v>
      </c>
      <c r="AR294" t="s">
        <v>96</v>
      </c>
      <c r="AS294" t="s">
        <v>97</v>
      </c>
      <c r="AT294" t="s">
        <v>98</v>
      </c>
      <c r="AU294" t="s">
        <v>99</v>
      </c>
      <c r="AV294" s="3">
        <v>367</v>
      </c>
      <c r="AW294" t="s">
        <v>71</v>
      </c>
      <c r="AX294" t="s">
        <v>78</v>
      </c>
      <c r="AY294" t="s">
        <v>99</v>
      </c>
      <c r="AZ294" t="s">
        <v>100</v>
      </c>
      <c r="BA294" t="s">
        <v>78</v>
      </c>
      <c r="BB294" t="s">
        <v>124</v>
      </c>
      <c r="BC294" t="s">
        <v>3010</v>
      </c>
      <c r="BD294" t="s">
        <v>3488</v>
      </c>
      <c r="BE294" t="s">
        <v>78</v>
      </c>
      <c r="BF294" t="s">
        <v>78</v>
      </c>
      <c r="BG294" t="s">
        <v>78</v>
      </c>
      <c r="BH294" t="s">
        <v>78</v>
      </c>
      <c r="BI294" t="s">
        <v>26232</v>
      </c>
      <c r="BJ294" t="s">
        <v>3478</v>
      </c>
      <c r="BK294" t="s">
        <v>78</v>
      </c>
      <c r="BL294" t="s">
        <v>78</v>
      </c>
      <c r="BM294" s="3">
        <v>45498</v>
      </c>
      <c r="BN294" t="s">
        <v>106</v>
      </c>
      <c r="BO294" t="s">
        <v>78</v>
      </c>
    </row>
    <row r="295" spans="1:67" ht="14.4">
      <c r="A295" t="s">
        <v>144</v>
      </c>
      <c r="B295" t="s">
        <v>3480</v>
      </c>
      <c r="C295" t="s">
        <v>3489</v>
      </c>
      <c r="D295" t="s">
        <v>3490</v>
      </c>
      <c r="E295" t="s">
        <v>71</v>
      </c>
      <c r="F295" t="s">
        <v>6937</v>
      </c>
      <c r="G295" t="s">
        <v>73</v>
      </c>
      <c r="H295" t="s">
        <v>131</v>
      </c>
      <c r="I295" t="s">
        <v>3491</v>
      </c>
      <c r="J295" t="s">
        <v>76</v>
      </c>
      <c r="K295" t="s">
        <v>3492</v>
      </c>
      <c r="L295" t="s">
        <v>77</v>
      </c>
      <c r="M295" t="s">
        <v>78</v>
      </c>
      <c r="N295" t="s">
        <v>78</v>
      </c>
      <c r="O295" t="s">
        <v>79</v>
      </c>
      <c r="P295" t="s">
        <v>3493</v>
      </c>
      <c r="Q295" t="s">
        <v>3494</v>
      </c>
      <c r="R295" t="s">
        <v>78</v>
      </c>
      <c r="S295" t="s">
        <v>82</v>
      </c>
      <c r="T295" t="s">
        <v>74</v>
      </c>
      <c r="U295" t="s">
        <v>116</v>
      </c>
      <c r="V295" t="s">
        <v>116</v>
      </c>
      <c r="W295" t="s">
        <v>117</v>
      </c>
      <c r="X295" t="s">
        <v>86</v>
      </c>
      <c r="Y295" t="s">
        <v>78</v>
      </c>
      <c r="Z295" t="s">
        <v>3495</v>
      </c>
      <c r="AA295" t="s">
        <v>3496</v>
      </c>
      <c r="AB295" t="s">
        <v>26512</v>
      </c>
      <c r="AC295" t="s">
        <v>3498</v>
      </c>
      <c r="AD295" t="s">
        <v>78</v>
      </c>
      <c r="AE295" t="s">
        <v>78</v>
      </c>
      <c r="AF295" t="s">
        <v>3497</v>
      </c>
      <c r="AG295" t="s">
        <v>78</v>
      </c>
      <c r="AH295" t="s">
        <v>78</v>
      </c>
      <c r="AI295" t="s">
        <v>78</v>
      </c>
      <c r="AJ295" t="s">
        <v>78</v>
      </c>
      <c r="AK295" t="s">
        <v>121</v>
      </c>
      <c r="AL295" t="s">
        <v>122</v>
      </c>
      <c r="AM295" t="s">
        <v>116</v>
      </c>
      <c r="AN295" t="s">
        <v>116</v>
      </c>
      <c r="AO295" t="s">
        <v>123</v>
      </c>
      <c r="AP295" t="s">
        <v>86</v>
      </c>
      <c r="AQ295" t="s">
        <v>95</v>
      </c>
      <c r="AR295" t="s">
        <v>141</v>
      </c>
      <c r="AS295" t="s">
        <v>97</v>
      </c>
      <c r="AT295" t="s">
        <v>98</v>
      </c>
      <c r="AU295" t="s">
        <v>99</v>
      </c>
      <c r="AV295" s="3">
        <v>367</v>
      </c>
      <c r="AW295" t="s">
        <v>71</v>
      </c>
      <c r="AX295" t="s">
        <v>78</v>
      </c>
      <c r="AY295" t="s">
        <v>99</v>
      </c>
      <c r="AZ295" t="s">
        <v>100</v>
      </c>
      <c r="BA295" t="s">
        <v>78</v>
      </c>
      <c r="BB295" t="s">
        <v>124</v>
      </c>
      <c r="BC295" t="s">
        <v>142</v>
      </c>
      <c r="BD295" t="s">
        <v>3498</v>
      </c>
      <c r="BE295" t="s">
        <v>78</v>
      </c>
      <c r="BF295" t="s">
        <v>78</v>
      </c>
      <c r="BG295" t="s">
        <v>78</v>
      </c>
      <c r="BH295" t="s">
        <v>78</v>
      </c>
      <c r="BI295" t="s">
        <v>26232</v>
      </c>
      <c r="BJ295" t="s">
        <v>3478</v>
      </c>
      <c r="BK295" t="s">
        <v>78</v>
      </c>
      <c r="BL295" t="s">
        <v>78</v>
      </c>
      <c r="BM295" s="3">
        <v>45498</v>
      </c>
      <c r="BN295" t="s">
        <v>106</v>
      </c>
      <c r="BO295" t="s">
        <v>78</v>
      </c>
    </row>
    <row r="296" spans="1:67" ht="14.4">
      <c r="A296" t="s">
        <v>173</v>
      </c>
      <c r="B296" t="s">
        <v>246</v>
      </c>
      <c r="C296" t="s">
        <v>3499</v>
      </c>
      <c r="D296" t="s">
        <v>987</v>
      </c>
      <c r="E296" t="s">
        <v>71</v>
      </c>
      <c r="F296" t="s">
        <v>6937</v>
      </c>
      <c r="G296" t="s">
        <v>73</v>
      </c>
      <c r="H296" t="s">
        <v>148</v>
      </c>
      <c r="I296" t="s">
        <v>3500</v>
      </c>
      <c r="J296" t="s">
        <v>76</v>
      </c>
      <c r="K296" t="s">
        <v>3501</v>
      </c>
      <c r="L296" t="s">
        <v>77</v>
      </c>
      <c r="M296" t="s">
        <v>78</v>
      </c>
      <c r="N296" t="s">
        <v>78</v>
      </c>
      <c r="O296" t="s">
        <v>79</v>
      </c>
      <c r="P296" t="s">
        <v>3502</v>
      </c>
      <c r="Q296" t="s">
        <v>3503</v>
      </c>
      <c r="R296" t="s">
        <v>78</v>
      </c>
      <c r="S296" t="s">
        <v>82</v>
      </c>
      <c r="T296" t="s">
        <v>74</v>
      </c>
      <c r="U296" t="s">
        <v>83</v>
      </c>
      <c r="V296" t="s">
        <v>84</v>
      </c>
      <c r="W296" t="s">
        <v>117</v>
      </c>
      <c r="X296" t="s">
        <v>86</v>
      </c>
      <c r="Y296" t="s">
        <v>78</v>
      </c>
      <c r="Z296" t="s">
        <v>3504</v>
      </c>
      <c r="AA296" t="s">
        <v>3505</v>
      </c>
      <c r="AB296" t="s">
        <v>26513</v>
      </c>
      <c r="AC296" t="s">
        <v>3508</v>
      </c>
      <c r="AD296" t="s">
        <v>78</v>
      </c>
      <c r="AE296" t="s">
        <v>78</v>
      </c>
      <c r="AF296" t="s">
        <v>3506</v>
      </c>
      <c r="AG296" t="s">
        <v>78</v>
      </c>
      <c r="AH296" t="s">
        <v>78</v>
      </c>
      <c r="AI296" t="s">
        <v>78</v>
      </c>
      <c r="AJ296" t="s">
        <v>78</v>
      </c>
      <c r="AK296" t="s">
        <v>121</v>
      </c>
      <c r="AL296" t="s">
        <v>122</v>
      </c>
      <c r="AM296" t="s">
        <v>84</v>
      </c>
      <c r="AN296" t="s">
        <v>84</v>
      </c>
      <c r="AO296" t="s">
        <v>123</v>
      </c>
      <c r="AP296" t="s">
        <v>86</v>
      </c>
      <c r="AQ296" t="s">
        <v>95</v>
      </c>
      <c r="AR296" t="s">
        <v>96</v>
      </c>
      <c r="AS296" t="s">
        <v>97</v>
      </c>
      <c r="AT296" t="s">
        <v>98</v>
      </c>
      <c r="AU296" t="s">
        <v>99</v>
      </c>
      <c r="AV296" s="3">
        <v>367</v>
      </c>
      <c r="AW296" t="s">
        <v>71</v>
      </c>
      <c r="AX296" t="s">
        <v>78</v>
      </c>
      <c r="AY296" t="s">
        <v>99</v>
      </c>
      <c r="AZ296" t="s">
        <v>100</v>
      </c>
      <c r="BA296" t="s">
        <v>78</v>
      </c>
      <c r="BB296" t="s">
        <v>124</v>
      </c>
      <c r="BC296" t="s">
        <v>3507</v>
      </c>
      <c r="BD296" t="s">
        <v>3508</v>
      </c>
      <c r="BE296" t="s">
        <v>78</v>
      </c>
      <c r="BF296" t="s">
        <v>78</v>
      </c>
      <c r="BG296" t="s">
        <v>78</v>
      </c>
      <c r="BH296" t="s">
        <v>78</v>
      </c>
      <c r="BI296" t="s">
        <v>26232</v>
      </c>
      <c r="BJ296" t="s">
        <v>3478</v>
      </c>
      <c r="BK296" t="s">
        <v>78</v>
      </c>
      <c r="BL296" t="s">
        <v>78</v>
      </c>
      <c r="BM296" s="3">
        <v>45498</v>
      </c>
      <c r="BN296" t="s">
        <v>106</v>
      </c>
      <c r="BO296" t="s">
        <v>78</v>
      </c>
    </row>
    <row r="297" spans="1:67" ht="14.4">
      <c r="A297" t="s">
        <v>3509</v>
      </c>
      <c r="B297" t="s">
        <v>3510</v>
      </c>
      <c r="C297" t="s">
        <v>3511</v>
      </c>
      <c r="D297" t="s">
        <v>3512</v>
      </c>
      <c r="E297" t="s">
        <v>71</v>
      </c>
      <c r="F297" t="s">
        <v>6937</v>
      </c>
      <c r="G297" t="s">
        <v>73</v>
      </c>
      <c r="H297" t="s">
        <v>162</v>
      </c>
      <c r="I297" t="s">
        <v>3513</v>
      </c>
      <c r="J297" t="s">
        <v>76</v>
      </c>
      <c r="K297" s="3">
        <v>43071</v>
      </c>
      <c r="L297" t="s">
        <v>978</v>
      </c>
      <c r="M297" t="s">
        <v>78</v>
      </c>
      <c r="N297" t="s">
        <v>78</v>
      </c>
      <c r="O297" t="s">
        <v>79</v>
      </c>
      <c r="P297" t="s">
        <v>3514</v>
      </c>
      <c r="Q297" t="s">
        <v>3515</v>
      </c>
      <c r="R297" t="s">
        <v>78</v>
      </c>
      <c r="S297" t="s">
        <v>82</v>
      </c>
      <c r="T297" t="s">
        <v>74</v>
      </c>
      <c r="U297" t="s">
        <v>116</v>
      </c>
      <c r="V297" t="s">
        <v>116</v>
      </c>
      <c r="W297" t="s">
        <v>117</v>
      </c>
      <c r="X297" t="s">
        <v>86</v>
      </c>
      <c r="Y297" t="s">
        <v>87</v>
      </c>
      <c r="Z297" t="s">
        <v>3516</v>
      </c>
      <c r="AA297" t="s">
        <v>71</v>
      </c>
      <c r="AB297" t="s">
        <v>26514</v>
      </c>
      <c r="AC297" t="s">
        <v>3519</v>
      </c>
      <c r="AD297" t="s">
        <v>78</v>
      </c>
      <c r="AE297" t="s">
        <v>78</v>
      </c>
      <c r="AF297" t="s">
        <v>3517</v>
      </c>
      <c r="AG297" t="s">
        <v>87</v>
      </c>
      <c r="AH297" t="s">
        <v>78</v>
      </c>
      <c r="AI297" t="s">
        <v>87</v>
      </c>
      <c r="AJ297" t="s">
        <v>78</v>
      </c>
      <c r="AK297" t="s">
        <v>121</v>
      </c>
      <c r="AL297" t="s">
        <v>87</v>
      </c>
      <c r="AM297" t="s">
        <v>3099</v>
      </c>
      <c r="AN297" t="s">
        <v>3099</v>
      </c>
      <c r="AO297" t="s">
        <v>630</v>
      </c>
      <c r="AP297" t="s">
        <v>86</v>
      </c>
      <c r="AQ297" t="s">
        <v>95</v>
      </c>
      <c r="AR297" t="s">
        <v>96</v>
      </c>
      <c r="AS297" t="s">
        <v>97</v>
      </c>
      <c r="AT297" t="s">
        <v>98</v>
      </c>
      <c r="AU297" t="s">
        <v>99</v>
      </c>
      <c r="AV297" s="3">
        <v>367</v>
      </c>
      <c r="AW297" t="s">
        <v>71</v>
      </c>
      <c r="AX297" t="s">
        <v>78</v>
      </c>
      <c r="AY297" t="s">
        <v>99</v>
      </c>
      <c r="AZ297" t="s">
        <v>100</v>
      </c>
      <c r="BA297" t="s">
        <v>3518</v>
      </c>
      <c r="BB297" t="s">
        <v>102</v>
      </c>
      <c r="BC297" s="3">
        <v>45458</v>
      </c>
      <c r="BD297" t="s">
        <v>3519</v>
      </c>
      <c r="BE297" t="s">
        <v>87</v>
      </c>
      <c r="BF297" t="s">
        <v>78</v>
      </c>
      <c r="BG297" t="s">
        <v>104</v>
      </c>
      <c r="BH297" t="s">
        <v>78</v>
      </c>
      <c r="BI297" t="s">
        <v>26232</v>
      </c>
      <c r="BJ297" t="s">
        <v>3478</v>
      </c>
      <c r="BK297" t="s">
        <v>87</v>
      </c>
      <c r="BL297" t="s">
        <v>87</v>
      </c>
      <c r="BM297" s="3">
        <v>45498</v>
      </c>
      <c r="BN297" t="s">
        <v>106</v>
      </c>
      <c r="BO297" t="s">
        <v>78</v>
      </c>
    </row>
    <row r="298" spans="1:67" ht="14.4">
      <c r="A298" t="s">
        <v>2945</v>
      </c>
      <c r="B298" t="s">
        <v>3520</v>
      </c>
      <c r="C298" t="s">
        <v>1485</v>
      </c>
      <c r="D298" t="s">
        <v>3521</v>
      </c>
      <c r="E298" t="s">
        <v>71</v>
      </c>
      <c r="F298" t="s">
        <v>6937</v>
      </c>
      <c r="G298" t="s">
        <v>73</v>
      </c>
      <c r="H298" t="s">
        <v>177</v>
      </c>
      <c r="I298" t="s">
        <v>3522</v>
      </c>
      <c r="J298" t="s">
        <v>76</v>
      </c>
      <c r="K298" t="s">
        <v>2376</v>
      </c>
      <c r="L298" t="s">
        <v>77</v>
      </c>
      <c r="M298" t="s">
        <v>513</v>
      </c>
      <c r="N298" t="s">
        <v>78</v>
      </c>
      <c r="O298" t="s">
        <v>79</v>
      </c>
      <c r="P298" t="s">
        <v>3523</v>
      </c>
      <c r="Q298" t="s">
        <v>3524</v>
      </c>
      <c r="R298" t="s">
        <v>78</v>
      </c>
      <c r="S298" t="s">
        <v>82</v>
      </c>
      <c r="T298" t="s">
        <v>74</v>
      </c>
      <c r="U298" t="s">
        <v>116</v>
      </c>
      <c r="V298" t="s">
        <v>116</v>
      </c>
      <c r="W298" t="s">
        <v>117</v>
      </c>
      <c r="X298" t="s">
        <v>86</v>
      </c>
      <c r="Y298" t="s">
        <v>78</v>
      </c>
      <c r="Z298" t="s">
        <v>3525</v>
      </c>
      <c r="AA298" t="s">
        <v>3526</v>
      </c>
      <c r="AC298" t="s">
        <v>3529</v>
      </c>
      <c r="AD298" t="s">
        <v>78</v>
      </c>
      <c r="AE298" t="s">
        <v>78</v>
      </c>
      <c r="AF298" t="s">
        <v>3527</v>
      </c>
      <c r="AG298" t="s">
        <v>78</v>
      </c>
      <c r="AH298" t="s">
        <v>78</v>
      </c>
      <c r="AI298" t="s">
        <v>78</v>
      </c>
      <c r="AJ298" t="s">
        <v>78</v>
      </c>
      <c r="AK298" t="s">
        <v>121</v>
      </c>
      <c r="AL298" t="s">
        <v>122</v>
      </c>
      <c r="AM298" t="s">
        <v>123</v>
      </c>
      <c r="AN298" t="s">
        <v>123</v>
      </c>
      <c r="AO298" t="s">
        <v>123</v>
      </c>
      <c r="AP298" t="s">
        <v>86</v>
      </c>
      <c r="AQ298" t="s">
        <v>95</v>
      </c>
      <c r="AR298" t="s">
        <v>96</v>
      </c>
      <c r="AS298" t="s">
        <v>97</v>
      </c>
      <c r="AT298" t="s">
        <v>98</v>
      </c>
      <c r="AU298" t="s">
        <v>99</v>
      </c>
      <c r="AV298" s="3">
        <v>367</v>
      </c>
      <c r="AW298" t="s">
        <v>71</v>
      </c>
      <c r="AX298" t="s">
        <v>78</v>
      </c>
      <c r="AY298" t="s">
        <v>99</v>
      </c>
      <c r="AZ298" t="s">
        <v>100</v>
      </c>
      <c r="BA298" t="s">
        <v>78</v>
      </c>
      <c r="BB298" t="s">
        <v>124</v>
      </c>
      <c r="BC298" t="s">
        <v>3528</v>
      </c>
      <c r="BD298" t="s">
        <v>3529</v>
      </c>
      <c r="BE298" t="s">
        <v>78</v>
      </c>
      <c r="BF298" t="s">
        <v>78</v>
      </c>
      <c r="BG298" t="s">
        <v>78</v>
      </c>
      <c r="BH298" t="s">
        <v>78</v>
      </c>
      <c r="BI298" t="s">
        <v>26232</v>
      </c>
      <c r="BJ298" t="s">
        <v>3478</v>
      </c>
      <c r="BK298" t="s">
        <v>78</v>
      </c>
      <c r="BL298" t="s">
        <v>78</v>
      </c>
      <c r="BM298" s="3">
        <v>45498</v>
      </c>
      <c r="BN298" t="s">
        <v>106</v>
      </c>
      <c r="BO298" t="s">
        <v>78</v>
      </c>
    </row>
    <row r="299" spans="1:67" ht="14.4">
      <c r="A299" t="s">
        <v>1564</v>
      </c>
      <c r="B299" t="s">
        <v>2334</v>
      </c>
      <c r="C299" t="s">
        <v>2023</v>
      </c>
      <c r="D299" t="s">
        <v>3530</v>
      </c>
      <c r="E299" t="s">
        <v>71</v>
      </c>
      <c r="F299" t="s">
        <v>6937</v>
      </c>
      <c r="G299" t="s">
        <v>73</v>
      </c>
      <c r="H299" t="s">
        <v>192</v>
      </c>
      <c r="I299" t="s">
        <v>3531</v>
      </c>
      <c r="J299" t="s">
        <v>76</v>
      </c>
      <c r="K299" t="s">
        <v>3532</v>
      </c>
      <c r="L299" t="s">
        <v>77</v>
      </c>
      <c r="M299" t="s">
        <v>78</v>
      </c>
      <c r="N299" t="s">
        <v>78</v>
      </c>
      <c r="O299" t="s">
        <v>79</v>
      </c>
      <c r="P299" t="s">
        <v>3533</v>
      </c>
      <c r="Q299" t="s">
        <v>3534</v>
      </c>
      <c r="R299" t="s">
        <v>78</v>
      </c>
      <c r="S299" t="s">
        <v>82</v>
      </c>
      <c r="T299" t="s">
        <v>74</v>
      </c>
      <c r="U299" t="s">
        <v>116</v>
      </c>
      <c r="V299" t="s">
        <v>116</v>
      </c>
      <c r="W299" t="s">
        <v>117</v>
      </c>
      <c r="X299" t="s">
        <v>86</v>
      </c>
      <c r="Y299" t="s">
        <v>78</v>
      </c>
      <c r="Z299" t="s">
        <v>3535</v>
      </c>
      <c r="AA299" t="s">
        <v>3536</v>
      </c>
      <c r="AB299" t="s">
        <v>26515</v>
      </c>
      <c r="AC299" t="s">
        <v>3538</v>
      </c>
      <c r="AD299" t="s">
        <v>78</v>
      </c>
      <c r="AE299" t="s">
        <v>78</v>
      </c>
      <c r="AF299" t="s">
        <v>3537</v>
      </c>
      <c r="AG299" t="s">
        <v>78</v>
      </c>
      <c r="AH299" t="s">
        <v>78</v>
      </c>
      <c r="AI299" t="s">
        <v>78</v>
      </c>
      <c r="AJ299" t="s">
        <v>78</v>
      </c>
      <c r="AK299" t="s">
        <v>121</v>
      </c>
      <c r="AL299" t="s">
        <v>122</v>
      </c>
      <c r="AM299" t="s">
        <v>116</v>
      </c>
      <c r="AN299" t="s">
        <v>116</v>
      </c>
      <c r="AO299" t="s">
        <v>123</v>
      </c>
      <c r="AP299" t="s">
        <v>86</v>
      </c>
      <c r="AQ299" t="s">
        <v>95</v>
      </c>
      <c r="AR299" t="s">
        <v>96</v>
      </c>
      <c r="AS299" t="s">
        <v>97</v>
      </c>
      <c r="AT299" t="s">
        <v>98</v>
      </c>
      <c r="AU299" t="s">
        <v>99</v>
      </c>
      <c r="AV299" s="3">
        <v>367</v>
      </c>
      <c r="AW299" t="s">
        <v>71</v>
      </c>
      <c r="AX299" t="s">
        <v>78</v>
      </c>
      <c r="AY299" t="s">
        <v>99</v>
      </c>
      <c r="AZ299" t="s">
        <v>100</v>
      </c>
      <c r="BA299" t="s">
        <v>78</v>
      </c>
      <c r="BB299" t="s">
        <v>124</v>
      </c>
      <c r="BC299" t="s">
        <v>142</v>
      </c>
      <c r="BD299" t="s">
        <v>3538</v>
      </c>
      <c r="BE299" t="s">
        <v>78</v>
      </c>
      <c r="BF299" t="s">
        <v>78</v>
      </c>
      <c r="BG299" t="s">
        <v>78</v>
      </c>
      <c r="BH299" t="s">
        <v>78</v>
      </c>
      <c r="BI299" t="s">
        <v>26232</v>
      </c>
      <c r="BJ299" t="s">
        <v>3478</v>
      </c>
      <c r="BK299" t="s">
        <v>78</v>
      </c>
      <c r="BL299" t="s">
        <v>78</v>
      </c>
      <c r="BM299" s="3">
        <v>45498</v>
      </c>
      <c r="BN299" t="s">
        <v>106</v>
      </c>
      <c r="BO299" t="s">
        <v>78</v>
      </c>
    </row>
    <row r="300" spans="1:67" ht="14.4">
      <c r="A300" t="s">
        <v>3539</v>
      </c>
      <c r="B300" t="s">
        <v>3540</v>
      </c>
      <c r="C300" t="s">
        <v>3541</v>
      </c>
      <c r="D300" t="s">
        <v>3542</v>
      </c>
      <c r="E300" t="s">
        <v>71</v>
      </c>
      <c r="F300" t="s">
        <v>6937</v>
      </c>
      <c r="G300" t="s">
        <v>73</v>
      </c>
      <c r="H300" t="s">
        <v>205</v>
      </c>
      <c r="I300" t="s">
        <v>3543</v>
      </c>
      <c r="J300" t="s">
        <v>76</v>
      </c>
      <c r="K300" t="s">
        <v>3544</v>
      </c>
      <c r="L300" t="s">
        <v>77</v>
      </c>
      <c r="M300" t="s">
        <v>78</v>
      </c>
      <c r="N300" t="s">
        <v>78</v>
      </c>
      <c r="O300" t="s">
        <v>79</v>
      </c>
      <c r="P300" t="s">
        <v>3545</v>
      </c>
      <c r="Q300" t="s">
        <v>3546</v>
      </c>
      <c r="R300" t="s">
        <v>78</v>
      </c>
      <c r="S300" t="s">
        <v>82</v>
      </c>
      <c r="T300" t="s">
        <v>74</v>
      </c>
      <c r="U300" t="s">
        <v>116</v>
      </c>
      <c r="V300" t="s">
        <v>116</v>
      </c>
      <c r="W300" t="s">
        <v>117</v>
      </c>
      <c r="X300" t="s">
        <v>86</v>
      </c>
      <c r="Y300" t="s">
        <v>78</v>
      </c>
      <c r="Z300" t="s">
        <v>3547</v>
      </c>
      <c r="AA300" t="s">
        <v>3548</v>
      </c>
      <c r="AB300" t="s">
        <v>26516</v>
      </c>
      <c r="AC300" t="s">
        <v>3550</v>
      </c>
      <c r="AD300" t="s">
        <v>78</v>
      </c>
      <c r="AE300" t="s">
        <v>78</v>
      </c>
      <c r="AF300" t="s">
        <v>3549</v>
      </c>
      <c r="AG300" t="s">
        <v>78</v>
      </c>
      <c r="AH300" t="s">
        <v>78</v>
      </c>
      <c r="AI300" t="s">
        <v>78</v>
      </c>
      <c r="AJ300" t="s">
        <v>78</v>
      </c>
      <c r="AK300" t="s">
        <v>121</v>
      </c>
      <c r="AL300" t="s">
        <v>122</v>
      </c>
      <c r="AM300" t="s">
        <v>300</v>
      </c>
      <c r="AN300" t="s">
        <v>300</v>
      </c>
      <c r="AO300" t="s">
        <v>301</v>
      </c>
      <c r="AP300" t="s">
        <v>86</v>
      </c>
      <c r="AQ300" t="s">
        <v>95</v>
      </c>
      <c r="AR300" t="s">
        <v>141</v>
      </c>
      <c r="AS300" t="s">
        <v>97</v>
      </c>
      <c r="AT300" t="s">
        <v>98</v>
      </c>
      <c r="AU300" t="s">
        <v>99</v>
      </c>
      <c r="AV300" s="3">
        <v>367</v>
      </c>
      <c r="AW300" t="s">
        <v>71</v>
      </c>
      <c r="AX300" t="s">
        <v>78</v>
      </c>
      <c r="AY300" t="s">
        <v>99</v>
      </c>
      <c r="AZ300" t="s">
        <v>100</v>
      </c>
      <c r="BA300" t="s">
        <v>78</v>
      </c>
      <c r="BB300" t="s">
        <v>124</v>
      </c>
      <c r="BC300" t="s">
        <v>2887</v>
      </c>
      <c r="BD300" t="s">
        <v>3550</v>
      </c>
      <c r="BE300" t="s">
        <v>78</v>
      </c>
      <c r="BF300" t="s">
        <v>78</v>
      </c>
      <c r="BG300" t="s">
        <v>78</v>
      </c>
      <c r="BH300" t="s">
        <v>78</v>
      </c>
      <c r="BI300" t="s">
        <v>26232</v>
      </c>
      <c r="BJ300" t="s">
        <v>3478</v>
      </c>
      <c r="BK300" t="s">
        <v>78</v>
      </c>
      <c r="BL300" t="s">
        <v>78</v>
      </c>
      <c r="BM300" s="3">
        <v>45498</v>
      </c>
      <c r="BN300" t="s">
        <v>106</v>
      </c>
      <c r="BO300" t="s">
        <v>78</v>
      </c>
    </row>
    <row r="301" spans="1:67" ht="14.4">
      <c r="A301" t="s">
        <v>3551</v>
      </c>
      <c r="B301" t="s">
        <v>3552</v>
      </c>
      <c r="C301" t="s">
        <v>334</v>
      </c>
      <c r="D301" t="s">
        <v>3553</v>
      </c>
      <c r="E301" t="s">
        <v>71</v>
      </c>
      <c r="F301" t="s">
        <v>6937</v>
      </c>
      <c r="G301" t="s">
        <v>73</v>
      </c>
      <c r="H301" t="s">
        <v>221</v>
      </c>
      <c r="I301" t="s">
        <v>3554</v>
      </c>
      <c r="J301" t="s">
        <v>76</v>
      </c>
      <c r="K301" t="s">
        <v>3555</v>
      </c>
      <c r="L301" t="s">
        <v>77</v>
      </c>
      <c r="M301" t="s">
        <v>78</v>
      </c>
      <c r="N301" t="s">
        <v>78</v>
      </c>
      <c r="O301" t="s">
        <v>79</v>
      </c>
      <c r="P301" t="s">
        <v>3556</v>
      </c>
      <c r="Q301" t="s">
        <v>3557</v>
      </c>
      <c r="R301" t="s">
        <v>78</v>
      </c>
      <c r="S301" t="s">
        <v>82</v>
      </c>
      <c r="T301" t="s">
        <v>74</v>
      </c>
      <c r="U301" t="s">
        <v>83</v>
      </c>
      <c r="V301" t="s">
        <v>84</v>
      </c>
      <c r="W301" t="s">
        <v>85</v>
      </c>
      <c r="X301" t="s">
        <v>86</v>
      </c>
      <c r="Y301" t="s">
        <v>78</v>
      </c>
      <c r="Z301" t="s">
        <v>3558</v>
      </c>
      <c r="AA301" t="s">
        <v>3559</v>
      </c>
      <c r="AB301" t="s">
        <v>26517</v>
      </c>
      <c r="AC301" t="s">
        <v>3561</v>
      </c>
      <c r="AD301" t="s">
        <v>78</v>
      </c>
      <c r="AE301" t="s">
        <v>78</v>
      </c>
      <c r="AF301" t="s">
        <v>3560</v>
      </c>
      <c r="AG301" t="s">
        <v>78</v>
      </c>
      <c r="AH301" t="s">
        <v>78</v>
      </c>
      <c r="AI301" t="s">
        <v>78</v>
      </c>
      <c r="AJ301" t="s">
        <v>78</v>
      </c>
      <c r="AK301" t="s">
        <v>121</v>
      </c>
      <c r="AL301" t="s">
        <v>122</v>
      </c>
      <c r="AM301" t="s">
        <v>300</v>
      </c>
      <c r="AN301" t="s">
        <v>300</v>
      </c>
      <c r="AO301" t="s">
        <v>301</v>
      </c>
      <c r="AP301" t="s">
        <v>86</v>
      </c>
      <c r="AQ301" t="s">
        <v>95</v>
      </c>
      <c r="AR301" t="s">
        <v>96</v>
      </c>
      <c r="AS301" t="s">
        <v>97</v>
      </c>
      <c r="AT301" t="s">
        <v>98</v>
      </c>
      <c r="AU301" t="s">
        <v>99</v>
      </c>
      <c r="AV301" s="3">
        <v>367</v>
      </c>
      <c r="AW301" t="s">
        <v>71</v>
      </c>
      <c r="AX301" t="s">
        <v>78</v>
      </c>
      <c r="AY301" t="s">
        <v>99</v>
      </c>
      <c r="AZ301" t="s">
        <v>100</v>
      </c>
      <c r="BA301" t="s">
        <v>78</v>
      </c>
      <c r="BB301" t="s">
        <v>124</v>
      </c>
      <c r="BC301" t="s">
        <v>3528</v>
      </c>
      <c r="BD301" t="s">
        <v>3561</v>
      </c>
      <c r="BE301" t="s">
        <v>78</v>
      </c>
      <c r="BF301" t="s">
        <v>78</v>
      </c>
      <c r="BG301" t="s">
        <v>78</v>
      </c>
      <c r="BH301" t="s">
        <v>78</v>
      </c>
      <c r="BI301" t="s">
        <v>26232</v>
      </c>
      <c r="BJ301" t="s">
        <v>3478</v>
      </c>
      <c r="BK301" t="s">
        <v>78</v>
      </c>
      <c r="BL301" t="s">
        <v>78</v>
      </c>
      <c r="BM301" s="3">
        <v>45498</v>
      </c>
      <c r="BN301" t="s">
        <v>106</v>
      </c>
      <c r="BO301" t="s">
        <v>78</v>
      </c>
    </row>
    <row r="302" spans="1:67" ht="14.4">
      <c r="A302" t="s">
        <v>3562</v>
      </c>
      <c r="B302" t="s">
        <v>833</v>
      </c>
      <c r="C302" t="s">
        <v>464</v>
      </c>
      <c r="D302" t="s">
        <v>3490</v>
      </c>
      <c r="E302" t="s">
        <v>71</v>
      </c>
      <c r="F302" t="s">
        <v>6937</v>
      </c>
      <c r="G302" t="s">
        <v>73</v>
      </c>
      <c r="H302" t="s">
        <v>235</v>
      </c>
      <c r="I302" t="s">
        <v>3563</v>
      </c>
      <c r="J302" t="s">
        <v>76</v>
      </c>
      <c r="K302" t="s">
        <v>3564</v>
      </c>
      <c r="L302" t="s">
        <v>77</v>
      </c>
      <c r="M302" t="s">
        <v>78</v>
      </c>
      <c r="N302" t="s">
        <v>666</v>
      </c>
      <c r="O302" t="s">
        <v>79</v>
      </c>
      <c r="P302" t="s">
        <v>3565</v>
      </c>
      <c r="Q302" t="s">
        <v>3566</v>
      </c>
      <c r="R302" t="s">
        <v>78</v>
      </c>
      <c r="S302" t="s">
        <v>82</v>
      </c>
      <c r="T302" t="s">
        <v>74</v>
      </c>
      <c r="U302" t="s">
        <v>83</v>
      </c>
      <c r="V302" t="s">
        <v>84</v>
      </c>
      <c r="W302" t="s">
        <v>85</v>
      </c>
      <c r="X302" t="s">
        <v>86</v>
      </c>
      <c r="Y302" t="s">
        <v>78</v>
      </c>
      <c r="Z302" t="s">
        <v>3567</v>
      </c>
      <c r="AA302" t="s">
        <v>3568</v>
      </c>
      <c r="AB302" t="s">
        <v>26518</v>
      </c>
      <c r="AC302" t="s">
        <v>3570</v>
      </c>
      <c r="AD302" t="s">
        <v>78</v>
      </c>
      <c r="AE302" t="s">
        <v>78</v>
      </c>
      <c r="AF302" t="s">
        <v>3569</v>
      </c>
      <c r="AG302" t="s">
        <v>78</v>
      </c>
      <c r="AH302" t="s">
        <v>78</v>
      </c>
      <c r="AI302" t="s">
        <v>78</v>
      </c>
      <c r="AJ302" t="s">
        <v>78</v>
      </c>
      <c r="AK302" t="s">
        <v>121</v>
      </c>
      <c r="AL302" t="s">
        <v>122</v>
      </c>
      <c r="AM302" t="s">
        <v>84</v>
      </c>
      <c r="AN302" t="s">
        <v>84</v>
      </c>
      <c r="AO302" t="s">
        <v>123</v>
      </c>
      <c r="AP302" t="s">
        <v>86</v>
      </c>
      <c r="AQ302" t="s">
        <v>95</v>
      </c>
      <c r="AR302" t="s">
        <v>141</v>
      </c>
      <c r="AS302" t="s">
        <v>97</v>
      </c>
      <c r="AT302" t="s">
        <v>98</v>
      </c>
      <c r="AU302" t="s">
        <v>99</v>
      </c>
      <c r="AV302" s="3">
        <v>367</v>
      </c>
      <c r="AW302" t="s">
        <v>71</v>
      </c>
      <c r="AX302" t="s">
        <v>78</v>
      </c>
      <c r="AY302" t="s">
        <v>99</v>
      </c>
      <c r="AZ302" t="s">
        <v>100</v>
      </c>
      <c r="BA302" t="s">
        <v>78</v>
      </c>
      <c r="BB302" t="s">
        <v>124</v>
      </c>
      <c r="BC302" t="s">
        <v>142</v>
      </c>
      <c r="BD302" t="s">
        <v>3570</v>
      </c>
      <c r="BE302" t="s">
        <v>78</v>
      </c>
      <c r="BF302" t="s">
        <v>78</v>
      </c>
      <c r="BG302" t="s">
        <v>78</v>
      </c>
      <c r="BH302" t="s">
        <v>78</v>
      </c>
      <c r="BI302" t="s">
        <v>26232</v>
      </c>
      <c r="BJ302" t="s">
        <v>3478</v>
      </c>
      <c r="BK302" t="s">
        <v>78</v>
      </c>
      <c r="BL302" t="s">
        <v>78</v>
      </c>
      <c r="BM302" s="3">
        <v>45498</v>
      </c>
      <c r="BN302" t="s">
        <v>106</v>
      </c>
      <c r="BO302" t="s">
        <v>78</v>
      </c>
    </row>
    <row r="303" spans="1:67" ht="14.4">
      <c r="A303" t="s">
        <v>3571</v>
      </c>
      <c r="B303" t="s">
        <v>3572</v>
      </c>
      <c r="C303" t="s">
        <v>3573</v>
      </c>
      <c r="D303" t="s">
        <v>2757</v>
      </c>
      <c r="E303" t="s">
        <v>71</v>
      </c>
      <c r="F303" t="s">
        <v>6937</v>
      </c>
      <c r="G303" t="s">
        <v>73</v>
      </c>
      <c r="H303" t="s">
        <v>249</v>
      </c>
      <c r="I303" t="s">
        <v>3574</v>
      </c>
      <c r="J303" t="s">
        <v>76</v>
      </c>
      <c r="K303" t="s">
        <v>1735</v>
      </c>
      <c r="L303" t="s">
        <v>77</v>
      </c>
      <c r="M303" t="s">
        <v>78</v>
      </c>
      <c r="N303" t="s">
        <v>78</v>
      </c>
      <c r="O303" t="s">
        <v>79</v>
      </c>
      <c r="P303" t="s">
        <v>3575</v>
      </c>
      <c r="Q303" t="s">
        <v>3576</v>
      </c>
      <c r="R303" t="s">
        <v>78</v>
      </c>
      <c r="S303" t="s">
        <v>82</v>
      </c>
      <c r="T303" t="s">
        <v>74</v>
      </c>
      <c r="U303" t="s">
        <v>153</v>
      </c>
      <c r="V303" t="s">
        <v>84</v>
      </c>
      <c r="W303" t="s">
        <v>85</v>
      </c>
      <c r="X303" t="s">
        <v>86</v>
      </c>
      <c r="Y303" t="s">
        <v>78</v>
      </c>
      <c r="Z303" t="s">
        <v>3577</v>
      </c>
      <c r="AA303" t="s">
        <v>3578</v>
      </c>
      <c r="AB303" t="s">
        <v>26519</v>
      </c>
      <c r="AC303" t="s">
        <v>3583</v>
      </c>
      <c r="AD303" t="s">
        <v>78</v>
      </c>
      <c r="AE303" t="s">
        <v>78</v>
      </c>
      <c r="AF303" t="s">
        <v>3579</v>
      </c>
      <c r="AG303" t="s">
        <v>78</v>
      </c>
      <c r="AH303" t="s">
        <v>78</v>
      </c>
      <c r="AI303" t="s">
        <v>78</v>
      </c>
      <c r="AJ303" t="s">
        <v>78</v>
      </c>
      <c r="AK303" t="s">
        <v>121</v>
      </c>
      <c r="AL303" t="s">
        <v>122</v>
      </c>
      <c r="AM303" t="s">
        <v>3580</v>
      </c>
      <c r="AN303" t="s">
        <v>3580</v>
      </c>
      <c r="AO303" t="s">
        <v>3581</v>
      </c>
      <c r="AP303" t="s">
        <v>1089</v>
      </c>
      <c r="AQ303" t="s">
        <v>95</v>
      </c>
      <c r="AR303" t="s">
        <v>96</v>
      </c>
      <c r="AS303" t="s">
        <v>97</v>
      </c>
      <c r="AT303" t="s">
        <v>98</v>
      </c>
      <c r="AU303" t="s">
        <v>99</v>
      </c>
      <c r="AV303" s="3">
        <v>367</v>
      </c>
      <c r="AW303" t="s">
        <v>71</v>
      </c>
      <c r="AX303" t="s">
        <v>78</v>
      </c>
      <c r="AY303" t="s">
        <v>99</v>
      </c>
      <c r="AZ303" t="s">
        <v>100</v>
      </c>
      <c r="BA303" t="s">
        <v>78</v>
      </c>
      <c r="BB303" t="s">
        <v>124</v>
      </c>
      <c r="BC303" t="s">
        <v>3582</v>
      </c>
      <c r="BD303" t="s">
        <v>3583</v>
      </c>
      <c r="BE303" t="s">
        <v>78</v>
      </c>
      <c r="BF303" t="s">
        <v>78</v>
      </c>
      <c r="BG303" t="s">
        <v>78</v>
      </c>
      <c r="BH303" t="s">
        <v>78</v>
      </c>
      <c r="BI303" t="s">
        <v>26232</v>
      </c>
      <c r="BJ303" t="s">
        <v>3478</v>
      </c>
      <c r="BK303" t="s">
        <v>78</v>
      </c>
      <c r="BL303" t="s">
        <v>78</v>
      </c>
      <c r="BM303" s="3">
        <v>45498</v>
      </c>
      <c r="BN303" t="s">
        <v>106</v>
      </c>
      <c r="BO303" t="s">
        <v>78</v>
      </c>
    </row>
    <row r="304" spans="1:67" ht="14.4">
      <c r="A304" t="s">
        <v>3584</v>
      </c>
      <c r="B304" t="s">
        <v>361</v>
      </c>
      <c r="C304" t="s">
        <v>3585</v>
      </c>
      <c r="D304" t="s">
        <v>3586</v>
      </c>
      <c r="E304" t="s">
        <v>71</v>
      </c>
      <c r="F304" t="s">
        <v>6937</v>
      </c>
      <c r="G304" t="s">
        <v>73</v>
      </c>
      <c r="H304" t="s">
        <v>263</v>
      </c>
      <c r="I304" t="s">
        <v>3587</v>
      </c>
      <c r="J304" t="s">
        <v>76</v>
      </c>
      <c r="K304" t="s">
        <v>3588</v>
      </c>
      <c r="L304" t="s">
        <v>77</v>
      </c>
      <c r="M304" t="s">
        <v>2178</v>
      </c>
      <c r="N304" t="s">
        <v>78</v>
      </c>
      <c r="O304" t="s">
        <v>667</v>
      </c>
      <c r="P304" t="s">
        <v>3589</v>
      </c>
      <c r="Q304" t="s">
        <v>3590</v>
      </c>
      <c r="R304" t="s">
        <v>78</v>
      </c>
      <c r="S304" t="s">
        <v>82</v>
      </c>
      <c r="T304" t="s">
        <v>74</v>
      </c>
      <c r="U304" t="s">
        <v>116</v>
      </c>
      <c r="V304" t="s">
        <v>116</v>
      </c>
      <c r="W304" t="s">
        <v>117</v>
      </c>
      <c r="X304" t="s">
        <v>86</v>
      </c>
      <c r="Y304" t="s">
        <v>78</v>
      </c>
      <c r="Z304" t="s">
        <v>3591</v>
      </c>
      <c r="AA304" t="s">
        <v>3592</v>
      </c>
      <c r="AB304" t="s">
        <v>26520</v>
      </c>
      <c r="AC304" t="s">
        <v>3595</v>
      </c>
      <c r="AD304" t="s">
        <v>78</v>
      </c>
      <c r="AE304" t="s">
        <v>78</v>
      </c>
      <c r="AF304" t="s">
        <v>3593</v>
      </c>
      <c r="AG304" t="s">
        <v>78</v>
      </c>
      <c r="AH304" t="s">
        <v>78</v>
      </c>
      <c r="AI304" t="s">
        <v>78</v>
      </c>
      <c r="AJ304" t="s">
        <v>78</v>
      </c>
      <c r="AK304" t="s">
        <v>121</v>
      </c>
      <c r="AL304" t="s">
        <v>122</v>
      </c>
      <c r="AM304" t="s">
        <v>3594</v>
      </c>
      <c r="AN304" t="s">
        <v>3347</v>
      </c>
      <c r="AO304" t="s">
        <v>1899</v>
      </c>
      <c r="AP304" t="s">
        <v>86</v>
      </c>
      <c r="AQ304" t="s">
        <v>95</v>
      </c>
      <c r="AR304" t="s">
        <v>141</v>
      </c>
      <c r="AS304" t="s">
        <v>97</v>
      </c>
      <c r="AT304" t="s">
        <v>98</v>
      </c>
      <c r="AU304" t="s">
        <v>99</v>
      </c>
      <c r="AV304" s="3">
        <v>367</v>
      </c>
      <c r="AW304" t="s">
        <v>71</v>
      </c>
      <c r="AX304" t="s">
        <v>78</v>
      </c>
      <c r="AY304" t="s">
        <v>99</v>
      </c>
      <c r="AZ304" t="s">
        <v>100</v>
      </c>
      <c r="BA304" t="s">
        <v>78</v>
      </c>
      <c r="BB304" t="s">
        <v>124</v>
      </c>
      <c r="BC304" t="s">
        <v>142</v>
      </c>
      <c r="BD304" t="s">
        <v>3595</v>
      </c>
      <c r="BE304" t="s">
        <v>78</v>
      </c>
      <c r="BF304" t="s">
        <v>78</v>
      </c>
      <c r="BG304" t="s">
        <v>78</v>
      </c>
      <c r="BH304" t="s">
        <v>78</v>
      </c>
      <c r="BI304" t="s">
        <v>26232</v>
      </c>
      <c r="BJ304" t="s">
        <v>3478</v>
      </c>
      <c r="BK304" t="s">
        <v>78</v>
      </c>
      <c r="BL304" t="s">
        <v>78</v>
      </c>
      <c r="BM304" s="3">
        <v>45498</v>
      </c>
      <c r="BN304" t="s">
        <v>106</v>
      </c>
      <c r="BO304" t="s">
        <v>78</v>
      </c>
    </row>
    <row r="305" spans="1:67" ht="14.4">
      <c r="A305" t="s">
        <v>3596</v>
      </c>
      <c r="B305" t="s">
        <v>159</v>
      </c>
      <c r="C305" t="s">
        <v>3597</v>
      </c>
      <c r="D305" t="s">
        <v>3598</v>
      </c>
      <c r="E305" t="s">
        <v>71</v>
      </c>
      <c r="F305" t="s">
        <v>6937</v>
      </c>
      <c r="G305" t="s">
        <v>73</v>
      </c>
      <c r="H305" t="s">
        <v>276</v>
      </c>
      <c r="I305" t="s">
        <v>3599</v>
      </c>
      <c r="J305" t="s">
        <v>76</v>
      </c>
      <c r="K305" t="s">
        <v>3600</v>
      </c>
      <c r="L305" t="s">
        <v>77</v>
      </c>
      <c r="M305" t="s">
        <v>78</v>
      </c>
      <c r="N305" t="s">
        <v>78</v>
      </c>
      <c r="O305" t="s">
        <v>79</v>
      </c>
      <c r="P305" t="s">
        <v>3601</v>
      </c>
      <c r="Q305" t="s">
        <v>78</v>
      </c>
      <c r="R305" t="s">
        <v>78</v>
      </c>
      <c r="S305" t="s">
        <v>82</v>
      </c>
      <c r="T305" t="s">
        <v>74</v>
      </c>
      <c r="U305" t="s">
        <v>153</v>
      </c>
      <c r="V305" t="s">
        <v>84</v>
      </c>
      <c r="W305" t="s">
        <v>85</v>
      </c>
      <c r="X305" t="s">
        <v>86</v>
      </c>
      <c r="Y305" t="s">
        <v>78</v>
      </c>
      <c r="Z305" t="s">
        <v>3602</v>
      </c>
      <c r="AA305" t="s">
        <v>3603</v>
      </c>
      <c r="AB305" t="s">
        <v>26521</v>
      </c>
      <c r="AC305" t="s">
        <v>3607</v>
      </c>
      <c r="AD305" t="s">
        <v>78</v>
      </c>
      <c r="AE305" t="s">
        <v>78</v>
      </c>
      <c r="AF305" t="s">
        <v>3604</v>
      </c>
      <c r="AG305" t="s">
        <v>78</v>
      </c>
      <c r="AH305" t="s">
        <v>78</v>
      </c>
      <c r="AI305" t="s">
        <v>78</v>
      </c>
      <c r="AJ305" t="s">
        <v>78</v>
      </c>
      <c r="AK305" t="s">
        <v>121</v>
      </c>
      <c r="AL305" t="s">
        <v>122</v>
      </c>
      <c r="AM305" t="s">
        <v>84</v>
      </c>
      <c r="AN305" t="s">
        <v>84</v>
      </c>
      <c r="AO305" t="s">
        <v>123</v>
      </c>
      <c r="AP305" t="s">
        <v>86</v>
      </c>
      <c r="AQ305" t="s">
        <v>95</v>
      </c>
      <c r="AR305" t="s">
        <v>3605</v>
      </c>
      <c r="AS305" t="s">
        <v>97</v>
      </c>
      <c r="AT305" t="s">
        <v>98</v>
      </c>
      <c r="AU305" t="s">
        <v>99</v>
      </c>
      <c r="AV305" t="s">
        <v>78</v>
      </c>
      <c r="AW305" t="s">
        <v>71</v>
      </c>
      <c r="AX305" t="s">
        <v>78</v>
      </c>
      <c r="AY305" t="s">
        <v>99</v>
      </c>
      <c r="AZ305" t="s">
        <v>3606</v>
      </c>
      <c r="BA305" t="s">
        <v>78</v>
      </c>
      <c r="BB305" t="s">
        <v>124</v>
      </c>
      <c r="BC305" t="s">
        <v>3582</v>
      </c>
      <c r="BD305" t="s">
        <v>3607</v>
      </c>
      <c r="BE305" t="s">
        <v>78</v>
      </c>
      <c r="BF305" t="s">
        <v>78</v>
      </c>
      <c r="BG305" t="s">
        <v>78</v>
      </c>
      <c r="BH305" t="s">
        <v>78</v>
      </c>
      <c r="BI305" t="s">
        <v>26232</v>
      </c>
      <c r="BJ305" t="s">
        <v>3478</v>
      </c>
      <c r="BK305" t="s">
        <v>78</v>
      </c>
      <c r="BL305" t="s">
        <v>78</v>
      </c>
      <c r="BM305" s="3">
        <v>45498</v>
      </c>
      <c r="BN305" t="s">
        <v>106</v>
      </c>
      <c r="BO305" t="s">
        <v>78</v>
      </c>
    </row>
    <row r="306" spans="1:67" ht="14.4">
      <c r="A306" t="s">
        <v>1752</v>
      </c>
      <c r="B306" t="s">
        <v>3608</v>
      </c>
      <c r="C306" t="s">
        <v>3609</v>
      </c>
      <c r="D306" t="s">
        <v>2128</v>
      </c>
      <c r="E306" t="s">
        <v>71</v>
      </c>
      <c r="F306" t="s">
        <v>6937</v>
      </c>
      <c r="G306" t="s">
        <v>73</v>
      </c>
      <c r="H306" t="s">
        <v>291</v>
      </c>
      <c r="I306" t="s">
        <v>3610</v>
      </c>
      <c r="J306" t="s">
        <v>76</v>
      </c>
      <c r="K306" t="s">
        <v>3413</v>
      </c>
      <c r="L306" t="s">
        <v>77</v>
      </c>
      <c r="M306" t="s">
        <v>78</v>
      </c>
      <c r="N306" t="s">
        <v>78</v>
      </c>
      <c r="O306" t="s">
        <v>79</v>
      </c>
      <c r="P306" t="s">
        <v>3611</v>
      </c>
      <c r="Q306" t="s">
        <v>3612</v>
      </c>
      <c r="R306" t="s">
        <v>78</v>
      </c>
      <c r="S306" t="s">
        <v>82</v>
      </c>
      <c r="T306" t="s">
        <v>74</v>
      </c>
      <c r="U306" t="s">
        <v>83</v>
      </c>
      <c r="V306" t="s">
        <v>84</v>
      </c>
      <c r="W306" t="s">
        <v>85</v>
      </c>
      <c r="X306" t="s">
        <v>86</v>
      </c>
      <c r="Y306" t="s">
        <v>78</v>
      </c>
      <c r="Z306" t="s">
        <v>3613</v>
      </c>
      <c r="AA306" t="s">
        <v>3614</v>
      </c>
      <c r="AB306" t="s">
        <v>26522</v>
      </c>
      <c r="AC306" t="s">
        <v>3616</v>
      </c>
      <c r="AD306" t="s">
        <v>78</v>
      </c>
      <c r="AE306" t="s">
        <v>78</v>
      </c>
      <c r="AF306" t="s">
        <v>3615</v>
      </c>
      <c r="AG306" t="s">
        <v>78</v>
      </c>
      <c r="AH306" t="s">
        <v>78</v>
      </c>
      <c r="AI306" t="s">
        <v>78</v>
      </c>
      <c r="AJ306" t="s">
        <v>78</v>
      </c>
      <c r="AK306" t="s">
        <v>121</v>
      </c>
      <c r="AL306" t="s">
        <v>122</v>
      </c>
      <c r="AM306" t="s">
        <v>358</v>
      </c>
      <c r="AN306" t="s">
        <v>358</v>
      </c>
      <c r="AO306" t="s">
        <v>358</v>
      </c>
      <c r="AP306" t="s">
        <v>86</v>
      </c>
      <c r="AQ306" t="s">
        <v>95</v>
      </c>
      <c r="AR306" t="s">
        <v>141</v>
      </c>
      <c r="AS306" t="s">
        <v>97</v>
      </c>
      <c r="AT306" t="s">
        <v>98</v>
      </c>
      <c r="AU306" t="s">
        <v>99</v>
      </c>
      <c r="AV306" s="3">
        <v>367</v>
      </c>
      <c r="AW306" t="s">
        <v>71</v>
      </c>
      <c r="AX306" t="s">
        <v>78</v>
      </c>
      <c r="AY306" t="s">
        <v>99</v>
      </c>
      <c r="AZ306" t="s">
        <v>100</v>
      </c>
      <c r="BA306" t="s">
        <v>78</v>
      </c>
      <c r="BB306" t="s">
        <v>124</v>
      </c>
      <c r="BC306" t="s">
        <v>142</v>
      </c>
      <c r="BD306" t="s">
        <v>3616</v>
      </c>
      <c r="BE306" t="s">
        <v>78</v>
      </c>
      <c r="BF306" t="s">
        <v>78</v>
      </c>
      <c r="BG306" t="s">
        <v>78</v>
      </c>
      <c r="BH306" t="s">
        <v>78</v>
      </c>
      <c r="BI306" t="s">
        <v>26232</v>
      </c>
      <c r="BJ306" t="s">
        <v>3478</v>
      </c>
      <c r="BK306" t="s">
        <v>78</v>
      </c>
      <c r="BL306" t="s">
        <v>78</v>
      </c>
      <c r="BM306" s="3">
        <v>45498</v>
      </c>
      <c r="BN306" t="s">
        <v>106</v>
      </c>
      <c r="BO306" t="s">
        <v>78</v>
      </c>
    </row>
    <row r="307" spans="1:67" ht="14.4">
      <c r="A307" t="s">
        <v>315</v>
      </c>
      <c r="B307" t="s">
        <v>316</v>
      </c>
      <c r="C307" t="s">
        <v>3617</v>
      </c>
      <c r="D307" t="s">
        <v>3618</v>
      </c>
      <c r="E307" t="s">
        <v>71</v>
      </c>
      <c r="F307" t="s">
        <v>6937</v>
      </c>
      <c r="G307" t="s">
        <v>73</v>
      </c>
      <c r="H307" t="s">
        <v>306</v>
      </c>
      <c r="I307" t="s">
        <v>3619</v>
      </c>
      <c r="J307" t="s">
        <v>76</v>
      </c>
      <c r="K307" t="s">
        <v>3620</v>
      </c>
      <c r="L307" t="s">
        <v>77</v>
      </c>
      <c r="M307" t="s">
        <v>78</v>
      </c>
      <c r="N307" t="s">
        <v>78</v>
      </c>
      <c r="O307" t="s">
        <v>79</v>
      </c>
      <c r="P307" t="s">
        <v>3621</v>
      </c>
      <c r="Q307" t="s">
        <v>78</v>
      </c>
      <c r="R307" t="s">
        <v>78</v>
      </c>
      <c r="S307" t="s">
        <v>82</v>
      </c>
      <c r="T307" t="s">
        <v>74</v>
      </c>
      <c r="U307" t="s">
        <v>116</v>
      </c>
      <c r="V307" t="s">
        <v>116</v>
      </c>
      <c r="W307" t="s">
        <v>117</v>
      </c>
      <c r="X307" t="s">
        <v>86</v>
      </c>
      <c r="Y307" t="s">
        <v>78</v>
      </c>
      <c r="Z307" t="s">
        <v>3622</v>
      </c>
      <c r="AA307" t="s">
        <v>3623</v>
      </c>
      <c r="AB307" t="s">
        <v>26337</v>
      </c>
      <c r="AC307" t="s">
        <v>3626</v>
      </c>
      <c r="AD307" t="s">
        <v>78</v>
      </c>
      <c r="AE307" t="s">
        <v>78</v>
      </c>
      <c r="AF307" t="s">
        <v>3624</v>
      </c>
      <c r="AG307" t="s">
        <v>78</v>
      </c>
      <c r="AH307" t="s">
        <v>78</v>
      </c>
      <c r="AI307" t="s">
        <v>78</v>
      </c>
      <c r="AJ307" t="s">
        <v>78</v>
      </c>
      <c r="AK307" t="s">
        <v>121</v>
      </c>
      <c r="AL307" t="s">
        <v>122</v>
      </c>
      <c r="AM307" t="s">
        <v>116</v>
      </c>
      <c r="AN307" t="s">
        <v>116</v>
      </c>
      <c r="AO307" t="s">
        <v>123</v>
      </c>
      <c r="AP307" t="s">
        <v>86</v>
      </c>
      <c r="AQ307" t="s">
        <v>95</v>
      </c>
      <c r="AR307" t="s">
        <v>141</v>
      </c>
      <c r="AS307" t="s">
        <v>97</v>
      </c>
      <c r="AT307" t="s">
        <v>98</v>
      </c>
      <c r="AU307" t="s">
        <v>99</v>
      </c>
      <c r="AV307" s="3">
        <v>367</v>
      </c>
      <c r="AW307" t="s">
        <v>71</v>
      </c>
      <c r="AX307" t="s">
        <v>78</v>
      </c>
      <c r="AY307" t="s">
        <v>99</v>
      </c>
      <c r="AZ307" t="s">
        <v>100</v>
      </c>
      <c r="BA307" t="s">
        <v>78</v>
      </c>
      <c r="BB307" t="s">
        <v>124</v>
      </c>
      <c r="BC307" t="s">
        <v>3625</v>
      </c>
      <c r="BD307" t="s">
        <v>3626</v>
      </c>
      <c r="BE307" t="s">
        <v>78</v>
      </c>
      <c r="BF307" t="s">
        <v>78</v>
      </c>
      <c r="BG307" t="s">
        <v>78</v>
      </c>
      <c r="BH307" t="s">
        <v>78</v>
      </c>
      <c r="BI307" t="s">
        <v>26232</v>
      </c>
      <c r="BJ307" t="s">
        <v>3478</v>
      </c>
      <c r="BK307" t="s">
        <v>78</v>
      </c>
      <c r="BL307" t="s">
        <v>78</v>
      </c>
      <c r="BM307" s="3">
        <v>45498</v>
      </c>
      <c r="BN307" t="s">
        <v>106</v>
      </c>
      <c r="BO307" t="s">
        <v>78</v>
      </c>
    </row>
    <row r="308" spans="1:67" ht="14.4">
      <c r="A308" t="s">
        <v>3043</v>
      </c>
      <c r="B308" t="s">
        <v>997</v>
      </c>
      <c r="C308" t="s">
        <v>1542</v>
      </c>
      <c r="D308" t="s">
        <v>3627</v>
      </c>
      <c r="E308" t="s">
        <v>71</v>
      </c>
      <c r="F308" t="s">
        <v>6937</v>
      </c>
      <c r="G308" t="s">
        <v>73</v>
      </c>
      <c r="H308" t="s">
        <v>319</v>
      </c>
      <c r="I308" t="s">
        <v>3628</v>
      </c>
      <c r="J308" t="s">
        <v>76</v>
      </c>
      <c r="K308" t="s">
        <v>1712</v>
      </c>
      <c r="L308" t="s">
        <v>77</v>
      </c>
      <c r="M308" t="s">
        <v>3629</v>
      </c>
      <c r="N308" t="s">
        <v>78</v>
      </c>
      <c r="O308" t="s">
        <v>135</v>
      </c>
      <c r="P308" t="s">
        <v>3630</v>
      </c>
      <c r="Q308" t="s">
        <v>3631</v>
      </c>
      <c r="R308" t="s">
        <v>78</v>
      </c>
      <c r="S308" t="s">
        <v>82</v>
      </c>
      <c r="T308" t="s">
        <v>74</v>
      </c>
      <c r="U308" t="s">
        <v>83</v>
      </c>
      <c r="V308" t="s">
        <v>84</v>
      </c>
      <c r="W308" t="s">
        <v>85</v>
      </c>
      <c r="X308" t="s">
        <v>86</v>
      </c>
      <c r="Y308" t="s">
        <v>87</v>
      </c>
      <c r="Z308" t="s">
        <v>3632</v>
      </c>
      <c r="AA308" t="s">
        <v>3633</v>
      </c>
      <c r="AB308" t="s">
        <v>26523</v>
      </c>
      <c r="AC308" t="s">
        <v>3636</v>
      </c>
      <c r="AD308" t="s">
        <v>78</v>
      </c>
      <c r="AE308" t="s">
        <v>78</v>
      </c>
      <c r="AF308" t="s">
        <v>3634</v>
      </c>
      <c r="AG308" t="s">
        <v>87</v>
      </c>
      <c r="AH308" t="s">
        <v>78</v>
      </c>
      <c r="AI308" t="s">
        <v>87</v>
      </c>
      <c r="AJ308" t="s">
        <v>78</v>
      </c>
      <c r="AK308" t="s">
        <v>121</v>
      </c>
      <c r="AL308" t="s">
        <v>87</v>
      </c>
      <c r="AM308" t="s">
        <v>84</v>
      </c>
      <c r="AN308" t="s">
        <v>84</v>
      </c>
      <c r="AO308" t="s">
        <v>123</v>
      </c>
      <c r="AP308" t="s">
        <v>86</v>
      </c>
      <c r="AQ308" t="s">
        <v>95</v>
      </c>
      <c r="AR308" t="s">
        <v>141</v>
      </c>
      <c r="AS308" t="s">
        <v>97</v>
      </c>
      <c r="AT308" t="s">
        <v>98</v>
      </c>
      <c r="AU308" t="s">
        <v>99</v>
      </c>
      <c r="AV308" s="3">
        <v>367</v>
      </c>
      <c r="AW308" t="s">
        <v>71</v>
      </c>
      <c r="AX308" t="s">
        <v>78</v>
      </c>
      <c r="AY308" t="s">
        <v>99</v>
      </c>
      <c r="AZ308" t="s">
        <v>100</v>
      </c>
      <c r="BA308" t="s">
        <v>3635</v>
      </c>
      <c r="BB308" t="s">
        <v>102</v>
      </c>
      <c r="BC308" s="3">
        <v>45458</v>
      </c>
      <c r="BD308" t="s">
        <v>3636</v>
      </c>
      <c r="BE308" t="s">
        <v>87</v>
      </c>
      <c r="BF308" t="s">
        <v>78</v>
      </c>
      <c r="BG308" t="s">
        <v>104</v>
      </c>
      <c r="BH308" t="s">
        <v>78</v>
      </c>
      <c r="BI308" t="s">
        <v>26232</v>
      </c>
      <c r="BJ308" t="s">
        <v>3478</v>
      </c>
      <c r="BK308" t="s">
        <v>87</v>
      </c>
      <c r="BL308" t="s">
        <v>87</v>
      </c>
      <c r="BM308" s="3">
        <v>45498</v>
      </c>
      <c r="BN308" t="s">
        <v>106</v>
      </c>
      <c r="BO308" t="s">
        <v>78</v>
      </c>
    </row>
    <row r="309" spans="1:67" ht="14.4">
      <c r="A309" t="s">
        <v>3043</v>
      </c>
      <c r="B309" t="s">
        <v>1698</v>
      </c>
      <c r="C309" t="s">
        <v>1349</v>
      </c>
      <c r="D309" t="s">
        <v>248</v>
      </c>
      <c r="E309" t="s">
        <v>71</v>
      </c>
      <c r="F309" t="s">
        <v>6937</v>
      </c>
      <c r="G309" t="s">
        <v>73</v>
      </c>
      <c r="H309" t="s">
        <v>336</v>
      </c>
      <c r="I309" t="s">
        <v>3637</v>
      </c>
      <c r="J309" t="s">
        <v>76</v>
      </c>
      <c r="K309" t="s">
        <v>3638</v>
      </c>
      <c r="L309" t="s">
        <v>77</v>
      </c>
      <c r="M309" t="s">
        <v>78</v>
      </c>
      <c r="N309" t="s">
        <v>78</v>
      </c>
      <c r="O309" t="s">
        <v>79</v>
      </c>
      <c r="P309" t="s">
        <v>3639</v>
      </c>
      <c r="Q309" t="s">
        <v>3640</v>
      </c>
      <c r="R309" t="s">
        <v>78</v>
      </c>
      <c r="S309" t="s">
        <v>82</v>
      </c>
      <c r="T309" t="s">
        <v>74</v>
      </c>
      <c r="U309" t="s">
        <v>116</v>
      </c>
      <c r="V309" t="s">
        <v>116</v>
      </c>
      <c r="W309" t="s">
        <v>117</v>
      </c>
      <c r="X309" t="s">
        <v>86</v>
      </c>
      <c r="Y309" t="s">
        <v>78</v>
      </c>
      <c r="Z309" t="s">
        <v>3641</v>
      </c>
      <c r="AA309" t="s">
        <v>3642</v>
      </c>
      <c r="AB309" t="s">
        <v>26524</v>
      </c>
      <c r="AC309" t="s">
        <v>3644</v>
      </c>
      <c r="AD309" t="s">
        <v>78</v>
      </c>
      <c r="AE309" t="s">
        <v>78</v>
      </c>
      <c r="AF309" t="s">
        <v>3643</v>
      </c>
      <c r="AG309" t="s">
        <v>78</v>
      </c>
      <c r="AH309" t="s">
        <v>78</v>
      </c>
      <c r="AI309" t="s">
        <v>78</v>
      </c>
      <c r="AJ309" t="s">
        <v>78</v>
      </c>
      <c r="AK309" t="s">
        <v>121</v>
      </c>
      <c r="AL309" t="s">
        <v>122</v>
      </c>
      <c r="AM309" t="s">
        <v>116</v>
      </c>
      <c r="AN309" t="s">
        <v>116</v>
      </c>
      <c r="AO309" t="s">
        <v>123</v>
      </c>
      <c r="AP309" t="s">
        <v>86</v>
      </c>
      <c r="AQ309" t="s">
        <v>95</v>
      </c>
      <c r="AR309" t="s">
        <v>141</v>
      </c>
      <c r="AS309" t="s">
        <v>97</v>
      </c>
      <c r="AT309" t="s">
        <v>98</v>
      </c>
      <c r="AU309" t="s">
        <v>99</v>
      </c>
      <c r="AV309" s="3">
        <v>367</v>
      </c>
      <c r="AW309" t="s">
        <v>71</v>
      </c>
      <c r="AX309" t="s">
        <v>78</v>
      </c>
      <c r="AY309" t="s">
        <v>99</v>
      </c>
      <c r="AZ309" t="s">
        <v>100</v>
      </c>
      <c r="BA309" t="s">
        <v>78</v>
      </c>
      <c r="BB309" t="s">
        <v>124</v>
      </c>
      <c r="BC309" t="s">
        <v>142</v>
      </c>
      <c r="BD309" t="s">
        <v>3644</v>
      </c>
      <c r="BE309" t="s">
        <v>78</v>
      </c>
      <c r="BF309" t="s">
        <v>78</v>
      </c>
      <c r="BG309" t="s">
        <v>78</v>
      </c>
      <c r="BH309" t="s">
        <v>78</v>
      </c>
      <c r="BI309" t="s">
        <v>26232</v>
      </c>
      <c r="BJ309" t="s">
        <v>3478</v>
      </c>
      <c r="BK309" t="s">
        <v>78</v>
      </c>
      <c r="BL309" t="s">
        <v>78</v>
      </c>
      <c r="BM309" s="3">
        <v>45498</v>
      </c>
      <c r="BN309" t="s">
        <v>106</v>
      </c>
      <c r="BO309" t="s">
        <v>78</v>
      </c>
    </row>
    <row r="310" spans="1:67" ht="14.4">
      <c r="A310" t="s">
        <v>3645</v>
      </c>
      <c r="B310" t="s">
        <v>3646</v>
      </c>
      <c r="C310" t="s">
        <v>1485</v>
      </c>
      <c r="D310" t="s">
        <v>3647</v>
      </c>
      <c r="E310" t="s">
        <v>71</v>
      </c>
      <c r="F310" t="s">
        <v>6937</v>
      </c>
      <c r="G310" t="s">
        <v>73</v>
      </c>
      <c r="H310" t="s">
        <v>1134</v>
      </c>
      <c r="I310" t="s">
        <v>3648</v>
      </c>
      <c r="J310" t="s">
        <v>76</v>
      </c>
      <c r="K310" t="s">
        <v>3649</v>
      </c>
      <c r="L310" t="s">
        <v>77</v>
      </c>
      <c r="M310" t="s">
        <v>279</v>
      </c>
      <c r="N310" t="s">
        <v>78</v>
      </c>
      <c r="O310" t="s">
        <v>79</v>
      </c>
      <c r="P310" t="s">
        <v>3650</v>
      </c>
      <c r="Q310" t="s">
        <v>3651</v>
      </c>
      <c r="R310" t="s">
        <v>78</v>
      </c>
      <c r="S310" t="s">
        <v>82</v>
      </c>
      <c r="T310" t="s">
        <v>74</v>
      </c>
      <c r="U310" t="s">
        <v>116</v>
      </c>
      <c r="V310" t="s">
        <v>116</v>
      </c>
      <c r="W310" t="s">
        <v>117</v>
      </c>
      <c r="X310" t="s">
        <v>86</v>
      </c>
      <c r="Y310" t="s">
        <v>78</v>
      </c>
      <c r="Z310" t="s">
        <v>3652</v>
      </c>
      <c r="AA310" t="s">
        <v>3653</v>
      </c>
      <c r="AB310" t="s">
        <v>26525</v>
      </c>
      <c r="AC310" t="s">
        <v>3655</v>
      </c>
      <c r="AD310" t="s">
        <v>78</v>
      </c>
      <c r="AE310" t="s">
        <v>78</v>
      </c>
      <c r="AF310" t="s">
        <v>3654</v>
      </c>
      <c r="AG310" t="s">
        <v>78</v>
      </c>
      <c r="AH310" t="s">
        <v>78</v>
      </c>
      <c r="AI310" t="s">
        <v>78</v>
      </c>
      <c r="AJ310" t="s">
        <v>78</v>
      </c>
      <c r="AK310" t="s">
        <v>121</v>
      </c>
      <c r="AL310" t="s">
        <v>122</v>
      </c>
      <c r="AM310" t="s">
        <v>116</v>
      </c>
      <c r="AN310" t="s">
        <v>116</v>
      </c>
      <c r="AO310" t="s">
        <v>123</v>
      </c>
      <c r="AP310" t="s">
        <v>86</v>
      </c>
      <c r="AQ310" t="s">
        <v>95</v>
      </c>
      <c r="AR310" t="s">
        <v>96</v>
      </c>
      <c r="AS310" t="s">
        <v>97</v>
      </c>
      <c r="AT310" t="s">
        <v>98</v>
      </c>
      <c r="AU310" t="s">
        <v>99</v>
      </c>
      <c r="AV310" s="3">
        <v>367</v>
      </c>
      <c r="AW310" t="s">
        <v>71</v>
      </c>
      <c r="AX310" t="s">
        <v>78</v>
      </c>
      <c r="AY310" t="s">
        <v>99</v>
      </c>
      <c r="AZ310" t="s">
        <v>100</v>
      </c>
      <c r="BA310" t="s">
        <v>78</v>
      </c>
      <c r="BB310" t="s">
        <v>124</v>
      </c>
      <c r="BC310" t="s">
        <v>142</v>
      </c>
      <c r="BD310" t="s">
        <v>3655</v>
      </c>
      <c r="BE310" t="s">
        <v>78</v>
      </c>
      <c r="BF310" t="s">
        <v>78</v>
      </c>
      <c r="BG310" t="s">
        <v>78</v>
      </c>
      <c r="BH310" t="s">
        <v>78</v>
      </c>
      <c r="BI310" t="s">
        <v>26232</v>
      </c>
      <c r="BJ310" t="s">
        <v>3478</v>
      </c>
      <c r="BK310" t="s">
        <v>78</v>
      </c>
      <c r="BL310" t="s">
        <v>78</v>
      </c>
      <c r="BM310" s="3">
        <v>45498</v>
      </c>
      <c r="BN310" t="s">
        <v>106</v>
      </c>
      <c r="BO310" t="s">
        <v>78</v>
      </c>
    </row>
    <row r="311" spans="1:67" ht="14.4">
      <c r="A311" t="s">
        <v>3656</v>
      </c>
      <c r="B311" t="s">
        <v>145</v>
      </c>
      <c r="C311" t="s">
        <v>3541</v>
      </c>
      <c r="D311" t="s">
        <v>3657</v>
      </c>
      <c r="E311" t="s">
        <v>71</v>
      </c>
      <c r="F311" t="s">
        <v>6937</v>
      </c>
      <c r="G311" t="s">
        <v>73</v>
      </c>
      <c r="H311" t="s">
        <v>348</v>
      </c>
      <c r="I311" t="s">
        <v>3658</v>
      </c>
      <c r="J311" t="s">
        <v>395</v>
      </c>
      <c r="K311" t="s">
        <v>396</v>
      </c>
      <c r="L311" t="s">
        <v>77</v>
      </c>
      <c r="M311" t="s">
        <v>78</v>
      </c>
      <c r="N311" t="s">
        <v>78</v>
      </c>
      <c r="O311" t="s">
        <v>79</v>
      </c>
      <c r="P311" t="s">
        <v>3659</v>
      </c>
      <c r="Q311" t="s">
        <v>3660</v>
      </c>
      <c r="R311" t="s">
        <v>78</v>
      </c>
      <c r="S311" t="s">
        <v>82</v>
      </c>
      <c r="T311" t="s">
        <v>74</v>
      </c>
      <c r="U311" t="s">
        <v>153</v>
      </c>
      <c r="V311" t="s">
        <v>84</v>
      </c>
      <c r="W311" t="s">
        <v>85</v>
      </c>
      <c r="X311" t="s">
        <v>86</v>
      </c>
      <c r="Y311" t="s">
        <v>78</v>
      </c>
      <c r="Z311" t="s">
        <v>3661</v>
      </c>
      <c r="AA311" t="s">
        <v>3662</v>
      </c>
      <c r="AB311" t="s">
        <v>26526</v>
      </c>
      <c r="AC311" t="s">
        <v>3666</v>
      </c>
      <c r="AD311" t="s">
        <v>78</v>
      </c>
      <c r="AE311" t="s">
        <v>78</v>
      </c>
      <c r="AF311" t="s">
        <v>3663</v>
      </c>
      <c r="AG311" t="s">
        <v>78</v>
      </c>
      <c r="AH311" t="s">
        <v>78</v>
      </c>
      <c r="AI311" t="s">
        <v>78</v>
      </c>
      <c r="AJ311" t="s">
        <v>78</v>
      </c>
      <c r="AK311" t="s">
        <v>121</v>
      </c>
      <c r="AL311" t="s">
        <v>122</v>
      </c>
      <c r="AM311" t="s">
        <v>3664</v>
      </c>
      <c r="AN311" t="s">
        <v>3664</v>
      </c>
      <c r="AO311" t="s">
        <v>3665</v>
      </c>
      <c r="AP311" t="s">
        <v>3232</v>
      </c>
      <c r="AQ311" t="s">
        <v>95</v>
      </c>
      <c r="AR311" t="s">
        <v>141</v>
      </c>
      <c r="AS311" t="s">
        <v>97</v>
      </c>
      <c r="AT311" t="s">
        <v>98</v>
      </c>
      <c r="AU311" t="s">
        <v>99</v>
      </c>
      <c r="AV311" s="3">
        <v>367</v>
      </c>
      <c r="AW311" t="s">
        <v>71</v>
      </c>
      <c r="AX311" t="s">
        <v>78</v>
      </c>
      <c r="AY311" t="s">
        <v>99</v>
      </c>
      <c r="AZ311" t="s">
        <v>100</v>
      </c>
      <c r="BA311" t="s">
        <v>78</v>
      </c>
      <c r="BB311" t="s">
        <v>124</v>
      </c>
      <c r="BC311" t="s">
        <v>142</v>
      </c>
      <c r="BD311" t="s">
        <v>3666</v>
      </c>
      <c r="BE311" t="s">
        <v>78</v>
      </c>
      <c r="BF311" t="s">
        <v>78</v>
      </c>
      <c r="BG311" t="s">
        <v>78</v>
      </c>
      <c r="BH311" t="s">
        <v>78</v>
      </c>
      <c r="BI311" t="s">
        <v>26232</v>
      </c>
      <c r="BJ311" t="s">
        <v>3478</v>
      </c>
      <c r="BK311" t="s">
        <v>78</v>
      </c>
      <c r="BL311" t="s">
        <v>78</v>
      </c>
      <c r="BM311" s="3">
        <v>45498</v>
      </c>
      <c r="BN311" t="s">
        <v>106</v>
      </c>
      <c r="BO311" t="s">
        <v>78</v>
      </c>
    </row>
    <row r="312" spans="1:67" ht="14.4">
      <c r="A312" t="s">
        <v>3667</v>
      </c>
      <c r="B312" t="s">
        <v>3668</v>
      </c>
      <c r="C312" t="s">
        <v>3669</v>
      </c>
      <c r="D312" t="s">
        <v>3670</v>
      </c>
      <c r="E312" t="s">
        <v>71</v>
      </c>
      <c r="F312" t="s">
        <v>6937</v>
      </c>
      <c r="G312" t="s">
        <v>73</v>
      </c>
      <c r="H312" t="s">
        <v>378</v>
      </c>
      <c r="I312" t="s">
        <v>3671</v>
      </c>
      <c r="J312" t="s">
        <v>395</v>
      </c>
      <c r="K312" t="s">
        <v>3672</v>
      </c>
      <c r="L312" t="s">
        <v>978</v>
      </c>
      <c r="M312" t="s">
        <v>78</v>
      </c>
      <c r="N312" t="s">
        <v>78</v>
      </c>
      <c r="O312" t="s">
        <v>79</v>
      </c>
      <c r="P312" t="s">
        <v>3673</v>
      </c>
      <c r="Q312" t="s">
        <v>3674</v>
      </c>
      <c r="R312" t="s">
        <v>78</v>
      </c>
      <c r="S312" t="s">
        <v>82</v>
      </c>
      <c r="T312" t="s">
        <v>74</v>
      </c>
      <c r="U312" t="s">
        <v>116</v>
      </c>
      <c r="V312" t="s">
        <v>116</v>
      </c>
      <c r="W312" t="s">
        <v>117</v>
      </c>
      <c r="X312" t="s">
        <v>86</v>
      </c>
      <c r="Y312" t="s">
        <v>78</v>
      </c>
      <c r="Z312" t="s">
        <v>3675</v>
      </c>
      <c r="AA312" t="s">
        <v>3676</v>
      </c>
      <c r="AB312" t="s">
        <v>26527</v>
      </c>
      <c r="AC312" t="s">
        <v>3679</v>
      </c>
      <c r="AD312" t="s">
        <v>78</v>
      </c>
      <c r="AE312" t="s">
        <v>78</v>
      </c>
      <c r="AF312" t="s">
        <v>3677</v>
      </c>
      <c r="AG312" t="s">
        <v>78</v>
      </c>
      <c r="AH312" t="s">
        <v>78</v>
      </c>
      <c r="AI312" t="s">
        <v>78</v>
      </c>
      <c r="AJ312" t="s">
        <v>78</v>
      </c>
      <c r="AK312" t="s">
        <v>121</v>
      </c>
      <c r="AL312" t="s">
        <v>122</v>
      </c>
      <c r="AM312" t="s">
        <v>1157</v>
      </c>
      <c r="AN312" t="s">
        <v>1157</v>
      </c>
      <c r="AO312" t="s">
        <v>1157</v>
      </c>
      <c r="AP312" t="s">
        <v>86</v>
      </c>
      <c r="AQ312" t="s">
        <v>95</v>
      </c>
      <c r="AR312" t="s">
        <v>96</v>
      </c>
      <c r="AS312" t="s">
        <v>97</v>
      </c>
      <c r="AT312" t="s">
        <v>98</v>
      </c>
      <c r="AU312" t="s">
        <v>99</v>
      </c>
      <c r="AV312" t="s">
        <v>78</v>
      </c>
      <c r="AW312" t="s">
        <v>71</v>
      </c>
      <c r="AX312" t="s">
        <v>78</v>
      </c>
      <c r="AY312" t="s">
        <v>99</v>
      </c>
      <c r="AZ312" t="s">
        <v>3678</v>
      </c>
      <c r="BA312" t="s">
        <v>78</v>
      </c>
      <c r="BB312" t="s">
        <v>124</v>
      </c>
      <c r="BC312" t="s">
        <v>142</v>
      </c>
      <c r="BD312" t="s">
        <v>3679</v>
      </c>
      <c r="BE312" t="s">
        <v>78</v>
      </c>
      <c r="BF312" t="s">
        <v>78</v>
      </c>
      <c r="BG312" t="s">
        <v>939</v>
      </c>
      <c r="BH312" t="s">
        <v>78</v>
      </c>
      <c r="BI312" t="s">
        <v>26232</v>
      </c>
      <c r="BJ312" t="s">
        <v>3680</v>
      </c>
      <c r="BK312" t="s">
        <v>78</v>
      </c>
      <c r="BL312" t="s">
        <v>78</v>
      </c>
      <c r="BM312" s="3">
        <v>45498</v>
      </c>
      <c r="BN312" t="s">
        <v>106</v>
      </c>
      <c r="BO312" t="s">
        <v>78</v>
      </c>
    </row>
    <row r="313" spans="1:67" ht="14.4">
      <c r="A313" t="s">
        <v>497</v>
      </c>
      <c r="B313" t="s">
        <v>3681</v>
      </c>
      <c r="C313" t="s">
        <v>304</v>
      </c>
      <c r="D313" t="s">
        <v>1330</v>
      </c>
      <c r="E313" t="s">
        <v>71</v>
      </c>
      <c r="F313" t="s">
        <v>6937</v>
      </c>
      <c r="G313" t="s">
        <v>73</v>
      </c>
      <c r="H313" t="s">
        <v>393</v>
      </c>
      <c r="I313" t="s">
        <v>3682</v>
      </c>
      <c r="J313" t="s">
        <v>395</v>
      </c>
      <c r="K313" t="s">
        <v>3683</v>
      </c>
      <c r="L313" t="s">
        <v>77</v>
      </c>
      <c r="M313" t="s">
        <v>78</v>
      </c>
      <c r="N313" t="s">
        <v>78</v>
      </c>
      <c r="O313" t="s">
        <v>79</v>
      </c>
      <c r="P313" t="s">
        <v>3684</v>
      </c>
      <c r="Q313" t="s">
        <v>3685</v>
      </c>
      <c r="R313" t="s">
        <v>78</v>
      </c>
      <c r="S313" t="s">
        <v>82</v>
      </c>
      <c r="T313" t="s">
        <v>74</v>
      </c>
      <c r="U313" t="s">
        <v>83</v>
      </c>
      <c r="V313" t="s">
        <v>84</v>
      </c>
      <c r="W313" t="s">
        <v>85</v>
      </c>
      <c r="X313" t="s">
        <v>86</v>
      </c>
      <c r="Y313" t="s">
        <v>78</v>
      </c>
      <c r="Z313" t="s">
        <v>3686</v>
      </c>
      <c r="AA313" t="s">
        <v>3687</v>
      </c>
      <c r="AB313" t="s">
        <v>26528</v>
      </c>
      <c r="AC313" t="s">
        <v>3690</v>
      </c>
      <c r="AD313" t="s">
        <v>78</v>
      </c>
      <c r="AE313" t="s">
        <v>78</v>
      </c>
      <c r="AF313" t="s">
        <v>3688</v>
      </c>
      <c r="AG313" t="s">
        <v>78</v>
      </c>
      <c r="AH313" t="s">
        <v>78</v>
      </c>
      <c r="AI313" t="s">
        <v>78</v>
      </c>
      <c r="AJ313" t="s">
        <v>78</v>
      </c>
      <c r="AK313" t="s">
        <v>121</v>
      </c>
      <c r="AL313" t="s">
        <v>122</v>
      </c>
      <c r="AM313" t="s">
        <v>3689</v>
      </c>
      <c r="AN313" t="s">
        <v>3689</v>
      </c>
      <c r="AO313" t="s">
        <v>604</v>
      </c>
      <c r="AP313" t="s">
        <v>446</v>
      </c>
      <c r="AQ313" t="s">
        <v>95</v>
      </c>
      <c r="AR313" t="s">
        <v>96</v>
      </c>
      <c r="AS313" t="s">
        <v>97</v>
      </c>
      <c r="AT313" t="s">
        <v>98</v>
      </c>
      <c r="AU313" t="s">
        <v>99</v>
      </c>
      <c r="AV313" s="3">
        <v>367</v>
      </c>
      <c r="AW313" t="s">
        <v>71</v>
      </c>
      <c r="AX313" t="s">
        <v>78</v>
      </c>
      <c r="AY313" t="s">
        <v>99</v>
      </c>
      <c r="AZ313" t="s">
        <v>100</v>
      </c>
      <c r="BA313" t="s">
        <v>78</v>
      </c>
      <c r="BB313" t="s">
        <v>124</v>
      </c>
      <c r="BC313" t="s">
        <v>142</v>
      </c>
      <c r="BD313" t="s">
        <v>3690</v>
      </c>
      <c r="BE313" t="s">
        <v>78</v>
      </c>
      <c r="BF313" t="s">
        <v>78</v>
      </c>
      <c r="BG313" t="s">
        <v>78</v>
      </c>
      <c r="BH313" t="s">
        <v>78</v>
      </c>
      <c r="BI313" t="s">
        <v>26232</v>
      </c>
      <c r="BJ313" t="s">
        <v>3478</v>
      </c>
      <c r="BK313" t="s">
        <v>78</v>
      </c>
      <c r="BL313" t="s">
        <v>78</v>
      </c>
      <c r="BM313" s="3">
        <v>45498</v>
      </c>
      <c r="BN313" t="s">
        <v>106</v>
      </c>
      <c r="BO313" t="s">
        <v>78</v>
      </c>
    </row>
    <row r="314" spans="1:67" ht="14.4">
      <c r="A314" t="s">
        <v>3691</v>
      </c>
      <c r="B314" t="s">
        <v>3692</v>
      </c>
      <c r="C314" t="s">
        <v>304</v>
      </c>
      <c r="D314" t="s">
        <v>2549</v>
      </c>
      <c r="E314" t="s">
        <v>71</v>
      </c>
      <c r="F314" t="s">
        <v>6937</v>
      </c>
      <c r="G314" t="s">
        <v>73</v>
      </c>
      <c r="H314" t="s">
        <v>411</v>
      </c>
      <c r="I314" t="s">
        <v>3693</v>
      </c>
      <c r="J314" t="s">
        <v>395</v>
      </c>
      <c r="K314" t="s">
        <v>3694</v>
      </c>
      <c r="L314" t="s">
        <v>77</v>
      </c>
      <c r="M314" t="s">
        <v>78</v>
      </c>
      <c r="N314" t="s">
        <v>78</v>
      </c>
      <c r="O314" t="s">
        <v>79</v>
      </c>
      <c r="P314" t="s">
        <v>3695</v>
      </c>
      <c r="Q314" t="s">
        <v>3696</v>
      </c>
      <c r="R314" t="s">
        <v>78</v>
      </c>
      <c r="S314" t="s">
        <v>82</v>
      </c>
      <c r="T314" t="s">
        <v>74</v>
      </c>
      <c r="U314" t="s">
        <v>83</v>
      </c>
      <c r="V314" t="s">
        <v>84</v>
      </c>
      <c r="W314" t="s">
        <v>85</v>
      </c>
      <c r="X314" t="s">
        <v>86</v>
      </c>
      <c r="Y314" t="s">
        <v>78</v>
      </c>
      <c r="Z314" t="s">
        <v>3697</v>
      </c>
      <c r="AA314" t="s">
        <v>3698</v>
      </c>
      <c r="AB314" t="s">
        <v>26529</v>
      </c>
      <c r="AC314" t="s">
        <v>3700</v>
      </c>
      <c r="AD314" t="s">
        <v>78</v>
      </c>
      <c r="AE314" t="s">
        <v>78</v>
      </c>
      <c r="AF314" t="s">
        <v>3699</v>
      </c>
      <c r="AG314" t="s">
        <v>78</v>
      </c>
      <c r="AH314" t="s">
        <v>78</v>
      </c>
      <c r="AI314" t="s">
        <v>78</v>
      </c>
      <c r="AJ314" t="s">
        <v>78</v>
      </c>
      <c r="AK314" t="s">
        <v>121</v>
      </c>
      <c r="AL314" t="s">
        <v>122</v>
      </c>
      <c r="AM314" t="s">
        <v>116</v>
      </c>
      <c r="AN314" t="s">
        <v>116</v>
      </c>
      <c r="AO314" t="s">
        <v>123</v>
      </c>
      <c r="AP314" t="s">
        <v>86</v>
      </c>
      <c r="AQ314" t="s">
        <v>95</v>
      </c>
      <c r="AR314" t="s">
        <v>96</v>
      </c>
      <c r="AS314" t="s">
        <v>97</v>
      </c>
      <c r="AT314" t="s">
        <v>98</v>
      </c>
      <c r="AU314" t="s">
        <v>99</v>
      </c>
      <c r="AV314" s="3">
        <v>367</v>
      </c>
      <c r="AW314" t="s">
        <v>71</v>
      </c>
      <c r="AX314" t="s">
        <v>78</v>
      </c>
      <c r="AY314" t="s">
        <v>99</v>
      </c>
      <c r="AZ314" t="s">
        <v>100</v>
      </c>
      <c r="BA314" t="s">
        <v>78</v>
      </c>
      <c r="BB314" t="s">
        <v>124</v>
      </c>
      <c r="BC314" t="s">
        <v>142</v>
      </c>
      <c r="BD314" t="s">
        <v>3700</v>
      </c>
      <c r="BE314" t="s">
        <v>78</v>
      </c>
      <c r="BF314" t="s">
        <v>78</v>
      </c>
      <c r="BG314" t="s">
        <v>78</v>
      </c>
      <c r="BH314" t="s">
        <v>78</v>
      </c>
      <c r="BI314" t="s">
        <v>26232</v>
      </c>
      <c r="BJ314" t="s">
        <v>3478</v>
      </c>
      <c r="BK314" t="s">
        <v>78</v>
      </c>
      <c r="BL314" t="s">
        <v>78</v>
      </c>
      <c r="BM314" s="3">
        <v>45498</v>
      </c>
      <c r="BN314" t="s">
        <v>106</v>
      </c>
      <c r="BO314" t="s">
        <v>78</v>
      </c>
    </row>
    <row r="315" spans="1:67" ht="14.4">
      <c r="A315" t="s">
        <v>2362</v>
      </c>
      <c r="B315" t="s">
        <v>3692</v>
      </c>
      <c r="C315" t="s">
        <v>3701</v>
      </c>
      <c r="D315" t="s">
        <v>3702</v>
      </c>
      <c r="E315" t="s">
        <v>71</v>
      </c>
      <c r="F315" t="s">
        <v>6937</v>
      </c>
      <c r="G315" t="s">
        <v>73</v>
      </c>
      <c r="H315" t="s">
        <v>424</v>
      </c>
      <c r="I315" t="s">
        <v>3703</v>
      </c>
      <c r="J315" t="s">
        <v>76</v>
      </c>
      <c r="K315" t="s">
        <v>1272</v>
      </c>
      <c r="L315" t="s">
        <v>77</v>
      </c>
      <c r="M315" t="s">
        <v>78</v>
      </c>
      <c r="N315" t="s">
        <v>78</v>
      </c>
      <c r="O315" t="s">
        <v>79</v>
      </c>
      <c r="P315" t="s">
        <v>3704</v>
      </c>
      <c r="Q315" t="s">
        <v>3705</v>
      </c>
      <c r="R315" t="s">
        <v>78</v>
      </c>
      <c r="S315" t="s">
        <v>82</v>
      </c>
      <c r="T315" t="s">
        <v>74</v>
      </c>
      <c r="U315" t="s">
        <v>83</v>
      </c>
      <c r="V315" t="s">
        <v>84</v>
      </c>
      <c r="W315" t="s">
        <v>85</v>
      </c>
      <c r="X315" t="s">
        <v>86</v>
      </c>
      <c r="Y315" t="s">
        <v>78</v>
      </c>
      <c r="Z315" t="s">
        <v>3706</v>
      </c>
      <c r="AA315" t="s">
        <v>3707</v>
      </c>
      <c r="AB315" t="s">
        <v>26530</v>
      </c>
      <c r="AC315" t="s">
        <v>3711</v>
      </c>
      <c r="AD315" t="s">
        <v>78</v>
      </c>
      <c r="AE315" t="s">
        <v>78</v>
      </c>
      <c r="AF315" t="s">
        <v>3708</v>
      </c>
      <c r="AG315" t="s">
        <v>78</v>
      </c>
      <c r="AH315" t="s">
        <v>78</v>
      </c>
      <c r="AI315" t="s">
        <v>78</v>
      </c>
      <c r="AJ315" t="s">
        <v>78</v>
      </c>
      <c r="AK315" t="s">
        <v>121</v>
      </c>
      <c r="AL315" t="s">
        <v>122</v>
      </c>
      <c r="AM315" t="s">
        <v>3709</v>
      </c>
      <c r="AN315" t="s">
        <v>3709</v>
      </c>
      <c r="AO315" t="s">
        <v>3710</v>
      </c>
      <c r="AP315" t="s">
        <v>446</v>
      </c>
      <c r="AQ315" t="s">
        <v>95</v>
      </c>
      <c r="AR315" t="s">
        <v>96</v>
      </c>
      <c r="AS315" t="s">
        <v>97</v>
      </c>
      <c r="AT315" t="s">
        <v>98</v>
      </c>
      <c r="AU315" t="s">
        <v>99</v>
      </c>
      <c r="AV315" s="3">
        <v>367</v>
      </c>
      <c r="AW315" t="s">
        <v>71</v>
      </c>
      <c r="AX315" t="s">
        <v>78</v>
      </c>
      <c r="AY315" t="s">
        <v>99</v>
      </c>
      <c r="AZ315" t="s">
        <v>100</v>
      </c>
      <c r="BA315" t="s">
        <v>78</v>
      </c>
      <c r="BB315" t="s">
        <v>124</v>
      </c>
      <c r="BC315" t="s">
        <v>3528</v>
      </c>
      <c r="BD315" t="s">
        <v>3711</v>
      </c>
      <c r="BE315" t="s">
        <v>78</v>
      </c>
      <c r="BF315" t="s">
        <v>78</v>
      </c>
      <c r="BG315" t="s">
        <v>78</v>
      </c>
      <c r="BH315" t="s">
        <v>78</v>
      </c>
      <c r="BI315" t="s">
        <v>26232</v>
      </c>
      <c r="BJ315" t="s">
        <v>3478</v>
      </c>
      <c r="BK315" t="s">
        <v>78</v>
      </c>
      <c r="BL315" t="s">
        <v>78</v>
      </c>
      <c r="BM315" s="3">
        <v>45498</v>
      </c>
      <c r="BN315" t="s">
        <v>106</v>
      </c>
      <c r="BO315" t="s">
        <v>78</v>
      </c>
    </row>
    <row r="316" spans="1:67" ht="14.4">
      <c r="A316" t="s">
        <v>2519</v>
      </c>
      <c r="B316" t="s">
        <v>3712</v>
      </c>
      <c r="C316" t="s">
        <v>304</v>
      </c>
      <c r="D316" t="s">
        <v>3713</v>
      </c>
      <c r="E316" t="s">
        <v>71</v>
      </c>
      <c r="F316" t="s">
        <v>6937</v>
      </c>
      <c r="G316" t="s">
        <v>73</v>
      </c>
      <c r="H316" t="s">
        <v>436</v>
      </c>
      <c r="I316" t="s">
        <v>3714</v>
      </c>
      <c r="J316" t="s">
        <v>395</v>
      </c>
      <c r="K316" s="3">
        <v>42388</v>
      </c>
      <c r="L316" t="s">
        <v>77</v>
      </c>
      <c r="M316" t="s">
        <v>78</v>
      </c>
      <c r="N316" t="s">
        <v>78</v>
      </c>
      <c r="O316" t="s">
        <v>79</v>
      </c>
      <c r="P316" t="s">
        <v>3715</v>
      </c>
      <c r="Q316" t="s">
        <v>3716</v>
      </c>
      <c r="R316" t="s">
        <v>78</v>
      </c>
      <c r="S316" t="s">
        <v>82</v>
      </c>
      <c r="T316" t="s">
        <v>74</v>
      </c>
      <c r="U316" t="s">
        <v>153</v>
      </c>
      <c r="V316" t="s">
        <v>84</v>
      </c>
      <c r="W316" t="s">
        <v>85</v>
      </c>
      <c r="X316" t="s">
        <v>86</v>
      </c>
      <c r="Y316" t="s">
        <v>87</v>
      </c>
      <c r="Z316" t="s">
        <v>3717</v>
      </c>
      <c r="AA316" t="s">
        <v>3718</v>
      </c>
      <c r="AB316" t="s">
        <v>26337</v>
      </c>
      <c r="AC316" t="s">
        <v>3723</v>
      </c>
      <c r="AD316" t="s">
        <v>78</v>
      </c>
      <c r="AE316" t="s">
        <v>78</v>
      </c>
      <c r="AF316" t="s">
        <v>3719</v>
      </c>
      <c r="AG316" t="s">
        <v>87</v>
      </c>
      <c r="AH316" t="s">
        <v>78</v>
      </c>
      <c r="AI316" t="s">
        <v>87</v>
      </c>
      <c r="AJ316" t="s">
        <v>78</v>
      </c>
      <c r="AK316" t="s">
        <v>121</v>
      </c>
      <c r="AL316" t="s">
        <v>87</v>
      </c>
      <c r="AM316" t="s">
        <v>3720</v>
      </c>
      <c r="AN316" t="s">
        <v>3721</v>
      </c>
      <c r="AO316" t="s">
        <v>2899</v>
      </c>
      <c r="AP316" t="s">
        <v>446</v>
      </c>
      <c r="AQ316" t="s">
        <v>95</v>
      </c>
      <c r="AR316" t="s">
        <v>141</v>
      </c>
      <c r="AS316" t="s">
        <v>97</v>
      </c>
      <c r="AT316" t="s">
        <v>98</v>
      </c>
      <c r="AU316" t="s">
        <v>99</v>
      </c>
      <c r="AV316" s="3">
        <v>367</v>
      </c>
      <c r="AW316" t="s">
        <v>71</v>
      </c>
      <c r="AX316" t="s">
        <v>78</v>
      </c>
      <c r="AY316" t="s">
        <v>99</v>
      </c>
      <c r="AZ316" t="s">
        <v>100</v>
      </c>
      <c r="BA316" t="s">
        <v>3722</v>
      </c>
      <c r="BB316" t="s">
        <v>102</v>
      </c>
      <c r="BC316" s="3">
        <v>45489</v>
      </c>
      <c r="BD316" t="s">
        <v>3723</v>
      </c>
      <c r="BE316" t="s">
        <v>87</v>
      </c>
      <c r="BF316" t="s">
        <v>78</v>
      </c>
      <c r="BG316" t="s">
        <v>104</v>
      </c>
      <c r="BH316" t="s">
        <v>78</v>
      </c>
      <c r="BI316" t="s">
        <v>26232</v>
      </c>
      <c r="BJ316" t="s">
        <v>3478</v>
      </c>
      <c r="BK316" t="s">
        <v>87</v>
      </c>
      <c r="BL316" t="s">
        <v>87</v>
      </c>
      <c r="BM316" s="3">
        <v>45498</v>
      </c>
      <c r="BN316" t="s">
        <v>106</v>
      </c>
      <c r="BO316" t="s">
        <v>78</v>
      </c>
    </row>
    <row r="317" spans="1:67" ht="14.4">
      <c r="A317" t="s">
        <v>3724</v>
      </c>
      <c r="B317" t="s">
        <v>2934</v>
      </c>
      <c r="C317" t="s">
        <v>954</v>
      </c>
      <c r="D317" t="s">
        <v>3725</v>
      </c>
      <c r="E317" t="s">
        <v>79</v>
      </c>
      <c r="F317" t="s">
        <v>6937</v>
      </c>
      <c r="G317" t="s">
        <v>73</v>
      </c>
      <c r="H317" t="s">
        <v>453</v>
      </c>
      <c r="I317" t="s">
        <v>3726</v>
      </c>
      <c r="J317" t="s">
        <v>395</v>
      </c>
      <c r="K317" s="3">
        <v>42610</v>
      </c>
      <c r="L317" t="s">
        <v>77</v>
      </c>
      <c r="M317" t="s">
        <v>78</v>
      </c>
      <c r="N317" t="s">
        <v>78</v>
      </c>
      <c r="O317" t="s">
        <v>79</v>
      </c>
      <c r="P317" t="s">
        <v>1948</v>
      </c>
      <c r="Q317" t="s">
        <v>78</v>
      </c>
      <c r="R317" t="s">
        <v>78</v>
      </c>
      <c r="S317" t="s">
        <v>932</v>
      </c>
      <c r="T317" t="s">
        <v>74</v>
      </c>
      <c r="U317" t="s">
        <v>1949</v>
      </c>
      <c r="V317" t="s">
        <v>123</v>
      </c>
      <c r="W317" t="s">
        <v>78</v>
      </c>
      <c r="X317" t="s">
        <v>86</v>
      </c>
      <c r="Y317" t="s">
        <v>87</v>
      </c>
      <c r="Z317" t="s">
        <v>3727</v>
      </c>
      <c r="AA317" t="s">
        <v>71</v>
      </c>
      <c r="AC317">
        <v>2.02427211600401E+18</v>
      </c>
      <c r="AD317" t="s">
        <v>78</v>
      </c>
      <c r="AE317" t="s">
        <v>78</v>
      </c>
      <c r="AF317" t="s">
        <v>3728</v>
      </c>
      <c r="AG317" t="s">
        <v>87</v>
      </c>
      <c r="AH317" t="s">
        <v>78</v>
      </c>
      <c r="AI317" t="s">
        <v>87</v>
      </c>
      <c r="AJ317" t="s">
        <v>78</v>
      </c>
      <c r="AK317" t="s">
        <v>3729</v>
      </c>
      <c r="AL317" t="s">
        <v>87</v>
      </c>
      <c r="AM317" t="s">
        <v>84</v>
      </c>
      <c r="AN317" t="s">
        <v>84</v>
      </c>
      <c r="AO317" t="s">
        <v>123</v>
      </c>
      <c r="AP317" t="s">
        <v>86</v>
      </c>
      <c r="AQ317" t="s">
        <v>95</v>
      </c>
      <c r="AR317" t="s">
        <v>96</v>
      </c>
      <c r="AS317" t="s">
        <v>97</v>
      </c>
      <c r="AT317" t="s">
        <v>98</v>
      </c>
      <c r="AU317" t="s">
        <v>78</v>
      </c>
      <c r="AV317" t="s">
        <v>78</v>
      </c>
      <c r="AW317" t="s">
        <v>71</v>
      </c>
      <c r="AX317" t="s">
        <v>78</v>
      </c>
      <c r="AY317" t="s">
        <v>78</v>
      </c>
      <c r="AZ317" t="s">
        <v>78</v>
      </c>
      <c r="BA317" t="s">
        <v>3730</v>
      </c>
      <c r="BB317" t="s">
        <v>3468</v>
      </c>
      <c r="BC317" s="3">
        <v>45518</v>
      </c>
      <c r="BD317" t="s">
        <v>78</v>
      </c>
      <c r="BE317" t="s">
        <v>87</v>
      </c>
      <c r="BF317" t="s">
        <v>78</v>
      </c>
      <c r="BG317" t="s">
        <v>939</v>
      </c>
      <c r="BH317" t="s">
        <v>78</v>
      </c>
      <c r="BI317" t="s">
        <v>26232</v>
      </c>
      <c r="BJ317" t="s">
        <v>78</v>
      </c>
      <c r="BK317" t="s">
        <v>87</v>
      </c>
      <c r="BL317" t="s">
        <v>87</v>
      </c>
      <c r="BM317" t="s">
        <v>4571</v>
      </c>
      <c r="BN317" t="s">
        <v>106</v>
      </c>
      <c r="BO317" t="s">
        <v>78</v>
      </c>
    </row>
    <row r="318" spans="1:67" ht="14.4">
      <c r="A318" t="s">
        <v>3731</v>
      </c>
      <c r="B318" t="s">
        <v>3732</v>
      </c>
      <c r="C318" t="s">
        <v>3733</v>
      </c>
      <c r="D318" t="s">
        <v>3734</v>
      </c>
      <c r="E318" t="s">
        <v>71</v>
      </c>
      <c r="F318" t="s">
        <v>6937</v>
      </c>
      <c r="G318" t="s">
        <v>73</v>
      </c>
      <c r="H318" t="s">
        <v>466</v>
      </c>
      <c r="I318" t="s">
        <v>3735</v>
      </c>
      <c r="J318" t="s">
        <v>76</v>
      </c>
      <c r="K318" t="s">
        <v>2779</v>
      </c>
      <c r="L318" t="s">
        <v>77</v>
      </c>
      <c r="M318" t="s">
        <v>78</v>
      </c>
      <c r="N318" t="s">
        <v>78</v>
      </c>
      <c r="O318" t="s">
        <v>79</v>
      </c>
      <c r="P318" t="s">
        <v>3736</v>
      </c>
      <c r="Q318" t="s">
        <v>3737</v>
      </c>
      <c r="R318" t="s">
        <v>78</v>
      </c>
      <c r="S318" t="s">
        <v>82</v>
      </c>
      <c r="T318" t="s">
        <v>74</v>
      </c>
      <c r="U318" t="s">
        <v>116</v>
      </c>
      <c r="V318" t="s">
        <v>116</v>
      </c>
      <c r="W318" t="s">
        <v>117</v>
      </c>
      <c r="X318" t="s">
        <v>86</v>
      </c>
      <c r="Y318" t="s">
        <v>78</v>
      </c>
      <c r="Z318" t="s">
        <v>3738</v>
      </c>
      <c r="AA318" t="s">
        <v>3739</v>
      </c>
      <c r="AC318" t="s">
        <v>3741</v>
      </c>
      <c r="AD318" t="s">
        <v>78</v>
      </c>
      <c r="AE318" t="s">
        <v>78</v>
      </c>
      <c r="AF318" t="s">
        <v>3740</v>
      </c>
      <c r="AG318" t="s">
        <v>78</v>
      </c>
      <c r="AH318" t="s">
        <v>78</v>
      </c>
      <c r="AI318" t="s">
        <v>78</v>
      </c>
      <c r="AJ318" t="s">
        <v>78</v>
      </c>
      <c r="AK318" t="s">
        <v>121</v>
      </c>
      <c r="AL318" t="s">
        <v>122</v>
      </c>
      <c r="AM318" t="s">
        <v>3448</v>
      </c>
      <c r="AN318" t="s">
        <v>3448</v>
      </c>
      <c r="AO318" t="s">
        <v>3448</v>
      </c>
      <c r="AP318" t="s">
        <v>86</v>
      </c>
      <c r="AQ318" t="s">
        <v>95</v>
      </c>
      <c r="AR318" t="s">
        <v>141</v>
      </c>
      <c r="AS318" t="s">
        <v>97</v>
      </c>
      <c r="AT318" t="s">
        <v>98</v>
      </c>
      <c r="AU318" t="s">
        <v>99</v>
      </c>
      <c r="AV318" s="3">
        <v>367</v>
      </c>
      <c r="AW318" t="s">
        <v>71</v>
      </c>
      <c r="AX318" t="s">
        <v>78</v>
      </c>
      <c r="AY318" t="s">
        <v>99</v>
      </c>
      <c r="AZ318" t="s">
        <v>100</v>
      </c>
      <c r="BA318" t="s">
        <v>78</v>
      </c>
      <c r="BB318" t="s">
        <v>124</v>
      </c>
      <c r="BC318" t="s">
        <v>142</v>
      </c>
      <c r="BD318" t="s">
        <v>3741</v>
      </c>
      <c r="BE318" t="s">
        <v>78</v>
      </c>
      <c r="BF318" t="s">
        <v>78</v>
      </c>
      <c r="BG318" t="s">
        <v>78</v>
      </c>
      <c r="BH318" t="s">
        <v>78</v>
      </c>
      <c r="BI318" t="s">
        <v>26232</v>
      </c>
      <c r="BJ318" t="s">
        <v>3478</v>
      </c>
      <c r="BK318" t="s">
        <v>78</v>
      </c>
      <c r="BL318" t="s">
        <v>78</v>
      </c>
      <c r="BM318" s="3">
        <v>45498</v>
      </c>
      <c r="BN318" t="s">
        <v>106</v>
      </c>
      <c r="BO318" t="s">
        <v>78</v>
      </c>
    </row>
    <row r="319" spans="1:67" ht="14.4">
      <c r="A319" t="s">
        <v>591</v>
      </c>
      <c r="B319" t="s">
        <v>550</v>
      </c>
      <c r="C319" t="s">
        <v>289</v>
      </c>
      <c r="D319" t="s">
        <v>70</v>
      </c>
      <c r="E319" t="s">
        <v>71</v>
      </c>
      <c r="F319" t="s">
        <v>6937</v>
      </c>
      <c r="G319" t="s">
        <v>73</v>
      </c>
      <c r="H319" t="s">
        <v>484</v>
      </c>
      <c r="I319" t="s">
        <v>3742</v>
      </c>
      <c r="J319" t="s">
        <v>395</v>
      </c>
      <c r="K319" t="s">
        <v>1837</v>
      </c>
      <c r="L319" t="s">
        <v>77</v>
      </c>
      <c r="M319" t="s">
        <v>78</v>
      </c>
      <c r="N319" t="s">
        <v>78</v>
      </c>
      <c r="O319" t="s">
        <v>79</v>
      </c>
      <c r="P319" t="s">
        <v>3743</v>
      </c>
      <c r="Q319" t="s">
        <v>3744</v>
      </c>
      <c r="R319" t="s">
        <v>78</v>
      </c>
      <c r="S319" t="s">
        <v>82</v>
      </c>
      <c r="T319" t="s">
        <v>74</v>
      </c>
      <c r="U319" t="s">
        <v>116</v>
      </c>
      <c r="V319" t="s">
        <v>116</v>
      </c>
      <c r="W319" t="s">
        <v>117</v>
      </c>
      <c r="X319" t="s">
        <v>86</v>
      </c>
      <c r="Y319" t="s">
        <v>78</v>
      </c>
      <c r="Z319" t="s">
        <v>3745</v>
      </c>
      <c r="AA319" t="s">
        <v>3746</v>
      </c>
      <c r="AB319" t="s">
        <v>26531</v>
      </c>
      <c r="AC319" t="s">
        <v>3748</v>
      </c>
      <c r="AD319" t="s">
        <v>78</v>
      </c>
      <c r="AE319" t="s">
        <v>78</v>
      </c>
      <c r="AF319" t="s">
        <v>3747</v>
      </c>
      <c r="AG319" t="s">
        <v>78</v>
      </c>
      <c r="AH319" t="s">
        <v>78</v>
      </c>
      <c r="AI319" t="s">
        <v>78</v>
      </c>
      <c r="AJ319" t="s">
        <v>78</v>
      </c>
      <c r="AK319" t="s">
        <v>121</v>
      </c>
      <c r="AL319" t="s">
        <v>122</v>
      </c>
      <c r="AM319" t="s">
        <v>116</v>
      </c>
      <c r="AN319" t="s">
        <v>116</v>
      </c>
      <c r="AO319" t="s">
        <v>123</v>
      </c>
      <c r="AP319" t="s">
        <v>86</v>
      </c>
      <c r="AQ319" t="s">
        <v>95</v>
      </c>
      <c r="AR319" t="s">
        <v>96</v>
      </c>
      <c r="AS319" t="s">
        <v>97</v>
      </c>
      <c r="AT319" t="s">
        <v>98</v>
      </c>
      <c r="AU319" t="s">
        <v>99</v>
      </c>
      <c r="AV319" s="3">
        <v>367</v>
      </c>
      <c r="AW319" t="s">
        <v>71</v>
      </c>
      <c r="AX319" t="s">
        <v>78</v>
      </c>
      <c r="AY319" t="s">
        <v>99</v>
      </c>
      <c r="AZ319" t="s">
        <v>100</v>
      </c>
      <c r="BA319" t="s">
        <v>78</v>
      </c>
      <c r="BB319" t="s">
        <v>124</v>
      </c>
      <c r="BC319" t="s">
        <v>142</v>
      </c>
      <c r="BD319" t="s">
        <v>3748</v>
      </c>
      <c r="BE319" t="s">
        <v>78</v>
      </c>
      <c r="BF319" t="s">
        <v>78</v>
      </c>
      <c r="BG319" t="s">
        <v>78</v>
      </c>
      <c r="BH319" t="s">
        <v>78</v>
      </c>
      <c r="BI319" t="s">
        <v>26232</v>
      </c>
      <c r="BJ319" t="s">
        <v>3478</v>
      </c>
      <c r="BK319" t="s">
        <v>78</v>
      </c>
      <c r="BL319" t="s">
        <v>78</v>
      </c>
      <c r="BM319" s="3">
        <v>45498</v>
      </c>
      <c r="BN319" t="s">
        <v>106</v>
      </c>
      <c r="BO319" t="s">
        <v>78</v>
      </c>
    </row>
    <row r="320" spans="1:67" ht="14.4">
      <c r="A320" t="s">
        <v>1414</v>
      </c>
      <c r="B320" t="s">
        <v>2017</v>
      </c>
      <c r="C320" t="s">
        <v>3749</v>
      </c>
      <c r="D320" t="s">
        <v>1543</v>
      </c>
      <c r="E320" t="s">
        <v>71</v>
      </c>
      <c r="F320" t="s">
        <v>6937</v>
      </c>
      <c r="G320" t="s">
        <v>73</v>
      </c>
      <c r="H320" t="s">
        <v>500</v>
      </c>
      <c r="I320" t="s">
        <v>3750</v>
      </c>
      <c r="J320" t="s">
        <v>395</v>
      </c>
      <c r="K320" t="s">
        <v>3751</v>
      </c>
      <c r="L320" t="s">
        <v>77</v>
      </c>
      <c r="M320" t="s">
        <v>3752</v>
      </c>
      <c r="N320" t="s">
        <v>78</v>
      </c>
      <c r="O320" t="s">
        <v>667</v>
      </c>
      <c r="P320" t="s">
        <v>3753</v>
      </c>
      <c r="Q320" t="s">
        <v>78</v>
      </c>
      <c r="R320" t="s">
        <v>78</v>
      </c>
      <c r="S320" t="s">
        <v>82</v>
      </c>
      <c r="T320" t="s">
        <v>74</v>
      </c>
      <c r="U320" t="s">
        <v>116</v>
      </c>
      <c r="V320" t="s">
        <v>116</v>
      </c>
      <c r="W320" t="s">
        <v>117</v>
      </c>
      <c r="X320" t="s">
        <v>86</v>
      </c>
      <c r="Y320" t="s">
        <v>78</v>
      </c>
      <c r="Z320" t="s">
        <v>3754</v>
      </c>
      <c r="AA320" t="s">
        <v>3755</v>
      </c>
      <c r="AB320" t="s">
        <v>26532</v>
      </c>
      <c r="AC320" t="s">
        <v>3757</v>
      </c>
      <c r="AD320" t="s">
        <v>78</v>
      </c>
      <c r="AE320" t="s">
        <v>78</v>
      </c>
      <c r="AF320" t="s">
        <v>3756</v>
      </c>
      <c r="AG320" t="s">
        <v>78</v>
      </c>
      <c r="AH320" t="s">
        <v>78</v>
      </c>
      <c r="AI320" t="s">
        <v>78</v>
      </c>
      <c r="AJ320" t="s">
        <v>78</v>
      </c>
      <c r="AK320" t="s">
        <v>121</v>
      </c>
      <c r="AL320" t="s">
        <v>122</v>
      </c>
      <c r="AM320" t="s">
        <v>116</v>
      </c>
      <c r="AN320" t="s">
        <v>116</v>
      </c>
      <c r="AO320" t="s">
        <v>123</v>
      </c>
      <c r="AP320" t="s">
        <v>86</v>
      </c>
      <c r="AQ320" t="s">
        <v>95</v>
      </c>
      <c r="AR320" t="s">
        <v>141</v>
      </c>
      <c r="AS320" t="s">
        <v>97</v>
      </c>
      <c r="AT320" t="s">
        <v>98</v>
      </c>
      <c r="AU320" t="s">
        <v>99</v>
      </c>
      <c r="AV320" s="3">
        <v>367</v>
      </c>
      <c r="AW320" t="s">
        <v>71</v>
      </c>
      <c r="AX320" t="s">
        <v>78</v>
      </c>
      <c r="AY320" t="s">
        <v>99</v>
      </c>
      <c r="AZ320" t="s">
        <v>100</v>
      </c>
      <c r="BA320" t="s">
        <v>78</v>
      </c>
      <c r="BB320" t="s">
        <v>124</v>
      </c>
      <c r="BC320" t="s">
        <v>142</v>
      </c>
      <c r="BD320" t="s">
        <v>3757</v>
      </c>
      <c r="BE320" t="s">
        <v>78</v>
      </c>
      <c r="BF320" t="s">
        <v>78</v>
      </c>
      <c r="BG320" t="s">
        <v>78</v>
      </c>
      <c r="BH320" t="s">
        <v>78</v>
      </c>
      <c r="BI320" t="s">
        <v>26232</v>
      </c>
      <c r="BJ320" t="s">
        <v>3478</v>
      </c>
      <c r="BK320" t="s">
        <v>78</v>
      </c>
      <c r="BL320" t="s">
        <v>78</v>
      </c>
      <c r="BM320" s="3">
        <v>45498</v>
      </c>
      <c r="BN320" t="s">
        <v>106</v>
      </c>
      <c r="BO320" t="s">
        <v>78</v>
      </c>
    </row>
    <row r="321" spans="1:67" ht="14.4">
      <c r="A321" t="s">
        <v>632</v>
      </c>
      <c r="B321" t="s">
        <v>3758</v>
      </c>
      <c r="C321" t="s">
        <v>3759</v>
      </c>
      <c r="D321" t="s">
        <v>3360</v>
      </c>
      <c r="E321" t="s">
        <v>71</v>
      </c>
      <c r="F321" t="s">
        <v>6937</v>
      </c>
      <c r="G321" t="s">
        <v>73</v>
      </c>
      <c r="H321" t="s">
        <v>511</v>
      </c>
      <c r="I321" t="s">
        <v>3760</v>
      </c>
      <c r="J321" t="s">
        <v>395</v>
      </c>
      <c r="K321" t="s">
        <v>3761</v>
      </c>
      <c r="L321" t="s">
        <v>77</v>
      </c>
      <c r="M321" t="s">
        <v>78</v>
      </c>
      <c r="N321" t="s">
        <v>78</v>
      </c>
      <c r="O321" t="s">
        <v>79</v>
      </c>
      <c r="P321" t="s">
        <v>3762</v>
      </c>
      <c r="Q321" t="s">
        <v>3763</v>
      </c>
      <c r="R321" t="s">
        <v>78</v>
      </c>
      <c r="S321" t="s">
        <v>82</v>
      </c>
      <c r="T321" t="s">
        <v>74</v>
      </c>
      <c r="U321" t="s">
        <v>116</v>
      </c>
      <c r="V321" t="s">
        <v>116</v>
      </c>
      <c r="W321" t="s">
        <v>117</v>
      </c>
      <c r="X321" t="s">
        <v>86</v>
      </c>
      <c r="Y321" t="s">
        <v>78</v>
      </c>
      <c r="Z321" t="s">
        <v>3764</v>
      </c>
      <c r="AA321" t="s">
        <v>3765</v>
      </c>
      <c r="AB321" t="s">
        <v>26533</v>
      </c>
      <c r="AC321" t="s">
        <v>3767</v>
      </c>
      <c r="AD321" t="s">
        <v>78</v>
      </c>
      <c r="AE321" t="s">
        <v>78</v>
      </c>
      <c r="AF321" t="s">
        <v>3766</v>
      </c>
      <c r="AG321" t="s">
        <v>78</v>
      </c>
      <c r="AH321" t="s">
        <v>78</v>
      </c>
      <c r="AI321" t="s">
        <v>78</v>
      </c>
      <c r="AJ321" t="s">
        <v>78</v>
      </c>
      <c r="AK321" t="s">
        <v>121</v>
      </c>
      <c r="AL321" t="s">
        <v>122</v>
      </c>
      <c r="AM321" t="s">
        <v>84</v>
      </c>
      <c r="AN321" t="s">
        <v>84</v>
      </c>
      <c r="AO321" t="s">
        <v>123</v>
      </c>
      <c r="AP321" t="s">
        <v>86</v>
      </c>
      <c r="AQ321" t="s">
        <v>95</v>
      </c>
      <c r="AR321" t="s">
        <v>96</v>
      </c>
      <c r="AS321" t="s">
        <v>97</v>
      </c>
      <c r="AT321" t="s">
        <v>98</v>
      </c>
      <c r="AU321" t="s">
        <v>99</v>
      </c>
      <c r="AV321" s="3">
        <v>367</v>
      </c>
      <c r="AW321" t="s">
        <v>71</v>
      </c>
      <c r="AX321" t="s">
        <v>78</v>
      </c>
      <c r="AY321" t="s">
        <v>99</v>
      </c>
      <c r="AZ321" t="s">
        <v>100</v>
      </c>
      <c r="BA321" t="s">
        <v>78</v>
      </c>
      <c r="BB321" t="s">
        <v>124</v>
      </c>
      <c r="BC321" t="s">
        <v>142</v>
      </c>
      <c r="BD321" t="s">
        <v>3767</v>
      </c>
      <c r="BE321" t="s">
        <v>78</v>
      </c>
      <c r="BF321" t="s">
        <v>78</v>
      </c>
      <c r="BG321" t="s">
        <v>78</v>
      </c>
      <c r="BH321" t="s">
        <v>78</v>
      </c>
      <c r="BI321" t="s">
        <v>26232</v>
      </c>
      <c r="BJ321" t="s">
        <v>3478</v>
      </c>
      <c r="BK321" t="s">
        <v>78</v>
      </c>
      <c r="BL321" t="s">
        <v>78</v>
      </c>
      <c r="BM321" s="3">
        <v>45498</v>
      </c>
      <c r="BN321" t="s">
        <v>106</v>
      </c>
      <c r="BO321" t="s">
        <v>78</v>
      </c>
    </row>
    <row r="322" spans="1:67" ht="14.4">
      <c r="A322" t="s">
        <v>3768</v>
      </c>
      <c r="B322" t="s">
        <v>3769</v>
      </c>
      <c r="C322" t="s">
        <v>1496</v>
      </c>
      <c r="D322" t="s">
        <v>3770</v>
      </c>
      <c r="E322" t="s">
        <v>71</v>
      </c>
      <c r="F322" t="s">
        <v>6937</v>
      </c>
      <c r="G322" t="s">
        <v>73</v>
      </c>
      <c r="H322" t="s">
        <v>525</v>
      </c>
      <c r="I322" t="s">
        <v>3771</v>
      </c>
      <c r="J322" t="s">
        <v>395</v>
      </c>
      <c r="K322" t="s">
        <v>3772</v>
      </c>
      <c r="L322" t="s">
        <v>397</v>
      </c>
      <c r="M322" t="s">
        <v>78</v>
      </c>
      <c r="N322" t="s">
        <v>78</v>
      </c>
      <c r="O322" t="s">
        <v>79</v>
      </c>
      <c r="P322" t="s">
        <v>3773</v>
      </c>
      <c r="Q322" t="s">
        <v>3774</v>
      </c>
      <c r="R322" t="s">
        <v>78</v>
      </c>
      <c r="S322" t="s">
        <v>82</v>
      </c>
      <c r="T322" t="s">
        <v>74</v>
      </c>
      <c r="U322" t="s">
        <v>116</v>
      </c>
      <c r="V322" t="s">
        <v>116</v>
      </c>
      <c r="W322" t="s">
        <v>117</v>
      </c>
      <c r="X322" t="s">
        <v>86</v>
      </c>
      <c r="Y322" t="s">
        <v>78</v>
      </c>
      <c r="Z322" t="s">
        <v>3775</v>
      </c>
      <c r="AA322" t="s">
        <v>3776</v>
      </c>
      <c r="AB322" t="s">
        <v>26534</v>
      </c>
      <c r="AC322" t="s">
        <v>3782</v>
      </c>
      <c r="AD322" t="s">
        <v>78</v>
      </c>
      <c r="AE322" t="s">
        <v>78</v>
      </c>
      <c r="AF322" t="s">
        <v>3777</v>
      </c>
      <c r="AG322" t="s">
        <v>78</v>
      </c>
      <c r="AH322" t="s">
        <v>78</v>
      </c>
      <c r="AI322" t="s">
        <v>78</v>
      </c>
      <c r="AJ322" t="s">
        <v>78</v>
      </c>
      <c r="AK322" t="s">
        <v>121</v>
      </c>
      <c r="AL322" t="s">
        <v>122</v>
      </c>
      <c r="AM322" t="s">
        <v>3778</v>
      </c>
      <c r="AN322" t="s">
        <v>3779</v>
      </c>
      <c r="AO322" t="s">
        <v>3780</v>
      </c>
      <c r="AP322" t="s">
        <v>86</v>
      </c>
      <c r="AQ322" t="s">
        <v>95</v>
      </c>
      <c r="AR322" t="s">
        <v>96</v>
      </c>
      <c r="AS322" t="s">
        <v>97</v>
      </c>
      <c r="AT322" t="s">
        <v>98</v>
      </c>
      <c r="AU322" t="s">
        <v>99</v>
      </c>
      <c r="AV322" s="3">
        <v>367</v>
      </c>
      <c r="AW322" t="s">
        <v>71</v>
      </c>
      <c r="AX322" t="s">
        <v>78</v>
      </c>
      <c r="AY322" t="s">
        <v>99</v>
      </c>
      <c r="AZ322" t="s">
        <v>100</v>
      </c>
      <c r="BA322" t="s">
        <v>78</v>
      </c>
      <c r="BB322" t="s">
        <v>124</v>
      </c>
      <c r="BC322" t="s">
        <v>3781</v>
      </c>
      <c r="BD322" t="s">
        <v>3782</v>
      </c>
      <c r="BE322" t="s">
        <v>78</v>
      </c>
      <c r="BF322" t="s">
        <v>78</v>
      </c>
      <c r="BG322" t="s">
        <v>78</v>
      </c>
      <c r="BH322" t="s">
        <v>78</v>
      </c>
      <c r="BI322" t="s">
        <v>26232</v>
      </c>
      <c r="BJ322" t="s">
        <v>3478</v>
      </c>
      <c r="BK322" t="s">
        <v>78</v>
      </c>
      <c r="BL322" t="s">
        <v>78</v>
      </c>
      <c r="BM322" s="3">
        <v>45498</v>
      </c>
      <c r="BN322" t="s">
        <v>106</v>
      </c>
      <c r="BO322" t="s">
        <v>78</v>
      </c>
    </row>
    <row r="323" spans="1:67" ht="14.4">
      <c r="A323" t="s">
        <v>3783</v>
      </c>
      <c r="B323" t="s">
        <v>159</v>
      </c>
      <c r="C323" t="s">
        <v>3784</v>
      </c>
      <c r="D323" t="s">
        <v>2149</v>
      </c>
      <c r="E323" t="s">
        <v>71</v>
      </c>
      <c r="F323" t="s">
        <v>6937</v>
      </c>
      <c r="G323" t="s">
        <v>73</v>
      </c>
      <c r="H323" t="s">
        <v>537</v>
      </c>
      <c r="I323" t="s">
        <v>3785</v>
      </c>
      <c r="J323" t="s">
        <v>395</v>
      </c>
      <c r="K323" t="s">
        <v>338</v>
      </c>
      <c r="L323" t="s">
        <v>77</v>
      </c>
      <c r="M323" t="s">
        <v>78</v>
      </c>
      <c r="N323" t="s">
        <v>78</v>
      </c>
      <c r="O323" t="s">
        <v>79</v>
      </c>
      <c r="P323" t="s">
        <v>3786</v>
      </c>
      <c r="Q323" t="s">
        <v>3787</v>
      </c>
      <c r="R323" t="s">
        <v>78</v>
      </c>
      <c r="S323" t="s">
        <v>82</v>
      </c>
      <c r="T323" t="s">
        <v>74</v>
      </c>
      <c r="U323" t="s">
        <v>83</v>
      </c>
      <c r="V323" t="s">
        <v>84</v>
      </c>
      <c r="W323" t="s">
        <v>85</v>
      </c>
      <c r="X323" t="s">
        <v>86</v>
      </c>
      <c r="Y323" t="s">
        <v>78</v>
      </c>
      <c r="Z323" t="s">
        <v>3788</v>
      </c>
      <c r="AA323" t="s">
        <v>3789</v>
      </c>
      <c r="AB323" t="s">
        <v>26337</v>
      </c>
      <c r="AC323" t="s">
        <v>3791</v>
      </c>
      <c r="AD323" t="s">
        <v>78</v>
      </c>
      <c r="AE323" t="s">
        <v>78</v>
      </c>
      <c r="AF323" t="s">
        <v>3790</v>
      </c>
      <c r="AG323" t="s">
        <v>78</v>
      </c>
      <c r="AH323" t="s">
        <v>78</v>
      </c>
      <c r="AI323" t="s">
        <v>78</v>
      </c>
      <c r="AJ323" t="s">
        <v>78</v>
      </c>
      <c r="AK323" t="s">
        <v>121</v>
      </c>
      <c r="AL323" t="s">
        <v>122</v>
      </c>
      <c r="AM323" t="s">
        <v>116</v>
      </c>
      <c r="AN323" t="s">
        <v>116</v>
      </c>
      <c r="AO323" t="s">
        <v>123</v>
      </c>
      <c r="AP323" t="s">
        <v>86</v>
      </c>
      <c r="AQ323" t="s">
        <v>95</v>
      </c>
      <c r="AR323" t="s">
        <v>141</v>
      </c>
      <c r="AS323" t="s">
        <v>97</v>
      </c>
      <c r="AT323" t="s">
        <v>98</v>
      </c>
      <c r="AU323" t="s">
        <v>99</v>
      </c>
      <c r="AV323" s="3">
        <v>367</v>
      </c>
      <c r="AW323" t="s">
        <v>71</v>
      </c>
      <c r="AX323" t="s">
        <v>78</v>
      </c>
      <c r="AY323" t="s">
        <v>99</v>
      </c>
      <c r="AZ323" t="s">
        <v>100</v>
      </c>
      <c r="BA323" t="s">
        <v>78</v>
      </c>
      <c r="BB323" t="s">
        <v>124</v>
      </c>
      <c r="BC323" t="s">
        <v>1852</v>
      </c>
      <c r="BD323" t="s">
        <v>3791</v>
      </c>
      <c r="BE323" t="s">
        <v>78</v>
      </c>
      <c r="BF323" t="s">
        <v>78</v>
      </c>
      <c r="BG323" t="s">
        <v>78</v>
      </c>
      <c r="BH323" t="s">
        <v>78</v>
      </c>
      <c r="BI323" t="s">
        <v>26232</v>
      </c>
      <c r="BJ323" t="s">
        <v>3478</v>
      </c>
      <c r="BK323" t="s">
        <v>78</v>
      </c>
      <c r="BL323" t="s">
        <v>78</v>
      </c>
      <c r="BM323" s="3">
        <v>45498</v>
      </c>
      <c r="BN323" t="s">
        <v>106</v>
      </c>
      <c r="BO323" t="s">
        <v>78</v>
      </c>
    </row>
    <row r="324" spans="1:67" ht="14.4">
      <c r="A324" t="s">
        <v>3792</v>
      </c>
      <c r="B324" t="s">
        <v>3793</v>
      </c>
      <c r="C324" t="s">
        <v>3794</v>
      </c>
      <c r="D324" t="s">
        <v>2832</v>
      </c>
      <c r="E324" t="s">
        <v>71</v>
      </c>
      <c r="F324" t="s">
        <v>6937</v>
      </c>
      <c r="G324" t="s">
        <v>73</v>
      </c>
      <c r="H324" t="s">
        <v>578</v>
      </c>
      <c r="I324" t="s">
        <v>3795</v>
      </c>
      <c r="J324" t="s">
        <v>76</v>
      </c>
      <c r="K324" t="s">
        <v>3796</v>
      </c>
      <c r="L324" t="s">
        <v>77</v>
      </c>
      <c r="M324" t="s">
        <v>78</v>
      </c>
      <c r="N324" t="s">
        <v>78</v>
      </c>
      <c r="O324" t="s">
        <v>79</v>
      </c>
      <c r="P324" t="s">
        <v>3797</v>
      </c>
      <c r="Q324" t="s">
        <v>3798</v>
      </c>
      <c r="R324" t="s">
        <v>78</v>
      </c>
      <c r="S324" t="s">
        <v>82</v>
      </c>
      <c r="T324" t="s">
        <v>74</v>
      </c>
      <c r="U324" t="s">
        <v>153</v>
      </c>
      <c r="V324" t="s">
        <v>84</v>
      </c>
      <c r="W324" t="s">
        <v>85</v>
      </c>
      <c r="X324" t="s">
        <v>86</v>
      </c>
      <c r="Y324" t="s">
        <v>78</v>
      </c>
      <c r="Z324" t="s">
        <v>3799</v>
      </c>
      <c r="AA324" t="s">
        <v>3800</v>
      </c>
      <c r="AB324" t="s">
        <v>26535</v>
      </c>
      <c r="AC324" t="s">
        <v>3803</v>
      </c>
      <c r="AD324" t="s">
        <v>78</v>
      </c>
      <c r="AE324" t="s">
        <v>78</v>
      </c>
      <c r="AF324" t="s">
        <v>3801</v>
      </c>
      <c r="AG324" t="s">
        <v>78</v>
      </c>
      <c r="AH324" t="s">
        <v>78</v>
      </c>
      <c r="AI324" t="s">
        <v>78</v>
      </c>
      <c r="AJ324" t="s">
        <v>78</v>
      </c>
      <c r="AK324" t="s">
        <v>121</v>
      </c>
      <c r="AL324" t="s">
        <v>122</v>
      </c>
      <c r="AM324" t="s">
        <v>3802</v>
      </c>
      <c r="AN324" t="s">
        <v>84</v>
      </c>
      <c r="AO324" t="s">
        <v>123</v>
      </c>
      <c r="AP324" t="s">
        <v>86</v>
      </c>
      <c r="AQ324" t="s">
        <v>95</v>
      </c>
      <c r="AR324" t="s">
        <v>96</v>
      </c>
      <c r="AS324" t="s">
        <v>97</v>
      </c>
      <c r="AT324" t="s">
        <v>98</v>
      </c>
      <c r="AU324" t="s">
        <v>99</v>
      </c>
      <c r="AV324" s="3">
        <v>367</v>
      </c>
      <c r="AW324" t="s">
        <v>71</v>
      </c>
      <c r="AX324" t="s">
        <v>78</v>
      </c>
      <c r="AY324" t="s">
        <v>99</v>
      </c>
      <c r="AZ324" t="s">
        <v>100</v>
      </c>
      <c r="BA324" t="s">
        <v>78</v>
      </c>
      <c r="BB324" t="s">
        <v>124</v>
      </c>
      <c r="BC324" t="s">
        <v>142</v>
      </c>
      <c r="BD324" t="s">
        <v>3803</v>
      </c>
      <c r="BE324" t="s">
        <v>78</v>
      </c>
      <c r="BF324" t="s">
        <v>78</v>
      </c>
      <c r="BG324" t="s">
        <v>78</v>
      </c>
      <c r="BH324" t="s">
        <v>78</v>
      </c>
      <c r="BI324" t="s">
        <v>26232</v>
      </c>
      <c r="BJ324" t="s">
        <v>3478</v>
      </c>
      <c r="BK324" t="s">
        <v>78</v>
      </c>
      <c r="BL324" t="s">
        <v>78</v>
      </c>
      <c r="BM324" s="3">
        <v>45498</v>
      </c>
      <c r="BN324" t="s">
        <v>106</v>
      </c>
      <c r="BO324" t="s">
        <v>78</v>
      </c>
    </row>
    <row r="325" spans="1:67" ht="14.4">
      <c r="A325" t="s">
        <v>1196</v>
      </c>
      <c r="B325" t="s">
        <v>3804</v>
      </c>
      <c r="C325" t="s">
        <v>3805</v>
      </c>
      <c r="D325" t="s">
        <v>715</v>
      </c>
      <c r="E325" t="s">
        <v>71</v>
      </c>
      <c r="F325" t="s">
        <v>6937</v>
      </c>
      <c r="G325" t="s">
        <v>73</v>
      </c>
      <c r="H325" t="s">
        <v>728</v>
      </c>
      <c r="I325" t="s">
        <v>3806</v>
      </c>
      <c r="J325" t="s">
        <v>76</v>
      </c>
      <c r="K325" t="s">
        <v>3807</v>
      </c>
      <c r="L325" t="s">
        <v>77</v>
      </c>
      <c r="M325" t="s">
        <v>78</v>
      </c>
      <c r="N325" t="s">
        <v>78</v>
      </c>
      <c r="O325" t="s">
        <v>79</v>
      </c>
      <c r="P325" t="s">
        <v>3808</v>
      </c>
      <c r="Q325" t="s">
        <v>3809</v>
      </c>
      <c r="R325" t="s">
        <v>78</v>
      </c>
      <c r="S325" t="s">
        <v>82</v>
      </c>
      <c r="T325" t="s">
        <v>74</v>
      </c>
      <c r="U325" t="s">
        <v>116</v>
      </c>
      <c r="V325" t="s">
        <v>116</v>
      </c>
      <c r="W325" t="s">
        <v>117</v>
      </c>
      <c r="X325" t="s">
        <v>86</v>
      </c>
      <c r="Y325" t="s">
        <v>78</v>
      </c>
      <c r="Z325" t="s">
        <v>3810</v>
      </c>
      <c r="AA325" t="s">
        <v>3811</v>
      </c>
      <c r="AB325" t="s">
        <v>26536</v>
      </c>
      <c r="AC325" t="s">
        <v>3813</v>
      </c>
      <c r="AD325" t="s">
        <v>78</v>
      </c>
      <c r="AE325" t="s">
        <v>78</v>
      </c>
      <c r="AF325" t="s">
        <v>3812</v>
      </c>
      <c r="AG325" t="s">
        <v>78</v>
      </c>
      <c r="AH325" t="s">
        <v>78</v>
      </c>
      <c r="AI325" t="s">
        <v>78</v>
      </c>
      <c r="AJ325" t="s">
        <v>78</v>
      </c>
      <c r="AK325" t="s">
        <v>121</v>
      </c>
      <c r="AL325" t="s">
        <v>122</v>
      </c>
      <c r="AM325" t="s">
        <v>116</v>
      </c>
      <c r="AN325" t="s">
        <v>116</v>
      </c>
      <c r="AO325" t="s">
        <v>123</v>
      </c>
      <c r="AP325" t="s">
        <v>86</v>
      </c>
      <c r="AQ325" t="s">
        <v>95</v>
      </c>
      <c r="AR325" t="s">
        <v>170</v>
      </c>
      <c r="AS325" t="s">
        <v>97</v>
      </c>
      <c r="AT325" t="s">
        <v>98</v>
      </c>
      <c r="AU325" t="s">
        <v>99</v>
      </c>
      <c r="AV325" s="3">
        <v>367</v>
      </c>
      <c r="AW325" t="s">
        <v>71</v>
      </c>
      <c r="AX325" t="s">
        <v>78</v>
      </c>
      <c r="AY325" t="s">
        <v>99</v>
      </c>
      <c r="AZ325" t="s">
        <v>100</v>
      </c>
      <c r="BA325" t="s">
        <v>78</v>
      </c>
      <c r="BB325" t="s">
        <v>124</v>
      </c>
      <c r="BC325" t="s">
        <v>142</v>
      </c>
      <c r="BD325" t="s">
        <v>3813</v>
      </c>
      <c r="BE325" t="s">
        <v>78</v>
      </c>
      <c r="BF325" t="s">
        <v>78</v>
      </c>
      <c r="BG325" t="s">
        <v>78</v>
      </c>
      <c r="BH325" t="s">
        <v>78</v>
      </c>
      <c r="BI325" t="s">
        <v>26232</v>
      </c>
      <c r="BJ325" t="s">
        <v>3478</v>
      </c>
      <c r="BK325" t="s">
        <v>78</v>
      </c>
      <c r="BL325" t="s">
        <v>78</v>
      </c>
      <c r="BM325" s="3">
        <v>45498</v>
      </c>
      <c r="BN325" t="s">
        <v>106</v>
      </c>
      <c r="BO325" t="s">
        <v>78</v>
      </c>
    </row>
    <row r="326" spans="1:67" ht="14.4">
      <c r="A326" t="s">
        <v>1965</v>
      </c>
      <c r="B326" t="s">
        <v>3814</v>
      </c>
      <c r="C326" t="s">
        <v>3815</v>
      </c>
      <c r="D326" t="s">
        <v>1601</v>
      </c>
      <c r="E326" t="s">
        <v>71</v>
      </c>
      <c r="F326" t="s">
        <v>6937</v>
      </c>
      <c r="G326" t="s">
        <v>73</v>
      </c>
      <c r="H326" t="s">
        <v>861</v>
      </c>
      <c r="I326" t="s">
        <v>3816</v>
      </c>
      <c r="J326" t="s">
        <v>76</v>
      </c>
      <c r="K326" s="3">
        <v>43171</v>
      </c>
      <c r="L326" t="s">
        <v>77</v>
      </c>
      <c r="M326" t="s">
        <v>947</v>
      </c>
      <c r="N326" t="s">
        <v>947</v>
      </c>
      <c r="O326" t="s">
        <v>667</v>
      </c>
      <c r="P326" t="s">
        <v>87</v>
      </c>
      <c r="Q326" t="s">
        <v>3817</v>
      </c>
      <c r="R326" t="s">
        <v>78</v>
      </c>
      <c r="S326" t="s">
        <v>82</v>
      </c>
      <c r="T326" t="s">
        <v>74</v>
      </c>
      <c r="U326" t="s">
        <v>516</v>
      </c>
      <c r="V326" t="s">
        <v>383</v>
      </c>
      <c r="W326" t="s">
        <v>384</v>
      </c>
      <c r="X326" t="s">
        <v>86</v>
      </c>
      <c r="Y326" t="s">
        <v>87</v>
      </c>
      <c r="Z326" t="s">
        <v>3818</v>
      </c>
      <c r="AA326" t="s">
        <v>3819</v>
      </c>
      <c r="AB326" t="s">
        <v>26537</v>
      </c>
      <c r="AC326" t="s">
        <v>3824</v>
      </c>
      <c r="AD326" t="s">
        <v>78</v>
      </c>
      <c r="AE326" t="s">
        <v>78</v>
      </c>
      <c r="AF326" t="s">
        <v>3820</v>
      </c>
      <c r="AG326" t="s">
        <v>87</v>
      </c>
      <c r="AH326" t="s">
        <v>78</v>
      </c>
      <c r="AI326" t="s">
        <v>87</v>
      </c>
      <c r="AJ326" t="s">
        <v>78</v>
      </c>
      <c r="AK326" t="s">
        <v>121</v>
      </c>
      <c r="AL326" t="s">
        <v>87</v>
      </c>
      <c r="AM326" t="s">
        <v>3821</v>
      </c>
      <c r="AN326" t="s">
        <v>3821</v>
      </c>
      <c r="AO326" t="s">
        <v>2220</v>
      </c>
      <c r="AP326" t="s">
        <v>86</v>
      </c>
      <c r="AQ326" t="s">
        <v>95</v>
      </c>
      <c r="AR326" t="s">
        <v>141</v>
      </c>
      <c r="AS326" t="s">
        <v>97</v>
      </c>
      <c r="AT326" t="s">
        <v>98</v>
      </c>
      <c r="AU326" t="s">
        <v>99</v>
      </c>
      <c r="AV326" t="s">
        <v>78</v>
      </c>
      <c r="AW326" t="s">
        <v>71</v>
      </c>
      <c r="AX326" t="s">
        <v>78</v>
      </c>
      <c r="AY326" t="s">
        <v>99</v>
      </c>
      <c r="AZ326" t="s">
        <v>3822</v>
      </c>
      <c r="BA326" t="s">
        <v>3823</v>
      </c>
      <c r="BB326" t="s">
        <v>102</v>
      </c>
      <c r="BC326" s="3">
        <v>45458</v>
      </c>
      <c r="BD326" t="s">
        <v>3824</v>
      </c>
      <c r="BE326" t="s">
        <v>87</v>
      </c>
      <c r="BF326" t="s">
        <v>78</v>
      </c>
      <c r="BG326" t="s">
        <v>939</v>
      </c>
      <c r="BH326" t="s">
        <v>78</v>
      </c>
      <c r="BI326" t="s">
        <v>26232</v>
      </c>
      <c r="BJ326" t="s">
        <v>3478</v>
      </c>
      <c r="BK326" t="s">
        <v>87</v>
      </c>
      <c r="BL326" t="s">
        <v>87</v>
      </c>
      <c r="BM326" s="3">
        <v>45498</v>
      </c>
      <c r="BN326" t="s">
        <v>106</v>
      </c>
      <c r="BO326" t="s">
        <v>78</v>
      </c>
    </row>
    <row r="327" spans="1:67" ht="14.4">
      <c r="A327" t="s">
        <v>1965</v>
      </c>
      <c r="B327" t="s">
        <v>3825</v>
      </c>
      <c r="C327" t="s">
        <v>3826</v>
      </c>
      <c r="D327" t="s">
        <v>3827</v>
      </c>
      <c r="E327" t="s">
        <v>71</v>
      </c>
      <c r="F327" t="s">
        <v>6937</v>
      </c>
      <c r="G327" t="s">
        <v>73</v>
      </c>
      <c r="H327" t="s">
        <v>874</v>
      </c>
      <c r="I327" t="s">
        <v>3828</v>
      </c>
      <c r="J327" t="s">
        <v>76</v>
      </c>
      <c r="K327" t="s">
        <v>3829</v>
      </c>
      <c r="L327" t="s">
        <v>77</v>
      </c>
      <c r="M327" t="s">
        <v>78</v>
      </c>
      <c r="N327" t="s">
        <v>78</v>
      </c>
      <c r="O327" t="s">
        <v>79</v>
      </c>
      <c r="P327" t="s">
        <v>3830</v>
      </c>
      <c r="Q327" t="s">
        <v>78</v>
      </c>
      <c r="R327" t="s">
        <v>78</v>
      </c>
      <c r="S327" t="s">
        <v>82</v>
      </c>
      <c r="T327" t="s">
        <v>74</v>
      </c>
      <c r="U327" t="s">
        <v>83</v>
      </c>
      <c r="V327" t="s">
        <v>84</v>
      </c>
      <c r="W327" t="s">
        <v>85</v>
      </c>
      <c r="X327" t="s">
        <v>86</v>
      </c>
      <c r="Y327" t="s">
        <v>78</v>
      </c>
      <c r="Z327" t="s">
        <v>3831</v>
      </c>
      <c r="AA327" t="s">
        <v>3832</v>
      </c>
      <c r="AB327" t="s">
        <v>26538</v>
      </c>
      <c r="AC327" t="s">
        <v>3835</v>
      </c>
      <c r="AD327" t="s">
        <v>78</v>
      </c>
      <c r="AE327" t="s">
        <v>78</v>
      </c>
      <c r="AF327" t="s">
        <v>3833</v>
      </c>
      <c r="AG327" t="s">
        <v>78</v>
      </c>
      <c r="AH327" t="s">
        <v>78</v>
      </c>
      <c r="AI327" t="s">
        <v>78</v>
      </c>
      <c r="AJ327" t="s">
        <v>78</v>
      </c>
      <c r="AK327" t="s">
        <v>121</v>
      </c>
      <c r="AL327" t="s">
        <v>122</v>
      </c>
      <c r="AM327" t="s">
        <v>3834</v>
      </c>
      <c r="AN327" t="s">
        <v>3368</v>
      </c>
      <c r="AO327" t="s">
        <v>331</v>
      </c>
      <c r="AP327" t="s">
        <v>86</v>
      </c>
      <c r="AQ327" t="s">
        <v>95</v>
      </c>
      <c r="AR327" t="s">
        <v>141</v>
      </c>
      <c r="AS327" t="s">
        <v>97</v>
      </c>
      <c r="AT327" t="s">
        <v>98</v>
      </c>
      <c r="AU327" t="s">
        <v>99</v>
      </c>
      <c r="AV327" s="3">
        <v>367</v>
      </c>
      <c r="AW327" t="s">
        <v>71</v>
      </c>
      <c r="AX327" t="s">
        <v>78</v>
      </c>
      <c r="AY327" t="s">
        <v>99</v>
      </c>
      <c r="AZ327" t="s">
        <v>100</v>
      </c>
      <c r="BA327" t="s">
        <v>78</v>
      </c>
      <c r="BB327" t="s">
        <v>124</v>
      </c>
      <c r="BC327" t="s">
        <v>142</v>
      </c>
      <c r="BD327" t="s">
        <v>3835</v>
      </c>
      <c r="BE327" t="s">
        <v>78</v>
      </c>
      <c r="BF327" t="s">
        <v>78</v>
      </c>
      <c r="BG327" t="s">
        <v>78</v>
      </c>
      <c r="BH327" t="s">
        <v>78</v>
      </c>
      <c r="BI327" t="s">
        <v>26232</v>
      </c>
      <c r="BJ327" t="s">
        <v>3478</v>
      </c>
      <c r="BK327" t="s">
        <v>78</v>
      </c>
      <c r="BL327" t="s">
        <v>78</v>
      </c>
      <c r="BM327" s="3">
        <v>45498</v>
      </c>
      <c r="BN327" t="s">
        <v>106</v>
      </c>
      <c r="BO327" t="s">
        <v>78</v>
      </c>
    </row>
    <row r="328" spans="1:67" ht="14.4">
      <c r="A328" t="s">
        <v>2585</v>
      </c>
      <c r="B328" t="s">
        <v>3836</v>
      </c>
      <c r="C328" t="s">
        <v>334</v>
      </c>
      <c r="D328" t="s">
        <v>3187</v>
      </c>
      <c r="E328" t="s">
        <v>71</v>
      </c>
      <c r="F328" t="s">
        <v>6937</v>
      </c>
      <c r="G328" t="s">
        <v>73</v>
      </c>
      <c r="H328" t="s">
        <v>886</v>
      </c>
      <c r="I328" t="s">
        <v>3837</v>
      </c>
      <c r="J328" t="s">
        <v>76</v>
      </c>
      <c r="K328" t="s">
        <v>3838</v>
      </c>
      <c r="L328" t="s">
        <v>77</v>
      </c>
      <c r="M328" t="s">
        <v>78</v>
      </c>
      <c r="N328" t="s">
        <v>78</v>
      </c>
      <c r="O328" t="s">
        <v>79</v>
      </c>
      <c r="P328" t="s">
        <v>3839</v>
      </c>
      <c r="Q328" t="s">
        <v>3840</v>
      </c>
      <c r="R328" t="s">
        <v>78</v>
      </c>
      <c r="S328" t="s">
        <v>82</v>
      </c>
      <c r="T328" t="s">
        <v>74</v>
      </c>
      <c r="U328" t="s">
        <v>83</v>
      </c>
      <c r="V328" t="s">
        <v>84</v>
      </c>
      <c r="W328" t="s">
        <v>85</v>
      </c>
      <c r="X328" t="s">
        <v>86</v>
      </c>
      <c r="Y328" t="s">
        <v>78</v>
      </c>
      <c r="Z328" t="s">
        <v>3841</v>
      </c>
      <c r="AA328" t="s">
        <v>3842</v>
      </c>
      <c r="AB328" t="s">
        <v>26539</v>
      </c>
      <c r="AC328" t="s">
        <v>3844</v>
      </c>
      <c r="AD328" t="s">
        <v>78</v>
      </c>
      <c r="AE328" t="s">
        <v>78</v>
      </c>
      <c r="AF328" t="s">
        <v>3843</v>
      </c>
      <c r="AG328" t="s">
        <v>78</v>
      </c>
      <c r="AH328" t="s">
        <v>78</v>
      </c>
      <c r="AI328" t="s">
        <v>78</v>
      </c>
      <c r="AJ328" t="s">
        <v>78</v>
      </c>
      <c r="AK328" t="s">
        <v>121</v>
      </c>
      <c r="AL328" t="s">
        <v>122</v>
      </c>
      <c r="AM328" t="s">
        <v>116</v>
      </c>
      <c r="AN328" t="s">
        <v>116</v>
      </c>
      <c r="AO328" t="s">
        <v>123</v>
      </c>
      <c r="AP328" t="s">
        <v>86</v>
      </c>
      <c r="AQ328" t="s">
        <v>95</v>
      </c>
      <c r="AR328" t="s">
        <v>96</v>
      </c>
      <c r="AS328" t="s">
        <v>97</v>
      </c>
      <c r="AT328" t="s">
        <v>98</v>
      </c>
      <c r="AU328" t="s">
        <v>99</v>
      </c>
      <c r="AV328" s="3">
        <v>367</v>
      </c>
      <c r="AW328" t="s">
        <v>71</v>
      </c>
      <c r="AX328" t="s">
        <v>78</v>
      </c>
      <c r="AY328" t="s">
        <v>99</v>
      </c>
      <c r="AZ328" t="s">
        <v>100</v>
      </c>
      <c r="BA328" t="s">
        <v>78</v>
      </c>
      <c r="BB328" t="s">
        <v>124</v>
      </c>
      <c r="BC328" t="s">
        <v>3528</v>
      </c>
      <c r="BD328" t="s">
        <v>3844</v>
      </c>
      <c r="BE328" t="s">
        <v>78</v>
      </c>
      <c r="BF328" t="s">
        <v>78</v>
      </c>
      <c r="BG328" t="s">
        <v>78</v>
      </c>
      <c r="BH328" t="s">
        <v>78</v>
      </c>
      <c r="BI328" t="s">
        <v>26232</v>
      </c>
      <c r="BJ328" t="s">
        <v>3478</v>
      </c>
      <c r="BK328" t="s">
        <v>78</v>
      </c>
      <c r="BL328" t="s">
        <v>78</v>
      </c>
      <c r="BM328" s="3">
        <v>45498</v>
      </c>
      <c r="BN328" t="s">
        <v>106</v>
      </c>
      <c r="BO328" t="s">
        <v>78</v>
      </c>
    </row>
    <row r="329" spans="1:67" ht="14.4">
      <c r="A329" t="s">
        <v>909</v>
      </c>
      <c r="B329" t="s">
        <v>1424</v>
      </c>
      <c r="C329" t="s">
        <v>726</v>
      </c>
      <c r="D329" t="s">
        <v>2175</v>
      </c>
      <c r="E329" t="s">
        <v>71</v>
      </c>
      <c r="F329" t="s">
        <v>6937</v>
      </c>
      <c r="G329" t="s">
        <v>73</v>
      </c>
      <c r="H329" t="s">
        <v>900</v>
      </c>
      <c r="I329" t="s">
        <v>3845</v>
      </c>
      <c r="J329" t="s">
        <v>76</v>
      </c>
      <c r="K329" s="3">
        <v>42798</v>
      </c>
      <c r="L329" t="s">
        <v>77</v>
      </c>
      <c r="M329" t="s">
        <v>78</v>
      </c>
      <c r="N329" t="s">
        <v>78</v>
      </c>
      <c r="O329" t="s">
        <v>79</v>
      </c>
      <c r="P329" t="s">
        <v>3846</v>
      </c>
      <c r="Q329" t="s">
        <v>3847</v>
      </c>
      <c r="R329" t="s">
        <v>78</v>
      </c>
      <c r="S329" t="s">
        <v>82</v>
      </c>
      <c r="T329" t="s">
        <v>74</v>
      </c>
      <c r="U329" t="s">
        <v>116</v>
      </c>
      <c r="V329" t="s">
        <v>116</v>
      </c>
      <c r="W329" t="s">
        <v>117</v>
      </c>
      <c r="X329" t="s">
        <v>86</v>
      </c>
      <c r="Y329" t="s">
        <v>87</v>
      </c>
      <c r="Z329" t="s">
        <v>3848</v>
      </c>
      <c r="AA329" t="s">
        <v>3849</v>
      </c>
      <c r="AB329" t="s">
        <v>26540</v>
      </c>
      <c r="AC329" t="s">
        <v>3852</v>
      </c>
      <c r="AD329" t="s">
        <v>78</v>
      </c>
      <c r="AE329" t="s">
        <v>78</v>
      </c>
      <c r="AF329" t="s">
        <v>3850</v>
      </c>
      <c r="AG329" t="s">
        <v>87</v>
      </c>
      <c r="AH329" t="s">
        <v>78</v>
      </c>
      <c r="AI329" t="s">
        <v>87</v>
      </c>
      <c r="AJ329" t="s">
        <v>78</v>
      </c>
      <c r="AK329" t="s">
        <v>121</v>
      </c>
      <c r="AL329" t="s">
        <v>87</v>
      </c>
      <c r="AM329" t="s">
        <v>371</v>
      </c>
      <c r="AN329" t="s">
        <v>371</v>
      </c>
      <c r="AO329" t="s">
        <v>371</v>
      </c>
      <c r="AP329" t="s">
        <v>446</v>
      </c>
      <c r="AQ329" t="s">
        <v>95</v>
      </c>
      <c r="AR329" t="s">
        <v>96</v>
      </c>
      <c r="AS329" t="s">
        <v>97</v>
      </c>
      <c r="AT329" t="s">
        <v>98</v>
      </c>
      <c r="AU329" t="s">
        <v>99</v>
      </c>
      <c r="AV329" s="3">
        <v>367</v>
      </c>
      <c r="AW329" t="s">
        <v>71</v>
      </c>
      <c r="AX329" t="s">
        <v>78</v>
      </c>
      <c r="AY329" t="s">
        <v>99</v>
      </c>
      <c r="AZ329" t="s">
        <v>100</v>
      </c>
      <c r="BA329" t="s">
        <v>3851</v>
      </c>
      <c r="BB329" t="s">
        <v>102</v>
      </c>
      <c r="BC329" s="3">
        <v>45458</v>
      </c>
      <c r="BD329" t="s">
        <v>3852</v>
      </c>
      <c r="BE329" t="s">
        <v>87</v>
      </c>
      <c r="BF329" t="s">
        <v>78</v>
      </c>
      <c r="BG329" t="s">
        <v>104</v>
      </c>
      <c r="BH329" t="s">
        <v>78</v>
      </c>
      <c r="BI329" t="s">
        <v>26232</v>
      </c>
      <c r="BJ329" t="s">
        <v>3478</v>
      </c>
      <c r="BK329" t="s">
        <v>87</v>
      </c>
      <c r="BL329" t="s">
        <v>87</v>
      </c>
      <c r="BM329" s="3">
        <v>45498</v>
      </c>
      <c r="BN329" t="s">
        <v>106</v>
      </c>
      <c r="BO329" t="s">
        <v>78</v>
      </c>
    </row>
    <row r="330" spans="1:67" ht="14.4">
      <c r="A330" t="s">
        <v>3853</v>
      </c>
      <c r="B330" t="s">
        <v>550</v>
      </c>
      <c r="C330" t="s">
        <v>3854</v>
      </c>
      <c r="D330" t="s">
        <v>3855</v>
      </c>
      <c r="E330" t="s">
        <v>71</v>
      </c>
      <c r="F330" t="s">
        <v>6937</v>
      </c>
      <c r="G330" t="s">
        <v>913</v>
      </c>
      <c r="H330" t="s">
        <v>74</v>
      </c>
      <c r="I330" t="s">
        <v>3856</v>
      </c>
      <c r="J330" t="s">
        <v>76</v>
      </c>
      <c r="K330" t="s">
        <v>3857</v>
      </c>
      <c r="L330" t="s">
        <v>77</v>
      </c>
      <c r="M330" t="s">
        <v>78</v>
      </c>
      <c r="N330" t="s">
        <v>78</v>
      </c>
      <c r="O330" t="s">
        <v>79</v>
      </c>
      <c r="P330" t="s">
        <v>3858</v>
      </c>
      <c r="Q330" t="s">
        <v>78</v>
      </c>
      <c r="R330" t="s">
        <v>78</v>
      </c>
      <c r="S330" t="s">
        <v>82</v>
      </c>
      <c r="T330" t="s">
        <v>74</v>
      </c>
      <c r="U330" t="s">
        <v>153</v>
      </c>
      <c r="V330" t="s">
        <v>84</v>
      </c>
      <c r="W330" t="s">
        <v>85</v>
      </c>
      <c r="X330" t="s">
        <v>86</v>
      </c>
      <c r="Y330" t="s">
        <v>78</v>
      </c>
      <c r="Z330" t="s">
        <v>3859</v>
      </c>
      <c r="AA330" t="s">
        <v>3860</v>
      </c>
      <c r="AB330" t="s">
        <v>26541</v>
      </c>
      <c r="AC330" t="s">
        <v>3862</v>
      </c>
      <c r="AD330" t="s">
        <v>78</v>
      </c>
      <c r="AE330" t="s">
        <v>78</v>
      </c>
      <c r="AF330" t="s">
        <v>3861</v>
      </c>
      <c r="AG330" t="s">
        <v>78</v>
      </c>
      <c r="AH330" t="s">
        <v>78</v>
      </c>
      <c r="AI330" t="s">
        <v>78</v>
      </c>
      <c r="AJ330" t="s">
        <v>78</v>
      </c>
      <c r="AK330" t="s">
        <v>121</v>
      </c>
      <c r="AL330" t="s">
        <v>122</v>
      </c>
      <c r="AM330" t="s">
        <v>116</v>
      </c>
      <c r="AN330" t="s">
        <v>116</v>
      </c>
      <c r="AO330" t="s">
        <v>123</v>
      </c>
      <c r="AP330" t="s">
        <v>86</v>
      </c>
      <c r="AQ330" t="s">
        <v>95</v>
      </c>
      <c r="AR330" t="s">
        <v>96</v>
      </c>
      <c r="AS330" t="s">
        <v>97</v>
      </c>
      <c r="AT330" t="s">
        <v>98</v>
      </c>
      <c r="AU330" t="s">
        <v>99</v>
      </c>
      <c r="AV330" s="3">
        <v>367</v>
      </c>
      <c r="AW330" t="s">
        <v>71</v>
      </c>
      <c r="AX330" t="s">
        <v>78</v>
      </c>
      <c r="AY330" t="s">
        <v>99</v>
      </c>
      <c r="AZ330" t="s">
        <v>100</v>
      </c>
      <c r="BA330" t="s">
        <v>78</v>
      </c>
      <c r="BB330" t="s">
        <v>124</v>
      </c>
      <c r="BC330" t="s">
        <v>142</v>
      </c>
      <c r="BD330" t="s">
        <v>3862</v>
      </c>
      <c r="BE330" t="s">
        <v>78</v>
      </c>
      <c r="BF330" t="s">
        <v>78</v>
      </c>
      <c r="BG330" t="s">
        <v>78</v>
      </c>
      <c r="BH330" t="s">
        <v>78</v>
      </c>
      <c r="BI330" t="s">
        <v>26232</v>
      </c>
      <c r="BJ330" t="s">
        <v>3478</v>
      </c>
      <c r="BK330" t="s">
        <v>78</v>
      </c>
      <c r="BL330" t="s">
        <v>78</v>
      </c>
      <c r="BM330" s="3">
        <v>45498</v>
      </c>
      <c r="BN330" t="s">
        <v>106</v>
      </c>
      <c r="BO330" t="s">
        <v>78</v>
      </c>
    </row>
    <row r="331" spans="1:67" ht="14.4">
      <c r="A331" t="s">
        <v>2877</v>
      </c>
      <c r="B331" t="s">
        <v>3724</v>
      </c>
      <c r="C331" t="s">
        <v>593</v>
      </c>
      <c r="D331" t="s">
        <v>965</v>
      </c>
      <c r="E331" t="s">
        <v>71</v>
      </c>
      <c r="F331" t="s">
        <v>6937</v>
      </c>
      <c r="G331" t="s">
        <v>913</v>
      </c>
      <c r="H331" t="s">
        <v>111</v>
      </c>
      <c r="I331" t="s">
        <v>3863</v>
      </c>
      <c r="J331" t="s">
        <v>76</v>
      </c>
      <c r="K331" s="3">
        <v>42965</v>
      </c>
      <c r="L331" t="s">
        <v>77</v>
      </c>
      <c r="M331" t="s">
        <v>513</v>
      </c>
      <c r="N331" t="s">
        <v>78</v>
      </c>
      <c r="O331" t="s">
        <v>79</v>
      </c>
      <c r="P331" t="s">
        <v>3864</v>
      </c>
      <c r="Q331" t="s">
        <v>3865</v>
      </c>
      <c r="R331" t="s">
        <v>78</v>
      </c>
      <c r="S331" t="s">
        <v>82</v>
      </c>
      <c r="T331" t="s">
        <v>74</v>
      </c>
      <c r="U331" t="s">
        <v>153</v>
      </c>
      <c r="V331" t="s">
        <v>84</v>
      </c>
      <c r="W331" t="s">
        <v>85</v>
      </c>
      <c r="X331" t="s">
        <v>86</v>
      </c>
      <c r="Y331" t="s">
        <v>87</v>
      </c>
      <c r="Z331" t="s">
        <v>3866</v>
      </c>
      <c r="AA331" t="s">
        <v>71</v>
      </c>
      <c r="AB331" t="s">
        <v>26542</v>
      </c>
      <c r="AC331" t="s">
        <v>3869</v>
      </c>
      <c r="AD331" t="s">
        <v>78</v>
      </c>
      <c r="AE331" t="s">
        <v>78</v>
      </c>
      <c r="AF331" t="s">
        <v>3867</v>
      </c>
      <c r="AG331" t="s">
        <v>87</v>
      </c>
      <c r="AH331" t="s">
        <v>78</v>
      </c>
      <c r="AI331" t="s">
        <v>87</v>
      </c>
      <c r="AJ331" t="s">
        <v>78</v>
      </c>
      <c r="AK331" t="s">
        <v>121</v>
      </c>
      <c r="AL331" t="s">
        <v>87</v>
      </c>
      <c r="AM331" t="s">
        <v>153</v>
      </c>
      <c r="AN331" t="s">
        <v>84</v>
      </c>
      <c r="AO331" t="s">
        <v>123</v>
      </c>
      <c r="AP331" t="s">
        <v>86</v>
      </c>
      <c r="AQ331" t="s">
        <v>95</v>
      </c>
      <c r="AR331" t="s">
        <v>96</v>
      </c>
      <c r="AS331" t="s">
        <v>97</v>
      </c>
      <c r="AT331" t="s">
        <v>98</v>
      </c>
      <c r="AU331" t="s">
        <v>99</v>
      </c>
      <c r="AV331" s="3">
        <v>367</v>
      </c>
      <c r="AW331" t="s">
        <v>71</v>
      </c>
      <c r="AX331" t="s">
        <v>78</v>
      </c>
      <c r="AY331" t="s">
        <v>99</v>
      </c>
      <c r="AZ331" t="s">
        <v>100</v>
      </c>
      <c r="BA331" t="s">
        <v>3868</v>
      </c>
      <c r="BB331" t="s">
        <v>102</v>
      </c>
      <c r="BC331" s="3">
        <v>45475</v>
      </c>
      <c r="BD331" t="s">
        <v>3869</v>
      </c>
      <c r="BE331" t="s">
        <v>87</v>
      </c>
      <c r="BF331" t="s">
        <v>78</v>
      </c>
      <c r="BG331" t="s">
        <v>104</v>
      </c>
      <c r="BH331" t="s">
        <v>78</v>
      </c>
      <c r="BI331" t="s">
        <v>26232</v>
      </c>
      <c r="BJ331" t="s">
        <v>3478</v>
      </c>
      <c r="BK331" t="s">
        <v>87</v>
      </c>
      <c r="BL331" t="s">
        <v>87</v>
      </c>
      <c r="BM331" s="3">
        <v>45498</v>
      </c>
      <c r="BN331" t="s">
        <v>106</v>
      </c>
      <c r="BO331" t="s">
        <v>78</v>
      </c>
    </row>
    <row r="332" spans="1:67" ht="14.4">
      <c r="A332" t="s">
        <v>3870</v>
      </c>
      <c r="B332" t="s">
        <v>3871</v>
      </c>
      <c r="C332" t="s">
        <v>3872</v>
      </c>
      <c r="D332" t="s">
        <v>1564</v>
      </c>
      <c r="E332" t="s">
        <v>71</v>
      </c>
      <c r="F332" t="s">
        <v>6937</v>
      </c>
      <c r="G332" t="s">
        <v>913</v>
      </c>
      <c r="H332" t="s">
        <v>131</v>
      </c>
      <c r="I332" t="s">
        <v>3873</v>
      </c>
      <c r="J332" t="s">
        <v>76</v>
      </c>
      <c r="K332" t="s">
        <v>3874</v>
      </c>
      <c r="L332" t="s">
        <v>77</v>
      </c>
      <c r="M332" t="s">
        <v>3875</v>
      </c>
      <c r="N332" t="s">
        <v>78</v>
      </c>
      <c r="O332" t="s">
        <v>135</v>
      </c>
      <c r="P332" t="s">
        <v>3876</v>
      </c>
      <c r="Q332" t="s">
        <v>78</v>
      </c>
      <c r="R332" t="s">
        <v>78</v>
      </c>
      <c r="S332" t="s">
        <v>82</v>
      </c>
      <c r="T332" t="s">
        <v>74</v>
      </c>
      <c r="U332" t="s">
        <v>3877</v>
      </c>
      <c r="V332" t="s">
        <v>116</v>
      </c>
      <c r="W332" t="s">
        <v>117</v>
      </c>
      <c r="X332" t="s">
        <v>86</v>
      </c>
      <c r="Y332" t="s">
        <v>78</v>
      </c>
      <c r="Z332" t="s">
        <v>3878</v>
      </c>
      <c r="AA332" t="s">
        <v>3879</v>
      </c>
      <c r="AB332" t="s">
        <v>26543</v>
      </c>
      <c r="AC332" t="s">
        <v>3881</v>
      </c>
      <c r="AD332" t="s">
        <v>78</v>
      </c>
      <c r="AE332" t="s">
        <v>78</v>
      </c>
      <c r="AF332" t="s">
        <v>3880</v>
      </c>
      <c r="AG332" t="s">
        <v>78</v>
      </c>
      <c r="AH332" t="s">
        <v>78</v>
      </c>
      <c r="AI332" t="s">
        <v>78</v>
      </c>
      <c r="AJ332" t="s">
        <v>78</v>
      </c>
      <c r="AK332" t="s">
        <v>121</v>
      </c>
      <c r="AL332" t="s">
        <v>122</v>
      </c>
      <c r="AM332" t="s">
        <v>116</v>
      </c>
      <c r="AN332" t="s">
        <v>116</v>
      </c>
      <c r="AO332" t="s">
        <v>123</v>
      </c>
      <c r="AP332" t="s">
        <v>86</v>
      </c>
      <c r="AQ332" t="s">
        <v>95</v>
      </c>
      <c r="AR332" t="s">
        <v>141</v>
      </c>
      <c r="AS332" t="s">
        <v>97</v>
      </c>
      <c r="AT332" t="s">
        <v>98</v>
      </c>
      <c r="AU332" t="s">
        <v>99</v>
      </c>
      <c r="AV332" s="3">
        <v>367</v>
      </c>
      <c r="AW332" t="s">
        <v>71</v>
      </c>
      <c r="AX332" t="s">
        <v>78</v>
      </c>
      <c r="AY332" t="s">
        <v>99</v>
      </c>
      <c r="AZ332" t="s">
        <v>100</v>
      </c>
      <c r="BA332" t="s">
        <v>78</v>
      </c>
      <c r="BB332" t="s">
        <v>124</v>
      </c>
      <c r="BC332" t="s">
        <v>142</v>
      </c>
      <c r="BD332" t="s">
        <v>3881</v>
      </c>
      <c r="BE332" t="s">
        <v>78</v>
      </c>
      <c r="BF332" t="s">
        <v>78</v>
      </c>
      <c r="BG332" t="s">
        <v>78</v>
      </c>
      <c r="BH332" t="s">
        <v>78</v>
      </c>
      <c r="BI332" t="s">
        <v>26232</v>
      </c>
      <c r="BJ332" t="s">
        <v>3478</v>
      </c>
      <c r="BK332" t="s">
        <v>78</v>
      </c>
      <c r="BL332" t="s">
        <v>78</v>
      </c>
      <c r="BM332" s="3">
        <v>45498</v>
      </c>
      <c r="BN332" t="s">
        <v>106</v>
      </c>
      <c r="BO332" t="s">
        <v>78</v>
      </c>
    </row>
    <row r="333" spans="1:67" ht="14.4">
      <c r="A333" t="s">
        <v>3882</v>
      </c>
      <c r="B333" t="s">
        <v>3883</v>
      </c>
      <c r="C333" t="s">
        <v>334</v>
      </c>
      <c r="D333" t="s">
        <v>3884</v>
      </c>
      <c r="E333" t="s">
        <v>71</v>
      </c>
      <c r="F333" t="s">
        <v>6937</v>
      </c>
      <c r="G333" t="s">
        <v>913</v>
      </c>
      <c r="H333" t="s">
        <v>148</v>
      </c>
      <c r="I333" t="s">
        <v>3885</v>
      </c>
      <c r="J333" t="s">
        <v>76</v>
      </c>
      <c r="K333" s="3">
        <v>42912</v>
      </c>
      <c r="L333" t="s">
        <v>77</v>
      </c>
      <c r="M333" t="s">
        <v>78</v>
      </c>
      <c r="N333" t="s">
        <v>78</v>
      </c>
      <c r="O333" t="s">
        <v>79</v>
      </c>
      <c r="P333" t="s">
        <v>3886</v>
      </c>
      <c r="Q333" t="s">
        <v>3887</v>
      </c>
      <c r="R333" t="s">
        <v>78</v>
      </c>
      <c r="S333" t="s">
        <v>82</v>
      </c>
      <c r="T333" t="s">
        <v>74</v>
      </c>
      <c r="U333" t="s">
        <v>84</v>
      </c>
      <c r="V333" t="s">
        <v>84</v>
      </c>
      <c r="W333" t="s">
        <v>85</v>
      </c>
      <c r="X333" t="s">
        <v>86</v>
      </c>
      <c r="Y333" t="s">
        <v>87</v>
      </c>
      <c r="Z333" t="s">
        <v>3888</v>
      </c>
      <c r="AA333" t="s">
        <v>71</v>
      </c>
      <c r="AB333" t="s">
        <v>26544</v>
      </c>
      <c r="AC333" t="s">
        <v>3893</v>
      </c>
      <c r="AD333" t="s">
        <v>78</v>
      </c>
      <c r="AE333" t="s">
        <v>78</v>
      </c>
      <c r="AF333" t="s">
        <v>3889</v>
      </c>
      <c r="AG333" t="s">
        <v>87</v>
      </c>
      <c r="AH333" t="s">
        <v>78</v>
      </c>
      <c r="AI333" t="s">
        <v>87</v>
      </c>
      <c r="AJ333" t="s">
        <v>78</v>
      </c>
      <c r="AK333" t="s">
        <v>121</v>
      </c>
      <c r="AL333" t="s">
        <v>87</v>
      </c>
      <c r="AM333" t="s">
        <v>3890</v>
      </c>
      <c r="AN333" t="s">
        <v>3891</v>
      </c>
      <c r="AO333" t="s">
        <v>1597</v>
      </c>
      <c r="AP333" t="s">
        <v>446</v>
      </c>
      <c r="AQ333" t="s">
        <v>95</v>
      </c>
      <c r="AR333" t="s">
        <v>96</v>
      </c>
      <c r="AS333" t="s">
        <v>97</v>
      </c>
      <c r="AT333" t="s">
        <v>98</v>
      </c>
      <c r="AU333" t="s">
        <v>99</v>
      </c>
      <c r="AV333" s="3">
        <v>367</v>
      </c>
      <c r="AW333" t="s">
        <v>71</v>
      </c>
      <c r="AX333" t="s">
        <v>78</v>
      </c>
      <c r="AY333" t="s">
        <v>99</v>
      </c>
      <c r="AZ333" t="s">
        <v>100</v>
      </c>
      <c r="BA333" t="s">
        <v>3892</v>
      </c>
      <c r="BB333" t="s">
        <v>102</v>
      </c>
      <c r="BC333" s="3">
        <v>45496</v>
      </c>
      <c r="BD333" t="s">
        <v>3893</v>
      </c>
      <c r="BE333" t="s">
        <v>87</v>
      </c>
      <c r="BF333" t="s">
        <v>78</v>
      </c>
      <c r="BG333" t="s">
        <v>104</v>
      </c>
      <c r="BH333" t="s">
        <v>78</v>
      </c>
      <c r="BI333" t="s">
        <v>26232</v>
      </c>
      <c r="BJ333" t="s">
        <v>3478</v>
      </c>
      <c r="BK333" t="s">
        <v>87</v>
      </c>
      <c r="BL333" t="s">
        <v>87</v>
      </c>
      <c r="BM333" s="3">
        <v>45498</v>
      </c>
      <c r="BN333" t="s">
        <v>106</v>
      </c>
      <c r="BO333" t="s">
        <v>78</v>
      </c>
    </row>
    <row r="334" spans="1:67" ht="14.4">
      <c r="A334" t="s">
        <v>3894</v>
      </c>
      <c r="B334" t="s">
        <v>3895</v>
      </c>
      <c r="C334" t="s">
        <v>3896</v>
      </c>
      <c r="D334" t="s">
        <v>377</v>
      </c>
      <c r="E334" t="s">
        <v>71</v>
      </c>
      <c r="F334" t="s">
        <v>6937</v>
      </c>
      <c r="G334" t="s">
        <v>913</v>
      </c>
      <c r="H334" t="s">
        <v>162</v>
      </c>
      <c r="I334" t="s">
        <v>3897</v>
      </c>
      <c r="J334" t="s">
        <v>76</v>
      </c>
      <c r="K334" t="s">
        <v>3122</v>
      </c>
      <c r="L334" t="s">
        <v>77</v>
      </c>
      <c r="M334" t="s">
        <v>78</v>
      </c>
      <c r="N334" t="s">
        <v>78</v>
      </c>
      <c r="O334" t="s">
        <v>79</v>
      </c>
      <c r="P334" t="s">
        <v>3898</v>
      </c>
      <c r="Q334" t="s">
        <v>78</v>
      </c>
      <c r="R334" t="s">
        <v>78</v>
      </c>
      <c r="S334" t="s">
        <v>82</v>
      </c>
      <c r="T334" t="s">
        <v>74</v>
      </c>
      <c r="U334" t="s">
        <v>3899</v>
      </c>
      <c r="V334" t="s">
        <v>84</v>
      </c>
      <c r="W334" t="s">
        <v>85</v>
      </c>
      <c r="X334" t="s">
        <v>86</v>
      </c>
      <c r="Y334" t="s">
        <v>78</v>
      </c>
      <c r="Z334" t="s">
        <v>3900</v>
      </c>
      <c r="AA334" t="s">
        <v>3901</v>
      </c>
      <c r="AB334" t="s">
        <v>26545</v>
      </c>
      <c r="AC334" t="s">
        <v>3905</v>
      </c>
      <c r="AD334" t="s">
        <v>78</v>
      </c>
      <c r="AE334" t="s">
        <v>78</v>
      </c>
      <c r="AF334" t="s">
        <v>3902</v>
      </c>
      <c r="AG334" t="s">
        <v>78</v>
      </c>
      <c r="AH334" t="s">
        <v>78</v>
      </c>
      <c r="AI334" t="s">
        <v>78</v>
      </c>
      <c r="AJ334" t="s">
        <v>78</v>
      </c>
      <c r="AK334" t="s">
        <v>121</v>
      </c>
      <c r="AL334" t="s">
        <v>122</v>
      </c>
      <c r="AM334" t="s">
        <v>3903</v>
      </c>
      <c r="AN334" t="s">
        <v>3904</v>
      </c>
      <c r="AO334" t="s">
        <v>123</v>
      </c>
      <c r="AP334" t="s">
        <v>86</v>
      </c>
      <c r="AQ334" t="s">
        <v>95</v>
      </c>
      <c r="AR334" t="s">
        <v>141</v>
      </c>
      <c r="AS334" t="s">
        <v>97</v>
      </c>
      <c r="AT334" t="s">
        <v>98</v>
      </c>
      <c r="AU334" t="s">
        <v>99</v>
      </c>
      <c r="AV334" s="3">
        <v>367</v>
      </c>
      <c r="AW334" t="s">
        <v>71</v>
      </c>
      <c r="AX334" t="s">
        <v>78</v>
      </c>
      <c r="AY334" t="s">
        <v>99</v>
      </c>
      <c r="AZ334" t="s">
        <v>100</v>
      </c>
      <c r="BA334" t="s">
        <v>78</v>
      </c>
      <c r="BB334" t="s">
        <v>124</v>
      </c>
      <c r="BC334" t="s">
        <v>142</v>
      </c>
      <c r="BD334" t="s">
        <v>3905</v>
      </c>
      <c r="BE334" t="s">
        <v>78</v>
      </c>
      <c r="BF334" t="s">
        <v>78</v>
      </c>
      <c r="BG334" t="s">
        <v>78</v>
      </c>
      <c r="BH334" t="s">
        <v>78</v>
      </c>
      <c r="BI334" t="s">
        <v>26232</v>
      </c>
      <c r="BJ334" t="s">
        <v>3478</v>
      </c>
      <c r="BK334" t="s">
        <v>78</v>
      </c>
      <c r="BL334" t="s">
        <v>78</v>
      </c>
      <c r="BM334" s="3">
        <v>45498</v>
      </c>
      <c r="BN334" t="s">
        <v>106</v>
      </c>
      <c r="BO334" t="s">
        <v>78</v>
      </c>
    </row>
    <row r="335" spans="1:67" ht="14.4">
      <c r="A335" t="s">
        <v>3906</v>
      </c>
      <c r="B335" t="s">
        <v>361</v>
      </c>
      <c r="C335" t="s">
        <v>3907</v>
      </c>
      <c r="D335" t="s">
        <v>1564</v>
      </c>
      <c r="E335" t="s">
        <v>71</v>
      </c>
      <c r="F335" t="s">
        <v>6937</v>
      </c>
      <c r="G335" t="s">
        <v>913</v>
      </c>
      <c r="H335" t="s">
        <v>177</v>
      </c>
      <c r="I335" t="s">
        <v>3908</v>
      </c>
      <c r="J335" t="s">
        <v>76</v>
      </c>
      <c r="K335" t="s">
        <v>3909</v>
      </c>
      <c r="L335" t="s">
        <v>77</v>
      </c>
      <c r="M335" t="s">
        <v>78</v>
      </c>
      <c r="N335" t="s">
        <v>78</v>
      </c>
      <c r="O335" t="s">
        <v>79</v>
      </c>
      <c r="P335" t="s">
        <v>3910</v>
      </c>
      <c r="Q335" t="s">
        <v>3911</v>
      </c>
      <c r="R335" t="s">
        <v>78</v>
      </c>
      <c r="S335" t="s">
        <v>82</v>
      </c>
      <c r="T335" t="s">
        <v>74</v>
      </c>
      <c r="U335" t="s">
        <v>116</v>
      </c>
      <c r="V335" t="s">
        <v>116</v>
      </c>
      <c r="W335" t="s">
        <v>117</v>
      </c>
      <c r="X335" t="s">
        <v>86</v>
      </c>
      <c r="Y335" t="s">
        <v>78</v>
      </c>
      <c r="Z335" t="s">
        <v>3912</v>
      </c>
      <c r="AA335" t="s">
        <v>3913</v>
      </c>
      <c r="AB335" t="s">
        <v>26546</v>
      </c>
      <c r="AC335" t="s">
        <v>3916</v>
      </c>
      <c r="AD335" t="s">
        <v>78</v>
      </c>
      <c r="AE335" t="s">
        <v>78</v>
      </c>
      <c r="AF335" t="s">
        <v>3914</v>
      </c>
      <c r="AG335" t="s">
        <v>78</v>
      </c>
      <c r="AH335" t="s">
        <v>78</v>
      </c>
      <c r="AI335" t="s">
        <v>78</v>
      </c>
      <c r="AJ335" t="s">
        <v>78</v>
      </c>
      <c r="AK335" t="s">
        <v>121</v>
      </c>
      <c r="AL335" t="s">
        <v>122</v>
      </c>
      <c r="AM335" t="s">
        <v>3915</v>
      </c>
      <c r="AN335" t="s">
        <v>3915</v>
      </c>
      <c r="AO335" t="s">
        <v>1157</v>
      </c>
      <c r="AP335" t="s">
        <v>86</v>
      </c>
      <c r="AQ335" t="s">
        <v>95</v>
      </c>
      <c r="AR335" t="s">
        <v>141</v>
      </c>
      <c r="AS335" t="s">
        <v>97</v>
      </c>
      <c r="AT335" t="s">
        <v>98</v>
      </c>
      <c r="AU335" t="s">
        <v>99</v>
      </c>
      <c r="AV335" s="3">
        <v>367</v>
      </c>
      <c r="AW335" t="s">
        <v>71</v>
      </c>
      <c r="AX335" t="s">
        <v>78</v>
      </c>
      <c r="AY335" t="s">
        <v>99</v>
      </c>
      <c r="AZ335" t="s">
        <v>100</v>
      </c>
      <c r="BA335" t="s">
        <v>78</v>
      </c>
      <c r="BB335" t="s">
        <v>124</v>
      </c>
      <c r="BC335" t="s">
        <v>142</v>
      </c>
      <c r="BD335" t="s">
        <v>3916</v>
      </c>
      <c r="BE335" t="s">
        <v>78</v>
      </c>
      <c r="BF335" t="s">
        <v>78</v>
      </c>
      <c r="BG335" t="s">
        <v>78</v>
      </c>
      <c r="BH335" t="s">
        <v>78</v>
      </c>
      <c r="BI335" t="s">
        <v>26232</v>
      </c>
      <c r="BJ335" t="s">
        <v>3478</v>
      </c>
      <c r="BK335" t="s">
        <v>78</v>
      </c>
      <c r="BL335" t="s">
        <v>78</v>
      </c>
      <c r="BM335" s="3">
        <v>45498</v>
      </c>
      <c r="BN335" t="s">
        <v>106</v>
      </c>
      <c r="BO335" t="s">
        <v>78</v>
      </c>
    </row>
    <row r="336" spans="1:67" ht="14.4">
      <c r="A336" t="s">
        <v>3917</v>
      </c>
      <c r="B336" t="s">
        <v>3918</v>
      </c>
      <c r="C336" t="s">
        <v>1496</v>
      </c>
      <c r="D336" t="s">
        <v>3919</v>
      </c>
      <c r="E336" t="s">
        <v>71</v>
      </c>
      <c r="F336" t="s">
        <v>6937</v>
      </c>
      <c r="G336" t="s">
        <v>913</v>
      </c>
      <c r="H336" t="s">
        <v>192</v>
      </c>
      <c r="I336" t="s">
        <v>3920</v>
      </c>
      <c r="J336" t="s">
        <v>76</v>
      </c>
      <c r="K336" t="s">
        <v>1210</v>
      </c>
      <c r="L336" t="s">
        <v>397</v>
      </c>
      <c r="M336" t="s">
        <v>78</v>
      </c>
      <c r="N336" t="s">
        <v>78</v>
      </c>
      <c r="O336" t="s">
        <v>79</v>
      </c>
      <c r="P336" t="s">
        <v>3921</v>
      </c>
      <c r="Q336" t="s">
        <v>3922</v>
      </c>
      <c r="R336" t="s">
        <v>78</v>
      </c>
      <c r="S336" t="s">
        <v>82</v>
      </c>
      <c r="T336" t="s">
        <v>74</v>
      </c>
      <c r="U336" t="s">
        <v>116</v>
      </c>
      <c r="V336" t="s">
        <v>116</v>
      </c>
      <c r="W336" t="s">
        <v>117</v>
      </c>
      <c r="X336" t="s">
        <v>86</v>
      </c>
      <c r="Y336" t="s">
        <v>78</v>
      </c>
      <c r="Z336" t="s">
        <v>3923</v>
      </c>
      <c r="AA336" t="s">
        <v>3924</v>
      </c>
      <c r="AB336" t="s">
        <v>26547</v>
      </c>
      <c r="AC336" t="s">
        <v>3926</v>
      </c>
      <c r="AD336" t="s">
        <v>78</v>
      </c>
      <c r="AE336" t="s">
        <v>78</v>
      </c>
      <c r="AF336" t="s">
        <v>3925</v>
      </c>
      <c r="AG336" t="s">
        <v>78</v>
      </c>
      <c r="AH336" t="s">
        <v>78</v>
      </c>
      <c r="AI336" t="s">
        <v>78</v>
      </c>
      <c r="AJ336" t="s">
        <v>78</v>
      </c>
      <c r="AK336" t="s">
        <v>121</v>
      </c>
      <c r="AL336" t="s">
        <v>122</v>
      </c>
      <c r="AM336" t="s">
        <v>116</v>
      </c>
      <c r="AN336" t="s">
        <v>116</v>
      </c>
      <c r="AO336" t="s">
        <v>123</v>
      </c>
      <c r="AP336" t="s">
        <v>86</v>
      </c>
      <c r="AQ336" t="s">
        <v>95</v>
      </c>
      <c r="AR336" t="s">
        <v>96</v>
      </c>
      <c r="AS336" t="s">
        <v>97</v>
      </c>
      <c r="AT336" t="s">
        <v>98</v>
      </c>
      <c r="AU336" t="s">
        <v>99</v>
      </c>
      <c r="AV336" s="3">
        <v>367</v>
      </c>
      <c r="AW336" t="s">
        <v>71</v>
      </c>
      <c r="AX336" t="s">
        <v>78</v>
      </c>
      <c r="AY336" t="s">
        <v>99</v>
      </c>
      <c r="AZ336" t="s">
        <v>100</v>
      </c>
      <c r="BA336" t="s">
        <v>78</v>
      </c>
      <c r="BB336" t="s">
        <v>124</v>
      </c>
      <c r="BC336" t="s">
        <v>142</v>
      </c>
      <c r="BD336" t="s">
        <v>3926</v>
      </c>
      <c r="BE336" t="s">
        <v>78</v>
      </c>
      <c r="BF336" t="s">
        <v>78</v>
      </c>
      <c r="BG336" t="s">
        <v>78</v>
      </c>
      <c r="BH336" t="s">
        <v>78</v>
      </c>
      <c r="BI336" t="s">
        <v>26232</v>
      </c>
      <c r="BJ336" t="s">
        <v>3478</v>
      </c>
      <c r="BK336" t="s">
        <v>78</v>
      </c>
      <c r="BL336" t="s">
        <v>78</v>
      </c>
      <c r="BM336" s="3">
        <v>45498</v>
      </c>
      <c r="BN336" t="s">
        <v>106</v>
      </c>
      <c r="BO336" t="s">
        <v>78</v>
      </c>
    </row>
    <row r="337" spans="1:67" ht="14.4">
      <c r="A337" t="s">
        <v>3927</v>
      </c>
      <c r="B337" t="s">
        <v>1466</v>
      </c>
      <c r="C337" t="s">
        <v>3928</v>
      </c>
      <c r="D337" t="s">
        <v>3400</v>
      </c>
      <c r="E337" t="s">
        <v>71</v>
      </c>
      <c r="F337" t="s">
        <v>6937</v>
      </c>
      <c r="G337" t="s">
        <v>913</v>
      </c>
      <c r="H337" t="s">
        <v>205</v>
      </c>
      <c r="I337" t="s">
        <v>3929</v>
      </c>
      <c r="J337" t="s">
        <v>76</v>
      </c>
      <c r="K337" t="s">
        <v>3930</v>
      </c>
      <c r="L337" t="s">
        <v>77</v>
      </c>
      <c r="M337" t="s">
        <v>78</v>
      </c>
      <c r="N337" t="s">
        <v>78</v>
      </c>
      <c r="O337" t="s">
        <v>79</v>
      </c>
      <c r="P337" t="s">
        <v>3931</v>
      </c>
      <c r="Q337" t="s">
        <v>3932</v>
      </c>
      <c r="R337" t="s">
        <v>78</v>
      </c>
      <c r="S337" t="s">
        <v>82</v>
      </c>
      <c r="T337" t="s">
        <v>74</v>
      </c>
      <c r="U337" t="s">
        <v>83</v>
      </c>
      <c r="V337" t="s">
        <v>84</v>
      </c>
      <c r="W337" t="s">
        <v>117</v>
      </c>
      <c r="X337" t="s">
        <v>86</v>
      </c>
      <c r="Y337" t="s">
        <v>78</v>
      </c>
      <c r="Z337" t="s">
        <v>3933</v>
      </c>
      <c r="AA337" t="s">
        <v>3934</v>
      </c>
      <c r="AB337" t="s">
        <v>26548</v>
      </c>
      <c r="AC337" t="s">
        <v>3936</v>
      </c>
      <c r="AD337" t="s">
        <v>78</v>
      </c>
      <c r="AE337" t="s">
        <v>78</v>
      </c>
      <c r="AF337" t="s">
        <v>3935</v>
      </c>
      <c r="AG337" t="s">
        <v>78</v>
      </c>
      <c r="AH337" t="s">
        <v>78</v>
      </c>
      <c r="AI337" t="s">
        <v>78</v>
      </c>
      <c r="AJ337" t="s">
        <v>78</v>
      </c>
      <c r="AK337" t="s">
        <v>121</v>
      </c>
      <c r="AL337" t="s">
        <v>122</v>
      </c>
      <c r="AM337" t="s">
        <v>1157</v>
      </c>
      <c r="AN337" t="s">
        <v>1157</v>
      </c>
      <c r="AO337" t="s">
        <v>1157</v>
      </c>
      <c r="AP337" t="s">
        <v>86</v>
      </c>
      <c r="AQ337" t="s">
        <v>95</v>
      </c>
      <c r="AR337" t="s">
        <v>141</v>
      </c>
      <c r="AS337" t="s">
        <v>97</v>
      </c>
      <c r="AT337" t="s">
        <v>98</v>
      </c>
      <c r="AU337" t="s">
        <v>99</v>
      </c>
      <c r="AV337" s="3">
        <v>367</v>
      </c>
      <c r="AW337" t="s">
        <v>71</v>
      </c>
      <c r="AX337" t="s">
        <v>78</v>
      </c>
      <c r="AY337" t="s">
        <v>99</v>
      </c>
      <c r="AZ337" t="s">
        <v>100</v>
      </c>
      <c r="BA337" t="s">
        <v>78</v>
      </c>
      <c r="BB337" t="s">
        <v>124</v>
      </c>
      <c r="BC337" t="s">
        <v>142</v>
      </c>
      <c r="BD337" t="s">
        <v>3936</v>
      </c>
      <c r="BE337" t="s">
        <v>78</v>
      </c>
      <c r="BF337" t="s">
        <v>78</v>
      </c>
      <c r="BG337" t="s">
        <v>78</v>
      </c>
      <c r="BH337" t="s">
        <v>78</v>
      </c>
      <c r="BI337" t="s">
        <v>26232</v>
      </c>
      <c r="BJ337" t="s">
        <v>3478</v>
      </c>
      <c r="BK337" t="s">
        <v>78</v>
      </c>
      <c r="BL337" t="s">
        <v>78</v>
      </c>
      <c r="BM337" s="3">
        <v>45498</v>
      </c>
      <c r="BN337" t="s">
        <v>106</v>
      </c>
      <c r="BO337" t="s">
        <v>78</v>
      </c>
    </row>
    <row r="338" spans="1:67" ht="14.4">
      <c r="A338" t="s">
        <v>3937</v>
      </c>
      <c r="B338" t="s">
        <v>1466</v>
      </c>
      <c r="C338" t="s">
        <v>3938</v>
      </c>
      <c r="D338" t="s">
        <v>715</v>
      </c>
      <c r="E338" t="s">
        <v>71</v>
      </c>
      <c r="F338" t="s">
        <v>6937</v>
      </c>
      <c r="G338" t="s">
        <v>913</v>
      </c>
      <c r="H338" t="s">
        <v>221</v>
      </c>
      <c r="I338" t="s">
        <v>3939</v>
      </c>
      <c r="J338" t="s">
        <v>76</v>
      </c>
      <c r="K338" t="s">
        <v>3940</v>
      </c>
      <c r="L338" t="s">
        <v>77</v>
      </c>
      <c r="M338" t="s">
        <v>78</v>
      </c>
      <c r="N338" t="s">
        <v>78</v>
      </c>
      <c r="O338" t="s">
        <v>79</v>
      </c>
      <c r="P338" t="s">
        <v>3941</v>
      </c>
      <c r="Q338" t="s">
        <v>3942</v>
      </c>
      <c r="R338" t="s">
        <v>78</v>
      </c>
      <c r="S338" t="s">
        <v>82</v>
      </c>
      <c r="T338" t="s">
        <v>74</v>
      </c>
      <c r="U338" t="s">
        <v>83</v>
      </c>
      <c r="V338" t="s">
        <v>84</v>
      </c>
      <c r="W338" t="s">
        <v>85</v>
      </c>
      <c r="X338" t="s">
        <v>86</v>
      </c>
      <c r="Y338" t="s">
        <v>78</v>
      </c>
      <c r="Z338" t="s">
        <v>3943</v>
      </c>
      <c r="AA338" t="s">
        <v>3944</v>
      </c>
      <c r="AB338" t="s">
        <v>26337</v>
      </c>
      <c r="AC338" t="s">
        <v>3946</v>
      </c>
      <c r="AD338" t="s">
        <v>78</v>
      </c>
      <c r="AE338" t="s">
        <v>78</v>
      </c>
      <c r="AF338" t="s">
        <v>3945</v>
      </c>
      <c r="AG338" t="s">
        <v>78</v>
      </c>
      <c r="AH338" t="s">
        <v>78</v>
      </c>
      <c r="AI338" t="s">
        <v>78</v>
      </c>
      <c r="AJ338" t="s">
        <v>78</v>
      </c>
      <c r="AK338" t="s">
        <v>121</v>
      </c>
      <c r="AL338" t="s">
        <v>122</v>
      </c>
      <c r="AM338" t="s">
        <v>153</v>
      </c>
      <c r="AN338" t="s">
        <v>84</v>
      </c>
      <c r="AO338" t="s">
        <v>123</v>
      </c>
      <c r="AP338" t="s">
        <v>86</v>
      </c>
      <c r="AQ338" t="s">
        <v>95</v>
      </c>
      <c r="AR338" t="s">
        <v>170</v>
      </c>
      <c r="AS338" t="s">
        <v>97</v>
      </c>
      <c r="AT338" t="s">
        <v>98</v>
      </c>
      <c r="AU338" t="s">
        <v>99</v>
      </c>
      <c r="AV338" s="3">
        <v>367</v>
      </c>
      <c r="AW338" t="s">
        <v>71</v>
      </c>
      <c r="AX338" t="s">
        <v>78</v>
      </c>
      <c r="AY338" t="s">
        <v>99</v>
      </c>
      <c r="AZ338" t="s">
        <v>100</v>
      </c>
      <c r="BA338" t="s">
        <v>78</v>
      </c>
      <c r="BB338" t="s">
        <v>124</v>
      </c>
      <c r="BC338" t="s">
        <v>3781</v>
      </c>
      <c r="BD338" t="s">
        <v>3946</v>
      </c>
      <c r="BE338" t="s">
        <v>78</v>
      </c>
      <c r="BF338" t="s">
        <v>78</v>
      </c>
      <c r="BG338" t="s">
        <v>78</v>
      </c>
      <c r="BH338" t="s">
        <v>78</v>
      </c>
      <c r="BI338" t="s">
        <v>26232</v>
      </c>
      <c r="BJ338" t="s">
        <v>3478</v>
      </c>
      <c r="BK338" t="s">
        <v>78</v>
      </c>
      <c r="BL338" t="s">
        <v>78</v>
      </c>
      <c r="BM338" s="3">
        <v>45498</v>
      </c>
      <c r="BN338" t="s">
        <v>106</v>
      </c>
      <c r="BO338" t="s">
        <v>78</v>
      </c>
    </row>
    <row r="339" spans="1:67" ht="14.4">
      <c r="A339" t="s">
        <v>2419</v>
      </c>
      <c r="B339" t="s">
        <v>361</v>
      </c>
      <c r="C339" t="s">
        <v>129</v>
      </c>
      <c r="D339" t="s">
        <v>483</v>
      </c>
      <c r="E339" t="s">
        <v>71</v>
      </c>
      <c r="F339" t="s">
        <v>6937</v>
      </c>
      <c r="G339" t="s">
        <v>913</v>
      </c>
      <c r="H339" t="s">
        <v>235</v>
      </c>
      <c r="I339" t="s">
        <v>3947</v>
      </c>
      <c r="J339" t="s">
        <v>76</v>
      </c>
      <c r="K339" t="s">
        <v>1247</v>
      </c>
      <c r="L339" t="s">
        <v>77</v>
      </c>
      <c r="M339" t="s">
        <v>134</v>
      </c>
      <c r="N339" t="s">
        <v>78</v>
      </c>
      <c r="O339" t="s">
        <v>135</v>
      </c>
      <c r="P339" t="s">
        <v>3948</v>
      </c>
      <c r="Q339" t="s">
        <v>3949</v>
      </c>
      <c r="R339" t="s">
        <v>78</v>
      </c>
      <c r="S339" t="s">
        <v>82</v>
      </c>
      <c r="T339" t="s">
        <v>74</v>
      </c>
      <c r="U339" t="s">
        <v>83</v>
      </c>
      <c r="V339" t="s">
        <v>84</v>
      </c>
      <c r="W339" t="s">
        <v>85</v>
      </c>
      <c r="X339" t="s">
        <v>86</v>
      </c>
      <c r="Y339" t="s">
        <v>78</v>
      </c>
      <c r="Z339" t="s">
        <v>3950</v>
      </c>
      <c r="AA339" t="s">
        <v>3951</v>
      </c>
      <c r="AB339" t="s">
        <v>26549</v>
      </c>
      <c r="AC339" t="s">
        <v>3953</v>
      </c>
      <c r="AD339" t="s">
        <v>78</v>
      </c>
      <c r="AE339" t="s">
        <v>78</v>
      </c>
      <c r="AF339" t="s">
        <v>3952</v>
      </c>
      <c r="AG339" t="s">
        <v>78</v>
      </c>
      <c r="AH339" t="s">
        <v>78</v>
      </c>
      <c r="AI339" t="s">
        <v>78</v>
      </c>
      <c r="AJ339" t="s">
        <v>78</v>
      </c>
      <c r="AK339" t="s">
        <v>121</v>
      </c>
      <c r="AL339" t="s">
        <v>122</v>
      </c>
      <c r="AM339" t="s">
        <v>84</v>
      </c>
      <c r="AN339" t="s">
        <v>84</v>
      </c>
      <c r="AO339" t="s">
        <v>123</v>
      </c>
      <c r="AP339" t="s">
        <v>86</v>
      </c>
      <c r="AQ339" t="s">
        <v>95</v>
      </c>
      <c r="AR339" t="s">
        <v>141</v>
      </c>
      <c r="AS339" t="s">
        <v>97</v>
      </c>
      <c r="AT339" t="s">
        <v>98</v>
      </c>
      <c r="AU339" t="s">
        <v>99</v>
      </c>
      <c r="AV339" s="3">
        <v>367</v>
      </c>
      <c r="AW339" t="s">
        <v>71</v>
      </c>
      <c r="AX339" t="s">
        <v>78</v>
      </c>
      <c r="AY339" t="s">
        <v>99</v>
      </c>
      <c r="AZ339" t="s">
        <v>100</v>
      </c>
      <c r="BA339" t="s">
        <v>78</v>
      </c>
      <c r="BB339" t="s">
        <v>124</v>
      </c>
      <c r="BC339" t="s">
        <v>142</v>
      </c>
      <c r="BD339" t="s">
        <v>3953</v>
      </c>
      <c r="BE339" t="s">
        <v>78</v>
      </c>
      <c r="BF339" t="s">
        <v>78</v>
      </c>
      <c r="BG339" t="s">
        <v>78</v>
      </c>
      <c r="BH339" t="s">
        <v>78</v>
      </c>
      <c r="BI339" t="s">
        <v>26232</v>
      </c>
      <c r="BJ339" t="s">
        <v>3478</v>
      </c>
      <c r="BK339" t="s">
        <v>78</v>
      </c>
      <c r="BL339" t="s">
        <v>78</v>
      </c>
      <c r="BM339" s="3">
        <v>45498</v>
      </c>
      <c r="BN339" t="s">
        <v>106</v>
      </c>
      <c r="BO339" t="s">
        <v>78</v>
      </c>
    </row>
    <row r="340" spans="1:67" ht="14.4">
      <c r="A340" t="s">
        <v>3954</v>
      </c>
      <c r="B340" t="s">
        <v>3955</v>
      </c>
      <c r="C340" t="s">
        <v>289</v>
      </c>
      <c r="D340" t="s">
        <v>3956</v>
      </c>
      <c r="E340" t="s">
        <v>71</v>
      </c>
      <c r="F340" t="s">
        <v>6937</v>
      </c>
      <c r="G340" t="s">
        <v>913</v>
      </c>
      <c r="H340" t="s">
        <v>249</v>
      </c>
      <c r="I340" t="s">
        <v>3957</v>
      </c>
      <c r="J340" t="s">
        <v>76</v>
      </c>
      <c r="K340" t="s">
        <v>3958</v>
      </c>
      <c r="L340" t="s">
        <v>77</v>
      </c>
      <c r="M340" t="s">
        <v>78</v>
      </c>
      <c r="N340" t="s">
        <v>78</v>
      </c>
      <c r="O340" t="s">
        <v>79</v>
      </c>
      <c r="P340" t="s">
        <v>3959</v>
      </c>
      <c r="Q340" t="s">
        <v>3960</v>
      </c>
      <c r="R340" t="s">
        <v>78</v>
      </c>
      <c r="S340" t="s">
        <v>82</v>
      </c>
      <c r="T340" t="s">
        <v>74</v>
      </c>
      <c r="U340" t="s">
        <v>814</v>
      </c>
      <c r="V340" t="s">
        <v>84</v>
      </c>
      <c r="W340" t="s">
        <v>85</v>
      </c>
      <c r="X340" t="s">
        <v>86</v>
      </c>
      <c r="Y340" t="s">
        <v>78</v>
      </c>
      <c r="Z340" t="s">
        <v>3961</v>
      </c>
      <c r="AA340" t="s">
        <v>3962</v>
      </c>
      <c r="AB340" t="s">
        <v>26550</v>
      </c>
      <c r="AC340" t="s">
        <v>3964</v>
      </c>
      <c r="AD340" t="s">
        <v>78</v>
      </c>
      <c r="AE340" t="s">
        <v>78</v>
      </c>
      <c r="AF340" t="s">
        <v>3963</v>
      </c>
      <c r="AG340" t="s">
        <v>78</v>
      </c>
      <c r="AH340" t="s">
        <v>78</v>
      </c>
      <c r="AI340" t="s">
        <v>78</v>
      </c>
      <c r="AJ340" t="s">
        <v>78</v>
      </c>
      <c r="AK340" t="s">
        <v>121</v>
      </c>
      <c r="AL340" t="s">
        <v>122</v>
      </c>
      <c r="AM340" t="s">
        <v>123</v>
      </c>
      <c r="AN340" t="s">
        <v>123</v>
      </c>
      <c r="AO340" t="s">
        <v>123</v>
      </c>
      <c r="AP340" t="s">
        <v>86</v>
      </c>
      <c r="AQ340" t="s">
        <v>95</v>
      </c>
      <c r="AR340" t="s">
        <v>96</v>
      </c>
      <c r="AS340" t="s">
        <v>97</v>
      </c>
      <c r="AT340" t="s">
        <v>98</v>
      </c>
      <c r="AU340" t="s">
        <v>99</v>
      </c>
      <c r="AV340" s="3">
        <v>367</v>
      </c>
      <c r="AW340" t="s">
        <v>71</v>
      </c>
      <c r="AX340" t="s">
        <v>78</v>
      </c>
      <c r="AY340" t="s">
        <v>99</v>
      </c>
      <c r="AZ340" t="s">
        <v>100</v>
      </c>
      <c r="BA340" t="s">
        <v>78</v>
      </c>
      <c r="BB340" t="s">
        <v>124</v>
      </c>
      <c r="BC340" t="s">
        <v>142</v>
      </c>
      <c r="BD340" t="s">
        <v>3964</v>
      </c>
      <c r="BE340" t="s">
        <v>78</v>
      </c>
      <c r="BF340" t="s">
        <v>78</v>
      </c>
      <c r="BG340" t="s">
        <v>78</v>
      </c>
      <c r="BH340" t="s">
        <v>78</v>
      </c>
      <c r="BI340" t="s">
        <v>26232</v>
      </c>
      <c r="BJ340" t="s">
        <v>3478</v>
      </c>
      <c r="BK340" t="s">
        <v>78</v>
      </c>
      <c r="BL340" t="s">
        <v>78</v>
      </c>
      <c r="BM340" s="3">
        <v>45498</v>
      </c>
      <c r="BN340" t="s">
        <v>106</v>
      </c>
      <c r="BO340" t="s">
        <v>78</v>
      </c>
    </row>
    <row r="341" spans="1:67" ht="14.4">
      <c r="A341" t="s">
        <v>259</v>
      </c>
      <c r="B341" t="s">
        <v>3965</v>
      </c>
      <c r="C341" t="s">
        <v>1496</v>
      </c>
      <c r="D341" t="s">
        <v>3966</v>
      </c>
      <c r="E341" t="s">
        <v>71</v>
      </c>
      <c r="F341" t="s">
        <v>6937</v>
      </c>
      <c r="G341" t="s">
        <v>913</v>
      </c>
      <c r="H341" t="s">
        <v>263</v>
      </c>
      <c r="I341" t="s">
        <v>3967</v>
      </c>
      <c r="J341" t="s">
        <v>76</v>
      </c>
      <c r="K341" t="s">
        <v>799</v>
      </c>
      <c r="L341" t="s">
        <v>397</v>
      </c>
      <c r="M341" t="s">
        <v>78</v>
      </c>
      <c r="N341" t="s">
        <v>78</v>
      </c>
      <c r="O341" t="s">
        <v>79</v>
      </c>
      <c r="P341" t="s">
        <v>3968</v>
      </c>
      <c r="Q341" t="s">
        <v>78</v>
      </c>
      <c r="R341" t="s">
        <v>78</v>
      </c>
      <c r="S341" t="s">
        <v>82</v>
      </c>
      <c r="T341" t="s">
        <v>74</v>
      </c>
      <c r="U341" t="s">
        <v>116</v>
      </c>
      <c r="V341" t="s">
        <v>116</v>
      </c>
      <c r="W341" t="s">
        <v>117</v>
      </c>
      <c r="X341" t="s">
        <v>86</v>
      </c>
      <c r="Y341" t="s">
        <v>78</v>
      </c>
      <c r="Z341" t="s">
        <v>3969</v>
      </c>
      <c r="AA341" t="s">
        <v>3970</v>
      </c>
      <c r="AB341" t="s">
        <v>26551</v>
      </c>
      <c r="AC341" t="s">
        <v>3973</v>
      </c>
      <c r="AD341" t="s">
        <v>78</v>
      </c>
      <c r="AE341" t="s">
        <v>78</v>
      </c>
      <c r="AF341" t="s">
        <v>3971</v>
      </c>
      <c r="AG341" t="s">
        <v>78</v>
      </c>
      <c r="AH341" t="s">
        <v>78</v>
      </c>
      <c r="AI341" t="s">
        <v>78</v>
      </c>
      <c r="AJ341" t="s">
        <v>78</v>
      </c>
      <c r="AK341" t="s">
        <v>121</v>
      </c>
      <c r="AL341" t="s">
        <v>122</v>
      </c>
      <c r="AM341" t="s">
        <v>3972</v>
      </c>
      <c r="AN341" t="s">
        <v>3972</v>
      </c>
      <c r="AO341" t="s">
        <v>3972</v>
      </c>
      <c r="AP341" t="s">
        <v>2852</v>
      </c>
      <c r="AQ341" t="s">
        <v>95</v>
      </c>
      <c r="AR341" t="s">
        <v>96</v>
      </c>
      <c r="AS341" t="s">
        <v>97</v>
      </c>
      <c r="AT341" t="s">
        <v>98</v>
      </c>
      <c r="AU341" t="s">
        <v>99</v>
      </c>
      <c r="AV341" s="3">
        <v>367</v>
      </c>
      <c r="AW341" t="s">
        <v>71</v>
      </c>
      <c r="AX341" t="s">
        <v>78</v>
      </c>
      <c r="AY341" t="s">
        <v>99</v>
      </c>
      <c r="AZ341" t="s">
        <v>100</v>
      </c>
      <c r="BA341" t="s">
        <v>78</v>
      </c>
      <c r="BB341" t="s">
        <v>124</v>
      </c>
      <c r="BC341" t="s">
        <v>142</v>
      </c>
      <c r="BD341" t="s">
        <v>3973</v>
      </c>
      <c r="BE341" t="s">
        <v>78</v>
      </c>
      <c r="BF341" t="s">
        <v>78</v>
      </c>
      <c r="BG341" t="s">
        <v>78</v>
      </c>
      <c r="BH341" t="s">
        <v>78</v>
      </c>
      <c r="BI341" t="s">
        <v>26232</v>
      </c>
      <c r="BJ341" t="s">
        <v>3478</v>
      </c>
      <c r="BK341" t="s">
        <v>78</v>
      </c>
      <c r="BL341" t="s">
        <v>78</v>
      </c>
      <c r="BM341" s="3">
        <v>45498</v>
      </c>
      <c r="BN341" t="s">
        <v>106</v>
      </c>
      <c r="BO341" t="s">
        <v>78</v>
      </c>
    </row>
    <row r="342" spans="1:67" ht="14.4">
      <c r="A342" t="s">
        <v>3974</v>
      </c>
      <c r="B342" t="s">
        <v>3975</v>
      </c>
      <c r="C342" t="s">
        <v>1496</v>
      </c>
      <c r="D342" t="s">
        <v>3976</v>
      </c>
      <c r="E342" t="s">
        <v>71</v>
      </c>
      <c r="F342" t="s">
        <v>6937</v>
      </c>
      <c r="G342" t="s">
        <v>913</v>
      </c>
      <c r="H342" t="s">
        <v>276</v>
      </c>
      <c r="I342" t="s">
        <v>3977</v>
      </c>
      <c r="J342" t="s">
        <v>76</v>
      </c>
      <c r="K342" t="s">
        <v>3978</v>
      </c>
      <c r="L342" t="s">
        <v>397</v>
      </c>
      <c r="M342" t="s">
        <v>78</v>
      </c>
      <c r="N342" t="s">
        <v>78</v>
      </c>
      <c r="O342" t="s">
        <v>79</v>
      </c>
      <c r="P342" t="s">
        <v>3979</v>
      </c>
      <c r="Q342" t="s">
        <v>3980</v>
      </c>
      <c r="R342" t="s">
        <v>78</v>
      </c>
      <c r="S342" t="s">
        <v>82</v>
      </c>
      <c r="T342" t="s">
        <v>74</v>
      </c>
      <c r="U342" t="s">
        <v>153</v>
      </c>
      <c r="V342" t="s">
        <v>84</v>
      </c>
      <c r="W342" t="s">
        <v>85</v>
      </c>
      <c r="X342" t="s">
        <v>86</v>
      </c>
      <c r="Y342" t="s">
        <v>78</v>
      </c>
      <c r="Z342" t="s">
        <v>3981</v>
      </c>
      <c r="AA342" t="s">
        <v>3982</v>
      </c>
      <c r="AB342" t="s">
        <v>26552</v>
      </c>
      <c r="AC342" t="s">
        <v>3984</v>
      </c>
      <c r="AD342" t="s">
        <v>78</v>
      </c>
      <c r="AE342" t="s">
        <v>78</v>
      </c>
      <c r="AF342" t="s">
        <v>3983</v>
      </c>
      <c r="AG342" t="s">
        <v>78</v>
      </c>
      <c r="AH342" t="s">
        <v>78</v>
      </c>
      <c r="AI342" t="s">
        <v>78</v>
      </c>
      <c r="AJ342" t="s">
        <v>78</v>
      </c>
      <c r="AK342" t="s">
        <v>121</v>
      </c>
      <c r="AL342" t="s">
        <v>122</v>
      </c>
      <c r="AM342" t="s">
        <v>116</v>
      </c>
      <c r="AN342" t="s">
        <v>116</v>
      </c>
      <c r="AO342" t="s">
        <v>123</v>
      </c>
      <c r="AP342" t="s">
        <v>86</v>
      </c>
      <c r="AQ342" t="s">
        <v>95</v>
      </c>
      <c r="AR342" t="s">
        <v>96</v>
      </c>
      <c r="AS342" t="s">
        <v>97</v>
      </c>
      <c r="AT342" t="s">
        <v>98</v>
      </c>
      <c r="AU342" t="s">
        <v>99</v>
      </c>
      <c r="AV342" s="3">
        <v>367</v>
      </c>
      <c r="AW342" t="s">
        <v>71</v>
      </c>
      <c r="AX342" t="s">
        <v>78</v>
      </c>
      <c r="AY342" t="s">
        <v>99</v>
      </c>
      <c r="AZ342" t="s">
        <v>100</v>
      </c>
      <c r="BA342" t="s">
        <v>78</v>
      </c>
      <c r="BB342" t="s">
        <v>124</v>
      </c>
      <c r="BC342" t="s">
        <v>142</v>
      </c>
      <c r="BD342" t="s">
        <v>3984</v>
      </c>
      <c r="BE342" t="s">
        <v>78</v>
      </c>
      <c r="BF342" t="s">
        <v>78</v>
      </c>
      <c r="BG342" t="s">
        <v>78</v>
      </c>
      <c r="BH342" t="s">
        <v>78</v>
      </c>
      <c r="BI342" t="s">
        <v>26232</v>
      </c>
      <c r="BJ342" t="s">
        <v>3478</v>
      </c>
      <c r="BK342" t="s">
        <v>78</v>
      </c>
      <c r="BL342" t="s">
        <v>78</v>
      </c>
      <c r="BM342" s="3">
        <v>45498</v>
      </c>
      <c r="BN342" t="s">
        <v>106</v>
      </c>
      <c r="BO342" t="s">
        <v>78</v>
      </c>
    </row>
    <row r="343" spans="1:67" ht="14.4">
      <c r="A343" t="s">
        <v>3985</v>
      </c>
      <c r="B343" t="s">
        <v>3986</v>
      </c>
      <c r="C343" t="s">
        <v>2857</v>
      </c>
      <c r="D343" t="s">
        <v>3987</v>
      </c>
      <c r="E343" t="s">
        <v>71</v>
      </c>
      <c r="F343" t="s">
        <v>6937</v>
      </c>
      <c r="G343" t="s">
        <v>913</v>
      </c>
      <c r="H343" t="s">
        <v>291</v>
      </c>
      <c r="I343" t="s">
        <v>3988</v>
      </c>
      <c r="J343" t="s">
        <v>76</v>
      </c>
      <c r="K343" t="s">
        <v>3989</v>
      </c>
      <c r="L343" t="s">
        <v>77</v>
      </c>
      <c r="M343" t="s">
        <v>279</v>
      </c>
      <c r="N343" t="s">
        <v>78</v>
      </c>
      <c r="O343" t="s">
        <v>79</v>
      </c>
      <c r="P343" t="s">
        <v>3990</v>
      </c>
      <c r="Q343" t="s">
        <v>78</v>
      </c>
      <c r="R343" t="s">
        <v>78</v>
      </c>
      <c r="S343" t="s">
        <v>82</v>
      </c>
      <c r="T343" t="s">
        <v>74</v>
      </c>
      <c r="U343" t="s">
        <v>3991</v>
      </c>
      <c r="V343" t="s">
        <v>116</v>
      </c>
      <c r="W343" t="s">
        <v>2696</v>
      </c>
      <c r="X343" t="s">
        <v>86</v>
      </c>
      <c r="Y343" t="s">
        <v>78</v>
      </c>
      <c r="Z343" t="s">
        <v>3992</v>
      </c>
      <c r="AA343" t="s">
        <v>3993</v>
      </c>
      <c r="AB343" t="s">
        <v>26553</v>
      </c>
      <c r="AC343" t="s">
        <v>3995</v>
      </c>
      <c r="AD343" t="s">
        <v>78</v>
      </c>
      <c r="AE343" t="s">
        <v>78</v>
      </c>
      <c r="AF343" t="s">
        <v>3994</v>
      </c>
      <c r="AG343" t="s">
        <v>78</v>
      </c>
      <c r="AH343" t="s">
        <v>78</v>
      </c>
      <c r="AI343" t="s">
        <v>78</v>
      </c>
      <c r="AJ343" t="s">
        <v>78</v>
      </c>
      <c r="AK343" t="s">
        <v>121</v>
      </c>
      <c r="AL343" t="s">
        <v>122</v>
      </c>
      <c r="AM343" t="s">
        <v>84</v>
      </c>
      <c r="AN343" t="s">
        <v>84</v>
      </c>
      <c r="AO343" t="s">
        <v>123</v>
      </c>
      <c r="AP343" t="s">
        <v>86</v>
      </c>
      <c r="AQ343" t="s">
        <v>95</v>
      </c>
      <c r="AR343" t="s">
        <v>96</v>
      </c>
      <c r="AS343" t="s">
        <v>97</v>
      </c>
      <c r="AT343" t="s">
        <v>98</v>
      </c>
      <c r="AU343" t="s">
        <v>99</v>
      </c>
      <c r="AV343" s="3">
        <v>367</v>
      </c>
      <c r="AW343" t="s">
        <v>71</v>
      </c>
      <c r="AX343" t="s">
        <v>78</v>
      </c>
      <c r="AY343" t="s">
        <v>99</v>
      </c>
      <c r="AZ343" t="s">
        <v>100</v>
      </c>
      <c r="BA343" t="s">
        <v>78</v>
      </c>
      <c r="BB343" t="s">
        <v>124</v>
      </c>
      <c r="BC343" t="s">
        <v>142</v>
      </c>
      <c r="BD343" t="s">
        <v>3995</v>
      </c>
      <c r="BE343" t="s">
        <v>78</v>
      </c>
      <c r="BF343" t="s">
        <v>78</v>
      </c>
      <c r="BG343" t="s">
        <v>78</v>
      </c>
      <c r="BH343" t="s">
        <v>78</v>
      </c>
      <c r="BI343" t="s">
        <v>26232</v>
      </c>
      <c r="BJ343" t="s">
        <v>3478</v>
      </c>
      <c r="BK343" t="s">
        <v>78</v>
      </c>
      <c r="BL343" t="s">
        <v>78</v>
      </c>
      <c r="BM343" s="3">
        <v>45498</v>
      </c>
      <c r="BN343" t="s">
        <v>106</v>
      </c>
      <c r="BO343" t="s">
        <v>78</v>
      </c>
    </row>
    <row r="344" spans="1:67" ht="14.4">
      <c r="A344" t="s">
        <v>3996</v>
      </c>
      <c r="B344" t="s">
        <v>498</v>
      </c>
      <c r="C344" t="s">
        <v>3997</v>
      </c>
      <c r="D344" t="s">
        <v>3627</v>
      </c>
      <c r="E344" t="s">
        <v>71</v>
      </c>
      <c r="F344" t="s">
        <v>6937</v>
      </c>
      <c r="G344" t="s">
        <v>913</v>
      </c>
      <c r="H344" t="s">
        <v>306</v>
      </c>
      <c r="I344" t="s">
        <v>3998</v>
      </c>
      <c r="J344" t="s">
        <v>76</v>
      </c>
      <c r="K344" t="s">
        <v>3353</v>
      </c>
      <c r="L344" t="s">
        <v>77</v>
      </c>
      <c r="M344" t="s">
        <v>666</v>
      </c>
      <c r="N344" t="s">
        <v>78</v>
      </c>
      <c r="O344" t="s">
        <v>667</v>
      </c>
      <c r="P344" t="s">
        <v>3999</v>
      </c>
      <c r="Q344" t="s">
        <v>4000</v>
      </c>
      <c r="R344" t="s">
        <v>78</v>
      </c>
      <c r="S344" t="s">
        <v>82</v>
      </c>
      <c r="T344" t="s">
        <v>74</v>
      </c>
      <c r="U344" t="s">
        <v>83</v>
      </c>
      <c r="V344" t="s">
        <v>84</v>
      </c>
      <c r="W344" t="s">
        <v>85</v>
      </c>
      <c r="X344" t="s">
        <v>86</v>
      </c>
      <c r="Y344" t="s">
        <v>78</v>
      </c>
      <c r="Z344" t="s">
        <v>4001</v>
      </c>
      <c r="AA344" t="s">
        <v>4002</v>
      </c>
      <c r="AB344" t="s">
        <v>26554</v>
      </c>
      <c r="AC344" t="s">
        <v>4006</v>
      </c>
      <c r="AD344" t="s">
        <v>78</v>
      </c>
      <c r="AE344" t="s">
        <v>78</v>
      </c>
      <c r="AF344" t="s">
        <v>4003</v>
      </c>
      <c r="AG344" t="s">
        <v>78</v>
      </c>
      <c r="AH344" t="s">
        <v>78</v>
      </c>
      <c r="AI344" t="s">
        <v>78</v>
      </c>
      <c r="AJ344" t="s">
        <v>78</v>
      </c>
      <c r="AK344" t="s">
        <v>121</v>
      </c>
      <c r="AL344" t="s">
        <v>122</v>
      </c>
      <c r="AM344" t="s">
        <v>4004</v>
      </c>
      <c r="AN344" t="s">
        <v>4005</v>
      </c>
      <c r="AO344" t="s">
        <v>4005</v>
      </c>
      <c r="AP344" t="s">
        <v>3232</v>
      </c>
      <c r="AQ344" t="s">
        <v>95</v>
      </c>
      <c r="AR344" t="s">
        <v>141</v>
      </c>
      <c r="AS344" t="s">
        <v>97</v>
      </c>
      <c r="AT344" t="s">
        <v>98</v>
      </c>
      <c r="AU344" t="s">
        <v>99</v>
      </c>
      <c r="AV344" s="3">
        <v>367</v>
      </c>
      <c r="AW344" t="s">
        <v>71</v>
      </c>
      <c r="AX344" t="s">
        <v>78</v>
      </c>
      <c r="AY344" t="s">
        <v>99</v>
      </c>
      <c r="AZ344" t="s">
        <v>100</v>
      </c>
      <c r="BA344" t="s">
        <v>78</v>
      </c>
      <c r="BB344" t="s">
        <v>124</v>
      </c>
      <c r="BC344" t="s">
        <v>3582</v>
      </c>
      <c r="BD344" t="s">
        <v>4006</v>
      </c>
      <c r="BE344" t="s">
        <v>78</v>
      </c>
      <c r="BF344" t="s">
        <v>78</v>
      </c>
      <c r="BG344" t="s">
        <v>78</v>
      </c>
      <c r="BH344" t="s">
        <v>78</v>
      </c>
      <c r="BI344" t="s">
        <v>26232</v>
      </c>
      <c r="BJ344" t="s">
        <v>3478</v>
      </c>
      <c r="BK344" t="s">
        <v>78</v>
      </c>
      <c r="BL344" t="s">
        <v>78</v>
      </c>
      <c r="BM344" s="3">
        <v>45498</v>
      </c>
      <c r="BN344" t="s">
        <v>106</v>
      </c>
      <c r="BO344" t="s">
        <v>78</v>
      </c>
    </row>
    <row r="345" spans="1:67" ht="14.4">
      <c r="A345" t="s">
        <v>4007</v>
      </c>
      <c r="B345" t="s">
        <v>4008</v>
      </c>
      <c r="C345" t="s">
        <v>3784</v>
      </c>
      <c r="D345" t="s">
        <v>4009</v>
      </c>
      <c r="E345" t="s">
        <v>71</v>
      </c>
      <c r="F345" t="s">
        <v>6937</v>
      </c>
      <c r="G345" t="s">
        <v>913</v>
      </c>
      <c r="H345" t="s">
        <v>319</v>
      </c>
      <c r="I345" t="s">
        <v>4010</v>
      </c>
      <c r="J345" t="s">
        <v>76</v>
      </c>
      <c r="K345" t="s">
        <v>4011</v>
      </c>
      <c r="L345" t="s">
        <v>77</v>
      </c>
      <c r="M345" t="s">
        <v>811</v>
      </c>
      <c r="N345" t="s">
        <v>78</v>
      </c>
      <c r="O345" t="s">
        <v>135</v>
      </c>
      <c r="P345" t="s">
        <v>4012</v>
      </c>
      <c r="Q345" t="s">
        <v>78</v>
      </c>
      <c r="R345" t="s">
        <v>78</v>
      </c>
      <c r="S345" t="s">
        <v>82</v>
      </c>
      <c r="T345" t="s">
        <v>74</v>
      </c>
      <c r="U345" t="s">
        <v>814</v>
      </c>
      <c r="V345" t="s">
        <v>84</v>
      </c>
      <c r="W345" t="s">
        <v>85</v>
      </c>
      <c r="X345" t="s">
        <v>86</v>
      </c>
      <c r="Y345" t="s">
        <v>78</v>
      </c>
      <c r="Z345" t="s">
        <v>4013</v>
      </c>
      <c r="AA345" t="s">
        <v>4014</v>
      </c>
      <c r="AB345" t="s">
        <v>26555</v>
      </c>
      <c r="AC345" t="s">
        <v>4016</v>
      </c>
      <c r="AD345" t="s">
        <v>78</v>
      </c>
      <c r="AE345" t="s">
        <v>78</v>
      </c>
      <c r="AF345" t="s">
        <v>4015</v>
      </c>
      <c r="AG345" t="s">
        <v>78</v>
      </c>
      <c r="AH345" t="s">
        <v>78</v>
      </c>
      <c r="AI345" t="s">
        <v>78</v>
      </c>
      <c r="AJ345" t="s">
        <v>78</v>
      </c>
      <c r="AK345" t="s">
        <v>121</v>
      </c>
      <c r="AL345" t="s">
        <v>122</v>
      </c>
      <c r="AM345" t="s">
        <v>84</v>
      </c>
      <c r="AN345" t="s">
        <v>84</v>
      </c>
      <c r="AO345" t="s">
        <v>123</v>
      </c>
      <c r="AP345" t="s">
        <v>86</v>
      </c>
      <c r="AQ345" t="s">
        <v>95</v>
      </c>
      <c r="AR345" t="s">
        <v>170</v>
      </c>
      <c r="AS345" t="s">
        <v>97</v>
      </c>
      <c r="AT345" t="s">
        <v>98</v>
      </c>
      <c r="AU345" t="s">
        <v>99</v>
      </c>
      <c r="AV345" s="3">
        <v>367</v>
      </c>
      <c r="AW345" t="s">
        <v>71</v>
      </c>
      <c r="AX345" t="s">
        <v>78</v>
      </c>
      <c r="AY345" t="s">
        <v>99</v>
      </c>
      <c r="AZ345" t="s">
        <v>100</v>
      </c>
      <c r="BA345" t="s">
        <v>78</v>
      </c>
      <c r="BB345" t="s">
        <v>3268</v>
      </c>
      <c r="BC345" t="s">
        <v>142</v>
      </c>
      <c r="BD345" t="s">
        <v>4016</v>
      </c>
      <c r="BE345" t="s">
        <v>78</v>
      </c>
      <c r="BF345" t="s">
        <v>78</v>
      </c>
      <c r="BG345" t="s">
        <v>78</v>
      </c>
      <c r="BH345" t="s">
        <v>78</v>
      </c>
      <c r="BI345" t="s">
        <v>26232</v>
      </c>
      <c r="BJ345" t="s">
        <v>3478</v>
      </c>
      <c r="BK345" t="s">
        <v>78</v>
      </c>
      <c r="BL345" t="s">
        <v>78</v>
      </c>
      <c r="BM345" s="3">
        <v>45498</v>
      </c>
      <c r="BN345" t="s">
        <v>106</v>
      </c>
      <c r="BO345" t="s">
        <v>78</v>
      </c>
    </row>
    <row r="346" spans="1:67" ht="14.4">
      <c r="A346" t="s">
        <v>2519</v>
      </c>
      <c r="B346" t="s">
        <v>1328</v>
      </c>
      <c r="C346" t="s">
        <v>4017</v>
      </c>
      <c r="D346" t="s">
        <v>2384</v>
      </c>
      <c r="E346" t="s">
        <v>71</v>
      </c>
      <c r="F346" t="s">
        <v>6937</v>
      </c>
      <c r="G346" t="s">
        <v>913</v>
      </c>
      <c r="H346" t="s">
        <v>336</v>
      </c>
      <c r="I346" t="s">
        <v>4018</v>
      </c>
      <c r="J346" t="s">
        <v>395</v>
      </c>
      <c r="K346" t="s">
        <v>4019</v>
      </c>
      <c r="L346" t="s">
        <v>77</v>
      </c>
      <c r="M346" t="s">
        <v>78</v>
      </c>
      <c r="N346" t="s">
        <v>78</v>
      </c>
      <c r="O346" t="s">
        <v>79</v>
      </c>
      <c r="P346" t="s">
        <v>4020</v>
      </c>
      <c r="Q346" t="s">
        <v>4021</v>
      </c>
      <c r="R346" t="s">
        <v>78</v>
      </c>
      <c r="S346" t="s">
        <v>82</v>
      </c>
      <c r="T346" t="s">
        <v>74</v>
      </c>
      <c r="U346" t="s">
        <v>153</v>
      </c>
      <c r="V346" t="s">
        <v>84</v>
      </c>
      <c r="W346" t="s">
        <v>85</v>
      </c>
      <c r="X346" t="s">
        <v>86</v>
      </c>
      <c r="Y346" t="s">
        <v>78</v>
      </c>
      <c r="Z346" t="s">
        <v>4022</v>
      </c>
      <c r="AA346" t="s">
        <v>4023</v>
      </c>
      <c r="AB346" t="s">
        <v>26556</v>
      </c>
      <c r="AC346" t="s">
        <v>4026</v>
      </c>
      <c r="AD346" t="s">
        <v>78</v>
      </c>
      <c r="AE346" t="s">
        <v>78</v>
      </c>
      <c r="AF346" t="s">
        <v>4024</v>
      </c>
      <c r="AG346" t="s">
        <v>78</v>
      </c>
      <c r="AH346" t="s">
        <v>78</v>
      </c>
      <c r="AI346" t="s">
        <v>78</v>
      </c>
      <c r="AJ346" t="s">
        <v>78</v>
      </c>
      <c r="AK346" t="s">
        <v>121</v>
      </c>
      <c r="AL346" t="s">
        <v>122</v>
      </c>
      <c r="AM346" t="s">
        <v>84</v>
      </c>
      <c r="AN346" t="s">
        <v>84</v>
      </c>
      <c r="AO346" t="s">
        <v>123</v>
      </c>
      <c r="AP346" t="s">
        <v>86</v>
      </c>
      <c r="AQ346" t="s">
        <v>95</v>
      </c>
      <c r="AR346" t="s">
        <v>96</v>
      </c>
      <c r="AS346" t="s">
        <v>97</v>
      </c>
      <c r="AT346" t="s">
        <v>98</v>
      </c>
      <c r="AU346" t="s">
        <v>99</v>
      </c>
      <c r="AV346" s="3">
        <v>367</v>
      </c>
      <c r="AW346" t="s">
        <v>71</v>
      </c>
      <c r="AX346" t="s">
        <v>78</v>
      </c>
      <c r="AY346" t="s">
        <v>99</v>
      </c>
      <c r="AZ346" t="s">
        <v>100</v>
      </c>
      <c r="BA346" t="s">
        <v>78</v>
      </c>
      <c r="BB346" t="s">
        <v>124</v>
      </c>
      <c r="BC346" t="s">
        <v>4025</v>
      </c>
      <c r="BD346" t="s">
        <v>4026</v>
      </c>
      <c r="BE346" t="s">
        <v>78</v>
      </c>
      <c r="BF346" t="s">
        <v>78</v>
      </c>
      <c r="BG346" t="s">
        <v>78</v>
      </c>
      <c r="BH346" t="s">
        <v>78</v>
      </c>
      <c r="BI346" t="s">
        <v>26232</v>
      </c>
      <c r="BJ346" t="s">
        <v>3478</v>
      </c>
      <c r="BK346" t="s">
        <v>78</v>
      </c>
      <c r="BL346" t="s">
        <v>78</v>
      </c>
      <c r="BM346" s="3">
        <v>45498</v>
      </c>
      <c r="BN346" t="s">
        <v>106</v>
      </c>
      <c r="BO346" t="s">
        <v>78</v>
      </c>
    </row>
    <row r="347" spans="1:67" ht="14.4">
      <c r="A347" t="s">
        <v>4027</v>
      </c>
      <c r="B347" t="s">
        <v>4028</v>
      </c>
      <c r="C347" t="s">
        <v>1845</v>
      </c>
      <c r="D347" t="s">
        <v>2879</v>
      </c>
      <c r="E347" t="s">
        <v>71</v>
      </c>
      <c r="F347" t="s">
        <v>6937</v>
      </c>
      <c r="G347" t="s">
        <v>913</v>
      </c>
      <c r="H347" t="s">
        <v>1134</v>
      </c>
      <c r="I347" t="s">
        <v>4029</v>
      </c>
      <c r="J347" t="s">
        <v>395</v>
      </c>
      <c r="K347" t="s">
        <v>4030</v>
      </c>
      <c r="L347" t="s">
        <v>77</v>
      </c>
      <c r="M347" t="s">
        <v>78</v>
      </c>
      <c r="N347" t="s">
        <v>78</v>
      </c>
      <c r="O347" t="s">
        <v>79</v>
      </c>
      <c r="P347" t="s">
        <v>4031</v>
      </c>
      <c r="Q347" t="s">
        <v>4032</v>
      </c>
      <c r="R347" t="s">
        <v>78</v>
      </c>
      <c r="S347" t="s">
        <v>82</v>
      </c>
      <c r="T347" t="s">
        <v>74</v>
      </c>
      <c r="U347" t="s">
        <v>116</v>
      </c>
      <c r="V347" t="s">
        <v>116</v>
      </c>
      <c r="W347" t="s">
        <v>117</v>
      </c>
      <c r="X347" t="s">
        <v>86</v>
      </c>
      <c r="Y347" t="s">
        <v>78</v>
      </c>
      <c r="Z347" t="s">
        <v>4033</v>
      </c>
      <c r="AA347" t="s">
        <v>4034</v>
      </c>
      <c r="AB347" t="s">
        <v>26557</v>
      </c>
      <c r="AC347" t="s">
        <v>4037</v>
      </c>
      <c r="AD347" t="s">
        <v>78</v>
      </c>
      <c r="AE347" t="s">
        <v>78</v>
      </c>
      <c r="AF347" t="s">
        <v>4035</v>
      </c>
      <c r="AG347" t="s">
        <v>78</v>
      </c>
      <c r="AH347" t="s">
        <v>78</v>
      </c>
      <c r="AI347" t="s">
        <v>78</v>
      </c>
      <c r="AJ347" t="s">
        <v>78</v>
      </c>
      <c r="AK347" t="s">
        <v>121</v>
      </c>
      <c r="AL347" t="s">
        <v>122</v>
      </c>
      <c r="AM347" t="s">
        <v>922</v>
      </c>
      <c r="AN347" t="s">
        <v>922</v>
      </c>
      <c r="AO347" t="s">
        <v>922</v>
      </c>
      <c r="AP347" t="s">
        <v>86</v>
      </c>
      <c r="AQ347" t="s">
        <v>95</v>
      </c>
      <c r="AR347" t="s">
        <v>96</v>
      </c>
      <c r="AS347" t="s">
        <v>97</v>
      </c>
      <c r="AT347" t="s">
        <v>98</v>
      </c>
      <c r="AU347" t="s">
        <v>99</v>
      </c>
      <c r="AV347" s="3">
        <v>367</v>
      </c>
      <c r="AW347" t="s">
        <v>71</v>
      </c>
      <c r="AX347" t="s">
        <v>78</v>
      </c>
      <c r="AY347" t="s">
        <v>99</v>
      </c>
      <c r="AZ347" t="s">
        <v>100</v>
      </c>
      <c r="BA347" t="s">
        <v>78</v>
      </c>
      <c r="BB347" t="s">
        <v>124</v>
      </c>
      <c r="BC347" t="s">
        <v>4036</v>
      </c>
      <c r="BD347" t="s">
        <v>4037</v>
      </c>
      <c r="BE347" t="s">
        <v>78</v>
      </c>
      <c r="BF347" t="s">
        <v>78</v>
      </c>
      <c r="BG347" t="s">
        <v>78</v>
      </c>
      <c r="BH347" t="s">
        <v>78</v>
      </c>
      <c r="BI347" t="s">
        <v>26232</v>
      </c>
      <c r="BJ347" t="s">
        <v>3478</v>
      </c>
      <c r="BK347" t="s">
        <v>78</v>
      </c>
      <c r="BL347" t="s">
        <v>78</v>
      </c>
      <c r="BM347" s="3">
        <v>45498</v>
      </c>
      <c r="BN347" t="s">
        <v>106</v>
      </c>
      <c r="BO347" t="s">
        <v>78</v>
      </c>
    </row>
    <row r="348" spans="1:67" ht="14.4">
      <c r="A348" t="s">
        <v>1340</v>
      </c>
      <c r="B348" t="s">
        <v>3712</v>
      </c>
      <c r="C348" t="s">
        <v>2889</v>
      </c>
      <c r="D348" t="s">
        <v>3713</v>
      </c>
      <c r="E348" t="s">
        <v>71</v>
      </c>
      <c r="F348" t="s">
        <v>6937</v>
      </c>
      <c r="G348" t="s">
        <v>913</v>
      </c>
      <c r="H348" t="s">
        <v>348</v>
      </c>
      <c r="I348" t="s">
        <v>4038</v>
      </c>
      <c r="J348" t="s">
        <v>395</v>
      </c>
      <c r="K348" s="3">
        <v>43101</v>
      </c>
      <c r="L348" t="s">
        <v>77</v>
      </c>
      <c r="M348" t="s">
        <v>78</v>
      </c>
      <c r="N348" t="s">
        <v>78</v>
      </c>
      <c r="O348" t="s">
        <v>79</v>
      </c>
      <c r="P348" t="s">
        <v>3715</v>
      </c>
      <c r="Q348" t="s">
        <v>3716</v>
      </c>
      <c r="R348" t="s">
        <v>78</v>
      </c>
      <c r="S348" t="s">
        <v>82</v>
      </c>
      <c r="T348" t="s">
        <v>74</v>
      </c>
      <c r="U348" t="s">
        <v>153</v>
      </c>
      <c r="V348" t="s">
        <v>84</v>
      </c>
      <c r="W348" t="s">
        <v>85</v>
      </c>
      <c r="X348" t="s">
        <v>86</v>
      </c>
      <c r="Y348" t="s">
        <v>87</v>
      </c>
      <c r="Z348" t="s">
        <v>4039</v>
      </c>
      <c r="AA348" t="s">
        <v>4040</v>
      </c>
      <c r="AB348" t="s">
        <v>26337</v>
      </c>
      <c r="AC348" t="s">
        <v>4043</v>
      </c>
      <c r="AD348" t="s">
        <v>78</v>
      </c>
      <c r="AE348" t="s">
        <v>78</v>
      </c>
      <c r="AF348" t="s">
        <v>4041</v>
      </c>
      <c r="AG348" t="s">
        <v>87</v>
      </c>
      <c r="AH348" t="s">
        <v>78</v>
      </c>
      <c r="AI348" t="s">
        <v>87</v>
      </c>
      <c r="AJ348" t="s">
        <v>78</v>
      </c>
      <c r="AK348" t="s">
        <v>121</v>
      </c>
      <c r="AL348" t="s">
        <v>87</v>
      </c>
      <c r="AM348" t="s">
        <v>3720</v>
      </c>
      <c r="AN348" t="s">
        <v>3721</v>
      </c>
      <c r="AO348" t="s">
        <v>2899</v>
      </c>
      <c r="AP348" t="s">
        <v>446</v>
      </c>
      <c r="AQ348" t="s">
        <v>95</v>
      </c>
      <c r="AR348" t="s">
        <v>141</v>
      </c>
      <c r="AS348" t="s">
        <v>97</v>
      </c>
      <c r="AT348" t="s">
        <v>98</v>
      </c>
      <c r="AU348" t="s">
        <v>99</v>
      </c>
      <c r="AV348" s="3">
        <v>367</v>
      </c>
      <c r="AW348" t="s">
        <v>71</v>
      </c>
      <c r="AX348" t="s">
        <v>78</v>
      </c>
      <c r="AY348" t="s">
        <v>99</v>
      </c>
      <c r="AZ348" t="s">
        <v>100</v>
      </c>
      <c r="BA348" t="s">
        <v>4042</v>
      </c>
      <c r="BB348" t="s">
        <v>102</v>
      </c>
      <c r="BC348" s="3">
        <v>45489</v>
      </c>
      <c r="BD348" t="s">
        <v>4043</v>
      </c>
      <c r="BE348" t="s">
        <v>87</v>
      </c>
      <c r="BF348" t="s">
        <v>78</v>
      </c>
      <c r="BG348" t="s">
        <v>104</v>
      </c>
      <c r="BH348" t="s">
        <v>78</v>
      </c>
      <c r="BI348" t="s">
        <v>26232</v>
      </c>
      <c r="BJ348" t="s">
        <v>3478</v>
      </c>
      <c r="BK348" t="s">
        <v>87</v>
      </c>
      <c r="BL348" t="s">
        <v>87</v>
      </c>
      <c r="BM348" s="3">
        <v>45498</v>
      </c>
      <c r="BN348" t="s">
        <v>106</v>
      </c>
      <c r="BO348" t="s">
        <v>78</v>
      </c>
    </row>
    <row r="349" spans="1:67" ht="14.4">
      <c r="A349" t="s">
        <v>591</v>
      </c>
      <c r="B349" t="s">
        <v>4044</v>
      </c>
      <c r="C349" t="s">
        <v>4045</v>
      </c>
      <c r="D349" t="s">
        <v>4046</v>
      </c>
      <c r="E349" t="s">
        <v>79</v>
      </c>
      <c r="F349" t="s">
        <v>6937</v>
      </c>
      <c r="G349" t="s">
        <v>913</v>
      </c>
      <c r="H349" t="s">
        <v>393</v>
      </c>
      <c r="I349" t="s">
        <v>4047</v>
      </c>
      <c r="J349" t="s">
        <v>395</v>
      </c>
      <c r="K349" s="3">
        <v>42753</v>
      </c>
      <c r="L349" t="s">
        <v>77</v>
      </c>
      <c r="M349" t="s">
        <v>71</v>
      </c>
      <c r="N349" t="s">
        <v>71</v>
      </c>
      <c r="O349" t="s">
        <v>79</v>
      </c>
      <c r="P349" t="s">
        <v>4048</v>
      </c>
      <c r="Q349" t="s">
        <v>4049</v>
      </c>
      <c r="R349" t="s">
        <v>78</v>
      </c>
      <c r="S349" t="s">
        <v>932</v>
      </c>
      <c r="T349" t="s">
        <v>74</v>
      </c>
      <c r="U349" t="s">
        <v>4050</v>
      </c>
      <c r="V349" t="s">
        <v>123</v>
      </c>
      <c r="W349" t="s">
        <v>78</v>
      </c>
      <c r="X349" t="s">
        <v>86</v>
      </c>
      <c r="Y349" t="s">
        <v>87</v>
      </c>
      <c r="Z349" t="s">
        <v>4051</v>
      </c>
      <c r="AA349" t="s">
        <v>4052</v>
      </c>
      <c r="AC349">
        <v>2.02427211600401E+18</v>
      </c>
      <c r="AD349" t="s">
        <v>78</v>
      </c>
      <c r="AE349" t="s">
        <v>78</v>
      </c>
      <c r="AF349" t="s">
        <v>4053</v>
      </c>
      <c r="AG349" t="s">
        <v>87</v>
      </c>
      <c r="AH349" t="s">
        <v>78</v>
      </c>
      <c r="AI349" t="s">
        <v>71</v>
      </c>
      <c r="AJ349" t="s">
        <v>78</v>
      </c>
      <c r="AK349" t="s">
        <v>3729</v>
      </c>
      <c r="AL349" t="s">
        <v>71</v>
      </c>
      <c r="AM349" t="s">
        <v>3347</v>
      </c>
      <c r="AN349" t="s">
        <v>4054</v>
      </c>
      <c r="AO349" t="s">
        <v>1240</v>
      </c>
      <c r="AP349" t="s">
        <v>86</v>
      </c>
      <c r="AQ349" t="s">
        <v>95</v>
      </c>
      <c r="AR349" t="s">
        <v>96</v>
      </c>
      <c r="AS349" t="s">
        <v>97</v>
      </c>
      <c r="AT349" t="s">
        <v>98</v>
      </c>
      <c r="AU349" t="s">
        <v>78</v>
      </c>
      <c r="AV349" t="s">
        <v>78</v>
      </c>
      <c r="AW349" t="s">
        <v>71</v>
      </c>
      <c r="AX349" t="s">
        <v>78</v>
      </c>
      <c r="AY349" t="s">
        <v>78</v>
      </c>
      <c r="AZ349" t="s">
        <v>78</v>
      </c>
      <c r="BA349" t="s">
        <v>4055</v>
      </c>
      <c r="BB349" t="s">
        <v>3468</v>
      </c>
      <c r="BC349" s="3">
        <v>45503</v>
      </c>
      <c r="BD349" t="s">
        <v>78</v>
      </c>
      <c r="BE349" t="s">
        <v>71</v>
      </c>
      <c r="BF349" t="s">
        <v>78</v>
      </c>
      <c r="BG349" t="s">
        <v>939</v>
      </c>
      <c r="BH349" t="s">
        <v>78</v>
      </c>
      <c r="BI349" t="s">
        <v>26232</v>
      </c>
      <c r="BJ349" t="s">
        <v>78</v>
      </c>
      <c r="BK349" t="s">
        <v>87</v>
      </c>
      <c r="BL349" t="s">
        <v>71</v>
      </c>
      <c r="BM349" t="s">
        <v>4571</v>
      </c>
      <c r="BN349" t="s">
        <v>106</v>
      </c>
      <c r="BO349" t="s">
        <v>78</v>
      </c>
    </row>
    <row r="350" spans="1:67" ht="14.4">
      <c r="A350" t="s">
        <v>606</v>
      </c>
      <c r="B350" t="s">
        <v>4056</v>
      </c>
      <c r="C350" t="s">
        <v>3541</v>
      </c>
      <c r="D350" t="s">
        <v>2669</v>
      </c>
      <c r="E350" t="s">
        <v>71</v>
      </c>
      <c r="F350" t="s">
        <v>6937</v>
      </c>
      <c r="G350" t="s">
        <v>913</v>
      </c>
      <c r="H350" t="s">
        <v>411</v>
      </c>
      <c r="I350" t="s">
        <v>4057</v>
      </c>
      <c r="J350" t="s">
        <v>395</v>
      </c>
      <c r="K350" t="s">
        <v>4058</v>
      </c>
      <c r="L350" t="s">
        <v>77</v>
      </c>
      <c r="M350" t="s">
        <v>78</v>
      </c>
      <c r="N350" t="s">
        <v>78</v>
      </c>
      <c r="O350" t="s">
        <v>79</v>
      </c>
      <c r="P350" t="s">
        <v>4059</v>
      </c>
      <c r="Q350" t="s">
        <v>4060</v>
      </c>
      <c r="R350" t="s">
        <v>78</v>
      </c>
      <c r="S350" t="s">
        <v>82</v>
      </c>
      <c r="T350" t="s">
        <v>74</v>
      </c>
      <c r="U350" t="s">
        <v>83</v>
      </c>
      <c r="V350" t="s">
        <v>84</v>
      </c>
      <c r="W350" t="s">
        <v>85</v>
      </c>
      <c r="X350" t="s">
        <v>86</v>
      </c>
      <c r="Y350" t="s">
        <v>78</v>
      </c>
      <c r="Z350" t="s">
        <v>4061</v>
      </c>
      <c r="AA350" t="s">
        <v>4062</v>
      </c>
      <c r="AB350" t="s">
        <v>26558</v>
      </c>
      <c r="AC350" t="s">
        <v>4065</v>
      </c>
      <c r="AD350" t="s">
        <v>78</v>
      </c>
      <c r="AE350" t="s">
        <v>78</v>
      </c>
      <c r="AF350" t="s">
        <v>4063</v>
      </c>
      <c r="AG350" t="s">
        <v>78</v>
      </c>
      <c r="AH350" t="s">
        <v>78</v>
      </c>
      <c r="AI350" t="s">
        <v>78</v>
      </c>
      <c r="AJ350" t="s">
        <v>78</v>
      </c>
      <c r="AK350" t="s">
        <v>121</v>
      </c>
      <c r="AL350" t="s">
        <v>122</v>
      </c>
      <c r="AM350" t="s">
        <v>4064</v>
      </c>
      <c r="AN350" t="s">
        <v>4064</v>
      </c>
      <c r="AO350" t="s">
        <v>4064</v>
      </c>
      <c r="AP350" t="s">
        <v>86</v>
      </c>
      <c r="AQ350" t="s">
        <v>95</v>
      </c>
      <c r="AR350" t="s">
        <v>141</v>
      </c>
      <c r="AS350" t="s">
        <v>97</v>
      </c>
      <c r="AT350" t="s">
        <v>98</v>
      </c>
      <c r="AU350" t="s">
        <v>99</v>
      </c>
      <c r="AV350" s="3">
        <v>367</v>
      </c>
      <c r="AW350" t="s">
        <v>71</v>
      </c>
      <c r="AX350" t="s">
        <v>78</v>
      </c>
      <c r="AY350" t="s">
        <v>99</v>
      </c>
      <c r="AZ350" t="s">
        <v>100</v>
      </c>
      <c r="BA350" t="s">
        <v>78</v>
      </c>
      <c r="BB350" t="s">
        <v>124</v>
      </c>
      <c r="BC350" t="s">
        <v>142</v>
      </c>
      <c r="BD350" t="s">
        <v>4065</v>
      </c>
      <c r="BE350" t="s">
        <v>78</v>
      </c>
      <c r="BF350" t="s">
        <v>78</v>
      </c>
      <c r="BG350" t="s">
        <v>78</v>
      </c>
      <c r="BH350" t="s">
        <v>78</v>
      </c>
      <c r="BI350" t="s">
        <v>26232</v>
      </c>
      <c r="BJ350" t="s">
        <v>3478</v>
      </c>
      <c r="BK350" t="s">
        <v>78</v>
      </c>
      <c r="BL350" t="s">
        <v>78</v>
      </c>
      <c r="BM350" s="3">
        <v>45498</v>
      </c>
      <c r="BN350" t="s">
        <v>106</v>
      </c>
      <c r="BO350" t="s">
        <v>78</v>
      </c>
    </row>
    <row r="351" spans="1:67" ht="14.4">
      <c r="A351" t="s">
        <v>420</v>
      </c>
      <c r="B351" t="s">
        <v>4066</v>
      </c>
      <c r="C351" t="s">
        <v>289</v>
      </c>
      <c r="D351" t="s">
        <v>4067</v>
      </c>
      <c r="E351" t="s">
        <v>71</v>
      </c>
      <c r="F351" t="s">
        <v>6937</v>
      </c>
      <c r="G351" t="s">
        <v>913</v>
      </c>
      <c r="H351" t="s">
        <v>424</v>
      </c>
      <c r="I351" t="s">
        <v>4068</v>
      </c>
      <c r="J351" t="s">
        <v>76</v>
      </c>
      <c r="K351" t="s">
        <v>4069</v>
      </c>
      <c r="L351" t="s">
        <v>77</v>
      </c>
      <c r="M351" t="s">
        <v>4070</v>
      </c>
      <c r="N351" t="s">
        <v>78</v>
      </c>
      <c r="O351" t="s">
        <v>79</v>
      </c>
      <c r="P351" t="s">
        <v>4071</v>
      </c>
      <c r="Q351" t="s">
        <v>4072</v>
      </c>
      <c r="R351" t="s">
        <v>78</v>
      </c>
      <c r="S351" t="s">
        <v>82</v>
      </c>
      <c r="T351" t="s">
        <v>74</v>
      </c>
      <c r="U351" t="s">
        <v>116</v>
      </c>
      <c r="V351" t="s">
        <v>116</v>
      </c>
      <c r="W351" t="s">
        <v>117</v>
      </c>
      <c r="X351" t="s">
        <v>86</v>
      </c>
      <c r="Y351" t="s">
        <v>78</v>
      </c>
      <c r="Z351" t="s">
        <v>4073</v>
      </c>
      <c r="AA351" t="s">
        <v>4074</v>
      </c>
      <c r="AC351" t="s">
        <v>4076</v>
      </c>
      <c r="AD351" t="s">
        <v>78</v>
      </c>
      <c r="AE351" t="s">
        <v>78</v>
      </c>
      <c r="AF351" t="s">
        <v>4075</v>
      </c>
      <c r="AG351" t="s">
        <v>78</v>
      </c>
      <c r="AH351" t="s">
        <v>78</v>
      </c>
      <c r="AI351" t="s">
        <v>78</v>
      </c>
      <c r="AJ351" t="s">
        <v>78</v>
      </c>
      <c r="AK351" t="s">
        <v>121</v>
      </c>
      <c r="AL351" t="s">
        <v>122</v>
      </c>
      <c r="AM351" t="s">
        <v>116</v>
      </c>
      <c r="AN351" t="s">
        <v>116</v>
      </c>
      <c r="AO351" t="s">
        <v>123</v>
      </c>
      <c r="AP351" t="s">
        <v>86</v>
      </c>
      <c r="AQ351" t="s">
        <v>95</v>
      </c>
      <c r="AR351" t="s">
        <v>96</v>
      </c>
      <c r="AS351" t="s">
        <v>97</v>
      </c>
      <c r="AT351" t="s">
        <v>98</v>
      </c>
      <c r="AU351" t="s">
        <v>99</v>
      </c>
      <c r="AV351" s="3">
        <v>367</v>
      </c>
      <c r="AW351" t="s">
        <v>71</v>
      </c>
      <c r="AX351" t="s">
        <v>78</v>
      </c>
      <c r="AY351" t="s">
        <v>99</v>
      </c>
      <c r="AZ351" t="s">
        <v>100</v>
      </c>
      <c r="BA351" t="s">
        <v>78</v>
      </c>
      <c r="BB351" t="s">
        <v>3268</v>
      </c>
      <c r="BC351" t="s">
        <v>142</v>
      </c>
      <c r="BD351" t="s">
        <v>4076</v>
      </c>
      <c r="BE351" t="s">
        <v>78</v>
      </c>
      <c r="BF351" t="s">
        <v>78</v>
      </c>
      <c r="BG351" t="s">
        <v>78</v>
      </c>
      <c r="BH351" t="s">
        <v>78</v>
      </c>
      <c r="BI351" t="s">
        <v>26232</v>
      </c>
      <c r="BJ351" t="s">
        <v>3478</v>
      </c>
      <c r="BK351" t="s">
        <v>78</v>
      </c>
      <c r="BL351" t="s">
        <v>78</v>
      </c>
      <c r="BM351" s="3">
        <v>45498</v>
      </c>
      <c r="BN351" t="s">
        <v>106</v>
      </c>
      <c r="BO351" t="s">
        <v>78</v>
      </c>
    </row>
    <row r="352" spans="1:67" ht="14.4">
      <c r="A352" t="s">
        <v>4077</v>
      </c>
      <c r="B352" t="s">
        <v>1518</v>
      </c>
      <c r="C352" t="s">
        <v>4078</v>
      </c>
      <c r="D352" t="s">
        <v>4079</v>
      </c>
      <c r="E352" t="s">
        <v>71</v>
      </c>
      <c r="F352" t="s">
        <v>6937</v>
      </c>
      <c r="G352" t="s">
        <v>913</v>
      </c>
      <c r="H352" t="s">
        <v>436</v>
      </c>
      <c r="I352" t="s">
        <v>4080</v>
      </c>
      <c r="J352" t="s">
        <v>395</v>
      </c>
      <c r="K352" t="s">
        <v>1296</v>
      </c>
      <c r="L352" t="s">
        <v>77</v>
      </c>
      <c r="M352" t="s">
        <v>78</v>
      </c>
      <c r="N352" t="s">
        <v>78</v>
      </c>
      <c r="O352" t="s">
        <v>79</v>
      </c>
      <c r="P352" t="s">
        <v>4081</v>
      </c>
      <c r="Q352" t="s">
        <v>4082</v>
      </c>
      <c r="R352" t="s">
        <v>78</v>
      </c>
      <c r="S352" t="s">
        <v>82</v>
      </c>
      <c r="T352" t="s">
        <v>74</v>
      </c>
      <c r="U352" t="s">
        <v>116</v>
      </c>
      <c r="V352" t="s">
        <v>116</v>
      </c>
      <c r="W352" t="s">
        <v>117</v>
      </c>
      <c r="X352" t="s">
        <v>86</v>
      </c>
      <c r="Y352" t="s">
        <v>78</v>
      </c>
      <c r="Z352" t="s">
        <v>4083</v>
      </c>
      <c r="AA352" t="s">
        <v>4084</v>
      </c>
      <c r="AB352" t="s">
        <v>26559</v>
      </c>
      <c r="AC352" t="s">
        <v>3626</v>
      </c>
      <c r="AD352" t="s">
        <v>78</v>
      </c>
      <c r="AE352" t="s">
        <v>78</v>
      </c>
      <c r="AF352" t="s">
        <v>4085</v>
      </c>
      <c r="AG352" t="s">
        <v>78</v>
      </c>
      <c r="AH352" t="s">
        <v>78</v>
      </c>
      <c r="AI352" t="s">
        <v>78</v>
      </c>
      <c r="AJ352" t="s">
        <v>78</v>
      </c>
      <c r="AK352" t="s">
        <v>121</v>
      </c>
      <c r="AL352" t="s">
        <v>122</v>
      </c>
      <c r="AM352" t="s">
        <v>116</v>
      </c>
      <c r="AN352" t="s">
        <v>116</v>
      </c>
      <c r="AO352" t="s">
        <v>123</v>
      </c>
      <c r="AP352" t="s">
        <v>86</v>
      </c>
      <c r="AQ352" t="s">
        <v>95</v>
      </c>
      <c r="AR352" t="s">
        <v>96</v>
      </c>
      <c r="AS352" t="s">
        <v>97</v>
      </c>
      <c r="AT352" t="s">
        <v>98</v>
      </c>
      <c r="AU352" t="s">
        <v>99</v>
      </c>
      <c r="AV352" s="3">
        <v>367</v>
      </c>
      <c r="AW352" t="s">
        <v>71</v>
      </c>
      <c r="AX352" t="s">
        <v>78</v>
      </c>
      <c r="AY352" t="s">
        <v>99</v>
      </c>
      <c r="AZ352" t="s">
        <v>100</v>
      </c>
      <c r="BA352" t="s">
        <v>78</v>
      </c>
      <c r="BB352" t="s">
        <v>124</v>
      </c>
      <c r="BC352" t="s">
        <v>3781</v>
      </c>
      <c r="BD352" t="s">
        <v>3626</v>
      </c>
      <c r="BE352" t="s">
        <v>78</v>
      </c>
      <c r="BF352" t="s">
        <v>78</v>
      </c>
      <c r="BG352" t="s">
        <v>78</v>
      </c>
      <c r="BH352" t="s">
        <v>78</v>
      </c>
      <c r="BI352" t="s">
        <v>26232</v>
      </c>
      <c r="BJ352" t="s">
        <v>3478</v>
      </c>
      <c r="BK352" t="s">
        <v>78</v>
      </c>
      <c r="BL352" t="s">
        <v>78</v>
      </c>
      <c r="BM352" s="3">
        <v>45498</v>
      </c>
      <c r="BN352" t="s">
        <v>106</v>
      </c>
      <c r="BO352" t="s">
        <v>78</v>
      </c>
    </row>
    <row r="353" spans="1:67" ht="14.4">
      <c r="A353" t="s">
        <v>4086</v>
      </c>
      <c r="B353" t="s">
        <v>3510</v>
      </c>
      <c r="C353" t="s">
        <v>1173</v>
      </c>
      <c r="D353" t="s">
        <v>4087</v>
      </c>
      <c r="E353" t="s">
        <v>71</v>
      </c>
      <c r="F353" t="s">
        <v>6937</v>
      </c>
      <c r="G353" t="s">
        <v>913</v>
      </c>
      <c r="H353" t="s">
        <v>453</v>
      </c>
      <c r="I353" t="s">
        <v>4088</v>
      </c>
      <c r="J353" t="s">
        <v>395</v>
      </c>
      <c r="K353" t="s">
        <v>4089</v>
      </c>
      <c r="L353" t="s">
        <v>77</v>
      </c>
      <c r="M353" t="s">
        <v>78</v>
      </c>
      <c r="N353" t="s">
        <v>78</v>
      </c>
      <c r="O353" t="s">
        <v>79</v>
      </c>
      <c r="P353" t="s">
        <v>4090</v>
      </c>
      <c r="Q353" t="s">
        <v>4091</v>
      </c>
      <c r="R353" t="s">
        <v>78</v>
      </c>
      <c r="S353" t="s">
        <v>82</v>
      </c>
      <c r="T353" t="s">
        <v>74</v>
      </c>
      <c r="U353" t="s">
        <v>516</v>
      </c>
      <c r="V353" t="s">
        <v>383</v>
      </c>
      <c r="W353" t="s">
        <v>384</v>
      </c>
      <c r="X353" t="s">
        <v>86</v>
      </c>
      <c r="Y353" t="s">
        <v>78</v>
      </c>
      <c r="Z353" t="s">
        <v>4092</v>
      </c>
      <c r="AA353" t="s">
        <v>4093</v>
      </c>
      <c r="AC353" t="s">
        <v>4095</v>
      </c>
      <c r="AD353" t="s">
        <v>78</v>
      </c>
      <c r="AE353" t="s">
        <v>78</v>
      </c>
      <c r="AF353" t="s">
        <v>4094</v>
      </c>
      <c r="AG353" t="s">
        <v>78</v>
      </c>
      <c r="AH353" t="s">
        <v>78</v>
      </c>
      <c r="AI353" t="s">
        <v>78</v>
      </c>
      <c r="AJ353" t="s">
        <v>78</v>
      </c>
      <c r="AK353" t="s">
        <v>121</v>
      </c>
      <c r="AL353" t="s">
        <v>122</v>
      </c>
      <c r="AM353" t="s">
        <v>116</v>
      </c>
      <c r="AN353" t="s">
        <v>116</v>
      </c>
      <c r="AO353" t="s">
        <v>123</v>
      </c>
      <c r="AP353" t="s">
        <v>86</v>
      </c>
      <c r="AQ353" t="s">
        <v>95</v>
      </c>
      <c r="AR353" t="s">
        <v>96</v>
      </c>
      <c r="AS353" t="s">
        <v>97</v>
      </c>
      <c r="AT353" t="s">
        <v>98</v>
      </c>
      <c r="AU353" t="s">
        <v>99</v>
      </c>
      <c r="AV353" s="3">
        <v>367</v>
      </c>
      <c r="AW353" t="s">
        <v>71</v>
      </c>
      <c r="AX353" t="s">
        <v>78</v>
      </c>
      <c r="AY353" t="s">
        <v>99</v>
      </c>
      <c r="AZ353" t="s">
        <v>100</v>
      </c>
      <c r="BA353" t="s">
        <v>78</v>
      </c>
      <c r="BB353" t="s">
        <v>124</v>
      </c>
      <c r="BC353" t="s">
        <v>142</v>
      </c>
      <c r="BD353" t="s">
        <v>4095</v>
      </c>
      <c r="BE353" t="s">
        <v>78</v>
      </c>
      <c r="BF353" t="s">
        <v>78</v>
      </c>
      <c r="BG353" t="s">
        <v>78</v>
      </c>
      <c r="BH353" t="s">
        <v>78</v>
      </c>
      <c r="BI353" t="s">
        <v>26232</v>
      </c>
      <c r="BJ353" t="s">
        <v>3478</v>
      </c>
      <c r="BK353" t="s">
        <v>78</v>
      </c>
      <c r="BL353" t="s">
        <v>78</v>
      </c>
      <c r="BM353" s="3">
        <v>45498</v>
      </c>
      <c r="BN353" t="s">
        <v>106</v>
      </c>
      <c r="BO353" t="s">
        <v>78</v>
      </c>
    </row>
    <row r="354" spans="1:67" ht="14.4">
      <c r="A354" t="s">
        <v>2726</v>
      </c>
      <c r="B354" t="s">
        <v>2734</v>
      </c>
      <c r="C354" t="s">
        <v>4096</v>
      </c>
      <c r="D354" t="s">
        <v>335</v>
      </c>
      <c r="E354" t="s">
        <v>71</v>
      </c>
      <c r="F354" t="s">
        <v>6937</v>
      </c>
      <c r="G354" t="s">
        <v>913</v>
      </c>
      <c r="H354" t="s">
        <v>484</v>
      </c>
      <c r="I354" t="s">
        <v>4097</v>
      </c>
      <c r="J354" t="s">
        <v>395</v>
      </c>
      <c r="K354" t="s">
        <v>4098</v>
      </c>
      <c r="L354" t="s">
        <v>77</v>
      </c>
      <c r="M354" t="s">
        <v>78</v>
      </c>
      <c r="N354" t="s">
        <v>78</v>
      </c>
      <c r="O354" t="s">
        <v>79</v>
      </c>
      <c r="P354" t="s">
        <v>4099</v>
      </c>
      <c r="Q354" t="s">
        <v>78</v>
      </c>
      <c r="R354" t="s">
        <v>78</v>
      </c>
      <c r="S354" t="s">
        <v>82</v>
      </c>
      <c r="T354" t="s">
        <v>74</v>
      </c>
      <c r="U354" t="s">
        <v>814</v>
      </c>
      <c r="V354" t="s">
        <v>84</v>
      </c>
      <c r="W354" t="s">
        <v>85</v>
      </c>
      <c r="X354" t="s">
        <v>86</v>
      </c>
      <c r="Y354" t="s">
        <v>78</v>
      </c>
      <c r="Z354" t="s">
        <v>4100</v>
      </c>
      <c r="AA354" t="s">
        <v>4101</v>
      </c>
      <c r="AB354" t="s">
        <v>26560</v>
      </c>
      <c r="AC354" t="s">
        <v>4103</v>
      </c>
      <c r="AD354" t="s">
        <v>78</v>
      </c>
      <c r="AE354" t="s">
        <v>78</v>
      </c>
      <c r="AF354" t="s">
        <v>4102</v>
      </c>
      <c r="AG354" t="s">
        <v>78</v>
      </c>
      <c r="AH354" t="s">
        <v>78</v>
      </c>
      <c r="AI354" t="s">
        <v>78</v>
      </c>
      <c r="AJ354" t="s">
        <v>78</v>
      </c>
      <c r="AK354" t="s">
        <v>121</v>
      </c>
      <c r="AL354" t="s">
        <v>122</v>
      </c>
      <c r="AM354" t="s">
        <v>814</v>
      </c>
      <c r="AN354" t="s">
        <v>84</v>
      </c>
      <c r="AO354" t="s">
        <v>123</v>
      </c>
      <c r="AP354" t="s">
        <v>86</v>
      </c>
      <c r="AQ354" t="s">
        <v>95</v>
      </c>
      <c r="AR354" t="s">
        <v>141</v>
      </c>
      <c r="AS354" t="s">
        <v>97</v>
      </c>
      <c r="AT354" t="s">
        <v>98</v>
      </c>
      <c r="AU354" t="s">
        <v>99</v>
      </c>
      <c r="AV354" s="3">
        <v>367</v>
      </c>
      <c r="AW354" t="s">
        <v>71</v>
      </c>
      <c r="AX354" t="s">
        <v>78</v>
      </c>
      <c r="AY354" t="s">
        <v>99</v>
      </c>
      <c r="AZ354" t="s">
        <v>100</v>
      </c>
      <c r="BA354" t="s">
        <v>78</v>
      </c>
      <c r="BB354" t="s">
        <v>124</v>
      </c>
      <c r="BC354" t="s">
        <v>142</v>
      </c>
      <c r="BD354" t="s">
        <v>4103</v>
      </c>
      <c r="BE354" t="s">
        <v>78</v>
      </c>
      <c r="BF354" t="s">
        <v>78</v>
      </c>
      <c r="BG354" t="s">
        <v>78</v>
      </c>
      <c r="BH354" t="s">
        <v>78</v>
      </c>
      <c r="BI354" t="s">
        <v>26232</v>
      </c>
      <c r="BJ354" t="s">
        <v>4104</v>
      </c>
      <c r="BK354" t="s">
        <v>78</v>
      </c>
      <c r="BL354" t="s">
        <v>78</v>
      </c>
      <c r="BM354" s="3">
        <v>45498</v>
      </c>
      <c r="BN354" t="s">
        <v>106</v>
      </c>
      <c r="BO354" t="s">
        <v>78</v>
      </c>
    </row>
    <row r="355" spans="1:67" ht="14.4">
      <c r="A355" t="s">
        <v>4105</v>
      </c>
      <c r="B355" t="s">
        <v>2363</v>
      </c>
      <c r="C355" t="s">
        <v>304</v>
      </c>
      <c r="D355" t="s">
        <v>536</v>
      </c>
      <c r="E355" t="s">
        <v>71</v>
      </c>
      <c r="F355" t="s">
        <v>6937</v>
      </c>
      <c r="G355" t="s">
        <v>913</v>
      </c>
      <c r="H355" t="s">
        <v>500</v>
      </c>
      <c r="I355" t="s">
        <v>4106</v>
      </c>
      <c r="J355" t="s">
        <v>395</v>
      </c>
      <c r="K355" t="s">
        <v>4107</v>
      </c>
      <c r="L355" t="s">
        <v>77</v>
      </c>
      <c r="M355" t="s">
        <v>78</v>
      </c>
      <c r="N355" t="s">
        <v>78</v>
      </c>
      <c r="O355" t="s">
        <v>79</v>
      </c>
      <c r="P355" t="s">
        <v>4108</v>
      </c>
      <c r="Q355" t="s">
        <v>4109</v>
      </c>
      <c r="R355" t="s">
        <v>78</v>
      </c>
      <c r="S355" t="s">
        <v>82</v>
      </c>
      <c r="T355" t="s">
        <v>74</v>
      </c>
      <c r="U355" t="s">
        <v>116</v>
      </c>
      <c r="V355" t="s">
        <v>116</v>
      </c>
      <c r="W355" t="s">
        <v>117</v>
      </c>
      <c r="X355" t="s">
        <v>86</v>
      </c>
      <c r="Y355" t="s">
        <v>78</v>
      </c>
      <c r="Z355" t="s">
        <v>4110</v>
      </c>
      <c r="AA355" t="s">
        <v>4111</v>
      </c>
      <c r="AB355" t="s">
        <v>26561</v>
      </c>
      <c r="AC355" t="s">
        <v>4113</v>
      </c>
      <c r="AD355" t="s">
        <v>78</v>
      </c>
      <c r="AE355" t="s">
        <v>78</v>
      </c>
      <c r="AF355" t="s">
        <v>4112</v>
      </c>
      <c r="AG355" t="s">
        <v>78</v>
      </c>
      <c r="AH355" t="s">
        <v>78</v>
      </c>
      <c r="AI355" t="s">
        <v>78</v>
      </c>
      <c r="AJ355" t="s">
        <v>78</v>
      </c>
      <c r="AK355" t="s">
        <v>121</v>
      </c>
      <c r="AL355" t="s">
        <v>122</v>
      </c>
      <c r="AM355" t="s">
        <v>2481</v>
      </c>
      <c r="AN355" t="s">
        <v>2482</v>
      </c>
      <c r="AO355" t="s">
        <v>2481</v>
      </c>
      <c r="AP355" t="s">
        <v>446</v>
      </c>
      <c r="AQ355" t="s">
        <v>95</v>
      </c>
      <c r="AR355" t="s">
        <v>96</v>
      </c>
      <c r="AS355" t="s">
        <v>97</v>
      </c>
      <c r="AT355" t="s">
        <v>98</v>
      </c>
      <c r="AU355" t="s">
        <v>99</v>
      </c>
      <c r="AV355" s="3">
        <v>367</v>
      </c>
      <c r="AW355" t="s">
        <v>71</v>
      </c>
      <c r="AX355" t="s">
        <v>78</v>
      </c>
      <c r="AY355" t="s">
        <v>99</v>
      </c>
      <c r="AZ355" t="s">
        <v>100</v>
      </c>
      <c r="BA355" t="s">
        <v>78</v>
      </c>
      <c r="BB355" t="s">
        <v>124</v>
      </c>
      <c r="BC355" t="s">
        <v>142</v>
      </c>
      <c r="BD355" t="s">
        <v>4113</v>
      </c>
      <c r="BE355" t="s">
        <v>78</v>
      </c>
      <c r="BF355" t="s">
        <v>78</v>
      </c>
      <c r="BG355" t="s">
        <v>78</v>
      </c>
      <c r="BH355" t="s">
        <v>78</v>
      </c>
      <c r="BI355" t="s">
        <v>26232</v>
      </c>
      <c r="BJ355" t="s">
        <v>3478</v>
      </c>
      <c r="BK355" t="s">
        <v>78</v>
      </c>
      <c r="BL355" t="s">
        <v>78</v>
      </c>
      <c r="BM355" s="3">
        <v>45498</v>
      </c>
      <c r="BN355" t="s">
        <v>106</v>
      </c>
      <c r="BO355" t="s">
        <v>78</v>
      </c>
    </row>
    <row r="356" spans="1:67" ht="14.4">
      <c r="A356" t="s">
        <v>2768</v>
      </c>
      <c r="B356" t="s">
        <v>3480</v>
      </c>
      <c r="C356" t="s">
        <v>649</v>
      </c>
      <c r="D356" t="s">
        <v>650</v>
      </c>
      <c r="E356" t="s">
        <v>71</v>
      </c>
      <c r="F356" t="s">
        <v>6937</v>
      </c>
      <c r="G356" t="s">
        <v>913</v>
      </c>
      <c r="H356" t="s">
        <v>511</v>
      </c>
      <c r="I356" t="s">
        <v>4114</v>
      </c>
      <c r="J356" t="s">
        <v>395</v>
      </c>
      <c r="K356" t="s">
        <v>730</v>
      </c>
      <c r="L356" t="s">
        <v>77</v>
      </c>
      <c r="M356" t="s">
        <v>78</v>
      </c>
      <c r="N356" t="s">
        <v>78</v>
      </c>
      <c r="O356" t="s">
        <v>79</v>
      </c>
      <c r="P356" t="s">
        <v>4115</v>
      </c>
      <c r="Q356" t="s">
        <v>78</v>
      </c>
      <c r="R356" t="s">
        <v>78</v>
      </c>
      <c r="S356" t="s">
        <v>82</v>
      </c>
      <c r="T356" t="s">
        <v>74</v>
      </c>
      <c r="U356" t="s">
        <v>558</v>
      </c>
      <c r="V356" t="s">
        <v>116</v>
      </c>
      <c r="W356" t="s">
        <v>117</v>
      </c>
      <c r="X356" t="s">
        <v>86</v>
      </c>
      <c r="Y356" t="s">
        <v>78</v>
      </c>
      <c r="Z356" t="s">
        <v>4116</v>
      </c>
      <c r="AA356" t="s">
        <v>4117</v>
      </c>
      <c r="AB356" t="s">
        <v>26562</v>
      </c>
      <c r="AC356" t="s">
        <v>4120</v>
      </c>
      <c r="AD356" t="s">
        <v>78</v>
      </c>
      <c r="AE356" t="s">
        <v>78</v>
      </c>
      <c r="AF356" t="s">
        <v>4118</v>
      </c>
      <c r="AG356" t="s">
        <v>78</v>
      </c>
      <c r="AH356" t="s">
        <v>78</v>
      </c>
      <c r="AI356" t="s">
        <v>78</v>
      </c>
      <c r="AJ356" t="s">
        <v>78</v>
      </c>
      <c r="AK356" t="s">
        <v>121</v>
      </c>
      <c r="AL356" t="s">
        <v>122</v>
      </c>
      <c r="AM356" t="s">
        <v>4119</v>
      </c>
      <c r="AN356" t="s">
        <v>4119</v>
      </c>
      <c r="AO356" t="s">
        <v>604</v>
      </c>
      <c r="AP356" t="s">
        <v>446</v>
      </c>
      <c r="AQ356" t="s">
        <v>95</v>
      </c>
      <c r="AR356" t="s">
        <v>96</v>
      </c>
      <c r="AS356" t="s">
        <v>97</v>
      </c>
      <c r="AT356" t="s">
        <v>98</v>
      </c>
      <c r="AU356" t="s">
        <v>99</v>
      </c>
      <c r="AV356" s="3">
        <v>367</v>
      </c>
      <c r="AW356" t="s">
        <v>71</v>
      </c>
      <c r="AX356" t="s">
        <v>78</v>
      </c>
      <c r="AY356" t="s">
        <v>99</v>
      </c>
      <c r="AZ356" t="s">
        <v>100</v>
      </c>
      <c r="BA356" t="s">
        <v>78</v>
      </c>
      <c r="BB356" t="s">
        <v>124</v>
      </c>
      <c r="BC356" t="s">
        <v>142</v>
      </c>
      <c r="BD356" t="s">
        <v>4120</v>
      </c>
      <c r="BE356" t="s">
        <v>78</v>
      </c>
      <c r="BF356" t="s">
        <v>78</v>
      </c>
      <c r="BG356" t="s">
        <v>78</v>
      </c>
      <c r="BH356" t="s">
        <v>78</v>
      </c>
      <c r="BI356" t="s">
        <v>26232</v>
      </c>
      <c r="BJ356" t="s">
        <v>3478</v>
      </c>
      <c r="BK356" t="s">
        <v>78</v>
      </c>
      <c r="BL356" t="s">
        <v>78</v>
      </c>
      <c r="BM356" s="3">
        <v>45498</v>
      </c>
      <c r="BN356" t="s">
        <v>106</v>
      </c>
      <c r="BO356" t="s">
        <v>78</v>
      </c>
    </row>
    <row r="357" spans="1:67" ht="14.4">
      <c r="A357" t="s">
        <v>714</v>
      </c>
      <c r="B357" t="s">
        <v>4121</v>
      </c>
      <c r="C357" t="s">
        <v>289</v>
      </c>
      <c r="D357" t="s">
        <v>1147</v>
      </c>
      <c r="E357" t="s">
        <v>71</v>
      </c>
      <c r="F357" t="s">
        <v>6937</v>
      </c>
      <c r="G357" t="s">
        <v>913</v>
      </c>
      <c r="H357" t="s">
        <v>525</v>
      </c>
      <c r="I357" t="s">
        <v>4122</v>
      </c>
      <c r="J357" t="s">
        <v>395</v>
      </c>
      <c r="K357" t="s">
        <v>3393</v>
      </c>
      <c r="L357" t="s">
        <v>77</v>
      </c>
      <c r="M357" t="s">
        <v>78</v>
      </c>
      <c r="N357" t="s">
        <v>78</v>
      </c>
      <c r="O357" t="s">
        <v>79</v>
      </c>
      <c r="P357" t="s">
        <v>4123</v>
      </c>
      <c r="Q357" t="s">
        <v>4124</v>
      </c>
      <c r="R357" t="s">
        <v>78</v>
      </c>
      <c r="S357" t="s">
        <v>82</v>
      </c>
      <c r="T357" t="s">
        <v>74</v>
      </c>
      <c r="U357" t="s">
        <v>116</v>
      </c>
      <c r="V357" t="s">
        <v>116</v>
      </c>
      <c r="W357" t="s">
        <v>117</v>
      </c>
      <c r="X357" t="s">
        <v>86</v>
      </c>
      <c r="Y357" t="s">
        <v>78</v>
      </c>
      <c r="Z357" t="s">
        <v>4125</v>
      </c>
      <c r="AA357" t="s">
        <v>4126</v>
      </c>
      <c r="AB357" t="s">
        <v>26563</v>
      </c>
      <c r="AC357" t="s">
        <v>4128</v>
      </c>
      <c r="AD357" t="s">
        <v>78</v>
      </c>
      <c r="AE357" t="s">
        <v>78</v>
      </c>
      <c r="AF357" t="s">
        <v>4127</v>
      </c>
      <c r="AG357" t="s">
        <v>78</v>
      </c>
      <c r="AH357" t="s">
        <v>78</v>
      </c>
      <c r="AI357" t="s">
        <v>78</v>
      </c>
      <c r="AJ357" t="s">
        <v>78</v>
      </c>
      <c r="AK357" t="s">
        <v>121</v>
      </c>
      <c r="AL357" t="s">
        <v>122</v>
      </c>
      <c r="AM357" t="s">
        <v>1278</v>
      </c>
      <c r="AN357" t="s">
        <v>1911</v>
      </c>
      <c r="AO357" t="s">
        <v>1911</v>
      </c>
      <c r="AP357" t="s">
        <v>446</v>
      </c>
      <c r="AQ357" t="s">
        <v>95</v>
      </c>
      <c r="AR357" t="s">
        <v>96</v>
      </c>
      <c r="AS357" t="s">
        <v>97</v>
      </c>
      <c r="AT357" t="s">
        <v>98</v>
      </c>
      <c r="AU357" t="s">
        <v>99</v>
      </c>
      <c r="AV357" s="3">
        <v>367</v>
      </c>
      <c r="AW357" t="s">
        <v>71</v>
      </c>
      <c r="AX357" t="s">
        <v>78</v>
      </c>
      <c r="AY357" t="s">
        <v>99</v>
      </c>
      <c r="AZ357" t="s">
        <v>100</v>
      </c>
      <c r="BA357" t="s">
        <v>78</v>
      </c>
      <c r="BB357" t="s">
        <v>124</v>
      </c>
      <c r="BC357" t="s">
        <v>142</v>
      </c>
      <c r="BD357" t="s">
        <v>4128</v>
      </c>
      <c r="BE357" t="s">
        <v>78</v>
      </c>
      <c r="BF357" t="s">
        <v>78</v>
      </c>
      <c r="BG357" t="s">
        <v>78</v>
      </c>
      <c r="BH357" t="s">
        <v>78</v>
      </c>
      <c r="BI357" t="s">
        <v>26232</v>
      </c>
      <c r="BJ357" t="s">
        <v>3478</v>
      </c>
      <c r="BK357" t="s">
        <v>78</v>
      </c>
      <c r="BL357" t="s">
        <v>78</v>
      </c>
      <c r="BM357" s="3">
        <v>45498</v>
      </c>
      <c r="BN357" t="s">
        <v>106</v>
      </c>
      <c r="BO357" t="s">
        <v>78</v>
      </c>
    </row>
    <row r="358" spans="1:67" ht="14.4">
      <c r="A358" t="s">
        <v>4129</v>
      </c>
      <c r="B358" t="s">
        <v>4130</v>
      </c>
      <c r="C358" t="s">
        <v>422</v>
      </c>
      <c r="D358" t="s">
        <v>4131</v>
      </c>
      <c r="E358" t="s">
        <v>71</v>
      </c>
      <c r="F358" t="s">
        <v>6937</v>
      </c>
      <c r="G358" t="s">
        <v>913</v>
      </c>
      <c r="H358" t="s">
        <v>537</v>
      </c>
      <c r="I358" t="s">
        <v>4132</v>
      </c>
      <c r="J358" t="s">
        <v>76</v>
      </c>
      <c r="K358" t="s">
        <v>4133</v>
      </c>
      <c r="L358" t="s">
        <v>77</v>
      </c>
      <c r="M358" t="s">
        <v>513</v>
      </c>
      <c r="N358" t="s">
        <v>78</v>
      </c>
      <c r="O358" t="s">
        <v>79</v>
      </c>
      <c r="P358" t="s">
        <v>4134</v>
      </c>
      <c r="Q358" t="s">
        <v>4135</v>
      </c>
      <c r="R358" t="s">
        <v>78</v>
      </c>
      <c r="S358" t="s">
        <v>82</v>
      </c>
      <c r="T358" t="s">
        <v>74</v>
      </c>
      <c r="U358" t="s">
        <v>4136</v>
      </c>
      <c r="V358" t="s">
        <v>84</v>
      </c>
      <c r="W358" t="s">
        <v>85</v>
      </c>
      <c r="X358" t="s">
        <v>86</v>
      </c>
      <c r="Y358" t="s">
        <v>78</v>
      </c>
      <c r="Z358" t="s">
        <v>4137</v>
      </c>
      <c r="AA358" t="s">
        <v>4138</v>
      </c>
      <c r="AB358" t="s">
        <v>26564</v>
      </c>
      <c r="AC358" t="s">
        <v>4141</v>
      </c>
      <c r="AD358" t="s">
        <v>78</v>
      </c>
      <c r="AE358" t="s">
        <v>78</v>
      </c>
      <c r="AF358" t="s">
        <v>4139</v>
      </c>
      <c r="AG358" t="s">
        <v>78</v>
      </c>
      <c r="AH358" t="s">
        <v>78</v>
      </c>
      <c r="AI358" t="s">
        <v>78</v>
      </c>
      <c r="AJ358" t="s">
        <v>78</v>
      </c>
      <c r="AK358" t="s">
        <v>121</v>
      </c>
      <c r="AL358" t="s">
        <v>122</v>
      </c>
      <c r="AM358" t="s">
        <v>4140</v>
      </c>
      <c r="AN358" t="s">
        <v>4140</v>
      </c>
      <c r="AO358" t="s">
        <v>4140</v>
      </c>
      <c r="AP358" t="s">
        <v>1089</v>
      </c>
      <c r="AQ358" t="s">
        <v>95</v>
      </c>
      <c r="AR358" t="s">
        <v>96</v>
      </c>
      <c r="AS358" t="s">
        <v>97</v>
      </c>
      <c r="AT358" t="s">
        <v>98</v>
      </c>
      <c r="AU358" t="s">
        <v>99</v>
      </c>
      <c r="AV358" s="3">
        <v>367</v>
      </c>
      <c r="AW358" t="s">
        <v>71</v>
      </c>
      <c r="AX358" t="s">
        <v>78</v>
      </c>
      <c r="AY358" t="s">
        <v>99</v>
      </c>
      <c r="AZ358" t="s">
        <v>100</v>
      </c>
      <c r="BA358" t="s">
        <v>78</v>
      </c>
      <c r="BB358" t="s">
        <v>124</v>
      </c>
      <c r="BC358" t="s">
        <v>142</v>
      </c>
      <c r="BD358" t="s">
        <v>4141</v>
      </c>
      <c r="BE358" t="s">
        <v>78</v>
      </c>
      <c r="BF358" t="s">
        <v>78</v>
      </c>
      <c r="BG358" t="s">
        <v>78</v>
      </c>
      <c r="BH358" t="s">
        <v>78</v>
      </c>
      <c r="BI358" t="s">
        <v>26232</v>
      </c>
      <c r="BJ358" t="s">
        <v>3478</v>
      </c>
      <c r="BK358" t="s">
        <v>78</v>
      </c>
      <c r="BL358" t="s">
        <v>78</v>
      </c>
      <c r="BM358" s="3">
        <v>45498</v>
      </c>
      <c r="BN358" t="s">
        <v>106</v>
      </c>
      <c r="BO358" t="s">
        <v>78</v>
      </c>
    </row>
    <row r="359" spans="1:67" ht="14.4">
      <c r="A359" t="s">
        <v>2196</v>
      </c>
      <c r="B359" t="s">
        <v>997</v>
      </c>
      <c r="C359" t="s">
        <v>4142</v>
      </c>
      <c r="D359" t="s">
        <v>3596</v>
      </c>
      <c r="E359" t="s">
        <v>71</v>
      </c>
      <c r="F359" t="s">
        <v>6937</v>
      </c>
      <c r="G359" t="s">
        <v>913</v>
      </c>
      <c r="H359" t="s">
        <v>553</v>
      </c>
      <c r="I359" t="s">
        <v>4143</v>
      </c>
      <c r="J359" t="s">
        <v>395</v>
      </c>
      <c r="K359" t="s">
        <v>2891</v>
      </c>
      <c r="L359" t="s">
        <v>77</v>
      </c>
      <c r="M359" t="s">
        <v>78</v>
      </c>
      <c r="N359" t="s">
        <v>78</v>
      </c>
      <c r="O359" t="s">
        <v>79</v>
      </c>
      <c r="P359" t="s">
        <v>4144</v>
      </c>
      <c r="Q359" t="s">
        <v>78</v>
      </c>
      <c r="R359" t="s">
        <v>78</v>
      </c>
      <c r="S359" t="s">
        <v>82</v>
      </c>
      <c r="T359" t="s">
        <v>74</v>
      </c>
      <c r="U359" t="s">
        <v>153</v>
      </c>
      <c r="V359" t="s">
        <v>84</v>
      </c>
      <c r="W359" t="s">
        <v>85</v>
      </c>
      <c r="X359" t="s">
        <v>86</v>
      </c>
      <c r="Y359" t="s">
        <v>78</v>
      </c>
      <c r="Z359" t="s">
        <v>4145</v>
      </c>
      <c r="AA359" t="s">
        <v>4146</v>
      </c>
      <c r="AB359" t="s">
        <v>26565</v>
      </c>
      <c r="AC359" t="s">
        <v>4148</v>
      </c>
      <c r="AD359" t="s">
        <v>78</v>
      </c>
      <c r="AE359" t="s">
        <v>78</v>
      </c>
      <c r="AF359" t="s">
        <v>4147</v>
      </c>
      <c r="AG359" t="s">
        <v>78</v>
      </c>
      <c r="AH359" t="s">
        <v>78</v>
      </c>
      <c r="AI359" t="s">
        <v>78</v>
      </c>
      <c r="AJ359" t="s">
        <v>78</v>
      </c>
      <c r="AK359" t="s">
        <v>121</v>
      </c>
      <c r="AL359" t="s">
        <v>122</v>
      </c>
      <c r="AM359" t="s">
        <v>1102</v>
      </c>
      <c r="AN359" t="s">
        <v>495</v>
      </c>
      <c r="AO359" t="s">
        <v>1102</v>
      </c>
      <c r="AP359" t="s">
        <v>86</v>
      </c>
      <c r="AQ359" t="s">
        <v>95</v>
      </c>
      <c r="AR359" t="s">
        <v>170</v>
      </c>
      <c r="AS359" t="s">
        <v>97</v>
      </c>
      <c r="AT359" t="s">
        <v>98</v>
      </c>
      <c r="AU359" t="s">
        <v>99</v>
      </c>
      <c r="AV359" s="3">
        <v>367</v>
      </c>
      <c r="AW359" t="s">
        <v>71</v>
      </c>
      <c r="AX359" t="s">
        <v>78</v>
      </c>
      <c r="AY359" t="s">
        <v>99</v>
      </c>
      <c r="AZ359" t="s">
        <v>100</v>
      </c>
      <c r="BA359" t="s">
        <v>78</v>
      </c>
      <c r="BB359" t="s">
        <v>124</v>
      </c>
      <c r="BC359" t="s">
        <v>142</v>
      </c>
      <c r="BD359" t="s">
        <v>4148</v>
      </c>
      <c r="BE359" t="s">
        <v>78</v>
      </c>
      <c r="BF359" t="s">
        <v>78</v>
      </c>
      <c r="BG359" t="s">
        <v>78</v>
      </c>
      <c r="BH359" t="s">
        <v>78</v>
      </c>
      <c r="BI359" t="s">
        <v>26232</v>
      </c>
      <c r="BJ359" t="s">
        <v>3478</v>
      </c>
      <c r="BK359" t="s">
        <v>78</v>
      </c>
      <c r="BL359" t="s">
        <v>78</v>
      </c>
      <c r="BM359" s="3">
        <v>45498</v>
      </c>
      <c r="BN359" t="s">
        <v>106</v>
      </c>
      <c r="BO359" t="s">
        <v>78</v>
      </c>
    </row>
    <row r="360" spans="1:67" ht="14.4">
      <c r="A360" t="s">
        <v>318</v>
      </c>
      <c r="B360" t="s">
        <v>108</v>
      </c>
      <c r="C360" t="s">
        <v>2889</v>
      </c>
      <c r="D360" t="s">
        <v>2211</v>
      </c>
      <c r="E360" t="s">
        <v>71</v>
      </c>
      <c r="F360" t="s">
        <v>6937</v>
      </c>
      <c r="G360" t="s">
        <v>913</v>
      </c>
      <c r="H360" t="s">
        <v>578</v>
      </c>
      <c r="I360" t="s">
        <v>4149</v>
      </c>
      <c r="J360" t="s">
        <v>76</v>
      </c>
      <c r="K360" t="s">
        <v>4150</v>
      </c>
      <c r="L360" t="s">
        <v>77</v>
      </c>
      <c r="M360" t="s">
        <v>78</v>
      </c>
      <c r="N360" t="s">
        <v>78</v>
      </c>
      <c r="O360" t="s">
        <v>79</v>
      </c>
      <c r="P360" t="s">
        <v>4151</v>
      </c>
      <c r="Q360" t="s">
        <v>78</v>
      </c>
      <c r="R360" t="s">
        <v>78</v>
      </c>
      <c r="S360" t="s">
        <v>82</v>
      </c>
      <c r="T360" t="s">
        <v>74</v>
      </c>
      <c r="U360" t="s">
        <v>153</v>
      </c>
      <c r="V360" t="s">
        <v>84</v>
      </c>
      <c r="W360" t="s">
        <v>85</v>
      </c>
      <c r="X360" t="s">
        <v>86</v>
      </c>
      <c r="Y360" t="s">
        <v>78</v>
      </c>
      <c r="Z360" t="s">
        <v>4152</v>
      </c>
      <c r="AA360" t="s">
        <v>4153</v>
      </c>
      <c r="AB360" t="s">
        <v>26566</v>
      </c>
      <c r="AC360" t="s">
        <v>4157</v>
      </c>
      <c r="AD360" t="s">
        <v>78</v>
      </c>
      <c r="AE360" t="s">
        <v>78</v>
      </c>
      <c r="AF360" t="s">
        <v>4154</v>
      </c>
      <c r="AG360" t="s">
        <v>78</v>
      </c>
      <c r="AH360" t="s">
        <v>78</v>
      </c>
      <c r="AI360" t="s">
        <v>78</v>
      </c>
      <c r="AJ360" t="s">
        <v>78</v>
      </c>
      <c r="AK360" t="s">
        <v>121</v>
      </c>
      <c r="AL360" t="s">
        <v>122</v>
      </c>
      <c r="AM360" t="s">
        <v>4155</v>
      </c>
      <c r="AN360" t="s">
        <v>4156</v>
      </c>
      <c r="AO360" t="s">
        <v>3311</v>
      </c>
      <c r="AP360" t="s">
        <v>446</v>
      </c>
      <c r="AQ360" t="s">
        <v>95</v>
      </c>
      <c r="AR360" t="s">
        <v>96</v>
      </c>
      <c r="AS360" t="s">
        <v>97</v>
      </c>
      <c r="AT360" t="s">
        <v>98</v>
      </c>
      <c r="AU360" t="s">
        <v>99</v>
      </c>
      <c r="AV360" s="3">
        <v>367</v>
      </c>
      <c r="AW360" t="s">
        <v>71</v>
      </c>
      <c r="AX360" t="s">
        <v>78</v>
      </c>
      <c r="AY360" t="s">
        <v>99</v>
      </c>
      <c r="AZ360" t="s">
        <v>100</v>
      </c>
      <c r="BA360" t="s">
        <v>78</v>
      </c>
      <c r="BB360" t="s">
        <v>124</v>
      </c>
      <c r="BC360" t="s">
        <v>142</v>
      </c>
      <c r="BD360" t="s">
        <v>4157</v>
      </c>
      <c r="BE360" t="s">
        <v>78</v>
      </c>
      <c r="BF360" t="s">
        <v>78</v>
      </c>
      <c r="BG360" t="s">
        <v>78</v>
      </c>
      <c r="BH360" t="s">
        <v>78</v>
      </c>
      <c r="BI360" t="s">
        <v>26232</v>
      </c>
      <c r="BJ360" t="s">
        <v>3478</v>
      </c>
      <c r="BK360" t="s">
        <v>78</v>
      </c>
      <c r="BL360" t="s">
        <v>78</v>
      </c>
      <c r="BM360" s="3">
        <v>45498</v>
      </c>
      <c r="BN360" t="s">
        <v>106</v>
      </c>
      <c r="BO360" t="s">
        <v>78</v>
      </c>
    </row>
    <row r="361" spans="1:67" ht="14.4">
      <c r="A361" t="s">
        <v>2585</v>
      </c>
      <c r="B361" t="s">
        <v>4158</v>
      </c>
      <c r="C361" t="s">
        <v>4159</v>
      </c>
      <c r="D361" t="s">
        <v>1823</v>
      </c>
      <c r="E361" t="s">
        <v>71</v>
      </c>
      <c r="F361" t="s">
        <v>6937</v>
      </c>
      <c r="G361" t="s">
        <v>913</v>
      </c>
      <c r="H361" t="s">
        <v>728</v>
      </c>
      <c r="I361" t="s">
        <v>4160</v>
      </c>
      <c r="J361" t="s">
        <v>76</v>
      </c>
      <c r="K361" t="s">
        <v>3940</v>
      </c>
      <c r="L361" t="s">
        <v>77</v>
      </c>
      <c r="M361" t="s">
        <v>78</v>
      </c>
      <c r="N361" t="s">
        <v>78</v>
      </c>
      <c r="O361" t="s">
        <v>79</v>
      </c>
      <c r="P361" t="s">
        <v>4161</v>
      </c>
      <c r="Q361" t="s">
        <v>4162</v>
      </c>
      <c r="R361" t="s">
        <v>78</v>
      </c>
      <c r="S361" t="s">
        <v>82</v>
      </c>
      <c r="T361" t="s">
        <v>74</v>
      </c>
      <c r="U361" t="s">
        <v>153</v>
      </c>
      <c r="V361" t="s">
        <v>84</v>
      </c>
      <c r="W361" t="s">
        <v>85</v>
      </c>
      <c r="X361" t="s">
        <v>86</v>
      </c>
      <c r="Y361" t="s">
        <v>78</v>
      </c>
      <c r="Z361" t="s">
        <v>4163</v>
      </c>
      <c r="AA361" t="s">
        <v>4164</v>
      </c>
      <c r="AB361" t="s">
        <v>26567</v>
      </c>
      <c r="AC361" t="s">
        <v>4166</v>
      </c>
      <c r="AD361" t="s">
        <v>78</v>
      </c>
      <c r="AE361" t="s">
        <v>78</v>
      </c>
      <c r="AF361" t="s">
        <v>4165</v>
      </c>
      <c r="AG361" t="s">
        <v>78</v>
      </c>
      <c r="AH361" t="s">
        <v>78</v>
      </c>
      <c r="AI361" t="s">
        <v>78</v>
      </c>
      <c r="AJ361" t="s">
        <v>78</v>
      </c>
      <c r="AK361" t="s">
        <v>121</v>
      </c>
      <c r="AL361" t="s">
        <v>122</v>
      </c>
      <c r="AM361" t="s">
        <v>1157</v>
      </c>
      <c r="AN361" t="s">
        <v>1157</v>
      </c>
      <c r="AO361" t="s">
        <v>1157</v>
      </c>
      <c r="AP361" t="s">
        <v>86</v>
      </c>
      <c r="AQ361" t="s">
        <v>95</v>
      </c>
      <c r="AR361" t="s">
        <v>141</v>
      </c>
      <c r="AS361" t="s">
        <v>97</v>
      </c>
      <c r="AT361" t="s">
        <v>98</v>
      </c>
      <c r="AU361" t="s">
        <v>99</v>
      </c>
      <c r="AV361" s="3">
        <v>367</v>
      </c>
      <c r="AW361" t="s">
        <v>71</v>
      </c>
      <c r="AX361" t="s">
        <v>78</v>
      </c>
      <c r="AY361" t="s">
        <v>99</v>
      </c>
      <c r="AZ361" t="s">
        <v>100</v>
      </c>
      <c r="BA361" t="s">
        <v>78</v>
      </c>
      <c r="BB361" t="s">
        <v>124</v>
      </c>
      <c r="BC361" t="s">
        <v>3528</v>
      </c>
      <c r="BD361" t="s">
        <v>4166</v>
      </c>
      <c r="BE361" t="s">
        <v>78</v>
      </c>
      <c r="BF361" t="s">
        <v>78</v>
      </c>
      <c r="BG361" t="s">
        <v>78</v>
      </c>
      <c r="BH361" t="s">
        <v>78</v>
      </c>
      <c r="BI361" t="s">
        <v>26232</v>
      </c>
      <c r="BJ361" t="s">
        <v>3478</v>
      </c>
      <c r="BK361" t="s">
        <v>78</v>
      </c>
      <c r="BL361" t="s">
        <v>78</v>
      </c>
      <c r="BM361" s="3">
        <v>45498</v>
      </c>
      <c r="BN361" t="s">
        <v>106</v>
      </c>
      <c r="BO361" t="s">
        <v>78</v>
      </c>
    </row>
    <row r="362" spans="1:67" ht="14.4">
      <c r="A362" t="s">
        <v>872</v>
      </c>
      <c r="B362" t="s">
        <v>4158</v>
      </c>
      <c r="C362" t="s">
        <v>4159</v>
      </c>
      <c r="D362" t="s">
        <v>1823</v>
      </c>
      <c r="E362" t="s">
        <v>71</v>
      </c>
      <c r="F362" t="s">
        <v>6937</v>
      </c>
      <c r="G362" t="s">
        <v>913</v>
      </c>
      <c r="H362" t="s">
        <v>861</v>
      </c>
      <c r="I362" t="s">
        <v>4167</v>
      </c>
      <c r="J362" t="s">
        <v>76</v>
      </c>
      <c r="K362" t="s">
        <v>3940</v>
      </c>
      <c r="L362" t="s">
        <v>77</v>
      </c>
      <c r="M362" t="s">
        <v>78</v>
      </c>
      <c r="N362" t="s">
        <v>78</v>
      </c>
      <c r="O362" t="s">
        <v>79</v>
      </c>
      <c r="P362" t="s">
        <v>4161</v>
      </c>
      <c r="Q362" t="s">
        <v>4162</v>
      </c>
      <c r="R362" t="s">
        <v>78</v>
      </c>
      <c r="S362" t="s">
        <v>82</v>
      </c>
      <c r="T362" t="s">
        <v>74</v>
      </c>
      <c r="U362" t="s">
        <v>153</v>
      </c>
      <c r="V362" t="s">
        <v>84</v>
      </c>
      <c r="W362" t="s">
        <v>85</v>
      </c>
      <c r="X362" t="s">
        <v>86</v>
      </c>
      <c r="Y362" t="s">
        <v>78</v>
      </c>
      <c r="Z362" t="s">
        <v>4168</v>
      </c>
      <c r="AA362" t="s">
        <v>4169</v>
      </c>
      <c r="AB362" t="s">
        <v>26568</v>
      </c>
      <c r="AC362" t="s">
        <v>4171</v>
      </c>
      <c r="AD362" t="s">
        <v>78</v>
      </c>
      <c r="AE362" t="s">
        <v>78</v>
      </c>
      <c r="AF362" t="s">
        <v>4170</v>
      </c>
      <c r="AG362" t="s">
        <v>78</v>
      </c>
      <c r="AH362" t="s">
        <v>78</v>
      </c>
      <c r="AI362" t="s">
        <v>78</v>
      </c>
      <c r="AJ362" t="s">
        <v>78</v>
      </c>
      <c r="AK362" t="s">
        <v>121</v>
      </c>
      <c r="AL362" t="s">
        <v>122</v>
      </c>
      <c r="AM362" t="s">
        <v>1157</v>
      </c>
      <c r="AN362" t="s">
        <v>1157</v>
      </c>
      <c r="AO362" t="s">
        <v>1157</v>
      </c>
      <c r="AP362" t="s">
        <v>86</v>
      </c>
      <c r="AQ362" t="s">
        <v>95</v>
      </c>
      <c r="AR362" t="s">
        <v>141</v>
      </c>
      <c r="AS362" t="s">
        <v>97</v>
      </c>
      <c r="AT362" t="s">
        <v>98</v>
      </c>
      <c r="AU362" t="s">
        <v>99</v>
      </c>
      <c r="AV362" s="3">
        <v>367</v>
      </c>
      <c r="AW362" t="s">
        <v>71</v>
      </c>
      <c r="AX362" t="s">
        <v>78</v>
      </c>
      <c r="AY362" t="s">
        <v>99</v>
      </c>
      <c r="AZ362" t="s">
        <v>100</v>
      </c>
      <c r="BA362" t="s">
        <v>78</v>
      </c>
      <c r="BB362" t="s">
        <v>124</v>
      </c>
      <c r="BC362" t="s">
        <v>3528</v>
      </c>
      <c r="BD362" t="s">
        <v>4171</v>
      </c>
      <c r="BE362" t="s">
        <v>78</v>
      </c>
      <c r="BF362" t="s">
        <v>78</v>
      </c>
      <c r="BG362" t="s">
        <v>78</v>
      </c>
      <c r="BH362" t="s">
        <v>78</v>
      </c>
      <c r="BI362" t="s">
        <v>26232</v>
      </c>
      <c r="BJ362" t="s">
        <v>3478</v>
      </c>
      <c r="BK362" t="s">
        <v>78</v>
      </c>
      <c r="BL362" t="s">
        <v>78</v>
      </c>
      <c r="BM362" s="3">
        <v>45498</v>
      </c>
      <c r="BN362" t="s">
        <v>106</v>
      </c>
      <c r="BO362" t="s">
        <v>78</v>
      </c>
    </row>
    <row r="363" spans="1:67" ht="14.4">
      <c r="A363" t="s">
        <v>4172</v>
      </c>
      <c r="B363" t="s">
        <v>3071</v>
      </c>
      <c r="C363" t="s">
        <v>289</v>
      </c>
      <c r="D363" t="s">
        <v>377</v>
      </c>
      <c r="E363" t="s">
        <v>71</v>
      </c>
      <c r="F363" t="s">
        <v>6937</v>
      </c>
      <c r="G363" t="s">
        <v>913</v>
      </c>
      <c r="H363" t="s">
        <v>874</v>
      </c>
      <c r="I363" t="s">
        <v>4173</v>
      </c>
      <c r="J363" t="s">
        <v>76</v>
      </c>
      <c r="K363" t="s">
        <v>4174</v>
      </c>
      <c r="L363" t="s">
        <v>77</v>
      </c>
      <c r="M363" t="s">
        <v>4070</v>
      </c>
      <c r="N363" t="s">
        <v>78</v>
      </c>
      <c r="O363" t="s">
        <v>79</v>
      </c>
      <c r="P363" t="s">
        <v>4175</v>
      </c>
      <c r="Q363" t="s">
        <v>78</v>
      </c>
      <c r="R363" t="s">
        <v>78</v>
      </c>
      <c r="S363" t="s">
        <v>82</v>
      </c>
      <c r="T363" t="s">
        <v>74</v>
      </c>
      <c r="U363" t="s">
        <v>116</v>
      </c>
      <c r="V363" t="s">
        <v>116</v>
      </c>
      <c r="W363" t="s">
        <v>117</v>
      </c>
      <c r="X363" t="s">
        <v>86</v>
      </c>
      <c r="Y363" t="s">
        <v>78</v>
      </c>
      <c r="Z363" t="s">
        <v>4176</v>
      </c>
      <c r="AA363" t="s">
        <v>4177</v>
      </c>
      <c r="AB363" t="s">
        <v>26569</v>
      </c>
      <c r="AC363" t="s">
        <v>4179</v>
      </c>
      <c r="AD363" t="s">
        <v>78</v>
      </c>
      <c r="AE363" t="s">
        <v>78</v>
      </c>
      <c r="AF363" t="s">
        <v>4178</v>
      </c>
      <c r="AG363" t="s">
        <v>78</v>
      </c>
      <c r="AH363" t="s">
        <v>78</v>
      </c>
      <c r="AI363" t="s">
        <v>78</v>
      </c>
      <c r="AJ363" t="s">
        <v>78</v>
      </c>
      <c r="AK363" t="s">
        <v>121</v>
      </c>
      <c r="AL363" t="s">
        <v>122</v>
      </c>
      <c r="AM363" t="s">
        <v>116</v>
      </c>
      <c r="AN363" t="s">
        <v>116</v>
      </c>
      <c r="AO363" t="s">
        <v>123</v>
      </c>
      <c r="AP363" t="s">
        <v>86</v>
      </c>
      <c r="AQ363" t="s">
        <v>95</v>
      </c>
      <c r="AR363" t="s">
        <v>96</v>
      </c>
      <c r="AS363" t="s">
        <v>97</v>
      </c>
      <c r="AT363" t="s">
        <v>98</v>
      </c>
      <c r="AU363" t="s">
        <v>99</v>
      </c>
      <c r="AV363" s="3">
        <v>367</v>
      </c>
      <c r="AW363" t="s">
        <v>71</v>
      </c>
      <c r="AX363" t="s">
        <v>78</v>
      </c>
      <c r="AY363" t="s">
        <v>99</v>
      </c>
      <c r="AZ363" t="s">
        <v>100</v>
      </c>
      <c r="BA363" t="s">
        <v>78</v>
      </c>
      <c r="BB363" t="s">
        <v>3268</v>
      </c>
      <c r="BC363" t="s">
        <v>142</v>
      </c>
      <c r="BD363" t="s">
        <v>4179</v>
      </c>
      <c r="BE363" t="s">
        <v>78</v>
      </c>
      <c r="BF363" t="s">
        <v>78</v>
      </c>
      <c r="BG363" t="s">
        <v>78</v>
      </c>
      <c r="BH363" t="s">
        <v>78</v>
      </c>
      <c r="BI363" t="s">
        <v>26232</v>
      </c>
      <c r="BJ363" t="s">
        <v>3478</v>
      </c>
      <c r="BK363" t="s">
        <v>78</v>
      </c>
      <c r="BL363" t="s">
        <v>78</v>
      </c>
      <c r="BM363" s="3">
        <v>45498</v>
      </c>
      <c r="BN363" t="s">
        <v>106</v>
      </c>
      <c r="BO363" t="s">
        <v>78</v>
      </c>
    </row>
    <row r="364" spans="1:67" ht="14.4">
      <c r="A364" t="s">
        <v>4180</v>
      </c>
      <c r="B364" t="s">
        <v>4181</v>
      </c>
      <c r="C364" t="s">
        <v>289</v>
      </c>
      <c r="D364" t="s">
        <v>1755</v>
      </c>
      <c r="E364" t="s">
        <v>71</v>
      </c>
      <c r="F364" t="s">
        <v>6937</v>
      </c>
      <c r="G364" t="s">
        <v>913</v>
      </c>
      <c r="H364" t="s">
        <v>886</v>
      </c>
      <c r="I364" t="s">
        <v>4182</v>
      </c>
      <c r="J364" t="s">
        <v>76</v>
      </c>
      <c r="K364" t="s">
        <v>4183</v>
      </c>
      <c r="L364" t="s">
        <v>77</v>
      </c>
      <c r="M364" t="s">
        <v>78</v>
      </c>
      <c r="N364" t="s">
        <v>78</v>
      </c>
      <c r="O364" t="s">
        <v>79</v>
      </c>
      <c r="P364" t="s">
        <v>4184</v>
      </c>
      <c r="Q364" t="s">
        <v>4185</v>
      </c>
      <c r="R364" t="s">
        <v>78</v>
      </c>
      <c r="S364" t="s">
        <v>82</v>
      </c>
      <c r="T364" t="s">
        <v>74</v>
      </c>
      <c r="U364" t="s">
        <v>814</v>
      </c>
      <c r="V364" t="s">
        <v>84</v>
      </c>
      <c r="W364" t="s">
        <v>85</v>
      </c>
      <c r="X364" t="s">
        <v>86</v>
      </c>
      <c r="Y364" t="s">
        <v>78</v>
      </c>
      <c r="Z364" t="s">
        <v>4186</v>
      </c>
      <c r="AA364" t="s">
        <v>4187</v>
      </c>
      <c r="AB364" t="s">
        <v>26337</v>
      </c>
      <c r="AC364" t="s">
        <v>4189</v>
      </c>
      <c r="AD364" t="s">
        <v>78</v>
      </c>
      <c r="AE364" t="s">
        <v>78</v>
      </c>
      <c r="AF364" t="s">
        <v>4188</v>
      </c>
      <c r="AG364" t="s">
        <v>78</v>
      </c>
      <c r="AH364" t="s">
        <v>78</v>
      </c>
      <c r="AI364" t="s">
        <v>78</v>
      </c>
      <c r="AJ364" t="s">
        <v>78</v>
      </c>
      <c r="AK364" t="s">
        <v>121</v>
      </c>
      <c r="AL364" t="s">
        <v>122</v>
      </c>
      <c r="AM364" t="s">
        <v>116</v>
      </c>
      <c r="AN364" t="s">
        <v>116</v>
      </c>
      <c r="AO364" t="s">
        <v>123</v>
      </c>
      <c r="AP364" t="s">
        <v>86</v>
      </c>
      <c r="AQ364" t="s">
        <v>95</v>
      </c>
      <c r="AR364" t="s">
        <v>96</v>
      </c>
      <c r="AS364" t="s">
        <v>97</v>
      </c>
      <c r="AT364" t="s">
        <v>98</v>
      </c>
      <c r="AU364" t="s">
        <v>99</v>
      </c>
      <c r="AV364" s="3">
        <v>367</v>
      </c>
      <c r="AW364" t="s">
        <v>71</v>
      </c>
      <c r="AX364" t="s">
        <v>78</v>
      </c>
      <c r="AY364" t="s">
        <v>99</v>
      </c>
      <c r="AZ364" t="s">
        <v>100</v>
      </c>
      <c r="BA364" t="s">
        <v>78</v>
      </c>
      <c r="BB364" t="s">
        <v>124</v>
      </c>
      <c r="BC364" t="s">
        <v>3010</v>
      </c>
      <c r="BD364" t="s">
        <v>4189</v>
      </c>
      <c r="BE364" t="s">
        <v>78</v>
      </c>
      <c r="BF364" t="s">
        <v>78</v>
      </c>
      <c r="BG364" t="s">
        <v>78</v>
      </c>
      <c r="BH364" t="s">
        <v>78</v>
      </c>
      <c r="BI364" t="s">
        <v>26232</v>
      </c>
      <c r="BJ364" t="s">
        <v>3478</v>
      </c>
      <c r="BK364" t="s">
        <v>78</v>
      </c>
      <c r="BL364" t="s">
        <v>78</v>
      </c>
      <c r="BM364" s="3">
        <v>45498</v>
      </c>
      <c r="BN364" t="s">
        <v>106</v>
      </c>
      <c r="BO364" t="s">
        <v>78</v>
      </c>
    </row>
    <row r="365" spans="1:67" ht="14.4">
      <c r="A365" t="s">
        <v>4190</v>
      </c>
      <c r="B365" t="s">
        <v>4191</v>
      </c>
      <c r="C365" t="s">
        <v>4192</v>
      </c>
      <c r="D365" t="s">
        <v>290</v>
      </c>
      <c r="E365" t="s">
        <v>71</v>
      </c>
      <c r="F365" t="s">
        <v>6937</v>
      </c>
      <c r="G365" t="s">
        <v>913</v>
      </c>
      <c r="H365" t="s">
        <v>900</v>
      </c>
      <c r="I365" t="s">
        <v>4193</v>
      </c>
      <c r="J365" t="s">
        <v>76</v>
      </c>
      <c r="K365" t="s">
        <v>4194</v>
      </c>
      <c r="L365" t="s">
        <v>77</v>
      </c>
      <c r="M365" t="s">
        <v>134</v>
      </c>
      <c r="N365" t="s">
        <v>78</v>
      </c>
      <c r="O365" t="s">
        <v>135</v>
      </c>
      <c r="P365" t="s">
        <v>4195</v>
      </c>
      <c r="Q365" t="s">
        <v>4196</v>
      </c>
      <c r="R365" t="s">
        <v>78</v>
      </c>
      <c r="S365" t="s">
        <v>82</v>
      </c>
      <c r="T365" t="s">
        <v>74</v>
      </c>
      <c r="U365" t="s">
        <v>814</v>
      </c>
      <c r="V365" t="s">
        <v>84</v>
      </c>
      <c r="W365" t="s">
        <v>85</v>
      </c>
      <c r="X365" t="s">
        <v>86</v>
      </c>
      <c r="Y365" t="s">
        <v>78</v>
      </c>
      <c r="Z365" t="s">
        <v>4197</v>
      </c>
      <c r="AA365" t="s">
        <v>4198</v>
      </c>
      <c r="AB365" t="s">
        <v>26570</v>
      </c>
      <c r="AC365" t="s">
        <v>4200</v>
      </c>
      <c r="AD365" t="s">
        <v>78</v>
      </c>
      <c r="AE365" t="s">
        <v>78</v>
      </c>
      <c r="AF365" t="s">
        <v>4199</v>
      </c>
      <c r="AG365" t="s">
        <v>78</v>
      </c>
      <c r="AH365" t="s">
        <v>78</v>
      </c>
      <c r="AI365" t="s">
        <v>78</v>
      </c>
      <c r="AJ365" t="s">
        <v>78</v>
      </c>
      <c r="AK365" t="s">
        <v>121</v>
      </c>
      <c r="AL365" t="s">
        <v>122</v>
      </c>
      <c r="AM365" t="s">
        <v>84</v>
      </c>
      <c r="AN365" t="s">
        <v>84</v>
      </c>
      <c r="AO365" t="s">
        <v>123</v>
      </c>
      <c r="AP365" t="s">
        <v>86</v>
      </c>
      <c r="AQ365" t="s">
        <v>95</v>
      </c>
      <c r="AR365" t="s">
        <v>141</v>
      </c>
      <c r="AS365" t="s">
        <v>97</v>
      </c>
      <c r="AT365" t="s">
        <v>98</v>
      </c>
      <c r="AU365" t="s">
        <v>99</v>
      </c>
      <c r="AV365" s="3">
        <v>367</v>
      </c>
      <c r="AW365" t="s">
        <v>71</v>
      </c>
      <c r="AX365" t="s">
        <v>78</v>
      </c>
      <c r="AY365" t="s">
        <v>99</v>
      </c>
      <c r="AZ365" t="s">
        <v>100</v>
      </c>
      <c r="BA365" t="s">
        <v>78</v>
      </c>
      <c r="BB365" t="s">
        <v>124</v>
      </c>
      <c r="BC365" t="s">
        <v>142</v>
      </c>
      <c r="BD365" t="s">
        <v>4200</v>
      </c>
      <c r="BE365" t="s">
        <v>78</v>
      </c>
      <c r="BF365" t="s">
        <v>78</v>
      </c>
      <c r="BG365" t="s">
        <v>78</v>
      </c>
      <c r="BH365" t="s">
        <v>78</v>
      </c>
      <c r="BI365" t="s">
        <v>26232</v>
      </c>
      <c r="BJ365" t="s">
        <v>3478</v>
      </c>
      <c r="BK365" t="s">
        <v>78</v>
      </c>
      <c r="BL365" t="s">
        <v>78</v>
      </c>
      <c r="BM365" s="3">
        <v>45498</v>
      </c>
      <c r="BN365" t="s">
        <v>106</v>
      </c>
      <c r="BO365" t="s">
        <v>78</v>
      </c>
    </row>
    <row r="366" spans="1:67" ht="14.4">
      <c r="A366" t="s">
        <v>67</v>
      </c>
      <c r="B366" t="s">
        <v>4201</v>
      </c>
      <c r="C366" t="s">
        <v>304</v>
      </c>
      <c r="D366" t="s">
        <v>4202</v>
      </c>
      <c r="E366" t="s">
        <v>79</v>
      </c>
      <c r="F366" t="s">
        <v>7772</v>
      </c>
      <c r="G366" t="s">
        <v>73</v>
      </c>
      <c r="H366" t="s">
        <v>74</v>
      </c>
      <c r="I366" t="s">
        <v>4204</v>
      </c>
      <c r="J366" t="s">
        <v>76</v>
      </c>
      <c r="K366" t="s">
        <v>4205</v>
      </c>
      <c r="L366" t="s">
        <v>77</v>
      </c>
      <c r="M366" t="s">
        <v>71</v>
      </c>
      <c r="N366" t="s">
        <v>71</v>
      </c>
      <c r="O366" t="s">
        <v>79</v>
      </c>
      <c r="P366" t="s">
        <v>4206</v>
      </c>
      <c r="Q366" t="s">
        <v>4207</v>
      </c>
      <c r="R366" t="s">
        <v>71</v>
      </c>
      <c r="S366" t="s">
        <v>87</v>
      </c>
      <c r="T366" t="s">
        <v>74</v>
      </c>
      <c r="U366" t="s">
        <v>4208</v>
      </c>
      <c r="V366" t="s">
        <v>4209</v>
      </c>
      <c r="W366" t="s">
        <v>117</v>
      </c>
      <c r="X366" t="s">
        <v>86</v>
      </c>
      <c r="Y366" t="s">
        <v>71</v>
      </c>
      <c r="Z366" t="s">
        <v>4210</v>
      </c>
      <c r="AA366" t="s">
        <v>4211</v>
      </c>
      <c r="AB366" t="s">
        <v>26571</v>
      </c>
      <c r="AC366" t="s">
        <v>28804</v>
      </c>
      <c r="AD366" t="s">
        <v>71</v>
      </c>
      <c r="AE366" t="s">
        <v>71</v>
      </c>
      <c r="AF366" t="s">
        <v>4212</v>
      </c>
      <c r="AG366" t="s">
        <v>71</v>
      </c>
      <c r="AH366" t="s">
        <v>71</v>
      </c>
      <c r="AI366" t="s">
        <v>71</v>
      </c>
      <c r="AJ366" t="s">
        <v>71</v>
      </c>
      <c r="AK366" t="s">
        <v>91</v>
      </c>
      <c r="AL366" t="s">
        <v>71</v>
      </c>
      <c r="AM366" t="s">
        <v>4213</v>
      </c>
      <c r="AN366" t="s">
        <v>4214</v>
      </c>
      <c r="AO366" t="s">
        <v>4215</v>
      </c>
      <c r="AP366" t="s">
        <v>446</v>
      </c>
      <c r="AQ366" t="s">
        <v>95</v>
      </c>
      <c r="AR366" t="s">
        <v>96</v>
      </c>
      <c r="AS366" t="s">
        <v>97</v>
      </c>
      <c r="AT366" t="s">
        <v>4216</v>
      </c>
      <c r="AU366" t="s">
        <v>99</v>
      </c>
      <c r="AV366" t="s">
        <v>78</v>
      </c>
      <c r="AW366" t="s">
        <v>71</v>
      </c>
      <c r="AX366" t="s">
        <v>78</v>
      </c>
      <c r="AY366" t="s">
        <v>99</v>
      </c>
      <c r="AZ366" t="s">
        <v>71</v>
      </c>
      <c r="BA366" t="s">
        <v>71</v>
      </c>
      <c r="BB366" t="s">
        <v>72</v>
      </c>
      <c r="BC366" t="s">
        <v>4217</v>
      </c>
      <c r="BD366" t="s">
        <v>71</v>
      </c>
      <c r="BE366" t="s">
        <v>71</v>
      </c>
      <c r="BF366" t="s">
        <v>71</v>
      </c>
      <c r="BG366" t="s">
        <v>939</v>
      </c>
      <c r="BH366" t="s">
        <v>78</v>
      </c>
      <c r="BI366" t="s">
        <v>26232</v>
      </c>
      <c r="BJ366" t="s">
        <v>71</v>
      </c>
      <c r="BK366" t="s">
        <v>71</v>
      </c>
      <c r="BL366" t="s">
        <v>71</v>
      </c>
      <c r="BM366" t="s">
        <v>4218</v>
      </c>
      <c r="BN366" t="s">
        <v>106</v>
      </c>
      <c r="BO366" t="s">
        <v>71</v>
      </c>
    </row>
    <row r="367" spans="1:67" ht="14.4">
      <c r="A367" t="s">
        <v>4219</v>
      </c>
      <c r="B367" t="s">
        <v>1466</v>
      </c>
      <c r="C367" t="s">
        <v>2923</v>
      </c>
      <c r="D367" t="s">
        <v>4220</v>
      </c>
      <c r="E367" t="s">
        <v>79</v>
      </c>
      <c r="F367" t="s">
        <v>7772</v>
      </c>
      <c r="G367" t="s">
        <v>73</v>
      </c>
      <c r="H367" t="s">
        <v>111</v>
      </c>
      <c r="I367" t="s">
        <v>4221</v>
      </c>
      <c r="J367" t="s">
        <v>76</v>
      </c>
      <c r="K367" t="s">
        <v>4222</v>
      </c>
      <c r="L367" t="s">
        <v>77</v>
      </c>
      <c r="M367" t="s">
        <v>71</v>
      </c>
      <c r="N367" t="s">
        <v>71</v>
      </c>
      <c r="O367" t="s">
        <v>79</v>
      </c>
      <c r="P367" t="s">
        <v>4223</v>
      </c>
      <c r="Q367" t="s">
        <v>4224</v>
      </c>
      <c r="R367" t="s">
        <v>71</v>
      </c>
      <c r="S367" t="s">
        <v>87</v>
      </c>
      <c r="T367" t="s">
        <v>74</v>
      </c>
      <c r="U367" t="s">
        <v>4225</v>
      </c>
      <c r="V367" t="s">
        <v>4209</v>
      </c>
      <c r="W367" t="s">
        <v>117</v>
      </c>
      <c r="X367" t="s">
        <v>86</v>
      </c>
      <c r="Y367" t="s">
        <v>71</v>
      </c>
      <c r="Z367" t="s">
        <v>4226</v>
      </c>
      <c r="AA367" t="s">
        <v>4227</v>
      </c>
      <c r="AB367" t="s">
        <v>26572</v>
      </c>
      <c r="AC367" t="s">
        <v>28805</v>
      </c>
      <c r="AD367" t="s">
        <v>71</v>
      </c>
      <c r="AE367" t="s">
        <v>71</v>
      </c>
      <c r="AF367" t="s">
        <v>4228</v>
      </c>
      <c r="AG367" t="s">
        <v>71</v>
      </c>
      <c r="AH367" t="s">
        <v>71</v>
      </c>
      <c r="AI367" t="s">
        <v>71</v>
      </c>
      <c r="AJ367" t="s">
        <v>71</v>
      </c>
      <c r="AK367" t="s">
        <v>3729</v>
      </c>
      <c r="AL367" t="s">
        <v>71</v>
      </c>
      <c r="AM367" t="s">
        <v>116</v>
      </c>
      <c r="AN367" t="s">
        <v>116</v>
      </c>
      <c r="AO367" t="s">
        <v>123</v>
      </c>
      <c r="AP367" t="s">
        <v>86</v>
      </c>
      <c r="AQ367" t="s">
        <v>95</v>
      </c>
      <c r="AR367" t="s">
        <v>2853</v>
      </c>
      <c r="AS367" t="s">
        <v>97</v>
      </c>
      <c r="AT367" t="s">
        <v>4216</v>
      </c>
      <c r="AU367" t="s">
        <v>99</v>
      </c>
      <c r="AV367" t="s">
        <v>78</v>
      </c>
      <c r="AW367" t="s">
        <v>71</v>
      </c>
      <c r="AX367" t="s">
        <v>78</v>
      </c>
      <c r="AY367" t="s">
        <v>99</v>
      </c>
      <c r="AZ367" t="s">
        <v>71</v>
      </c>
      <c r="BA367" t="s">
        <v>71</v>
      </c>
      <c r="BB367" t="s">
        <v>72</v>
      </c>
      <c r="BC367" t="s">
        <v>4217</v>
      </c>
      <c r="BD367" t="s">
        <v>71</v>
      </c>
      <c r="BE367" t="s">
        <v>71</v>
      </c>
      <c r="BF367" t="s">
        <v>71</v>
      </c>
      <c r="BG367" t="s">
        <v>939</v>
      </c>
      <c r="BH367" t="s">
        <v>78</v>
      </c>
      <c r="BI367" t="s">
        <v>26232</v>
      </c>
      <c r="BJ367" t="s">
        <v>71</v>
      </c>
      <c r="BK367" t="s">
        <v>71</v>
      </c>
      <c r="BL367" t="s">
        <v>71</v>
      </c>
      <c r="BM367" t="s">
        <v>4218</v>
      </c>
      <c r="BN367" t="s">
        <v>106</v>
      </c>
      <c r="BO367" t="s">
        <v>71</v>
      </c>
    </row>
    <row r="368" spans="1:67" ht="14.4">
      <c r="A368" t="s">
        <v>4229</v>
      </c>
      <c r="B368" t="s">
        <v>4230</v>
      </c>
      <c r="C368" t="s">
        <v>4231</v>
      </c>
      <c r="D368" t="s">
        <v>1245</v>
      </c>
      <c r="E368" t="s">
        <v>79</v>
      </c>
      <c r="F368" t="s">
        <v>7772</v>
      </c>
      <c r="G368" t="s">
        <v>73</v>
      </c>
      <c r="H368" t="s">
        <v>131</v>
      </c>
      <c r="I368" t="s">
        <v>4232</v>
      </c>
      <c r="J368" t="s">
        <v>76</v>
      </c>
      <c r="K368" t="s">
        <v>4233</v>
      </c>
      <c r="L368" t="s">
        <v>77</v>
      </c>
      <c r="M368" t="s">
        <v>365</v>
      </c>
      <c r="N368" t="s">
        <v>71</v>
      </c>
      <c r="O368" t="s">
        <v>79</v>
      </c>
      <c r="P368" t="s">
        <v>4234</v>
      </c>
      <c r="Q368" t="s">
        <v>4235</v>
      </c>
      <c r="R368" t="s">
        <v>71</v>
      </c>
      <c r="S368" t="s">
        <v>87</v>
      </c>
      <c r="T368" t="s">
        <v>74</v>
      </c>
      <c r="U368" t="s">
        <v>4236</v>
      </c>
      <c r="V368" t="s">
        <v>153</v>
      </c>
      <c r="W368" t="s">
        <v>85</v>
      </c>
      <c r="X368" t="s">
        <v>86</v>
      </c>
      <c r="Y368" t="s">
        <v>71</v>
      </c>
      <c r="Z368" t="s">
        <v>4237</v>
      </c>
      <c r="AA368" t="s">
        <v>4238</v>
      </c>
      <c r="AB368" t="s">
        <v>26573</v>
      </c>
      <c r="AC368" t="s">
        <v>28806</v>
      </c>
      <c r="AD368" t="s">
        <v>78</v>
      </c>
      <c r="AE368" t="s">
        <v>78</v>
      </c>
      <c r="AF368" t="s">
        <v>4239</v>
      </c>
      <c r="AG368" t="s">
        <v>71</v>
      </c>
      <c r="AH368" t="s">
        <v>71</v>
      </c>
      <c r="AI368" t="s">
        <v>71</v>
      </c>
      <c r="AJ368" t="s">
        <v>71</v>
      </c>
      <c r="AK368" t="s">
        <v>3729</v>
      </c>
      <c r="AL368" t="s">
        <v>71</v>
      </c>
      <c r="AM368" t="s">
        <v>84</v>
      </c>
      <c r="AN368" t="s">
        <v>84</v>
      </c>
      <c r="AO368" t="s">
        <v>123</v>
      </c>
      <c r="AP368" t="s">
        <v>86</v>
      </c>
      <c r="AQ368" t="s">
        <v>95</v>
      </c>
      <c r="AR368" t="s">
        <v>141</v>
      </c>
      <c r="AS368" t="s">
        <v>97</v>
      </c>
      <c r="AT368" t="s">
        <v>4216</v>
      </c>
      <c r="AU368" t="s">
        <v>99</v>
      </c>
      <c r="AV368" t="s">
        <v>78</v>
      </c>
      <c r="AW368" t="s">
        <v>71</v>
      </c>
      <c r="AX368" t="s">
        <v>78</v>
      </c>
      <c r="AY368" t="s">
        <v>99</v>
      </c>
      <c r="AZ368" t="s">
        <v>71</v>
      </c>
      <c r="BA368" t="s">
        <v>4240</v>
      </c>
      <c r="BB368" t="s">
        <v>72</v>
      </c>
      <c r="BC368" t="s">
        <v>4217</v>
      </c>
      <c r="BD368" t="s">
        <v>71</v>
      </c>
      <c r="BE368" t="s">
        <v>71</v>
      </c>
      <c r="BF368" t="s">
        <v>71</v>
      </c>
      <c r="BG368" t="s">
        <v>939</v>
      </c>
      <c r="BH368" t="s">
        <v>78</v>
      </c>
      <c r="BI368" t="s">
        <v>26232</v>
      </c>
      <c r="BJ368" t="s">
        <v>71</v>
      </c>
      <c r="BK368" t="s">
        <v>71</v>
      </c>
      <c r="BL368" t="s">
        <v>71</v>
      </c>
      <c r="BM368" t="s">
        <v>4218</v>
      </c>
      <c r="BN368" t="s">
        <v>106</v>
      </c>
      <c r="BO368" t="s">
        <v>71</v>
      </c>
    </row>
    <row r="369" spans="1:67" ht="14.4">
      <c r="A369" t="s">
        <v>821</v>
      </c>
      <c r="B369" t="s">
        <v>4241</v>
      </c>
      <c r="C369" t="s">
        <v>4242</v>
      </c>
      <c r="D369" t="s">
        <v>1797</v>
      </c>
      <c r="E369" t="s">
        <v>79</v>
      </c>
      <c r="F369" t="s">
        <v>7772</v>
      </c>
      <c r="G369" t="s">
        <v>73</v>
      </c>
      <c r="H369" t="s">
        <v>148</v>
      </c>
      <c r="I369" t="s">
        <v>4243</v>
      </c>
      <c r="J369" t="s">
        <v>395</v>
      </c>
      <c r="K369" t="s">
        <v>4244</v>
      </c>
      <c r="L369" t="s">
        <v>77</v>
      </c>
      <c r="M369" t="s">
        <v>71</v>
      </c>
      <c r="N369" t="s">
        <v>71</v>
      </c>
      <c r="O369" t="s">
        <v>79</v>
      </c>
      <c r="P369" t="s">
        <v>4245</v>
      </c>
      <c r="Q369" t="s">
        <v>4246</v>
      </c>
      <c r="R369" t="s">
        <v>71</v>
      </c>
      <c r="S369" t="s">
        <v>87</v>
      </c>
      <c r="T369" t="s">
        <v>74</v>
      </c>
      <c r="U369" t="s">
        <v>4247</v>
      </c>
      <c r="V369" t="s">
        <v>4209</v>
      </c>
      <c r="W369" t="s">
        <v>117</v>
      </c>
      <c r="X369" t="s">
        <v>86</v>
      </c>
      <c r="Y369" t="s">
        <v>71</v>
      </c>
      <c r="Z369" t="s">
        <v>4248</v>
      </c>
      <c r="AA369" t="s">
        <v>4249</v>
      </c>
      <c r="AB369" t="s">
        <v>26574</v>
      </c>
      <c r="AC369" t="s">
        <v>28807</v>
      </c>
      <c r="AD369" t="s">
        <v>71</v>
      </c>
      <c r="AE369" t="s">
        <v>71</v>
      </c>
      <c r="AF369" t="s">
        <v>4250</v>
      </c>
      <c r="AG369" t="s">
        <v>71</v>
      </c>
      <c r="AH369" t="s">
        <v>71</v>
      </c>
      <c r="AI369" t="s">
        <v>71</v>
      </c>
      <c r="AJ369" t="s">
        <v>71</v>
      </c>
      <c r="AK369" t="s">
        <v>3729</v>
      </c>
      <c r="AL369" t="s">
        <v>71</v>
      </c>
      <c r="AM369" t="s">
        <v>3181</v>
      </c>
      <c r="AN369" t="s">
        <v>3181</v>
      </c>
      <c r="AO369" t="s">
        <v>3182</v>
      </c>
      <c r="AP369" t="s">
        <v>3183</v>
      </c>
      <c r="AQ369" t="s">
        <v>95</v>
      </c>
      <c r="AR369" t="s">
        <v>1528</v>
      </c>
      <c r="AS369" t="s">
        <v>97</v>
      </c>
      <c r="AT369" t="s">
        <v>98</v>
      </c>
      <c r="AU369" t="s">
        <v>99</v>
      </c>
      <c r="AV369" t="s">
        <v>78</v>
      </c>
      <c r="AW369" t="s">
        <v>71</v>
      </c>
      <c r="AX369" t="s">
        <v>78</v>
      </c>
      <c r="AY369" t="s">
        <v>99</v>
      </c>
      <c r="AZ369" t="s">
        <v>71</v>
      </c>
      <c r="BA369" t="s">
        <v>71</v>
      </c>
      <c r="BB369" t="s">
        <v>72</v>
      </c>
      <c r="BC369" t="s">
        <v>4251</v>
      </c>
      <c r="BD369" t="s">
        <v>71</v>
      </c>
      <c r="BE369" t="s">
        <v>71</v>
      </c>
      <c r="BF369" t="s">
        <v>71</v>
      </c>
      <c r="BG369" t="s">
        <v>939</v>
      </c>
      <c r="BH369" t="s">
        <v>78</v>
      </c>
      <c r="BI369" t="s">
        <v>26232</v>
      </c>
      <c r="BJ369" t="s">
        <v>71</v>
      </c>
      <c r="BK369" t="s">
        <v>71</v>
      </c>
      <c r="BL369" t="s">
        <v>71</v>
      </c>
      <c r="BM369" t="s">
        <v>4218</v>
      </c>
      <c r="BN369" t="s">
        <v>106</v>
      </c>
      <c r="BO369" t="s">
        <v>71</v>
      </c>
    </row>
    <row r="370" spans="1:67" ht="14.4">
      <c r="A370" t="s">
        <v>4252</v>
      </c>
      <c r="B370" t="s">
        <v>3883</v>
      </c>
      <c r="C370" t="s">
        <v>289</v>
      </c>
      <c r="D370" t="s">
        <v>2578</v>
      </c>
      <c r="E370" t="s">
        <v>79</v>
      </c>
      <c r="F370" t="s">
        <v>7772</v>
      </c>
      <c r="G370" t="s">
        <v>73</v>
      </c>
      <c r="H370" t="s">
        <v>162</v>
      </c>
      <c r="I370" t="s">
        <v>4253</v>
      </c>
      <c r="J370" t="s">
        <v>76</v>
      </c>
      <c r="K370" t="s">
        <v>2412</v>
      </c>
      <c r="L370" t="s">
        <v>77</v>
      </c>
      <c r="M370" t="s">
        <v>71</v>
      </c>
      <c r="N370" t="s">
        <v>71</v>
      </c>
      <c r="O370" t="s">
        <v>79</v>
      </c>
      <c r="P370" t="s">
        <v>4254</v>
      </c>
      <c r="Q370" t="s">
        <v>87</v>
      </c>
      <c r="R370" t="s">
        <v>71</v>
      </c>
      <c r="S370" t="s">
        <v>87</v>
      </c>
      <c r="T370" t="s">
        <v>74</v>
      </c>
      <c r="U370" t="s">
        <v>4255</v>
      </c>
      <c r="V370" t="s">
        <v>4209</v>
      </c>
      <c r="W370" t="s">
        <v>117</v>
      </c>
      <c r="X370" t="s">
        <v>86</v>
      </c>
      <c r="Y370" t="s">
        <v>71</v>
      </c>
      <c r="Z370" t="s">
        <v>4256</v>
      </c>
      <c r="AA370" t="s">
        <v>4257</v>
      </c>
      <c r="AB370" t="s">
        <v>26575</v>
      </c>
      <c r="AC370" t="s">
        <v>28808</v>
      </c>
      <c r="AD370" t="s">
        <v>71</v>
      </c>
      <c r="AE370" t="s">
        <v>71</v>
      </c>
      <c r="AF370" t="s">
        <v>4258</v>
      </c>
      <c r="AG370" t="s">
        <v>71</v>
      </c>
      <c r="AH370" t="s">
        <v>71</v>
      </c>
      <c r="AI370" t="s">
        <v>71</v>
      </c>
      <c r="AJ370" t="s">
        <v>71</v>
      </c>
      <c r="AK370" t="s">
        <v>3729</v>
      </c>
      <c r="AL370" t="s">
        <v>71</v>
      </c>
      <c r="AM370" t="s">
        <v>4259</v>
      </c>
      <c r="AN370" t="s">
        <v>4260</v>
      </c>
      <c r="AO370" t="s">
        <v>2724</v>
      </c>
      <c r="AP370" t="s">
        <v>446</v>
      </c>
      <c r="AQ370" t="s">
        <v>95</v>
      </c>
      <c r="AR370" t="s">
        <v>96</v>
      </c>
      <c r="AS370" t="s">
        <v>97</v>
      </c>
      <c r="AT370" t="s">
        <v>4216</v>
      </c>
      <c r="AU370" t="s">
        <v>99</v>
      </c>
      <c r="AV370" t="s">
        <v>78</v>
      </c>
      <c r="AW370" t="s">
        <v>71</v>
      </c>
      <c r="AX370" t="s">
        <v>78</v>
      </c>
      <c r="AY370" t="s">
        <v>99</v>
      </c>
      <c r="AZ370" t="s">
        <v>71</v>
      </c>
      <c r="BA370" t="s">
        <v>71</v>
      </c>
      <c r="BB370" t="s">
        <v>72</v>
      </c>
      <c r="BC370" t="s">
        <v>4217</v>
      </c>
      <c r="BD370" t="s">
        <v>71</v>
      </c>
      <c r="BE370" t="s">
        <v>71</v>
      </c>
      <c r="BF370" t="s">
        <v>71</v>
      </c>
      <c r="BG370" t="s">
        <v>939</v>
      </c>
      <c r="BH370" t="s">
        <v>78</v>
      </c>
      <c r="BI370" t="s">
        <v>26232</v>
      </c>
      <c r="BJ370" t="s">
        <v>71</v>
      </c>
      <c r="BK370" t="s">
        <v>71</v>
      </c>
      <c r="BL370" t="s">
        <v>71</v>
      </c>
      <c r="BM370" t="s">
        <v>4218</v>
      </c>
      <c r="BN370" t="s">
        <v>106</v>
      </c>
      <c r="BO370" t="s">
        <v>71</v>
      </c>
    </row>
    <row r="371" spans="1:67" ht="14.4">
      <c r="A371" t="s">
        <v>4261</v>
      </c>
      <c r="B371" t="s">
        <v>4262</v>
      </c>
      <c r="C371" t="s">
        <v>2637</v>
      </c>
      <c r="D371" t="s">
        <v>4263</v>
      </c>
      <c r="E371" t="s">
        <v>79</v>
      </c>
      <c r="F371" t="s">
        <v>7772</v>
      </c>
      <c r="G371" t="s">
        <v>73</v>
      </c>
      <c r="H371" t="s">
        <v>177</v>
      </c>
      <c r="I371" t="s">
        <v>4264</v>
      </c>
      <c r="J371" t="s">
        <v>76</v>
      </c>
      <c r="K371" t="s">
        <v>2291</v>
      </c>
      <c r="L371" t="s">
        <v>77</v>
      </c>
      <c r="M371" t="s">
        <v>71</v>
      </c>
      <c r="N371" t="s">
        <v>71</v>
      </c>
      <c r="O371" t="s">
        <v>79</v>
      </c>
      <c r="P371" t="s">
        <v>4265</v>
      </c>
      <c r="Q371" t="s">
        <v>4266</v>
      </c>
      <c r="R371" t="s">
        <v>71</v>
      </c>
      <c r="S371" t="s">
        <v>87</v>
      </c>
      <c r="T371" t="s">
        <v>74</v>
      </c>
      <c r="U371" t="s">
        <v>4267</v>
      </c>
      <c r="V371" t="s">
        <v>383</v>
      </c>
      <c r="W371" t="s">
        <v>384</v>
      </c>
      <c r="X371" t="s">
        <v>86</v>
      </c>
      <c r="Y371" t="s">
        <v>71</v>
      </c>
      <c r="Z371" t="s">
        <v>4268</v>
      </c>
      <c r="AA371" t="s">
        <v>4269</v>
      </c>
      <c r="AB371" t="s">
        <v>26576</v>
      </c>
      <c r="AC371" t="s">
        <v>28809</v>
      </c>
      <c r="AD371" t="s">
        <v>71</v>
      </c>
      <c r="AE371" t="s">
        <v>71</v>
      </c>
      <c r="AF371" t="s">
        <v>4270</v>
      </c>
      <c r="AG371" t="s">
        <v>71</v>
      </c>
      <c r="AH371" t="s">
        <v>71</v>
      </c>
      <c r="AI371" t="s">
        <v>71</v>
      </c>
      <c r="AJ371" t="s">
        <v>71</v>
      </c>
      <c r="AK371" t="s">
        <v>3729</v>
      </c>
      <c r="AL371" t="s">
        <v>71</v>
      </c>
      <c r="AM371" t="s">
        <v>116</v>
      </c>
      <c r="AN371" t="s">
        <v>116</v>
      </c>
      <c r="AO371" t="s">
        <v>123</v>
      </c>
      <c r="AP371" t="s">
        <v>86</v>
      </c>
      <c r="AQ371" t="s">
        <v>95</v>
      </c>
      <c r="AR371" t="s">
        <v>1819</v>
      </c>
      <c r="AS371" t="s">
        <v>97</v>
      </c>
      <c r="AT371" t="s">
        <v>98</v>
      </c>
      <c r="AU371" t="s">
        <v>99</v>
      </c>
      <c r="AV371" t="s">
        <v>78</v>
      </c>
      <c r="AW371" t="s">
        <v>71</v>
      </c>
      <c r="AX371" t="s">
        <v>78</v>
      </c>
      <c r="AY371" t="s">
        <v>99</v>
      </c>
      <c r="AZ371" t="s">
        <v>71</v>
      </c>
      <c r="BA371" t="s">
        <v>71</v>
      </c>
      <c r="BB371" t="s">
        <v>72</v>
      </c>
      <c r="BC371" t="s">
        <v>4271</v>
      </c>
      <c r="BD371" t="s">
        <v>71</v>
      </c>
      <c r="BE371" t="s">
        <v>71</v>
      </c>
      <c r="BF371" t="s">
        <v>71</v>
      </c>
      <c r="BG371" t="s">
        <v>939</v>
      </c>
      <c r="BH371" t="s">
        <v>78</v>
      </c>
      <c r="BI371" t="s">
        <v>26232</v>
      </c>
      <c r="BJ371" t="s">
        <v>71</v>
      </c>
      <c r="BK371" t="s">
        <v>71</v>
      </c>
      <c r="BL371" t="s">
        <v>71</v>
      </c>
      <c r="BM371" t="s">
        <v>4218</v>
      </c>
      <c r="BN371" t="s">
        <v>106</v>
      </c>
      <c r="BO371" t="s">
        <v>71</v>
      </c>
    </row>
    <row r="372" spans="1:67" ht="14.4">
      <c r="A372" t="s">
        <v>1661</v>
      </c>
      <c r="B372" t="s">
        <v>4272</v>
      </c>
      <c r="C372" t="s">
        <v>1542</v>
      </c>
      <c r="D372" t="s">
        <v>1382</v>
      </c>
      <c r="E372" t="s">
        <v>79</v>
      </c>
      <c r="F372" t="s">
        <v>7772</v>
      </c>
      <c r="G372" t="s">
        <v>73</v>
      </c>
      <c r="H372" t="s">
        <v>192</v>
      </c>
      <c r="I372" t="s">
        <v>4273</v>
      </c>
      <c r="J372" t="s">
        <v>76</v>
      </c>
      <c r="K372" t="s">
        <v>4274</v>
      </c>
      <c r="L372" t="s">
        <v>77</v>
      </c>
      <c r="M372" t="s">
        <v>4275</v>
      </c>
      <c r="N372" t="s">
        <v>71</v>
      </c>
      <c r="O372" t="s">
        <v>744</v>
      </c>
      <c r="P372" t="s">
        <v>4276</v>
      </c>
      <c r="Q372" t="s">
        <v>4277</v>
      </c>
      <c r="R372" t="s">
        <v>71</v>
      </c>
      <c r="S372" t="s">
        <v>87</v>
      </c>
      <c r="T372" t="s">
        <v>74</v>
      </c>
      <c r="U372" t="s">
        <v>4278</v>
      </c>
      <c r="V372" t="s">
        <v>4209</v>
      </c>
      <c r="W372" t="s">
        <v>384</v>
      </c>
      <c r="X372" t="s">
        <v>86</v>
      </c>
      <c r="Y372" t="s">
        <v>71</v>
      </c>
      <c r="Z372" t="s">
        <v>4279</v>
      </c>
      <c r="AA372" t="s">
        <v>4280</v>
      </c>
      <c r="AB372" t="s">
        <v>26577</v>
      </c>
      <c r="AC372" t="s">
        <v>28810</v>
      </c>
      <c r="AD372" t="s">
        <v>71</v>
      </c>
      <c r="AE372" t="s">
        <v>71</v>
      </c>
      <c r="AF372" t="s">
        <v>4281</v>
      </c>
      <c r="AG372" t="s">
        <v>71</v>
      </c>
      <c r="AH372" t="s">
        <v>71</v>
      </c>
      <c r="AI372" t="s">
        <v>71</v>
      </c>
      <c r="AJ372" t="s">
        <v>71</v>
      </c>
      <c r="AK372" t="s">
        <v>3729</v>
      </c>
      <c r="AL372" t="s">
        <v>71</v>
      </c>
      <c r="AM372" t="s">
        <v>84</v>
      </c>
      <c r="AN372" t="s">
        <v>84</v>
      </c>
      <c r="AO372" t="s">
        <v>123</v>
      </c>
      <c r="AP372" t="s">
        <v>86</v>
      </c>
      <c r="AQ372" t="s">
        <v>95</v>
      </c>
      <c r="AR372" t="s">
        <v>170</v>
      </c>
      <c r="AS372" t="s">
        <v>97</v>
      </c>
      <c r="AT372" t="s">
        <v>4216</v>
      </c>
      <c r="AU372" t="s">
        <v>99</v>
      </c>
      <c r="AV372" t="s">
        <v>78</v>
      </c>
      <c r="AW372" t="s">
        <v>71</v>
      </c>
      <c r="AX372" t="s">
        <v>78</v>
      </c>
      <c r="AY372" t="s">
        <v>99</v>
      </c>
      <c r="AZ372" t="s">
        <v>71</v>
      </c>
      <c r="BA372" t="s">
        <v>71</v>
      </c>
      <c r="BB372" t="s">
        <v>72</v>
      </c>
      <c r="BC372" t="s">
        <v>4217</v>
      </c>
      <c r="BD372" t="s">
        <v>71</v>
      </c>
      <c r="BE372" t="s">
        <v>71</v>
      </c>
      <c r="BF372" t="s">
        <v>71</v>
      </c>
      <c r="BG372" t="s">
        <v>939</v>
      </c>
      <c r="BH372" t="s">
        <v>78</v>
      </c>
      <c r="BI372" t="s">
        <v>26232</v>
      </c>
      <c r="BJ372" t="s">
        <v>71</v>
      </c>
      <c r="BK372" t="s">
        <v>71</v>
      </c>
      <c r="BL372" t="s">
        <v>71</v>
      </c>
      <c r="BM372" t="s">
        <v>4218</v>
      </c>
      <c r="BN372" t="s">
        <v>106</v>
      </c>
      <c r="BO372" t="s">
        <v>71</v>
      </c>
    </row>
    <row r="373" spans="1:67" ht="14.4">
      <c r="A373" t="s">
        <v>1661</v>
      </c>
      <c r="B373" t="s">
        <v>159</v>
      </c>
      <c r="C373" t="s">
        <v>649</v>
      </c>
      <c r="D373" t="s">
        <v>4282</v>
      </c>
      <c r="E373" t="s">
        <v>79</v>
      </c>
      <c r="F373" t="s">
        <v>7772</v>
      </c>
      <c r="G373" t="s">
        <v>73</v>
      </c>
      <c r="H373" t="s">
        <v>205</v>
      </c>
      <c r="I373" t="s">
        <v>4283</v>
      </c>
      <c r="J373" t="s">
        <v>76</v>
      </c>
      <c r="K373" t="s">
        <v>4284</v>
      </c>
      <c r="L373" t="s">
        <v>77</v>
      </c>
      <c r="M373" t="s">
        <v>71</v>
      </c>
      <c r="N373" t="s">
        <v>71</v>
      </c>
      <c r="O373" t="s">
        <v>79</v>
      </c>
      <c r="P373" t="s">
        <v>4285</v>
      </c>
      <c r="Q373" t="s">
        <v>4286</v>
      </c>
      <c r="R373" t="s">
        <v>71</v>
      </c>
      <c r="S373" t="s">
        <v>87</v>
      </c>
      <c r="T373" t="s">
        <v>74</v>
      </c>
      <c r="U373" t="s">
        <v>4287</v>
      </c>
      <c r="V373" t="s">
        <v>4209</v>
      </c>
      <c r="W373" t="s">
        <v>117</v>
      </c>
      <c r="X373" t="s">
        <v>86</v>
      </c>
      <c r="Y373" t="s">
        <v>71</v>
      </c>
      <c r="Z373" t="s">
        <v>4288</v>
      </c>
      <c r="AA373" t="s">
        <v>4289</v>
      </c>
      <c r="AB373" t="s">
        <v>26578</v>
      </c>
      <c r="AC373" t="s">
        <v>28811</v>
      </c>
      <c r="AD373" t="s">
        <v>71</v>
      </c>
      <c r="AE373" t="s">
        <v>71</v>
      </c>
      <c r="AF373" t="s">
        <v>4290</v>
      </c>
      <c r="AG373" t="s">
        <v>71</v>
      </c>
      <c r="AH373" t="s">
        <v>71</v>
      </c>
      <c r="AI373" t="s">
        <v>71</v>
      </c>
      <c r="AJ373" t="s">
        <v>71</v>
      </c>
      <c r="AK373" t="s">
        <v>3729</v>
      </c>
      <c r="AL373" t="s">
        <v>71</v>
      </c>
      <c r="AM373" t="s">
        <v>116</v>
      </c>
      <c r="AN373" t="s">
        <v>116</v>
      </c>
      <c r="AO373" t="s">
        <v>123</v>
      </c>
      <c r="AP373" t="s">
        <v>86</v>
      </c>
      <c r="AQ373" t="s">
        <v>95</v>
      </c>
      <c r="AR373" t="s">
        <v>96</v>
      </c>
      <c r="AS373" t="s">
        <v>97</v>
      </c>
      <c r="AT373" t="s">
        <v>4216</v>
      </c>
      <c r="AU373" t="s">
        <v>99</v>
      </c>
      <c r="AV373" t="s">
        <v>78</v>
      </c>
      <c r="AW373" t="s">
        <v>71</v>
      </c>
      <c r="AX373" t="s">
        <v>78</v>
      </c>
      <c r="AY373" t="s">
        <v>99</v>
      </c>
      <c r="AZ373" t="s">
        <v>71</v>
      </c>
      <c r="BA373" t="s">
        <v>71</v>
      </c>
      <c r="BB373" t="s">
        <v>72</v>
      </c>
      <c r="BC373" t="s">
        <v>4217</v>
      </c>
      <c r="BD373" t="s">
        <v>71</v>
      </c>
      <c r="BE373" t="s">
        <v>71</v>
      </c>
      <c r="BF373" t="s">
        <v>71</v>
      </c>
      <c r="BG373" t="s">
        <v>939</v>
      </c>
      <c r="BH373" t="s">
        <v>78</v>
      </c>
      <c r="BI373" t="s">
        <v>26232</v>
      </c>
      <c r="BJ373" t="s">
        <v>71</v>
      </c>
      <c r="BK373" t="s">
        <v>71</v>
      </c>
      <c r="BL373" t="s">
        <v>71</v>
      </c>
      <c r="BM373" t="s">
        <v>4218</v>
      </c>
      <c r="BN373" t="s">
        <v>106</v>
      </c>
      <c r="BO373" t="s">
        <v>71</v>
      </c>
    </row>
    <row r="374" spans="1:67" ht="14.4">
      <c r="A374" t="s">
        <v>4291</v>
      </c>
      <c r="B374" t="s">
        <v>4292</v>
      </c>
      <c r="C374" t="s">
        <v>4293</v>
      </c>
      <c r="D374" t="s">
        <v>4294</v>
      </c>
      <c r="E374" t="s">
        <v>79</v>
      </c>
      <c r="F374" t="s">
        <v>7772</v>
      </c>
      <c r="G374" t="s">
        <v>73</v>
      </c>
      <c r="H374" t="s">
        <v>221</v>
      </c>
      <c r="I374" t="s">
        <v>4295</v>
      </c>
      <c r="J374" t="s">
        <v>76</v>
      </c>
      <c r="K374" t="s">
        <v>4296</v>
      </c>
      <c r="L374" t="s">
        <v>978</v>
      </c>
      <c r="M374" t="s">
        <v>71</v>
      </c>
      <c r="N374" t="s">
        <v>71</v>
      </c>
      <c r="O374" t="s">
        <v>79</v>
      </c>
      <c r="P374" t="s">
        <v>4297</v>
      </c>
      <c r="Q374" t="s">
        <v>4298</v>
      </c>
      <c r="R374" t="s">
        <v>71</v>
      </c>
      <c r="S374" t="s">
        <v>87</v>
      </c>
      <c r="T374" t="s">
        <v>74</v>
      </c>
      <c r="U374" t="s">
        <v>4299</v>
      </c>
      <c r="V374" t="s">
        <v>383</v>
      </c>
      <c r="W374" t="s">
        <v>384</v>
      </c>
      <c r="X374" t="s">
        <v>86</v>
      </c>
      <c r="Y374" t="s">
        <v>71</v>
      </c>
      <c r="Z374" t="s">
        <v>4300</v>
      </c>
      <c r="AA374" t="s">
        <v>4301</v>
      </c>
      <c r="AB374" t="s">
        <v>26579</v>
      </c>
      <c r="AC374" t="s">
        <v>28812</v>
      </c>
      <c r="AD374" t="s">
        <v>71</v>
      </c>
      <c r="AE374" t="s">
        <v>71</v>
      </c>
      <c r="AF374" t="s">
        <v>4302</v>
      </c>
      <c r="AG374" t="s">
        <v>71</v>
      </c>
      <c r="AH374" t="s">
        <v>71</v>
      </c>
      <c r="AI374" t="s">
        <v>71</v>
      </c>
      <c r="AJ374" t="s">
        <v>71</v>
      </c>
      <c r="AK374" t="s">
        <v>3729</v>
      </c>
      <c r="AL374" t="s">
        <v>71</v>
      </c>
      <c r="AM374" t="s">
        <v>4303</v>
      </c>
      <c r="AN374" t="s">
        <v>4304</v>
      </c>
      <c r="AO374" t="s">
        <v>3311</v>
      </c>
      <c r="AP374" t="s">
        <v>86</v>
      </c>
      <c r="AQ374" t="s">
        <v>95</v>
      </c>
      <c r="AR374" t="s">
        <v>96</v>
      </c>
      <c r="AS374" t="s">
        <v>97</v>
      </c>
      <c r="AT374" t="s">
        <v>98</v>
      </c>
      <c r="AU374" t="s">
        <v>99</v>
      </c>
      <c r="AV374" t="s">
        <v>78</v>
      </c>
      <c r="AW374" t="s">
        <v>71</v>
      </c>
      <c r="AX374" t="s">
        <v>78</v>
      </c>
      <c r="AY374" t="s">
        <v>99</v>
      </c>
      <c r="AZ374" t="s">
        <v>71</v>
      </c>
      <c r="BA374" t="s">
        <v>71</v>
      </c>
      <c r="BB374" t="s">
        <v>72</v>
      </c>
      <c r="BC374" t="s">
        <v>4217</v>
      </c>
      <c r="BD374" t="s">
        <v>71</v>
      </c>
      <c r="BE374" t="s">
        <v>71</v>
      </c>
      <c r="BF374" t="s">
        <v>71</v>
      </c>
      <c r="BG374" t="s">
        <v>939</v>
      </c>
      <c r="BH374" t="s">
        <v>78</v>
      </c>
      <c r="BI374" t="s">
        <v>26232</v>
      </c>
      <c r="BJ374" t="s">
        <v>71</v>
      </c>
      <c r="BK374" t="s">
        <v>71</v>
      </c>
      <c r="BL374" t="s">
        <v>71</v>
      </c>
      <c r="BM374" t="s">
        <v>4218</v>
      </c>
      <c r="BN374" t="s">
        <v>106</v>
      </c>
      <c r="BO374" t="s">
        <v>71</v>
      </c>
    </row>
    <row r="375" spans="1:67" ht="14.4">
      <c r="A375" t="s">
        <v>4305</v>
      </c>
      <c r="B375" t="s">
        <v>1094</v>
      </c>
      <c r="C375" t="s">
        <v>4306</v>
      </c>
      <c r="D375" t="s">
        <v>4307</v>
      </c>
      <c r="E375" t="s">
        <v>79</v>
      </c>
      <c r="F375" t="s">
        <v>7772</v>
      </c>
      <c r="G375" t="s">
        <v>73</v>
      </c>
      <c r="H375" t="s">
        <v>235</v>
      </c>
      <c r="I375" t="s">
        <v>4308</v>
      </c>
      <c r="J375" t="s">
        <v>76</v>
      </c>
      <c r="K375" t="s">
        <v>4309</v>
      </c>
      <c r="L375" t="s">
        <v>77</v>
      </c>
      <c r="M375" t="s">
        <v>71</v>
      </c>
      <c r="N375" t="s">
        <v>71</v>
      </c>
      <c r="O375" t="s">
        <v>79</v>
      </c>
      <c r="P375" t="s">
        <v>4310</v>
      </c>
      <c r="Q375" t="s">
        <v>4311</v>
      </c>
      <c r="R375" t="s">
        <v>71</v>
      </c>
      <c r="S375" t="s">
        <v>87</v>
      </c>
      <c r="T375" t="s">
        <v>74</v>
      </c>
      <c r="U375" t="s">
        <v>4312</v>
      </c>
      <c r="V375" t="s">
        <v>83</v>
      </c>
      <c r="W375" t="s">
        <v>85</v>
      </c>
      <c r="X375" t="s">
        <v>86</v>
      </c>
      <c r="Y375" t="s">
        <v>71</v>
      </c>
      <c r="Z375" t="s">
        <v>4313</v>
      </c>
      <c r="AA375" t="s">
        <v>4314</v>
      </c>
      <c r="AB375" t="s">
        <v>26580</v>
      </c>
      <c r="AC375" t="s">
        <v>28813</v>
      </c>
      <c r="AD375" t="s">
        <v>71</v>
      </c>
      <c r="AE375" t="s">
        <v>71</v>
      </c>
      <c r="AF375" t="s">
        <v>4315</v>
      </c>
      <c r="AG375" t="s">
        <v>71</v>
      </c>
      <c r="AH375" t="s">
        <v>71</v>
      </c>
      <c r="AI375" t="s">
        <v>71</v>
      </c>
      <c r="AJ375" t="s">
        <v>71</v>
      </c>
      <c r="AK375" t="s">
        <v>3729</v>
      </c>
      <c r="AL375" t="s">
        <v>71</v>
      </c>
      <c r="AM375" t="s">
        <v>116</v>
      </c>
      <c r="AN375" t="s">
        <v>116</v>
      </c>
      <c r="AO375" t="s">
        <v>123</v>
      </c>
      <c r="AP375" t="s">
        <v>86</v>
      </c>
      <c r="AQ375" t="s">
        <v>95</v>
      </c>
      <c r="AR375" t="s">
        <v>170</v>
      </c>
      <c r="AS375" t="s">
        <v>97</v>
      </c>
      <c r="AT375" t="s">
        <v>4216</v>
      </c>
      <c r="AU375" t="s">
        <v>99</v>
      </c>
      <c r="AV375" t="s">
        <v>78</v>
      </c>
      <c r="AW375" t="s">
        <v>71</v>
      </c>
      <c r="AX375" t="s">
        <v>78</v>
      </c>
      <c r="AY375" t="s">
        <v>99</v>
      </c>
      <c r="AZ375" t="s">
        <v>71</v>
      </c>
      <c r="BA375" t="s">
        <v>71</v>
      </c>
      <c r="BB375" t="s">
        <v>72</v>
      </c>
      <c r="BC375" t="s">
        <v>4217</v>
      </c>
      <c r="BD375" t="s">
        <v>71</v>
      </c>
      <c r="BE375" t="s">
        <v>71</v>
      </c>
      <c r="BF375" t="s">
        <v>71</v>
      </c>
      <c r="BG375" t="s">
        <v>939</v>
      </c>
      <c r="BH375" t="s">
        <v>78</v>
      </c>
      <c r="BI375" t="s">
        <v>26232</v>
      </c>
      <c r="BJ375" t="s">
        <v>71</v>
      </c>
      <c r="BK375" t="s">
        <v>71</v>
      </c>
      <c r="BL375" t="s">
        <v>71</v>
      </c>
      <c r="BM375" t="s">
        <v>4218</v>
      </c>
      <c r="BN375" t="s">
        <v>106</v>
      </c>
      <c r="BO375" t="s">
        <v>71</v>
      </c>
    </row>
    <row r="376" spans="1:67" ht="14.4">
      <c r="A376" t="s">
        <v>4316</v>
      </c>
      <c r="B376" t="s">
        <v>1765</v>
      </c>
      <c r="C376" t="s">
        <v>109</v>
      </c>
      <c r="D376" t="s">
        <v>2007</v>
      </c>
      <c r="E376" t="s">
        <v>79</v>
      </c>
      <c r="F376" t="s">
        <v>7772</v>
      </c>
      <c r="G376" t="s">
        <v>73</v>
      </c>
      <c r="H376" t="s">
        <v>249</v>
      </c>
      <c r="I376" t="s">
        <v>4317</v>
      </c>
      <c r="J376" t="s">
        <v>76</v>
      </c>
      <c r="K376" t="s">
        <v>4318</v>
      </c>
      <c r="L376" t="s">
        <v>77</v>
      </c>
      <c r="M376" t="s">
        <v>4319</v>
      </c>
      <c r="N376" t="s">
        <v>71</v>
      </c>
      <c r="O376" t="s">
        <v>135</v>
      </c>
      <c r="P376" t="s">
        <v>4320</v>
      </c>
      <c r="Q376" t="s">
        <v>4321</v>
      </c>
      <c r="R376" t="s">
        <v>71</v>
      </c>
      <c r="S376" t="s">
        <v>87</v>
      </c>
      <c r="T376" t="s">
        <v>74</v>
      </c>
      <c r="U376" t="s">
        <v>4322</v>
      </c>
      <c r="V376" t="s">
        <v>4209</v>
      </c>
      <c r="W376" t="s">
        <v>117</v>
      </c>
      <c r="X376" t="s">
        <v>86</v>
      </c>
      <c r="Y376" t="s">
        <v>71</v>
      </c>
      <c r="Z376" t="s">
        <v>4323</v>
      </c>
      <c r="AA376" t="s">
        <v>4324</v>
      </c>
      <c r="AB376" t="s">
        <v>26581</v>
      </c>
      <c r="AC376" t="s">
        <v>28814</v>
      </c>
      <c r="AD376" t="s">
        <v>71</v>
      </c>
      <c r="AE376" t="s">
        <v>71</v>
      </c>
      <c r="AF376" t="s">
        <v>4325</v>
      </c>
      <c r="AG376" t="s">
        <v>71</v>
      </c>
      <c r="AH376" t="s">
        <v>71</v>
      </c>
      <c r="AI376" t="s">
        <v>71</v>
      </c>
      <c r="AJ376" t="s">
        <v>71</v>
      </c>
      <c r="AK376" t="s">
        <v>3729</v>
      </c>
      <c r="AL376" t="s">
        <v>71</v>
      </c>
      <c r="AM376" t="s">
        <v>331</v>
      </c>
      <c r="AN376" t="s">
        <v>331</v>
      </c>
      <c r="AO376" t="s">
        <v>331</v>
      </c>
      <c r="AP376" t="s">
        <v>86</v>
      </c>
      <c r="AQ376" t="s">
        <v>95</v>
      </c>
      <c r="AR376" t="s">
        <v>141</v>
      </c>
      <c r="AS376" t="s">
        <v>97</v>
      </c>
      <c r="AT376" t="s">
        <v>98</v>
      </c>
      <c r="AU376" t="s">
        <v>99</v>
      </c>
      <c r="AV376" t="s">
        <v>78</v>
      </c>
      <c r="AW376" t="s">
        <v>71</v>
      </c>
      <c r="AX376" t="s">
        <v>78</v>
      </c>
      <c r="AY376" t="s">
        <v>99</v>
      </c>
      <c r="AZ376" t="s">
        <v>71</v>
      </c>
      <c r="BA376" t="s">
        <v>71</v>
      </c>
      <c r="BB376" t="s">
        <v>72</v>
      </c>
      <c r="BC376" t="s">
        <v>4217</v>
      </c>
      <c r="BD376" t="s">
        <v>71</v>
      </c>
      <c r="BE376" t="s">
        <v>71</v>
      </c>
      <c r="BF376" t="s">
        <v>71</v>
      </c>
      <c r="BG376" t="s">
        <v>939</v>
      </c>
      <c r="BH376" t="s">
        <v>78</v>
      </c>
      <c r="BI376" t="s">
        <v>26232</v>
      </c>
      <c r="BJ376" t="s">
        <v>71</v>
      </c>
      <c r="BK376" t="s">
        <v>71</v>
      </c>
      <c r="BL376" t="s">
        <v>71</v>
      </c>
      <c r="BM376" t="s">
        <v>4218</v>
      </c>
      <c r="BN376" t="s">
        <v>106</v>
      </c>
      <c r="BO376" t="s">
        <v>71</v>
      </c>
    </row>
    <row r="377" spans="1:67" ht="14.4">
      <c r="A377" t="s">
        <v>909</v>
      </c>
      <c r="B377" t="s">
        <v>498</v>
      </c>
      <c r="C377" t="s">
        <v>1023</v>
      </c>
      <c r="D377" t="s">
        <v>1626</v>
      </c>
      <c r="E377" t="s">
        <v>79</v>
      </c>
      <c r="F377" t="s">
        <v>7772</v>
      </c>
      <c r="G377" t="s">
        <v>73</v>
      </c>
      <c r="H377" t="s">
        <v>263</v>
      </c>
      <c r="I377" t="s">
        <v>4326</v>
      </c>
      <c r="J377" t="s">
        <v>76</v>
      </c>
      <c r="K377" t="s">
        <v>4327</v>
      </c>
      <c r="L377" t="s">
        <v>77</v>
      </c>
      <c r="M377" t="s">
        <v>1577</v>
      </c>
      <c r="N377" t="s">
        <v>71</v>
      </c>
      <c r="O377" t="s">
        <v>79</v>
      </c>
      <c r="P377" t="s">
        <v>4328</v>
      </c>
      <c r="Q377" t="s">
        <v>4329</v>
      </c>
      <c r="R377" t="s">
        <v>71</v>
      </c>
      <c r="S377" t="s">
        <v>87</v>
      </c>
      <c r="T377" t="s">
        <v>74</v>
      </c>
      <c r="U377" t="s">
        <v>4330</v>
      </c>
      <c r="V377" t="s">
        <v>4209</v>
      </c>
      <c r="W377" t="s">
        <v>117</v>
      </c>
      <c r="X377" t="s">
        <v>86</v>
      </c>
      <c r="Y377" t="s">
        <v>71</v>
      </c>
      <c r="Z377" t="s">
        <v>4331</v>
      </c>
      <c r="AA377" t="s">
        <v>4332</v>
      </c>
      <c r="AB377" t="s">
        <v>26582</v>
      </c>
      <c r="AC377" t="s">
        <v>28815</v>
      </c>
      <c r="AD377" t="s">
        <v>71</v>
      </c>
      <c r="AE377" t="s">
        <v>71</v>
      </c>
      <c r="AF377" t="s">
        <v>4333</v>
      </c>
      <c r="AG377" t="s">
        <v>71</v>
      </c>
      <c r="AH377" t="s">
        <v>71</v>
      </c>
      <c r="AI377" t="s">
        <v>71</v>
      </c>
      <c r="AJ377" t="s">
        <v>71</v>
      </c>
      <c r="AK377" t="s">
        <v>3729</v>
      </c>
      <c r="AL377" t="s">
        <v>71</v>
      </c>
      <c r="AM377" t="s">
        <v>4334</v>
      </c>
      <c r="AN377" t="s">
        <v>4335</v>
      </c>
      <c r="AO377" t="s">
        <v>405</v>
      </c>
      <c r="AP377" t="s">
        <v>86</v>
      </c>
      <c r="AQ377" t="s">
        <v>95</v>
      </c>
      <c r="AR377" t="s">
        <v>141</v>
      </c>
      <c r="AS377" t="s">
        <v>97</v>
      </c>
      <c r="AT377" t="s">
        <v>98</v>
      </c>
      <c r="AU377" t="s">
        <v>99</v>
      </c>
      <c r="AV377" t="s">
        <v>78</v>
      </c>
      <c r="AW377" t="s">
        <v>71</v>
      </c>
      <c r="AX377" t="s">
        <v>78</v>
      </c>
      <c r="AY377" t="s">
        <v>99</v>
      </c>
      <c r="AZ377" t="s">
        <v>71</v>
      </c>
      <c r="BA377" t="s">
        <v>71</v>
      </c>
      <c r="BB377" t="s">
        <v>72</v>
      </c>
      <c r="BC377" t="s">
        <v>4217</v>
      </c>
      <c r="BD377" t="s">
        <v>71</v>
      </c>
      <c r="BE377" t="s">
        <v>71</v>
      </c>
      <c r="BF377" t="s">
        <v>71</v>
      </c>
      <c r="BG377" t="s">
        <v>939</v>
      </c>
      <c r="BH377" t="s">
        <v>78</v>
      </c>
      <c r="BI377" t="s">
        <v>26232</v>
      </c>
      <c r="BJ377" t="s">
        <v>71</v>
      </c>
      <c r="BK377" t="s">
        <v>71</v>
      </c>
      <c r="BL377" t="s">
        <v>71</v>
      </c>
      <c r="BM377" t="s">
        <v>4218</v>
      </c>
      <c r="BN377" t="s">
        <v>106</v>
      </c>
      <c r="BO377" t="s">
        <v>71</v>
      </c>
    </row>
    <row r="378" spans="1:67" ht="14.4">
      <c r="A378" t="s">
        <v>1823</v>
      </c>
      <c r="B378" t="s">
        <v>434</v>
      </c>
      <c r="C378" t="s">
        <v>190</v>
      </c>
      <c r="D378" t="s">
        <v>4336</v>
      </c>
      <c r="E378" t="s">
        <v>79</v>
      </c>
      <c r="F378" t="s">
        <v>7772</v>
      </c>
      <c r="G378" t="s">
        <v>73</v>
      </c>
      <c r="H378" t="s">
        <v>276</v>
      </c>
      <c r="I378" t="s">
        <v>4337</v>
      </c>
      <c r="J378" t="s">
        <v>76</v>
      </c>
      <c r="K378" t="s">
        <v>2314</v>
      </c>
      <c r="L378" t="s">
        <v>77</v>
      </c>
      <c r="M378" t="s">
        <v>71</v>
      </c>
      <c r="N378" t="s">
        <v>71</v>
      </c>
      <c r="O378" t="s">
        <v>79</v>
      </c>
      <c r="P378" t="s">
        <v>4338</v>
      </c>
      <c r="Q378" t="s">
        <v>4339</v>
      </c>
      <c r="R378" t="s">
        <v>71</v>
      </c>
      <c r="S378" t="s">
        <v>87</v>
      </c>
      <c r="T378" t="s">
        <v>74</v>
      </c>
      <c r="U378" t="s">
        <v>4340</v>
      </c>
      <c r="V378" t="s">
        <v>84</v>
      </c>
      <c r="W378" t="s">
        <v>85</v>
      </c>
      <c r="X378" t="s">
        <v>86</v>
      </c>
      <c r="Y378" t="s">
        <v>71</v>
      </c>
      <c r="Z378" t="s">
        <v>4341</v>
      </c>
      <c r="AA378" t="s">
        <v>4342</v>
      </c>
      <c r="AB378" t="s">
        <v>26583</v>
      </c>
      <c r="AC378" t="s">
        <v>28816</v>
      </c>
      <c r="AD378" t="s">
        <v>71</v>
      </c>
      <c r="AE378" t="s">
        <v>71</v>
      </c>
      <c r="AF378" t="s">
        <v>4343</v>
      </c>
      <c r="AG378" t="s">
        <v>71</v>
      </c>
      <c r="AH378" t="s">
        <v>71</v>
      </c>
      <c r="AI378" t="s">
        <v>71</v>
      </c>
      <c r="AJ378" t="s">
        <v>71</v>
      </c>
      <c r="AK378" t="s">
        <v>3729</v>
      </c>
      <c r="AL378" t="s">
        <v>71</v>
      </c>
      <c r="AM378" t="s">
        <v>4344</v>
      </c>
      <c r="AN378" t="s">
        <v>71</v>
      </c>
      <c r="AO378" t="s">
        <v>2002</v>
      </c>
      <c r="AP378" t="s">
        <v>1657</v>
      </c>
      <c r="AQ378" t="s">
        <v>95</v>
      </c>
      <c r="AR378" t="s">
        <v>96</v>
      </c>
      <c r="AS378" t="s">
        <v>97</v>
      </c>
      <c r="AT378" t="s">
        <v>98</v>
      </c>
      <c r="AU378" t="s">
        <v>99</v>
      </c>
      <c r="AV378" t="s">
        <v>78</v>
      </c>
      <c r="AW378" t="s">
        <v>71</v>
      </c>
      <c r="AX378" t="s">
        <v>78</v>
      </c>
      <c r="AY378" t="s">
        <v>99</v>
      </c>
      <c r="AZ378" t="s">
        <v>71</v>
      </c>
      <c r="BA378" t="s">
        <v>71</v>
      </c>
      <c r="BB378" t="s">
        <v>72</v>
      </c>
      <c r="BC378" t="s">
        <v>4217</v>
      </c>
      <c r="BD378" t="s">
        <v>71</v>
      </c>
      <c r="BE378" t="s">
        <v>71</v>
      </c>
      <c r="BF378" t="s">
        <v>71</v>
      </c>
      <c r="BG378" t="s">
        <v>939</v>
      </c>
      <c r="BH378" t="s">
        <v>78</v>
      </c>
      <c r="BI378" t="s">
        <v>26232</v>
      </c>
      <c r="BJ378" t="s">
        <v>71</v>
      </c>
      <c r="BK378" t="s">
        <v>71</v>
      </c>
      <c r="BL378" t="s">
        <v>71</v>
      </c>
      <c r="BM378" t="s">
        <v>4218</v>
      </c>
      <c r="BN378" t="s">
        <v>106</v>
      </c>
      <c r="BO378" t="s">
        <v>71</v>
      </c>
    </row>
    <row r="379" spans="1:67" ht="14.4">
      <c r="A379" t="s">
        <v>1070</v>
      </c>
      <c r="B379" t="s">
        <v>1765</v>
      </c>
      <c r="C379" t="s">
        <v>4345</v>
      </c>
      <c r="D379" t="s">
        <v>4346</v>
      </c>
      <c r="E379" t="s">
        <v>79</v>
      </c>
      <c r="F379" t="s">
        <v>7772</v>
      </c>
      <c r="G379" t="s">
        <v>73</v>
      </c>
      <c r="H379" t="s">
        <v>291</v>
      </c>
      <c r="I379" t="s">
        <v>4347</v>
      </c>
      <c r="J379" t="s">
        <v>76</v>
      </c>
      <c r="K379" t="s">
        <v>4348</v>
      </c>
      <c r="L379" t="s">
        <v>77</v>
      </c>
      <c r="M379" t="s">
        <v>4349</v>
      </c>
      <c r="N379" t="s">
        <v>71</v>
      </c>
      <c r="O379" t="s">
        <v>135</v>
      </c>
      <c r="P379" t="s">
        <v>4350</v>
      </c>
      <c r="Q379" t="s">
        <v>4351</v>
      </c>
      <c r="R379" t="s">
        <v>71</v>
      </c>
      <c r="S379" t="s">
        <v>87</v>
      </c>
      <c r="T379" t="s">
        <v>74</v>
      </c>
      <c r="U379" t="s">
        <v>4352</v>
      </c>
      <c r="V379" t="s">
        <v>153</v>
      </c>
      <c r="W379" t="s">
        <v>85</v>
      </c>
      <c r="X379" t="s">
        <v>86</v>
      </c>
      <c r="Y379" t="s">
        <v>71</v>
      </c>
      <c r="Z379" t="s">
        <v>4353</v>
      </c>
      <c r="AA379" t="s">
        <v>4354</v>
      </c>
      <c r="AB379" t="s">
        <v>26584</v>
      </c>
      <c r="AC379" t="s">
        <v>28817</v>
      </c>
      <c r="AD379" t="s">
        <v>71</v>
      </c>
      <c r="AE379" t="s">
        <v>71</v>
      </c>
      <c r="AF379" t="s">
        <v>4355</v>
      </c>
      <c r="AG379" t="s">
        <v>71</v>
      </c>
      <c r="AH379" t="s">
        <v>71</v>
      </c>
      <c r="AI379" t="s">
        <v>71</v>
      </c>
      <c r="AJ379" t="s">
        <v>71</v>
      </c>
      <c r="AK379" t="s">
        <v>3729</v>
      </c>
      <c r="AL379" t="s">
        <v>71</v>
      </c>
      <c r="AM379" t="s">
        <v>4356</v>
      </c>
      <c r="AN379" t="s">
        <v>4356</v>
      </c>
      <c r="AO379" t="s">
        <v>4356</v>
      </c>
      <c r="AP379" t="s">
        <v>446</v>
      </c>
      <c r="AQ379" t="s">
        <v>95</v>
      </c>
      <c r="AR379" t="s">
        <v>170</v>
      </c>
      <c r="AS379" t="s">
        <v>97</v>
      </c>
      <c r="AT379" t="s">
        <v>4216</v>
      </c>
      <c r="AU379" t="s">
        <v>99</v>
      </c>
      <c r="AV379" t="s">
        <v>78</v>
      </c>
      <c r="AW379" t="s">
        <v>71</v>
      </c>
      <c r="AX379" t="s">
        <v>78</v>
      </c>
      <c r="AY379" t="s">
        <v>99</v>
      </c>
      <c r="AZ379" t="s">
        <v>71</v>
      </c>
      <c r="BA379" t="s">
        <v>71</v>
      </c>
      <c r="BB379" t="s">
        <v>72</v>
      </c>
      <c r="BC379" t="s">
        <v>4217</v>
      </c>
      <c r="BD379" t="s">
        <v>71</v>
      </c>
      <c r="BE379" t="s">
        <v>71</v>
      </c>
      <c r="BF379" t="s">
        <v>71</v>
      </c>
      <c r="BG379" t="s">
        <v>939</v>
      </c>
      <c r="BH379" t="s">
        <v>78</v>
      </c>
      <c r="BI379" t="s">
        <v>26232</v>
      </c>
      <c r="BJ379" t="s">
        <v>71</v>
      </c>
      <c r="BK379" t="s">
        <v>71</v>
      </c>
      <c r="BL379" t="s">
        <v>71</v>
      </c>
      <c r="BM379" t="s">
        <v>4218</v>
      </c>
      <c r="BN379" t="s">
        <v>106</v>
      </c>
      <c r="BO379" t="s">
        <v>71</v>
      </c>
    </row>
    <row r="380" spans="1:67" ht="14.4">
      <c r="A380" t="s">
        <v>1105</v>
      </c>
      <c r="B380" t="s">
        <v>4357</v>
      </c>
      <c r="C380" t="s">
        <v>4358</v>
      </c>
      <c r="D380" t="s">
        <v>4079</v>
      </c>
      <c r="E380" t="s">
        <v>71</v>
      </c>
      <c r="F380" t="s">
        <v>7772</v>
      </c>
      <c r="G380" t="s">
        <v>73</v>
      </c>
      <c r="H380" t="s">
        <v>306</v>
      </c>
      <c r="I380" t="s">
        <v>4359</v>
      </c>
      <c r="J380" t="s">
        <v>76</v>
      </c>
      <c r="K380" t="s">
        <v>4360</v>
      </c>
      <c r="L380" t="s">
        <v>77</v>
      </c>
      <c r="M380" t="s">
        <v>1577</v>
      </c>
      <c r="N380" t="s">
        <v>78</v>
      </c>
      <c r="O380" t="s">
        <v>79</v>
      </c>
      <c r="P380" t="s">
        <v>4361</v>
      </c>
      <c r="Q380" t="s">
        <v>4362</v>
      </c>
      <c r="R380" t="s">
        <v>78</v>
      </c>
      <c r="S380" t="s">
        <v>82</v>
      </c>
      <c r="T380" t="s">
        <v>74</v>
      </c>
      <c r="U380" t="s">
        <v>153</v>
      </c>
      <c r="V380" t="s">
        <v>84</v>
      </c>
      <c r="W380" t="s">
        <v>85</v>
      </c>
      <c r="X380" t="s">
        <v>86</v>
      </c>
      <c r="Y380" t="s">
        <v>78</v>
      </c>
      <c r="Z380" t="s">
        <v>4363</v>
      </c>
      <c r="AA380" t="s">
        <v>78</v>
      </c>
      <c r="AB380" t="s">
        <v>26585</v>
      </c>
      <c r="AC380" t="s">
        <v>4366</v>
      </c>
      <c r="AD380" t="s">
        <v>78</v>
      </c>
      <c r="AE380" t="s">
        <v>78</v>
      </c>
      <c r="AF380" t="s">
        <v>4364</v>
      </c>
      <c r="AG380" t="s">
        <v>78</v>
      </c>
      <c r="AH380" t="s">
        <v>78</v>
      </c>
      <c r="AI380" t="s">
        <v>78</v>
      </c>
      <c r="AJ380" t="s">
        <v>78</v>
      </c>
      <c r="AK380" t="s">
        <v>121</v>
      </c>
      <c r="AL380" t="s">
        <v>122</v>
      </c>
      <c r="AM380" t="s">
        <v>116</v>
      </c>
      <c r="AN380" t="s">
        <v>116</v>
      </c>
      <c r="AO380" t="s">
        <v>123</v>
      </c>
      <c r="AP380" t="s">
        <v>86</v>
      </c>
      <c r="AQ380" t="s">
        <v>95</v>
      </c>
      <c r="AR380" t="s">
        <v>141</v>
      </c>
      <c r="AS380" t="s">
        <v>97</v>
      </c>
      <c r="AT380" t="s">
        <v>4365</v>
      </c>
      <c r="AU380" t="s">
        <v>99</v>
      </c>
      <c r="AV380" s="3">
        <v>367</v>
      </c>
      <c r="AW380" t="s">
        <v>71</v>
      </c>
      <c r="AX380" t="s">
        <v>78</v>
      </c>
      <c r="AY380" t="s">
        <v>99</v>
      </c>
      <c r="AZ380" t="s">
        <v>100</v>
      </c>
      <c r="BA380" t="s">
        <v>78</v>
      </c>
      <c r="BB380" t="s">
        <v>7781</v>
      </c>
      <c r="BC380" t="s">
        <v>142</v>
      </c>
      <c r="BD380" t="s">
        <v>4366</v>
      </c>
      <c r="BE380" t="s">
        <v>78</v>
      </c>
      <c r="BF380" t="s">
        <v>78</v>
      </c>
      <c r="BG380" t="s">
        <v>78</v>
      </c>
      <c r="BH380" t="s">
        <v>78</v>
      </c>
      <c r="BI380" t="s">
        <v>26232</v>
      </c>
      <c r="BJ380" t="s">
        <v>26227</v>
      </c>
      <c r="BK380" t="s">
        <v>78</v>
      </c>
      <c r="BL380" t="s">
        <v>78</v>
      </c>
      <c r="BM380" s="3">
        <v>45498</v>
      </c>
      <c r="BN380" t="s">
        <v>106</v>
      </c>
      <c r="BO380" t="s">
        <v>78</v>
      </c>
    </row>
    <row r="381" spans="1:67" ht="14.4">
      <c r="A381" t="s">
        <v>4367</v>
      </c>
      <c r="B381" t="s">
        <v>1723</v>
      </c>
      <c r="C381" t="s">
        <v>4345</v>
      </c>
      <c r="D381" t="s">
        <v>1543</v>
      </c>
      <c r="E381" t="s">
        <v>79</v>
      </c>
      <c r="F381" t="s">
        <v>7772</v>
      </c>
      <c r="G381" t="s">
        <v>73</v>
      </c>
      <c r="H381" t="s">
        <v>319</v>
      </c>
      <c r="I381" t="s">
        <v>4368</v>
      </c>
      <c r="J381" t="s">
        <v>76</v>
      </c>
      <c r="K381" t="s">
        <v>4369</v>
      </c>
      <c r="L381" t="s">
        <v>77</v>
      </c>
      <c r="M381" t="s">
        <v>666</v>
      </c>
      <c r="N381" t="s">
        <v>71</v>
      </c>
      <c r="O381" t="s">
        <v>667</v>
      </c>
      <c r="P381" t="s">
        <v>4370</v>
      </c>
      <c r="Q381" t="s">
        <v>4371</v>
      </c>
      <c r="R381" t="s">
        <v>71</v>
      </c>
      <c r="S381" t="s">
        <v>87</v>
      </c>
      <c r="T381" t="s">
        <v>74</v>
      </c>
      <c r="U381" t="s">
        <v>4372</v>
      </c>
      <c r="V381" t="s">
        <v>4209</v>
      </c>
      <c r="W381" t="s">
        <v>117</v>
      </c>
      <c r="X381" t="s">
        <v>86</v>
      </c>
      <c r="Y381" t="s">
        <v>71</v>
      </c>
      <c r="Z381" t="s">
        <v>4373</v>
      </c>
      <c r="AA381" t="s">
        <v>4374</v>
      </c>
      <c r="AB381" t="s">
        <v>26586</v>
      </c>
      <c r="AC381" t="s">
        <v>28818</v>
      </c>
      <c r="AD381" t="s">
        <v>71</v>
      </c>
      <c r="AE381" t="s">
        <v>71</v>
      </c>
      <c r="AF381" t="s">
        <v>4375</v>
      </c>
      <c r="AG381" t="s">
        <v>71</v>
      </c>
      <c r="AH381" t="s">
        <v>71</v>
      </c>
      <c r="AI381" t="s">
        <v>71</v>
      </c>
      <c r="AJ381" t="s">
        <v>71</v>
      </c>
      <c r="AK381" t="s">
        <v>3729</v>
      </c>
      <c r="AL381" t="s">
        <v>71</v>
      </c>
      <c r="AM381" t="s">
        <v>300</v>
      </c>
      <c r="AN381" t="s">
        <v>300</v>
      </c>
      <c r="AO381" t="s">
        <v>301</v>
      </c>
      <c r="AP381" t="s">
        <v>86</v>
      </c>
      <c r="AQ381" t="s">
        <v>95</v>
      </c>
      <c r="AR381" t="s">
        <v>71</v>
      </c>
      <c r="AS381" t="s">
        <v>97</v>
      </c>
      <c r="AT381" t="s">
        <v>98</v>
      </c>
      <c r="AU381" t="s">
        <v>99</v>
      </c>
      <c r="AV381" t="s">
        <v>78</v>
      </c>
      <c r="AW381" t="s">
        <v>71</v>
      </c>
      <c r="AX381" t="s">
        <v>78</v>
      </c>
      <c r="AY381" t="s">
        <v>99</v>
      </c>
      <c r="AZ381" t="s">
        <v>71</v>
      </c>
      <c r="BA381" t="s">
        <v>71</v>
      </c>
      <c r="BB381" t="s">
        <v>72</v>
      </c>
      <c r="BC381" t="s">
        <v>4217</v>
      </c>
      <c r="BD381" t="s">
        <v>71</v>
      </c>
      <c r="BE381" t="s">
        <v>71</v>
      </c>
      <c r="BF381" t="s">
        <v>71</v>
      </c>
      <c r="BG381" t="s">
        <v>939</v>
      </c>
      <c r="BH381" t="s">
        <v>78</v>
      </c>
      <c r="BI381" t="s">
        <v>26232</v>
      </c>
      <c r="BJ381" t="s">
        <v>71</v>
      </c>
      <c r="BK381" t="s">
        <v>71</v>
      </c>
      <c r="BL381" t="s">
        <v>71</v>
      </c>
      <c r="BM381" t="s">
        <v>4218</v>
      </c>
      <c r="BN381" t="s">
        <v>106</v>
      </c>
      <c r="BO381" t="s">
        <v>71</v>
      </c>
    </row>
    <row r="382" spans="1:67" ht="14.4">
      <c r="A382" t="s">
        <v>315</v>
      </c>
      <c r="B382" t="s">
        <v>1358</v>
      </c>
      <c r="C382" t="s">
        <v>4376</v>
      </c>
      <c r="D382" t="s">
        <v>821</v>
      </c>
      <c r="E382" t="s">
        <v>79</v>
      </c>
      <c r="F382" t="s">
        <v>7772</v>
      </c>
      <c r="G382" t="s">
        <v>73</v>
      </c>
      <c r="H382" t="s">
        <v>336</v>
      </c>
      <c r="I382" t="s">
        <v>4377</v>
      </c>
      <c r="J382" t="s">
        <v>76</v>
      </c>
      <c r="K382" t="s">
        <v>4378</v>
      </c>
      <c r="L382" t="s">
        <v>77</v>
      </c>
      <c r="M382" t="s">
        <v>71</v>
      </c>
      <c r="N382" t="s">
        <v>666</v>
      </c>
      <c r="O382" t="s">
        <v>667</v>
      </c>
      <c r="P382" t="s">
        <v>4379</v>
      </c>
      <c r="Q382" t="s">
        <v>4380</v>
      </c>
      <c r="R382" t="s">
        <v>71</v>
      </c>
      <c r="S382" t="s">
        <v>87</v>
      </c>
      <c r="T382" t="s">
        <v>74</v>
      </c>
      <c r="U382" t="s">
        <v>4381</v>
      </c>
      <c r="V382" t="s">
        <v>4209</v>
      </c>
      <c r="W382" t="s">
        <v>117</v>
      </c>
      <c r="X382" t="s">
        <v>86</v>
      </c>
      <c r="Y382" t="s">
        <v>71</v>
      </c>
      <c r="Z382" t="s">
        <v>4382</v>
      </c>
      <c r="AA382" t="s">
        <v>4383</v>
      </c>
      <c r="AB382" t="s">
        <v>26587</v>
      </c>
      <c r="AC382" t="s">
        <v>28819</v>
      </c>
      <c r="AD382" t="s">
        <v>78</v>
      </c>
      <c r="AE382" t="s">
        <v>78</v>
      </c>
      <c r="AF382" t="s">
        <v>4384</v>
      </c>
      <c r="AG382" t="s">
        <v>71</v>
      </c>
      <c r="AH382" t="s">
        <v>71</v>
      </c>
      <c r="AI382" t="s">
        <v>71</v>
      </c>
      <c r="AJ382" t="s">
        <v>71</v>
      </c>
      <c r="AK382" t="s">
        <v>3729</v>
      </c>
      <c r="AL382" t="s">
        <v>71</v>
      </c>
      <c r="AM382" t="s">
        <v>123</v>
      </c>
      <c r="AN382" t="s">
        <v>123</v>
      </c>
      <c r="AO382" t="s">
        <v>123</v>
      </c>
      <c r="AP382" t="s">
        <v>86</v>
      </c>
      <c r="AQ382" t="s">
        <v>95</v>
      </c>
      <c r="AR382" t="s">
        <v>4385</v>
      </c>
      <c r="AS382" t="s">
        <v>97</v>
      </c>
      <c r="AT382" t="s">
        <v>98</v>
      </c>
      <c r="AU382" t="s">
        <v>99</v>
      </c>
      <c r="AV382" t="s">
        <v>78</v>
      </c>
      <c r="AW382" t="s">
        <v>71</v>
      </c>
      <c r="AX382" t="s">
        <v>78</v>
      </c>
      <c r="AY382" t="s">
        <v>99</v>
      </c>
      <c r="AZ382" t="s">
        <v>71</v>
      </c>
      <c r="BA382" t="s">
        <v>4386</v>
      </c>
      <c r="BB382" t="s">
        <v>72</v>
      </c>
      <c r="BC382" t="s">
        <v>4217</v>
      </c>
      <c r="BD382" t="s">
        <v>71</v>
      </c>
      <c r="BE382" t="s">
        <v>71</v>
      </c>
      <c r="BF382" t="s">
        <v>71</v>
      </c>
      <c r="BG382" t="s">
        <v>939</v>
      </c>
      <c r="BH382" t="s">
        <v>78</v>
      </c>
      <c r="BI382" t="s">
        <v>26232</v>
      </c>
      <c r="BJ382" t="s">
        <v>71</v>
      </c>
      <c r="BK382" t="s">
        <v>71</v>
      </c>
      <c r="BL382" t="s">
        <v>71</v>
      </c>
      <c r="BM382" t="s">
        <v>4218</v>
      </c>
      <c r="BN382" t="s">
        <v>106</v>
      </c>
      <c r="BO382" t="s">
        <v>71</v>
      </c>
    </row>
    <row r="383" spans="1:67" ht="14.4">
      <c r="A383" t="s">
        <v>1144</v>
      </c>
      <c r="B383" t="s">
        <v>1160</v>
      </c>
      <c r="C383" t="s">
        <v>3541</v>
      </c>
      <c r="D383" t="s">
        <v>4387</v>
      </c>
      <c r="E383" t="s">
        <v>79</v>
      </c>
      <c r="F383" t="s">
        <v>7772</v>
      </c>
      <c r="G383" t="s">
        <v>73</v>
      </c>
      <c r="H383" t="s">
        <v>1134</v>
      </c>
      <c r="I383" t="s">
        <v>4388</v>
      </c>
      <c r="J383" t="s">
        <v>76</v>
      </c>
      <c r="K383" t="s">
        <v>4389</v>
      </c>
      <c r="L383" t="s">
        <v>77</v>
      </c>
      <c r="M383" t="s">
        <v>666</v>
      </c>
      <c r="N383" t="s">
        <v>71</v>
      </c>
      <c r="O383" t="s">
        <v>667</v>
      </c>
      <c r="P383" t="s">
        <v>4390</v>
      </c>
      <c r="Q383" t="s">
        <v>4391</v>
      </c>
      <c r="R383" t="s">
        <v>71</v>
      </c>
      <c r="S383" t="s">
        <v>87</v>
      </c>
      <c r="T383" t="s">
        <v>74</v>
      </c>
      <c r="U383" t="s">
        <v>4392</v>
      </c>
      <c r="V383" t="s">
        <v>4209</v>
      </c>
      <c r="W383" t="s">
        <v>117</v>
      </c>
      <c r="X383" t="s">
        <v>86</v>
      </c>
      <c r="Y383" t="s">
        <v>71</v>
      </c>
      <c r="Z383" t="s">
        <v>4393</v>
      </c>
      <c r="AA383" t="s">
        <v>4394</v>
      </c>
      <c r="AB383" t="s">
        <v>26588</v>
      </c>
      <c r="AC383" t="s">
        <v>28820</v>
      </c>
      <c r="AD383" t="s">
        <v>71</v>
      </c>
      <c r="AE383" t="s">
        <v>71</v>
      </c>
      <c r="AF383" t="s">
        <v>4395</v>
      </c>
      <c r="AG383" t="s">
        <v>71</v>
      </c>
      <c r="AH383" t="s">
        <v>71</v>
      </c>
      <c r="AI383" t="s">
        <v>71</v>
      </c>
      <c r="AJ383" t="s">
        <v>71</v>
      </c>
      <c r="AK383" t="s">
        <v>3729</v>
      </c>
      <c r="AL383" t="s">
        <v>71</v>
      </c>
      <c r="AM383" t="s">
        <v>116</v>
      </c>
      <c r="AN383" t="s">
        <v>116</v>
      </c>
      <c r="AO383" t="s">
        <v>123</v>
      </c>
      <c r="AP383" t="s">
        <v>86</v>
      </c>
      <c r="AQ383" t="s">
        <v>95</v>
      </c>
      <c r="AR383" t="s">
        <v>141</v>
      </c>
      <c r="AS383" t="s">
        <v>97</v>
      </c>
      <c r="AT383" t="s">
        <v>98</v>
      </c>
      <c r="AU383" t="s">
        <v>99</v>
      </c>
      <c r="AV383" t="s">
        <v>78</v>
      </c>
      <c r="AW383" t="s">
        <v>71</v>
      </c>
      <c r="AX383" t="s">
        <v>78</v>
      </c>
      <c r="AY383" t="s">
        <v>99</v>
      </c>
      <c r="AZ383" t="s">
        <v>71</v>
      </c>
      <c r="BA383" t="s">
        <v>71</v>
      </c>
      <c r="BB383" t="s">
        <v>72</v>
      </c>
      <c r="BC383" t="s">
        <v>4217</v>
      </c>
      <c r="BD383" t="s">
        <v>71</v>
      </c>
      <c r="BE383" t="s">
        <v>71</v>
      </c>
      <c r="BF383" t="s">
        <v>71</v>
      </c>
      <c r="BG383" t="s">
        <v>939</v>
      </c>
      <c r="BH383" t="s">
        <v>78</v>
      </c>
      <c r="BI383" t="s">
        <v>26232</v>
      </c>
      <c r="BJ383" t="s">
        <v>71</v>
      </c>
      <c r="BK383" t="s">
        <v>71</v>
      </c>
      <c r="BL383" t="s">
        <v>71</v>
      </c>
      <c r="BM383" t="s">
        <v>4218</v>
      </c>
      <c r="BN383" t="s">
        <v>106</v>
      </c>
      <c r="BO383" t="s">
        <v>71</v>
      </c>
    </row>
    <row r="384" spans="1:67" ht="14.4">
      <c r="A384" t="s">
        <v>1144</v>
      </c>
      <c r="B384" t="s">
        <v>806</v>
      </c>
      <c r="C384" t="s">
        <v>203</v>
      </c>
      <c r="D384" t="s">
        <v>807</v>
      </c>
      <c r="E384" t="s">
        <v>79</v>
      </c>
      <c r="F384" t="s">
        <v>7772</v>
      </c>
      <c r="G384" t="s">
        <v>73</v>
      </c>
      <c r="H384" t="s">
        <v>348</v>
      </c>
      <c r="I384" t="s">
        <v>4396</v>
      </c>
      <c r="J384" t="s">
        <v>76</v>
      </c>
      <c r="K384" t="s">
        <v>4397</v>
      </c>
      <c r="L384" t="s">
        <v>77</v>
      </c>
      <c r="M384" t="s">
        <v>811</v>
      </c>
      <c r="N384" t="s">
        <v>71</v>
      </c>
      <c r="O384" t="s">
        <v>135</v>
      </c>
      <c r="P384" t="s">
        <v>4398</v>
      </c>
      <c r="Q384" t="s">
        <v>813</v>
      </c>
      <c r="R384" t="s">
        <v>71</v>
      </c>
      <c r="S384" t="s">
        <v>87</v>
      </c>
      <c r="T384" t="s">
        <v>74</v>
      </c>
      <c r="U384" t="s">
        <v>4399</v>
      </c>
      <c r="V384" t="s">
        <v>814</v>
      </c>
      <c r="W384" t="s">
        <v>85</v>
      </c>
      <c r="X384" t="s">
        <v>1843</v>
      </c>
      <c r="Y384" t="s">
        <v>71</v>
      </c>
      <c r="Z384" t="s">
        <v>4400</v>
      </c>
      <c r="AA384" t="s">
        <v>4401</v>
      </c>
      <c r="AB384" t="s">
        <v>26589</v>
      </c>
      <c r="AC384" t="s">
        <v>28821</v>
      </c>
      <c r="AD384" t="s">
        <v>71</v>
      </c>
      <c r="AE384" t="s">
        <v>71</v>
      </c>
      <c r="AF384" t="s">
        <v>4402</v>
      </c>
      <c r="AG384" t="s">
        <v>71</v>
      </c>
      <c r="AH384" t="s">
        <v>71</v>
      </c>
      <c r="AI384" t="s">
        <v>71</v>
      </c>
      <c r="AJ384" t="s">
        <v>71</v>
      </c>
      <c r="AK384" t="s">
        <v>3729</v>
      </c>
      <c r="AL384" t="s">
        <v>71</v>
      </c>
      <c r="AM384" t="s">
        <v>116</v>
      </c>
      <c r="AN384" t="s">
        <v>116</v>
      </c>
      <c r="AO384" t="s">
        <v>123</v>
      </c>
      <c r="AP384" t="s">
        <v>86</v>
      </c>
      <c r="AQ384" t="s">
        <v>95</v>
      </c>
      <c r="AR384" t="s">
        <v>170</v>
      </c>
      <c r="AS384" t="s">
        <v>97</v>
      </c>
      <c r="AT384" t="s">
        <v>98</v>
      </c>
      <c r="AU384" t="s">
        <v>99</v>
      </c>
      <c r="AV384" t="s">
        <v>78</v>
      </c>
      <c r="AW384" t="s">
        <v>71</v>
      </c>
      <c r="AX384" t="s">
        <v>78</v>
      </c>
      <c r="AY384" t="s">
        <v>99</v>
      </c>
      <c r="AZ384" t="s">
        <v>71</v>
      </c>
      <c r="BA384" t="s">
        <v>71</v>
      </c>
      <c r="BB384" t="s">
        <v>72</v>
      </c>
      <c r="BC384" t="s">
        <v>4217</v>
      </c>
      <c r="BD384" t="s">
        <v>71</v>
      </c>
      <c r="BE384" t="s">
        <v>71</v>
      </c>
      <c r="BF384" t="s">
        <v>71</v>
      </c>
      <c r="BG384" t="s">
        <v>939</v>
      </c>
      <c r="BH384" t="s">
        <v>78</v>
      </c>
      <c r="BI384" t="s">
        <v>26232</v>
      </c>
      <c r="BJ384" t="s">
        <v>71</v>
      </c>
      <c r="BK384" t="s">
        <v>71</v>
      </c>
      <c r="BL384" t="s">
        <v>71</v>
      </c>
      <c r="BM384" t="s">
        <v>4218</v>
      </c>
      <c r="BN384" t="s">
        <v>106</v>
      </c>
      <c r="BO384" t="s">
        <v>71</v>
      </c>
    </row>
    <row r="385" spans="1:67" ht="14.4">
      <c r="A385" t="s">
        <v>4403</v>
      </c>
      <c r="B385" t="s">
        <v>1925</v>
      </c>
      <c r="C385" t="s">
        <v>4404</v>
      </c>
      <c r="D385" t="s">
        <v>4405</v>
      </c>
      <c r="E385" t="s">
        <v>79</v>
      </c>
      <c r="F385" t="s">
        <v>7772</v>
      </c>
      <c r="G385" t="s">
        <v>73</v>
      </c>
      <c r="H385" t="s">
        <v>378</v>
      </c>
      <c r="I385" t="s">
        <v>4406</v>
      </c>
      <c r="J385" t="s">
        <v>76</v>
      </c>
      <c r="K385" t="s">
        <v>4407</v>
      </c>
      <c r="L385" t="s">
        <v>77</v>
      </c>
      <c r="M385" t="s">
        <v>351</v>
      </c>
      <c r="N385" t="s">
        <v>71</v>
      </c>
      <c r="O385" t="s">
        <v>4408</v>
      </c>
      <c r="P385" t="s">
        <v>4409</v>
      </c>
      <c r="Q385" t="s">
        <v>87</v>
      </c>
      <c r="R385" t="s">
        <v>71</v>
      </c>
      <c r="S385" t="s">
        <v>87</v>
      </c>
      <c r="T385" t="s">
        <v>74</v>
      </c>
      <c r="U385" t="s">
        <v>4410</v>
      </c>
      <c r="V385" t="s">
        <v>84</v>
      </c>
      <c r="W385" t="s">
        <v>85</v>
      </c>
      <c r="X385" t="s">
        <v>86</v>
      </c>
      <c r="Y385" t="s">
        <v>71</v>
      </c>
      <c r="Z385" t="s">
        <v>4411</v>
      </c>
      <c r="AA385" t="s">
        <v>4412</v>
      </c>
      <c r="AB385" t="s">
        <v>26590</v>
      </c>
      <c r="AC385" t="s">
        <v>28822</v>
      </c>
      <c r="AD385" t="s">
        <v>71</v>
      </c>
      <c r="AE385" t="s">
        <v>71</v>
      </c>
      <c r="AF385" t="s">
        <v>4413</v>
      </c>
      <c r="AG385" t="s">
        <v>71</v>
      </c>
      <c r="AH385" t="s">
        <v>71</v>
      </c>
      <c r="AI385" t="s">
        <v>71</v>
      </c>
      <c r="AJ385" t="s">
        <v>71</v>
      </c>
      <c r="AK385" t="s">
        <v>3729</v>
      </c>
      <c r="AL385" t="s">
        <v>71</v>
      </c>
      <c r="AM385" t="s">
        <v>4414</v>
      </c>
      <c r="AN385" t="s">
        <v>3368</v>
      </c>
      <c r="AO385" t="s">
        <v>331</v>
      </c>
      <c r="AP385" t="s">
        <v>86</v>
      </c>
      <c r="AQ385" t="s">
        <v>95</v>
      </c>
      <c r="AR385" t="s">
        <v>170</v>
      </c>
      <c r="AS385" t="s">
        <v>97</v>
      </c>
      <c r="AT385" t="s">
        <v>98</v>
      </c>
      <c r="AU385" t="s">
        <v>99</v>
      </c>
      <c r="AV385" t="s">
        <v>78</v>
      </c>
      <c r="AW385" t="s">
        <v>71</v>
      </c>
      <c r="AX385" t="s">
        <v>78</v>
      </c>
      <c r="AY385" t="s">
        <v>99</v>
      </c>
      <c r="AZ385" t="s">
        <v>71</v>
      </c>
      <c r="BA385" t="s">
        <v>71</v>
      </c>
      <c r="BB385" t="s">
        <v>72</v>
      </c>
      <c r="BC385" t="s">
        <v>4217</v>
      </c>
      <c r="BD385" t="s">
        <v>71</v>
      </c>
      <c r="BE385" t="s">
        <v>71</v>
      </c>
      <c r="BF385" t="s">
        <v>71</v>
      </c>
      <c r="BG385" t="s">
        <v>939</v>
      </c>
      <c r="BH385" t="s">
        <v>78</v>
      </c>
      <c r="BI385" t="s">
        <v>26232</v>
      </c>
      <c r="BJ385" t="s">
        <v>71</v>
      </c>
      <c r="BK385" t="s">
        <v>71</v>
      </c>
      <c r="BL385" t="s">
        <v>71</v>
      </c>
      <c r="BM385" t="s">
        <v>4218</v>
      </c>
      <c r="BN385" t="s">
        <v>106</v>
      </c>
      <c r="BO385" t="s">
        <v>71</v>
      </c>
    </row>
    <row r="386" spans="1:67" ht="14.4">
      <c r="A386" t="s">
        <v>4415</v>
      </c>
      <c r="B386" t="s">
        <v>4416</v>
      </c>
      <c r="C386" t="s">
        <v>1709</v>
      </c>
      <c r="D386" t="s">
        <v>4417</v>
      </c>
      <c r="E386" t="s">
        <v>79</v>
      </c>
      <c r="F386" t="s">
        <v>7772</v>
      </c>
      <c r="G386" t="s">
        <v>73</v>
      </c>
      <c r="H386" t="s">
        <v>393</v>
      </c>
      <c r="I386" t="s">
        <v>4418</v>
      </c>
      <c r="J386" t="s">
        <v>76</v>
      </c>
      <c r="K386" t="s">
        <v>2443</v>
      </c>
      <c r="L386" t="s">
        <v>77</v>
      </c>
      <c r="M386" t="s">
        <v>71</v>
      </c>
      <c r="N386" t="s">
        <v>71</v>
      </c>
      <c r="O386" t="s">
        <v>79</v>
      </c>
      <c r="P386" t="s">
        <v>4419</v>
      </c>
      <c r="Q386" t="s">
        <v>4420</v>
      </c>
      <c r="R386" t="s">
        <v>71</v>
      </c>
      <c r="S386" t="s">
        <v>87</v>
      </c>
      <c r="T386" t="s">
        <v>74</v>
      </c>
      <c r="U386" t="s">
        <v>4421</v>
      </c>
      <c r="V386" t="s">
        <v>4209</v>
      </c>
      <c r="W386" t="s">
        <v>85</v>
      </c>
      <c r="X386" t="s">
        <v>86</v>
      </c>
      <c r="Y386" t="s">
        <v>71</v>
      </c>
      <c r="Z386" t="s">
        <v>4422</v>
      </c>
      <c r="AA386" t="s">
        <v>4423</v>
      </c>
      <c r="AB386" t="s">
        <v>26591</v>
      </c>
      <c r="AC386" t="s">
        <v>28823</v>
      </c>
      <c r="AD386" t="s">
        <v>71</v>
      </c>
      <c r="AE386" t="s">
        <v>71</v>
      </c>
      <c r="AF386" t="s">
        <v>4424</v>
      </c>
      <c r="AG386" t="s">
        <v>71</v>
      </c>
      <c r="AH386" t="s">
        <v>71</v>
      </c>
      <c r="AI386" t="s">
        <v>71</v>
      </c>
      <c r="AJ386" t="s">
        <v>71</v>
      </c>
      <c r="AK386" t="s">
        <v>3729</v>
      </c>
      <c r="AL386" t="s">
        <v>71</v>
      </c>
      <c r="AM386" t="s">
        <v>4425</v>
      </c>
      <c r="AN386" t="s">
        <v>4426</v>
      </c>
      <c r="AO386" t="s">
        <v>4427</v>
      </c>
      <c r="AP386" t="s">
        <v>4428</v>
      </c>
      <c r="AQ386" t="s">
        <v>95</v>
      </c>
      <c r="AR386" t="s">
        <v>4428</v>
      </c>
      <c r="AS386" t="s">
        <v>97</v>
      </c>
      <c r="AT386" t="s">
        <v>98</v>
      </c>
      <c r="AU386" t="s">
        <v>99</v>
      </c>
      <c r="AV386" t="s">
        <v>78</v>
      </c>
      <c r="AW386" t="s">
        <v>71</v>
      </c>
      <c r="AX386" t="s">
        <v>78</v>
      </c>
      <c r="AY386" t="s">
        <v>99</v>
      </c>
      <c r="AZ386" t="s">
        <v>71</v>
      </c>
      <c r="BA386" t="s">
        <v>71</v>
      </c>
      <c r="BB386" t="s">
        <v>72</v>
      </c>
      <c r="BC386" t="s">
        <v>4217</v>
      </c>
      <c r="BD386" t="s">
        <v>71</v>
      </c>
      <c r="BE386" t="s">
        <v>71</v>
      </c>
      <c r="BF386" t="s">
        <v>71</v>
      </c>
      <c r="BG386" t="s">
        <v>939</v>
      </c>
      <c r="BH386" t="s">
        <v>78</v>
      </c>
      <c r="BI386" t="s">
        <v>26232</v>
      </c>
      <c r="BJ386" t="s">
        <v>71</v>
      </c>
      <c r="BK386" t="s">
        <v>71</v>
      </c>
      <c r="BL386" t="s">
        <v>71</v>
      </c>
      <c r="BM386" t="s">
        <v>4218</v>
      </c>
      <c r="BN386" t="s">
        <v>106</v>
      </c>
      <c r="BO386" t="s">
        <v>71</v>
      </c>
    </row>
    <row r="387" spans="1:67" ht="14.4">
      <c r="A387" t="s">
        <v>1206</v>
      </c>
      <c r="B387" t="s">
        <v>3871</v>
      </c>
      <c r="C387" t="s">
        <v>1023</v>
      </c>
      <c r="D387" t="s">
        <v>4429</v>
      </c>
      <c r="E387" t="s">
        <v>79</v>
      </c>
      <c r="F387" t="s">
        <v>7772</v>
      </c>
      <c r="G387" t="s">
        <v>73</v>
      </c>
      <c r="H387" t="s">
        <v>393</v>
      </c>
      <c r="I387" t="s">
        <v>4430</v>
      </c>
      <c r="J387" t="s">
        <v>76</v>
      </c>
      <c r="K387" s="3">
        <v>42780</v>
      </c>
      <c r="L387" t="s">
        <v>77</v>
      </c>
      <c r="M387" t="s">
        <v>71</v>
      </c>
      <c r="N387" t="s">
        <v>71</v>
      </c>
      <c r="O387" t="s">
        <v>79</v>
      </c>
      <c r="P387" t="s">
        <v>4431</v>
      </c>
      <c r="Q387" t="s">
        <v>4432</v>
      </c>
      <c r="R387" t="s">
        <v>71</v>
      </c>
      <c r="S387" t="s">
        <v>87</v>
      </c>
      <c r="T387" t="s">
        <v>74</v>
      </c>
      <c r="U387" t="s">
        <v>4433</v>
      </c>
      <c r="V387" t="s">
        <v>84</v>
      </c>
      <c r="W387" t="s">
        <v>85</v>
      </c>
      <c r="X387" t="s">
        <v>86</v>
      </c>
      <c r="Y387" t="s">
        <v>71</v>
      </c>
      <c r="Z387" t="s">
        <v>4434</v>
      </c>
      <c r="AA387" t="s">
        <v>71</v>
      </c>
      <c r="AB387" t="s">
        <v>26592</v>
      </c>
      <c r="AC387" t="s">
        <v>28824</v>
      </c>
      <c r="AD387" t="s">
        <v>78</v>
      </c>
      <c r="AE387" t="s">
        <v>78</v>
      </c>
      <c r="AF387" t="s">
        <v>4435</v>
      </c>
      <c r="AG387" t="s">
        <v>71</v>
      </c>
      <c r="AH387" t="s">
        <v>71</v>
      </c>
      <c r="AI387" t="s">
        <v>71</v>
      </c>
      <c r="AJ387" t="s">
        <v>71</v>
      </c>
      <c r="AK387" t="s">
        <v>3729</v>
      </c>
      <c r="AL387" t="s">
        <v>71</v>
      </c>
      <c r="AM387" t="s">
        <v>494</v>
      </c>
      <c r="AN387" t="s">
        <v>4436</v>
      </c>
      <c r="AO387" t="s">
        <v>1055</v>
      </c>
      <c r="AP387" t="s">
        <v>86</v>
      </c>
      <c r="AQ387" t="s">
        <v>95</v>
      </c>
      <c r="AR387" t="s">
        <v>141</v>
      </c>
      <c r="AS387" t="s">
        <v>97</v>
      </c>
      <c r="AT387" t="s">
        <v>98</v>
      </c>
      <c r="AU387" t="s">
        <v>99</v>
      </c>
      <c r="AV387" t="s">
        <v>78</v>
      </c>
      <c r="AW387" t="s">
        <v>71</v>
      </c>
      <c r="AX387" t="s">
        <v>78</v>
      </c>
      <c r="AY387" t="s">
        <v>99</v>
      </c>
      <c r="AZ387" t="s">
        <v>100</v>
      </c>
      <c r="BA387" t="s">
        <v>4437</v>
      </c>
      <c r="BB387" t="s">
        <v>72</v>
      </c>
      <c r="BC387" s="3">
        <v>45104</v>
      </c>
      <c r="BD387" t="s">
        <v>71</v>
      </c>
      <c r="BE387" t="s">
        <v>71</v>
      </c>
      <c r="BF387" t="s">
        <v>71</v>
      </c>
      <c r="BG387" t="s">
        <v>939</v>
      </c>
      <c r="BH387" t="s">
        <v>78</v>
      </c>
      <c r="BI387" t="s">
        <v>26232</v>
      </c>
      <c r="BJ387" t="s">
        <v>26228</v>
      </c>
      <c r="BK387" t="s">
        <v>71</v>
      </c>
      <c r="BL387" t="s">
        <v>71</v>
      </c>
      <c r="BM387" t="s">
        <v>4218</v>
      </c>
      <c r="BN387" t="s">
        <v>106</v>
      </c>
      <c r="BO387" t="s">
        <v>71</v>
      </c>
    </row>
    <row r="388" spans="1:67" ht="14.4">
      <c r="A388" t="s">
        <v>4438</v>
      </c>
      <c r="B388" t="s">
        <v>1698</v>
      </c>
      <c r="C388" t="s">
        <v>4439</v>
      </c>
      <c r="D388" t="s">
        <v>4440</v>
      </c>
      <c r="E388" t="s">
        <v>79</v>
      </c>
      <c r="F388" t="s">
        <v>7772</v>
      </c>
      <c r="G388" t="s">
        <v>73</v>
      </c>
      <c r="H388" t="s">
        <v>411</v>
      </c>
      <c r="I388" t="s">
        <v>4441</v>
      </c>
      <c r="J388" t="s">
        <v>76</v>
      </c>
      <c r="K388" t="s">
        <v>4442</v>
      </c>
      <c r="L388" t="s">
        <v>77</v>
      </c>
      <c r="M388" t="s">
        <v>1577</v>
      </c>
      <c r="N388" t="s">
        <v>71</v>
      </c>
      <c r="O388" t="s">
        <v>79</v>
      </c>
      <c r="P388" t="s">
        <v>4443</v>
      </c>
      <c r="Q388" t="s">
        <v>4444</v>
      </c>
      <c r="R388" t="s">
        <v>71</v>
      </c>
      <c r="S388" t="s">
        <v>87</v>
      </c>
      <c r="T388" t="s">
        <v>74</v>
      </c>
      <c r="U388" t="s">
        <v>4445</v>
      </c>
      <c r="V388" t="s">
        <v>84</v>
      </c>
      <c r="W388" t="s">
        <v>85</v>
      </c>
      <c r="X388" t="s">
        <v>86</v>
      </c>
      <c r="Y388" t="s">
        <v>71</v>
      </c>
      <c r="Z388" t="s">
        <v>4446</v>
      </c>
      <c r="AA388" t="s">
        <v>4447</v>
      </c>
      <c r="AB388" t="s">
        <v>26593</v>
      </c>
      <c r="AC388" t="s">
        <v>28825</v>
      </c>
      <c r="AD388" t="s">
        <v>71</v>
      </c>
      <c r="AE388" t="s">
        <v>71</v>
      </c>
      <c r="AF388" t="s">
        <v>4448</v>
      </c>
      <c r="AG388" t="s">
        <v>71</v>
      </c>
      <c r="AH388" t="s">
        <v>71</v>
      </c>
      <c r="AI388" t="s">
        <v>71</v>
      </c>
      <c r="AJ388" t="s">
        <v>71</v>
      </c>
      <c r="AK388" t="s">
        <v>3729</v>
      </c>
      <c r="AL388" t="s">
        <v>71</v>
      </c>
      <c r="AM388" t="s">
        <v>84</v>
      </c>
      <c r="AN388" t="s">
        <v>84</v>
      </c>
      <c r="AO388" t="s">
        <v>123</v>
      </c>
      <c r="AP388" t="s">
        <v>86</v>
      </c>
      <c r="AQ388" t="s">
        <v>95</v>
      </c>
      <c r="AR388" t="s">
        <v>170</v>
      </c>
      <c r="AS388" t="s">
        <v>97</v>
      </c>
      <c r="AT388" t="s">
        <v>98</v>
      </c>
      <c r="AU388" t="s">
        <v>99</v>
      </c>
      <c r="AV388" t="s">
        <v>78</v>
      </c>
      <c r="AW388" t="s">
        <v>71</v>
      </c>
      <c r="AX388" t="s">
        <v>78</v>
      </c>
      <c r="AY388" t="s">
        <v>99</v>
      </c>
      <c r="AZ388" t="s">
        <v>71</v>
      </c>
      <c r="BA388" t="s">
        <v>71</v>
      </c>
      <c r="BB388" t="s">
        <v>72</v>
      </c>
      <c r="BC388" t="s">
        <v>4217</v>
      </c>
      <c r="BD388" t="s">
        <v>71</v>
      </c>
      <c r="BE388" t="s">
        <v>71</v>
      </c>
      <c r="BF388" t="s">
        <v>71</v>
      </c>
      <c r="BG388" t="s">
        <v>939</v>
      </c>
      <c r="BH388" t="s">
        <v>78</v>
      </c>
      <c r="BI388" t="s">
        <v>26232</v>
      </c>
      <c r="BJ388" t="s">
        <v>71</v>
      </c>
      <c r="BK388" t="s">
        <v>71</v>
      </c>
      <c r="BL388" t="s">
        <v>71</v>
      </c>
      <c r="BM388" t="s">
        <v>4218</v>
      </c>
      <c r="BN388" t="s">
        <v>106</v>
      </c>
      <c r="BO388" t="s">
        <v>71</v>
      </c>
    </row>
    <row r="389" spans="1:67" ht="14.4">
      <c r="A389" t="s">
        <v>909</v>
      </c>
      <c r="B389" t="s">
        <v>1059</v>
      </c>
      <c r="C389" t="s">
        <v>274</v>
      </c>
      <c r="D389" t="s">
        <v>3302</v>
      </c>
      <c r="E389" t="s">
        <v>79</v>
      </c>
      <c r="F389" t="s">
        <v>7772</v>
      </c>
      <c r="G389" t="s">
        <v>73</v>
      </c>
      <c r="H389" t="s">
        <v>424</v>
      </c>
      <c r="I389" t="s">
        <v>4449</v>
      </c>
      <c r="J389" t="s">
        <v>76</v>
      </c>
      <c r="K389" t="s">
        <v>4450</v>
      </c>
      <c r="L389" t="s">
        <v>77</v>
      </c>
      <c r="M389" t="s">
        <v>279</v>
      </c>
      <c r="N389" t="s">
        <v>71</v>
      </c>
      <c r="O389" t="s">
        <v>79</v>
      </c>
      <c r="P389" t="s">
        <v>4451</v>
      </c>
      <c r="Q389" t="s">
        <v>4452</v>
      </c>
      <c r="R389" t="s">
        <v>71</v>
      </c>
      <c r="S389" t="s">
        <v>87</v>
      </c>
      <c r="T389" t="s">
        <v>74</v>
      </c>
      <c r="U389" t="s">
        <v>4453</v>
      </c>
      <c r="V389" t="s">
        <v>84</v>
      </c>
      <c r="W389" t="s">
        <v>85</v>
      </c>
      <c r="X389" t="s">
        <v>86</v>
      </c>
      <c r="Y389" t="s">
        <v>71</v>
      </c>
      <c r="Z389" t="s">
        <v>4454</v>
      </c>
      <c r="AA389" t="s">
        <v>4455</v>
      </c>
      <c r="AB389" t="s">
        <v>26594</v>
      </c>
      <c r="AC389" t="s">
        <v>28826</v>
      </c>
      <c r="AD389" t="s">
        <v>71</v>
      </c>
      <c r="AE389" t="s">
        <v>71</v>
      </c>
      <c r="AF389" t="s">
        <v>4456</v>
      </c>
      <c r="AG389" t="s">
        <v>71</v>
      </c>
      <c r="AH389" t="s">
        <v>71</v>
      </c>
      <c r="AI389" t="s">
        <v>71</v>
      </c>
      <c r="AJ389" t="s">
        <v>71</v>
      </c>
      <c r="AK389" t="s">
        <v>3729</v>
      </c>
      <c r="AL389" t="s">
        <v>71</v>
      </c>
      <c r="AM389" t="s">
        <v>300</v>
      </c>
      <c r="AN389" t="s">
        <v>300</v>
      </c>
      <c r="AO389" t="s">
        <v>301</v>
      </c>
      <c r="AP389" t="s">
        <v>86</v>
      </c>
      <c r="AQ389" t="s">
        <v>95</v>
      </c>
      <c r="AR389" t="s">
        <v>4457</v>
      </c>
      <c r="AS389" t="s">
        <v>97</v>
      </c>
      <c r="AT389" t="s">
        <v>98</v>
      </c>
      <c r="AU389" t="s">
        <v>99</v>
      </c>
      <c r="AV389" t="s">
        <v>78</v>
      </c>
      <c r="AW389" t="s">
        <v>71</v>
      </c>
      <c r="AX389" t="s">
        <v>78</v>
      </c>
      <c r="AY389" t="s">
        <v>99</v>
      </c>
      <c r="AZ389" t="s">
        <v>71</v>
      </c>
      <c r="BA389" t="s">
        <v>71</v>
      </c>
      <c r="BB389" t="s">
        <v>72</v>
      </c>
      <c r="BC389" t="s">
        <v>4217</v>
      </c>
      <c r="BD389" t="s">
        <v>71</v>
      </c>
      <c r="BE389" t="s">
        <v>71</v>
      </c>
      <c r="BF389" t="s">
        <v>71</v>
      </c>
      <c r="BG389" t="s">
        <v>939</v>
      </c>
      <c r="BH389" t="s">
        <v>78</v>
      </c>
      <c r="BI389" t="s">
        <v>26232</v>
      </c>
      <c r="BJ389" t="s">
        <v>71</v>
      </c>
      <c r="BK389" t="s">
        <v>71</v>
      </c>
      <c r="BL389" t="s">
        <v>71</v>
      </c>
      <c r="BM389" t="s">
        <v>4218</v>
      </c>
      <c r="BN389" t="s">
        <v>106</v>
      </c>
      <c r="BO389" t="s">
        <v>71</v>
      </c>
    </row>
    <row r="390" spans="1:67" ht="14.4">
      <c r="A390" t="s">
        <v>4458</v>
      </c>
      <c r="B390" t="s">
        <v>232</v>
      </c>
      <c r="C390" t="s">
        <v>4459</v>
      </c>
      <c r="D390" t="s">
        <v>1626</v>
      </c>
      <c r="E390" t="s">
        <v>79</v>
      </c>
      <c r="F390" t="s">
        <v>7772</v>
      </c>
      <c r="G390" t="s">
        <v>73</v>
      </c>
      <c r="H390" t="s">
        <v>436</v>
      </c>
      <c r="I390" t="s">
        <v>4460</v>
      </c>
      <c r="J390" t="s">
        <v>76</v>
      </c>
      <c r="K390" t="s">
        <v>4461</v>
      </c>
      <c r="L390" t="s">
        <v>77</v>
      </c>
      <c r="M390" t="s">
        <v>1060</v>
      </c>
      <c r="N390" t="s">
        <v>71</v>
      </c>
      <c r="O390" t="s">
        <v>135</v>
      </c>
      <c r="P390" t="s">
        <v>4462</v>
      </c>
      <c r="Q390" t="s">
        <v>4463</v>
      </c>
      <c r="R390" t="s">
        <v>71</v>
      </c>
      <c r="S390" t="s">
        <v>87</v>
      </c>
      <c r="T390" t="s">
        <v>74</v>
      </c>
      <c r="U390" t="s">
        <v>4464</v>
      </c>
      <c r="V390" t="s">
        <v>153</v>
      </c>
      <c r="W390" t="s">
        <v>85</v>
      </c>
      <c r="X390" t="s">
        <v>86</v>
      </c>
      <c r="Y390" t="s">
        <v>71</v>
      </c>
      <c r="Z390" t="s">
        <v>4465</v>
      </c>
      <c r="AA390" t="s">
        <v>4466</v>
      </c>
      <c r="AB390" t="s">
        <v>26595</v>
      </c>
      <c r="AC390" t="s">
        <v>28827</v>
      </c>
      <c r="AD390" t="s">
        <v>71</v>
      </c>
      <c r="AE390" t="s">
        <v>71</v>
      </c>
      <c r="AF390" t="s">
        <v>4467</v>
      </c>
      <c r="AG390" t="s">
        <v>71</v>
      </c>
      <c r="AH390" t="s">
        <v>71</v>
      </c>
      <c r="AI390" t="s">
        <v>71</v>
      </c>
      <c r="AJ390" t="s">
        <v>71</v>
      </c>
      <c r="AK390" t="s">
        <v>3729</v>
      </c>
      <c r="AL390" t="s">
        <v>71</v>
      </c>
      <c r="AM390" t="s">
        <v>300</v>
      </c>
      <c r="AN390" t="s">
        <v>300</v>
      </c>
      <c r="AO390" t="s">
        <v>301</v>
      </c>
      <c r="AP390" t="s">
        <v>86</v>
      </c>
      <c r="AQ390" t="s">
        <v>95</v>
      </c>
      <c r="AR390" t="s">
        <v>170</v>
      </c>
      <c r="AS390" t="s">
        <v>97</v>
      </c>
      <c r="AT390" t="s">
        <v>4216</v>
      </c>
      <c r="AU390" t="s">
        <v>99</v>
      </c>
      <c r="AV390" t="s">
        <v>78</v>
      </c>
      <c r="AW390" t="s">
        <v>71</v>
      </c>
      <c r="AX390" t="s">
        <v>78</v>
      </c>
      <c r="AY390" t="s">
        <v>99</v>
      </c>
      <c r="AZ390" t="s">
        <v>71</v>
      </c>
      <c r="BA390" t="s">
        <v>71</v>
      </c>
      <c r="BB390" t="s">
        <v>72</v>
      </c>
      <c r="BC390" t="s">
        <v>4217</v>
      </c>
      <c r="BD390" t="s">
        <v>71</v>
      </c>
      <c r="BE390" t="s">
        <v>71</v>
      </c>
      <c r="BF390" t="s">
        <v>71</v>
      </c>
      <c r="BG390" t="s">
        <v>939</v>
      </c>
      <c r="BH390" t="s">
        <v>78</v>
      </c>
      <c r="BI390" t="s">
        <v>26232</v>
      </c>
      <c r="BJ390" t="s">
        <v>71</v>
      </c>
      <c r="BK390" t="s">
        <v>71</v>
      </c>
      <c r="BL390" t="s">
        <v>71</v>
      </c>
      <c r="BM390" t="s">
        <v>4218</v>
      </c>
      <c r="BN390" t="s">
        <v>106</v>
      </c>
      <c r="BO390" t="s">
        <v>71</v>
      </c>
    </row>
    <row r="391" spans="1:67" ht="14.4">
      <c r="A391" t="s">
        <v>1913</v>
      </c>
      <c r="B391" t="s">
        <v>4468</v>
      </c>
      <c r="C391" t="s">
        <v>304</v>
      </c>
      <c r="D391" t="s">
        <v>335</v>
      </c>
      <c r="E391" t="s">
        <v>79</v>
      </c>
      <c r="F391" t="s">
        <v>7772</v>
      </c>
      <c r="G391" t="s">
        <v>73</v>
      </c>
      <c r="H391" t="s">
        <v>453</v>
      </c>
      <c r="I391" t="s">
        <v>4469</v>
      </c>
      <c r="J391" t="s">
        <v>395</v>
      </c>
      <c r="K391" t="s">
        <v>4470</v>
      </c>
      <c r="L391" t="s">
        <v>77</v>
      </c>
      <c r="M391" t="s">
        <v>71</v>
      </c>
      <c r="N391" t="s">
        <v>71</v>
      </c>
      <c r="O391" t="s">
        <v>79</v>
      </c>
      <c r="P391" t="s">
        <v>4471</v>
      </c>
      <c r="Q391" t="s">
        <v>4472</v>
      </c>
      <c r="R391" t="s">
        <v>71</v>
      </c>
      <c r="S391" t="s">
        <v>87</v>
      </c>
      <c r="T391" t="s">
        <v>74</v>
      </c>
      <c r="U391" t="s">
        <v>4473</v>
      </c>
      <c r="V391" t="s">
        <v>383</v>
      </c>
      <c r="W391" t="s">
        <v>384</v>
      </c>
      <c r="X391" t="s">
        <v>869</v>
      </c>
      <c r="Y391" t="s">
        <v>71</v>
      </c>
      <c r="Z391" t="s">
        <v>4474</v>
      </c>
      <c r="AA391" t="s">
        <v>4475</v>
      </c>
      <c r="AB391" t="s">
        <v>26596</v>
      </c>
      <c r="AC391" t="s">
        <v>28828</v>
      </c>
      <c r="AD391" t="s">
        <v>71</v>
      </c>
      <c r="AE391" t="s">
        <v>71</v>
      </c>
      <c r="AF391" t="s">
        <v>4476</v>
      </c>
      <c r="AG391" t="s">
        <v>71</v>
      </c>
      <c r="AH391" t="s">
        <v>71</v>
      </c>
      <c r="AI391" t="s">
        <v>71</v>
      </c>
      <c r="AJ391" t="s">
        <v>71</v>
      </c>
      <c r="AK391" t="s">
        <v>3729</v>
      </c>
      <c r="AL391" t="s">
        <v>71</v>
      </c>
      <c r="AM391" t="s">
        <v>116</v>
      </c>
      <c r="AN391" t="s">
        <v>116</v>
      </c>
      <c r="AO391" t="s">
        <v>123</v>
      </c>
      <c r="AP391" t="s">
        <v>86</v>
      </c>
      <c r="AQ391" t="s">
        <v>95</v>
      </c>
      <c r="AR391" t="s">
        <v>96</v>
      </c>
      <c r="AS391" t="s">
        <v>97</v>
      </c>
      <c r="AT391" t="s">
        <v>4216</v>
      </c>
      <c r="AU391" t="s">
        <v>99</v>
      </c>
      <c r="AV391" t="s">
        <v>78</v>
      </c>
      <c r="AW391" t="s">
        <v>71</v>
      </c>
      <c r="AX391" t="s">
        <v>78</v>
      </c>
      <c r="AY391" t="s">
        <v>99</v>
      </c>
      <c r="AZ391" t="s">
        <v>71</v>
      </c>
      <c r="BA391" t="s">
        <v>71</v>
      </c>
      <c r="BB391" t="s">
        <v>72</v>
      </c>
      <c r="BC391" t="s">
        <v>4217</v>
      </c>
      <c r="BD391" t="s">
        <v>71</v>
      </c>
      <c r="BE391" t="s">
        <v>71</v>
      </c>
      <c r="BF391" t="s">
        <v>71</v>
      </c>
      <c r="BG391" t="s">
        <v>939</v>
      </c>
      <c r="BH391" t="s">
        <v>78</v>
      </c>
      <c r="BI391" t="s">
        <v>26232</v>
      </c>
      <c r="BJ391" t="s">
        <v>71</v>
      </c>
      <c r="BK391" t="s">
        <v>71</v>
      </c>
      <c r="BL391" t="s">
        <v>71</v>
      </c>
      <c r="BM391" t="s">
        <v>4218</v>
      </c>
      <c r="BN391" t="s">
        <v>106</v>
      </c>
      <c r="BO391" t="s">
        <v>71</v>
      </c>
    </row>
    <row r="392" spans="1:67" ht="14.4">
      <c r="A392" t="s">
        <v>462</v>
      </c>
      <c r="B392" t="s">
        <v>4477</v>
      </c>
      <c r="C392" t="s">
        <v>954</v>
      </c>
      <c r="D392" t="s">
        <v>4478</v>
      </c>
      <c r="E392" t="s">
        <v>79</v>
      </c>
      <c r="F392" t="s">
        <v>7772</v>
      </c>
      <c r="G392" t="s">
        <v>73</v>
      </c>
      <c r="H392" t="s">
        <v>466</v>
      </c>
      <c r="I392" t="s">
        <v>4479</v>
      </c>
      <c r="J392" t="s">
        <v>395</v>
      </c>
      <c r="K392" t="s">
        <v>4480</v>
      </c>
      <c r="L392" t="s">
        <v>77</v>
      </c>
      <c r="M392" t="s">
        <v>71</v>
      </c>
      <c r="N392" t="s">
        <v>71</v>
      </c>
      <c r="O392" t="s">
        <v>79</v>
      </c>
      <c r="P392" t="s">
        <v>4481</v>
      </c>
      <c r="Q392" t="s">
        <v>4482</v>
      </c>
      <c r="R392" t="s">
        <v>71</v>
      </c>
      <c r="S392" t="s">
        <v>87</v>
      </c>
      <c r="T392" t="s">
        <v>74</v>
      </c>
      <c r="U392" t="s">
        <v>4483</v>
      </c>
      <c r="V392" t="s">
        <v>84</v>
      </c>
      <c r="W392" t="s">
        <v>85</v>
      </c>
      <c r="X392" t="s">
        <v>86</v>
      </c>
      <c r="Y392" t="s">
        <v>71</v>
      </c>
      <c r="Z392" t="s">
        <v>4484</v>
      </c>
      <c r="AA392" t="s">
        <v>4485</v>
      </c>
      <c r="AB392" t="s">
        <v>26597</v>
      </c>
      <c r="AC392" t="s">
        <v>28829</v>
      </c>
      <c r="AD392" t="s">
        <v>71</v>
      </c>
      <c r="AE392" t="s">
        <v>71</v>
      </c>
      <c r="AF392" t="s">
        <v>4486</v>
      </c>
      <c r="AG392" t="s">
        <v>71</v>
      </c>
      <c r="AH392" t="s">
        <v>71</v>
      </c>
      <c r="AI392" t="s">
        <v>71</v>
      </c>
      <c r="AJ392" t="s">
        <v>71</v>
      </c>
      <c r="AK392" t="s">
        <v>3729</v>
      </c>
      <c r="AL392" t="s">
        <v>71</v>
      </c>
      <c r="AM392" t="s">
        <v>116</v>
      </c>
      <c r="AN392" t="s">
        <v>116</v>
      </c>
      <c r="AO392" t="s">
        <v>123</v>
      </c>
      <c r="AP392" t="s">
        <v>86</v>
      </c>
      <c r="AQ392" t="s">
        <v>95</v>
      </c>
      <c r="AR392" t="s">
        <v>141</v>
      </c>
      <c r="AS392" t="s">
        <v>97</v>
      </c>
      <c r="AT392" t="s">
        <v>4216</v>
      </c>
      <c r="AU392" t="s">
        <v>99</v>
      </c>
      <c r="AV392" t="s">
        <v>78</v>
      </c>
      <c r="AW392" t="s">
        <v>71</v>
      </c>
      <c r="AX392" t="s">
        <v>78</v>
      </c>
      <c r="AY392" t="s">
        <v>99</v>
      </c>
      <c r="AZ392" t="s">
        <v>71</v>
      </c>
      <c r="BA392" t="s">
        <v>71</v>
      </c>
      <c r="BB392" t="s">
        <v>72</v>
      </c>
      <c r="BC392" t="s">
        <v>4217</v>
      </c>
      <c r="BD392" t="s">
        <v>71</v>
      </c>
      <c r="BE392" t="s">
        <v>71</v>
      </c>
      <c r="BF392" t="s">
        <v>71</v>
      </c>
      <c r="BG392" t="s">
        <v>939</v>
      </c>
      <c r="BH392" t="s">
        <v>78</v>
      </c>
      <c r="BI392" t="s">
        <v>26232</v>
      </c>
      <c r="BJ392" t="s">
        <v>71</v>
      </c>
      <c r="BK392" t="s">
        <v>71</v>
      </c>
      <c r="BL392" t="s">
        <v>71</v>
      </c>
      <c r="BM392" t="s">
        <v>4218</v>
      </c>
      <c r="BN392" t="s">
        <v>106</v>
      </c>
      <c r="BO392" t="s">
        <v>71</v>
      </c>
    </row>
    <row r="393" spans="1:67" ht="14.4">
      <c r="A393" t="s">
        <v>4487</v>
      </c>
      <c r="B393" t="s">
        <v>128</v>
      </c>
      <c r="C393" t="s">
        <v>4488</v>
      </c>
      <c r="D393" t="s">
        <v>1130</v>
      </c>
      <c r="E393" t="s">
        <v>79</v>
      </c>
      <c r="F393" t="s">
        <v>7772</v>
      </c>
      <c r="G393" t="s">
        <v>73</v>
      </c>
      <c r="H393" t="s">
        <v>484</v>
      </c>
      <c r="I393" t="s">
        <v>4489</v>
      </c>
      <c r="J393" t="s">
        <v>395</v>
      </c>
      <c r="K393" t="s">
        <v>4360</v>
      </c>
      <c r="L393" t="s">
        <v>77</v>
      </c>
      <c r="M393" t="s">
        <v>4490</v>
      </c>
      <c r="N393" t="s">
        <v>71</v>
      </c>
      <c r="O393" t="s">
        <v>135</v>
      </c>
      <c r="P393" t="s">
        <v>4491</v>
      </c>
      <c r="Q393" t="s">
        <v>4492</v>
      </c>
      <c r="R393" t="s">
        <v>71</v>
      </c>
      <c r="S393" t="s">
        <v>87</v>
      </c>
      <c r="T393" t="s">
        <v>74</v>
      </c>
      <c r="U393" t="s">
        <v>4493</v>
      </c>
      <c r="V393" t="s">
        <v>84</v>
      </c>
      <c r="W393" t="s">
        <v>85</v>
      </c>
      <c r="X393" t="s">
        <v>86</v>
      </c>
      <c r="Y393" t="s">
        <v>71</v>
      </c>
      <c r="Z393" t="s">
        <v>4494</v>
      </c>
      <c r="AA393" t="s">
        <v>4495</v>
      </c>
      <c r="AB393" t="s">
        <v>26598</v>
      </c>
      <c r="AC393" t="s">
        <v>28830</v>
      </c>
      <c r="AD393" t="s">
        <v>71</v>
      </c>
      <c r="AE393" t="s">
        <v>71</v>
      </c>
      <c r="AF393" t="s">
        <v>4496</v>
      </c>
      <c r="AG393" t="s">
        <v>71</v>
      </c>
      <c r="AH393" t="s">
        <v>71</v>
      </c>
      <c r="AI393" t="s">
        <v>71</v>
      </c>
      <c r="AJ393" t="s">
        <v>71</v>
      </c>
      <c r="AK393" t="s">
        <v>3729</v>
      </c>
      <c r="AL393" t="s">
        <v>71</v>
      </c>
      <c r="AM393" t="s">
        <v>84</v>
      </c>
      <c r="AN393" t="s">
        <v>84</v>
      </c>
      <c r="AO393" t="s">
        <v>123</v>
      </c>
      <c r="AP393" t="s">
        <v>86</v>
      </c>
      <c r="AQ393" t="s">
        <v>95</v>
      </c>
      <c r="AR393" t="s">
        <v>141</v>
      </c>
      <c r="AS393" t="s">
        <v>97</v>
      </c>
      <c r="AT393" t="s">
        <v>4216</v>
      </c>
      <c r="AU393" t="s">
        <v>99</v>
      </c>
      <c r="AV393" t="s">
        <v>78</v>
      </c>
      <c r="AW393" t="s">
        <v>71</v>
      </c>
      <c r="AX393" t="s">
        <v>78</v>
      </c>
      <c r="AY393" t="s">
        <v>99</v>
      </c>
      <c r="AZ393" t="s">
        <v>71</v>
      </c>
      <c r="BA393" t="s">
        <v>71</v>
      </c>
      <c r="BB393" t="s">
        <v>72</v>
      </c>
      <c r="BC393" t="s">
        <v>4217</v>
      </c>
      <c r="BD393" t="s">
        <v>71</v>
      </c>
      <c r="BE393" t="s">
        <v>71</v>
      </c>
      <c r="BF393" t="s">
        <v>71</v>
      </c>
      <c r="BG393" t="s">
        <v>939</v>
      </c>
      <c r="BH393" t="s">
        <v>78</v>
      </c>
      <c r="BI393" t="s">
        <v>26232</v>
      </c>
      <c r="BJ393" t="s">
        <v>71</v>
      </c>
      <c r="BK393" t="s">
        <v>71</v>
      </c>
      <c r="BL393" t="s">
        <v>71</v>
      </c>
      <c r="BM393" t="s">
        <v>4218</v>
      </c>
      <c r="BN393" t="s">
        <v>106</v>
      </c>
      <c r="BO393" t="s">
        <v>71</v>
      </c>
    </row>
    <row r="394" spans="1:67" ht="14.4">
      <c r="A394" t="s">
        <v>4497</v>
      </c>
      <c r="B394" t="s">
        <v>4498</v>
      </c>
      <c r="C394" t="s">
        <v>726</v>
      </c>
      <c r="D394" t="s">
        <v>4499</v>
      </c>
      <c r="E394" t="s">
        <v>79</v>
      </c>
      <c r="F394" t="s">
        <v>7772</v>
      </c>
      <c r="G394" t="s">
        <v>73</v>
      </c>
      <c r="H394" t="s">
        <v>500</v>
      </c>
      <c r="I394" t="s">
        <v>4500</v>
      </c>
      <c r="J394" t="s">
        <v>395</v>
      </c>
      <c r="K394" t="s">
        <v>4501</v>
      </c>
      <c r="L394" t="s">
        <v>77</v>
      </c>
      <c r="M394" t="s">
        <v>71</v>
      </c>
      <c r="N394" t="s">
        <v>71</v>
      </c>
      <c r="O394" t="s">
        <v>79</v>
      </c>
      <c r="P394" t="s">
        <v>4502</v>
      </c>
      <c r="Q394" t="s">
        <v>4503</v>
      </c>
      <c r="R394" t="s">
        <v>71</v>
      </c>
      <c r="S394" t="s">
        <v>87</v>
      </c>
      <c r="T394" t="s">
        <v>74</v>
      </c>
      <c r="U394" t="s">
        <v>4504</v>
      </c>
      <c r="V394" t="s">
        <v>4209</v>
      </c>
      <c r="W394" t="s">
        <v>117</v>
      </c>
      <c r="X394" t="s">
        <v>86</v>
      </c>
      <c r="Y394" t="s">
        <v>71</v>
      </c>
      <c r="Z394" t="s">
        <v>4505</v>
      </c>
      <c r="AA394" t="s">
        <v>4506</v>
      </c>
      <c r="AB394" t="s">
        <v>26599</v>
      </c>
      <c r="AC394" t="s">
        <v>28831</v>
      </c>
      <c r="AD394" t="s">
        <v>71</v>
      </c>
      <c r="AE394" t="s">
        <v>71</v>
      </c>
      <c r="AF394" t="s">
        <v>4507</v>
      </c>
      <c r="AG394" t="s">
        <v>71</v>
      </c>
      <c r="AH394" t="s">
        <v>71</v>
      </c>
      <c r="AI394" t="s">
        <v>71</v>
      </c>
      <c r="AJ394" t="s">
        <v>71</v>
      </c>
      <c r="AK394" t="s">
        <v>3729</v>
      </c>
      <c r="AL394" t="s">
        <v>71</v>
      </c>
      <c r="AM394" t="s">
        <v>84</v>
      </c>
      <c r="AN394" t="s">
        <v>84</v>
      </c>
      <c r="AO394" t="s">
        <v>123</v>
      </c>
      <c r="AP394" t="s">
        <v>86</v>
      </c>
      <c r="AQ394" t="s">
        <v>95</v>
      </c>
      <c r="AR394" t="s">
        <v>96</v>
      </c>
      <c r="AS394" t="s">
        <v>97</v>
      </c>
      <c r="AT394" t="s">
        <v>98</v>
      </c>
      <c r="AU394" t="s">
        <v>99</v>
      </c>
      <c r="AV394" t="s">
        <v>78</v>
      </c>
      <c r="AW394" t="s">
        <v>71</v>
      </c>
      <c r="AX394" t="s">
        <v>78</v>
      </c>
      <c r="AY394" t="s">
        <v>99</v>
      </c>
      <c r="AZ394" t="s">
        <v>71</v>
      </c>
      <c r="BA394" t="s">
        <v>71</v>
      </c>
      <c r="BB394" t="s">
        <v>72</v>
      </c>
      <c r="BC394" t="s">
        <v>4217</v>
      </c>
      <c r="BD394" t="s">
        <v>71</v>
      </c>
      <c r="BE394" t="s">
        <v>71</v>
      </c>
      <c r="BF394" t="s">
        <v>71</v>
      </c>
      <c r="BG394" t="s">
        <v>939</v>
      </c>
      <c r="BH394" t="s">
        <v>78</v>
      </c>
      <c r="BI394" t="s">
        <v>26232</v>
      </c>
      <c r="BJ394" t="s">
        <v>71</v>
      </c>
      <c r="BK394" t="s">
        <v>71</v>
      </c>
      <c r="BL394" t="s">
        <v>71</v>
      </c>
      <c r="BM394" t="s">
        <v>4218</v>
      </c>
      <c r="BN394" t="s">
        <v>106</v>
      </c>
      <c r="BO394" t="s">
        <v>71</v>
      </c>
    </row>
    <row r="395" spans="1:67" ht="14.4">
      <c r="A395" t="s">
        <v>4508</v>
      </c>
      <c r="B395" t="s">
        <v>3023</v>
      </c>
      <c r="C395" t="s">
        <v>422</v>
      </c>
      <c r="D395" t="s">
        <v>1245</v>
      </c>
      <c r="E395" t="s">
        <v>79</v>
      </c>
      <c r="F395" t="s">
        <v>7772</v>
      </c>
      <c r="G395" t="s">
        <v>73</v>
      </c>
      <c r="H395" t="s">
        <v>511</v>
      </c>
      <c r="I395" t="s">
        <v>4509</v>
      </c>
      <c r="J395" t="s">
        <v>395</v>
      </c>
      <c r="K395" t="s">
        <v>4510</v>
      </c>
      <c r="L395" t="s">
        <v>77</v>
      </c>
      <c r="M395" t="s">
        <v>279</v>
      </c>
      <c r="N395" t="s">
        <v>71</v>
      </c>
      <c r="O395" t="s">
        <v>79</v>
      </c>
      <c r="P395" t="s">
        <v>4511</v>
      </c>
      <c r="Q395" t="s">
        <v>4512</v>
      </c>
      <c r="R395" t="s">
        <v>71</v>
      </c>
      <c r="S395" t="s">
        <v>87</v>
      </c>
      <c r="T395" t="s">
        <v>74</v>
      </c>
      <c r="U395" t="s">
        <v>4513</v>
      </c>
      <c r="V395" t="s">
        <v>84</v>
      </c>
      <c r="W395" t="s">
        <v>85</v>
      </c>
      <c r="X395" t="s">
        <v>86</v>
      </c>
      <c r="Y395" t="s">
        <v>71</v>
      </c>
      <c r="Z395" t="s">
        <v>4514</v>
      </c>
      <c r="AA395" t="s">
        <v>4515</v>
      </c>
      <c r="AB395" t="s">
        <v>26600</v>
      </c>
      <c r="AC395" t="s">
        <v>28832</v>
      </c>
      <c r="AD395" t="s">
        <v>71</v>
      </c>
      <c r="AE395" t="s">
        <v>71</v>
      </c>
      <c r="AF395" t="s">
        <v>4516</v>
      </c>
      <c r="AG395" t="s">
        <v>71</v>
      </c>
      <c r="AH395" t="s">
        <v>71</v>
      </c>
      <c r="AI395" t="s">
        <v>71</v>
      </c>
      <c r="AJ395" t="s">
        <v>71</v>
      </c>
      <c r="AK395" t="s">
        <v>3729</v>
      </c>
      <c r="AL395" t="s">
        <v>71</v>
      </c>
      <c r="AM395" t="s">
        <v>116</v>
      </c>
      <c r="AN395" t="s">
        <v>116</v>
      </c>
      <c r="AO395" t="s">
        <v>123</v>
      </c>
      <c r="AP395" t="s">
        <v>86</v>
      </c>
      <c r="AQ395" t="s">
        <v>95</v>
      </c>
      <c r="AR395" t="s">
        <v>141</v>
      </c>
      <c r="AS395" t="s">
        <v>97</v>
      </c>
      <c r="AT395" t="s">
        <v>98</v>
      </c>
      <c r="AU395" t="s">
        <v>99</v>
      </c>
      <c r="AV395" t="s">
        <v>78</v>
      </c>
      <c r="AW395" t="s">
        <v>71</v>
      </c>
      <c r="AX395" t="s">
        <v>78</v>
      </c>
      <c r="AY395" t="s">
        <v>99</v>
      </c>
      <c r="AZ395" t="s">
        <v>71</v>
      </c>
      <c r="BA395" t="s">
        <v>71</v>
      </c>
      <c r="BB395" t="s">
        <v>72</v>
      </c>
      <c r="BC395" t="s">
        <v>4217</v>
      </c>
      <c r="BD395" t="s">
        <v>71</v>
      </c>
      <c r="BE395" t="s">
        <v>71</v>
      </c>
      <c r="BF395" t="s">
        <v>71</v>
      </c>
      <c r="BG395" t="s">
        <v>939</v>
      </c>
      <c r="BH395" t="s">
        <v>78</v>
      </c>
      <c r="BI395" t="s">
        <v>26232</v>
      </c>
      <c r="BJ395" t="s">
        <v>71</v>
      </c>
      <c r="BK395" t="s">
        <v>71</v>
      </c>
      <c r="BL395" t="s">
        <v>71</v>
      </c>
      <c r="BM395" t="s">
        <v>4218</v>
      </c>
      <c r="BN395" t="s">
        <v>106</v>
      </c>
      <c r="BO395" t="s">
        <v>71</v>
      </c>
    </row>
    <row r="396" spans="1:67" ht="14.4">
      <c r="A396" t="s">
        <v>4517</v>
      </c>
      <c r="B396" t="s">
        <v>4518</v>
      </c>
      <c r="C396" t="s">
        <v>2302</v>
      </c>
      <c r="D396" t="s">
        <v>4519</v>
      </c>
      <c r="E396" t="s">
        <v>79</v>
      </c>
      <c r="F396" t="s">
        <v>7772</v>
      </c>
      <c r="G396" t="s">
        <v>73</v>
      </c>
      <c r="H396" t="s">
        <v>525</v>
      </c>
      <c r="I396" t="s">
        <v>4520</v>
      </c>
      <c r="J396" t="s">
        <v>395</v>
      </c>
      <c r="K396" s="3">
        <v>42993</v>
      </c>
      <c r="L396" t="s">
        <v>397</v>
      </c>
      <c r="M396" t="s">
        <v>71</v>
      </c>
      <c r="N396" t="s">
        <v>71</v>
      </c>
      <c r="O396" t="s">
        <v>79</v>
      </c>
      <c r="P396" t="s">
        <v>4521</v>
      </c>
      <c r="Q396" t="s">
        <v>4522</v>
      </c>
      <c r="R396" t="s">
        <v>71</v>
      </c>
      <c r="S396" t="s">
        <v>87</v>
      </c>
      <c r="T396" t="s">
        <v>74</v>
      </c>
      <c r="U396" t="s">
        <v>4523</v>
      </c>
      <c r="V396" t="s">
        <v>4209</v>
      </c>
      <c r="W396" t="s">
        <v>117</v>
      </c>
      <c r="X396" t="s">
        <v>86</v>
      </c>
      <c r="Y396" t="s">
        <v>71</v>
      </c>
      <c r="Z396" t="s">
        <v>4524</v>
      </c>
      <c r="AA396" t="s">
        <v>4525</v>
      </c>
      <c r="AB396" t="s">
        <v>26601</v>
      </c>
      <c r="AC396" t="s">
        <v>28833</v>
      </c>
      <c r="AD396" t="s">
        <v>78</v>
      </c>
      <c r="AE396" t="s">
        <v>78</v>
      </c>
      <c r="AF396" t="s">
        <v>4526</v>
      </c>
      <c r="AG396" t="s">
        <v>71</v>
      </c>
      <c r="AH396" t="s">
        <v>71</v>
      </c>
      <c r="AI396" t="s">
        <v>71</v>
      </c>
      <c r="AJ396" t="s">
        <v>71</v>
      </c>
      <c r="AK396" t="s">
        <v>3729</v>
      </c>
      <c r="AL396" t="s">
        <v>71</v>
      </c>
      <c r="AM396" t="s">
        <v>116</v>
      </c>
      <c r="AN396" t="s">
        <v>116</v>
      </c>
      <c r="AO396" t="s">
        <v>123</v>
      </c>
      <c r="AP396" t="s">
        <v>86</v>
      </c>
      <c r="AQ396" t="s">
        <v>95</v>
      </c>
      <c r="AR396" t="s">
        <v>96</v>
      </c>
      <c r="AS396" t="s">
        <v>97</v>
      </c>
      <c r="AT396" t="s">
        <v>4216</v>
      </c>
      <c r="AU396" t="s">
        <v>99</v>
      </c>
      <c r="AV396" t="s">
        <v>78</v>
      </c>
      <c r="AW396" t="s">
        <v>71</v>
      </c>
      <c r="AX396" t="s">
        <v>78</v>
      </c>
      <c r="AY396" t="s">
        <v>99</v>
      </c>
      <c r="AZ396" t="s">
        <v>71</v>
      </c>
      <c r="BA396" t="s">
        <v>4527</v>
      </c>
      <c r="BB396" t="s">
        <v>72</v>
      </c>
      <c r="BC396" s="3">
        <v>45092</v>
      </c>
      <c r="BD396" t="s">
        <v>71</v>
      </c>
      <c r="BE396" t="s">
        <v>71</v>
      </c>
      <c r="BF396" t="s">
        <v>71</v>
      </c>
      <c r="BG396" t="s">
        <v>939</v>
      </c>
      <c r="BH396" t="s">
        <v>78</v>
      </c>
      <c r="BI396" t="s">
        <v>26232</v>
      </c>
      <c r="BJ396" t="s">
        <v>71</v>
      </c>
      <c r="BK396" t="s">
        <v>71</v>
      </c>
      <c r="BL396" t="s">
        <v>71</v>
      </c>
      <c r="BM396" t="s">
        <v>4218</v>
      </c>
      <c r="BN396" t="s">
        <v>106</v>
      </c>
      <c r="BO396" t="s">
        <v>71</v>
      </c>
    </row>
    <row r="397" spans="1:67" ht="14.4">
      <c r="A397" t="s">
        <v>421</v>
      </c>
      <c r="B397" t="s">
        <v>4528</v>
      </c>
      <c r="C397" t="s">
        <v>4529</v>
      </c>
      <c r="D397" t="s">
        <v>4530</v>
      </c>
      <c r="E397" t="s">
        <v>79</v>
      </c>
      <c r="F397" t="s">
        <v>7772</v>
      </c>
      <c r="G397" t="s">
        <v>73</v>
      </c>
      <c r="H397" t="s">
        <v>537</v>
      </c>
      <c r="I397" t="s">
        <v>4531</v>
      </c>
      <c r="J397" t="s">
        <v>395</v>
      </c>
      <c r="K397" t="s">
        <v>3838</v>
      </c>
      <c r="L397" t="s">
        <v>77</v>
      </c>
      <c r="M397" t="s">
        <v>71</v>
      </c>
      <c r="N397" t="s">
        <v>71</v>
      </c>
      <c r="O397" t="s">
        <v>79</v>
      </c>
      <c r="P397" t="s">
        <v>4532</v>
      </c>
      <c r="Q397" t="s">
        <v>4533</v>
      </c>
      <c r="R397" t="s">
        <v>71</v>
      </c>
      <c r="S397" t="s">
        <v>87</v>
      </c>
      <c r="T397" t="s">
        <v>74</v>
      </c>
      <c r="U397" t="s">
        <v>4534</v>
      </c>
      <c r="V397" t="s">
        <v>4209</v>
      </c>
      <c r="W397" t="s">
        <v>85</v>
      </c>
      <c r="X397" t="s">
        <v>86</v>
      </c>
      <c r="Y397" t="s">
        <v>71</v>
      </c>
      <c r="Z397" t="s">
        <v>4535</v>
      </c>
      <c r="AA397" t="s">
        <v>4536</v>
      </c>
      <c r="AB397" t="s">
        <v>26602</v>
      </c>
      <c r="AC397" t="s">
        <v>28834</v>
      </c>
      <c r="AD397" t="s">
        <v>71</v>
      </c>
      <c r="AE397" t="s">
        <v>71</v>
      </c>
      <c r="AF397" t="s">
        <v>4537</v>
      </c>
      <c r="AG397" t="s">
        <v>71</v>
      </c>
      <c r="AH397" t="s">
        <v>71</v>
      </c>
      <c r="AI397" t="s">
        <v>71</v>
      </c>
      <c r="AJ397" t="s">
        <v>71</v>
      </c>
      <c r="AK397" t="s">
        <v>3729</v>
      </c>
      <c r="AL397" t="s">
        <v>71</v>
      </c>
      <c r="AM397" t="s">
        <v>116</v>
      </c>
      <c r="AN397" t="s">
        <v>116</v>
      </c>
      <c r="AO397" t="s">
        <v>123</v>
      </c>
      <c r="AP397" t="s">
        <v>86</v>
      </c>
      <c r="AQ397" t="s">
        <v>95</v>
      </c>
      <c r="AR397" t="s">
        <v>2853</v>
      </c>
      <c r="AS397" t="s">
        <v>97</v>
      </c>
      <c r="AT397" t="s">
        <v>98</v>
      </c>
      <c r="AU397" t="s">
        <v>99</v>
      </c>
      <c r="AV397" t="s">
        <v>78</v>
      </c>
      <c r="AW397" t="s">
        <v>71</v>
      </c>
      <c r="AX397" t="s">
        <v>78</v>
      </c>
      <c r="AY397" t="s">
        <v>99</v>
      </c>
      <c r="AZ397" t="s">
        <v>71</v>
      </c>
      <c r="BA397" t="s">
        <v>71</v>
      </c>
      <c r="BB397" t="s">
        <v>72</v>
      </c>
      <c r="BC397" t="s">
        <v>4217</v>
      </c>
      <c r="BD397" t="s">
        <v>71</v>
      </c>
      <c r="BE397" t="s">
        <v>71</v>
      </c>
      <c r="BF397" t="s">
        <v>71</v>
      </c>
      <c r="BG397" t="s">
        <v>939</v>
      </c>
      <c r="BH397" t="s">
        <v>78</v>
      </c>
      <c r="BI397" t="s">
        <v>26232</v>
      </c>
      <c r="BJ397" t="s">
        <v>71</v>
      </c>
      <c r="BK397" t="s">
        <v>71</v>
      </c>
      <c r="BL397" t="s">
        <v>71</v>
      </c>
      <c r="BM397" t="s">
        <v>4218</v>
      </c>
      <c r="BN397" t="s">
        <v>106</v>
      </c>
      <c r="BO397" t="s">
        <v>71</v>
      </c>
    </row>
    <row r="398" spans="1:67" ht="14.4">
      <c r="A398" t="s">
        <v>4468</v>
      </c>
      <c r="B398" t="s">
        <v>4538</v>
      </c>
      <c r="C398" t="s">
        <v>4539</v>
      </c>
      <c r="D398" t="s">
        <v>3205</v>
      </c>
      <c r="E398" t="s">
        <v>79</v>
      </c>
      <c r="F398" t="s">
        <v>7772</v>
      </c>
      <c r="G398" t="s">
        <v>73</v>
      </c>
      <c r="H398" t="s">
        <v>553</v>
      </c>
      <c r="I398" t="s">
        <v>4540</v>
      </c>
      <c r="J398" t="s">
        <v>395</v>
      </c>
      <c r="K398" t="s">
        <v>4541</v>
      </c>
      <c r="L398" t="s">
        <v>77</v>
      </c>
      <c r="M398" t="s">
        <v>71</v>
      </c>
      <c r="N398" t="s">
        <v>71</v>
      </c>
      <c r="O398" t="s">
        <v>79</v>
      </c>
      <c r="P398" t="s">
        <v>4542</v>
      </c>
      <c r="Q398" t="s">
        <v>4543</v>
      </c>
      <c r="R398" t="s">
        <v>71</v>
      </c>
      <c r="S398" t="s">
        <v>87</v>
      </c>
      <c r="T398" t="s">
        <v>74</v>
      </c>
      <c r="U398" t="s">
        <v>4544</v>
      </c>
      <c r="V398" t="s">
        <v>153</v>
      </c>
      <c r="W398" t="s">
        <v>85</v>
      </c>
      <c r="X398" t="s">
        <v>86</v>
      </c>
      <c r="Y398" t="s">
        <v>71</v>
      </c>
      <c r="Z398" t="s">
        <v>4545</v>
      </c>
      <c r="AA398" t="s">
        <v>4546</v>
      </c>
      <c r="AB398" t="s">
        <v>26603</v>
      </c>
      <c r="AC398" t="s">
        <v>28835</v>
      </c>
      <c r="AD398" t="s">
        <v>71</v>
      </c>
      <c r="AE398" t="s">
        <v>71</v>
      </c>
      <c r="AF398" t="s">
        <v>4547</v>
      </c>
      <c r="AG398" t="s">
        <v>71</v>
      </c>
      <c r="AH398" t="s">
        <v>71</v>
      </c>
      <c r="AI398" t="s">
        <v>71</v>
      </c>
      <c r="AJ398" t="s">
        <v>71</v>
      </c>
      <c r="AK398" t="s">
        <v>3729</v>
      </c>
      <c r="AL398" t="s">
        <v>71</v>
      </c>
      <c r="AM398" t="s">
        <v>116</v>
      </c>
      <c r="AN398" t="s">
        <v>116</v>
      </c>
      <c r="AO398" t="s">
        <v>123</v>
      </c>
      <c r="AP398" t="s">
        <v>86</v>
      </c>
      <c r="AQ398" t="s">
        <v>95</v>
      </c>
      <c r="AR398" t="s">
        <v>96</v>
      </c>
      <c r="AS398" t="s">
        <v>97</v>
      </c>
      <c r="AT398" t="s">
        <v>4216</v>
      </c>
      <c r="AU398" t="s">
        <v>99</v>
      </c>
      <c r="AV398" t="s">
        <v>78</v>
      </c>
      <c r="AW398" t="s">
        <v>71</v>
      </c>
      <c r="AX398" t="s">
        <v>78</v>
      </c>
      <c r="AY398" t="s">
        <v>99</v>
      </c>
      <c r="AZ398" t="s">
        <v>71</v>
      </c>
      <c r="BA398" t="s">
        <v>71</v>
      </c>
      <c r="BB398" t="s">
        <v>72</v>
      </c>
      <c r="BC398" t="s">
        <v>4217</v>
      </c>
      <c r="BD398" t="s">
        <v>71</v>
      </c>
      <c r="BE398" t="s">
        <v>71</v>
      </c>
      <c r="BF398" t="s">
        <v>71</v>
      </c>
      <c r="BG398" t="s">
        <v>939</v>
      </c>
      <c r="BH398" t="s">
        <v>78</v>
      </c>
      <c r="BI398" t="s">
        <v>26232</v>
      </c>
      <c r="BJ398" t="s">
        <v>71</v>
      </c>
      <c r="BK398" t="s">
        <v>71</v>
      </c>
      <c r="BL398" t="s">
        <v>71</v>
      </c>
      <c r="BM398" t="s">
        <v>4218</v>
      </c>
      <c r="BN398" t="s">
        <v>106</v>
      </c>
      <c r="BO398" t="s">
        <v>71</v>
      </c>
    </row>
    <row r="399" spans="1:67" ht="14.4">
      <c r="A399" t="s">
        <v>1304</v>
      </c>
      <c r="B399" t="s">
        <v>4548</v>
      </c>
      <c r="C399" t="s">
        <v>289</v>
      </c>
      <c r="D399" t="s">
        <v>4549</v>
      </c>
      <c r="E399" t="s">
        <v>79</v>
      </c>
      <c r="F399" t="s">
        <v>7772</v>
      </c>
      <c r="G399" t="s">
        <v>73</v>
      </c>
      <c r="H399" t="s">
        <v>566</v>
      </c>
      <c r="I399" t="s">
        <v>4550</v>
      </c>
      <c r="J399" t="s">
        <v>395</v>
      </c>
      <c r="K399" t="s">
        <v>4551</v>
      </c>
      <c r="L399" t="s">
        <v>77</v>
      </c>
      <c r="M399" t="s">
        <v>71</v>
      </c>
      <c r="N399" t="s">
        <v>71</v>
      </c>
      <c r="O399" t="s">
        <v>4552</v>
      </c>
      <c r="P399" t="s">
        <v>4553</v>
      </c>
      <c r="Q399" t="s">
        <v>4554</v>
      </c>
      <c r="R399" t="s">
        <v>71</v>
      </c>
      <c r="S399" t="s">
        <v>87</v>
      </c>
      <c r="T399" t="s">
        <v>74</v>
      </c>
      <c r="U399" t="s">
        <v>4555</v>
      </c>
      <c r="V399" t="s">
        <v>4209</v>
      </c>
      <c r="W399" t="s">
        <v>117</v>
      </c>
      <c r="X399" t="s">
        <v>86</v>
      </c>
      <c r="Y399" t="s">
        <v>71</v>
      </c>
      <c r="Z399" t="s">
        <v>4556</v>
      </c>
      <c r="AA399" t="s">
        <v>4557</v>
      </c>
      <c r="AB399" t="s">
        <v>26604</v>
      </c>
      <c r="AC399" t="s">
        <v>28836</v>
      </c>
      <c r="AD399" t="s">
        <v>71</v>
      </c>
      <c r="AE399" t="s">
        <v>71</v>
      </c>
      <c r="AF399" t="s">
        <v>4558</v>
      </c>
      <c r="AG399" t="s">
        <v>71</v>
      </c>
      <c r="AH399" t="s">
        <v>71</v>
      </c>
      <c r="AI399" t="s">
        <v>71</v>
      </c>
      <c r="AJ399" t="s">
        <v>71</v>
      </c>
      <c r="AK399" t="s">
        <v>3729</v>
      </c>
      <c r="AL399" t="s">
        <v>71</v>
      </c>
      <c r="AM399" t="s">
        <v>4559</v>
      </c>
      <c r="AN399" t="s">
        <v>4560</v>
      </c>
      <c r="AO399" t="s">
        <v>2997</v>
      </c>
      <c r="AP399" t="s">
        <v>446</v>
      </c>
      <c r="AQ399" t="s">
        <v>95</v>
      </c>
      <c r="AR399" t="s">
        <v>96</v>
      </c>
      <c r="AS399" t="s">
        <v>97</v>
      </c>
      <c r="AT399" t="s">
        <v>4216</v>
      </c>
      <c r="AU399" t="s">
        <v>99</v>
      </c>
      <c r="AV399" t="s">
        <v>78</v>
      </c>
      <c r="AW399" t="s">
        <v>71</v>
      </c>
      <c r="AX399" t="s">
        <v>78</v>
      </c>
      <c r="AY399" t="s">
        <v>99</v>
      </c>
      <c r="AZ399" t="s">
        <v>71</v>
      </c>
      <c r="BA399" t="s">
        <v>71</v>
      </c>
      <c r="BB399" t="s">
        <v>72</v>
      </c>
      <c r="BC399" t="s">
        <v>4217</v>
      </c>
      <c r="BD399" t="s">
        <v>71</v>
      </c>
      <c r="BE399" t="s">
        <v>71</v>
      </c>
      <c r="BF399" t="s">
        <v>71</v>
      </c>
      <c r="BG399" t="s">
        <v>939</v>
      </c>
      <c r="BH399" t="s">
        <v>78</v>
      </c>
      <c r="BI399" t="s">
        <v>26232</v>
      </c>
      <c r="BJ399" t="s">
        <v>71</v>
      </c>
      <c r="BK399" t="s">
        <v>71</v>
      </c>
      <c r="BL399" t="s">
        <v>71</v>
      </c>
      <c r="BM399" t="s">
        <v>4218</v>
      </c>
      <c r="BN399" t="s">
        <v>106</v>
      </c>
      <c r="BO399" t="s">
        <v>71</v>
      </c>
    </row>
    <row r="400" spans="1:67" ht="14.4">
      <c r="A400" t="s">
        <v>1282</v>
      </c>
      <c r="B400" t="s">
        <v>4561</v>
      </c>
      <c r="C400" t="s">
        <v>4562</v>
      </c>
      <c r="D400" t="s">
        <v>377</v>
      </c>
      <c r="E400" t="s">
        <v>79</v>
      </c>
      <c r="F400" t="s">
        <v>7772</v>
      </c>
      <c r="G400" t="s">
        <v>73</v>
      </c>
      <c r="H400" t="s">
        <v>578</v>
      </c>
      <c r="I400" t="s">
        <v>4563</v>
      </c>
      <c r="J400" t="s">
        <v>76</v>
      </c>
      <c r="K400" t="s">
        <v>4564</v>
      </c>
      <c r="L400" t="s">
        <v>77</v>
      </c>
      <c r="M400" t="s">
        <v>666</v>
      </c>
      <c r="N400" t="s">
        <v>71</v>
      </c>
      <c r="O400" t="s">
        <v>667</v>
      </c>
      <c r="P400" t="s">
        <v>4565</v>
      </c>
      <c r="Q400" t="s">
        <v>4566</v>
      </c>
      <c r="R400" t="s">
        <v>71</v>
      </c>
      <c r="S400" t="s">
        <v>87</v>
      </c>
      <c r="T400" t="s">
        <v>74</v>
      </c>
      <c r="U400" t="s">
        <v>4567</v>
      </c>
      <c r="V400" t="s">
        <v>4209</v>
      </c>
      <c r="W400" t="s">
        <v>117</v>
      </c>
      <c r="X400" t="s">
        <v>86</v>
      </c>
      <c r="Y400" t="s">
        <v>71</v>
      </c>
      <c r="Z400" t="s">
        <v>4568</v>
      </c>
      <c r="AA400" t="s">
        <v>4569</v>
      </c>
      <c r="AB400" t="s">
        <v>26605</v>
      </c>
      <c r="AC400" t="s">
        <v>28837</v>
      </c>
      <c r="AD400" t="s">
        <v>71</v>
      </c>
      <c r="AE400" t="s">
        <v>71</v>
      </c>
      <c r="AF400" t="s">
        <v>4570</v>
      </c>
      <c r="AG400" t="s">
        <v>71</v>
      </c>
      <c r="AH400" t="s">
        <v>71</v>
      </c>
      <c r="AI400" t="s">
        <v>71</v>
      </c>
      <c r="AJ400" t="s">
        <v>71</v>
      </c>
      <c r="AK400" t="s">
        <v>3729</v>
      </c>
      <c r="AL400" t="s">
        <v>71</v>
      </c>
      <c r="AM400" t="s">
        <v>1157</v>
      </c>
      <c r="AN400" t="s">
        <v>1157</v>
      </c>
      <c r="AO400" t="s">
        <v>1157</v>
      </c>
      <c r="AP400" t="s">
        <v>86</v>
      </c>
      <c r="AQ400" t="s">
        <v>95</v>
      </c>
      <c r="AR400" t="s">
        <v>141</v>
      </c>
      <c r="AS400" t="s">
        <v>97</v>
      </c>
      <c r="AT400" t="s">
        <v>4216</v>
      </c>
      <c r="AU400" t="s">
        <v>99</v>
      </c>
      <c r="AV400" t="s">
        <v>4571</v>
      </c>
      <c r="AW400" t="s">
        <v>71</v>
      </c>
      <c r="AX400" t="s">
        <v>78</v>
      </c>
      <c r="AY400" t="s">
        <v>99</v>
      </c>
      <c r="AZ400" t="s">
        <v>71</v>
      </c>
      <c r="BA400" t="s">
        <v>71</v>
      </c>
      <c r="BB400" t="s">
        <v>72</v>
      </c>
      <c r="BC400" t="s">
        <v>4217</v>
      </c>
      <c r="BD400" t="s">
        <v>71</v>
      </c>
      <c r="BE400" t="s">
        <v>71</v>
      </c>
      <c r="BF400" t="s">
        <v>71</v>
      </c>
      <c r="BG400" t="s">
        <v>939</v>
      </c>
      <c r="BH400" t="s">
        <v>78</v>
      </c>
      <c r="BI400" t="s">
        <v>26232</v>
      </c>
      <c r="BJ400" t="s">
        <v>71</v>
      </c>
      <c r="BK400" t="s">
        <v>71</v>
      </c>
      <c r="BL400" t="s">
        <v>71</v>
      </c>
      <c r="BM400" t="s">
        <v>4218</v>
      </c>
      <c r="BN400" t="s">
        <v>106</v>
      </c>
      <c r="BO400" t="s">
        <v>71</v>
      </c>
    </row>
    <row r="401" spans="1:67" ht="14.4">
      <c r="A401" t="s">
        <v>4572</v>
      </c>
      <c r="B401" t="s">
        <v>481</v>
      </c>
      <c r="C401" t="s">
        <v>4573</v>
      </c>
      <c r="D401" t="s">
        <v>1601</v>
      </c>
      <c r="E401" t="s">
        <v>79</v>
      </c>
      <c r="F401" t="s">
        <v>7772</v>
      </c>
      <c r="G401" t="s">
        <v>73</v>
      </c>
      <c r="H401" t="s">
        <v>594</v>
      </c>
      <c r="I401" t="s">
        <v>4574</v>
      </c>
      <c r="J401" t="s">
        <v>395</v>
      </c>
      <c r="K401" t="s">
        <v>4575</v>
      </c>
      <c r="L401" t="s">
        <v>77</v>
      </c>
      <c r="M401" t="s">
        <v>811</v>
      </c>
      <c r="N401" t="s">
        <v>71</v>
      </c>
      <c r="O401" t="s">
        <v>135</v>
      </c>
      <c r="P401" t="s">
        <v>4576</v>
      </c>
      <c r="Q401" t="s">
        <v>4577</v>
      </c>
      <c r="R401" t="s">
        <v>71</v>
      </c>
      <c r="S401" t="s">
        <v>87</v>
      </c>
      <c r="T401" t="s">
        <v>74</v>
      </c>
      <c r="U401" t="s">
        <v>4578</v>
      </c>
      <c r="V401" t="s">
        <v>84</v>
      </c>
      <c r="W401" t="s">
        <v>85</v>
      </c>
      <c r="X401" t="s">
        <v>86</v>
      </c>
      <c r="Y401" t="s">
        <v>71</v>
      </c>
      <c r="Z401" t="s">
        <v>4579</v>
      </c>
      <c r="AA401" t="s">
        <v>4580</v>
      </c>
      <c r="AB401" t="s">
        <v>26606</v>
      </c>
      <c r="AC401" t="s">
        <v>28838</v>
      </c>
      <c r="AD401" t="s">
        <v>71</v>
      </c>
      <c r="AE401" t="s">
        <v>71</v>
      </c>
      <c r="AF401" t="s">
        <v>4581</v>
      </c>
      <c r="AG401" t="s">
        <v>71</v>
      </c>
      <c r="AH401" t="s">
        <v>71</v>
      </c>
      <c r="AI401" t="s">
        <v>71</v>
      </c>
      <c r="AJ401" t="s">
        <v>71</v>
      </c>
      <c r="AK401" t="s">
        <v>3729</v>
      </c>
      <c r="AL401" t="s">
        <v>71</v>
      </c>
      <c r="AM401" t="s">
        <v>116</v>
      </c>
      <c r="AN401" t="s">
        <v>116</v>
      </c>
      <c r="AO401" t="s">
        <v>123</v>
      </c>
      <c r="AP401" t="s">
        <v>86</v>
      </c>
      <c r="AQ401" t="s">
        <v>95</v>
      </c>
      <c r="AR401" t="s">
        <v>141</v>
      </c>
      <c r="AS401" t="s">
        <v>97</v>
      </c>
      <c r="AT401" t="s">
        <v>98</v>
      </c>
      <c r="AU401" t="s">
        <v>99</v>
      </c>
      <c r="AV401" t="s">
        <v>78</v>
      </c>
      <c r="AW401" t="s">
        <v>71</v>
      </c>
      <c r="AX401" t="s">
        <v>78</v>
      </c>
      <c r="AY401" t="s">
        <v>99</v>
      </c>
      <c r="AZ401" t="s">
        <v>71</v>
      </c>
      <c r="BA401" t="s">
        <v>71</v>
      </c>
      <c r="BB401" t="s">
        <v>72</v>
      </c>
      <c r="BC401" t="s">
        <v>4582</v>
      </c>
      <c r="BD401" t="s">
        <v>71</v>
      </c>
      <c r="BE401" t="s">
        <v>71</v>
      </c>
      <c r="BF401" t="s">
        <v>71</v>
      </c>
      <c r="BG401" t="s">
        <v>939</v>
      </c>
      <c r="BH401" t="s">
        <v>78</v>
      </c>
      <c r="BI401" t="s">
        <v>26232</v>
      </c>
      <c r="BJ401" t="s">
        <v>71</v>
      </c>
      <c r="BK401" t="s">
        <v>71</v>
      </c>
      <c r="BL401" t="s">
        <v>71</v>
      </c>
      <c r="BM401" t="s">
        <v>4218</v>
      </c>
      <c r="BN401" t="s">
        <v>106</v>
      </c>
      <c r="BO401" t="s">
        <v>71</v>
      </c>
    </row>
    <row r="402" spans="1:67" ht="14.4">
      <c r="A402" t="s">
        <v>4583</v>
      </c>
      <c r="B402" t="s">
        <v>1435</v>
      </c>
      <c r="C402" t="s">
        <v>203</v>
      </c>
      <c r="D402" t="s">
        <v>2128</v>
      </c>
      <c r="E402" t="s">
        <v>79</v>
      </c>
      <c r="F402" t="s">
        <v>7772</v>
      </c>
      <c r="G402" t="s">
        <v>73</v>
      </c>
      <c r="H402" t="s">
        <v>610</v>
      </c>
      <c r="I402" t="s">
        <v>4584</v>
      </c>
      <c r="J402" t="s">
        <v>395</v>
      </c>
      <c r="K402" t="s">
        <v>4585</v>
      </c>
      <c r="L402" t="s">
        <v>77</v>
      </c>
      <c r="M402" t="s">
        <v>4586</v>
      </c>
      <c r="N402" t="s">
        <v>71</v>
      </c>
      <c r="O402" t="s">
        <v>4587</v>
      </c>
      <c r="P402" t="s">
        <v>4588</v>
      </c>
      <c r="Q402" t="s">
        <v>4589</v>
      </c>
      <c r="R402" t="s">
        <v>71</v>
      </c>
      <c r="S402" t="s">
        <v>87</v>
      </c>
      <c r="T402" t="s">
        <v>74</v>
      </c>
      <c r="U402" t="s">
        <v>4590</v>
      </c>
      <c r="V402" t="s">
        <v>83</v>
      </c>
      <c r="W402" t="s">
        <v>85</v>
      </c>
      <c r="X402" t="s">
        <v>86</v>
      </c>
      <c r="Y402" t="s">
        <v>71</v>
      </c>
      <c r="Z402" t="s">
        <v>4591</v>
      </c>
      <c r="AA402" t="s">
        <v>4592</v>
      </c>
      <c r="AB402" t="s">
        <v>26607</v>
      </c>
      <c r="AC402" t="s">
        <v>28839</v>
      </c>
      <c r="AD402" t="s">
        <v>71</v>
      </c>
      <c r="AE402" t="s">
        <v>71</v>
      </c>
      <c r="AF402" t="s">
        <v>4593</v>
      </c>
      <c r="AG402" t="s">
        <v>71</v>
      </c>
      <c r="AH402" t="s">
        <v>71</v>
      </c>
      <c r="AI402" t="s">
        <v>71</v>
      </c>
      <c r="AJ402" t="s">
        <v>71</v>
      </c>
      <c r="AK402" t="s">
        <v>3729</v>
      </c>
      <c r="AL402" t="s">
        <v>71</v>
      </c>
      <c r="AM402" t="s">
        <v>84</v>
      </c>
      <c r="AN402" t="s">
        <v>84</v>
      </c>
      <c r="AO402" t="s">
        <v>123</v>
      </c>
      <c r="AP402" t="s">
        <v>86</v>
      </c>
      <c r="AQ402" t="s">
        <v>95</v>
      </c>
      <c r="AR402" t="s">
        <v>170</v>
      </c>
      <c r="AS402" t="s">
        <v>97</v>
      </c>
      <c r="AT402" t="s">
        <v>98</v>
      </c>
      <c r="AU402" t="s">
        <v>99</v>
      </c>
      <c r="AV402" t="s">
        <v>78</v>
      </c>
      <c r="AW402" t="s">
        <v>71</v>
      </c>
      <c r="AX402" t="s">
        <v>78</v>
      </c>
      <c r="AY402" t="s">
        <v>99</v>
      </c>
      <c r="AZ402" t="s">
        <v>71</v>
      </c>
      <c r="BA402" t="s">
        <v>71</v>
      </c>
      <c r="BB402" t="s">
        <v>72</v>
      </c>
      <c r="BC402" t="s">
        <v>4217</v>
      </c>
      <c r="BD402" t="s">
        <v>71</v>
      </c>
      <c r="BE402" t="s">
        <v>71</v>
      </c>
      <c r="BF402" t="s">
        <v>71</v>
      </c>
      <c r="BG402" t="s">
        <v>939</v>
      </c>
      <c r="BH402" t="s">
        <v>78</v>
      </c>
      <c r="BI402" t="s">
        <v>26232</v>
      </c>
      <c r="BJ402" t="s">
        <v>71</v>
      </c>
      <c r="BK402" t="s">
        <v>71</v>
      </c>
      <c r="BL402" t="s">
        <v>71</v>
      </c>
      <c r="BM402" t="s">
        <v>4218</v>
      </c>
      <c r="BN402" t="s">
        <v>106</v>
      </c>
      <c r="BO402" t="s">
        <v>71</v>
      </c>
    </row>
    <row r="403" spans="1:67" ht="14.4">
      <c r="A403" t="s">
        <v>3186</v>
      </c>
      <c r="B403" t="s">
        <v>4594</v>
      </c>
      <c r="C403" t="s">
        <v>160</v>
      </c>
      <c r="D403" t="s">
        <v>3490</v>
      </c>
      <c r="E403" t="s">
        <v>79</v>
      </c>
      <c r="F403" t="s">
        <v>7772</v>
      </c>
      <c r="G403" t="s">
        <v>73</v>
      </c>
      <c r="H403" t="s">
        <v>620</v>
      </c>
      <c r="I403" t="s">
        <v>4595</v>
      </c>
      <c r="J403" t="s">
        <v>395</v>
      </c>
      <c r="K403" t="s">
        <v>1499</v>
      </c>
      <c r="L403" t="s">
        <v>77</v>
      </c>
      <c r="M403" t="s">
        <v>71</v>
      </c>
      <c r="N403" t="s">
        <v>71</v>
      </c>
      <c r="O403" t="s">
        <v>79</v>
      </c>
      <c r="P403" t="s">
        <v>4596</v>
      </c>
      <c r="Q403" t="s">
        <v>4597</v>
      </c>
      <c r="R403" t="s">
        <v>71</v>
      </c>
      <c r="S403" t="s">
        <v>87</v>
      </c>
      <c r="T403" t="s">
        <v>74</v>
      </c>
      <c r="U403" t="s">
        <v>4598</v>
      </c>
      <c r="V403" t="s">
        <v>84</v>
      </c>
      <c r="W403" t="s">
        <v>85</v>
      </c>
      <c r="X403" t="s">
        <v>86</v>
      </c>
      <c r="Y403" t="s">
        <v>71</v>
      </c>
      <c r="Z403" t="s">
        <v>4599</v>
      </c>
      <c r="AA403" t="s">
        <v>4600</v>
      </c>
      <c r="AB403" t="s">
        <v>71</v>
      </c>
      <c r="AC403" t="s">
        <v>28840</v>
      </c>
      <c r="AD403" t="s">
        <v>71</v>
      </c>
      <c r="AE403" t="s">
        <v>71</v>
      </c>
      <c r="AF403" t="s">
        <v>4601</v>
      </c>
      <c r="AG403" t="s">
        <v>71</v>
      </c>
      <c r="AH403" t="s">
        <v>71</v>
      </c>
      <c r="AI403" t="s">
        <v>71</v>
      </c>
      <c r="AJ403" t="s">
        <v>71</v>
      </c>
      <c r="AK403" t="s">
        <v>3729</v>
      </c>
      <c r="AL403" t="s">
        <v>71</v>
      </c>
      <c r="AM403" t="s">
        <v>857</v>
      </c>
      <c r="AN403" t="s">
        <v>857</v>
      </c>
      <c r="AO403" t="s">
        <v>1128</v>
      </c>
      <c r="AP403" t="s">
        <v>86</v>
      </c>
      <c r="AQ403" t="s">
        <v>95</v>
      </c>
      <c r="AR403" t="s">
        <v>141</v>
      </c>
      <c r="AS403" t="s">
        <v>97</v>
      </c>
      <c r="AT403" t="s">
        <v>98</v>
      </c>
      <c r="AU403" t="s">
        <v>99</v>
      </c>
      <c r="AV403" t="s">
        <v>78</v>
      </c>
      <c r="AW403" t="s">
        <v>71</v>
      </c>
      <c r="AX403" t="s">
        <v>78</v>
      </c>
      <c r="AY403" t="s">
        <v>99</v>
      </c>
      <c r="AZ403" t="s">
        <v>71</v>
      </c>
      <c r="BA403" t="s">
        <v>71</v>
      </c>
      <c r="BB403" t="s">
        <v>72</v>
      </c>
      <c r="BC403" t="s">
        <v>4602</v>
      </c>
      <c r="BD403" t="s">
        <v>71</v>
      </c>
      <c r="BE403" t="s">
        <v>71</v>
      </c>
      <c r="BF403" t="s">
        <v>71</v>
      </c>
      <c r="BG403" t="s">
        <v>939</v>
      </c>
      <c r="BH403" t="s">
        <v>78</v>
      </c>
      <c r="BI403" t="s">
        <v>26232</v>
      </c>
      <c r="BJ403" t="s">
        <v>71</v>
      </c>
      <c r="BK403" t="s">
        <v>71</v>
      </c>
      <c r="BL403" t="s">
        <v>71</v>
      </c>
      <c r="BM403" t="s">
        <v>4218</v>
      </c>
      <c r="BN403" t="s">
        <v>106</v>
      </c>
      <c r="BO403" t="s">
        <v>71</v>
      </c>
    </row>
    <row r="404" spans="1:67" ht="14.4">
      <c r="A404" t="s">
        <v>4603</v>
      </c>
      <c r="B404" t="s">
        <v>4604</v>
      </c>
      <c r="C404" t="s">
        <v>289</v>
      </c>
      <c r="D404" t="s">
        <v>248</v>
      </c>
      <c r="E404" t="s">
        <v>79</v>
      </c>
      <c r="F404" t="s">
        <v>7772</v>
      </c>
      <c r="G404" t="s">
        <v>73</v>
      </c>
      <c r="H404" t="s">
        <v>634</v>
      </c>
      <c r="I404" t="s">
        <v>4605</v>
      </c>
      <c r="J404" t="s">
        <v>395</v>
      </c>
      <c r="K404" t="s">
        <v>4606</v>
      </c>
      <c r="L404" t="s">
        <v>77</v>
      </c>
      <c r="M404" t="s">
        <v>71</v>
      </c>
      <c r="N404" t="s">
        <v>71</v>
      </c>
      <c r="O404" t="s">
        <v>3026</v>
      </c>
      <c r="P404" t="s">
        <v>4607</v>
      </c>
      <c r="Q404" t="s">
        <v>4608</v>
      </c>
      <c r="R404" t="s">
        <v>71</v>
      </c>
      <c r="S404" t="s">
        <v>87</v>
      </c>
      <c r="T404" t="s">
        <v>74</v>
      </c>
      <c r="U404" t="s">
        <v>4609</v>
      </c>
      <c r="V404" t="s">
        <v>153</v>
      </c>
      <c r="W404" t="s">
        <v>85</v>
      </c>
      <c r="X404" t="s">
        <v>86</v>
      </c>
      <c r="Y404" t="s">
        <v>71</v>
      </c>
      <c r="Z404" t="s">
        <v>4610</v>
      </c>
      <c r="AA404" t="s">
        <v>4611</v>
      </c>
      <c r="AB404" t="s">
        <v>26608</v>
      </c>
      <c r="AC404" t="s">
        <v>28841</v>
      </c>
      <c r="AD404" t="s">
        <v>71</v>
      </c>
      <c r="AE404" t="s">
        <v>71</v>
      </c>
      <c r="AF404" t="s">
        <v>4612</v>
      </c>
      <c r="AG404" t="s">
        <v>71</v>
      </c>
      <c r="AH404" t="s">
        <v>71</v>
      </c>
      <c r="AI404" t="s">
        <v>71</v>
      </c>
      <c r="AJ404" t="s">
        <v>71</v>
      </c>
      <c r="AK404" t="s">
        <v>3729</v>
      </c>
      <c r="AL404" t="s">
        <v>71</v>
      </c>
      <c r="AM404" t="s">
        <v>1240</v>
      </c>
      <c r="AN404" t="s">
        <v>604</v>
      </c>
      <c r="AO404" t="s">
        <v>604</v>
      </c>
      <c r="AP404" t="s">
        <v>446</v>
      </c>
      <c r="AQ404" t="s">
        <v>95</v>
      </c>
      <c r="AR404" t="s">
        <v>96</v>
      </c>
      <c r="AS404" t="s">
        <v>97</v>
      </c>
      <c r="AT404" t="s">
        <v>4216</v>
      </c>
      <c r="AU404" t="s">
        <v>99</v>
      </c>
      <c r="AV404" t="s">
        <v>78</v>
      </c>
      <c r="AW404" t="s">
        <v>71</v>
      </c>
      <c r="AX404" t="s">
        <v>78</v>
      </c>
      <c r="AY404" t="s">
        <v>99</v>
      </c>
      <c r="AZ404" t="s">
        <v>71</v>
      </c>
      <c r="BA404" t="s">
        <v>71</v>
      </c>
      <c r="BB404" t="s">
        <v>72</v>
      </c>
      <c r="BC404" t="s">
        <v>4217</v>
      </c>
      <c r="BD404" t="s">
        <v>71</v>
      </c>
      <c r="BE404" t="s">
        <v>71</v>
      </c>
      <c r="BF404" t="s">
        <v>71</v>
      </c>
      <c r="BG404" t="s">
        <v>939</v>
      </c>
      <c r="BH404" t="s">
        <v>78</v>
      </c>
      <c r="BI404" t="s">
        <v>26232</v>
      </c>
      <c r="BJ404" t="s">
        <v>71</v>
      </c>
      <c r="BK404" t="s">
        <v>71</v>
      </c>
      <c r="BL404" t="s">
        <v>71</v>
      </c>
      <c r="BM404" t="s">
        <v>4218</v>
      </c>
      <c r="BN404" t="s">
        <v>106</v>
      </c>
      <c r="BO404" t="s">
        <v>71</v>
      </c>
    </row>
    <row r="405" spans="1:67" ht="14.4">
      <c r="A405" t="s">
        <v>4613</v>
      </c>
      <c r="B405" t="s">
        <v>4614</v>
      </c>
      <c r="C405" t="s">
        <v>190</v>
      </c>
      <c r="D405" t="s">
        <v>4615</v>
      </c>
      <c r="E405" t="s">
        <v>79</v>
      </c>
      <c r="F405" t="s">
        <v>7772</v>
      </c>
      <c r="G405" t="s">
        <v>73</v>
      </c>
      <c r="H405" t="s">
        <v>651</v>
      </c>
      <c r="I405" t="s">
        <v>4616</v>
      </c>
      <c r="J405" t="s">
        <v>395</v>
      </c>
      <c r="K405" t="s">
        <v>4617</v>
      </c>
      <c r="L405" t="s">
        <v>77</v>
      </c>
      <c r="M405" t="s">
        <v>71</v>
      </c>
      <c r="N405" t="s">
        <v>71</v>
      </c>
      <c r="O405" t="s">
        <v>79</v>
      </c>
      <c r="P405" t="s">
        <v>4618</v>
      </c>
      <c r="Q405" t="s">
        <v>4619</v>
      </c>
      <c r="R405" t="s">
        <v>71</v>
      </c>
      <c r="S405" t="s">
        <v>87</v>
      </c>
      <c r="T405" t="s">
        <v>74</v>
      </c>
      <c r="U405" t="s">
        <v>4620</v>
      </c>
      <c r="V405" t="s">
        <v>84</v>
      </c>
      <c r="W405" t="s">
        <v>85</v>
      </c>
      <c r="X405" t="s">
        <v>86</v>
      </c>
      <c r="Y405" t="s">
        <v>71</v>
      </c>
      <c r="Z405" t="s">
        <v>4621</v>
      </c>
      <c r="AA405" t="s">
        <v>4622</v>
      </c>
      <c r="AB405" t="s">
        <v>26609</v>
      </c>
      <c r="AC405" t="s">
        <v>28842</v>
      </c>
      <c r="AD405" t="s">
        <v>71</v>
      </c>
      <c r="AE405" t="s">
        <v>71</v>
      </c>
      <c r="AF405" t="s">
        <v>4623</v>
      </c>
      <c r="AG405" t="s">
        <v>71</v>
      </c>
      <c r="AH405" t="s">
        <v>71</v>
      </c>
      <c r="AI405" t="s">
        <v>71</v>
      </c>
      <c r="AJ405" t="s">
        <v>71</v>
      </c>
      <c r="AK405" t="s">
        <v>3729</v>
      </c>
      <c r="AL405" t="s">
        <v>71</v>
      </c>
      <c r="AM405" t="s">
        <v>116</v>
      </c>
      <c r="AN405" t="s">
        <v>116</v>
      </c>
      <c r="AO405" t="s">
        <v>123</v>
      </c>
      <c r="AP405" t="s">
        <v>86</v>
      </c>
      <c r="AQ405" t="s">
        <v>95</v>
      </c>
      <c r="AR405" t="s">
        <v>96</v>
      </c>
      <c r="AS405" t="s">
        <v>97</v>
      </c>
      <c r="AT405" t="s">
        <v>4216</v>
      </c>
      <c r="AU405" t="s">
        <v>99</v>
      </c>
      <c r="AV405" t="s">
        <v>78</v>
      </c>
      <c r="AW405" t="s">
        <v>71</v>
      </c>
      <c r="AX405" t="s">
        <v>78</v>
      </c>
      <c r="AY405" t="s">
        <v>99</v>
      </c>
      <c r="AZ405" t="s">
        <v>71</v>
      </c>
      <c r="BA405" t="s">
        <v>71</v>
      </c>
      <c r="BB405" t="s">
        <v>72</v>
      </c>
      <c r="BC405" t="s">
        <v>4217</v>
      </c>
      <c r="BD405" t="s">
        <v>71</v>
      </c>
      <c r="BE405" t="s">
        <v>71</v>
      </c>
      <c r="BF405" t="s">
        <v>71</v>
      </c>
      <c r="BG405" t="s">
        <v>939</v>
      </c>
      <c r="BH405" t="s">
        <v>78</v>
      </c>
      <c r="BI405" t="s">
        <v>26232</v>
      </c>
      <c r="BJ405" t="s">
        <v>71</v>
      </c>
      <c r="BK405" t="s">
        <v>71</v>
      </c>
      <c r="BL405" t="s">
        <v>71</v>
      </c>
      <c r="BM405" t="s">
        <v>4218</v>
      </c>
      <c r="BN405" t="s">
        <v>106</v>
      </c>
      <c r="BO405" t="s">
        <v>71</v>
      </c>
    </row>
    <row r="406" spans="1:67" ht="14.4">
      <c r="A406" t="s">
        <v>4624</v>
      </c>
      <c r="B406" t="s">
        <v>4066</v>
      </c>
      <c r="C406" t="s">
        <v>289</v>
      </c>
      <c r="D406" t="s">
        <v>1890</v>
      </c>
      <c r="E406" t="s">
        <v>79</v>
      </c>
      <c r="F406" t="s">
        <v>7772</v>
      </c>
      <c r="G406" t="s">
        <v>73</v>
      </c>
      <c r="H406" t="s">
        <v>663</v>
      </c>
      <c r="I406" t="s">
        <v>4625</v>
      </c>
      <c r="J406" t="s">
        <v>395</v>
      </c>
      <c r="K406" t="s">
        <v>4626</v>
      </c>
      <c r="L406" t="s">
        <v>77</v>
      </c>
      <c r="M406" t="s">
        <v>4627</v>
      </c>
      <c r="N406" t="s">
        <v>71</v>
      </c>
      <c r="O406" t="s">
        <v>79</v>
      </c>
      <c r="P406" t="s">
        <v>4628</v>
      </c>
      <c r="Q406" t="s">
        <v>4629</v>
      </c>
      <c r="R406" t="s">
        <v>71</v>
      </c>
      <c r="S406" t="s">
        <v>87</v>
      </c>
      <c r="T406" t="s">
        <v>74</v>
      </c>
      <c r="U406" t="s">
        <v>4630</v>
      </c>
      <c r="V406" t="s">
        <v>4209</v>
      </c>
      <c r="W406" t="s">
        <v>117</v>
      </c>
      <c r="X406" t="s">
        <v>86</v>
      </c>
      <c r="Y406" t="s">
        <v>71</v>
      </c>
      <c r="Z406" t="s">
        <v>4631</v>
      </c>
      <c r="AA406" t="s">
        <v>4632</v>
      </c>
      <c r="AB406" t="s">
        <v>26610</v>
      </c>
      <c r="AC406" t="s">
        <v>28843</v>
      </c>
      <c r="AD406" t="s">
        <v>71</v>
      </c>
      <c r="AE406" t="s">
        <v>71</v>
      </c>
      <c r="AF406" t="s">
        <v>4633</v>
      </c>
      <c r="AG406" t="s">
        <v>71</v>
      </c>
      <c r="AH406" t="s">
        <v>71</v>
      </c>
      <c r="AI406" t="s">
        <v>71</v>
      </c>
      <c r="AJ406" t="s">
        <v>71</v>
      </c>
      <c r="AK406" t="s">
        <v>3729</v>
      </c>
      <c r="AL406" t="s">
        <v>71</v>
      </c>
      <c r="AM406" t="s">
        <v>116</v>
      </c>
      <c r="AN406" t="s">
        <v>116</v>
      </c>
      <c r="AO406" t="s">
        <v>123</v>
      </c>
      <c r="AP406" t="s">
        <v>86</v>
      </c>
      <c r="AQ406" t="s">
        <v>95</v>
      </c>
      <c r="AR406" t="s">
        <v>96</v>
      </c>
      <c r="AS406" t="s">
        <v>97</v>
      </c>
      <c r="AT406" t="s">
        <v>98</v>
      </c>
      <c r="AU406" t="s">
        <v>99</v>
      </c>
      <c r="AV406" t="s">
        <v>78</v>
      </c>
      <c r="AW406" t="s">
        <v>71</v>
      </c>
      <c r="AX406" t="s">
        <v>78</v>
      </c>
      <c r="AY406" t="s">
        <v>99</v>
      </c>
      <c r="AZ406" t="s">
        <v>71</v>
      </c>
      <c r="BA406" t="s">
        <v>71</v>
      </c>
      <c r="BB406" t="s">
        <v>72</v>
      </c>
      <c r="BC406" t="s">
        <v>4634</v>
      </c>
      <c r="BD406" t="s">
        <v>71</v>
      </c>
      <c r="BE406" t="s">
        <v>71</v>
      </c>
      <c r="BF406" t="s">
        <v>71</v>
      </c>
      <c r="BG406" t="s">
        <v>939</v>
      </c>
      <c r="BH406" t="s">
        <v>78</v>
      </c>
      <c r="BI406" t="s">
        <v>26232</v>
      </c>
      <c r="BJ406" t="s">
        <v>71</v>
      </c>
      <c r="BK406" t="s">
        <v>71</v>
      </c>
      <c r="BL406" t="s">
        <v>71</v>
      </c>
      <c r="BM406" t="s">
        <v>4218</v>
      </c>
      <c r="BN406" t="s">
        <v>106</v>
      </c>
      <c r="BO406" t="s">
        <v>71</v>
      </c>
    </row>
    <row r="407" spans="1:67" ht="14.4">
      <c r="A407" t="s">
        <v>4635</v>
      </c>
      <c r="B407" t="s">
        <v>4636</v>
      </c>
      <c r="C407" t="s">
        <v>409</v>
      </c>
      <c r="D407" t="s">
        <v>4637</v>
      </c>
      <c r="E407" t="s">
        <v>79</v>
      </c>
      <c r="F407" t="s">
        <v>7772</v>
      </c>
      <c r="G407" t="s">
        <v>73</v>
      </c>
      <c r="H407" t="s">
        <v>677</v>
      </c>
      <c r="I407" t="s">
        <v>4638</v>
      </c>
      <c r="J407" t="s">
        <v>395</v>
      </c>
      <c r="K407" t="s">
        <v>1982</v>
      </c>
      <c r="L407" t="s">
        <v>978</v>
      </c>
      <c r="M407" t="s">
        <v>71</v>
      </c>
      <c r="N407" t="s">
        <v>71</v>
      </c>
      <c r="O407" t="s">
        <v>79</v>
      </c>
      <c r="P407" t="s">
        <v>4639</v>
      </c>
      <c r="Q407" t="s">
        <v>4640</v>
      </c>
      <c r="R407" t="s">
        <v>71</v>
      </c>
      <c r="S407" t="s">
        <v>87</v>
      </c>
      <c r="T407" t="s">
        <v>74</v>
      </c>
      <c r="U407" t="s">
        <v>4641</v>
      </c>
      <c r="V407" t="s">
        <v>4209</v>
      </c>
      <c r="W407" t="s">
        <v>117</v>
      </c>
      <c r="X407" t="s">
        <v>86</v>
      </c>
      <c r="Y407" t="s">
        <v>71</v>
      </c>
      <c r="Z407" t="s">
        <v>4642</v>
      </c>
      <c r="AA407" t="s">
        <v>4643</v>
      </c>
      <c r="AB407" t="s">
        <v>26611</v>
      </c>
      <c r="AC407" t="s">
        <v>28844</v>
      </c>
      <c r="AD407" t="s">
        <v>71</v>
      </c>
      <c r="AE407" t="s">
        <v>71</v>
      </c>
      <c r="AF407" t="s">
        <v>4644</v>
      </c>
      <c r="AG407" t="s">
        <v>71</v>
      </c>
      <c r="AH407" t="s">
        <v>71</v>
      </c>
      <c r="AI407" t="s">
        <v>71</v>
      </c>
      <c r="AJ407" t="s">
        <v>71</v>
      </c>
      <c r="AK407" t="s">
        <v>3729</v>
      </c>
      <c r="AL407" t="s">
        <v>71</v>
      </c>
      <c r="AM407" t="s">
        <v>1278</v>
      </c>
      <c r="AN407" t="s">
        <v>1278</v>
      </c>
      <c r="AO407" t="s">
        <v>3710</v>
      </c>
      <c r="AP407" t="s">
        <v>446</v>
      </c>
      <c r="AQ407" t="s">
        <v>95</v>
      </c>
      <c r="AR407" t="s">
        <v>3325</v>
      </c>
      <c r="AS407" t="s">
        <v>97</v>
      </c>
      <c r="AT407" t="s">
        <v>4216</v>
      </c>
      <c r="AU407" t="s">
        <v>99</v>
      </c>
      <c r="AV407" t="s">
        <v>78</v>
      </c>
      <c r="AW407" t="s">
        <v>71</v>
      </c>
      <c r="AX407" t="s">
        <v>78</v>
      </c>
      <c r="AY407" t="s">
        <v>99</v>
      </c>
      <c r="AZ407" t="s">
        <v>71</v>
      </c>
      <c r="BA407" t="s">
        <v>71</v>
      </c>
      <c r="BB407" t="s">
        <v>72</v>
      </c>
      <c r="BC407" t="s">
        <v>4217</v>
      </c>
      <c r="BD407" t="s">
        <v>71</v>
      </c>
      <c r="BE407" t="s">
        <v>71</v>
      </c>
      <c r="BF407" t="s">
        <v>71</v>
      </c>
      <c r="BG407" t="s">
        <v>939</v>
      </c>
      <c r="BH407" t="s">
        <v>78</v>
      </c>
      <c r="BI407" t="s">
        <v>26232</v>
      </c>
      <c r="BJ407" t="s">
        <v>71</v>
      </c>
      <c r="BK407" t="s">
        <v>71</v>
      </c>
      <c r="BL407" t="s">
        <v>71</v>
      </c>
      <c r="BM407" t="s">
        <v>4218</v>
      </c>
      <c r="BN407" t="s">
        <v>106</v>
      </c>
      <c r="BO407" t="s">
        <v>71</v>
      </c>
    </row>
    <row r="408" spans="1:67" ht="14.4">
      <c r="A408" t="s">
        <v>4645</v>
      </c>
      <c r="B408" t="s">
        <v>2934</v>
      </c>
      <c r="C408" t="s">
        <v>304</v>
      </c>
      <c r="D408" t="s">
        <v>128</v>
      </c>
      <c r="E408" t="s">
        <v>79</v>
      </c>
      <c r="F408" t="s">
        <v>7772</v>
      </c>
      <c r="G408" t="s">
        <v>73</v>
      </c>
      <c r="H408" t="s">
        <v>689</v>
      </c>
      <c r="I408" t="s">
        <v>4646</v>
      </c>
      <c r="J408" t="s">
        <v>395</v>
      </c>
      <c r="K408" s="3">
        <v>42613</v>
      </c>
      <c r="L408" t="s">
        <v>77</v>
      </c>
      <c r="M408" t="s">
        <v>71</v>
      </c>
      <c r="N408" t="s">
        <v>71</v>
      </c>
      <c r="O408" t="s">
        <v>79</v>
      </c>
      <c r="P408" t="s">
        <v>4647</v>
      </c>
      <c r="Q408" t="s">
        <v>87</v>
      </c>
      <c r="R408" t="s">
        <v>71</v>
      </c>
      <c r="S408" t="s">
        <v>87</v>
      </c>
      <c r="T408" t="s">
        <v>74</v>
      </c>
      <c r="U408" t="s">
        <v>4648</v>
      </c>
      <c r="V408" t="s">
        <v>4209</v>
      </c>
      <c r="W408" t="s">
        <v>117</v>
      </c>
      <c r="X408" t="s">
        <v>86</v>
      </c>
      <c r="Y408" t="s">
        <v>71</v>
      </c>
      <c r="Z408" t="s">
        <v>4649</v>
      </c>
      <c r="AA408" t="s">
        <v>4650</v>
      </c>
      <c r="AB408" t="s">
        <v>26612</v>
      </c>
      <c r="AC408" t="s">
        <v>28845</v>
      </c>
      <c r="AD408" t="s">
        <v>78</v>
      </c>
      <c r="AE408" t="s">
        <v>78</v>
      </c>
      <c r="AF408" t="s">
        <v>4651</v>
      </c>
      <c r="AG408" t="s">
        <v>71</v>
      </c>
      <c r="AH408" t="s">
        <v>71</v>
      </c>
      <c r="AI408" t="s">
        <v>71</v>
      </c>
      <c r="AJ408" t="s">
        <v>71</v>
      </c>
      <c r="AK408" t="s">
        <v>3729</v>
      </c>
      <c r="AL408" t="s">
        <v>71</v>
      </c>
      <c r="AM408" t="s">
        <v>116</v>
      </c>
      <c r="AN408" t="s">
        <v>116</v>
      </c>
      <c r="AO408" t="s">
        <v>123</v>
      </c>
      <c r="AP408" t="s">
        <v>86</v>
      </c>
      <c r="AQ408" t="s">
        <v>95</v>
      </c>
      <c r="AR408" t="s">
        <v>96</v>
      </c>
      <c r="AS408" t="s">
        <v>97</v>
      </c>
      <c r="AT408" t="s">
        <v>98</v>
      </c>
      <c r="AU408" t="s">
        <v>99</v>
      </c>
      <c r="AV408" t="s">
        <v>78</v>
      </c>
      <c r="AW408" t="s">
        <v>71</v>
      </c>
      <c r="AX408" t="s">
        <v>78</v>
      </c>
      <c r="AY408" t="s">
        <v>99</v>
      </c>
      <c r="AZ408" t="s">
        <v>71</v>
      </c>
      <c r="BA408" t="s">
        <v>4652</v>
      </c>
      <c r="BB408" t="s">
        <v>72</v>
      </c>
      <c r="BC408" s="3">
        <v>45092</v>
      </c>
      <c r="BD408" t="s">
        <v>71</v>
      </c>
      <c r="BE408" t="s">
        <v>71</v>
      </c>
      <c r="BF408" t="s">
        <v>71</v>
      </c>
      <c r="BG408" t="s">
        <v>939</v>
      </c>
      <c r="BH408" t="s">
        <v>78</v>
      </c>
      <c r="BI408" t="s">
        <v>26232</v>
      </c>
      <c r="BJ408" t="s">
        <v>71</v>
      </c>
      <c r="BK408" t="s">
        <v>71</v>
      </c>
      <c r="BL408" t="s">
        <v>71</v>
      </c>
      <c r="BM408" t="s">
        <v>4218</v>
      </c>
      <c r="BN408" t="s">
        <v>106</v>
      </c>
      <c r="BO408" t="s">
        <v>71</v>
      </c>
    </row>
    <row r="409" spans="1:67" ht="14.4">
      <c r="A409" t="s">
        <v>1022</v>
      </c>
      <c r="B409" t="s">
        <v>1723</v>
      </c>
      <c r="C409" t="s">
        <v>911</v>
      </c>
      <c r="D409" t="s">
        <v>4653</v>
      </c>
      <c r="E409" t="s">
        <v>79</v>
      </c>
      <c r="F409" t="s">
        <v>7772</v>
      </c>
      <c r="G409" t="s">
        <v>73</v>
      </c>
      <c r="H409" t="s">
        <v>704</v>
      </c>
      <c r="I409" t="s">
        <v>4654</v>
      </c>
      <c r="J409" t="s">
        <v>395</v>
      </c>
      <c r="K409" t="s">
        <v>4655</v>
      </c>
      <c r="L409" t="s">
        <v>77</v>
      </c>
      <c r="M409" t="s">
        <v>71</v>
      </c>
      <c r="N409" t="s">
        <v>71</v>
      </c>
      <c r="O409" t="s">
        <v>79</v>
      </c>
      <c r="P409" t="s">
        <v>4656</v>
      </c>
      <c r="Q409" t="s">
        <v>4657</v>
      </c>
      <c r="R409" t="s">
        <v>71</v>
      </c>
      <c r="S409" t="s">
        <v>87</v>
      </c>
      <c r="T409" t="s">
        <v>74</v>
      </c>
      <c r="U409" t="s">
        <v>4658</v>
      </c>
      <c r="V409" t="s">
        <v>4209</v>
      </c>
      <c r="W409" t="s">
        <v>117</v>
      </c>
      <c r="X409" t="s">
        <v>86</v>
      </c>
      <c r="Y409" t="s">
        <v>71</v>
      </c>
      <c r="Z409" t="s">
        <v>4659</v>
      </c>
      <c r="AA409" t="s">
        <v>4660</v>
      </c>
      <c r="AB409" t="s">
        <v>26613</v>
      </c>
      <c r="AC409" t="s">
        <v>28846</v>
      </c>
      <c r="AD409" t="s">
        <v>71</v>
      </c>
      <c r="AE409" t="s">
        <v>71</v>
      </c>
      <c r="AF409" t="s">
        <v>4661</v>
      </c>
      <c r="AG409" t="s">
        <v>71</v>
      </c>
      <c r="AH409" t="s">
        <v>71</v>
      </c>
      <c r="AI409" t="s">
        <v>71</v>
      </c>
      <c r="AJ409" t="s">
        <v>71</v>
      </c>
      <c r="AK409" t="s">
        <v>3729</v>
      </c>
      <c r="AL409" t="s">
        <v>71</v>
      </c>
      <c r="AM409" t="s">
        <v>4662</v>
      </c>
      <c r="AN409" t="s">
        <v>3311</v>
      </c>
      <c r="AO409" t="s">
        <v>3311</v>
      </c>
      <c r="AP409" t="s">
        <v>446</v>
      </c>
      <c r="AQ409" t="s">
        <v>95</v>
      </c>
      <c r="AR409" t="s">
        <v>96</v>
      </c>
      <c r="AS409" t="s">
        <v>97</v>
      </c>
      <c r="AT409" t="s">
        <v>4216</v>
      </c>
      <c r="AU409" t="s">
        <v>99</v>
      </c>
      <c r="AV409" t="s">
        <v>78</v>
      </c>
      <c r="AW409" t="s">
        <v>71</v>
      </c>
      <c r="AX409" t="s">
        <v>78</v>
      </c>
      <c r="AY409" t="s">
        <v>99</v>
      </c>
      <c r="AZ409" t="s">
        <v>71</v>
      </c>
      <c r="BA409" t="s">
        <v>71</v>
      </c>
      <c r="BB409" t="s">
        <v>72</v>
      </c>
      <c r="BC409" t="s">
        <v>4217</v>
      </c>
      <c r="BD409" t="s">
        <v>71</v>
      </c>
      <c r="BE409" t="s">
        <v>71</v>
      </c>
      <c r="BF409" t="s">
        <v>71</v>
      </c>
      <c r="BG409" t="s">
        <v>939</v>
      </c>
      <c r="BH409" t="s">
        <v>78</v>
      </c>
      <c r="BI409" t="s">
        <v>26232</v>
      </c>
      <c r="BJ409" t="s">
        <v>71</v>
      </c>
      <c r="BK409" t="s">
        <v>71</v>
      </c>
      <c r="BL409" t="s">
        <v>71</v>
      </c>
      <c r="BM409" t="s">
        <v>4218</v>
      </c>
      <c r="BN409" t="s">
        <v>106</v>
      </c>
      <c r="BO409" t="s">
        <v>71</v>
      </c>
    </row>
    <row r="410" spans="1:67" ht="14.4">
      <c r="A410" t="s">
        <v>2734</v>
      </c>
      <c r="B410" t="s">
        <v>361</v>
      </c>
      <c r="C410" t="s">
        <v>702</v>
      </c>
      <c r="D410" t="s">
        <v>1382</v>
      </c>
      <c r="E410" t="s">
        <v>79</v>
      </c>
      <c r="F410" t="s">
        <v>7772</v>
      </c>
      <c r="G410" t="s">
        <v>73</v>
      </c>
      <c r="H410" t="s">
        <v>716</v>
      </c>
      <c r="I410" t="s">
        <v>4663</v>
      </c>
      <c r="J410" t="s">
        <v>395</v>
      </c>
      <c r="K410" t="s">
        <v>3838</v>
      </c>
      <c r="L410" t="s">
        <v>77</v>
      </c>
      <c r="M410" t="s">
        <v>351</v>
      </c>
      <c r="N410" t="s">
        <v>71</v>
      </c>
      <c r="O410" t="s">
        <v>539</v>
      </c>
      <c r="P410" t="s">
        <v>4664</v>
      </c>
      <c r="Q410" t="s">
        <v>4665</v>
      </c>
      <c r="R410" t="s">
        <v>71</v>
      </c>
      <c r="S410" t="s">
        <v>87</v>
      </c>
      <c r="T410" t="s">
        <v>74</v>
      </c>
      <c r="U410" t="s">
        <v>4666</v>
      </c>
      <c r="V410" t="s">
        <v>153</v>
      </c>
      <c r="W410" t="s">
        <v>85</v>
      </c>
      <c r="X410" t="s">
        <v>86</v>
      </c>
      <c r="Y410" t="s">
        <v>71</v>
      </c>
      <c r="Z410" t="s">
        <v>4667</v>
      </c>
      <c r="AA410" t="s">
        <v>4668</v>
      </c>
      <c r="AB410" t="s">
        <v>26614</v>
      </c>
      <c r="AC410" t="s">
        <v>28847</v>
      </c>
      <c r="AD410" t="s">
        <v>71</v>
      </c>
      <c r="AE410" t="s">
        <v>71</v>
      </c>
      <c r="AF410" t="s">
        <v>4669</v>
      </c>
      <c r="AG410" t="s">
        <v>71</v>
      </c>
      <c r="AH410" t="s">
        <v>71</v>
      </c>
      <c r="AI410" t="s">
        <v>71</v>
      </c>
      <c r="AJ410" t="s">
        <v>71</v>
      </c>
      <c r="AK410" t="s">
        <v>3729</v>
      </c>
      <c r="AL410" t="s">
        <v>71</v>
      </c>
      <c r="AM410" t="s">
        <v>84</v>
      </c>
      <c r="AN410" t="s">
        <v>84</v>
      </c>
      <c r="AO410" t="s">
        <v>123</v>
      </c>
      <c r="AP410" t="s">
        <v>86</v>
      </c>
      <c r="AQ410" t="s">
        <v>95</v>
      </c>
      <c r="AR410" t="s">
        <v>170</v>
      </c>
      <c r="AS410" t="s">
        <v>97</v>
      </c>
      <c r="AT410" t="s">
        <v>4216</v>
      </c>
      <c r="AU410" t="s">
        <v>99</v>
      </c>
      <c r="AV410" t="s">
        <v>78</v>
      </c>
      <c r="AW410" t="s">
        <v>71</v>
      </c>
      <c r="AX410" t="s">
        <v>78</v>
      </c>
      <c r="AY410" t="s">
        <v>99</v>
      </c>
      <c r="AZ410" t="s">
        <v>71</v>
      </c>
      <c r="BA410" t="s">
        <v>71</v>
      </c>
      <c r="BB410" t="s">
        <v>72</v>
      </c>
      <c r="BC410" t="s">
        <v>4217</v>
      </c>
      <c r="BD410" t="s">
        <v>71</v>
      </c>
      <c r="BE410" t="s">
        <v>71</v>
      </c>
      <c r="BF410" t="s">
        <v>71</v>
      </c>
      <c r="BG410" t="s">
        <v>939</v>
      </c>
      <c r="BH410" t="s">
        <v>78</v>
      </c>
      <c r="BI410" t="s">
        <v>26232</v>
      </c>
      <c r="BJ410" t="s">
        <v>71</v>
      </c>
      <c r="BK410" t="s">
        <v>71</v>
      </c>
      <c r="BL410" t="s">
        <v>71</v>
      </c>
      <c r="BM410" t="s">
        <v>4218</v>
      </c>
      <c r="BN410" t="s">
        <v>106</v>
      </c>
      <c r="BO410" t="s">
        <v>71</v>
      </c>
    </row>
    <row r="411" spans="1:67" ht="14.4">
      <c r="A411" t="s">
        <v>4670</v>
      </c>
      <c r="B411" t="s">
        <v>273</v>
      </c>
      <c r="C411" t="s">
        <v>4671</v>
      </c>
      <c r="D411" t="s">
        <v>4672</v>
      </c>
      <c r="E411" t="s">
        <v>79</v>
      </c>
      <c r="F411" t="s">
        <v>7772</v>
      </c>
      <c r="G411" t="s">
        <v>73</v>
      </c>
      <c r="H411" t="s">
        <v>728</v>
      </c>
      <c r="I411" t="s">
        <v>4673</v>
      </c>
      <c r="J411" t="s">
        <v>76</v>
      </c>
      <c r="K411" t="s">
        <v>4674</v>
      </c>
      <c r="L411" t="s">
        <v>77</v>
      </c>
      <c r="M411" t="s">
        <v>4675</v>
      </c>
      <c r="N411" t="s">
        <v>71</v>
      </c>
      <c r="O411" t="s">
        <v>667</v>
      </c>
      <c r="P411" t="s">
        <v>4676</v>
      </c>
      <c r="Q411" t="s">
        <v>4677</v>
      </c>
      <c r="R411" t="s">
        <v>71</v>
      </c>
      <c r="S411" t="s">
        <v>87</v>
      </c>
      <c r="T411" t="s">
        <v>74</v>
      </c>
      <c r="U411" t="s">
        <v>4678</v>
      </c>
      <c r="V411" t="s">
        <v>4209</v>
      </c>
      <c r="W411" t="s">
        <v>117</v>
      </c>
      <c r="X411" t="s">
        <v>86</v>
      </c>
      <c r="Y411" t="s">
        <v>71</v>
      </c>
      <c r="Z411" t="s">
        <v>4679</v>
      </c>
      <c r="AA411" t="s">
        <v>4680</v>
      </c>
      <c r="AB411" t="s">
        <v>26615</v>
      </c>
      <c r="AC411" t="s">
        <v>28848</v>
      </c>
      <c r="AD411" t="s">
        <v>71</v>
      </c>
      <c r="AE411" t="s">
        <v>71</v>
      </c>
      <c r="AF411" t="s">
        <v>4681</v>
      </c>
      <c r="AG411" t="s">
        <v>71</v>
      </c>
      <c r="AH411" t="s">
        <v>71</v>
      </c>
      <c r="AI411" t="s">
        <v>71</v>
      </c>
      <c r="AJ411" t="s">
        <v>71</v>
      </c>
      <c r="AK411" t="s">
        <v>3729</v>
      </c>
      <c r="AL411" t="s">
        <v>71</v>
      </c>
      <c r="AM411" t="s">
        <v>116</v>
      </c>
      <c r="AN411" t="s">
        <v>116</v>
      </c>
      <c r="AO411" t="s">
        <v>123</v>
      </c>
      <c r="AP411" t="s">
        <v>86</v>
      </c>
      <c r="AQ411" t="s">
        <v>95</v>
      </c>
      <c r="AR411" t="s">
        <v>170</v>
      </c>
      <c r="AS411" t="s">
        <v>97</v>
      </c>
      <c r="AT411" t="s">
        <v>4216</v>
      </c>
      <c r="AU411" t="s">
        <v>99</v>
      </c>
      <c r="AV411" t="s">
        <v>78</v>
      </c>
      <c r="AW411" t="s">
        <v>71</v>
      </c>
      <c r="AX411" t="s">
        <v>78</v>
      </c>
      <c r="AY411" t="s">
        <v>99</v>
      </c>
      <c r="AZ411" t="s">
        <v>71</v>
      </c>
      <c r="BA411" t="s">
        <v>71</v>
      </c>
      <c r="BB411" t="s">
        <v>72</v>
      </c>
      <c r="BC411" t="s">
        <v>4217</v>
      </c>
      <c r="BD411" t="s">
        <v>71</v>
      </c>
      <c r="BE411" t="s">
        <v>71</v>
      </c>
      <c r="BF411" t="s">
        <v>71</v>
      </c>
      <c r="BG411" t="s">
        <v>939</v>
      </c>
      <c r="BH411" t="s">
        <v>78</v>
      </c>
      <c r="BI411" t="s">
        <v>26232</v>
      </c>
      <c r="BJ411" t="s">
        <v>71</v>
      </c>
      <c r="BK411" t="s">
        <v>71</v>
      </c>
      <c r="BL411" t="s">
        <v>71</v>
      </c>
      <c r="BM411" t="s">
        <v>4218</v>
      </c>
      <c r="BN411" t="s">
        <v>106</v>
      </c>
      <c r="BO411" t="s">
        <v>71</v>
      </c>
    </row>
    <row r="412" spans="1:67" ht="14.4">
      <c r="A412" t="s">
        <v>4682</v>
      </c>
      <c r="B412" t="s">
        <v>4121</v>
      </c>
      <c r="C412" t="s">
        <v>4683</v>
      </c>
      <c r="D412" t="s">
        <v>1601</v>
      </c>
      <c r="E412" t="s">
        <v>79</v>
      </c>
      <c r="F412" t="s">
        <v>7772</v>
      </c>
      <c r="G412" t="s">
        <v>73</v>
      </c>
      <c r="H412" t="s">
        <v>741</v>
      </c>
      <c r="I412" t="s">
        <v>4684</v>
      </c>
      <c r="J412" t="s">
        <v>395</v>
      </c>
      <c r="K412" t="s">
        <v>4685</v>
      </c>
      <c r="L412" t="s">
        <v>77</v>
      </c>
      <c r="M412" t="s">
        <v>351</v>
      </c>
      <c r="N412" t="s">
        <v>71</v>
      </c>
      <c r="O412" t="s">
        <v>539</v>
      </c>
      <c r="P412" t="s">
        <v>4686</v>
      </c>
      <c r="Q412" t="s">
        <v>4687</v>
      </c>
      <c r="R412" t="s">
        <v>71</v>
      </c>
      <c r="S412" t="s">
        <v>87</v>
      </c>
      <c r="T412" t="s">
        <v>74</v>
      </c>
      <c r="U412" t="s">
        <v>4688</v>
      </c>
      <c r="V412" t="s">
        <v>4209</v>
      </c>
      <c r="W412" t="s">
        <v>85</v>
      </c>
      <c r="X412" t="s">
        <v>86</v>
      </c>
      <c r="Y412" t="s">
        <v>71</v>
      </c>
      <c r="Z412" t="s">
        <v>4689</v>
      </c>
      <c r="AA412" t="s">
        <v>4690</v>
      </c>
      <c r="AB412" t="s">
        <v>26616</v>
      </c>
      <c r="AC412" t="s">
        <v>28849</v>
      </c>
      <c r="AD412" t="s">
        <v>71</v>
      </c>
      <c r="AE412" t="s">
        <v>71</v>
      </c>
      <c r="AF412" t="s">
        <v>4691</v>
      </c>
      <c r="AG412" t="s">
        <v>71</v>
      </c>
      <c r="AH412" t="s">
        <v>71</v>
      </c>
      <c r="AI412" t="s">
        <v>71</v>
      </c>
      <c r="AJ412" t="s">
        <v>71</v>
      </c>
      <c r="AK412" t="s">
        <v>3729</v>
      </c>
      <c r="AL412" t="s">
        <v>71</v>
      </c>
      <c r="AM412" t="s">
        <v>4692</v>
      </c>
      <c r="AN412" t="s">
        <v>4693</v>
      </c>
      <c r="AO412" t="s">
        <v>547</v>
      </c>
      <c r="AP412" t="s">
        <v>86</v>
      </c>
      <c r="AQ412" t="s">
        <v>95</v>
      </c>
      <c r="AR412" t="s">
        <v>141</v>
      </c>
      <c r="AS412" t="s">
        <v>97</v>
      </c>
      <c r="AT412" t="s">
        <v>4216</v>
      </c>
      <c r="AU412" t="s">
        <v>99</v>
      </c>
      <c r="AV412" t="s">
        <v>78</v>
      </c>
      <c r="AW412" t="s">
        <v>71</v>
      </c>
      <c r="AX412" t="s">
        <v>78</v>
      </c>
      <c r="AY412" t="s">
        <v>99</v>
      </c>
      <c r="AZ412" t="s">
        <v>71</v>
      </c>
      <c r="BA412" t="s">
        <v>71</v>
      </c>
      <c r="BB412" t="s">
        <v>72</v>
      </c>
      <c r="BC412" t="s">
        <v>4217</v>
      </c>
      <c r="BD412" t="s">
        <v>71</v>
      </c>
      <c r="BE412" t="s">
        <v>71</v>
      </c>
      <c r="BF412" t="s">
        <v>71</v>
      </c>
      <c r="BG412" t="s">
        <v>939</v>
      </c>
      <c r="BH412" t="s">
        <v>78</v>
      </c>
      <c r="BI412" t="s">
        <v>26232</v>
      </c>
      <c r="BJ412" t="s">
        <v>71</v>
      </c>
      <c r="BK412" t="s">
        <v>71</v>
      </c>
      <c r="BL412" t="s">
        <v>71</v>
      </c>
      <c r="BM412" t="s">
        <v>4218</v>
      </c>
      <c r="BN412" t="s">
        <v>106</v>
      </c>
      <c r="BO412" t="s">
        <v>71</v>
      </c>
    </row>
    <row r="413" spans="1:67" ht="14.4">
      <c r="A413" t="s">
        <v>4694</v>
      </c>
      <c r="B413" t="s">
        <v>481</v>
      </c>
      <c r="C413" t="s">
        <v>2485</v>
      </c>
      <c r="D413" t="s">
        <v>4695</v>
      </c>
      <c r="E413" t="s">
        <v>71</v>
      </c>
      <c r="F413" t="s">
        <v>7772</v>
      </c>
      <c r="G413" t="s">
        <v>73</v>
      </c>
      <c r="H413" t="s">
        <v>755</v>
      </c>
      <c r="I413" t="s">
        <v>4696</v>
      </c>
      <c r="J413" t="s">
        <v>395</v>
      </c>
      <c r="K413" t="s">
        <v>4697</v>
      </c>
      <c r="L413" t="s">
        <v>77</v>
      </c>
      <c r="M413" t="s">
        <v>1577</v>
      </c>
      <c r="N413" t="s">
        <v>78</v>
      </c>
      <c r="O413" t="s">
        <v>79</v>
      </c>
      <c r="P413" t="s">
        <v>4698</v>
      </c>
      <c r="Q413" t="s">
        <v>4699</v>
      </c>
      <c r="R413" t="s">
        <v>78</v>
      </c>
      <c r="S413" t="s">
        <v>82</v>
      </c>
      <c r="T413" t="s">
        <v>74</v>
      </c>
      <c r="U413" t="s">
        <v>83</v>
      </c>
      <c r="V413" t="s">
        <v>84</v>
      </c>
      <c r="W413" t="s">
        <v>85</v>
      </c>
      <c r="X413" t="s">
        <v>86</v>
      </c>
      <c r="Y413" t="s">
        <v>78</v>
      </c>
      <c r="Z413" t="s">
        <v>4700</v>
      </c>
      <c r="AA413" t="s">
        <v>78</v>
      </c>
      <c r="AB413" t="s">
        <v>26617</v>
      </c>
      <c r="AC413" t="s">
        <v>4703</v>
      </c>
      <c r="AD413" t="s">
        <v>78</v>
      </c>
      <c r="AE413" t="s">
        <v>78</v>
      </c>
      <c r="AF413" t="s">
        <v>4701</v>
      </c>
      <c r="AG413" t="s">
        <v>78</v>
      </c>
      <c r="AH413" t="s">
        <v>78</v>
      </c>
      <c r="AI413" t="s">
        <v>78</v>
      </c>
      <c r="AJ413" t="s">
        <v>78</v>
      </c>
      <c r="AK413" t="s">
        <v>121</v>
      </c>
      <c r="AL413" t="s">
        <v>122</v>
      </c>
      <c r="AM413" t="s">
        <v>116</v>
      </c>
      <c r="AN413" t="s">
        <v>116</v>
      </c>
      <c r="AO413" t="s">
        <v>123</v>
      </c>
      <c r="AP413" t="s">
        <v>86</v>
      </c>
      <c r="AQ413" t="s">
        <v>95</v>
      </c>
      <c r="AR413" t="s">
        <v>141</v>
      </c>
      <c r="AS413" t="s">
        <v>97</v>
      </c>
      <c r="AT413" t="s">
        <v>4702</v>
      </c>
      <c r="AU413" t="s">
        <v>99</v>
      </c>
      <c r="AV413" s="3">
        <v>367</v>
      </c>
      <c r="AW413" t="s">
        <v>71</v>
      </c>
      <c r="AX413" t="s">
        <v>78</v>
      </c>
      <c r="AY413" t="s">
        <v>99</v>
      </c>
      <c r="AZ413" t="s">
        <v>100</v>
      </c>
      <c r="BA413" t="s">
        <v>78</v>
      </c>
      <c r="BB413" t="s">
        <v>7781</v>
      </c>
      <c r="BC413" t="s">
        <v>142</v>
      </c>
      <c r="BD413" t="s">
        <v>4703</v>
      </c>
      <c r="BE413" t="s">
        <v>78</v>
      </c>
      <c r="BF413" t="s">
        <v>78</v>
      </c>
      <c r="BG413" t="s">
        <v>78</v>
      </c>
      <c r="BH413" t="s">
        <v>78</v>
      </c>
      <c r="BI413" t="s">
        <v>26232</v>
      </c>
      <c r="BJ413" t="s">
        <v>26229</v>
      </c>
      <c r="BK413" t="s">
        <v>78</v>
      </c>
      <c r="BL413" t="s">
        <v>78</v>
      </c>
      <c r="BM413" s="3">
        <v>45498</v>
      </c>
      <c r="BN413" t="s">
        <v>106</v>
      </c>
      <c r="BO413" t="s">
        <v>78</v>
      </c>
    </row>
    <row r="414" spans="1:67" ht="14.4">
      <c r="A414" t="s">
        <v>4704</v>
      </c>
      <c r="B414" t="s">
        <v>1466</v>
      </c>
      <c r="C414" t="s">
        <v>1467</v>
      </c>
      <c r="D414" t="s">
        <v>1468</v>
      </c>
      <c r="E414" t="s">
        <v>79</v>
      </c>
      <c r="F414" t="s">
        <v>7772</v>
      </c>
      <c r="G414" t="s">
        <v>73</v>
      </c>
      <c r="H414" t="s">
        <v>768</v>
      </c>
      <c r="I414" t="s">
        <v>4705</v>
      </c>
      <c r="J414" t="s">
        <v>395</v>
      </c>
      <c r="K414" t="s">
        <v>4706</v>
      </c>
      <c r="L414" t="s">
        <v>77</v>
      </c>
      <c r="M414" t="s">
        <v>71</v>
      </c>
      <c r="N414" t="s">
        <v>71</v>
      </c>
      <c r="O414" t="s">
        <v>79</v>
      </c>
      <c r="P414" t="s">
        <v>1470</v>
      </c>
      <c r="Q414" t="s">
        <v>1471</v>
      </c>
      <c r="R414" t="s">
        <v>71</v>
      </c>
      <c r="S414" t="s">
        <v>87</v>
      </c>
      <c r="T414" t="s">
        <v>74</v>
      </c>
      <c r="U414" t="s">
        <v>4707</v>
      </c>
      <c r="V414" t="s">
        <v>4209</v>
      </c>
      <c r="W414" t="s">
        <v>117</v>
      </c>
      <c r="X414" t="s">
        <v>86</v>
      </c>
      <c r="Y414" t="s">
        <v>71</v>
      </c>
      <c r="Z414" t="s">
        <v>4708</v>
      </c>
      <c r="AA414" t="s">
        <v>4709</v>
      </c>
      <c r="AB414" t="s">
        <v>71</v>
      </c>
      <c r="AC414" t="s">
        <v>28850</v>
      </c>
      <c r="AD414" t="s">
        <v>71</v>
      </c>
      <c r="AE414" t="s">
        <v>71</v>
      </c>
      <c r="AF414" t="s">
        <v>4710</v>
      </c>
      <c r="AG414" t="s">
        <v>71</v>
      </c>
      <c r="AH414" t="s">
        <v>71</v>
      </c>
      <c r="AI414" t="s">
        <v>71</v>
      </c>
      <c r="AJ414" t="s">
        <v>71</v>
      </c>
      <c r="AK414" t="s">
        <v>3729</v>
      </c>
      <c r="AL414" t="s">
        <v>71</v>
      </c>
      <c r="AM414" t="s">
        <v>922</v>
      </c>
      <c r="AN414" t="s">
        <v>71</v>
      </c>
      <c r="AO414" t="s">
        <v>922</v>
      </c>
      <c r="AP414" t="s">
        <v>923</v>
      </c>
      <c r="AQ414" t="s">
        <v>95</v>
      </c>
      <c r="AR414" t="s">
        <v>96</v>
      </c>
      <c r="AS414" t="s">
        <v>97</v>
      </c>
      <c r="AT414" t="s">
        <v>98</v>
      </c>
      <c r="AU414" t="s">
        <v>99</v>
      </c>
      <c r="AV414" t="s">
        <v>78</v>
      </c>
      <c r="AW414" t="s">
        <v>71</v>
      </c>
      <c r="AX414" t="s">
        <v>78</v>
      </c>
      <c r="AY414" t="s">
        <v>99</v>
      </c>
      <c r="AZ414" t="s">
        <v>71</v>
      </c>
      <c r="BA414" t="s">
        <v>71</v>
      </c>
      <c r="BB414" t="s">
        <v>72</v>
      </c>
      <c r="BC414" t="s">
        <v>4711</v>
      </c>
      <c r="BD414" t="s">
        <v>71</v>
      </c>
      <c r="BE414" t="s">
        <v>71</v>
      </c>
      <c r="BF414" t="s">
        <v>71</v>
      </c>
      <c r="BG414" t="s">
        <v>939</v>
      </c>
      <c r="BH414" t="s">
        <v>78</v>
      </c>
      <c r="BI414" t="s">
        <v>26232</v>
      </c>
      <c r="BJ414" t="s">
        <v>71</v>
      </c>
      <c r="BK414" t="s">
        <v>71</v>
      </c>
      <c r="BL414" t="s">
        <v>71</v>
      </c>
      <c r="BM414" t="s">
        <v>4218</v>
      </c>
      <c r="BN414" t="s">
        <v>106</v>
      </c>
      <c r="BO414" t="s">
        <v>71</v>
      </c>
    </row>
    <row r="415" spans="1:67" ht="14.4">
      <c r="A415" t="s">
        <v>4712</v>
      </c>
      <c r="B415" t="s">
        <v>145</v>
      </c>
      <c r="C415" t="s">
        <v>203</v>
      </c>
      <c r="D415" t="s">
        <v>110</v>
      </c>
      <c r="E415" t="s">
        <v>79</v>
      </c>
      <c r="F415" t="s">
        <v>7772</v>
      </c>
      <c r="G415" t="s">
        <v>73</v>
      </c>
      <c r="H415" t="s">
        <v>783</v>
      </c>
      <c r="I415" t="s">
        <v>4713</v>
      </c>
      <c r="J415" t="s">
        <v>395</v>
      </c>
      <c r="K415" t="s">
        <v>4714</v>
      </c>
      <c r="L415" t="s">
        <v>77</v>
      </c>
      <c r="M415" t="s">
        <v>1577</v>
      </c>
      <c r="N415" t="s">
        <v>71</v>
      </c>
      <c r="O415" t="s">
        <v>79</v>
      </c>
      <c r="P415" t="s">
        <v>4715</v>
      </c>
      <c r="Q415" t="s">
        <v>4716</v>
      </c>
      <c r="R415" t="s">
        <v>71</v>
      </c>
      <c r="S415" t="s">
        <v>87</v>
      </c>
      <c r="T415" t="s">
        <v>74</v>
      </c>
      <c r="U415" t="s">
        <v>4717</v>
      </c>
      <c r="V415" t="s">
        <v>84</v>
      </c>
      <c r="W415" t="s">
        <v>85</v>
      </c>
      <c r="X415" t="s">
        <v>86</v>
      </c>
      <c r="Y415" t="s">
        <v>71</v>
      </c>
      <c r="Z415" t="s">
        <v>4718</v>
      </c>
      <c r="AA415" t="s">
        <v>4719</v>
      </c>
      <c r="AB415" t="s">
        <v>26618</v>
      </c>
      <c r="AC415" t="s">
        <v>28851</v>
      </c>
      <c r="AD415" t="s">
        <v>71</v>
      </c>
      <c r="AE415" t="s">
        <v>71</v>
      </c>
      <c r="AF415" t="s">
        <v>4720</v>
      </c>
      <c r="AG415" t="s">
        <v>71</v>
      </c>
      <c r="AH415" t="s">
        <v>71</v>
      </c>
      <c r="AI415" t="s">
        <v>71</v>
      </c>
      <c r="AJ415" t="s">
        <v>71</v>
      </c>
      <c r="AK415" t="s">
        <v>3729</v>
      </c>
      <c r="AL415" t="s">
        <v>71</v>
      </c>
      <c r="AM415" t="s">
        <v>4721</v>
      </c>
      <c r="AN415" t="s">
        <v>4722</v>
      </c>
      <c r="AO415" t="s">
        <v>630</v>
      </c>
      <c r="AP415" t="s">
        <v>86</v>
      </c>
      <c r="AQ415" t="s">
        <v>95</v>
      </c>
      <c r="AR415" t="s">
        <v>170</v>
      </c>
      <c r="AS415" t="s">
        <v>97</v>
      </c>
      <c r="AT415" t="s">
        <v>98</v>
      </c>
      <c r="AU415" t="s">
        <v>99</v>
      </c>
      <c r="AV415" t="s">
        <v>78</v>
      </c>
      <c r="AW415" t="s">
        <v>71</v>
      </c>
      <c r="AX415" t="s">
        <v>78</v>
      </c>
      <c r="AY415" t="s">
        <v>99</v>
      </c>
      <c r="AZ415" t="s">
        <v>71</v>
      </c>
      <c r="BA415" t="s">
        <v>71</v>
      </c>
      <c r="BB415" t="s">
        <v>72</v>
      </c>
      <c r="BC415" t="s">
        <v>4217</v>
      </c>
      <c r="BD415" t="s">
        <v>71</v>
      </c>
      <c r="BE415" t="s">
        <v>71</v>
      </c>
      <c r="BF415" t="s">
        <v>71</v>
      </c>
      <c r="BG415" t="s">
        <v>939</v>
      </c>
      <c r="BH415" t="s">
        <v>78</v>
      </c>
      <c r="BI415" t="s">
        <v>26232</v>
      </c>
      <c r="BJ415" t="s">
        <v>71</v>
      </c>
      <c r="BK415" t="s">
        <v>71</v>
      </c>
      <c r="BL415" t="s">
        <v>71</v>
      </c>
      <c r="BM415" t="s">
        <v>4218</v>
      </c>
      <c r="BN415" t="s">
        <v>106</v>
      </c>
      <c r="BO415" t="s">
        <v>71</v>
      </c>
    </row>
    <row r="416" spans="1:67" ht="14.4">
      <c r="A416" t="s">
        <v>4723</v>
      </c>
      <c r="B416" t="s">
        <v>737</v>
      </c>
      <c r="C416" t="s">
        <v>304</v>
      </c>
      <c r="D416" t="s">
        <v>2353</v>
      </c>
      <c r="E416" t="s">
        <v>79</v>
      </c>
      <c r="F416" t="s">
        <v>7772</v>
      </c>
      <c r="G416" t="s">
        <v>73</v>
      </c>
      <c r="H416" t="s">
        <v>797</v>
      </c>
      <c r="I416" t="s">
        <v>4724</v>
      </c>
      <c r="J416" t="s">
        <v>395</v>
      </c>
      <c r="K416" t="s">
        <v>4725</v>
      </c>
      <c r="L416" t="s">
        <v>77</v>
      </c>
      <c r="M416" t="s">
        <v>2716</v>
      </c>
      <c r="N416" t="s">
        <v>71</v>
      </c>
      <c r="O416" t="s">
        <v>79</v>
      </c>
      <c r="P416" t="s">
        <v>4726</v>
      </c>
      <c r="Q416" t="s">
        <v>4727</v>
      </c>
      <c r="R416" t="s">
        <v>71</v>
      </c>
      <c r="S416" t="s">
        <v>87</v>
      </c>
      <c r="T416" t="s">
        <v>74</v>
      </c>
      <c r="U416" t="s">
        <v>4728</v>
      </c>
      <c r="V416" t="s">
        <v>4209</v>
      </c>
      <c r="W416" t="s">
        <v>117</v>
      </c>
      <c r="X416" t="s">
        <v>86</v>
      </c>
      <c r="Y416" t="s">
        <v>71</v>
      </c>
      <c r="Z416" t="s">
        <v>4729</v>
      </c>
      <c r="AA416" t="s">
        <v>4730</v>
      </c>
      <c r="AB416" t="s">
        <v>26619</v>
      </c>
      <c r="AC416" t="s">
        <v>28852</v>
      </c>
      <c r="AD416" t="s">
        <v>71</v>
      </c>
      <c r="AE416" t="s">
        <v>71</v>
      </c>
      <c r="AF416" t="s">
        <v>4731</v>
      </c>
      <c r="AG416" t="s">
        <v>71</v>
      </c>
      <c r="AH416" t="s">
        <v>71</v>
      </c>
      <c r="AI416" t="s">
        <v>71</v>
      </c>
      <c r="AJ416" t="s">
        <v>71</v>
      </c>
      <c r="AK416" t="s">
        <v>3729</v>
      </c>
      <c r="AL416" t="s">
        <v>71</v>
      </c>
      <c r="AM416" t="s">
        <v>4732</v>
      </c>
      <c r="AN416" t="s">
        <v>4733</v>
      </c>
      <c r="AO416" t="s">
        <v>371</v>
      </c>
      <c r="AP416" t="s">
        <v>446</v>
      </c>
      <c r="AQ416" t="s">
        <v>95</v>
      </c>
      <c r="AR416" t="s">
        <v>96</v>
      </c>
      <c r="AS416" t="s">
        <v>97</v>
      </c>
      <c r="AT416" t="s">
        <v>98</v>
      </c>
      <c r="AU416" t="s">
        <v>99</v>
      </c>
      <c r="AV416" t="s">
        <v>78</v>
      </c>
      <c r="AW416" t="s">
        <v>71</v>
      </c>
      <c r="AX416" t="s">
        <v>78</v>
      </c>
      <c r="AY416" t="s">
        <v>99</v>
      </c>
      <c r="AZ416" t="s">
        <v>71</v>
      </c>
      <c r="BA416" t="s">
        <v>71</v>
      </c>
      <c r="BB416" t="s">
        <v>72</v>
      </c>
      <c r="BC416" t="s">
        <v>4217</v>
      </c>
      <c r="BD416" t="s">
        <v>71</v>
      </c>
      <c r="BE416" t="s">
        <v>71</v>
      </c>
      <c r="BF416" t="s">
        <v>71</v>
      </c>
      <c r="BG416" t="s">
        <v>939</v>
      </c>
      <c r="BH416" t="s">
        <v>78</v>
      </c>
      <c r="BI416" t="s">
        <v>26232</v>
      </c>
      <c r="BJ416" t="s">
        <v>71</v>
      </c>
      <c r="BK416" t="s">
        <v>71</v>
      </c>
      <c r="BL416" t="s">
        <v>71</v>
      </c>
      <c r="BM416" t="s">
        <v>4218</v>
      </c>
      <c r="BN416" t="s">
        <v>106</v>
      </c>
      <c r="BO416" t="s">
        <v>71</v>
      </c>
    </row>
    <row r="417" spans="1:67" ht="14.4">
      <c r="A417" t="s">
        <v>4734</v>
      </c>
      <c r="B417" t="s">
        <v>4735</v>
      </c>
      <c r="C417" t="s">
        <v>4736</v>
      </c>
      <c r="D417" t="s">
        <v>1061</v>
      </c>
      <c r="E417" t="s">
        <v>79</v>
      </c>
      <c r="F417" t="s">
        <v>7772</v>
      </c>
      <c r="G417" t="s">
        <v>73</v>
      </c>
      <c r="H417" t="s">
        <v>808</v>
      </c>
      <c r="I417" t="s">
        <v>4737</v>
      </c>
      <c r="J417" t="s">
        <v>395</v>
      </c>
      <c r="K417" t="s">
        <v>4738</v>
      </c>
      <c r="L417" t="s">
        <v>77</v>
      </c>
      <c r="M417" t="s">
        <v>71</v>
      </c>
      <c r="N417" t="s">
        <v>71</v>
      </c>
      <c r="O417" t="s">
        <v>79</v>
      </c>
      <c r="P417" t="s">
        <v>4739</v>
      </c>
      <c r="Q417" t="s">
        <v>4740</v>
      </c>
      <c r="R417" t="s">
        <v>71</v>
      </c>
      <c r="S417" t="s">
        <v>87</v>
      </c>
      <c r="T417" t="s">
        <v>74</v>
      </c>
      <c r="U417" t="s">
        <v>4741</v>
      </c>
      <c r="V417" t="s">
        <v>4209</v>
      </c>
      <c r="W417" t="s">
        <v>117</v>
      </c>
      <c r="X417" t="s">
        <v>86</v>
      </c>
      <c r="Y417" t="s">
        <v>71</v>
      </c>
      <c r="Z417" t="s">
        <v>4742</v>
      </c>
      <c r="AA417" t="s">
        <v>4743</v>
      </c>
      <c r="AB417" t="s">
        <v>26620</v>
      </c>
      <c r="AC417" t="s">
        <v>28853</v>
      </c>
      <c r="AD417" t="s">
        <v>71</v>
      </c>
      <c r="AE417" t="s">
        <v>71</v>
      </c>
      <c r="AF417" t="s">
        <v>4744</v>
      </c>
      <c r="AG417" t="s">
        <v>71</v>
      </c>
      <c r="AH417" t="s">
        <v>71</v>
      </c>
      <c r="AI417" t="s">
        <v>71</v>
      </c>
      <c r="AJ417" t="s">
        <v>71</v>
      </c>
      <c r="AK417" t="s">
        <v>3729</v>
      </c>
      <c r="AL417" t="s">
        <v>71</v>
      </c>
      <c r="AM417" t="s">
        <v>116</v>
      </c>
      <c r="AN417" t="s">
        <v>116</v>
      </c>
      <c r="AO417" t="s">
        <v>123</v>
      </c>
      <c r="AP417" t="s">
        <v>86</v>
      </c>
      <c r="AQ417" t="s">
        <v>95</v>
      </c>
      <c r="AR417" t="s">
        <v>1528</v>
      </c>
      <c r="AS417" t="s">
        <v>97</v>
      </c>
      <c r="AT417" t="s">
        <v>4216</v>
      </c>
      <c r="AU417" t="s">
        <v>99</v>
      </c>
      <c r="AV417" t="s">
        <v>78</v>
      </c>
      <c r="AW417" t="s">
        <v>71</v>
      </c>
      <c r="AX417" t="s">
        <v>78</v>
      </c>
      <c r="AY417" t="s">
        <v>99</v>
      </c>
      <c r="AZ417" t="s">
        <v>71</v>
      </c>
      <c r="BA417" t="s">
        <v>71</v>
      </c>
      <c r="BB417" t="s">
        <v>72</v>
      </c>
      <c r="BC417" t="s">
        <v>4217</v>
      </c>
      <c r="BD417" t="s">
        <v>71</v>
      </c>
      <c r="BE417" t="s">
        <v>71</v>
      </c>
      <c r="BF417" t="s">
        <v>71</v>
      </c>
      <c r="BG417" t="s">
        <v>939</v>
      </c>
      <c r="BH417" t="s">
        <v>78</v>
      </c>
      <c r="BI417" t="s">
        <v>26232</v>
      </c>
      <c r="BJ417" t="s">
        <v>71</v>
      </c>
      <c r="BK417" t="s">
        <v>71</v>
      </c>
      <c r="BL417" t="s">
        <v>71</v>
      </c>
      <c r="BM417" t="s">
        <v>4218</v>
      </c>
      <c r="BN417" t="s">
        <v>106</v>
      </c>
      <c r="BO417" t="s">
        <v>71</v>
      </c>
    </row>
    <row r="418" spans="1:67" ht="14.4">
      <c r="A418" t="s">
        <v>4745</v>
      </c>
      <c r="B418" t="s">
        <v>997</v>
      </c>
      <c r="C418" t="s">
        <v>581</v>
      </c>
      <c r="D418" t="s">
        <v>4746</v>
      </c>
      <c r="E418" t="s">
        <v>79</v>
      </c>
      <c r="F418" t="s">
        <v>7772</v>
      </c>
      <c r="G418" t="s">
        <v>73</v>
      </c>
      <c r="H418" t="s">
        <v>822</v>
      </c>
      <c r="I418" t="s">
        <v>4747</v>
      </c>
      <c r="J418" t="s">
        <v>395</v>
      </c>
      <c r="K418" t="s">
        <v>3249</v>
      </c>
      <c r="L418" t="s">
        <v>77</v>
      </c>
      <c r="M418" t="s">
        <v>581</v>
      </c>
      <c r="N418" t="s">
        <v>71</v>
      </c>
      <c r="O418" t="s">
        <v>135</v>
      </c>
      <c r="P418" t="s">
        <v>4748</v>
      </c>
      <c r="Q418" t="s">
        <v>4749</v>
      </c>
      <c r="R418" t="s">
        <v>71</v>
      </c>
      <c r="S418" t="s">
        <v>87</v>
      </c>
      <c r="T418" t="s">
        <v>74</v>
      </c>
      <c r="U418" t="s">
        <v>4750</v>
      </c>
      <c r="V418" t="s">
        <v>4209</v>
      </c>
      <c r="W418" t="s">
        <v>117</v>
      </c>
      <c r="X418" t="s">
        <v>86</v>
      </c>
      <c r="Y418" t="s">
        <v>71</v>
      </c>
      <c r="Z418" t="s">
        <v>4751</v>
      </c>
      <c r="AA418" t="s">
        <v>4752</v>
      </c>
      <c r="AB418" t="s">
        <v>26621</v>
      </c>
      <c r="AC418" t="s">
        <v>28854</v>
      </c>
      <c r="AD418" t="s">
        <v>71</v>
      </c>
      <c r="AE418" t="s">
        <v>71</v>
      </c>
      <c r="AF418" t="s">
        <v>4753</v>
      </c>
      <c r="AG418" t="s">
        <v>71</v>
      </c>
      <c r="AH418" t="s">
        <v>71</v>
      </c>
      <c r="AI418" t="s">
        <v>71</v>
      </c>
      <c r="AJ418" t="s">
        <v>71</v>
      </c>
      <c r="AK418" t="s">
        <v>3729</v>
      </c>
      <c r="AL418" t="s">
        <v>71</v>
      </c>
      <c r="AM418" t="s">
        <v>4754</v>
      </c>
      <c r="AN418" t="s">
        <v>4755</v>
      </c>
      <c r="AO418" t="s">
        <v>4756</v>
      </c>
      <c r="AP418" t="s">
        <v>86</v>
      </c>
      <c r="AQ418" t="s">
        <v>95</v>
      </c>
      <c r="AR418" t="s">
        <v>141</v>
      </c>
      <c r="AS418" t="s">
        <v>97</v>
      </c>
      <c r="AT418" t="s">
        <v>98</v>
      </c>
      <c r="AU418" t="s">
        <v>99</v>
      </c>
      <c r="AV418" t="s">
        <v>78</v>
      </c>
      <c r="AW418" t="s">
        <v>71</v>
      </c>
      <c r="AX418" t="s">
        <v>78</v>
      </c>
      <c r="AY418" t="s">
        <v>99</v>
      </c>
      <c r="AZ418" t="s">
        <v>71</v>
      </c>
      <c r="BA418" t="s">
        <v>71</v>
      </c>
      <c r="BB418" t="s">
        <v>72</v>
      </c>
      <c r="BC418" t="s">
        <v>4217</v>
      </c>
      <c r="BD418" t="s">
        <v>71</v>
      </c>
      <c r="BE418" t="s">
        <v>71</v>
      </c>
      <c r="BF418" t="s">
        <v>71</v>
      </c>
      <c r="BG418" t="s">
        <v>939</v>
      </c>
      <c r="BH418" t="s">
        <v>78</v>
      </c>
      <c r="BI418" t="s">
        <v>26232</v>
      </c>
      <c r="BJ418" t="s">
        <v>71</v>
      </c>
      <c r="BK418" t="s">
        <v>71</v>
      </c>
      <c r="BL418" t="s">
        <v>71</v>
      </c>
      <c r="BM418" t="s">
        <v>4218</v>
      </c>
      <c r="BN418" t="s">
        <v>106</v>
      </c>
      <c r="BO418" t="s">
        <v>71</v>
      </c>
    </row>
    <row r="419" spans="1:67" ht="14.4">
      <c r="A419" t="s">
        <v>4757</v>
      </c>
      <c r="B419" t="s">
        <v>4758</v>
      </c>
      <c r="C419" t="s">
        <v>4759</v>
      </c>
      <c r="D419" t="s">
        <v>1626</v>
      </c>
      <c r="E419" t="s">
        <v>79</v>
      </c>
      <c r="F419" t="s">
        <v>7772</v>
      </c>
      <c r="G419" t="s">
        <v>73</v>
      </c>
      <c r="H419" t="s">
        <v>861</v>
      </c>
      <c r="I419" t="s">
        <v>4760</v>
      </c>
      <c r="J419" t="s">
        <v>76</v>
      </c>
      <c r="K419" t="s">
        <v>4761</v>
      </c>
      <c r="L419" t="s">
        <v>77</v>
      </c>
      <c r="M419" t="s">
        <v>71</v>
      </c>
      <c r="N419" t="s">
        <v>71</v>
      </c>
      <c r="O419" t="s">
        <v>79</v>
      </c>
      <c r="P419" t="s">
        <v>4762</v>
      </c>
      <c r="Q419" t="s">
        <v>4763</v>
      </c>
      <c r="R419" t="s">
        <v>71</v>
      </c>
      <c r="S419" t="s">
        <v>87</v>
      </c>
      <c r="T419" t="s">
        <v>74</v>
      </c>
      <c r="U419" t="s">
        <v>4764</v>
      </c>
      <c r="V419" t="s">
        <v>84</v>
      </c>
      <c r="W419" t="s">
        <v>85</v>
      </c>
      <c r="X419" t="s">
        <v>86</v>
      </c>
      <c r="Y419" t="s">
        <v>71</v>
      </c>
      <c r="Z419" t="s">
        <v>4765</v>
      </c>
      <c r="AA419" t="s">
        <v>4766</v>
      </c>
      <c r="AB419" t="s">
        <v>26622</v>
      </c>
      <c r="AC419" t="s">
        <v>28855</v>
      </c>
      <c r="AD419" t="s">
        <v>71</v>
      </c>
      <c r="AE419" t="s">
        <v>71</v>
      </c>
      <c r="AF419" t="s">
        <v>4767</v>
      </c>
      <c r="AG419" t="s">
        <v>71</v>
      </c>
      <c r="AH419" t="s">
        <v>71</v>
      </c>
      <c r="AI419" t="s">
        <v>71</v>
      </c>
      <c r="AJ419" t="s">
        <v>71</v>
      </c>
      <c r="AK419" t="s">
        <v>3729</v>
      </c>
      <c r="AL419" t="s">
        <v>71</v>
      </c>
      <c r="AM419" t="s">
        <v>3368</v>
      </c>
      <c r="AN419" t="s">
        <v>3368</v>
      </c>
      <c r="AO419" t="s">
        <v>331</v>
      </c>
      <c r="AP419" t="s">
        <v>86</v>
      </c>
      <c r="AQ419" t="s">
        <v>95</v>
      </c>
      <c r="AR419" t="s">
        <v>141</v>
      </c>
      <c r="AS419" t="s">
        <v>97</v>
      </c>
      <c r="AT419" t="s">
        <v>98</v>
      </c>
      <c r="AU419" t="s">
        <v>99</v>
      </c>
      <c r="AV419" t="s">
        <v>78</v>
      </c>
      <c r="AW419" t="s">
        <v>71</v>
      </c>
      <c r="AX419" t="s">
        <v>78</v>
      </c>
      <c r="AY419" t="s">
        <v>99</v>
      </c>
      <c r="AZ419" t="s">
        <v>71</v>
      </c>
      <c r="BA419" t="s">
        <v>71</v>
      </c>
      <c r="BB419" t="s">
        <v>72</v>
      </c>
      <c r="BC419" t="s">
        <v>4217</v>
      </c>
      <c r="BD419" t="s">
        <v>71</v>
      </c>
      <c r="BE419" t="s">
        <v>71</v>
      </c>
      <c r="BF419" t="s">
        <v>71</v>
      </c>
      <c r="BG419" t="s">
        <v>939</v>
      </c>
      <c r="BH419" t="s">
        <v>78</v>
      </c>
      <c r="BI419" t="s">
        <v>26232</v>
      </c>
      <c r="BJ419" t="s">
        <v>71</v>
      </c>
      <c r="BK419" t="s">
        <v>71</v>
      </c>
      <c r="BL419" t="s">
        <v>71</v>
      </c>
      <c r="BM419" t="s">
        <v>4218</v>
      </c>
      <c r="BN419" t="s">
        <v>106</v>
      </c>
      <c r="BO419" t="s">
        <v>71</v>
      </c>
    </row>
    <row r="420" spans="1:67" ht="14.4">
      <c r="A420" t="s">
        <v>4768</v>
      </c>
      <c r="B420" t="s">
        <v>3825</v>
      </c>
      <c r="C420" t="s">
        <v>1349</v>
      </c>
      <c r="D420" t="s">
        <v>4769</v>
      </c>
      <c r="E420" t="s">
        <v>79</v>
      </c>
      <c r="F420" t="s">
        <v>7772</v>
      </c>
      <c r="G420" t="s">
        <v>73</v>
      </c>
      <c r="H420" t="s">
        <v>874</v>
      </c>
      <c r="I420" t="s">
        <v>4770</v>
      </c>
      <c r="J420" t="s">
        <v>76</v>
      </c>
      <c r="K420" t="s">
        <v>4771</v>
      </c>
      <c r="L420" t="s">
        <v>77</v>
      </c>
      <c r="M420" t="s">
        <v>666</v>
      </c>
      <c r="N420" t="s">
        <v>71</v>
      </c>
      <c r="O420" t="s">
        <v>667</v>
      </c>
      <c r="P420" t="s">
        <v>4772</v>
      </c>
      <c r="Q420" t="s">
        <v>4773</v>
      </c>
      <c r="R420" t="s">
        <v>71</v>
      </c>
      <c r="S420" t="s">
        <v>87</v>
      </c>
      <c r="T420" t="s">
        <v>74</v>
      </c>
      <c r="U420" t="s">
        <v>4774</v>
      </c>
      <c r="V420" t="s">
        <v>84</v>
      </c>
      <c r="W420" t="s">
        <v>85</v>
      </c>
      <c r="X420" t="s">
        <v>86</v>
      </c>
      <c r="Y420" t="s">
        <v>71</v>
      </c>
      <c r="Z420" t="s">
        <v>4775</v>
      </c>
      <c r="AA420" t="s">
        <v>4776</v>
      </c>
      <c r="AB420" t="s">
        <v>71</v>
      </c>
      <c r="AC420" t="s">
        <v>28856</v>
      </c>
      <c r="AD420" t="s">
        <v>71</v>
      </c>
      <c r="AE420" t="s">
        <v>71</v>
      </c>
      <c r="AF420" t="s">
        <v>4777</v>
      </c>
      <c r="AG420" t="s">
        <v>71</v>
      </c>
      <c r="AH420" t="s">
        <v>71</v>
      </c>
      <c r="AI420" t="s">
        <v>71</v>
      </c>
      <c r="AJ420" t="s">
        <v>71</v>
      </c>
      <c r="AK420" t="s">
        <v>3729</v>
      </c>
      <c r="AL420" t="s">
        <v>71</v>
      </c>
      <c r="AM420" t="s">
        <v>547</v>
      </c>
      <c r="AN420" t="s">
        <v>547</v>
      </c>
      <c r="AO420" t="s">
        <v>547</v>
      </c>
      <c r="AP420" t="s">
        <v>86</v>
      </c>
      <c r="AQ420" t="s">
        <v>95</v>
      </c>
      <c r="AR420" t="s">
        <v>141</v>
      </c>
      <c r="AS420" t="s">
        <v>97</v>
      </c>
      <c r="AT420" t="s">
        <v>98</v>
      </c>
      <c r="AU420" t="s">
        <v>99</v>
      </c>
      <c r="AV420" t="s">
        <v>78</v>
      </c>
      <c r="AW420" t="s">
        <v>71</v>
      </c>
      <c r="AX420" t="s">
        <v>78</v>
      </c>
      <c r="AY420" t="s">
        <v>99</v>
      </c>
      <c r="AZ420" t="s">
        <v>71</v>
      </c>
      <c r="BA420" t="s">
        <v>71</v>
      </c>
      <c r="BB420" t="s">
        <v>72</v>
      </c>
      <c r="BC420" t="s">
        <v>4251</v>
      </c>
      <c r="BD420" t="s">
        <v>71</v>
      </c>
      <c r="BE420" t="s">
        <v>71</v>
      </c>
      <c r="BF420" t="s">
        <v>71</v>
      </c>
      <c r="BG420" t="s">
        <v>939</v>
      </c>
      <c r="BH420" t="s">
        <v>78</v>
      </c>
      <c r="BI420" t="s">
        <v>26232</v>
      </c>
      <c r="BJ420" t="s">
        <v>71</v>
      </c>
      <c r="BK420" t="s">
        <v>71</v>
      </c>
      <c r="BL420" t="s">
        <v>71</v>
      </c>
      <c r="BM420" t="s">
        <v>4218</v>
      </c>
      <c r="BN420" t="s">
        <v>106</v>
      </c>
      <c r="BO420" t="s">
        <v>71</v>
      </c>
    </row>
    <row r="421" spans="1:67" ht="14.4">
      <c r="A421" t="s">
        <v>4778</v>
      </c>
      <c r="B421" t="s">
        <v>4779</v>
      </c>
      <c r="C421" t="s">
        <v>4780</v>
      </c>
      <c r="D421" t="s">
        <v>4781</v>
      </c>
      <c r="E421" t="s">
        <v>79</v>
      </c>
      <c r="F421" t="s">
        <v>7772</v>
      </c>
      <c r="G421" t="s">
        <v>73</v>
      </c>
      <c r="H421" t="s">
        <v>886</v>
      </c>
      <c r="I421" t="s">
        <v>4782</v>
      </c>
      <c r="J421" t="s">
        <v>76</v>
      </c>
      <c r="K421" t="s">
        <v>4783</v>
      </c>
      <c r="L421" t="s">
        <v>77</v>
      </c>
      <c r="M421" t="s">
        <v>71</v>
      </c>
      <c r="N421" t="s">
        <v>71</v>
      </c>
      <c r="O421" t="s">
        <v>79</v>
      </c>
      <c r="P421" t="s">
        <v>4784</v>
      </c>
      <c r="Q421" t="s">
        <v>4785</v>
      </c>
      <c r="R421" t="s">
        <v>71</v>
      </c>
      <c r="S421" t="s">
        <v>87</v>
      </c>
      <c r="T421" t="s">
        <v>74</v>
      </c>
      <c r="U421" t="s">
        <v>4786</v>
      </c>
      <c r="V421" t="s">
        <v>84</v>
      </c>
      <c r="W421" t="s">
        <v>85</v>
      </c>
      <c r="X421" t="s">
        <v>86</v>
      </c>
      <c r="Y421" t="s">
        <v>71</v>
      </c>
      <c r="Z421" t="s">
        <v>4787</v>
      </c>
      <c r="AA421" t="s">
        <v>4788</v>
      </c>
      <c r="AB421" t="s">
        <v>71</v>
      </c>
      <c r="AC421" t="s">
        <v>28857</v>
      </c>
      <c r="AD421" t="s">
        <v>71</v>
      </c>
      <c r="AE421" t="s">
        <v>71</v>
      </c>
      <c r="AF421" t="s">
        <v>4789</v>
      </c>
      <c r="AG421" t="s">
        <v>71</v>
      </c>
      <c r="AH421" t="s">
        <v>71</v>
      </c>
      <c r="AI421" t="s">
        <v>71</v>
      </c>
      <c r="AJ421" t="s">
        <v>71</v>
      </c>
      <c r="AK421" t="s">
        <v>3729</v>
      </c>
      <c r="AL421" t="s">
        <v>71</v>
      </c>
      <c r="AM421" t="s">
        <v>814</v>
      </c>
      <c r="AN421" t="s">
        <v>84</v>
      </c>
      <c r="AO421" t="s">
        <v>123</v>
      </c>
      <c r="AP421" t="s">
        <v>86</v>
      </c>
      <c r="AQ421" t="s">
        <v>95</v>
      </c>
      <c r="AR421" t="s">
        <v>4790</v>
      </c>
      <c r="AS421" t="s">
        <v>97</v>
      </c>
      <c r="AT421" t="s">
        <v>98</v>
      </c>
      <c r="AU421" t="s">
        <v>99</v>
      </c>
      <c r="AV421" t="s">
        <v>78</v>
      </c>
      <c r="AW421" t="s">
        <v>71</v>
      </c>
      <c r="AX421" t="s">
        <v>78</v>
      </c>
      <c r="AY421" t="s">
        <v>99</v>
      </c>
      <c r="AZ421" t="s">
        <v>71</v>
      </c>
      <c r="BA421" t="s">
        <v>71</v>
      </c>
      <c r="BB421" t="s">
        <v>72</v>
      </c>
      <c r="BC421" t="s">
        <v>4791</v>
      </c>
      <c r="BD421" t="s">
        <v>71</v>
      </c>
      <c r="BE421" t="s">
        <v>71</v>
      </c>
      <c r="BF421" t="s">
        <v>71</v>
      </c>
      <c r="BG421" t="s">
        <v>939</v>
      </c>
      <c r="BH421" t="s">
        <v>78</v>
      </c>
      <c r="BI421" t="s">
        <v>26232</v>
      </c>
      <c r="BJ421" t="s">
        <v>71</v>
      </c>
      <c r="BK421" t="s">
        <v>71</v>
      </c>
      <c r="BL421" t="s">
        <v>71</v>
      </c>
      <c r="BM421" t="s">
        <v>4218</v>
      </c>
      <c r="BN421" t="s">
        <v>106</v>
      </c>
      <c r="BO421" t="s">
        <v>71</v>
      </c>
    </row>
    <row r="422" spans="1:67" ht="14.4">
      <c r="A422" t="s">
        <v>4792</v>
      </c>
      <c r="B422" t="s">
        <v>4793</v>
      </c>
      <c r="C422" t="s">
        <v>4794</v>
      </c>
      <c r="D422" t="s">
        <v>4795</v>
      </c>
      <c r="E422" t="s">
        <v>79</v>
      </c>
      <c r="F422" t="s">
        <v>7772</v>
      </c>
      <c r="G422" t="s">
        <v>73</v>
      </c>
      <c r="H422" t="s">
        <v>900</v>
      </c>
      <c r="I422" t="s">
        <v>4796</v>
      </c>
      <c r="J422" t="s">
        <v>76</v>
      </c>
      <c r="K422" t="s">
        <v>4797</v>
      </c>
      <c r="L422" t="s">
        <v>77</v>
      </c>
      <c r="M422" t="s">
        <v>2280</v>
      </c>
      <c r="N422" t="s">
        <v>71</v>
      </c>
      <c r="O422" t="s">
        <v>135</v>
      </c>
      <c r="P422" t="s">
        <v>4798</v>
      </c>
      <c r="Q422" t="s">
        <v>4799</v>
      </c>
      <c r="R422" t="s">
        <v>71</v>
      </c>
      <c r="S422" t="s">
        <v>87</v>
      </c>
      <c r="T422" t="s">
        <v>74</v>
      </c>
      <c r="U422" t="s">
        <v>4800</v>
      </c>
      <c r="V422" t="s">
        <v>153</v>
      </c>
      <c r="W422" t="s">
        <v>85</v>
      </c>
      <c r="X422" t="s">
        <v>1843</v>
      </c>
      <c r="Y422" t="s">
        <v>71</v>
      </c>
      <c r="Z422" t="s">
        <v>4801</v>
      </c>
      <c r="AA422" t="s">
        <v>4802</v>
      </c>
      <c r="AB422" t="s">
        <v>26623</v>
      </c>
      <c r="AC422" t="s">
        <v>28858</v>
      </c>
      <c r="AD422" t="s">
        <v>71</v>
      </c>
      <c r="AE422" t="s">
        <v>71</v>
      </c>
      <c r="AF422" t="s">
        <v>4803</v>
      </c>
      <c r="AG422" t="s">
        <v>71</v>
      </c>
      <c r="AH422" t="s">
        <v>71</v>
      </c>
      <c r="AI422" t="s">
        <v>71</v>
      </c>
      <c r="AJ422" t="s">
        <v>71</v>
      </c>
      <c r="AK422" t="s">
        <v>3729</v>
      </c>
      <c r="AL422" t="s">
        <v>71</v>
      </c>
      <c r="AM422" t="s">
        <v>4804</v>
      </c>
      <c r="AN422" t="s">
        <v>477</v>
      </c>
      <c r="AO422" t="s">
        <v>478</v>
      </c>
      <c r="AP422" t="s">
        <v>86</v>
      </c>
      <c r="AQ422" t="s">
        <v>95</v>
      </c>
      <c r="AR422" t="s">
        <v>170</v>
      </c>
      <c r="AS422" t="s">
        <v>97</v>
      </c>
      <c r="AT422" t="s">
        <v>98</v>
      </c>
      <c r="AU422" t="s">
        <v>99</v>
      </c>
      <c r="AV422" t="s">
        <v>78</v>
      </c>
      <c r="AW422" t="s">
        <v>71</v>
      </c>
      <c r="AX422" t="s">
        <v>78</v>
      </c>
      <c r="AY422" t="s">
        <v>99</v>
      </c>
      <c r="AZ422" t="s">
        <v>71</v>
      </c>
      <c r="BA422" t="s">
        <v>71</v>
      </c>
      <c r="BB422" t="s">
        <v>72</v>
      </c>
      <c r="BC422" t="s">
        <v>4217</v>
      </c>
      <c r="BD422" t="s">
        <v>71</v>
      </c>
      <c r="BE422" t="s">
        <v>71</v>
      </c>
      <c r="BF422" t="s">
        <v>71</v>
      </c>
      <c r="BG422" t="s">
        <v>939</v>
      </c>
      <c r="BH422" t="s">
        <v>78</v>
      </c>
      <c r="BI422" t="s">
        <v>26232</v>
      </c>
      <c r="BJ422" t="s">
        <v>71</v>
      </c>
      <c r="BK422" t="s">
        <v>71</v>
      </c>
      <c r="BL422" t="s">
        <v>71</v>
      </c>
      <c r="BM422" t="s">
        <v>4218</v>
      </c>
      <c r="BN422" t="s">
        <v>106</v>
      </c>
      <c r="BO422" t="s">
        <v>71</v>
      </c>
    </row>
    <row r="423" spans="1:67" ht="14.4">
      <c r="A423" t="s">
        <v>1520</v>
      </c>
      <c r="B423" t="s">
        <v>4805</v>
      </c>
      <c r="C423" t="s">
        <v>4806</v>
      </c>
      <c r="D423" t="s">
        <v>4807</v>
      </c>
      <c r="E423" t="s">
        <v>79</v>
      </c>
      <c r="F423" t="s">
        <v>7772</v>
      </c>
      <c r="G423" t="s">
        <v>913</v>
      </c>
      <c r="H423" t="s">
        <v>74</v>
      </c>
      <c r="I423" t="s">
        <v>4808</v>
      </c>
      <c r="J423" t="s">
        <v>76</v>
      </c>
      <c r="K423" s="3">
        <v>42953</v>
      </c>
      <c r="L423" t="s">
        <v>77</v>
      </c>
      <c r="M423" t="s">
        <v>71</v>
      </c>
      <c r="N423" t="s">
        <v>71</v>
      </c>
      <c r="O423" t="s">
        <v>79</v>
      </c>
      <c r="P423" t="s">
        <v>4809</v>
      </c>
      <c r="Q423" t="s">
        <v>4810</v>
      </c>
      <c r="R423" t="s">
        <v>71</v>
      </c>
      <c r="S423" t="s">
        <v>87</v>
      </c>
      <c r="T423" t="s">
        <v>74</v>
      </c>
      <c r="U423" t="s">
        <v>4811</v>
      </c>
      <c r="V423" t="s">
        <v>4209</v>
      </c>
      <c r="W423" t="s">
        <v>117</v>
      </c>
      <c r="X423" t="s">
        <v>86</v>
      </c>
      <c r="Y423" t="s">
        <v>71</v>
      </c>
      <c r="Z423" t="s">
        <v>4812</v>
      </c>
      <c r="AA423" t="s">
        <v>4813</v>
      </c>
      <c r="AB423" t="s">
        <v>26624</v>
      </c>
      <c r="AC423" t="s">
        <v>28859</v>
      </c>
      <c r="AD423" t="s">
        <v>78</v>
      </c>
      <c r="AE423" t="s">
        <v>78</v>
      </c>
      <c r="AF423" t="s">
        <v>4814</v>
      </c>
      <c r="AG423" t="s">
        <v>71</v>
      </c>
      <c r="AH423" t="s">
        <v>71</v>
      </c>
      <c r="AI423" t="s">
        <v>71</v>
      </c>
      <c r="AJ423" t="s">
        <v>71</v>
      </c>
      <c r="AK423" t="s">
        <v>3729</v>
      </c>
      <c r="AL423" t="s">
        <v>71</v>
      </c>
      <c r="AM423" t="s">
        <v>4815</v>
      </c>
      <c r="AN423" t="s">
        <v>4815</v>
      </c>
      <c r="AO423" t="s">
        <v>93</v>
      </c>
      <c r="AP423" t="s">
        <v>87</v>
      </c>
      <c r="AQ423" t="s">
        <v>95</v>
      </c>
      <c r="AR423" t="s">
        <v>4790</v>
      </c>
      <c r="AS423" t="s">
        <v>97</v>
      </c>
      <c r="AT423" t="s">
        <v>98</v>
      </c>
      <c r="AU423" t="s">
        <v>99</v>
      </c>
      <c r="AV423" t="s">
        <v>78</v>
      </c>
      <c r="AW423" t="s">
        <v>71</v>
      </c>
      <c r="AX423" t="s">
        <v>78</v>
      </c>
      <c r="AY423" t="s">
        <v>99</v>
      </c>
      <c r="AZ423" t="s">
        <v>71</v>
      </c>
      <c r="BA423" t="s">
        <v>4816</v>
      </c>
      <c r="BB423" t="s">
        <v>72</v>
      </c>
      <c r="BC423" s="3">
        <v>45092</v>
      </c>
      <c r="BD423" t="s">
        <v>71</v>
      </c>
      <c r="BE423" t="s">
        <v>71</v>
      </c>
      <c r="BF423" t="s">
        <v>71</v>
      </c>
      <c r="BG423" t="s">
        <v>939</v>
      </c>
      <c r="BH423" t="s">
        <v>78</v>
      </c>
      <c r="BI423" t="s">
        <v>26232</v>
      </c>
      <c r="BJ423" t="s">
        <v>71</v>
      </c>
      <c r="BK423" t="s">
        <v>71</v>
      </c>
      <c r="BL423" t="s">
        <v>71</v>
      </c>
      <c r="BM423" t="s">
        <v>4218</v>
      </c>
      <c r="BN423" t="s">
        <v>106</v>
      </c>
      <c r="BO423" t="s">
        <v>71</v>
      </c>
    </row>
    <row r="424" spans="1:67" ht="14.4">
      <c r="A424" t="s">
        <v>128</v>
      </c>
      <c r="B424" t="s">
        <v>4817</v>
      </c>
      <c r="C424" t="s">
        <v>4529</v>
      </c>
      <c r="D424" t="s">
        <v>609</v>
      </c>
      <c r="E424" t="s">
        <v>79</v>
      </c>
      <c r="F424" t="s">
        <v>7772</v>
      </c>
      <c r="G424" t="s">
        <v>913</v>
      </c>
      <c r="H424" t="s">
        <v>111</v>
      </c>
      <c r="I424" t="s">
        <v>4818</v>
      </c>
      <c r="J424" t="s">
        <v>76</v>
      </c>
      <c r="K424" t="s">
        <v>4819</v>
      </c>
      <c r="L424" t="s">
        <v>77</v>
      </c>
      <c r="M424" t="s">
        <v>71</v>
      </c>
      <c r="N424" t="s">
        <v>71</v>
      </c>
      <c r="O424" t="s">
        <v>79</v>
      </c>
      <c r="P424" t="s">
        <v>4820</v>
      </c>
      <c r="Q424" t="s">
        <v>87</v>
      </c>
      <c r="R424" t="s">
        <v>71</v>
      </c>
      <c r="S424" t="s">
        <v>87</v>
      </c>
      <c r="T424" t="s">
        <v>74</v>
      </c>
      <c r="U424" t="s">
        <v>4534</v>
      </c>
      <c r="V424" t="s">
        <v>4209</v>
      </c>
      <c r="W424" t="s">
        <v>117</v>
      </c>
      <c r="X424" t="s">
        <v>86</v>
      </c>
      <c r="Y424" t="s">
        <v>71</v>
      </c>
      <c r="Z424" t="s">
        <v>4821</v>
      </c>
      <c r="AA424" t="s">
        <v>4822</v>
      </c>
      <c r="AB424" t="s">
        <v>26625</v>
      </c>
      <c r="AC424" t="s">
        <v>28860</v>
      </c>
      <c r="AD424" t="s">
        <v>71</v>
      </c>
      <c r="AE424" t="s">
        <v>71</v>
      </c>
      <c r="AF424" t="s">
        <v>4823</v>
      </c>
      <c r="AG424" t="s">
        <v>71</v>
      </c>
      <c r="AH424" t="s">
        <v>71</v>
      </c>
      <c r="AI424" t="s">
        <v>71</v>
      </c>
      <c r="AJ424" t="s">
        <v>71</v>
      </c>
      <c r="AK424" t="s">
        <v>3729</v>
      </c>
      <c r="AL424" t="s">
        <v>71</v>
      </c>
      <c r="AM424" t="s">
        <v>116</v>
      </c>
      <c r="AN424" t="s">
        <v>116</v>
      </c>
      <c r="AO424" t="s">
        <v>123</v>
      </c>
      <c r="AP424" t="s">
        <v>86</v>
      </c>
      <c r="AQ424" t="s">
        <v>95</v>
      </c>
      <c r="AR424" t="s">
        <v>2853</v>
      </c>
      <c r="AS424" t="s">
        <v>97</v>
      </c>
      <c r="AT424" t="s">
        <v>98</v>
      </c>
      <c r="AU424" t="s">
        <v>99</v>
      </c>
      <c r="AV424" t="s">
        <v>78</v>
      </c>
      <c r="AW424" t="s">
        <v>71</v>
      </c>
      <c r="AX424" t="s">
        <v>78</v>
      </c>
      <c r="AY424" t="s">
        <v>99</v>
      </c>
      <c r="AZ424" t="s">
        <v>71</v>
      </c>
      <c r="BA424" t="s">
        <v>71</v>
      </c>
      <c r="BB424" t="s">
        <v>72</v>
      </c>
      <c r="BC424" t="s">
        <v>4824</v>
      </c>
      <c r="BD424" t="s">
        <v>71</v>
      </c>
      <c r="BE424" t="s">
        <v>71</v>
      </c>
      <c r="BF424" t="s">
        <v>71</v>
      </c>
      <c r="BG424" t="s">
        <v>939</v>
      </c>
      <c r="BH424" t="s">
        <v>78</v>
      </c>
      <c r="BI424" t="s">
        <v>26232</v>
      </c>
      <c r="BJ424" t="s">
        <v>71</v>
      </c>
      <c r="BK424" t="s">
        <v>71</v>
      </c>
      <c r="BL424" t="s">
        <v>71</v>
      </c>
      <c r="BM424" t="s">
        <v>4218</v>
      </c>
      <c r="BN424" t="s">
        <v>106</v>
      </c>
      <c r="BO424" t="s">
        <v>71</v>
      </c>
    </row>
    <row r="425" spans="1:67" ht="14.4">
      <c r="A425" t="s">
        <v>4825</v>
      </c>
      <c r="B425" t="s">
        <v>2976</v>
      </c>
      <c r="C425" t="s">
        <v>4826</v>
      </c>
      <c r="D425" t="s">
        <v>4827</v>
      </c>
      <c r="E425" t="s">
        <v>79</v>
      </c>
      <c r="F425" t="s">
        <v>7772</v>
      </c>
      <c r="G425" t="s">
        <v>913</v>
      </c>
      <c r="H425" t="s">
        <v>131</v>
      </c>
      <c r="I425" t="s">
        <v>4828</v>
      </c>
      <c r="J425" t="s">
        <v>76</v>
      </c>
      <c r="K425" t="s">
        <v>4829</v>
      </c>
      <c r="L425" t="s">
        <v>77</v>
      </c>
      <c r="M425" t="s">
        <v>4830</v>
      </c>
      <c r="N425" t="s">
        <v>71</v>
      </c>
      <c r="O425" t="s">
        <v>135</v>
      </c>
      <c r="P425" t="s">
        <v>4831</v>
      </c>
      <c r="Q425" t="s">
        <v>4832</v>
      </c>
      <c r="R425" t="s">
        <v>71</v>
      </c>
      <c r="S425" t="s">
        <v>87</v>
      </c>
      <c r="T425" t="s">
        <v>74</v>
      </c>
      <c r="U425" t="s">
        <v>4833</v>
      </c>
      <c r="V425" t="s">
        <v>84</v>
      </c>
      <c r="W425" t="s">
        <v>85</v>
      </c>
      <c r="X425" t="s">
        <v>86</v>
      </c>
      <c r="Y425" t="s">
        <v>71</v>
      </c>
      <c r="Z425" t="s">
        <v>4834</v>
      </c>
      <c r="AA425" t="s">
        <v>4835</v>
      </c>
      <c r="AB425" t="s">
        <v>26626</v>
      </c>
      <c r="AC425" t="s">
        <v>28861</v>
      </c>
      <c r="AD425" t="s">
        <v>71</v>
      </c>
      <c r="AE425" t="s">
        <v>71</v>
      </c>
      <c r="AF425" t="s">
        <v>4836</v>
      </c>
      <c r="AG425" t="s">
        <v>71</v>
      </c>
      <c r="AH425" t="s">
        <v>71</v>
      </c>
      <c r="AI425" t="s">
        <v>71</v>
      </c>
      <c r="AJ425" t="s">
        <v>71</v>
      </c>
      <c r="AK425" t="s">
        <v>3729</v>
      </c>
      <c r="AL425" t="s">
        <v>71</v>
      </c>
      <c r="AM425" t="s">
        <v>300</v>
      </c>
      <c r="AN425" t="s">
        <v>300</v>
      </c>
      <c r="AO425" t="s">
        <v>301</v>
      </c>
      <c r="AP425" t="s">
        <v>86</v>
      </c>
      <c r="AQ425" t="s">
        <v>95</v>
      </c>
      <c r="AR425" t="s">
        <v>141</v>
      </c>
      <c r="AS425" t="s">
        <v>97</v>
      </c>
      <c r="AT425" t="s">
        <v>98</v>
      </c>
      <c r="AU425" t="s">
        <v>99</v>
      </c>
      <c r="AV425" t="s">
        <v>78</v>
      </c>
      <c r="AW425" t="s">
        <v>71</v>
      </c>
      <c r="AX425" t="s">
        <v>78</v>
      </c>
      <c r="AY425" t="s">
        <v>99</v>
      </c>
      <c r="AZ425" t="s">
        <v>71</v>
      </c>
      <c r="BA425" t="s">
        <v>71</v>
      </c>
      <c r="BB425" t="s">
        <v>72</v>
      </c>
      <c r="BC425" t="s">
        <v>4217</v>
      </c>
      <c r="BD425" t="s">
        <v>71</v>
      </c>
      <c r="BE425" t="s">
        <v>71</v>
      </c>
      <c r="BF425" t="s">
        <v>71</v>
      </c>
      <c r="BG425" t="s">
        <v>939</v>
      </c>
      <c r="BH425" t="s">
        <v>78</v>
      </c>
      <c r="BI425" t="s">
        <v>26232</v>
      </c>
      <c r="BJ425" t="s">
        <v>71</v>
      </c>
      <c r="BK425" t="s">
        <v>71</v>
      </c>
      <c r="BL425" t="s">
        <v>71</v>
      </c>
      <c r="BM425" t="s">
        <v>4218</v>
      </c>
      <c r="BN425" t="s">
        <v>106</v>
      </c>
      <c r="BO425" t="s">
        <v>71</v>
      </c>
    </row>
    <row r="426" spans="1:67" ht="14.4">
      <c r="A426" t="s">
        <v>4837</v>
      </c>
      <c r="B426" t="s">
        <v>1106</v>
      </c>
      <c r="C426" t="s">
        <v>1023</v>
      </c>
      <c r="D426" t="s">
        <v>1174</v>
      </c>
      <c r="E426" t="s">
        <v>79</v>
      </c>
      <c r="F426" t="s">
        <v>7772</v>
      </c>
      <c r="G426" t="s">
        <v>913</v>
      </c>
      <c r="H426" t="s">
        <v>148</v>
      </c>
      <c r="I426" t="s">
        <v>4838</v>
      </c>
      <c r="J426" t="s">
        <v>76</v>
      </c>
      <c r="K426" t="s">
        <v>4674</v>
      </c>
      <c r="L426" t="s">
        <v>77</v>
      </c>
      <c r="M426" t="s">
        <v>811</v>
      </c>
      <c r="N426" t="s">
        <v>71</v>
      </c>
      <c r="O426" t="s">
        <v>135</v>
      </c>
      <c r="P426" t="s">
        <v>4839</v>
      </c>
      <c r="Q426" t="s">
        <v>4840</v>
      </c>
      <c r="R426" t="s">
        <v>71</v>
      </c>
      <c r="S426" t="s">
        <v>87</v>
      </c>
      <c r="T426" t="s">
        <v>74</v>
      </c>
      <c r="U426" t="s">
        <v>4841</v>
      </c>
      <c r="V426" t="s">
        <v>4209</v>
      </c>
      <c r="W426" t="s">
        <v>117</v>
      </c>
      <c r="X426" t="s">
        <v>86</v>
      </c>
      <c r="Y426" t="s">
        <v>71</v>
      </c>
      <c r="Z426" t="s">
        <v>4842</v>
      </c>
      <c r="AA426" t="s">
        <v>4843</v>
      </c>
      <c r="AB426" t="s">
        <v>26627</v>
      </c>
      <c r="AC426" t="s">
        <v>28862</v>
      </c>
      <c r="AD426" t="s">
        <v>71</v>
      </c>
      <c r="AE426" t="s">
        <v>71</v>
      </c>
      <c r="AF426" t="s">
        <v>4844</v>
      </c>
      <c r="AG426" t="s">
        <v>71</v>
      </c>
      <c r="AH426" t="s">
        <v>71</v>
      </c>
      <c r="AI426" t="s">
        <v>71</v>
      </c>
      <c r="AJ426" t="s">
        <v>71</v>
      </c>
      <c r="AK426" t="s">
        <v>3729</v>
      </c>
      <c r="AL426" t="s">
        <v>71</v>
      </c>
      <c r="AM426" t="s">
        <v>84</v>
      </c>
      <c r="AN426" t="s">
        <v>84</v>
      </c>
      <c r="AO426" t="s">
        <v>123</v>
      </c>
      <c r="AP426" t="s">
        <v>86</v>
      </c>
      <c r="AQ426" t="s">
        <v>95</v>
      </c>
      <c r="AR426" t="s">
        <v>141</v>
      </c>
      <c r="AS426" t="s">
        <v>97</v>
      </c>
      <c r="AT426" t="s">
        <v>4216</v>
      </c>
      <c r="AU426" t="s">
        <v>99</v>
      </c>
      <c r="AV426" t="s">
        <v>78</v>
      </c>
      <c r="AW426" t="s">
        <v>71</v>
      </c>
      <c r="AX426" t="s">
        <v>78</v>
      </c>
      <c r="AY426" t="s">
        <v>99</v>
      </c>
      <c r="AZ426" t="s">
        <v>71</v>
      </c>
      <c r="BA426" t="s">
        <v>71</v>
      </c>
      <c r="BB426" t="s">
        <v>72</v>
      </c>
      <c r="BC426" t="s">
        <v>4217</v>
      </c>
      <c r="BD426" t="s">
        <v>71</v>
      </c>
      <c r="BE426" t="s">
        <v>71</v>
      </c>
      <c r="BF426" t="s">
        <v>71</v>
      </c>
      <c r="BG426" t="s">
        <v>939</v>
      </c>
      <c r="BH426" t="s">
        <v>78</v>
      </c>
      <c r="BI426" t="s">
        <v>26232</v>
      </c>
      <c r="BJ426" t="s">
        <v>71</v>
      </c>
      <c r="BK426" t="s">
        <v>71</v>
      </c>
      <c r="BL426" t="s">
        <v>71</v>
      </c>
      <c r="BM426" t="s">
        <v>4218</v>
      </c>
      <c r="BN426" t="s">
        <v>106</v>
      </c>
      <c r="BO426" t="s">
        <v>71</v>
      </c>
    </row>
    <row r="427" spans="1:67" ht="14.4">
      <c r="A427" t="s">
        <v>4845</v>
      </c>
      <c r="B427" t="s">
        <v>361</v>
      </c>
      <c r="C427" t="s">
        <v>289</v>
      </c>
      <c r="D427" t="s">
        <v>347</v>
      </c>
      <c r="E427" t="s">
        <v>79</v>
      </c>
      <c r="F427" t="s">
        <v>7772</v>
      </c>
      <c r="G427" t="s">
        <v>913</v>
      </c>
      <c r="H427" t="s">
        <v>162</v>
      </c>
      <c r="I427" t="s">
        <v>4846</v>
      </c>
      <c r="J427" t="s">
        <v>76</v>
      </c>
      <c r="K427" t="s">
        <v>4847</v>
      </c>
      <c r="L427" t="s">
        <v>77</v>
      </c>
      <c r="M427" t="s">
        <v>71</v>
      </c>
      <c r="N427" t="s">
        <v>71</v>
      </c>
      <c r="O427" t="s">
        <v>79</v>
      </c>
      <c r="P427" t="s">
        <v>4848</v>
      </c>
      <c r="Q427" t="s">
        <v>4849</v>
      </c>
      <c r="R427" t="s">
        <v>71</v>
      </c>
      <c r="S427" t="s">
        <v>87</v>
      </c>
      <c r="T427" t="s">
        <v>74</v>
      </c>
      <c r="U427" t="s">
        <v>4850</v>
      </c>
      <c r="V427" t="s">
        <v>4209</v>
      </c>
      <c r="W427" t="s">
        <v>117</v>
      </c>
      <c r="X427" t="s">
        <v>86</v>
      </c>
      <c r="Y427" t="s">
        <v>71</v>
      </c>
      <c r="Z427" t="s">
        <v>4851</v>
      </c>
      <c r="AA427" t="s">
        <v>4852</v>
      </c>
      <c r="AB427" t="s">
        <v>26628</v>
      </c>
      <c r="AC427" t="s">
        <v>28863</v>
      </c>
      <c r="AD427" t="s">
        <v>71</v>
      </c>
      <c r="AE427" t="s">
        <v>71</v>
      </c>
      <c r="AF427" t="s">
        <v>4853</v>
      </c>
      <c r="AG427" t="s">
        <v>71</v>
      </c>
      <c r="AH427" t="s">
        <v>71</v>
      </c>
      <c r="AI427" t="s">
        <v>71</v>
      </c>
      <c r="AJ427" t="s">
        <v>71</v>
      </c>
      <c r="AK427" t="s">
        <v>3729</v>
      </c>
      <c r="AL427" t="s">
        <v>71</v>
      </c>
      <c r="AM427" t="s">
        <v>116</v>
      </c>
      <c r="AN427" t="s">
        <v>116</v>
      </c>
      <c r="AO427" t="s">
        <v>123</v>
      </c>
      <c r="AP427" t="s">
        <v>86</v>
      </c>
      <c r="AQ427" t="s">
        <v>95</v>
      </c>
      <c r="AR427" t="s">
        <v>96</v>
      </c>
      <c r="AS427" t="s">
        <v>97</v>
      </c>
      <c r="AT427" t="s">
        <v>98</v>
      </c>
      <c r="AU427" t="s">
        <v>99</v>
      </c>
      <c r="AV427" t="s">
        <v>78</v>
      </c>
      <c r="AW427" t="s">
        <v>71</v>
      </c>
      <c r="AX427" t="s">
        <v>78</v>
      </c>
      <c r="AY427" t="s">
        <v>99</v>
      </c>
      <c r="AZ427" t="s">
        <v>71</v>
      </c>
      <c r="BA427" t="s">
        <v>71</v>
      </c>
      <c r="BB427" t="s">
        <v>72</v>
      </c>
      <c r="BC427" t="s">
        <v>4824</v>
      </c>
      <c r="BD427" t="s">
        <v>71</v>
      </c>
      <c r="BE427" t="s">
        <v>71</v>
      </c>
      <c r="BF427" t="s">
        <v>71</v>
      </c>
      <c r="BG427" t="s">
        <v>939</v>
      </c>
      <c r="BH427" t="s">
        <v>78</v>
      </c>
      <c r="BI427" t="s">
        <v>26232</v>
      </c>
      <c r="BJ427" t="s">
        <v>71</v>
      </c>
      <c r="BK427" t="s">
        <v>71</v>
      </c>
      <c r="BL427" t="s">
        <v>71</v>
      </c>
      <c r="BM427" t="s">
        <v>4218</v>
      </c>
      <c r="BN427" t="s">
        <v>106</v>
      </c>
      <c r="BO427" t="s">
        <v>71</v>
      </c>
    </row>
    <row r="428" spans="1:67" ht="14.4">
      <c r="A428" t="s">
        <v>245</v>
      </c>
      <c r="B428" t="s">
        <v>3133</v>
      </c>
      <c r="C428" t="s">
        <v>464</v>
      </c>
      <c r="D428" t="s">
        <v>4854</v>
      </c>
      <c r="E428" t="s">
        <v>79</v>
      </c>
      <c r="F428" t="s">
        <v>7772</v>
      </c>
      <c r="G428" t="s">
        <v>913</v>
      </c>
      <c r="H428" t="s">
        <v>177</v>
      </c>
      <c r="I428" t="s">
        <v>4855</v>
      </c>
      <c r="J428" t="s">
        <v>76</v>
      </c>
      <c r="K428" t="s">
        <v>4856</v>
      </c>
      <c r="L428" t="s">
        <v>77</v>
      </c>
      <c r="M428" t="s">
        <v>71</v>
      </c>
      <c r="N428" t="s">
        <v>71</v>
      </c>
      <c r="O428" t="s">
        <v>79</v>
      </c>
      <c r="P428" t="s">
        <v>4857</v>
      </c>
      <c r="Q428" t="s">
        <v>4858</v>
      </c>
      <c r="R428" t="s">
        <v>71</v>
      </c>
      <c r="S428" t="s">
        <v>87</v>
      </c>
      <c r="T428" t="s">
        <v>74</v>
      </c>
      <c r="U428" t="s">
        <v>4859</v>
      </c>
      <c r="V428" t="s">
        <v>4209</v>
      </c>
      <c r="W428" t="s">
        <v>117</v>
      </c>
      <c r="X428" t="s">
        <v>86</v>
      </c>
      <c r="Y428" t="s">
        <v>71</v>
      </c>
      <c r="Z428" t="s">
        <v>4860</v>
      </c>
      <c r="AA428" t="s">
        <v>4861</v>
      </c>
      <c r="AB428" t="s">
        <v>26629</v>
      </c>
      <c r="AC428" t="s">
        <v>28864</v>
      </c>
      <c r="AD428" t="s">
        <v>71</v>
      </c>
      <c r="AE428" t="s">
        <v>71</v>
      </c>
      <c r="AF428" t="s">
        <v>4862</v>
      </c>
      <c r="AG428" t="s">
        <v>71</v>
      </c>
      <c r="AH428" t="s">
        <v>71</v>
      </c>
      <c r="AI428" t="s">
        <v>71</v>
      </c>
      <c r="AJ428" t="s">
        <v>71</v>
      </c>
      <c r="AK428" t="s">
        <v>3729</v>
      </c>
      <c r="AL428" t="s">
        <v>71</v>
      </c>
      <c r="AM428" t="s">
        <v>116</v>
      </c>
      <c r="AN428" t="s">
        <v>116</v>
      </c>
      <c r="AO428" t="s">
        <v>123</v>
      </c>
      <c r="AP428" t="s">
        <v>86</v>
      </c>
      <c r="AQ428" t="s">
        <v>95</v>
      </c>
      <c r="AR428" t="s">
        <v>170</v>
      </c>
      <c r="AS428" t="s">
        <v>97</v>
      </c>
      <c r="AT428" t="s">
        <v>4216</v>
      </c>
      <c r="AU428" t="s">
        <v>99</v>
      </c>
      <c r="AV428" t="s">
        <v>78</v>
      </c>
      <c r="AW428" t="s">
        <v>71</v>
      </c>
      <c r="AX428" t="s">
        <v>78</v>
      </c>
      <c r="AY428" t="s">
        <v>99</v>
      </c>
      <c r="AZ428" t="s">
        <v>71</v>
      </c>
      <c r="BA428" t="s">
        <v>71</v>
      </c>
      <c r="BB428" t="s">
        <v>72</v>
      </c>
      <c r="BC428" t="s">
        <v>4217</v>
      </c>
      <c r="BD428" t="s">
        <v>71</v>
      </c>
      <c r="BE428" t="s">
        <v>71</v>
      </c>
      <c r="BF428" t="s">
        <v>71</v>
      </c>
      <c r="BG428" t="s">
        <v>939</v>
      </c>
      <c r="BH428" t="s">
        <v>78</v>
      </c>
      <c r="BI428" t="s">
        <v>26232</v>
      </c>
      <c r="BJ428" t="s">
        <v>71</v>
      </c>
      <c r="BK428" t="s">
        <v>71</v>
      </c>
      <c r="BL428" t="s">
        <v>71</v>
      </c>
      <c r="BM428" t="s">
        <v>4218</v>
      </c>
      <c r="BN428" t="s">
        <v>106</v>
      </c>
      <c r="BO428" t="s">
        <v>71</v>
      </c>
    </row>
    <row r="429" spans="1:67" ht="14.4">
      <c r="A429" t="s">
        <v>1426</v>
      </c>
      <c r="B429" t="s">
        <v>1160</v>
      </c>
      <c r="C429" t="s">
        <v>4863</v>
      </c>
      <c r="D429" t="s">
        <v>3053</v>
      </c>
      <c r="E429" t="s">
        <v>79</v>
      </c>
      <c r="F429" t="s">
        <v>7772</v>
      </c>
      <c r="G429" t="s">
        <v>913</v>
      </c>
      <c r="H429" t="s">
        <v>192</v>
      </c>
      <c r="I429" t="s">
        <v>4864</v>
      </c>
      <c r="J429" t="s">
        <v>76</v>
      </c>
      <c r="K429" t="s">
        <v>4442</v>
      </c>
      <c r="L429" t="s">
        <v>77</v>
      </c>
      <c r="M429" t="s">
        <v>71</v>
      </c>
      <c r="N429" t="s">
        <v>71</v>
      </c>
      <c r="O429" t="s">
        <v>79</v>
      </c>
      <c r="P429" t="s">
        <v>4865</v>
      </c>
      <c r="Q429" t="s">
        <v>87</v>
      </c>
      <c r="R429" t="s">
        <v>71</v>
      </c>
      <c r="S429" t="s">
        <v>87</v>
      </c>
      <c r="T429" t="s">
        <v>74</v>
      </c>
      <c r="U429" t="s">
        <v>4866</v>
      </c>
      <c r="V429" t="s">
        <v>4209</v>
      </c>
      <c r="W429" t="s">
        <v>117</v>
      </c>
      <c r="X429" t="s">
        <v>86</v>
      </c>
      <c r="Y429" t="s">
        <v>71</v>
      </c>
      <c r="Z429" t="s">
        <v>4867</v>
      </c>
      <c r="AA429" t="s">
        <v>4868</v>
      </c>
      <c r="AB429" t="s">
        <v>26630</v>
      </c>
      <c r="AC429" t="s">
        <v>28865</v>
      </c>
      <c r="AD429" t="s">
        <v>71</v>
      </c>
      <c r="AE429" t="s">
        <v>71</v>
      </c>
      <c r="AF429" t="s">
        <v>4869</v>
      </c>
      <c r="AG429" t="s">
        <v>71</v>
      </c>
      <c r="AH429" t="s">
        <v>71</v>
      </c>
      <c r="AI429" t="s">
        <v>71</v>
      </c>
      <c r="AJ429" t="s">
        <v>71</v>
      </c>
      <c r="AK429" t="s">
        <v>3729</v>
      </c>
      <c r="AL429" t="s">
        <v>71</v>
      </c>
      <c r="AM429" t="s">
        <v>116</v>
      </c>
      <c r="AN429" t="s">
        <v>116</v>
      </c>
      <c r="AO429" t="s">
        <v>123</v>
      </c>
      <c r="AP429" t="s">
        <v>86</v>
      </c>
      <c r="AQ429" t="s">
        <v>95</v>
      </c>
      <c r="AR429" t="s">
        <v>2853</v>
      </c>
      <c r="AS429" t="s">
        <v>97</v>
      </c>
      <c r="AT429" t="s">
        <v>98</v>
      </c>
      <c r="AU429" t="s">
        <v>99</v>
      </c>
      <c r="AV429" t="s">
        <v>78</v>
      </c>
      <c r="AW429" t="s">
        <v>71</v>
      </c>
      <c r="AX429" t="s">
        <v>78</v>
      </c>
      <c r="AY429" t="s">
        <v>99</v>
      </c>
      <c r="AZ429" t="s">
        <v>71</v>
      </c>
      <c r="BA429" t="s">
        <v>71</v>
      </c>
      <c r="BB429" t="s">
        <v>72</v>
      </c>
      <c r="BC429" t="s">
        <v>4824</v>
      </c>
      <c r="BD429" t="s">
        <v>71</v>
      </c>
      <c r="BE429" t="s">
        <v>71</v>
      </c>
      <c r="BF429" t="s">
        <v>71</v>
      </c>
      <c r="BG429" t="s">
        <v>939</v>
      </c>
      <c r="BH429" t="s">
        <v>78</v>
      </c>
      <c r="BI429" t="s">
        <v>26232</v>
      </c>
      <c r="BJ429" t="s">
        <v>71</v>
      </c>
      <c r="BK429" t="s">
        <v>71</v>
      </c>
      <c r="BL429" t="s">
        <v>71</v>
      </c>
      <c r="BM429" t="s">
        <v>4218</v>
      </c>
      <c r="BN429" t="s">
        <v>106</v>
      </c>
      <c r="BO429" t="s">
        <v>71</v>
      </c>
    </row>
    <row r="430" spans="1:67" ht="14.4">
      <c r="A430" t="s">
        <v>4870</v>
      </c>
      <c r="B430" t="s">
        <v>1955</v>
      </c>
      <c r="C430" t="s">
        <v>2857</v>
      </c>
      <c r="D430" t="s">
        <v>715</v>
      </c>
      <c r="E430" t="s">
        <v>79</v>
      </c>
      <c r="F430" t="s">
        <v>7772</v>
      </c>
      <c r="G430" t="s">
        <v>913</v>
      </c>
      <c r="H430" t="s">
        <v>205</v>
      </c>
      <c r="I430" t="s">
        <v>4871</v>
      </c>
      <c r="J430" t="s">
        <v>76</v>
      </c>
      <c r="K430" t="s">
        <v>4872</v>
      </c>
      <c r="L430" t="s">
        <v>77</v>
      </c>
      <c r="M430" t="s">
        <v>71</v>
      </c>
      <c r="N430" t="s">
        <v>71</v>
      </c>
      <c r="O430" t="s">
        <v>79</v>
      </c>
      <c r="P430" t="s">
        <v>4873</v>
      </c>
      <c r="Q430" t="s">
        <v>4874</v>
      </c>
      <c r="R430" t="s">
        <v>71</v>
      </c>
      <c r="S430" t="s">
        <v>87</v>
      </c>
      <c r="T430" t="s">
        <v>74</v>
      </c>
      <c r="U430" t="s">
        <v>4875</v>
      </c>
      <c r="V430" t="s">
        <v>84</v>
      </c>
      <c r="W430" t="s">
        <v>85</v>
      </c>
      <c r="X430" t="s">
        <v>86</v>
      </c>
      <c r="Y430" t="s">
        <v>71</v>
      </c>
      <c r="Z430" t="s">
        <v>4876</v>
      </c>
      <c r="AA430" t="s">
        <v>4877</v>
      </c>
      <c r="AB430" t="s">
        <v>26631</v>
      </c>
      <c r="AC430" t="s">
        <v>28866</v>
      </c>
      <c r="AD430" t="s">
        <v>71</v>
      </c>
      <c r="AE430" t="s">
        <v>71</v>
      </c>
      <c r="AF430" t="s">
        <v>4878</v>
      </c>
      <c r="AG430" t="s">
        <v>71</v>
      </c>
      <c r="AH430" t="s">
        <v>71</v>
      </c>
      <c r="AI430" t="s">
        <v>71</v>
      </c>
      <c r="AJ430" t="s">
        <v>71</v>
      </c>
      <c r="AK430" t="s">
        <v>3729</v>
      </c>
      <c r="AL430" t="s">
        <v>71</v>
      </c>
      <c r="AM430" t="s">
        <v>4879</v>
      </c>
      <c r="AN430" t="s">
        <v>71</v>
      </c>
      <c r="AO430" t="s">
        <v>4879</v>
      </c>
      <c r="AP430" t="s">
        <v>86</v>
      </c>
      <c r="AQ430" t="s">
        <v>95</v>
      </c>
      <c r="AR430" t="s">
        <v>96</v>
      </c>
      <c r="AS430" t="s">
        <v>97</v>
      </c>
      <c r="AT430" t="s">
        <v>4216</v>
      </c>
      <c r="AU430" t="s">
        <v>99</v>
      </c>
      <c r="AV430" t="s">
        <v>78</v>
      </c>
      <c r="AW430" t="s">
        <v>71</v>
      </c>
      <c r="AX430" t="s">
        <v>78</v>
      </c>
      <c r="AY430" t="s">
        <v>99</v>
      </c>
      <c r="AZ430" t="s">
        <v>71</v>
      </c>
      <c r="BA430" t="s">
        <v>71</v>
      </c>
      <c r="BB430" t="s">
        <v>72</v>
      </c>
      <c r="BC430" t="s">
        <v>4217</v>
      </c>
      <c r="BD430" t="s">
        <v>71</v>
      </c>
      <c r="BE430" t="s">
        <v>71</v>
      </c>
      <c r="BF430" t="s">
        <v>71</v>
      </c>
      <c r="BG430" t="s">
        <v>939</v>
      </c>
      <c r="BH430" t="s">
        <v>78</v>
      </c>
      <c r="BI430" t="s">
        <v>26232</v>
      </c>
      <c r="BJ430" t="s">
        <v>71</v>
      </c>
      <c r="BK430" t="s">
        <v>71</v>
      </c>
      <c r="BL430" t="s">
        <v>71</v>
      </c>
      <c r="BM430" t="s">
        <v>4218</v>
      </c>
      <c r="BN430" t="s">
        <v>106</v>
      </c>
      <c r="BO430" t="s">
        <v>71</v>
      </c>
    </row>
    <row r="431" spans="1:67" ht="14.4">
      <c r="A431" t="s">
        <v>4880</v>
      </c>
      <c r="B431" t="s">
        <v>4881</v>
      </c>
      <c r="C431" t="s">
        <v>1845</v>
      </c>
      <c r="D431" t="s">
        <v>2128</v>
      </c>
      <c r="E431" t="s">
        <v>79</v>
      </c>
      <c r="F431" t="s">
        <v>7772</v>
      </c>
      <c r="G431" t="s">
        <v>913</v>
      </c>
      <c r="H431" t="s">
        <v>235</v>
      </c>
      <c r="I431" t="s">
        <v>4882</v>
      </c>
      <c r="J431" t="s">
        <v>76</v>
      </c>
      <c r="K431" t="s">
        <v>4883</v>
      </c>
      <c r="L431" t="s">
        <v>77</v>
      </c>
      <c r="M431" t="s">
        <v>71</v>
      </c>
      <c r="N431" t="s">
        <v>71</v>
      </c>
      <c r="O431" t="s">
        <v>79</v>
      </c>
      <c r="P431" t="s">
        <v>4884</v>
      </c>
      <c r="Q431" t="s">
        <v>4885</v>
      </c>
      <c r="R431" t="s">
        <v>71</v>
      </c>
      <c r="S431" t="s">
        <v>87</v>
      </c>
      <c r="T431" t="s">
        <v>74</v>
      </c>
      <c r="U431" t="s">
        <v>4886</v>
      </c>
      <c r="V431" t="s">
        <v>84</v>
      </c>
      <c r="W431" t="s">
        <v>85</v>
      </c>
      <c r="X431" t="s">
        <v>86</v>
      </c>
      <c r="Y431" t="s">
        <v>71</v>
      </c>
      <c r="Z431" t="s">
        <v>4887</v>
      </c>
      <c r="AA431" t="s">
        <v>4888</v>
      </c>
      <c r="AB431" t="s">
        <v>26632</v>
      </c>
      <c r="AC431" t="s">
        <v>28867</v>
      </c>
      <c r="AD431" t="s">
        <v>71</v>
      </c>
      <c r="AE431" t="s">
        <v>71</v>
      </c>
      <c r="AF431" t="s">
        <v>4889</v>
      </c>
      <c r="AG431" t="s">
        <v>71</v>
      </c>
      <c r="AH431" t="s">
        <v>71</v>
      </c>
      <c r="AI431" t="s">
        <v>71</v>
      </c>
      <c r="AJ431" t="s">
        <v>71</v>
      </c>
      <c r="AK431" t="s">
        <v>3729</v>
      </c>
      <c r="AL431" t="s">
        <v>71</v>
      </c>
      <c r="AM431" t="s">
        <v>84</v>
      </c>
      <c r="AN431" t="s">
        <v>84</v>
      </c>
      <c r="AO431" t="s">
        <v>123</v>
      </c>
      <c r="AP431" t="s">
        <v>86</v>
      </c>
      <c r="AQ431" t="s">
        <v>95</v>
      </c>
      <c r="AR431" t="s">
        <v>170</v>
      </c>
      <c r="AS431" t="s">
        <v>97</v>
      </c>
      <c r="AT431" t="s">
        <v>98</v>
      </c>
      <c r="AU431" t="s">
        <v>99</v>
      </c>
      <c r="AV431" t="s">
        <v>78</v>
      </c>
      <c r="AW431" t="s">
        <v>71</v>
      </c>
      <c r="AX431" t="s">
        <v>78</v>
      </c>
      <c r="AY431" t="s">
        <v>99</v>
      </c>
      <c r="AZ431" t="s">
        <v>71</v>
      </c>
      <c r="BA431" t="s">
        <v>71</v>
      </c>
      <c r="BB431" t="s">
        <v>72</v>
      </c>
      <c r="BC431" t="s">
        <v>4217</v>
      </c>
      <c r="BD431" t="s">
        <v>71</v>
      </c>
      <c r="BE431" t="s">
        <v>71</v>
      </c>
      <c r="BF431" t="s">
        <v>71</v>
      </c>
      <c r="BG431" t="s">
        <v>939</v>
      </c>
      <c r="BH431" t="s">
        <v>78</v>
      </c>
      <c r="BI431" t="s">
        <v>26232</v>
      </c>
      <c r="BJ431" t="s">
        <v>71</v>
      </c>
      <c r="BK431" t="s">
        <v>71</v>
      </c>
      <c r="BL431" t="s">
        <v>71</v>
      </c>
      <c r="BM431" t="s">
        <v>4218</v>
      </c>
      <c r="BN431" t="s">
        <v>106</v>
      </c>
      <c r="BO431" t="s">
        <v>71</v>
      </c>
    </row>
    <row r="432" spans="1:67" ht="14.4">
      <c r="A432" t="s">
        <v>1743</v>
      </c>
      <c r="B432" t="s">
        <v>2659</v>
      </c>
      <c r="C432" t="s">
        <v>834</v>
      </c>
      <c r="D432" t="s">
        <v>4890</v>
      </c>
      <c r="E432" t="s">
        <v>79</v>
      </c>
      <c r="F432" t="s">
        <v>7772</v>
      </c>
      <c r="G432" t="s">
        <v>913</v>
      </c>
      <c r="H432" t="s">
        <v>249</v>
      </c>
      <c r="I432" t="s">
        <v>4891</v>
      </c>
      <c r="J432" t="s">
        <v>76</v>
      </c>
      <c r="K432" t="s">
        <v>4892</v>
      </c>
      <c r="L432" t="s">
        <v>77</v>
      </c>
      <c r="M432" t="s">
        <v>811</v>
      </c>
      <c r="N432" t="s">
        <v>71</v>
      </c>
      <c r="O432" t="s">
        <v>135</v>
      </c>
      <c r="P432" t="s">
        <v>4893</v>
      </c>
      <c r="Q432" t="s">
        <v>4894</v>
      </c>
      <c r="R432" t="s">
        <v>71</v>
      </c>
      <c r="S432" t="s">
        <v>87</v>
      </c>
      <c r="T432" t="s">
        <v>74</v>
      </c>
      <c r="U432" t="s">
        <v>4895</v>
      </c>
      <c r="V432" t="s">
        <v>84</v>
      </c>
      <c r="W432" t="s">
        <v>85</v>
      </c>
      <c r="X432" t="s">
        <v>86</v>
      </c>
      <c r="Y432" t="s">
        <v>71</v>
      </c>
      <c r="Z432" t="s">
        <v>4896</v>
      </c>
      <c r="AA432" t="s">
        <v>4897</v>
      </c>
      <c r="AB432" t="s">
        <v>26633</v>
      </c>
      <c r="AC432" t="s">
        <v>28868</v>
      </c>
      <c r="AD432" t="s">
        <v>71</v>
      </c>
      <c r="AE432" t="s">
        <v>71</v>
      </c>
      <c r="AF432" t="s">
        <v>4898</v>
      </c>
      <c r="AG432" t="s">
        <v>71</v>
      </c>
      <c r="AH432" t="s">
        <v>71</v>
      </c>
      <c r="AI432" t="s">
        <v>71</v>
      </c>
      <c r="AJ432" t="s">
        <v>71</v>
      </c>
      <c r="AK432" t="s">
        <v>3729</v>
      </c>
      <c r="AL432" t="s">
        <v>71</v>
      </c>
      <c r="AM432" t="s">
        <v>84</v>
      </c>
      <c r="AN432" t="s">
        <v>84</v>
      </c>
      <c r="AO432" t="s">
        <v>123</v>
      </c>
      <c r="AP432" t="s">
        <v>86</v>
      </c>
      <c r="AQ432" t="s">
        <v>95</v>
      </c>
      <c r="AR432" t="s">
        <v>170</v>
      </c>
      <c r="AS432" t="s">
        <v>97</v>
      </c>
      <c r="AT432" t="s">
        <v>98</v>
      </c>
      <c r="AU432" t="s">
        <v>99</v>
      </c>
      <c r="AV432" t="s">
        <v>78</v>
      </c>
      <c r="AW432" t="s">
        <v>71</v>
      </c>
      <c r="AX432" t="s">
        <v>78</v>
      </c>
      <c r="AY432" t="s">
        <v>99</v>
      </c>
      <c r="AZ432" t="s">
        <v>71</v>
      </c>
      <c r="BA432" t="s">
        <v>71</v>
      </c>
      <c r="BB432" t="s">
        <v>72</v>
      </c>
      <c r="BC432" t="s">
        <v>4899</v>
      </c>
      <c r="BD432" t="s">
        <v>71</v>
      </c>
      <c r="BE432" t="s">
        <v>71</v>
      </c>
      <c r="BF432" t="s">
        <v>71</v>
      </c>
      <c r="BG432" t="s">
        <v>939</v>
      </c>
      <c r="BH432" t="s">
        <v>78</v>
      </c>
      <c r="BI432" t="s">
        <v>26232</v>
      </c>
      <c r="BJ432" t="s">
        <v>71</v>
      </c>
      <c r="BK432" t="s">
        <v>71</v>
      </c>
      <c r="BL432" t="s">
        <v>71</v>
      </c>
      <c r="BM432" t="s">
        <v>4218</v>
      </c>
      <c r="BN432" t="s">
        <v>106</v>
      </c>
      <c r="BO432" t="s">
        <v>71</v>
      </c>
    </row>
    <row r="433" spans="1:67" ht="14.4">
      <c r="A433" t="s">
        <v>1196</v>
      </c>
      <c r="B433" t="s">
        <v>4900</v>
      </c>
      <c r="C433" t="s">
        <v>289</v>
      </c>
      <c r="D433" t="s">
        <v>1890</v>
      </c>
      <c r="E433" t="s">
        <v>79</v>
      </c>
      <c r="F433" t="s">
        <v>7772</v>
      </c>
      <c r="G433" t="s">
        <v>913</v>
      </c>
      <c r="H433" t="s">
        <v>263</v>
      </c>
      <c r="I433" t="s">
        <v>4901</v>
      </c>
      <c r="J433" t="s">
        <v>76</v>
      </c>
      <c r="K433" t="s">
        <v>426</v>
      </c>
      <c r="L433" t="s">
        <v>77</v>
      </c>
      <c r="M433" t="s">
        <v>71</v>
      </c>
      <c r="N433" t="s">
        <v>71</v>
      </c>
      <c r="O433" t="s">
        <v>79</v>
      </c>
      <c r="P433" t="s">
        <v>4902</v>
      </c>
      <c r="Q433" t="s">
        <v>4903</v>
      </c>
      <c r="R433" t="s">
        <v>71</v>
      </c>
      <c r="S433" t="s">
        <v>87</v>
      </c>
      <c r="T433" t="s">
        <v>74</v>
      </c>
      <c r="U433" t="s">
        <v>4904</v>
      </c>
      <c r="V433" t="s">
        <v>84</v>
      </c>
      <c r="W433" t="s">
        <v>85</v>
      </c>
      <c r="X433" t="s">
        <v>86</v>
      </c>
      <c r="Y433" t="s">
        <v>71</v>
      </c>
      <c r="Z433" t="s">
        <v>4905</v>
      </c>
      <c r="AA433" t="s">
        <v>4906</v>
      </c>
      <c r="AB433" t="s">
        <v>26634</v>
      </c>
      <c r="AC433" t="s">
        <v>28869</v>
      </c>
      <c r="AD433" t="s">
        <v>71</v>
      </c>
      <c r="AE433" t="s">
        <v>71</v>
      </c>
      <c r="AF433" t="s">
        <v>4907</v>
      </c>
      <c r="AG433" t="s">
        <v>71</v>
      </c>
      <c r="AH433" t="s">
        <v>71</v>
      </c>
      <c r="AI433" t="s">
        <v>71</v>
      </c>
      <c r="AJ433" t="s">
        <v>71</v>
      </c>
      <c r="AK433" t="s">
        <v>3729</v>
      </c>
      <c r="AL433" t="s">
        <v>71</v>
      </c>
      <c r="AM433" t="s">
        <v>300</v>
      </c>
      <c r="AN433" t="s">
        <v>300</v>
      </c>
      <c r="AO433" t="s">
        <v>301</v>
      </c>
      <c r="AP433" t="s">
        <v>86</v>
      </c>
      <c r="AQ433" t="s">
        <v>95</v>
      </c>
      <c r="AR433" t="s">
        <v>96</v>
      </c>
      <c r="AS433" t="s">
        <v>97</v>
      </c>
      <c r="AT433" t="s">
        <v>98</v>
      </c>
      <c r="AU433" t="s">
        <v>99</v>
      </c>
      <c r="AV433" t="s">
        <v>78</v>
      </c>
      <c r="AW433" t="s">
        <v>71</v>
      </c>
      <c r="AX433" t="s">
        <v>78</v>
      </c>
      <c r="AY433" t="s">
        <v>99</v>
      </c>
      <c r="AZ433" t="s">
        <v>71</v>
      </c>
      <c r="BA433" t="s">
        <v>71</v>
      </c>
      <c r="BB433" t="s">
        <v>72</v>
      </c>
      <c r="BC433" t="s">
        <v>4217</v>
      </c>
      <c r="BD433" t="s">
        <v>71</v>
      </c>
      <c r="BE433" t="s">
        <v>71</v>
      </c>
      <c r="BF433" t="s">
        <v>71</v>
      </c>
      <c r="BG433" t="s">
        <v>939</v>
      </c>
      <c r="BH433" t="s">
        <v>78</v>
      </c>
      <c r="BI433" t="s">
        <v>26232</v>
      </c>
      <c r="BJ433" t="s">
        <v>71</v>
      </c>
      <c r="BK433" t="s">
        <v>71</v>
      </c>
      <c r="BL433" t="s">
        <v>71</v>
      </c>
      <c r="BM433" t="s">
        <v>4218</v>
      </c>
      <c r="BN433" t="s">
        <v>106</v>
      </c>
      <c r="BO433" t="s">
        <v>71</v>
      </c>
    </row>
    <row r="434" spans="1:67" ht="14.4">
      <c r="A434" t="s">
        <v>4908</v>
      </c>
      <c r="B434" t="s">
        <v>4909</v>
      </c>
      <c r="C434" t="s">
        <v>4910</v>
      </c>
      <c r="D434" t="s">
        <v>4911</v>
      </c>
      <c r="E434" t="s">
        <v>79</v>
      </c>
      <c r="F434" t="s">
        <v>7772</v>
      </c>
      <c r="G434" t="s">
        <v>913</v>
      </c>
      <c r="H434" t="s">
        <v>276</v>
      </c>
      <c r="I434" t="s">
        <v>4912</v>
      </c>
      <c r="J434" t="s">
        <v>76</v>
      </c>
      <c r="K434" t="s">
        <v>4913</v>
      </c>
      <c r="L434" t="s">
        <v>77</v>
      </c>
      <c r="M434" t="s">
        <v>811</v>
      </c>
      <c r="N434" t="s">
        <v>71</v>
      </c>
      <c r="O434" t="s">
        <v>135</v>
      </c>
      <c r="P434" t="s">
        <v>4914</v>
      </c>
      <c r="Q434" t="s">
        <v>4915</v>
      </c>
      <c r="R434" t="s">
        <v>71</v>
      </c>
      <c r="S434" t="s">
        <v>87</v>
      </c>
      <c r="T434" t="s">
        <v>74</v>
      </c>
      <c r="U434" t="s">
        <v>4916</v>
      </c>
      <c r="V434" t="s">
        <v>84</v>
      </c>
      <c r="W434" t="s">
        <v>85</v>
      </c>
      <c r="X434" t="s">
        <v>86</v>
      </c>
      <c r="Y434" t="s">
        <v>71</v>
      </c>
      <c r="Z434" t="s">
        <v>4917</v>
      </c>
      <c r="AA434" t="s">
        <v>4918</v>
      </c>
      <c r="AB434" t="s">
        <v>26635</v>
      </c>
      <c r="AC434" t="s">
        <v>28870</v>
      </c>
      <c r="AD434" t="s">
        <v>71</v>
      </c>
      <c r="AE434" t="s">
        <v>71</v>
      </c>
      <c r="AF434" t="s">
        <v>4919</v>
      </c>
      <c r="AG434" t="s">
        <v>71</v>
      </c>
      <c r="AH434" t="s">
        <v>71</v>
      </c>
      <c r="AI434" t="s">
        <v>71</v>
      </c>
      <c r="AJ434" t="s">
        <v>71</v>
      </c>
      <c r="AK434" t="s">
        <v>3729</v>
      </c>
      <c r="AL434" t="s">
        <v>71</v>
      </c>
      <c r="AM434" t="s">
        <v>4920</v>
      </c>
      <c r="AN434" t="s">
        <v>1127</v>
      </c>
      <c r="AO434" t="s">
        <v>547</v>
      </c>
      <c r="AP434" t="s">
        <v>86</v>
      </c>
      <c r="AQ434" t="s">
        <v>95</v>
      </c>
      <c r="AR434" t="s">
        <v>170</v>
      </c>
      <c r="AS434" t="s">
        <v>97</v>
      </c>
      <c r="AT434" t="s">
        <v>98</v>
      </c>
      <c r="AU434" t="s">
        <v>99</v>
      </c>
      <c r="AV434" t="s">
        <v>78</v>
      </c>
      <c r="AW434" t="s">
        <v>71</v>
      </c>
      <c r="AX434" t="s">
        <v>78</v>
      </c>
      <c r="AY434" t="s">
        <v>99</v>
      </c>
      <c r="AZ434" t="s">
        <v>71</v>
      </c>
      <c r="BA434" t="s">
        <v>71</v>
      </c>
      <c r="BB434" t="s">
        <v>72</v>
      </c>
      <c r="BC434" t="s">
        <v>4217</v>
      </c>
      <c r="BD434" t="s">
        <v>71</v>
      </c>
      <c r="BE434" t="s">
        <v>71</v>
      </c>
      <c r="BF434" t="s">
        <v>71</v>
      </c>
      <c r="BG434" t="s">
        <v>939</v>
      </c>
      <c r="BH434" t="s">
        <v>78</v>
      </c>
      <c r="BI434" t="s">
        <v>26232</v>
      </c>
      <c r="BJ434" t="s">
        <v>71</v>
      </c>
      <c r="BK434" t="s">
        <v>71</v>
      </c>
      <c r="BL434" t="s">
        <v>71</v>
      </c>
      <c r="BM434" t="s">
        <v>4218</v>
      </c>
      <c r="BN434" t="s">
        <v>106</v>
      </c>
      <c r="BO434" t="s">
        <v>71</v>
      </c>
    </row>
    <row r="435" spans="1:67" ht="14.4">
      <c r="A435" t="s">
        <v>3927</v>
      </c>
      <c r="B435" t="s">
        <v>3871</v>
      </c>
      <c r="C435" t="s">
        <v>4921</v>
      </c>
      <c r="D435" t="s">
        <v>2559</v>
      </c>
      <c r="E435" t="s">
        <v>79</v>
      </c>
      <c r="F435" t="s">
        <v>7772</v>
      </c>
      <c r="G435" t="s">
        <v>913</v>
      </c>
      <c r="H435" t="s">
        <v>291</v>
      </c>
      <c r="I435" t="s">
        <v>4922</v>
      </c>
      <c r="J435" t="s">
        <v>76</v>
      </c>
      <c r="K435" t="s">
        <v>2037</v>
      </c>
      <c r="L435" t="s">
        <v>77</v>
      </c>
      <c r="M435" t="s">
        <v>71</v>
      </c>
      <c r="N435" t="s">
        <v>71</v>
      </c>
      <c r="O435" t="s">
        <v>79</v>
      </c>
      <c r="P435" t="s">
        <v>4923</v>
      </c>
      <c r="Q435" t="s">
        <v>4924</v>
      </c>
      <c r="R435" t="s">
        <v>71</v>
      </c>
      <c r="S435" t="s">
        <v>87</v>
      </c>
      <c r="T435" t="s">
        <v>74</v>
      </c>
      <c r="U435" t="s">
        <v>4859</v>
      </c>
      <c r="V435" t="s">
        <v>4209</v>
      </c>
      <c r="W435" t="s">
        <v>117</v>
      </c>
      <c r="X435" t="s">
        <v>86</v>
      </c>
      <c r="Y435" t="s">
        <v>71</v>
      </c>
      <c r="Z435" t="s">
        <v>4925</v>
      </c>
      <c r="AA435" t="s">
        <v>4926</v>
      </c>
      <c r="AB435" t="s">
        <v>26636</v>
      </c>
      <c r="AC435" t="s">
        <v>28871</v>
      </c>
      <c r="AD435" t="s">
        <v>71</v>
      </c>
      <c r="AE435" t="s">
        <v>71</v>
      </c>
      <c r="AF435" t="s">
        <v>4927</v>
      </c>
      <c r="AG435" t="s">
        <v>71</v>
      </c>
      <c r="AH435" t="s">
        <v>71</v>
      </c>
      <c r="AI435" t="s">
        <v>71</v>
      </c>
      <c r="AJ435" t="s">
        <v>71</v>
      </c>
      <c r="AK435" t="s">
        <v>3729</v>
      </c>
      <c r="AL435" t="s">
        <v>71</v>
      </c>
      <c r="AM435" t="s">
        <v>3780</v>
      </c>
      <c r="AN435" t="s">
        <v>3780</v>
      </c>
      <c r="AO435" t="s">
        <v>3780</v>
      </c>
      <c r="AP435" t="s">
        <v>86</v>
      </c>
      <c r="AQ435" t="s">
        <v>95</v>
      </c>
      <c r="AR435" t="s">
        <v>170</v>
      </c>
      <c r="AS435" t="s">
        <v>97</v>
      </c>
      <c r="AT435" t="s">
        <v>4216</v>
      </c>
      <c r="AU435" t="s">
        <v>99</v>
      </c>
      <c r="AV435" t="s">
        <v>78</v>
      </c>
      <c r="AW435" t="s">
        <v>71</v>
      </c>
      <c r="AX435" t="s">
        <v>78</v>
      </c>
      <c r="AY435" t="s">
        <v>99</v>
      </c>
      <c r="AZ435" t="s">
        <v>71</v>
      </c>
      <c r="BA435" t="s">
        <v>71</v>
      </c>
      <c r="BB435" t="s">
        <v>72</v>
      </c>
      <c r="BC435" t="s">
        <v>4217</v>
      </c>
      <c r="BD435" t="s">
        <v>71</v>
      </c>
      <c r="BE435" t="s">
        <v>71</v>
      </c>
      <c r="BF435" t="s">
        <v>71</v>
      </c>
      <c r="BG435" t="s">
        <v>939</v>
      </c>
      <c r="BH435" t="s">
        <v>78</v>
      </c>
      <c r="BI435" t="s">
        <v>26232</v>
      </c>
      <c r="BJ435" t="s">
        <v>71</v>
      </c>
      <c r="BK435" t="s">
        <v>71</v>
      </c>
      <c r="BL435" t="s">
        <v>71</v>
      </c>
      <c r="BM435" t="s">
        <v>4218</v>
      </c>
      <c r="BN435" t="s">
        <v>106</v>
      </c>
      <c r="BO435" t="s">
        <v>71</v>
      </c>
    </row>
    <row r="436" spans="1:67" ht="14.4">
      <c r="A436" t="s">
        <v>2419</v>
      </c>
      <c r="B436" t="s">
        <v>4928</v>
      </c>
      <c r="C436" t="s">
        <v>4929</v>
      </c>
      <c r="D436" t="s">
        <v>248</v>
      </c>
      <c r="E436" t="s">
        <v>79</v>
      </c>
      <c r="F436" t="s">
        <v>7772</v>
      </c>
      <c r="G436" t="s">
        <v>913</v>
      </c>
      <c r="H436" t="s">
        <v>306</v>
      </c>
      <c r="I436" t="s">
        <v>4930</v>
      </c>
      <c r="J436" t="s">
        <v>76</v>
      </c>
      <c r="K436" t="s">
        <v>4931</v>
      </c>
      <c r="L436" t="s">
        <v>77</v>
      </c>
      <c r="M436" t="s">
        <v>279</v>
      </c>
      <c r="N436" t="s">
        <v>71</v>
      </c>
      <c r="O436" t="s">
        <v>79</v>
      </c>
      <c r="P436" t="s">
        <v>4932</v>
      </c>
      <c r="Q436" t="s">
        <v>4933</v>
      </c>
      <c r="R436" t="s">
        <v>71</v>
      </c>
      <c r="S436" t="s">
        <v>87</v>
      </c>
      <c r="T436" t="s">
        <v>74</v>
      </c>
      <c r="U436" t="s">
        <v>4934</v>
      </c>
      <c r="V436" t="s">
        <v>383</v>
      </c>
      <c r="W436" t="s">
        <v>384</v>
      </c>
      <c r="X436" t="s">
        <v>86</v>
      </c>
      <c r="Y436" t="s">
        <v>71</v>
      </c>
      <c r="Z436" t="s">
        <v>4935</v>
      </c>
      <c r="AA436" t="s">
        <v>4936</v>
      </c>
      <c r="AB436" t="s">
        <v>26637</v>
      </c>
      <c r="AC436" t="s">
        <v>28872</v>
      </c>
      <c r="AD436" t="s">
        <v>71</v>
      </c>
      <c r="AE436" t="s">
        <v>71</v>
      </c>
      <c r="AF436" t="s">
        <v>4937</v>
      </c>
      <c r="AG436" t="s">
        <v>71</v>
      </c>
      <c r="AH436" t="s">
        <v>71</v>
      </c>
      <c r="AI436" t="s">
        <v>71</v>
      </c>
      <c r="AJ436" t="s">
        <v>71</v>
      </c>
      <c r="AK436" t="s">
        <v>3729</v>
      </c>
      <c r="AL436" t="s">
        <v>71</v>
      </c>
      <c r="AM436" t="s">
        <v>2261</v>
      </c>
      <c r="AN436" t="s">
        <v>71</v>
      </c>
      <c r="AO436" t="s">
        <v>1818</v>
      </c>
      <c r="AP436" t="s">
        <v>1657</v>
      </c>
      <c r="AQ436" t="s">
        <v>95</v>
      </c>
      <c r="AR436" t="s">
        <v>4938</v>
      </c>
      <c r="AS436" t="s">
        <v>97</v>
      </c>
      <c r="AT436" t="s">
        <v>4216</v>
      </c>
      <c r="AU436" t="s">
        <v>99</v>
      </c>
      <c r="AV436" t="s">
        <v>78</v>
      </c>
      <c r="AW436" t="s">
        <v>71</v>
      </c>
      <c r="AX436" t="s">
        <v>78</v>
      </c>
      <c r="AY436" t="s">
        <v>99</v>
      </c>
      <c r="AZ436" t="s">
        <v>71</v>
      </c>
      <c r="BA436" t="s">
        <v>71</v>
      </c>
      <c r="BB436" t="s">
        <v>72</v>
      </c>
      <c r="BC436" t="s">
        <v>4217</v>
      </c>
      <c r="BD436" t="s">
        <v>71</v>
      </c>
      <c r="BE436" t="s">
        <v>71</v>
      </c>
      <c r="BF436" t="s">
        <v>71</v>
      </c>
      <c r="BG436" t="s">
        <v>939</v>
      </c>
      <c r="BH436" t="s">
        <v>78</v>
      </c>
      <c r="BI436" t="s">
        <v>26232</v>
      </c>
      <c r="BJ436" t="s">
        <v>71</v>
      </c>
      <c r="BK436" t="s">
        <v>71</v>
      </c>
      <c r="BL436" t="s">
        <v>71</v>
      </c>
      <c r="BM436" t="s">
        <v>4218</v>
      </c>
      <c r="BN436" t="s">
        <v>106</v>
      </c>
      <c r="BO436" t="s">
        <v>71</v>
      </c>
    </row>
    <row r="437" spans="1:67" ht="14.4">
      <c r="A437" t="s">
        <v>4939</v>
      </c>
      <c r="B437" t="s">
        <v>3370</v>
      </c>
      <c r="C437" t="s">
        <v>964</v>
      </c>
      <c r="D437" t="s">
        <v>1133</v>
      </c>
      <c r="E437" t="s">
        <v>79</v>
      </c>
      <c r="F437" t="s">
        <v>7772</v>
      </c>
      <c r="G437" t="s">
        <v>913</v>
      </c>
      <c r="H437" t="s">
        <v>319</v>
      </c>
      <c r="I437" t="s">
        <v>4940</v>
      </c>
      <c r="J437" t="s">
        <v>76</v>
      </c>
      <c r="K437" t="s">
        <v>4941</v>
      </c>
      <c r="L437" t="s">
        <v>77</v>
      </c>
      <c r="M437" t="s">
        <v>71</v>
      </c>
      <c r="N437" t="s">
        <v>71</v>
      </c>
      <c r="O437" t="s">
        <v>79</v>
      </c>
      <c r="P437" t="s">
        <v>3372</v>
      </c>
      <c r="Q437" t="s">
        <v>3373</v>
      </c>
      <c r="R437" t="s">
        <v>71</v>
      </c>
      <c r="S437" t="s">
        <v>87</v>
      </c>
      <c r="T437" t="s">
        <v>74</v>
      </c>
      <c r="U437" t="s">
        <v>4942</v>
      </c>
      <c r="V437" t="s">
        <v>4209</v>
      </c>
      <c r="W437" t="s">
        <v>117</v>
      </c>
      <c r="X437" t="s">
        <v>86</v>
      </c>
      <c r="Y437" t="s">
        <v>71</v>
      </c>
      <c r="Z437" t="s">
        <v>4943</v>
      </c>
      <c r="AA437" t="s">
        <v>4944</v>
      </c>
      <c r="AB437" t="s">
        <v>26638</v>
      </c>
      <c r="AC437" t="s">
        <v>28873</v>
      </c>
      <c r="AD437" t="s">
        <v>71</v>
      </c>
      <c r="AE437" t="s">
        <v>71</v>
      </c>
      <c r="AF437" t="s">
        <v>4945</v>
      </c>
      <c r="AG437" t="s">
        <v>71</v>
      </c>
      <c r="AH437" t="s">
        <v>71</v>
      </c>
      <c r="AI437" t="s">
        <v>71</v>
      </c>
      <c r="AJ437" t="s">
        <v>71</v>
      </c>
      <c r="AK437" t="s">
        <v>3729</v>
      </c>
      <c r="AL437" t="s">
        <v>71</v>
      </c>
      <c r="AM437" t="s">
        <v>84</v>
      </c>
      <c r="AN437" t="s">
        <v>84</v>
      </c>
      <c r="AO437" t="s">
        <v>123</v>
      </c>
      <c r="AP437" t="s">
        <v>86</v>
      </c>
      <c r="AQ437" t="s">
        <v>95</v>
      </c>
      <c r="AR437" t="s">
        <v>96</v>
      </c>
      <c r="AS437" t="s">
        <v>97</v>
      </c>
      <c r="AT437" t="s">
        <v>4216</v>
      </c>
      <c r="AU437" t="s">
        <v>99</v>
      </c>
      <c r="AV437" t="s">
        <v>78</v>
      </c>
      <c r="AW437" t="s">
        <v>71</v>
      </c>
      <c r="AX437" t="s">
        <v>78</v>
      </c>
      <c r="AY437" t="s">
        <v>99</v>
      </c>
      <c r="AZ437" t="s">
        <v>71</v>
      </c>
      <c r="BA437" t="s">
        <v>71</v>
      </c>
      <c r="BB437" t="s">
        <v>72</v>
      </c>
      <c r="BC437" t="s">
        <v>4217</v>
      </c>
      <c r="BD437" t="s">
        <v>71</v>
      </c>
      <c r="BE437" t="s">
        <v>71</v>
      </c>
      <c r="BF437" t="s">
        <v>71</v>
      </c>
      <c r="BG437" t="s">
        <v>939</v>
      </c>
      <c r="BH437" t="s">
        <v>78</v>
      </c>
      <c r="BI437" t="s">
        <v>26232</v>
      </c>
      <c r="BJ437" t="s">
        <v>71</v>
      </c>
      <c r="BK437" t="s">
        <v>71</v>
      </c>
      <c r="BL437" t="s">
        <v>71</v>
      </c>
      <c r="BM437" t="s">
        <v>4218</v>
      </c>
      <c r="BN437" t="s">
        <v>106</v>
      </c>
      <c r="BO437" t="s">
        <v>71</v>
      </c>
    </row>
    <row r="438" spans="1:67" ht="14.4">
      <c r="A438" t="s">
        <v>1144</v>
      </c>
      <c r="B438" t="s">
        <v>3871</v>
      </c>
      <c r="C438" t="s">
        <v>289</v>
      </c>
      <c r="D438" t="s">
        <v>4946</v>
      </c>
      <c r="E438" t="s">
        <v>79</v>
      </c>
      <c r="F438" t="s">
        <v>7772</v>
      </c>
      <c r="G438" t="s">
        <v>913</v>
      </c>
      <c r="H438" t="s">
        <v>336</v>
      </c>
      <c r="I438" t="s">
        <v>4947</v>
      </c>
      <c r="J438" t="s">
        <v>76</v>
      </c>
      <c r="K438" t="s">
        <v>4948</v>
      </c>
      <c r="L438" t="s">
        <v>77</v>
      </c>
      <c r="M438" t="s">
        <v>71</v>
      </c>
      <c r="N438" t="s">
        <v>71</v>
      </c>
      <c r="O438" t="s">
        <v>79</v>
      </c>
      <c r="P438" t="s">
        <v>4949</v>
      </c>
      <c r="Q438" t="s">
        <v>4950</v>
      </c>
      <c r="R438" t="s">
        <v>71</v>
      </c>
      <c r="S438" t="s">
        <v>87</v>
      </c>
      <c r="T438" t="s">
        <v>74</v>
      </c>
      <c r="U438" t="s">
        <v>4951</v>
      </c>
      <c r="V438" t="s">
        <v>4209</v>
      </c>
      <c r="W438" t="s">
        <v>117</v>
      </c>
      <c r="X438" t="s">
        <v>86</v>
      </c>
      <c r="Y438" t="s">
        <v>71</v>
      </c>
      <c r="Z438" t="s">
        <v>4952</v>
      </c>
      <c r="AA438" t="s">
        <v>4953</v>
      </c>
      <c r="AB438" t="s">
        <v>26639</v>
      </c>
      <c r="AC438" t="s">
        <v>28874</v>
      </c>
      <c r="AD438" t="s">
        <v>71</v>
      </c>
      <c r="AE438" t="s">
        <v>71</v>
      </c>
      <c r="AF438" t="s">
        <v>4954</v>
      </c>
      <c r="AG438" t="s">
        <v>71</v>
      </c>
      <c r="AH438" t="s">
        <v>71</v>
      </c>
      <c r="AI438" t="s">
        <v>71</v>
      </c>
      <c r="AJ438" t="s">
        <v>71</v>
      </c>
      <c r="AK438" t="s">
        <v>3729</v>
      </c>
      <c r="AL438" t="s">
        <v>71</v>
      </c>
      <c r="AM438" t="s">
        <v>4955</v>
      </c>
      <c r="AN438" t="s">
        <v>2043</v>
      </c>
      <c r="AO438" t="s">
        <v>371</v>
      </c>
      <c r="AP438" t="s">
        <v>923</v>
      </c>
      <c r="AQ438" t="s">
        <v>95</v>
      </c>
      <c r="AR438" t="s">
        <v>96</v>
      </c>
      <c r="AS438" t="s">
        <v>97</v>
      </c>
      <c r="AT438" t="s">
        <v>4216</v>
      </c>
      <c r="AU438" t="s">
        <v>99</v>
      </c>
      <c r="AV438" t="s">
        <v>78</v>
      </c>
      <c r="AW438" t="s">
        <v>71</v>
      </c>
      <c r="AX438" t="s">
        <v>78</v>
      </c>
      <c r="AY438" t="s">
        <v>99</v>
      </c>
      <c r="AZ438" t="s">
        <v>71</v>
      </c>
      <c r="BA438" t="s">
        <v>71</v>
      </c>
      <c r="BB438" t="s">
        <v>72</v>
      </c>
      <c r="BC438" t="s">
        <v>4217</v>
      </c>
      <c r="BD438" t="s">
        <v>71</v>
      </c>
      <c r="BE438" t="s">
        <v>71</v>
      </c>
      <c r="BF438" t="s">
        <v>71</v>
      </c>
      <c r="BG438" t="s">
        <v>939</v>
      </c>
      <c r="BH438" t="s">
        <v>78</v>
      </c>
      <c r="BI438" t="s">
        <v>26232</v>
      </c>
      <c r="BJ438" t="s">
        <v>71</v>
      </c>
      <c r="BK438" t="s">
        <v>71</v>
      </c>
      <c r="BL438" t="s">
        <v>71</v>
      </c>
      <c r="BM438" t="s">
        <v>4218</v>
      </c>
      <c r="BN438" t="s">
        <v>106</v>
      </c>
      <c r="BO438" t="s">
        <v>71</v>
      </c>
    </row>
    <row r="439" spans="1:67" ht="14.4">
      <c r="A439" t="s">
        <v>4956</v>
      </c>
      <c r="B439" t="s">
        <v>159</v>
      </c>
      <c r="C439" t="s">
        <v>2485</v>
      </c>
      <c r="D439" t="s">
        <v>1668</v>
      </c>
      <c r="E439" t="s">
        <v>79</v>
      </c>
      <c r="F439" t="s">
        <v>7772</v>
      </c>
      <c r="G439" t="s">
        <v>913</v>
      </c>
      <c r="H439" t="s">
        <v>1134</v>
      </c>
      <c r="I439" t="s">
        <v>4957</v>
      </c>
      <c r="J439" t="s">
        <v>76</v>
      </c>
      <c r="K439" t="s">
        <v>4958</v>
      </c>
      <c r="L439" t="s">
        <v>77</v>
      </c>
      <c r="M439" t="s">
        <v>322</v>
      </c>
      <c r="N439" t="s">
        <v>71</v>
      </c>
      <c r="O439" t="s">
        <v>79</v>
      </c>
      <c r="P439" t="s">
        <v>4959</v>
      </c>
      <c r="Q439" t="s">
        <v>4960</v>
      </c>
      <c r="R439" t="s">
        <v>71</v>
      </c>
      <c r="S439" t="s">
        <v>87</v>
      </c>
      <c r="T439" t="s">
        <v>74</v>
      </c>
      <c r="U439" t="s">
        <v>4961</v>
      </c>
      <c r="V439" t="s">
        <v>84</v>
      </c>
      <c r="W439" t="s">
        <v>85</v>
      </c>
      <c r="X439" t="s">
        <v>86</v>
      </c>
      <c r="Y439" t="s">
        <v>71</v>
      </c>
      <c r="Z439" t="s">
        <v>4962</v>
      </c>
      <c r="AA439" t="s">
        <v>4963</v>
      </c>
      <c r="AB439" t="s">
        <v>26640</v>
      </c>
      <c r="AC439" t="s">
        <v>28875</v>
      </c>
      <c r="AD439" t="s">
        <v>71</v>
      </c>
      <c r="AE439" t="s">
        <v>71</v>
      </c>
      <c r="AF439" t="s">
        <v>4964</v>
      </c>
      <c r="AG439" t="s">
        <v>71</v>
      </c>
      <c r="AH439" t="s">
        <v>71</v>
      </c>
      <c r="AI439" t="s">
        <v>71</v>
      </c>
      <c r="AJ439" t="s">
        <v>71</v>
      </c>
      <c r="AK439" t="s">
        <v>3729</v>
      </c>
      <c r="AL439" t="s">
        <v>71</v>
      </c>
      <c r="AM439" t="s">
        <v>84</v>
      </c>
      <c r="AN439" t="s">
        <v>84</v>
      </c>
      <c r="AO439" t="s">
        <v>123</v>
      </c>
      <c r="AP439" t="s">
        <v>86</v>
      </c>
      <c r="AQ439" t="s">
        <v>95</v>
      </c>
      <c r="AR439" t="s">
        <v>170</v>
      </c>
      <c r="AS439" t="s">
        <v>97</v>
      </c>
      <c r="AT439" t="s">
        <v>4216</v>
      </c>
      <c r="AU439" t="s">
        <v>99</v>
      </c>
      <c r="AV439" t="s">
        <v>78</v>
      </c>
      <c r="AW439" t="s">
        <v>71</v>
      </c>
      <c r="AX439" t="s">
        <v>78</v>
      </c>
      <c r="AY439" t="s">
        <v>99</v>
      </c>
      <c r="AZ439" t="s">
        <v>71</v>
      </c>
      <c r="BA439" t="s">
        <v>71</v>
      </c>
      <c r="BB439" t="s">
        <v>72</v>
      </c>
      <c r="BC439" t="s">
        <v>4217</v>
      </c>
      <c r="BD439" t="s">
        <v>71</v>
      </c>
      <c r="BE439" t="s">
        <v>71</v>
      </c>
      <c r="BF439" t="s">
        <v>71</v>
      </c>
      <c r="BG439" t="s">
        <v>939</v>
      </c>
      <c r="BH439" t="s">
        <v>78</v>
      </c>
      <c r="BI439" t="s">
        <v>26232</v>
      </c>
      <c r="BJ439" t="s">
        <v>71</v>
      </c>
      <c r="BK439" t="s">
        <v>71</v>
      </c>
      <c r="BL439" t="s">
        <v>71</v>
      </c>
      <c r="BM439" t="s">
        <v>4218</v>
      </c>
      <c r="BN439" t="s">
        <v>106</v>
      </c>
      <c r="BO439" t="s">
        <v>71</v>
      </c>
    </row>
    <row r="440" spans="1:67" ht="14.4">
      <c r="A440" t="s">
        <v>4965</v>
      </c>
      <c r="B440" t="s">
        <v>4966</v>
      </c>
      <c r="C440" t="s">
        <v>4967</v>
      </c>
      <c r="D440" t="s">
        <v>110</v>
      </c>
      <c r="E440" t="s">
        <v>79</v>
      </c>
      <c r="F440" t="s">
        <v>7772</v>
      </c>
      <c r="G440" t="s">
        <v>913</v>
      </c>
      <c r="H440" t="s">
        <v>348</v>
      </c>
      <c r="I440" t="s">
        <v>4968</v>
      </c>
      <c r="J440" t="s">
        <v>76</v>
      </c>
      <c r="K440" t="s">
        <v>426</v>
      </c>
      <c r="L440" t="s">
        <v>77</v>
      </c>
      <c r="M440" t="s">
        <v>666</v>
      </c>
      <c r="N440" t="s">
        <v>71</v>
      </c>
      <c r="O440" t="s">
        <v>667</v>
      </c>
      <c r="P440" t="s">
        <v>4969</v>
      </c>
      <c r="Q440" t="s">
        <v>4970</v>
      </c>
      <c r="R440" t="s">
        <v>71</v>
      </c>
      <c r="S440" t="s">
        <v>87</v>
      </c>
      <c r="T440" t="s">
        <v>74</v>
      </c>
      <c r="U440" t="s">
        <v>4971</v>
      </c>
      <c r="V440" t="s">
        <v>4209</v>
      </c>
      <c r="W440" t="s">
        <v>117</v>
      </c>
      <c r="X440" t="s">
        <v>86</v>
      </c>
      <c r="Y440" t="s">
        <v>71</v>
      </c>
      <c r="Z440" t="s">
        <v>4972</v>
      </c>
      <c r="AA440" t="s">
        <v>4973</v>
      </c>
      <c r="AB440" t="s">
        <v>26641</v>
      </c>
      <c r="AC440" t="s">
        <v>28876</v>
      </c>
      <c r="AD440" t="s">
        <v>71</v>
      </c>
      <c r="AE440" t="s">
        <v>71</v>
      </c>
      <c r="AF440" t="s">
        <v>4974</v>
      </c>
      <c r="AG440" t="s">
        <v>71</v>
      </c>
      <c r="AH440" t="s">
        <v>71</v>
      </c>
      <c r="AI440" t="s">
        <v>71</v>
      </c>
      <c r="AJ440" t="s">
        <v>71</v>
      </c>
      <c r="AK440" t="s">
        <v>3729</v>
      </c>
      <c r="AL440" t="s">
        <v>71</v>
      </c>
      <c r="AM440" t="s">
        <v>84</v>
      </c>
      <c r="AN440" t="s">
        <v>84</v>
      </c>
      <c r="AO440" t="s">
        <v>123</v>
      </c>
      <c r="AP440" t="s">
        <v>86</v>
      </c>
      <c r="AQ440" t="s">
        <v>95</v>
      </c>
      <c r="AR440" t="s">
        <v>170</v>
      </c>
      <c r="AS440" t="s">
        <v>97</v>
      </c>
      <c r="AT440" t="s">
        <v>98</v>
      </c>
      <c r="AU440" t="s">
        <v>99</v>
      </c>
      <c r="AV440" t="s">
        <v>78</v>
      </c>
      <c r="AW440" t="s">
        <v>71</v>
      </c>
      <c r="AX440" t="s">
        <v>78</v>
      </c>
      <c r="AY440" t="s">
        <v>99</v>
      </c>
      <c r="AZ440" t="s">
        <v>71</v>
      </c>
      <c r="BA440" t="s">
        <v>71</v>
      </c>
      <c r="BB440" t="s">
        <v>72</v>
      </c>
      <c r="BC440" t="s">
        <v>4217</v>
      </c>
      <c r="BD440" t="s">
        <v>71</v>
      </c>
      <c r="BE440" t="s">
        <v>71</v>
      </c>
      <c r="BF440" t="s">
        <v>71</v>
      </c>
      <c r="BG440" t="s">
        <v>939</v>
      </c>
      <c r="BH440" t="s">
        <v>78</v>
      </c>
      <c r="BI440" t="s">
        <v>26232</v>
      </c>
      <c r="BJ440" t="s">
        <v>71</v>
      </c>
      <c r="BK440" t="s">
        <v>71</v>
      </c>
      <c r="BL440" t="s">
        <v>71</v>
      </c>
      <c r="BM440" t="s">
        <v>4218</v>
      </c>
      <c r="BN440" t="s">
        <v>106</v>
      </c>
      <c r="BO440" t="s">
        <v>71</v>
      </c>
    </row>
    <row r="441" spans="1:67" ht="14.4">
      <c r="A441" t="s">
        <v>4975</v>
      </c>
      <c r="B441" t="s">
        <v>4976</v>
      </c>
      <c r="C441" t="s">
        <v>4977</v>
      </c>
      <c r="D441" t="s">
        <v>1710</v>
      </c>
      <c r="E441" t="s">
        <v>79</v>
      </c>
      <c r="F441" t="s">
        <v>7772</v>
      </c>
      <c r="G441" t="s">
        <v>913</v>
      </c>
      <c r="H441" t="s">
        <v>378</v>
      </c>
      <c r="I441" t="s">
        <v>4978</v>
      </c>
      <c r="J441" t="s">
        <v>395</v>
      </c>
      <c r="K441" t="s">
        <v>4979</v>
      </c>
      <c r="L441" t="s">
        <v>77</v>
      </c>
      <c r="M441" t="s">
        <v>71</v>
      </c>
      <c r="N441" t="s">
        <v>71</v>
      </c>
      <c r="O441" t="s">
        <v>79</v>
      </c>
      <c r="P441" t="s">
        <v>4980</v>
      </c>
      <c r="Q441" t="s">
        <v>4981</v>
      </c>
      <c r="R441" t="s">
        <v>71</v>
      </c>
      <c r="S441" t="s">
        <v>87</v>
      </c>
      <c r="T441" t="s">
        <v>74</v>
      </c>
      <c r="U441" t="s">
        <v>4982</v>
      </c>
      <c r="V441" t="s">
        <v>84</v>
      </c>
      <c r="W441" t="s">
        <v>85</v>
      </c>
      <c r="X441" t="s">
        <v>86</v>
      </c>
      <c r="Y441" t="s">
        <v>71</v>
      </c>
      <c r="Z441" t="s">
        <v>4983</v>
      </c>
      <c r="AA441" t="s">
        <v>4984</v>
      </c>
      <c r="AB441" t="s">
        <v>26642</v>
      </c>
      <c r="AC441" t="s">
        <v>28877</v>
      </c>
      <c r="AD441" t="s">
        <v>71</v>
      </c>
      <c r="AE441" t="s">
        <v>71</v>
      </c>
      <c r="AF441" t="s">
        <v>4985</v>
      </c>
      <c r="AG441" t="s">
        <v>71</v>
      </c>
      <c r="AH441" t="s">
        <v>71</v>
      </c>
      <c r="AI441" t="s">
        <v>71</v>
      </c>
      <c r="AJ441" t="s">
        <v>71</v>
      </c>
      <c r="AK441" t="s">
        <v>3729</v>
      </c>
      <c r="AL441" t="s">
        <v>71</v>
      </c>
      <c r="AM441" t="s">
        <v>4986</v>
      </c>
      <c r="AN441" t="s">
        <v>2481</v>
      </c>
      <c r="AO441" t="s">
        <v>2481</v>
      </c>
      <c r="AP441" t="s">
        <v>923</v>
      </c>
      <c r="AQ441" t="s">
        <v>95</v>
      </c>
      <c r="AR441" t="s">
        <v>96</v>
      </c>
      <c r="AS441" t="s">
        <v>97</v>
      </c>
      <c r="AT441" t="s">
        <v>4216</v>
      </c>
      <c r="AU441" t="s">
        <v>99</v>
      </c>
      <c r="AV441" t="s">
        <v>78</v>
      </c>
      <c r="AW441" t="s">
        <v>71</v>
      </c>
      <c r="AX441" t="s">
        <v>78</v>
      </c>
      <c r="AY441" t="s">
        <v>99</v>
      </c>
      <c r="AZ441" t="s">
        <v>71</v>
      </c>
      <c r="BA441" t="s">
        <v>71</v>
      </c>
      <c r="BB441" t="s">
        <v>72</v>
      </c>
      <c r="BC441" t="s">
        <v>4217</v>
      </c>
      <c r="BD441" t="s">
        <v>71</v>
      </c>
      <c r="BE441" t="s">
        <v>71</v>
      </c>
      <c r="BF441" t="s">
        <v>71</v>
      </c>
      <c r="BG441" t="s">
        <v>939</v>
      </c>
      <c r="BH441" t="s">
        <v>78</v>
      </c>
      <c r="BI441" t="s">
        <v>26232</v>
      </c>
      <c r="BJ441" t="s">
        <v>71</v>
      </c>
      <c r="BK441" t="s">
        <v>71</v>
      </c>
      <c r="BL441" t="s">
        <v>71</v>
      </c>
      <c r="BM441" t="s">
        <v>4218</v>
      </c>
      <c r="BN441" t="s">
        <v>106</v>
      </c>
      <c r="BO441" t="s">
        <v>71</v>
      </c>
    </row>
    <row r="442" spans="1:67" ht="14.4">
      <c r="A442" t="s">
        <v>462</v>
      </c>
      <c r="B442" t="s">
        <v>725</v>
      </c>
      <c r="C442" t="s">
        <v>4987</v>
      </c>
      <c r="D442" t="s">
        <v>3734</v>
      </c>
      <c r="E442" t="s">
        <v>79</v>
      </c>
      <c r="F442" t="s">
        <v>7772</v>
      </c>
      <c r="G442" t="s">
        <v>913</v>
      </c>
      <c r="H442" t="s">
        <v>393</v>
      </c>
      <c r="I442" t="s">
        <v>4988</v>
      </c>
      <c r="J442" t="s">
        <v>395</v>
      </c>
      <c r="K442" t="s">
        <v>4989</v>
      </c>
      <c r="L442" t="s">
        <v>77</v>
      </c>
      <c r="M442" t="s">
        <v>666</v>
      </c>
      <c r="N442" t="s">
        <v>71</v>
      </c>
      <c r="O442" t="s">
        <v>667</v>
      </c>
      <c r="P442" t="s">
        <v>4990</v>
      </c>
      <c r="Q442" t="s">
        <v>4991</v>
      </c>
      <c r="R442" t="s">
        <v>71</v>
      </c>
      <c r="S442" t="s">
        <v>87</v>
      </c>
      <c r="T442" t="s">
        <v>74</v>
      </c>
      <c r="U442" t="s">
        <v>4992</v>
      </c>
      <c r="V442" t="s">
        <v>84</v>
      </c>
      <c r="W442" t="s">
        <v>85</v>
      </c>
      <c r="X442" t="s">
        <v>86</v>
      </c>
      <c r="Y442" t="s">
        <v>71</v>
      </c>
      <c r="Z442" t="s">
        <v>4993</v>
      </c>
      <c r="AA442" t="s">
        <v>4994</v>
      </c>
      <c r="AB442" t="s">
        <v>71</v>
      </c>
      <c r="AC442" t="s">
        <v>28878</v>
      </c>
      <c r="AD442" t="s">
        <v>71</v>
      </c>
      <c r="AE442" t="s">
        <v>71</v>
      </c>
      <c r="AF442" t="s">
        <v>4995</v>
      </c>
      <c r="AG442" t="s">
        <v>71</v>
      </c>
      <c r="AH442" t="s">
        <v>71</v>
      </c>
      <c r="AI442" t="s">
        <v>71</v>
      </c>
      <c r="AJ442" t="s">
        <v>71</v>
      </c>
      <c r="AK442" t="s">
        <v>3729</v>
      </c>
      <c r="AL442" t="s">
        <v>71</v>
      </c>
      <c r="AM442" t="s">
        <v>153</v>
      </c>
      <c r="AN442" t="s">
        <v>84</v>
      </c>
      <c r="AO442" t="s">
        <v>123</v>
      </c>
      <c r="AP442" t="s">
        <v>86</v>
      </c>
      <c r="AQ442" t="s">
        <v>95</v>
      </c>
      <c r="AR442" t="s">
        <v>170</v>
      </c>
      <c r="AS442" t="s">
        <v>97</v>
      </c>
      <c r="AT442" t="s">
        <v>98</v>
      </c>
      <c r="AU442" t="s">
        <v>99</v>
      </c>
      <c r="AV442" t="s">
        <v>78</v>
      </c>
      <c r="AW442" t="s">
        <v>71</v>
      </c>
      <c r="AX442" t="s">
        <v>78</v>
      </c>
      <c r="AY442" t="s">
        <v>99</v>
      </c>
      <c r="AZ442" t="s">
        <v>71</v>
      </c>
      <c r="BA442" t="s">
        <v>71</v>
      </c>
      <c r="BB442" t="s">
        <v>72</v>
      </c>
      <c r="BC442" t="s">
        <v>4251</v>
      </c>
      <c r="BD442" t="s">
        <v>71</v>
      </c>
      <c r="BE442" t="s">
        <v>71</v>
      </c>
      <c r="BF442" t="s">
        <v>71</v>
      </c>
      <c r="BG442" t="s">
        <v>939</v>
      </c>
      <c r="BH442" t="s">
        <v>78</v>
      </c>
      <c r="BI442" t="s">
        <v>26232</v>
      </c>
      <c r="BJ442" t="s">
        <v>71</v>
      </c>
      <c r="BK442" t="s">
        <v>71</v>
      </c>
      <c r="BL442" t="s">
        <v>71</v>
      </c>
      <c r="BM442" t="s">
        <v>4218</v>
      </c>
      <c r="BN442" t="s">
        <v>106</v>
      </c>
      <c r="BO442" t="s">
        <v>71</v>
      </c>
    </row>
    <row r="443" spans="1:67" ht="14.4">
      <c r="A443" t="s">
        <v>3724</v>
      </c>
      <c r="B443" t="s">
        <v>3692</v>
      </c>
      <c r="C443" t="s">
        <v>304</v>
      </c>
      <c r="D443" t="s">
        <v>1330</v>
      </c>
      <c r="E443" t="s">
        <v>79</v>
      </c>
      <c r="F443" t="s">
        <v>7772</v>
      </c>
      <c r="G443" t="s">
        <v>913</v>
      </c>
      <c r="H443" t="s">
        <v>411</v>
      </c>
      <c r="I443" t="s">
        <v>4996</v>
      </c>
      <c r="J443" t="s">
        <v>395</v>
      </c>
      <c r="K443" t="s">
        <v>4997</v>
      </c>
      <c r="L443" t="s">
        <v>77</v>
      </c>
      <c r="M443" t="s">
        <v>71</v>
      </c>
      <c r="N443" t="s">
        <v>71</v>
      </c>
      <c r="O443" t="s">
        <v>79</v>
      </c>
      <c r="P443" t="s">
        <v>4998</v>
      </c>
      <c r="Q443" t="s">
        <v>4999</v>
      </c>
      <c r="R443" t="s">
        <v>71</v>
      </c>
      <c r="S443" t="s">
        <v>87</v>
      </c>
      <c r="T443" t="s">
        <v>74</v>
      </c>
      <c r="U443" t="s">
        <v>5000</v>
      </c>
      <c r="V443" t="s">
        <v>4209</v>
      </c>
      <c r="W443" t="s">
        <v>117</v>
      </c>
      <c r="X443" t="s">
        <v>86</v>
      </c>
      <c r="Y443" t="s">
        <v>71</v>
      </c>
      <c r="Z443" t="s">
        <v>5001</v>
      </c>
      <c r="AA443" t="s">
        <v>5002</v>
      </c>
      <c r="AB443" t="s">
        <v>26643</v>
      </c>
      <c r="AC443" t="s">
        <v>28879</v>
      </c>
      <c r="AD443" t="s">
        <v>71</v>
      </c>
      <c r="AE443" t="s">
        <v>71</v>
      </c>
      <c r="AF443" t="s">
        <v>5003</v>
      </c>
      <c r="AG443" t="s">
        <v>71</v>
      </c>
      <c r="AH443" t="s">
        <v>71</v>
      </c>
      <c r="AI443" t="s">
        <v>71</v>
      </c>
      <c r="AJ443" t="s">
        <v>71</v>
      </c>
      <c r="AK443" t="s">
        <v>3729</v>
      </c>
      <c r="AL443" t="s">
        <v>71</v>
      </c>
      <c r="AM443" t="s">
        <v>116</v>
      </c>
      <c r="AN443" t="s">
        <v>116</v>
      </c>
      <c r="AO443" t="s">
        <v>123</v>
      </c>
      <c r="AP443" t="s">
        <v>86</v>
      </c>
      <c r="AQ443" t="s">
        <v>95</v>
      </c>
      <c r="AR443" t="s">
        <v>96</v>
      </c>
      <c r="AS443" t="s">
        <v>97</v>
      </c>
      <c r="AT443" t="s">
        <v>98</v>
      </c>
      <c r="AU443" t="s">
        <v>99</v>
      </c>
      <c r="AV443" t="s">
        <v>78</v>
      </c>
      <c r="AW443" t="s">
        <v>71</v>
      </c>
      <c r="AX443" t="s">
        <v>78</v>
      </c>
      <c r="AY443" t="s">
        <v>99</v>
      </c>
      <c r="AZ443" t="s">
        <v>71</v>
      </c>
      <c r="BA443" t="s">
        <v>71</v>
      </c>
      <c r="BB443" t="s">
        <v>72</v>
      </c>
      <c r="BC443" t="s">
        <v>4217</v>
      </c>
      <c r="BD443" t="s">
        <v>71</v>
      </c>
      <c r="BE443" t="s">
        <v>71</v>
      </c>
      <c r="BF443" t="s">
        <v>71</v>
      </c>
      <c r="BG443" t="s">
        <v>939</v>
      </c>
      <c r="BH443" t="s">
        <v>78</v>
      </c>
      <c r="BI443" t="s">
        <v>26232</v>
      </c>
      <c r="BJ443" t="s">
        <v>71</v>
      </c>
      <c r="BK443" t="s">
        <v>71</v>
      </c>
      <c r="BL443" t="s">
        <v>71</v>
      </c>
      <c r="BM443" t="s">
        <v>4218</v>
      </c>
      <c r="BN443" t="s">
        <v>106</v>
      </c>
      <c r="BO443" t="s">
        <v>71</v>
      </c>
    </row>
    <row r="444" spans="1:67" ht="14.4">
      <c r="A444" t="s">
        <v>3479</v>
      </c>
      <c r="B444" t="s">
        <v>5004</v>
      </c>
      <c r="C444" t="s">
        <v>5005</v>
      </c>
      <c r="D444" t="s">
        <v>5006</v>
      </c>
      <c r="E444" t="s">
        <v>79</v>
      </c>
      <c r="F444" t="s">
        <v>7772</v>
      </c>
      <c r="G444" t="s">
        <v>913</v>
      </c>
      <c r="H444" t="s">
        <v>424</v>
      </c>
      <c r="I444" t="s">
        <v>5007</v>
      </c>
      <c r="J444" t="s">
        <v>76</v>
      </c>
      <c r="K444" t="s">
        <v>4397</v>
      </c>
      <c r="L444" t="s">
        <v>77</v>
      </c>
      <c r="M444" t="s">
        <v>351</v>
      </c>
      <c r="N444" t="s">
        <v>71</v>
      </c>
      <c r="O444" t="s">
        <v>5008</v>
      </c>
      <c r="P444" t="s">
        <v>5009</v>
      </c>
      <c r="Q444" t="s">
        <v>5010</v>
      </c>
      <c r="R444" t="s">
        <v>71</v>
      </c>
      <c r="S444" t="s">
        <v>87</v>
      </c>
      <c r="T444" t="s">
        <v>74</v>
      </c>
      <c r="U444" t="s">
        <v>5011</v>
      </c>
      <c r="V444" t="s">
        <v>84</v>
      </c>
      <c r="W444" t="s">
        <v>85</v>
      </c>
      <c r="X444" t="s">
        <v>86</v>
      </c>
      <c r="Y444" t="s">
        <v>71</v>
      </c>
      <c r="Z444" t="s">
        <v>5012</v>
      </c>
      <c r="AA444" t="s">
        <v>5013</v>
      </c>
      <c r="AB444" t="s">
        <v>26644</v>
      </c>
      <c r="AC444" t="s">
        <v>28880</v>
      </c>
      <c r="AD444" t="s">
        <v>71</v>
      </c>
      <c r="AE444" t="s">
        <v>71</v>
      </c>
      <c r="AF444" t="s">
        <v>5014</v>
      </c>
      <c r="AG444" t="s">
        <v>71</v>
      </c>
      <c r="AH444" t="s">
        <v>71</v>
      </c>
      <c r="AI444" t="s">
        <v>71</v>
      </c>
      <c r="AJ444" t="s">
        <v>71</v>
      </c>
      <c r="AK444" t="s">
        <v>3729</v>
      </c>
      <c r="AL444" t="s">
        <v>71</v>
      </c>
      <c r="AM444" t="s">
        <v>5015</v>
      </c>
      <c r="AN444" t="s">
        <v>4722</v>
      </c>
      <c r="AO444" t="s">
        <v>1157</v>
      </c>
      <c r="AP444" t="s">
        <v>86</v>
      </c>
      <c r="AQ444" t="s">
        <v>95</v>
      </c>
      <c r="AR444" t="s">
        <v>170</v>
      </c>
      <c r="AS444" t="s">
        <v>97</v>
      </c>
      <c r="AT444" t="s">
        <v>98</v>
      </c>
      <c r="AU444" t="s">
        <v>99</v>
      </c>
      <c r="AV444" t="s">
        <v>78</v>
      </c>
      <c r="AW444" t="s">
        <v>71</v>
      </c>
      <c r="AX444" t="s">
        <v>78</v>
      </c>
      <c r="AY444" t="s">
        <v>99</v>
      </c>
      <c r="AZ444" t="s">
        <v>71</v>
      </c>
      <c r="BA444" t="s">
        <v>71</v>
      </c>
      <c r="BB444" t="s">
        <v>72</v>
      </c>
      <c r="BC444" t="s">
        <v>4217</v>
      </c>
      <c r="BD444" t="s">
        <v>71</v>
      </c>
      <c r="BE444" t="s">
        <v>71</v>
      </c>
      <c r="BF444" t="s">
        <v>71</v>
      </c>
      <c r="BG444" t="s">
        <v>939</v>
      </c>
      <c r="BH444" t="s">
        <v>78</v>
      </c>
      <c r="BI444" t="s">
        <v>26232</v>
      </c>
      <c r="BJ444" t="s">
        <v>71</v>
      </c>
      <c r="BK444" t="s">
        <v>71</v>
      </c>
      <c r="BL444" t="s">
        <v>71</v>
      </c>
      <c r="BM444" t="s">
        <v>4218</v>
      </c>
      <c r="BN444" t="s">
        <v>106</v>
      </c>
      <c r="BO444" t="s">
        <v>71</v>
      </c>
    </row>
    <row r="445" spans="1:67" ht="14.4">
      <c r="A445" t="s">
        <v>480</v>
      </c>
      <c r="B445" t="s">
        <v>1466</v>
      </c>
      <c r="C445" t="s">
        <v>5016</v>
      </c>
      <c r="D445" t="s">
        <v>5017</v>
      </c>
      <c r="E445" t="s">
        <v>79</v>
      </c>
      <c r="F445" t="s">
        <v>7772</v>
      </c>
      <c r="G445" t="s">
        <v>913</v>
      </c>
      <c r="H445" t="s">
        <v>436</v>
      </c>
      <c r="I445" t="s">
        <v>5018</v>
      </c>
      <c r="J445" t="s">
        <v>395</v>
      </c>
      <c r="K445" t="s">
        <v>5019</v>
      </c>
      <c r="L445" t="s">
        <v>77</v>
      </c>
      <c r="M445" t="s">
        <v>71</v>
      </c>
      <c r="N445" t="s">
        <v>71</v>
      </c>
      <c r="O445" t="s">
        <v>79</v>
      </c>
      <c r="P445" t="s">
        <v>5020</v>
      </c>
      <c r="Q445" t="s">
        <v>5021</v>
      </c>
      <c r="R445" t="s">
        <v>71</v>
      </c>
      <c r="S445" t="s">
        <v>87</v>
      </c>
      <c r="T445" t="s">
        <v>74</v>
      </c>
      <c r="U445" t="s">
        <v>5022</v>
      </c>
      <c r="V445" t="s">
        <v>383</v>
      </c>
      <c r="W445" t="s">
        <v>384</v>
      </c>
      <c r="X445" t="s">
        <v>86</v>
      </c>
      <c r="Y445" t="s">
        <v>71</v>
      </c>
      <c r="Z445" t="s">
        <v>5023</v>
      </c>
      <c r="AA445" t="s">
        <v>5024</v>
      </c>
      <c r="AB445" t="s">
        <v>26645</v>
      </c>
      <c r="AC445" t="s">
        <v>28881</v>
      </c>
      <c r="AD445" t="s">
        <v>71</v>
      </c>
      <c r="AE445" t="s">
        <v>71</v>
      </c>
      <c r="AF445" t="s">
        <v>5025</v>
      </c>
      <c r="AG445" t="s">
        <v>71</v>
      </c>
      <c r="AH445" t="s">
        <v>71</v>
      </c>
      <c r="AI445" t="s">
        <v>71</v>
      </c>
      <c r="AJ445" t="s">
        <v>71</v>
      </c>
      <c r="AK445" t="s">
        <v>3729</v>
      </c>
      <c r="AL445" t="s">
        <v>71</v>
      </c>
      <c r="AM445" t="s">
        <v>116</v>
      </c>
      <c r="AN445" t="s">
        <v>116</v>
      </c>
      <c r="AO445" t="s">
        <v>123</v>
      </c>
      <c r="AP445" t="s">
        <v>86</v>
      </c>
      <c r="AQ445" t="s">
        <v>95</v>
      </c>
      <c r="AR445" t="s">
        <v>96</v>
      </c>
      <c r="AS445" t="s">
        <v>97</v>
      </c>
      <c r="AT445" t="s">
        <v>98</v>
      </c>
      <c r="AU445" t="s">
        <v>99</v>
      </c>
      <c r="AV445" t="s">
        <v>78</v>
      </c>
      <c r="AW445" t="s">
        <v>71</v>
      </c>
      <c r="AX445" t="s">
        <v>78</v>
      </c>
      <c r="AY445" t="s">
        <v>99</v>
      </c>
      <c r="AZ445" t="s">
        <v>71</v>
      </c>
      <c r="BA445" t="s">
        <v>71</v>
      </c>
      <c r="BB445" t="s">
        <v>72</v>
      </c>
      <c r="BC445" t="s">
        <v>4271</v>
      </c>
      <c r="BD445" t="s">
        <v>71</v>
      </c>
      <c r="BE445" t="s">
        <v>71</v>
      </c>
      <c r="BF445" t="s">
        <v>71</v>
      </c>
      <c r="BG445" t="s">
        <v>939</v>
      </c>
      <c r="BH445" t="s">
        <v>78</v>
      </c>
      <c r="BI445" t="s">
        <v>26232</v>
      </c>
      <c r="BJ445" t="s">
        <v>71</v>
      </c>
      <c r="BK445" t="s">
        <v>71</v>
      </c>
      <c r="BL445" t="s">
        <v>71</v>
      </c>
      <c r="BM445" t="s">
        <v>4218</v>
      </c>
      <c r="BN445" t="s">
        <v>106</v>
      </c>
      <c r="BO445" t="s">
        <v>71</v>
      </c>
    </row>
    <row r="446" spans="1:67" ht="14.4">
      <c r="A446" t="s">
        <v>5026</v>
      </c>
      <c r="B446" t="s">
        <v>361</v>
      </c>
      <c r="C446" t="s">
        <v>5027</v>
      </c>
      <c r="D446" t="s">
        <v>536</v>
      </c>
      <c r="E446" t="s">
        <v>79</v>
      </c>
      <c r="F446" t="s">
        <v>7772</v>
      </c>
      <c r="G446" t="s">
        <v>913</v>
      </c>
      <c r="H446" t="s">
        <v>453</v>
      </c>
      <c r="I446" t="s">
        <v>5028</v>
      </c>
      <c r="J446" t="s">
        <v>395</v>
      </c>
      <c r="K446" t="s">
        <v>4284</v>
      </c>
      <c r="L446" t="s">
        <v>77</v>
      </c>
      <c r="M446" t="s">
        <v>666</v>
      </c>
      <c r="N446" t="s">
        <v>71</v>
      </c>
      <c r="O446" t="s">
        <v>667</v>
      </c>
      <c r="P446" t="s">
        <v>5029</v>
      </c>
      <c r="Q446" t="s">
        <v>5030</v>
      </c>
      <c r="R446" t="s">
        <v>71</v>
      </c>
      <c r="S446" t="s">
        <v>87</v>
      </c>
      <c r="T446" t="s">
        <v>74</v>
      </c>
      <c r="U446" t="s">
        <v>5031</v>
      </c>
      <c r="V446" t="s">
        <v>4209</v>
      </c>
      <c r="W446" t="s">
        <v>117</v>
      </c>
      <c r="X446" t="s">
        <v>86</v>
      </c>
      <c r="Y446" t="s">
        <v>71</v>
      </c>
      <c r="Z446" t="s">
        <v>5032</v>
      </c>
      <c r="AA446" t="s">
        <v>5033</v>
      </c>
      <c r="AB446" t="s">
        <v>26646</v>
      </c>
      <c r="AC446" t="s">
        <v>28882</v>
      </c>
      <c r="AD446" t="s">
        <v>71</v>
      </c>
      <c r="AE446" t="s">
        <v>71</v>
      </c>
      <c r="AF446" t="s">
        <v>5034</v>
      </c>
      <c r="AG446" t="s">
        <v>71</v>
      </c>
      <c r="AH446" t="s">
        <v>71</v>
      </c>
      <c r="AI446" t="s">
        <v>71</v>
      </c>
      <c r="AJ446" t="s">
        <v>71</v>
      </c>
      <c r="AK446" t="s">
        <v>3729</v>
      </c>
      <c r="AL446" t="s">
        <v>71</v>
      </c>
      <c r="AM446" t="s">
        <v>4064</v>
      </c>
      <c r="AN446" t="s">
        <v>71</v>
      </c>
      <c r="AO446" t="s">
        <v>4064</v>
      </c>
      <c r="AP446" t="s">
        <v>86</v>
      </c>
      <c r="AQ446" t="s">
        <v>95</v>
      </c>
      <c r="AR446" t="s">
        <v>141</v>
      </c>
      <c r="AS446" t="s">
        <v>97</v>
      </c>
      <c r="AT446" t="s">
        <v>4216</v>
      </c>
      <c r="AU446" t="s">
        <v>99</v>
      </c>
      <c r="AV446" t="s">
        <v>78</v>
      </c>
      <c r="AW446" t="s">
        <v>71</v>
      </c>
      <c r="AX446" t="s">
        <v>78</v>
      </c>
      <c r="AY446" t="s">
        <v>99</v>
      </c>
      <c r="AZ446" t="s">
        <v>71</v>
      </c>
      <c r="BA446" t="s">
        <v>71</v>
      </c>
      <c r="BB446" t="s">
        <v>72</v>
      </c>
      <c r="BC446" t="s">
        <v>4217</v>
      </c>
      <c r="BD446" t="s">
        <v>71</v>
      </c>
      <c r="BE446" t="s">
        <v>71</v>
      </c>
      <c r="BF446" t="s">
        <v>71</v>
      </c>
      <c r="BG446" t="s">
        <v>939</v>
      </c>
      <c r="BH446" t="s">
        <v>78</v>
      </c>
      <c r="BI446" t="s">
        <v>26232</v>
      </c>
      <c r="BJ446" t="s">
        <v>71</v>
      </c>
      <c r="BK446" t="s">
        <v>71</v>
      </c>
      <c r="BL446" t="s">
        <v>71</v>
      </c>
      <c r="BM446" t="s">
        <v>4218</v>
      </c>
      <c r="BN446" t="s">
        <v>106</v>
      </c>
      <c r="BO446" t="s">
        <v>71</v>
      </c>
    </row>
    <row r="447" spans="1:67" ht="14.4">
      <c r="A447" t="s">
        <v>3691</v>
      </c>
      <c r="B447" t="s">
        <v>5035</v>
      </c>
      <c r="C447" t="s">
        <v>304</v>
      </c>
      <c r="D447" t="s">
        <v>5036</v>
      </c>
      <c r="E447" t="s">
        <v>79</v>
      </c>
      <c r="F447" t="s">
        <v>7772</v>
      </c>
      <c r="G447" t="s">
        <v>913</v>
      </c>
      <c r="H447" t="s">
        <v>466</v>
      </c>
      <c r="I447" t="s">
        <v>5037</v>
      </c>
      <c r="J447" t="s">
        <v>395</v>
      </c>
      <c r="K447" t="s">
        <v>5038</v>
      </c>
      <c r="L447" t="s">
        <v>77</v>
      </c>
      <c r="M447" t="s">
        <v>71</v>
      </c>
      <c r="N447" t="s">
        <v>71</v>
      </c>
      <c r="O447" t="s">
        <v>79</v>
      </c>
      <c r="P447" t="s">
        <v>5039</v>
      </c>
      <c r="Q447" t="s">
        <v>5040</v>
      </c>
      <c r="R447" t="s">
        <v>71</v>
      </c>
      <c r="S447" t="s">
        <v>87</v>
      </c>
      <c r="T447" t="s">
        <v>74</v>
      </c>
      <c r="U447" t="s">
        <v>5041</v>
      </c>
      <c r="V447" t="s">
        <v>4209</v>
      </c>
      <c r="W447" t="s">
        <v>117</v>
      </c>
      <c r="X447" t="s">
        <v>86</v>
      </c>
      <c r="Y447" t="s">
        <v>71</v>
      </c>
      <c r="Z447" t="s">
        <v>5042</v>
      </c>
      <c r="AA447" t="s">
        <v>5043</v>
      </c>
      <c r="AB447" t="s">
        <v>26647</v>
      </c>
      <c r="AC447" t="s">
        <v>28883</v>
      </c>
      <c r="AD447" t="s">
        <v>71</v>
      </c>
      <c r="AE447" t="s">
        <v>71</v>
      </c>
      <c r="AF447" t="s">
        <v>5044</v>
      </c>
      <c r="AG447" t="s">
        <v>71</v>
      </c>
      <c r="AH447" t="s">
        <v>71</v>
      </c>
      <c r="AI447" t="s">
        <v>71</v>
      </c>
      <c r="AJ447" t="s">
        <v>71</v>
      </c>
      <c r="AK447" t="s">
        <v>3729</v>
      </c>
      <c r="AL447" t="s">
        <v>71</v>
      </c>
      <c r="AM447" t="s">
        <v>5045</v>
      </c>
      <c r="AN447" t="s">
        <v>5045</v>
      </c>
      <c r="AO447" t="s">
        <v>3212</v>
      </c>
      <c r="AP447" t="s">
        <v>923</v>
      </c>
      <c r="AQ447" t="s">
        <v>95</v>
      </c>
      <c r="AR447" t="s">
        <v>96</v>
      </c>
      <c r="AS447" t="s">
        <v>97</v>
      </c>
      <c r="AT447" t="s">
        <v>4216</v>
      </c>
      <c r="AU447" t="s">
        <v>99</v>
      </c>
      <c r="AV447" t="s">
        <v>78</v>
      </c>
      <c r="AW447" t="s">
        <v>71</v>
      </c>
      <c r="AX447" t="s">
        <v>78</v>
      </c>
      <c r="AY447" t="s">
        <v>99</v>
      </c>
      <c r="AZ447" t="s">
        <v>71</v>
      </c>
      <c r="BA447" t="s">
        <v>71</v>
      </c>
      <c r="BB447" t="s">
        <v>72</v>
      </c>
      <c r="BC447" t="s">
        <v>4217</v>
      </c>
      <c r="BD447" t="s">
        <v>71</v>
      </c>
      <c r="BE447" t="s">
        <v>71</v>
      </c>
      <c r="BF447" t="s">
        <v>71</v>
      </c>
      <c r="BG447" t="s">
        <v>939</v>
      </c>
      <c r="BH447" t="s">
        <v>78</v>
      </c>
      <c r="BI447" t="s">
        <v>26232</v>
      </c>
      <c r="BJ447" t="s">
        <v>71</v>
      </c>
      <c r="BK447" t="s">
        <v>71</v>
      </c>
      <c r="BL447" t="s">
        <v>71</v>
      </c>
      <c r="BM447" t="s">
        <v>4218</v>
      </c>
      <c r="BN447" t="s">
        <v>106</v>
      </c>
      <c r="BO447" t="s">
        <v>71</v>
      </c>
    </row>
    <row r="448" spans="1:67" ht="14.4">
      <c r="A448" t="s">
        <v>3691</v>
      </c>
      <c r="B448" t="s">
        <v>5046</v>
      </c>
      <c r="C448" t="s">
        <v>5016</v>
      </c>
      <c r="D448" t="s">
        <v>5047</v>
      </c>
      <c r="E448" t="s">
        <v>79</v>
      </c>
      <c r="F448" t="s">
        <v>7772</v>
      </c>
      <c r="G448" t="s">
        <v>913</v>
      </c>
      <c r="H448" t="s">
        <v>484</v>
      </c>
      <c r="I448" t="s">
        <v>5048</v>
      </c>
      <c r="J448" t="s">
        <v>395</v>
      </c>
      <c r="K448" t="s">
        <v>5049</v>
      </c>
      <c r="L448" t="s">
        <v>77</v>
      </c>
      <c r="M448" t="s">
        <v>71</v>
      </c>
      <c r="N448" t="s">
        <v>71</v>
      </c>
      <c r="O448" t="s">
        <v>79</v>
      </c>
      <c r="P448" t="s">
        <v>5050</v>
      </c>
      <c r="Q448" t="s">
        <v>5051</v>
      </c>
      <c r="R448" t="s">
        <v>71</v>
      </c>
      <c r="S448" t="s">
        <v>87</v>
      </c>
      <c r="T448" t="s">
        <v>74</v>
      </c>
      <c r="U448" t="s">
        <v>5052</v>
      </c>
      <c r="V448" t="s">
        <v>84</v>
      </c>
      <c r="W448" t="s">
        <v>85</v>
      </c>
      <c r="X448" t="s">
        <v>86</v>
      </c>
      <c r="Y448" t="s">
        <v>71</v>
      </c>
      <c r="Z448" t="s">
        <v>5053</v>
      </c>
      <c r="AA448" t="s">
        <v>5054</v>
      </c>
      <c r="AB448" t="s">
        <v>26648</v>
      </c>
      <c r="AC448" t="s">
        <v>28884</v>
      </c>
      <c r="AD448" t="s">
        <v>71</v>
      </c>
      <c r="AE448" t="s">
        <v>71</v>
      </c>
      <c r="AF448" t="s">
        <v>5055</v>
      </c>
      <c r="AG448" t="s">
        <v>71</v>
      </c>
      <c r="AH448" t="s">
        <v>71</v>
      </c>
      <c r="AI448" t="s">
        <v>71</v>
      </c>
      <c r="AJ448" t="s">
        <v>71</v>
      </c>
      <c r="AK448" t="s">
        <v>3729</v>
      </c>
      <c r="AL448" t="s">
        <v>71</v>
      </c>
      <c r="AM448" t="s">
        <v>3891</v>
      </c>
      <c r="AN448" t="s">
        <v>3891</v>
      </c>
      <c r="AO448" t="s">
        <v>1597</v>
      </c>
      <c r="AP448" t="s">
        <v>923</v>
      </c>
      <c r="AQ448" t="s">
        <v>95</v>
      </c>
      <c r="AR448" t="s">
        <v>96</v>
      </c>
      <c r="AS448" t="s">
        <v>97</v>
      </c>
      <c r="AT448" t="s">
        <v>98</v>
      </c>
      <c r="AU448" t="s">
        <v>99</v>
      </c>
      <c r="AV448" t="s">
        <v>78</v>
      </c>
      <c r="AW448" t="s">
        <v>71</v>
      </c>
      <c r="AX448" t="s">
        <v>78</v>
      </c>
      <c r="AY448" t="s">
        <v>99</v>
      </c>
      <c r="AZ448" t="s">
        <v>71</v>
      </c>
      <c r="BA448" t="s">
        <v>71</v>
      </c>
      <c r="BB448" t="s">
        <v>72</v>
      </c>
      <c r="BC448" t="s">
        <v>4217</v>
      </c>
      <c r="BD448" t="s">
        <v>71</v>
      </c>
      <c r="BE448" t="s">
        <v>71</v>
      </c>
      <c r="BF448" t="s">
        <v>71</v>
      </c>
      <c r="BG448" t="s">
        <v>939</v>
      </c>
      <c r="BH448" t="s">
        <v>78</v>
      </c>
      <c r="BI448" t="s">
        <v>26232</v>
      </c>
      <c r="BJ448" t="s">
        <v>71</v>
      </c>
      <c r="BK448" t="s">
        <v>71</v>
      </c>
      <c r="BL448" t="s">
        <v>71</v>
      </c>
      <c r="BM448" t="s">
        <v>4218</v>
      </c>
      <c r="BN448" t="s">
        <v>106</v>
      </c>
      <c r="BO448" t="s">
        <v>71</v>
      </c>
    </row>
    <row r="449" spans="1:67" ht="14.4">
      <c r="A449" t="s">
        <v>4572</v>
      </c>
      <c r="B449" t="s">
        <v>145</v>
      </c>
      <c r="C449" t="s">
        <v>5056</v>
      </c>
      <c r="D449" t="s">
        <v>1601</v>
      </c>
      <c r="E449" t="s">
        <v>79</v>
      </c>
      <c r="F449" t="s">
        <v>7772</v>
      </c>
      <c r="G449" t="s">
        <v>913</v>
      </c>
      <c r="H449" t="s">
        <v>500</v>
      </c>
      <c r="I449" t="s">
        <v>5057</v>
      </c>
      <c r="J449" t="s">
        <v>395</v>
      </c>
      <c r="K449" t="s">
        <v>5058</v>
      </c>
      <c r="L449" t="s">
        <v>77</v>
      </c>
      <c r="M449" t="s">
        <v>351</v>
      </c>
      <c r="N449" t="s">
        <v>71</v>
      </c>
      <c r="O449" t="s">
        <v>5008</v>
      </c>
      <c r="P449" t="s">
        <v>5059</v>
      </c>
      <c r="Q449" t="s">
        <v>5060</v>
      </c>
      <c r="R449" t="s">
        <v>71</v>
      </c>
      <c r="S449" t="s">
        <v>87</v>
      </c>
      <c r="T449" t="s">
        <v>74</v>
      </c>
      <c r="U449" t="s">
        <v>5061</v>
      </c>
      <c r="V449" t="s">
        <v>84</v>
      </c>
      <c r="W449" t="s">
        <v>85</v>
      </c>
      <c r="X449" t="s">
        <v>86</v>
      </c>
      <c r="Y449" t="s">
        <v>71</v>
      </c>
      <c r="Z449" t="s">
        <v>5062</v>
      </c>
      <c r="AA449" t="s">
        <v>5063</v>
      </c>
      <c r="AB449" t="s">
        <v>26649</v>
      </c>
      <c r="AC449" t="s">
        <v>28885</v>
      </c>
      <c r="AD449" t="s">
        <v>71</v>
      </c>
      <c r="AE449" t="s">
        <v>71</v>
      </c>
      <c r="AF449" t="s">
        <v>5064</v>
      </c>
      <c r="AG449" t="s">
        <v>71</v>
      </c>
      <c r="AH449" t="s">
        <v>71</v>
      </c>
      <c r="AI449" t="s">
        <v>71</v>
      </c>
      <c r="AJ449" t="s">
        <v>71</v>
      </c>
      <c r="AK449" t="s">
        <v>3729</v>
      </c>
      <c r="AL449" t="s">
        <v>71</v>
      </c>
      <c r="AM449" t="s">
        <v>5065</v>
      </c>
      <c r="AN449" t="s">
        <v>5066</v>
      </c>
      <c r="AO449" t="s">
        <v>547</v>
      </c>
      <c r="AP449" t="s">
        <v>86</v>
      </c>
      <c r="AQ449" t="s">
        <v>95</v>
      </c>
      <c r="AR449" t="s">
        <v>170</v>
      </c>
      <c r="AS449" t="s">
        <v>97</v>
      </c>
      <c r="AT449" t="s">
        <v>98</v>
      </c>
      <c r="AU449" t="s">
        <v>99</v>
      </c>
      <c r="AV449" t="s">
        <v>78</v>
      </c>
      <c r="AW449" t="s">
        <v>71</v>
      </c>
      <c r="AX449" t="s">
        <v>78</v>
      </c>
      <c r="AY449" t="s">
        <v>99</v>
      </c>
      <c r="AZ449" t="s">
        <v>71</v>
      </c>
      <c r="BA449" t="s">
        <v>71</v>
      </c>
      <c r="BB449" t="s">
        <v>72</v>
      </c>
      <c r="BC449" t="s">
        <v>4217</v>
      </c>
      <c r="BD449" t="s">
        <v>71</v>
      </c>
      <c r="BE449" t="s">
        <v>71</v>
      </c>
      <c r="BF449" t="s">
        <v>71</v>
      </c>
      <c r="BG449" t="s">
        <v>939</v>
      </c>
      <c r="BH449" t="s">
        <v>78</v>
      </c>
      <c r="BI449" t="s">
        <v>26232</v>
      </c>
      <c r="BJ449" t="s">
        <v>71</v>
      </c>
      <c r="BK449" t="s">
        <v>71</v>
      </c>
      <c r="BL449" t="s">
        <v>71</v>
      </c>
      <c r="BM449" t="s">
        <v>4218</v>
      </c>
      <c r="BN449" t="s">
        <v>106</v>
      </c>
      <c r="BO449" t="s">
        <v>71</v>
      </c>
    </row>
    <row r="450" spans="1:67" ht="14.4">
      <c r="A450" t="s">
        <v>1340</v>
      </c>
      <c r="B450" t="s">
        <v>5067</v>
      </c>
      <c r="C450" t="s">
        <v>608</v>
      </c>
      <c r="D450" t="s">
        <v>1601</v>
      </c>
      <c r="E450" t="s">
        <v>79</v>
      </c>
      <c r="F450" t="s">
        <v>7772</v>
      </c>
      <c r="G450" t="s">
        <v>913</v>
      </c>
      <c r="H450" t="s">
        <v>511</v>
      </c>
      <c r="I450" t="s">
        <v>5068</v>
      </c>
      <c r="J450" t="s">
        <v>395</v>
      </c>
      <c r="K450" t="s">
        <v>5069</v>
      </c>
      <c r="L450" t="s">
        <v>77</v>
      </c>
      <c r="M450" t="s">
        <v>71</v>
      </c>
      <c r="N450" t="s">
        <v>71</v>
      </c>
      <c r="O450" t="s">
        <v>79</v>
      </c>
      <c r="P450" t="s">
        <v>5070</v>
      </c>
      <c r="Q450" t="s">
        <v>5071</v>
      </c>
      <c r="R450" t="s">
        <v>71</v>
      </c>
      <c r="S450" t="s">
        <v>87</v>
      </c>
      <c r="T450" t="s">
        <v>74</v>
      </c>
      <c r="U450" t="s">
        <v>5072</v>
      </c>
      <c r="V450" t="s">
        <v>383</v>
      </c>
      <c r="W450" t="s">
        <v>384</v>
      </c>
      <c r="X450" t="s">
        <v>86</v>
      </c>
      <c r="Y450" t="s">
        <v>71</v>
      </c>
      <c r="Z450" t="s">
        <v>5073</v>
      </c>
      <c r="AA450" t="s">
        <v>5074</v>
      </c>
      <c r="AB450" t="s">
        <v>26650</v>
      </c>
      <c r="AC450" t="s">
        <v>28886</v>
      </c>
      <c r="AD450" t="s">
        <v>71</v>
      </c>
      <c r="AE450" t="s">
        <v>71</v>
      </c>
      <c r="AF450" t="s">
        <v>5075</v>
      </c>
      <c r="AG450" t="s">
        <v>71</v>
      </c>
      <c r="AH450" t="s">
        <v>71</v>
      </c>
      <c r="AI450" t="s">
        <v>71</v>
      </c>
      <c r="AJ450" t="s">
        <v>71</v>
      </c>
      <c r="AK450" t="s">
        <v>3729</v>
      </c>
      <c r="AL450" t="s">
        <v>71</v>
      </c>
      <c r="AM450" t="s">
        <v>1830</v>
      </c>
      <c r="AN450" t="s">
        <v>1830</v>
      </c>
      <c r="AO450" t="s">
        <v>604</v>
      </c>
      <c r="AP450" t="s">
        <v>923</v>
      </c>
      <c r="AQ450" t="s">
        <v>95</v>
      </c>
      <c r="AR450" t="s">
        <v>96</v>
      </c>
      <c r="AS450" t="s">
        <v>97</v>
      </c>
      <c r="AT450" t="s">
        <v>98</v>
      </c>
      <c r="AU450" t="s">
        <v>99</v>
      </c>
      <c r="AV450" t="s">
        <v>78</v>
      </c>
      <c r="AW450" t="s">
        <v>71</v>
      </c>
      <c r="AX450" t="s">
        <v>78</v>
      </c>
      <c r="AY450" t="s">
        <v>99</v>
      </c>
      <c r="AZ450" t="s">
        <v>71</v>
      </c>
      <c r="BA450" t="s">
        <v>71</v>
      </c>
      <c r="BB450" t="s">
        <v>72</v>
      </c>
      <c r="BC450" t="s">
        <v>4582</v>
      </c>
      <c r="BD450" t="s">
        <v>71</v>
      </c>
      <c r="BE450" t="s">
        <v>71</v>
      </c>
      <c r="BF450" t="s">
        <v>71</v>
      </c>
      <c r="BG450" t="s">
        <v>939</v>
      </c>
      <c r="BH450" t="s">
        <v>78</v>
      </c>
      <c r="BI450" t="s">
        <v>26232</v>
      </c>
      <c r="BJ450" t="s">
        <v>71</v>
      </c>
      <c r="BK450" t="s">
        <v>71</v>
      </c>
      <c r="BL450" t="s">
        <v>71</v>
      </c>
      <c r="BM450" t="s">
        <v>4218</v>
      </c>
      <c r="BN450" t="s">
        <v>106</v>
      </c>
      <c r="BO450" t="s">
        <v>71</v>
      </c>
    </row>
    <row r="451" spans="1:67" ht="14.4">
      <c r="A451" t="s">
        <v>5076</v>
      </c>
      <c r="B451" t="s">
        <v>5077</v>
      </c>
      <c r="C451" t="s">
        <v>422</v>
      </c>
      <c r="D451" t="s">
        <v>835</v>
      </c>
      <c r="E451" t="s">
        <v>79</v>
      </c>
      <c r="F451" t="s">
        <v>7772</v>
      </c>
      <c r="G451" t="s">
        <v>913</v>
      </c>
      <c r="H451" t="s">
        <v>525</v>
      </c>
      <c r="I451" t="s">
        <v>5078</v>
      </c>
      <c r="J451" t="s">
        <v>395</v>
      </c>
      <c r="K451" t="s">
        <v>3238</v>
      </c>
      <c r="L451" t="s">
        <v>77</v>
      </c>
      <c r="M451" t="s">
        <v>279</v>
      </c>
      <c r="N451" t="s">
        <v>71</v>
      </c>
      <c r="O451" t="s">
        <v>79</v>
      </c>
      <c r="P451" t="s">
        <v>5079</v>
      </c>
      <c r="Q451" t="s">
        <v>5080</v>
      </c>
      <c r="R451" t="s">
        <v>71</v>
      </c>
      <c r="S451" t="s">
        <v>87</v>
      </c>
      <c r="T451" t="s">
        <v>74</v>
      </c>
      <c r="U451" t="s">
        <v>5081</v>
      </c>
      <c r="V451" t="s">
        <v>84</v>
      </c>
      <c r="W451" t="s">
        <v>85</v>
      </c>
      <c r="X451" t="s">
        <v>86</v>
      </c>
      <c r="Y451" t="s">
        <v>71</v>
      </c>
      <c r="Z451" t="s">
        <v>5082</v>
      </c>
      <c r="AA451" t="s">
        <v>5083</v>
      </c>
      <c r="AB451" t="s">
        <v>26651</v>
      </c>
      <c r="AC451" t="s">
        <v>28887</v>
      </c>
      <c r="AD451" t="s">
        <v>71</v>
      </c>
      <c r="AE451" t="s">
        <v>71</v>
      </c>
      <c r="AF451" t="s">
        <v>5084</v>
      </c>
      <c r="AG451" t="s">
        <v>71</v>
      </c>
      <c r="AH451" t="s">
        <v>71</v>
      </c>
      <c r="AI451" t="s">
        <v>71</v>
      </c>
      <c r="AJ451" t="s">
        <v>71</v>
      </c>
      <c r="AK451" t="s">
        <v>3729</v>
      </c>
      <c r="AL451" t="s">
        <v>71</v>
      </c>
      <c r="AM451" t="s">
        <v>153</v>
      </c>
      <c r="AN451" t="s">
        <v>84</v>
      </c>
      <c r="AO451" t="s">
        <v>123</v>
      </c>
      <c r="AP451" t="s">
        <v>86</v>
      </c>
      <c r="AQ451" t="s">
        <v>95</v>
      </c>
      <c r="AR451" t="s">
        <v>1609</v>
      </c>
      <c r="AS451" t="s">
        <v>97</v>
      </c>
      <c r="AT451" t="s">
        <v>98</v>
      </c>
      <c r="AU451" t="s">
        <v>99</v>
      </c>
      <c r="AV451" t="s">
        <v>78</v>
      </c>
      <c r="AW451" t="s">
        <v>71</v>
      </c>
      <c r="AX451" t="s">
        <v>78</v>
      </c>
      <c r="AY451" t="s">
        <v>99</v>
      </c>
      <c r="AZ451" t="s">
        <v>71</v>
      </c>
      <c r="BA451" t="s">
        <v>71</v>
      </c>
      <c r="BB451" t="s">
        <v>72</v>
      </c>
      <c r="BC451" t="s">
        <v>4217</v>
      </c>
      <c r="BD451" t="s">
        <v>71</v>
      </c>
      <c r="BE451" t="s">
        <v>71</v>
      </c>
      <c r="BF451" t="s">
        <v>71</v>
      </c>
      <c r="BG451" t="s">
        <v>939</v>
      </c>
      <c r="BH451" t="s">
        <v>78</v>
      </c>
      <c r="BI451" t="s">
        <v>26232</v>
      </c>
      <c r="BJ451" t="s">
        <v>71</v>
      </c>
      <c r="BK451" t="s">
        <v>71</v>
      </c>
      <c r="BL451" t="s">
        <v>71</v>
      </c>
      <c r="BM451" t="s">
        <v>4218</v>
      </c>
      <c r="BN451" t="s">
        <v>106</v>
      </c>
      <c r="BO451" t="s">
        <v>71</v>
      </c>
    </row>
    <row r="452" spans="1:67" ht="14.4">
      <c r="A452" t="s">
        <v>5085</v>
      </c>
      <c r="B452" t="s">
        <v>1358</v>
      </c>
      <c r="C452" t="s">
        <v>1023</v>
      </c>
      <c r="D452" t="s">
        <v>1382</v>
      </c>
      <c r="E452" t="s">
        <v>71</v>
      </c>
      <c r="F452" t="s">
        <v>7772</v>
      </c>
      <c r="G452" t="s">
        <v>913</v>
      </c>
      <c r="H452" t="s">
        <v>537</v>
      </c>
      <c r="I452" t="s">
        <v>5086</v>
      </c>
      <c r="J452" t="s">
        <v>395</v>
      </c>
      <c r="K452" t="s">
        <v>5019</v>
      </c>
      <c r="L452" t="s">
        <v>77</v>
      </c>
      <c r="M452" t="s">
        <v>78</v>
      </c>
      <c r="N452" t="s">
        <v>78</v>
      </c>
      <c r="O452" t="s">
        <v>79</v>
      </c>
      <c r="P452" t="s">
        <v>5087</v>
      </c>
      <c r="Q452" t="s">
        <v>5088</v>
      </c>
      <c r="R452" t="s">
        <v>78</v>
      </c>
      <c r="S452" t="s">
        <v>82</v>
      </c>
      <c r="T452" t="s">
        <v>74</v>
      </c>
      <c r="U452" t="s">
        <v>116</v>
      </c>
      <c r="V452" t="s">
        <v>116</v>
      </c>
      <c r="W452" t="s">
        <v>117</v>
      </c>
      <c r="X452" t="s">
        <v>86</v>
      </c>
      <c r="Y452" t="s">
        <v>78</v>
      </c>
      <c r="Z452" t="s">
        <v>5089</v>
      </c>
      <c r="AA452" t="s">
        <v>5090</v>
      </c>
      <c r="AB452" t="s">
        <v>26652</v>
      </c>
      <c r="AC452" t="s">
        <v>5094</v>
      </c>
      <c r="AD452" t="s">
        <v>78</v>
      </c>
      <c r="AE452" t="s">
        <v>78</v>
      </c>
      <c r="AF452" t="s">
        <v>5091</v>
      </c>
      <c r="AG452" t="s">
        <v>78</v>
      </c>
      <c r="AH452" t="s">
        <v>78</v>
      </c>
      <c r="AI452" t="s">
        <v>78</v>
      </c>
      <c r="AJ452" t="s">
        <v>78</v>
      </c>
      <c r="AK452" t="s">
        <v>121</v>
      </c>
      <c r="AL452" t="s">
        <v>122</v>
      </c>
      <c r="AM452" t="s">
        <v>5092</v>
      </c>
      <c r="AN452" t="s">
        <v>5092</v>
      </c>
      <c r="AO452" t="s">
        <v>358</v>
      </c>
      <c r="AP452" t="s">
        <v>86</v>
      </c>
      <c r="AQ452" t="s">
        <v>95</v>
      </c>
      <c r="AR452" t="s">
        <v>141</v>
      </c>
      <c r="AS452" t="s">
        <v>97</v>
      </c>
      <c r="AT452" t="s">
        <v>5093</v>
      </c>
      <c r="AU452" t="s">
        <v>99</v>
      </c>
      <c r="AV452" s="3">
        <v>367</v>
      </c>
      <c r="AW452" t="s">
        <v>71</v>
      </c>
      <c r="AX452" t="s">
        <v>78</v>
      </c>
      <c r="AY452" t="s">
        <v>99</v>
      </c>
      <c r="AZ452" t="s">
        <v>100</v>
      </c>
      <c r="BA452" t="s">
        <v>78</v>
      </c>
      <c r="BB452" t="s">
        <v>7783</v>
      </c>
      <c r="BC452" t="s">
        <v>142</v>
      </c>
      <c r="BD452" t="s">
        <v>5094</v>
      </c>
      <c r="BE452" t="s">
        <v>78</v>
      </c>
      <c r="BF452" t="s">
        <v>78</v>
      </c>
      <c r="BG452" t="s">
        <v>78</v>
      </c>
      <c r="BH452" t="s">
        <v>78</v>
      </c>
      <c r="BI452" t="s">
        <v>26232</v>
      </c>
      <c r="BJ452" t="s">
        <v>7783</v>
      </c>
      <c r="BK452" t="s">
        <v>78</v>
      </c>
      <c r="BL452" t="s">
        <v>78</v>
      </c>
      <c r="BM452" s="3">
        <v>45498</v>
      </c>
      <c r="BN452" t="s">
        <v>106</v>
      </c>
      <c r="BO452" t="s">
        <v>78</v>
      </c>
    </row>
    <row r="453" spans="1:67" ht="14.4">
      <c r="A453" t="s">
        <v>5095</v>
      </c>
      <c r="B453" t="s">
        <v>1160</v>
      </c>
      <c r="C453" t="s">
        <v>5096</v>
      </c>
      <c r="D453" t="s">
        <v>377</v>
      </c>
      <c r="E453" t="s">
        <v>79</v>
      </c>
      <c r="F453" t="s">
        <v>7772</v>
      </c>
      <c r="G453" t="s">
        <v>913</v>
      </c>
      <c r="H453" t="s">
        <v>566</v>
      </c>
      <c r="I453" t="s">
        <v>5097</v>
      </c>
      <c r="J453" t="s">
        <v>395</v>
      </c>
      <c r="K453" t="s">
        <v>5098</v>
      </c>
      <c r="L453" t="s">
        <v>77</v>
      </c>
      <c r="M453" t="s">
        <v>71</v>
      </c>
      <c r="N453" t="s">
        <v>71</v>
      </c>
      <c r="O453" t="s">
        <v>79</v>
      </c>
      <c r="P453" t="s">
        <v>5099</v>
      </c>
      <c r="Q453" t="s">
        <v>5100</v>
      </c>
      <c r="R453" t="s">
        <v>71</v>
      </c>
      <c r="S453" t="s">
        <v>87</v>
      </c>
      <c r="T453" t="s">
        <v>74</v>
      </c>
      <c r="U453" t="s">
        <v>5101</v>
      </c>
      <c r="V453" t="s">
        <v>84</v>
      </c>
      <c r="W453" t="s">
        <v>85</v>
      </c>
      <c r="X453" t="s">
        <v>86</v>
      </c>
      <c r="Y453" t="s">
        <v>71</v>
      </c>
      <c r="Z453" t="s">
        <v>5102</v>
      </c>
      <c r="AA453" t="s">
        <v>5103</v>
      </c>
      <c r="AB453" t="s">
        <v>26653</v>
      </c>
      <c r="AC453" t="s">
        <v>28888</v>
      </c>
      <c r="AD453" t="s">
        <v>71</v>
      </c>
      <c r="AE453" t="s">
        <v>71</v>
      </c>
      <c r="AF453" t="s">
        <v>5104</v>
      </c>
      <c r="AG453" t="s">
        <v>71</v>
      </c>
      <c r="AH453" t="s">
        <v>71</v>
      </c>
      <c r="AI453" t="s">
        <v>71</v>
      </c>
      <c r="AJ453" t="s">
        <v>71</v>
      </c>
      <c r="AK453" t="s">
        <v>3729</v>
      </c>
      <c r="AL453" t="s">
        <v>71</v>
      </c>
      <c r="AM453" t="s">
        <v>116</v>
      </c>
      <c r="AN453" t="s">
        <v>116</v>
      </c>
      <c r="AO453" t="s">
        <v>123</v>
      </c>
      <c r="AP453" t="s">
        <v>86</v>
      </c>
      <c r="AQ453" t="s">
        <v>95</v>
      </c>
      <c r="AR453" t="s">
        <v>96</v>
      </c>
      <c r="AS453" t="s">
        <v>97</v>
      </c>
      <c r="AT453" t="s">
        <v>4216</v>
      </c>
      <c r="AU453" t="s">
        <v>99</v>
      </c>
      <c r="AV453" t="s">
        <v>78</v>
      </c>
      <c r="AW453" t="s">
        <v>71</v>
      </c>
      <c r="AX453" t="s">
        <v>78</v>
      </c>
      <c r="AY453" t="s">
        <v>99</v>
      </c>
      <c r="AZ453" t="s">
        <v>71</v>
      </c>
      <c r="BA453" t="s">
        <v>71</v>
      </c>
      <c r="BB453" t="s">
        <v>72</v>
      </c>
      <c r="BC453" t="s">
        <v>4217</v>
      </c>
      <c r="BD453" t="s">
        <v>71</v>
      </c>
      <c r="BE453" t="s">
        <v>71</v>
      </c>
      <c r="BF453" t="s">
        <v>71</v>
      </c>
      <c r="BG453" t="s">
        <v>939</v>
      </c>
      <c r="BH453" t="s">
        <v>78</v>
      </c>
      <c r="BI453" t="s">
        <v>26232</v>
      </c>
      <c r="BJ453" t="s">
        <v>71</v>
      </c>
      <c r="BK453" t="s">
        <v>71</v>
      </c>
      <c r="BL453" t="s">
        <v>71</v>
      </c>
      <c r="BM453" t="s">
        <v>4218</v>
      </c>
      <c r="BN453" t="s">
        <v>106</v>
      </c>
      <c r="BO453" t="s">
        <v>71</v>
      </c>
    </row>
    <row r="454" spans="1:67" ht="14.4">
      <c r="A454" t="s">
        <v>5105</v>
      </c>
      <c r="B454" t="s">
        <v>1358</v>
      </c>
      <c r="C454" t="s">
        <v>1023</v>
      </c>
      <c r="D454" t="s">
        <v>1382</v>
      </c>
      <c r="E454" t="s">
        <v>71</v>
      </c>
      <c r="F454" t="s">
        <v>7772</v>
      </c>
      <c r="G454" t="s">
        <v>913</v>
      </c>
      <c r="H454" t="s">
        <v>578</v>
      </c>
      <c r="I454" t="s">
        <v>5106</v>
      </c>
      <c r="J454" t="s">
        <v>76</v>
      </c>
      <c r="K454" t="s">
        <v>5019</v>
      </c>
      <c r="L454" t="s">
        <v>77</v>
      </c>
      <c r="M454" t="s">
        <v>78</v>
      </c>
      <c r="N454" t="s">
        <v>78</v>
      </c>
      <c r="O454" t="s">
        <v>79</v>
      </c>
      <c r="P454" t="s">
        <v>5087</v>
      </c>
      <c r="Q454" t="s">
        <v>5088</v>
      </c>
      <c r="R454" t="s">
        <v>78</v>
      </c>
      <c r="S454" t="s">
        <v>82</v>
      </c>
      <c r="T454" t="s">
        <v>74</v>
      </c>
      <c r="U454" t="s">
        <v>116</v>
      </c>
      <c r="V454" t="s">
        <v>116</v>
      </c>
      <c r="W454" t="s">
        <v>117</v>
      </c>
      <c r="X454" t="s">
        <v>86</v>
      </c>
      <c r="Y454" t="s">
        <v>78</v>
      </c>
      <c r="Z454" t="s">
        <v>5107</v>
      </c>
      <c r="AA454" t="s">
        <v>5108</v>
      </c>
      <c r="AB454" t="s">
        <v>26654</v>
      </c>
      <c r="AC454" t="s">
        <v>5110</v>
      </c>
      <c r="AD454" t="s">
        <v>78</v>
      </c>
      <c r="AE454" t="s">
        <v>78</v>
      </c>
      <c r="AF454" t="s">
        <v>5109</v>
      </c>
      <c r="AG454" t="s">
        <v>78</v>
      </c>
      <c r="AH454" t="s">
        <v>78</v>
      </c>
      <c r="AI454" t="s">
        <v>78</v>
      </c>
      <c r="AJ454" t="s">
        <v>78</v>
      </c>
      <c r="AK454" t="s">
        <v>121</v>
      </c>
      <c r="AL454" t="s">
        <v>122</v>
      </c>
      <c r="AM454" t="s">
        <v>5092</v>
      </c>
      <c r="AN454" t="s">
        <v>5092</v>
      </c>
      <c r="AO454" t="s">
        <v>358</v>
      </c>
      <c r="AP454" t="s">
        <v>86</v>
      </c>
      <c r="AQ454" t="s">
        <v>95</v>
      </c>
      <c r="AR454" t="s">
        <v>141</v>
      </c>
      <c r="AS454" t="s">
        <v>97</v>
      </c>
      <c r="AT454" t="s">
        <v>5093</v>
      </c>
      <c r="AU454" t="s">
        <v>99</v>
      </c>
      <c r="AV454" s="3">
        <v>367</v>
      </c>
      <c r="AW454" t="s">
        <v>71</v>
      </c>
      <c r="AX454" t="s">
        <v>78</v>
      </c>
      <c r="AY454" t="s">
        <v>99</v>
      </c>
      <c r="AZ454" t="s">
        <v>100</v>
      </c>
      <c r="BA454" t="s">
        <v>78</v>
      </c>
      <c r="BB454" t="s">
        <v>7783</v>
      </c>
      <c r="BC454" t="s">
        <v>142</v>
      </c>
      <c r="BD454" t="s">
        <v>5110</v>
      </c>
      <c r="BE454" t="s">
        <v>78</v>
      </c>
      <c r="BF454" t="s">
        <v>78</v>
      </c>
      <c r="BG454" t="s">
        <v>78</v>
      </c>
      <c r="BH454" t="s">
        <v>78</v>
      </c>
      <c r="BI454" t="s">
        <v>26232</v>
      </c>
      <c r="BJ454" t="s">
        <v>7783</v>
      </c>
      <c r="BK454" t="s">
        <v>78</v>
      </c>
      <c r="BL454" t="s">
        <v>78</v>
      </c>
      <c r="BM454" s="3">
        <v>45498</v>
      </c>
      <c r="BN454" t="s">
        <v>106</v>
      </c>
      <c r="BO454" t="s">
        <v>78</v>
      </c>
    </row>
    <row r="455" spans="1:67" ht="14.4">
      <c r="A455" t="s">
        <v>5111</v>
      </c>
      <c r="B455" t="s">
        <v>5112</v>
      </c>
      <c r="C455" t="s">
        <v>5113</v>
      </c>
      <c r="D455" t="s">
        <v>5114</v>
      </c>
      <c r="E455" t="s">
        <v>79</v>
      </c>
      <c r="F455" t="s">
        <v>7772</v>
      </c>
      <c r="G455" t="s">
        <v>913</v>
      </c>
      <c r="H455" t="s">
        <v>594</v>
      </c>
      <c r="I455" t="s">
        <v>5115</v>
      </c>
      <c r="J455" t="s">
        <v>395</v>
      </c>
      <c r="K455" t="s">
        <v>5116</v>
      </c>
      <c r="L455" t="s">
        <v>77</v>
      </c>
      <c r="M455" t="s">
        <v>71</v>
      </c>
      <c r="N455" t="s">
        <v>71</v>
      </c>
      <c r="O455" t="s">
        <v>79</v>
      </c>
      <c r="P455" t="s">
        <v>5117</v>
      </c>
      <c r="Q455" t="s">
        <v>5118</v>
      </c>
      <c r="R455" t="s">
        <v>71</v>
      </c>
      <c r="S455" t="s">
        <v>87</v>
      </c>
      <c r="T455" t="s">
        <v>74</v>
      </c>
      <c r="U455" t="s">
        <v>5119</v>
      </c>
      <c r="V455" t="s">
        <v>4209</v>
      </c>
      <c r="W455" t="s">
        <v>117</v>
      </c>
      <c r="X455" t="s">
        <v>86</v>
      </c>
      <c r="Y455" t="s">
        <v>71</v>
      </c>
      <c r="Z455" t="s">
        <v>5120</v>
      </c>
      <c r="AA455" t="s">
        <v>5121</v>
      </c>
      <c r="AB455" t="s">
        <v>26655</v>
      </c>
      <c r="AC455" t="s">
        <v>28889</v>
      </c>
      <c r="AD455" t="s">
        <v>71</v>
      </c>
      <c r="AE455" t="s">
        <v>71</v>
      </c>
      <c r="AF455" t="s">
        <v>5122</v>
      </c>
      <c r="AG455" t="s">
        <v>71</v>
      </c>
      <c r="AH455" t="s">
        <v>71</v>
      </c>
      <c r="AI455" t="s">
        <v>71</v>
      </c>
      <c r="AJ455" t="s">
        <v>71</v>
      </c>
      <c r="AK455" t="s">
        <v>3729</v>
      </c>
      <c r="AL455" t="s">
        <v>71</v>
      </c>
      <c r="AM455" t="s">
        <v>84</v>
      </c>
      <c r="AN455" t="s">
        <v>84</v>
      </c>
      <c r="AO455" t="s">
        <v>123</v>
      </c>
      <c r="AP455" t="s">
        <v>86</v>
      </c>
      <c r="AQ455" t="s">
        <v>95</v>
      </c>
      <c r="AR455" t="s">
        <v>96</v>
      </c>
      <c r="AS455" t="s">
        <v>97</v>
      </c>
      <c r="AT455" t="s">
        <v>4216</v>
      </c>
      <c r="AU455" t="s">
        <v>99</v>
      </c>
      <c r="AV455" t="s">
        <v>78</v>
      </c>
      <c r="AW455" t="s">
        <v>71</v>
      </c>
      <c r="AX455" t="s">
        <v>78</v>
      </c>
      <c r="AY455" t="s">
        <v>99</v>
      </c>
      <c r="AZ455" t="s">
        <v>71</v>
      </c>
      <c r="BA455" t="s">
        <v>71</v>
      </c>
      <c r="BB455" t="s">
        <v>72</v>
      </c>
      <c r="BC455" t="s">
        <v>4217</v>
      </c>
      <c r="BD455" t="s">
        <v>71</v>
      </c>
      <c r="BE455" t="s">
        <v>71</v>
      </c>
      <c r="BF455" t="s">
        <v>71</v>
      </c>
      <c r="BG455" t="s">
        <v>939</v>
      </c>
      <c r="BH455" t="s">
        <v>78</v>
      </c>
      <c r="BI455" t="s">
        <v>26232</v>
      </c>
      <c r="BJ455" t="s">
        <v>71</v>
      </c>
      <c r="BK455" t="s">
        <v>71</v>
      </c>
      <c r="BL455" t="s">
        <v>71</v>
      </c>
      <c r="BM455" t="s">
        <v>4218</v>
      </c>
      <c r="BN455" t="s">
        <v>106</v>
      </c>
      <c r="BO455" t="s">
        <v>71</v>
      </c>
    </row>
    <row r="456" spans="1:67" ht="14.4">
      <c r="A456" t="s">
        <v>632</v>
      </c>
      <c r="B456" t="s">
        <v>752</v>
      </c>
      <c r="C456" t="s">
        <v>334</v>
      </c>
      <c r="D456" t="s">
        <v>3302</v>
      </c>
      <c r="E456" t="s">
        <v>79</v>
      </c>
      <c r="F456" t="s">
        <v>7772</v>
      </c>
      <c r="G456" t="s">
        <v>913</v>
      </c>
      <c r="H456" t="s">
        <v>610</v>
      </c>
      <c r="I456" t="s">
        <v>5123</v>
      </c>
      <c r="J456" t="s">
        <v>395</v>
      </c>
      <c r="K456" t="s">
        <v>2834</v>
      </c>
      <c r="L456" t="s">
        <v>77</v>
      </c>
      <c r="M456" t="s">
        <v>71</v>
      </c>
      <c r="N456" t="s">
        <v>71</v>
      </c>
      <c r="O456" t="s">
        <v>79</v>
      </c>
      <c r="P456" t="s">
        <v>5124</v>
      </c>
      <c r="Q456" t="s">
        <v>5125</v>
      </c>
      <c r="R456" t="s">
        <v>71</v>
      </c>
      <c r="S456" t="s">
        <v>87</v>
      </c>
      <c r="T456" t="s">
        <v>74</v>
      </c>
      <c r="U456" t="s">
        <v>5126</v>
      </c>
      <c r="V456" t="s">
        <v>4209</v>
      </c>
      <c r="W456" t="s">
        <v>117</v>
      </c>
      <c r="X456" t="s">
        <v>86</v>
      </c>
      <c r="Y456" t="s">
        <v>71</v>
      </c>
      <c r="Z456" t="s">
        <v>5127</v>
      </c>
      <c r="AA456" t="s">
        <v>5128</v>
      </c>
      <c r="AB456" t="s">
        <v>26656</v>
      </c>
      <c r="AC456" t="s">
        <v>28890</v>
      </c>
      <c r="AD456" t="s">
        <v>71</v>
      </c>
      <c r="AE456" t="s">
        <v>71</v>
      </c>
      <c r="AF456" t="s">
        <v>5129</v>
      </c>
      <c r="AG456" t="s">
        <v>71</v>
      </c>
      <c r="AH456" t="s">
        <v>71</v>
      </c>
      <c r="AI456" t="s">
        <v>71</v>
      </c>
      <c r="AJ456" t="s">
        <v>71</v>
      </c>
      <c r="AK456" t="s">
        <v>3729</v>
      </c>
      <c r="AL456" t="s">
        <v>71</v>
      </c>
      <c r="AM456" t="s">
        <v>116</v>
      </c>
      <c r="AN456" t="s">
        <v>116</v>
      </c>
      <c r="AO456" t="s">
        <v>123</v>
      </c>
      <c r="AP456" t="s">
        <v>86</v>
      </c>
      <c r="AQ456" t="s">
        <v>95</v>
      </c>
      <c r="AR456" t="s">
        <v>96</v>
      </c>
      <c r="AS456" t="s">
        <v>97</v>
      </c>
      <c r="AT456" t="s">
        <v>98</v>
      </c>
      <c r="AU456" t="s">
        <v>99</v>
      </c>
      <c r="AV456" t="s">
        <v>78</v>
      </c>
      <c r="AW456" t="s">
        <v>71</v>
      </c>
      <c r="AX456" t="s">
        <v>78</v>
      </c>
      <c r="AY456" t="s">
        <v>99</v>
      </c>
      <c r="AZ456" t="s">
        <v>71</v>
      </c>
      <c r="BA456" t="s">
        <v>71</v>
      </c>
      <c r="BB456" t="s">
        <v>72</v>
      </c>
      <c r="BC456" t="s">
        <v>4217</v>
      </c>
      <c r="BD456" t="s">
        <v>71</v>
      </c>
      <c r="BE456" t="s">
        <v>71</v>
      </c>
      <c r="BF456" t="s">
        <v>71</v>
      </c>
      <c r="BG456" t="s">
        <v>939</v>
      </c>
      <c r="BH456" t="s">
        <v>78</v>
      </c>
      <c r="BI456" t="s">
        <v>26232</v>
      </c>
      <c r="BJ456" t="s">
        <v>71</v>
      </c>
      <c r="BK456" t="s">
        <v>71</v>
      </c>
      <c r="BL456" t="s">
        <v>71</v>
      </c>
      <c r="BM456" t="s">
        <v>4218</v>
      </c>
      <c r="BN456" t="s">
        <v>106</v>
      </c>
      <c r="BO456" t="s">
        <v>71</v>
      </c>
    </row>
    <row r="457" spans="1:67" ht="14.4">
      <c r="A457" t="s">
        <v>632</v>
      </c>
      <c r="B457" t="s">
        <v>5130</v>
      </c>
      <c r="C457" t="s">
        <v>1586</v>
      </c>
      <c r="D457" t="s">
        <v>5131</v>
      </c>
      <c r="E457" t="s">
        <v>79</v>
      </c>
      <c r="F457" t="s">
        <v>7772</v>
      </c>
      <c r="G457" t="s">
        <v>913</v>
      </c>
      <c r="H457" t="s">
        <v>620</v>
      </c>
      <c r="I457" t="s">
        <v>5132</v>
      </c>
      <c r="J457" t="s">
        <v>395</v>
      </c>
      <c r="K457" t="s">
        <v>5133</v>
      </c>
      <c r="L457" t="s">
        <v>77</v>
      </c>
      <c r="M457" t="s">
        <v>71</v>
      </c>
      <c r="N457" t="s">
        <v>71</v>
      </c>
      <c r="O457" t="s">
        <v>79</v>
      </c>
      <c r="P457" t="s">
        <v>5134</v>
      </c>
      <c r="Q457" t="s">
        <v>5135</v>
      </c>
      <c r="R457" t="s">
        <v>71</v>
      </c>
      <c r="S457" t="s">
        <v>87</v>
      </c>
      <c r="T457" t="s">
        <v>74</v>
      </c>
      <c r="U457" t="s">
        <v>5136</v>
      </c>
      <c r="V457" t="s">
        <v>4209</v>
      </c>
      <c r="W457" t="s">
        <v>117</v>
      </c>
      <c r="X457" t="s">
        <v>86</v>
      </c>
      <c r="Y457" t="s">
        <v>71</v>
      </c>
      <c r="Z457" t="s">
        <v>5137</v>
      </c>
      <c r="AA457" t="s">
        <v>5138</v>
      </c>
      <c r="AB457" t="s">
        <v>26657</v>
      </c>
      <c r="AC457" t="s">
        <v>28891</v>
      </c>
      <c r="AD457" t="s">
        <v>71</v>
      </c>
      <c r="AE457" t="s">
        <v>71</v>
      </c>
      <c r="AF457" t="s">
        <v>5139</v>
      </c>
      <c r="AG457" t="s">
        <v>71</v>
      </c>
      <c r="AH457" t="s">
        <v>71</v>
      </c>
      <c r="AI457" t="s">
        <v>71</v>
      </c>
      <c r="AJ457" t="s">
        <v>71</v>
      </c>
      <c r="AK457" t="s">
        <v>3729</v>
      </c>
      <c r="AL457" t="s">
        <v>71</v>
      </c>
      <c r="AM457" t="s">
        <v>5140</v>
      </c>
      <c r="AN457" t="s">
        <v>5140</v>
      </c>
      <c r="AO457" t="s">
        <v>5140</v>
      </c>
      <c r="AP457" t="s">
        <v>923</v>
      </c>
      <c r="AQ457" t="s">
        <v>95</v>
      </c>
      <c r="AR457" t="s">
        <v>96</v>
      </c>
      <c r="AS457" t="s">
        <v>97</v>
      </c>
      <c r="AT457" t="s">
        <v>98</v>
      </c>
      <c r="AU457" t="s">
        <v>99</v>
      </c>
      <c r="AV457" t="s">
        <v>78</v>
      </c>
      <c r="AW457" t="s">
        <v>71</v>
      </c>
      <c r="AX457" t="s">
        <v>78</v>
      </c>
      <c r="AY457" t="s">
        <v>99</v>
      </c>
      <c r="AZ457" t="s">
        <v>71</v>
      </c>
      <c r="BA457" t="s">
        <v>71</v>
      </c>
      <c r="BB457" t="s">
        <v>72</v>
      </c>
      <c r="BC457" t="s">
        <v>4217</v>
      </c>
      <c r="BD457" t="s">
        <v>71</v>
      </c>
      <c r="BE457" t="s">
        <v>71</v>
      </c>
      <c r="BF457" t="s">
        <v>71</v>
      </c>
      <c r="BG457" t="s">
        <v>939</v>
      </c>
      <c r="BH457" t="s">
        <v>78</v>
      </c>
      <c r="BI457" t="s">
        <v>26232</v>
      </c>
      <c r="BJ457" t="s">
        <v>71</v>
      </c>
      <c r="BK457" t="s">
        <v>71</v>
      </c>
      <c r="BL457" t="s">
        <v>71</v>
      </c>
      <c r="BM457" t="s">
        <v>4218</v>
      </c>
      <c r="BN457" t="s">
        <v>106</v>
      </c>
      <c r="BO457" t="s">
        <v>71</v>
      </c>
    </row>
    <row r="458" spans="1:67" ht="14.4">
      <c r="A458" t="s">
        <v>5141</v>
      </c>
      <c r="B458" t="s">
        <v>5142</v>
      </c>
      <c r="C458" t="s">
        <v>1496</v>
      </c>
      <c r="D458" t="s">
        <v>5143</v>
      </c>
      <c r="E458" t="s">
        <v>79</v>
      </c>
      <c r="F458" t="s">
        <v>7772</v>
      </c>
      <c r="G458" t="s">
        <v>913</v>
      </c>
      <c r="H458" t="s">
        <v>634</v>
      </c>
      <c r="I458" t="s">
        <v>5144</v>
      </c>
      <c r="J458" t="s">
        <v>395</v>
      </c>
      <c r="K458" t="s">
        <v>5145</v>
      </c>
      <c r="L458" t="s">
        <v>978</v>
      </c>
      <c r="M458" t="s">
        <v>71</v>
      </c>
      <c r="N458" t="s">
        <v>71</v>
      </c>
      <c r="O458" t="s">
        <v>79</v>
      </c>
      <c r="P458" t="s">
        <v>5146</v>
      </c>
      <c r="Q458" t="s">
        <v>5147</v>
      </c>
      <c r="R458" t="s">
        <v>71</v>
      </c>
      <c r="S458" t="s">
        <v>87</v>
      </c>
      <c r="T458" t="s">
        <v>74</v>
      </c>
      <c r="U458" t="s">
        <v>5148</v>
      </c>
      <c r="V458" t="s">
        <v>4209</v>
      </c>
      <c r="W458" t="s">
        <v>117</v>
      </c>
      <c r="X458" t="s">
        <v>86</v>
      </c>
      <c r="Y458" t="s">
        <v>71</v>
      </c>
      <c r="Z458" t="s">
        <v>5149</v>
      </c>
      <c r="AA458" t="s">
        <v>5150</v>
      </c>
      <c r="AB458" t="s">
        <v>26658</v>
      </c>
      <c r="AC458" t="s">
        <v>28892</v>
      </c>
      <c r="AD458" t="s">
        <v>71</v>
      </c>
      <c r="AE458" t="s">
        <v>71</v>
      </c>
      <c r="AF458" t="s">
        <v>5151</v>
      </c>
      <c r="AG458" t="s">
        <v>71</v>
      </c>
      <c r="AH458" t="s">
        <v>71</v>
      </c>
      <c r="AI458" t="s">
        <v>71</v>
      </c>
      <c r="AJ458" t="s">
        <v>71</v>
      </c>
      <c r="AK458" t="s">
        <v>3729</v>
      </c>
      <c r="AL458" t="s">
        <v>71</v>
      </c>
      <c r="AM458" t="s">
        <v>5152</v>
      </c>
      <c r="AN458" t="s">
        <v>5152</v>
      </c>
      <c r="AO458" t="s">
        <v>5153</v>
      </c>
      <c r="AP458" t="s">
        <v>86</v>
      </c>
      <c r="AQ458" t="s">
        <v>95</v>
      </c>
      <c r="AR458" t="s">
        <v>96</v>
      </c>
      <c r="AS458" t="s">
        <v>97</v>
      </c>
      <c r="AT458" t="s">
        <v>98</v>
      </c>
      <c r="AU458" t="s">
        <v>99</v>
      </c>
      <c r="AV458" t="s">
        <v>78</v>
      </c>
      <c r="AW458" t="s">
        <v>71</v>
      </c>
      <c r="AX458" t="s">
        <v>78</v>
      </c>
      <c r="AY458" t="s">
        <v>99</v>
      </c>
      <c r="AZ458" t="s">
        <v>71</v>
      </c>
      <c r="BA458" t="s">
        <v>71</v>
      </c>
      <c r="BB458" t="s">
        <v>72</v>
      </c>
      <c r="BC458" t="s">
        <v>4217</v>
      </c>
      <c r="BD458" t="s">
        <v>71</v>
      </c>
      <c r="BE458" t="s">
        <v>71</v>
      </c>
      <c r="BF458" t="s">
        <v>71</v>
      </c>
      <c r="BG458" t="s">
        <v>939</v>
      </c>
      <c r="BH458" t="s">
        <v>78</v>
      </c>
      <c r="BI458" t="s">
        <v>26232</v>
      </c>
      <c r="BJ458" t="s">
        <v>71</v>
      </c>
      <c r="BK458" t="s">
        <v>71</v>
      </c>
      <c r="BL458" t="s">
        <v>71</v>
      </c>
      <c r="BM458" t="s">
        <v>4218</v>
      </c>
      <c r="BN458" t="s">
        <v>106</v>
      </c>
      <c r="BO458" t="s">
        <v>71</v>
      </c>
    </row>
    <row r="459" spans="1:67" ht="14.4">
      <c r="A459" t="s">
        <v>1456</v>
      </c>
      <c r="B459" t="s">
        <v>2363</v>
      </c>
      <c r="C459" t="s">
        <v>3499</v>
      </c>
      <c r="D459" t="s">
        <v>899</v>
      </c>
      <c r="E459" t="s">
        <v>79</v>
      </c>
      <c r="F459" t="s">
        <v>7772</v>
      </c>
      <c r="G459" t="s">
        <v>913</v>
      </c>
      <c r="H459" t="s">
        <v>651</v>
      </c>
      <c r="I459" t="s">
        <v>5154</v>
      </c>
      <c r="J459" t="s">
        <v>395</v>
      </c>
      <c r="K459" t="s">
        <v>5155</v>
      </c>
      <c r="L459" t="s">
        <v>77</v>
      </c>
      <c r="M459" t="s">
        <v>71</v>
      </c>
      <c r="N459" t="s">
        <v>71</v>
      </c>
      <c r="O459" t="s">
        <v>79</v>
      </c>
      <c r="P459" t="s">
        <v>5156</v>
      </c>
      <c r="Q459" t="s">
        <v>5157</v>
      </c>
      <c r="R459" t="s">
        <v>71</v>
      </c>
      <c r="S459" t="s">
        <v>87</v>
      </c>
      <c r="T459" t="s">
        <v>74</v>
      </c>
      <c r="U459" t="s">
        <v>4859</v>
      </c>
      <c r="V459" t="s">
        <v>4209</v>
      </c>
      <c r="W459" t="s">
        <v>117</v>
      </c>
      <c r="X459" t="s">
        <v>86</v>
      </c>
      <c r="Y459" t="s">
        <v>71</v>
      </c>
      <c r="Z459" t="s">
        <v>5158</v>
      </c>
      <c r="AA459" t="s">
        <v>5159</v>
      </c>
      <c r="AB459" t="s">
        <v>26659</v>
      </c>
      <c r="AC459" t="s">
        <v>28893</v>
      </c>
      <c r="AD459" t="s">
        <v>71</v>
      </c>
      <c r="AE459" t="s">
        <v>71</v>
      </c>
      <c r="AF459" t="s">
        <v>5160</v>
      </c>
      <c r="AG459" t="s">
        <v>71</v>
      </c>
      <c r="AH459" t="s">
        <v>71</v>
      </c>
      <c r="AI459" t="s">
        <v>71</v>
      </c>
      <c r="AJ459" t="s">
        <v>71</v>
      </c>
      <c r="AK459" t="s">
        <v>3729</v>
      </c>
      <c r="AL459" t="s">
        <v>71</v>
      </c>
      <c r="AM459" t="s">
        <v>116</v>
      </c>
      <c r="AN459" t="s">
        <v>116</v>
      </c>
      <c r="AO459" t="s">
        <v>123</v>
      </c>
      <c r="AP459" t="s">
        <v>86</v>
      </c>
      <c r="AQ459" t="s">
        <v>95</v>
      </c>
      <c r="AR459" t="s">
        <v>96</v>
      </c>
      <c r="AS459" t="s">
        <v>97</v>
      </c>
      <c r="AT459" t="s">
        <v>4216</v>
      </c>
      <c r="AU459" t="s">
        <v>99</v>
      </c>
      <c r="AV459" t="s">
        <v>78</v>
      </c>
      <c r="AW459" t="s">
        <v>71</v>
      </c>
      <c r="AX459" t="s">
        <v>78</v>
      </c>
      <c r="AY459" t="s">
        <v>99</v>
      </c>
      <c r="AZ459" t="s">
        <v>71</v>
      </c>
      <c r="BA459" t="s">
        <v>71</v>
      </c>
      <c r="BB459" t="s">
        <v>72</v>
      </c>
      <c r="BC459" t="s">
        <v>4217</v>
      </c>
      <c r="BD459" t="s">
        <v>71</v>
      </c>
      <c r="BE459" t="s">
        <v>71</v>
      </c>
      <c r="BF459" t="s">
        <v>71</v>
      </c>
      <c r="BG459" t="s">
        <v>939</v>
      </c>
      <c r="BH459" t="s">
        <v>78</v>
      </c>
      <c r="BI459" t="s">
        <v>26232</v>
      </c>
      <c r="BJ459" t="s">
        <v>71</v>
      </c>
      <c r="BK459" t="s">
        <v>71</v>
      </c>
      <c r="BL459" t="s">
        <v>71</v>
      </c>
      <c r="BM459" t="s">
        <v>4218</v>
      </c>
      <c r="BN459" t="s">
        <v>106</v>
      </c>
      <c r="BO459" t="s">
        <v>71</v>
      </c>
    </row>
    <row r="460" spans="1:67" ht="14.4">
      <c r="A460" t="s">
        <v>5161</v>
      </c>
      <c r="B460" t="s">
        <v>5162</v>
      </c>
      <c r="C460" t="s">
        <v>5163</v>
      </c>
      <c r="D460" t="s">
        <v>5164</v>
      </c>
      <c r="E460" t="s">
        <v>79</v>
      </c>
      <c r="F460" t="s">
        <v>7772</v>
      </c>
      <c r="G460" t="s">
        <v>913</v>
      </c>
      <c r="H460" t="s">
        <v>663</v>
      </c>
      <c r="I460" t="s">
        <v>5165</v>
      </c>
      <c r="J460" t="s">
        <v>395</v>
      </c>
      <c r="K460" t="s">
        <v>5166</v>
      </c>
      <c r="L460" t="s">
        <v>77</v>
      </c>
      <c r="M460" t="s">
        <v>180</v>
      </c>
      <c r="N460" t="s">
        <v>71</v>
      </c>
      <c r="O460" t="s">
        <v>181</v>
      </c>
      <c r="P460" t="s">
        <v>5167</v>
      </c>
      <c r="Q460" t="s">
        <v>5168</v>
      </c>
      <c r="R460" t="s">
        <v>71</v>
      </c>
      <c r="S460" t="s">
        <v>87</v>
      </c>
      <c r="T460" t="s">
        <v>74</v>
      </c>
      <c r="U460" t="s">
        <v>5169</v>
      </c>
      <c r="V460" t="s">
        <v>84</v>
      </c>
      <c r="W460" t="s">
        <v>85</v>
      </c>
      <c r="X460" t="s">
        <v>86</v>
      </c>
      <c r="Y460" t="s">
        <v>71</v>
      </c>
      <c r="Z460" t="s">
        <v>5170</v>
      </c>
      <c r="AA460" t="s">
        <v>5171</v>
      </c>
      <c r="AB460" t="s">
        <v>26660</v>
      </c>
      <c r="AC460" t="s">
        <v>28894</v>
      </c>
      <c r="AD460" t="s">
        <v>71</v>
      </c>
      <c r="AE460" t="s">
        <v>71</v>
      </c>
      <c r="AF460" t="s">
        <v>5172</v>
      </c>
      <c r="AG460" t="s">
        <v>71</v>
      </c>
      <c r="AH460" t="s">
        <v>71</v>
      </c>
      <c r="AI460" t="s">
        <v>71</v>
      </c>
      <c r="AJ460" t="s">
        <v>71</v>
      </c>
      <c r="AK460" t="s">
        <v>3729</v>
      </c>
      <c r="AL460" t="s">
        <v>71</v>
      </c>
      <c r="AM460" t="s">
        <v>5173</v>
      </c>
      <c r="AN460" t="s">
        <v>1044</v>
      </c>
      <c r="AO460" t="s">
        <v>5174</v>
      </c>
      <c r="AP460" t="s">
        <v>86</v>
      </c>
      <c r="AQ460" t="s">
        <v>95</v>
      </c>
      <c r="AR460" t="s">
        <v>170</v>
      </c>
      <c r="AS460" t="s">
        <v>97</v>
      </c>
      <c r="AT460" t="s">
        <v>4216</v>
      </c>
      <c r="AU460" t="s">
        <v>99</v>
      </c>
      <c r="AV460" t="s">
        <v>78</v>
      </c>
      <c r="AW460" t="s">
        <v>71</v>
      </c>
      <c r="AX460" t="s">
        <v>78</v>
      </c>
      <c r="AY460" t="s">
        <v>99</v>
      </c>
      <c r="AZ460" t="s">
        <v>71</v>
      </c>
      <c r="BA460" t="s">
        <v>71</v>
      </c>
      <c r="BB460" t="s">
        <v>72</v>
      </c>
      <c r="BC460" t="s">
        <v>4217</v>
      </c>
      <c r="BD460" t="s">
        <v>71</v>
      </c>
      <c r="BE460" t="s">
        <v>71</v>
      </c>
      <c r="BF460" t="s">
        <v>71</v>
      </c>
      <c r="BG460" t="s">
        <v>939</v>
      </c>
      <c r="BH460" t="s">
        <v>78</v>
      </c>
      <c r="BI460" t="s">
        <v>26232</v>
      </c>
      <c r="BJ460" t="s">
        <v>71</v>
      </c>
      <c r="BK460" t="s">
        <v>71</v>
      </c>
      <c r="BL460" t="s">
        <v>71</v>
      </c>
      <c r="BM460" t="s">
        <v>4218</v>
      </c>
      <c r="BN460" t="s">
        <v>106</v>
      </c>
      <c r="BO460" t="s">
        <v>71</v>
      </c>
    </row>
    <row r="461" spans="1:67" ht="14.4">
      <c r="A461" t="s">
        <v>5175</v>
      </c>
      <c r="B461" t="s">
        <v>4758</v>
      </c>
      <c r="C461" t="s">
        <v>873</v>
      </c>
      <c r="D461" t="s">
        <v>161</v>
      </c>
      <c r="E461" t="s">
        <v>79</v>
      </c>
      <c r="F461" t="s">
        <v>7772</v>
      </c>
      <c r="G461" t="s">
        <v>913</v>
      </c>
      <c r="H461" t="s">
        <v>677</v>
      </c>
      <c r="I461" t="s">
        <v>5176</v>
      </c>
      <c r="J461" t="s">
        <v>395</v>
      </c>
      <c r="K461" t="s">
        <v>5177</v>
      </c>
      <c r="L461" t="s">
        <v>77</v>
      </c>
      <c r="M461" t="s">
        <v>351</v>
      </c>
      <c r="N461" t="s">
        <v>71</v>
      </c>
      <c r="O461" t="s">
        <v>5008</v>
      </c>
      <c r="P461" t="s">
        <v>5178</v>
      </c>
      <c r="Q461" t="s">
        <v>5179</v>
      </c>
      <c r="R461" t="s">
        <v>71</v>
      </c>
      <c r="S461" t="s">
        <v>87</v>
      </c>
      <c r="T461" t="s">
        <v>74</v>
      </c>
      <c r="U461" t="s">
        <v>5180</v>
      </c>
      <c r="V461" t="s">
        <v>84</v>
      </c>
      <c r="W461" t="s">
        <v>85</v>
      </c>
      <c r="X461" t="s">
        <v>86</v>
      </c>
      <c r="Y461" t="s">
        <v>71</v>
      </c>
      <c r="Z461" t="s">
        <v>5181</v>
      </c>
      <c r="AA461" t="s">
        <v>5182</v>
      </c>
      <c r="AB461" t="s">
        <v>26661</v>
      </c>
      <c r="AC461" t="s">
        <v>28895</v>
      </c>
      <c r="AD461" t="s">
        <v>71</v>
      </c>
      <c r="AE461" t="s">
        <v>71</v>
      </c>
      <c r="AF461" t="s">
        <v>5183</v>
      </c>
      <c r="AG461" t="s">
        <v>71</v>
      </c>
      <c r="AH461" t="s">
        <v>71</v>
      </c>
      <c r="AI461" t="s">
        <v>71</v>
      </c>
      <c r="AJ461" t="s">
        <v>71</v>
      </c>
      <c r="AK461" t="s">
        <v>3729</v>
      </c>
      <c r="AL461" t="s">
        <v>71</v>
      </c>
      <c r="AM461" t="s">
        <v>5184</v>
      </c>
      <c r="AN461" t="s">
        <v>2207</v>
      </c>
      <c r="AO461" t="s">
        <v>331</v>
      </c>
      <c r="AP461" t="s">
        <v>86</v>
      </c>
      <c r="AQ461" t="s">
        <v>95</v>
      </c>
      <c r="AR461" t="s">
        <v>170</v>
      </c>
      <c r="AS461" t="s">
        <v>97</v>
      </c>
      <c r="AT461" t="s">
        <v>98</v>
      </c>
      <c r="AU461" t="s">
        <v>99</v>
      </c>
      <c r="AV461" t="s">
        <v>78</v>
      </c>
      <c r="AW461" t="s">
        <v>71</v>
      </c>
      <c r="AX461" t="s">
        <v>78</v>
      </c>
      <c r="AY461" t="s">
        <v>99</v>
      </c>
      <c r="AZ461" t="s">
        <v>71</v>
      </c>
      <c r="BA461" t="s">
        <v>71</v>
      </c>
      <c r="BB461" t="s">
        <v>72</v>
      </c>
      <c r="BC461" t="s">
        <v>4217</v>
      </c>
      <c r="BD461" t="s">
        <v>71</v>
      </c>
      <c r="BE461" t="s">
        <v>71</v>
      </c>
      <c r="BF461" t="s">
        <v>71</v>
      </c>
      <c r="BG461" t="s">
        <v>939</v>
      </c>
      <c r="BH461" t="s">
        <v>78</v>
      </c>
      <c r="BI461" t="s">
        <v>26232</v>
      </c>
      <c r="BJ461" t="s">
        <v>71</v>
      </c>
      <c r="BK461" t="s">
        <v>71</v>
      </c>
      <c r="BL461" t="s">
        <v>71</v>
      </c>
      <c r="BM461" t="s">
        <v>4218</v>
      </c>
      <c r="BN461" t="s">
        <v>106</v>
      </c>
      <c r="BO461" t="s">
        <v>71</v>
      </c>
    </row>
    <row r="462" spans="1:67" ht="14.4">
      <c r="A462" t="s">
        <v>5185</v>
      </c>
      <c r="B462" t="s">
        <v>5186</v>
      </c>
      <c r="C462" t="s">
        <v>5187</v>
      </c>
      <c r="D462" t="s">
        <v>5188</v>
      </c>
      <c r="E462" t="s">
        <v>79</v>
      </c>
      <c r="F462" t="s">
        <v>7772</v>
      </c>
      <c r="G462" t="s">
        <v>913</v>
      </c>
      <c r="H462" t="s">
        <v>689</v>
      </c>
      <c r="I462" t="s">
        <v>5189</v>
      </c>
      <c r="J462" t="s">
        <v>395</v>
      </c>
      <c r="K462" t="s">
        <v>5190</v>
      </c>
      <c r="L462" t="s">
        <v>77</v>
      </c>
      <c r="M462" t="s">
        <v>71</v>
      </c>
      <c r="N462" t="s">
        <v>71</v>
      </c>
      <c r="O462" t="s">
        <v>79</v>
      </c>
      <c r="P462" t="s">
        <v>5191</v>
      </c>
      <c r="Q462" t="s">
        <v>5192</v>
      </c>
      <c r="R462" t="s">
        <v>71</v>
      </c>
      <c r="S462" t="s">
        <v>87</v>
      </c>
      <c r="T462" t="s">
        <v>74</v>
      </c>
      <c r="U462" t="s">
        <v>5193</v>
      </c>
      <c r="V462" t="s">
        <v>84</v>
      </c>
      <c r="W462" t="s">
        <v>85</v>
      </c>
      <c r="X462" t="s">
        <v>86</v>
      </c>
      <c r="Y462" t="s">
        <v>71</v>
      </c>
      <c r="Z462" t="s">
        <v>5194</v>
      </c>
      <c r="AA462" t="s">
        <v>5195</v>
      </c>
      <c r="AB462" t="s">
        <v>26662</v>
      </c>
      <c r="AC462" t="s">
        <v>28896</v>
      </c>
      <c r="AD462" t="s">
        <v>71</v>
      </c>
      <c r="AE462" t="s">
        <v>71</v>
      </c>
      <c r="AF462" t="s">
        <v>5196</v>
      </c>
      <c r="AG462" t="s">
        <v>71</v>
      </c>
      <c r="AH462" t="s">
        <v>71</v>
      </c>
      <c r="AI462" t="s">
        <v>71</v>
      </c>
      <c r="AJ462" t="s">
        <v>71</v>
      </c>
      <c r="AK462" t="s">
        <v>3729</v>
      </c>
      <c r="AL462" t="s">
        <v>71</v>
      </c>
      <c r="AM462" t="s">
        <v>3779</v>
      </c>
      <c r="AN462" t="s">
        <v>3779</v>
      </c>
      <c r="AO462" t="s">
        <v>3780</v>
      </c>
      <c r="AP462" t="s">
        <v>86</v>
      </c>
      <c r="AQ462" t="s">
        <v>95</v>
      </c>
      <c r="AR462" t="s">
        <v>170</v>
      </c>
      <c r="AS462" t="s">
        <v>97</v>
      </c>
      <c r="AT462" t="s">
        <v>98</v>
      </c>
      <c r="AU462" t="s">
        <v>99</v>
      </c>
      <c r="AV462" t="s">
        <v>78</v>
      </c>
      <c r="AW462" t="s">
        <v>71</v>
      </c>
      <c r="AX462" t="s">
        <v>78</v>
      </c>
      <c r="AY462" t="s">
        <v>99</v>
      </c>
      <c r="AZ462" t="s">
        <v>71</v>
      </c>
      <c r="BA462" t="s">
        <v>71</v>
      </c>
      <c r="BB462" t="s">
        <v>72</v>
      </c>
      <c r="BC462" t="s">
        <v>4582</v>
      </c>
      <c r="BD462" t="s">
        <v>71</v>
      </c>
      <c r="BE462" t="s">
        <v>71</v>
      </c>
      <c r="BF462" t="s">
        <v>71</v>
      </c>
      <c r="BG462" t="s">
        <v>939</v>
      </c>
      <c r="BH462" t="s">
        <v>78</v>
      </c>
      <c r="BI462" t="s">
        <v>26232</v>
      </c>
      <c r="BJ462" t="s">
        <v>71</v>
      </c>
      <c r="BK462" t="s">
        <v>71</v>
      </c>
      <c r="BL462" t="s">
        <v>71</v>
      </c>
      <c r="BM462" t="s">
        <v>4218</v>
      </c>
      <c r="BN462" t="s">
        <v>106</v>
      </c>
      <c r="BO462" t="s">
        <v>71</v>
      </c>
    </row>
    <row r="463" spans="1:67" ht="14.4">
      <c r="A463" t="s">
        <v>5197</v>
      </c>
      <c r="B463" t="s">
        <v>5198</v>
      </c>
      <c r="C463" t="s">
        <v>304</v>
      </c>
      <c r="D463" t="s">
        <v>650</v>
      </c>
      <c r="E463" t="s">
        <v>79</v>
      </c>
      <c r="F463" t="s">
        <v>7772</v>
      </c>
      <c r="G463" t="s">
        <v>913</v>
      </c>
      <c r="H463" t="s">
        <v>704</v>
      </c>
      <c r="I463" t="s">
        <v>5199</v>
      </c>
      <c r="J463" t="s">
        <v>395</v>
      </c>
      <c r="K463" t="s">
        <v>5200</v>
      </c>
      <c r="L463" t="s">
        <v>77</v>
      </c>
      <c r="M463" t="s">
        <v>71</v>
      </c>
      <c r="N463" t="s">
        <v>71</v>
      </c>
      <c r="O463" t="s">
        <v>79</v>
      </c>
      <c r="P463" t="s">
        <v>5201</v>
      </c>
      <c r="Q463" t="s">
        <v>5202</v>
      </c>
      <c r="R463" t="s">
        <v>71</v>
      </c>
      <c r="S463" t="s">
        <v>87</v>
      </c>
      <c r="T463" t="s">
        <v>74</v>
      </c>
      <c r="U463" t="s">
        <v>5203</v>
      </c>
      <c r="V463" t="s">
        <v>4209</v>
      </c>
      <c r="W463" t="s">
        <v>117</v>
      </c>
      <c r="X463" t="s">
        <v>86</v>
      </c>
      <c r="Y463" t="s">
        <v>71</v>
      </c>
      <c r="Z463" t="s">
        <v>5204</v>
      </c>
      <c r="AA463" t="s">
        <v>5205</v>
      </c>
      <c r="AB463" t="s">
        <v>26663</v>
      </c>
      <c r="AC463" t="s">
        <v>28897</v>
      </c>
      <c r="AD463" t="s">
        <v>71</v>
      </c>
      <c r="AE463" t="s">
        <v>71</v>
      </c>
      <c r="AF463" t="s">
        <v>5206</v>
      </c>
      <c r="AG463" t="s">
        <v>71</v>
      </c>
      <c r="AH463" t="s">
        <v>71</v>
      </c>
      <c r="AI463" t="s">
        <v>71</v>
      </c>
      <c r="AJ463" t="s">
        <v>71</v>
      </c>
      <c r="AK463" t="s">
        <v>3729</v>
      </c>
      <c r="AL463" t="s">
        <v>71</v>
      </c>
      <c r="AM463" t="s">
        <v>116</v>
      </c>
      <c r="AN463" t="s">
        <v>116</v>
      </c>
      <c r="AO463" t="s">
        <v>123</v>
      </c>
      <c r="AP463" t="s">
        <v>86</v>
      </c>
      <c r="AQ463" t="s">
        <v>95</v>
      </c>
      <c r="AR463" t="s">
        <v>96</v>
      </c>
      <c r="AS463" t="s">
        <v>97</v>
      </c>
      <c r="AT463" t="s">
        <v>98</v>
      </c>
      <c r="AU463" t="s">
        <v>99</v>
      </c>
      <c r="AV463" t="s">
        <v>78</v>
      </c>
      <c r="AW463" t="s">
        <v>71</v>
      </c>
      <c r="AX463" t="s">
        <v>78</v>
      </c>
      <c r="AY463" t="s">
        <v>99</v>
      </c>
      <c r="AZ463" t="s">
        <v>71</v>
      </c>
      <c r="BA463" t="s">
        <v>71</v>
      </c>
      <c r="BB463" t="s">
        <v>72</v>
      </c>
      <c r="BC463" t="s">
        <v>4217</v>
      </c>
      <c r="BD463" t="s">
        <v>71</v>
      </c>
      <c r="BE463" t="s">
        <v>71</v>
      </c>
      <c r="BF463" t="s">
        <v>71</v>
      </c>
      <c r="BG463" t="s">
        <v>939</v>
      </c>
      <c r="BH463" t="s">
        <v>78</v>
      </c>
      <c r="BI463" t="s">
        <v>26232</v>
      </c>
      <c r="BJ463" t="s">
        <v>71</v>
      </c>
      <c r="BK463" t="s">
        <v>71</v>
      </c>
      <c r="BL463" t="s">
        <v>71</v>
      </c>
      <c r="BM463" t="s">
        <v>4218</v>
      </c>
      <c r="BN463" t="s">
        <v>106</v>
      </c>
      <c r="BO463" t="s">
        <v>71</v>
      </c>
    </row>
    <row r="464" spans="1:67" ht="14.4">
      <c r="A464" t="s">
        <v>2033</v>
      </c>
      <c r="B464" t="s">
        <v>159</v>
      </c>
      <c r="C464" t="s">
        <v>5207</v>
      </c>
      <c r="D464" t="s">
        <v>1601</v>
      </c>
      <c r="E464" t="s">
        <v>79</v>
      </c>
      <c r="F464" t="s">
        <v>7772</v>
      </c>
      <c r="G464" t="s">
        <v>913</v>
      </c>
      <c r="H464" t="s">
        <v>716</v>
      </c>
      <c r="I464" t="s">
        <v>5208</v>
      </c>
      <c r="J464" t="s">
        <v>395</v>
      </c>
      <c r="K464" t="s">
        <v>5209</v>
      </c>
      <c r="L464" t="s">
        <v>77</v>
      </c>
      <c r="M464" t="s">
        <v>666</v>
      </c>
      <c r="N464" t="s">
        <v>71</v>
      </c>
      <c r="O464" t="s">
        <v>667</v>
      </c>
      <c r="P464" t="s">
        <v>5210</v>
      </c>
      <c r="Q464" t="s">
        <v>5211</v>
      </c>
      <c r="R464" t="s">
        <v>71</v>
      </c>
      <c r="S464" t="s">
        <v>87</v>
      </c>
      <c r="T464" t="s">
        <v>74</v>
      </c>
      <c r="U464" t="s">
        <v>5212</v>
      </c>
      <c r="V464" t="s">
        <v>4209</v>
      </c>
      <c r="W464" t="s">
        <v>117</v>
      </c>
      <c r="X464" t="s">
        <v>86</v>
      </c>
      <c r="Y464" t="s">
        <v>71</v>
      </c>
      <c r="Z464" t="s">
        <v>5213</v>
      </c>
      <c r="AA464" t="s">
        <v>5214</v>
      </c>
      <c r="AB464" t="s">
        <v>26664</v>
      </c>
      <c r="AC464" t="s">
        <v>28898</v>
      </c>
      <c r="AD464" t="s">
        <v>71</v>
      </c>
      <c r="AE464" t="s">
        <v>71</v>
      </c>
      <c r="AF464" t="s">
        <v>5215</v>
      </c>
      <c r="AG464" t="s">
        <v>71</v>
      </c>
      <c r="AH464" t="s">
        <v>71</v>
      </c>
      <c r="AI464" t="s">
        <v>71</v>
      </c>
      <c r="AJ464" t="s">
        <v>71</v>
      </c>
      <c r="AK464" t="s">
        <v>3729</v>
      </c>
      <c r="AL464" t="s">
        <v>71</v>
      </c>
      <c r="AM464" t="s">
        <v>4064</v>
      </c>
      <c r="AN464" t="s">
        <v>4064</v>
      </c>
      <c r="AO464" t="s">
        <v>4064</v>
      </c>
      <c r="AP464" t="s">
        <v>86</v>
      </c>
      <c r="AQ464" t="s">
        <v>95</v>
      </c>
      <c r="AR464" t="s">
        <v>141</v>
      </c>
      <c r="AS464" t="s">
        <v>97</v>
      </c>
      <c r="AT464" t="s">
        <v>4216</v>
      </c>
      <c r="AU464" t="s">
        <v>99</v>
      </c>
      <c r="AV464" t="s">
        <v>78</v>
      </c>
      <c r="AW464" t="s">
        <v>71</v>
      </c>
      <c r="AX464" t="s">
        <v>78</v>
      </c>
      <c r="AY464" t="s">
        <v>99</v>
      </c>
      <c r="AZ464" t="s">
        <v>71</v>
      </c>
      <c r="BA464" t="s">
        <v>71</v>
      </c>
      <c r="BB464" t="s">
        <v>72</v>
      </c>
      <c r="BC464" t="s">
        <v>4217</v>
      </c>
      <c r="BD464" t="s">
        <v>71</v>
      </c>
      <c r="BE464" t="s">
        <v>71</v>
      </c>
      <c r="BF464" t="s">
        <v>71</v>
      </c>
      <c r="BG464" t="s">
        <v>939</v>
      </c>
      <c r="BH464" t="s">
        <v>78</v>
      </c>
      <c r="BI464" t="s">
        <v>26232</v>
      </c>
      <c r="BJ464" t="s">
        <v>71</v>
      </c>
      <c r="BK464" t="s">
        <v>71</v>
      </c>
      <c r="BL464" t="s">
        <v>71</v>
      </c>
      <c r="BM464" t="s">
        <v>4218</v>
      </c>
      <c r="BN464" t="s">
        <v>106</v>
      </c>
      <c r="BO464" t="s">
        <v>71</v>
      </c>
    </row>
    <row r="465" spans="1:67" ht="14.4">
      <c r="A465" t="s">
        <v>5216</v>
      </c>
      <c r="B465" t="s">
        <v>1688</v>
      </c>
      <c r="C465" t="s">
        <v>649</v>
      </c>
      <c r="D465" t="s">
        <v>609</v>
      </c>
      <c r="E465" t="s">
        <v>79</v>
      </c>
      <c r="F465" t="s">
        <v>7772</v>
      </c>
      <c r="G465" t="s">
        <v>913</v>
      </c>
      <c r="H465" t="s">
        <v>728</v>
      </c>
      <c r="I465" t="s">
        <v>5217</v>
      </c>
      <c r="J465" t="s">
        <v>76</v>
      </c>
      <c r="K465" t="s">
        <v>5218</v>
      </c>
      <c r="L465" t="s">
        <v>77</v>
      </c>
      <c r="M465" t="s">
        <v>71</v>
      </c>
      <c r="N465" t="s">
        <v>71</v>
      </c>
      <c r="O465" t="s">
        <v>79</v>
      </c>
      <c r="P465" t="s">
        <v>5219</v>
      </c>
      <c r="Q465" t="s">
        <v>5220</v>
      </c>
      <c r="R465" t="s">
        <v>71</v>
      </c>
      <c r="S465" t="s">
        <v>87</v>
      </c>
      <c r="T465" t="s">
        <v>74</v>
      </c>
      <c r="U465" t="s">
        <v>5221</v>
      </c>
      <c r="V465" t="s">
        <v>84</v>
      </c>
      <c r="W465" t="s">
        <v>85</v>
      </c>
      <c r="X465" t="s">
        <v>86</v>
      </c>
      <c r="Y465" t="s">
        <v>71</v>
      </c>
      <c r="Z465" t="s">
        <v>5222</v>
      </c>
      <c r="AA465" t="s">
        <v>5223</v>
      </c>
      <c r="AB465" t="s">
        <v>26665</v>
      </c>
      <c r="AC465" t="s">
        <v>28899</v>
      </c>
      <c r="AD465" t="s">
        <v>71</v>
      </c>
      <c r="AE465" t="s">
        <v>71</v>
      </c>
      <c r="AF465" t="s">
        <v>5224</v>
      </c>
      <c r="AG465" t="s">
        <v>71</v>
      </c>
      <c r="AH465" t="s">
        <v>71</v>
      </c>
      <c r="AI465" t="s">
        <v>71</v>
      </c>
      <c r="AJ465" t="s">
        <v>71</v>
      </c>
      <c r="AK465" t="s">
        <v>3729</v>
      </c>
      <c r="AL465" t="s">
        <v>71</v>
      </c>
      <c r="AM465" t="s">
        <v>116</v>
      </c>
      <c r="AN465" t="s">
        <v>116</v>
      </c>
      <c r="AO465" t="s">
        <v>123</v>
      </c>
      <c r="AP465" t="s">
        <v>86</v>
      </c>
      <c r="AQ465" t="s">
        <v>95</v>
      </c>
      <c r="AR465" t="s">
        <v>5225</v>
      </c>
      <c r="AS465" t="s">
        <v>97</v>
      </c>
      <c r="AT465" t="s">
        <v>4216</v>
      </c>
      <c r="AU465" t="s">
        <v>99</v>
      </c>
      <c r="AV465" t="s">
        <v>78</v>
      </c>
      <c r="AW465" t="s">
        <v>71</v>
      </c>
      <c r="AX465" t="s">
        <v>78</v>
      </c>
      <c r="AY465" t="s">
        <v>99</v>
      </c>
      <c r="AZ465" t="s">
        <v>71</v>
      </c>
      <c r="BA465" t="s">
        <v>71</v>
      </c>
      <c r="BB465" t="s">
        <v>72</v>
      </c>
      <c r="BC465" t="s">
        <v>4217</v>
      </c>
      <c r="BD465" t="s">
        <v>71</v>
      </c>
      <c r="BE465" t="s">
        <v>71</v>
      </c>
      <c r="BF465" t="s">
        <v>71</v>
      </c>
      <c r="BG465" t="s">
        <v>939</v>
      </c>
      <c r="BH465" t="s">
        <v>78</v>
      </c>
      <c r="BI465" t="s">
        <v>26232</v>
      </c>
      <c r="BJ465" t="s">
        <v>71</v>
      </c>
      <c r="BK465" t="s">
        <v>71</v>
      </c>
      <c r="BL465" t="s">
        <v>71</v>
      </c>
      <c r="BM465" t="s">
        <v>4218</v>
      </c>
      <c r="BN465" t="s">
        <v>106</v>
      </c>
      <c r="BO465" t="s">
        <v>71</v>
      </c>
    </row>
    <row r="466" spans="1:67" ht="14.4">
      <c r="A466" t="s">
        <v>5226</v>
      </c>
      <c r="B466" t="s">
        <v>737</v>
      </c>
      <c r="C466" t="s">
        <v>190</v>
      </c>
      <c r="D466" t="s">
        <v>4429</v>
      </c>
      <c r="E466" t="s">
        <v>79</v>
      </c>
      <c r="F466" t="s">
        <v>7772</v>
      </c>
      <c r="G466" t="s">
        <v>913</v>
      </c>
      <c r="H466" t="s">
        <v>741</v>
      </c>
      <c r="I466" t="s">
        <v>5227</v>
      </c>
      <c r="J466" t="s">
        <v>395</v>
      </c>
      <c r="K466" t="s">
        <v>5228</v>
      </c>
      <c r="L466" t="s">
        <v>77</v>
      </c>
      <c r="M466" t="s">
        <v>71</v>
      </c>
      <c r="N466" t="s">
        <v>71</v>
      </c>
      <c r="O466" t="s">
        <v>79</v>
      </c>
      <c r="P466" t="s">
        <v>5229</v>
      </c>
      <c r="Q466" t="s">
        <v>5230</v>
      </c>
      <c r="R466" t="s">
        <v>71</v>
      </c>
      <c r="S466" t="s">
        <v>87</v>
      </c>
      <c r="T466" t="s">
        <v>74</v>
      </c>
      <c r="U466" t="s">
        <v>5231</v>
      </c>
      <c r="V466" t="s">
        <v>84</v>
      </c>
      <c r="W466" t="s">
        <v>85</v>
      </c>
      <c r="X466" t="s">
        <v>86</v>
      </c>
      <c r="Y466" t="s">
        <v>71</v>
      </c>
      <c r="Z466" t="s">
        <v>5232</v>
      </c>
      <c r="AA466" t="s">
        <v>5233</v>
      </c>
      <c r="AB466" t="s">
        <v>26666</v>
      </c>
      <c r="AC466" t="s">
        <v>28900</v>
      </c>
      <c r="AD466" t="s">
        <v>71</v>
      </c>
      <c r="AE466" t="s">
        <v>71</v>
      </c>
      <c r="AF466" t="s">
        <v>5234</v>
      </c>
      <c r="AG466" t="s">
        <v>71</v>
      </c>
      <c r="AH466" t="s">
        <v>71</v>
      </c>
      <c r="AI466" t="s">
        <v>71</v>
      </c>
      <c r="AJ466" t="s">
        <v>71</v>
      </c>
      <c r="AK466" t="s">
        <v>3729</v>
      </c>
      <c r="AL466" t="s">
        <v>71</v>
      </c>
      <c r="AM466" t="s">
        <v>300</v>
      </c>
      <c r="AN466" t="s">
        <v>300</v>
      </c>
      <c r="AO466" t="s">
        <v>301</v>
      </c>
      <c r="AP466" t="s">
        <v>86</v>
      </c>
      <c r="AQ466" t="s">
        <v>95</v>
      </c>
      <c r="AR466" t="s">
        <v>4938</v>
      </c>
      <c r="AS466" t="s">
        <v>97</v>
      </c>
      <c r="AT466" t="s">
        <v>4216</v>
      </c>
      <c r="AU466" t="s">
        <v>99</v>
      </c>
      <c r="AV466" t="s">
        <v>78</v>
      </c>
      <c r="AW466" t="s">
        <v>71</v>
      </c>
      <c r="AX466" t="s">
        <v>78</v>
      </c>
      <c r="AY466" t="s">
        <v>99</v>
      </c>
      <c r="AZ466" t="s">
        <v>71</v>
      </c>
      <c r="BA466" t="s">
        <v>71</v>
      </c>
      <c r="BB466" t="s">
        <v>72</v>
      </c>
      <c r="BC466" t="s">
        <v>4217</v>
      </c>
      <c r="BD466" t="s">
        <v>71</v>
      </c>
      <c r="BE466" t="s">
        <v>71</v>
      </c>
      <c r="BF466" t="s">
        <v>71</v>
      </c>
      <c r="BG466" t="s">
        <v>939</v>
      </c>
      <c r="BH466" t="s">
        <v>78</v>
      </c>
      <c r="BI466" t="s">
        <v>26232</v>
      </c>
      <c r="BJ466" t="s">
        <v>71</v>
      </c>
      <c r="BK466" t="s">
        <v>71</v>
      </c>
      <c r="BL466" t="s">
        <v>71</v>
      </c>
      <c r="BM466" t="s">
        <v>4218</v>
      </c>
      <c r="BN466" t="s">
        <v>106</v>
      </c>
      <c r="BO466" t="s">
        <v>71</v>
      </c>
    </row>
    <row r="467" spans="1:67" ht="14.4">
      <c r="A467" t="s">
        <v>5235</v>
      </c>
      <c r="B467" t="s">
        <v>5236</v>
      </c>
      <c r="C467" t="s">
        <v>5237</v>
      </c>
      <c r="D467" t="s">
        <v>1601</v>
      </c>
      <c r="E467" t="s">
        <v>71</v>
      </c>
      <c r="F467" t="s">
        <v>7772</v>
      </c>
      <c r="G467" t="s">
        <v>913</v>
      </c>
      <c r="H467" t="s">
        <v>755</v>
      </c>
      <c r="I467" t="s">
        <v>5238</v>
      </c>
      <c r="J467" t="s">
        <v>395</v>
      </c>
      <c r="K467" t="s">
        <v>5239</v>
      </c>
      <c r="L467" t="s">
        <v>5240</v>
      </c>
      <c r="M467" t="s">
        <v>78</v>
      </c>
      <c r="N467" t="s">
        <v>78</v>
      </c>
      <c r="O467" t="s">
        <v>79</v>
      </c>
      <c r="P467" t="s">
        <v>5241</v>
      </c>
      <c r="Q467" t="s">
        <v>5242</v>
      </c>
      <c r="R467" t="s">
        <v>78</v>
      </c>
      <c r="S467" t="s">
        <v>82</v>
      </c>
      <c r="T467" t="s">
        <v>74</v>
      </c>
      <c r="U467" t="s">
        <v>83</v>
      </c>
      <c r="V467" t="s">
        <v>84</v>
      </c>
      <c r="W467" t="s">
        <v>85</v>
      </c>
      <c r="X467" t="s">
        <v>86</v>
      </c>
      <c r="Y467" t="s">
        <v>78</v>
      </c>
      <c r="Z467" t="s">
        <v>5243</v>
      </c>
      <c r="AA467" t="s">
        <v>5244</v>
      </c>
      <c r="AB467" t="s">
        <v>26667</v>
      </c>
      <c r="AC467" t="s">
        <v>5246</v>
      </c>
      <c r="AD467" t="s">
        <v>78</v>
      </c>
      <c r="AE467" t="s">
        <v>78</v>
      </c>
      <c r="AF467" t="s">
        <v>5245</v>
      </c>
      <c r="AG467" t="s">
        <v>78</v>
      </c>
      <c r="AH467" t="s">
        <v>78</v>
      </c>
      <c r="AI467" t="s">
        <v>78</v>
      </c>
      <c r="AJ467" t="s">
        <v>78</v>
      </c>
      <c r="AK467" t="s">
        <v>121</v>
      </c>
      <c r="AL467" t="s">
        <v>122</v>
      </c>
      <c r="AM467" t="s">
        <v>84</v>
      </c>
      <c r="AN467" t="s">
        <v>84</v>
      </c>
      <c r="AO467" t="s">
        <v>123</v>
      </c>
      <c r="AP467" t="s">
        <v>86</v>
      </c>
      <c r="AQ467" t="s">
        <v>95</v>
      </c>
      <c r="AR467" t="s">
        <v>96</v>
      </c>
      <c r="AS467" t="s">
        <v>97</v>
      </c>
      <c r="AT467" t="s">
        <v>4702</v>
      </c>
      <c r="AU467" t="s">
        <v>99</v>
      </c>
      <c r="AV467" s="3">
        <v>367</v>
      </c>
      <c r="AW467" t="s">
        <v>71</v>
      </c>
      <c r="AX467" t="s">
        <v>78</v>
      </c>
      <c r="AY467" t="s">
        <v>99</v>
      </c>
      <c r="AZ467" t="s">
        <v>100</v>
      </c>
      <c r="BA467" t="s">
        <v>78</v>
      </c>
      <c r="BB467" t="s">
        <v>7781</v>
      </c>
      <c r="BC467" t="s">
        <v>142</v>
      </c>
      <c r="BD467" t="s">
        <v>5246</v>
      </c>
      <c r="BE467" t="s">
        <v>78</v>
      </c>
      <c r="BF467" t="s">
        <v>78</v>
      </c>
      <c r="BG467" t="s">
        <v>78</v>
      </c>
      <c r="BH467" t="s">
        <v>78</v>
      </c>
      <c r="BI467" t="s">
        <v>26232</v>
      </c>
      <c r="BJ467" t="s">
        <v>7783</v>
      </c>
      <c r="BK467" t="s">
        <v>78</v>
      </c>
      <c r="BL467" t="s">
        <v>78</v>
      </c>
      <c r="BM467" s="3">
        <v>45498</v>
      </c>
      <c r="BN467" t="s">
        <v>106</v>
      </c>
      <c r="BO467" t="s">
        <v>78</v>
      </c>
    </row>
    <row r="468" spans="1:67" ht="14.4">
      <c r="A468" t="s">
        <v>2726</v>
      </c>
      <c r="B468" t="s">
        <v>303</v>
      </c>
      <c r="C468" t="s">
        <v>5247</v>
      </c>
      <c r="D468" t="s">
        <v>1245</v>
      </c>
      <c r="E468" t="s">
        <v>79</v>
      </c>
      <c r="F468" t="s">
        <v>7772</v>
      </c>
      <c r="G468" t="s">
        <v>913</v>
      </c>
      <c r="H468" t="s">
        <v>768</v>
      </c>
      <c r="I468" t="s">
        <v>5248</v>
      </c>
      <c r="J468" t="s">
        <v>395</v>
      </c>
      <c r="K468" t="s">
        <v>3382</v>
      </c>
      <c r="L468" t="s">
        <v>77</v>
      </c>
      <c r="M468" t="s">
        <v>5249</v>
      </c>
      <c r="N468" t="s">
        <v>71</v>
      </c>
      <c r="O468" t="s">
        <v>135</v>
      </c>
      <c r="P468" t="s">
        <v>5250</v>
      </c>
      <c r="Q468" t="s">
        <v>5251</v>
      </c>
      <c r="R468" t="s">
        <v>71</v>
      </c>
      <c r="S468" t="s">
        <v>87</v>
      </c>
      <c r="T468" t="s">
        <v>74</v>
      </c>
      <c r="U468" t="s">
        <v>5252</v>
      </c>
      <c r="V468" t="s">
        <v>4209</v>
      </c>
      <c r="W468" t="s">
        <v>117</v>
      </c>
      <c r="X468" t="s">
        <v>86</v>
      </c>
      <c r="Y468" t="s">
        <v>71</v>
      </c>
      <c r="Z468" t="s">
        <v>5253</v>
      </c>
      <c r="AA468" t="s">
        <v>5254</v>
      </c>
      <c r="AB468" t="s">
        <v>26668</v>
      </c>
      <c r="AC468" t="s">
        <v>28901</v>
      </c>
      <c r="AD468" t="s">
        <v>71</v>
      </c>
      <c r="AE468" t="s">
        <v>71</v>
      </c>
      <c r="AF468" t="s">
        <v>5255</v>
      </c>
      <c r="AG468" t="s">
        <v>71</v>
      </c>
      <c r="AH468" t="s">
        <v>71</v>
      </c>
      <c r="AI468" t="s">
        <v>71</v>
      </c>
      <c r="AJ468" t="s">
        <v>71</v>
      </c>
      <c r="AK468" t="s">
        <v>3729</v>
      </c>
      <c r="AL468" t="s">
        <v>71</v>
      </c>
      <c r="AM468" t="s">
        <v>1324</v>
      </c>
      <c r="AN468" t="s">
        <v>1324</v>
      </c>
      <c r="AO468" t="s">
        <v>1325</v>
      </c>
      <c r="AP468" t="s">
        <v>86</v>
      </c>
      <c r="AQ468" t="s">
        <v>95</v>
      </c>
      <c r="AR468" t="s">
        <v>170</v>
      </c>
      <c r="AS468" t="s">
        <v>97</v>
      </c>
      <c r="AT468" t="s">
        <v>98</v>
      </c>
      <c r="AU468" t="s">
        <v>99</v>
      </c>
      <c r="AV468" t="s">
        <v>78</v>
      </c>
      <c r="AW468" t="s">
        <v>71</v>
      </c>
      <c r="AX468" t="s">
        <v>78</v>
      </c>
      <c r="AY468" t="s">
        <v>99</v>
      </c>
      <c r="AZ468" t="s">
        <v>71</v>
      </c>
      <c r="BA468" t="s">
        <v>71</v>
      </c>
      <c r="BB468" t="s">
        <v>72</v>
      </c>
      <c r="BC468" t="s">
        <v>4217</v>
      </c>
      <c r="BD468" t="s">
        <v>71</v>
      </c>
      <c r="BE468" t="s">
        <v>71</v>
      </c>
      <c r="BF468" t="s">
        <v>71</v>
      </c>
      <c r="BG468" t="s">
        <v>939</v>
      </c>
      <c r="BH468" t="s">
        <v>78</v>
      </c>
      <c r="BI468" t="s">
        <v>26232</v>
      </c>
      <c r="BJ468" t="s">
        <v>71</v>
      </c>
      <c r="BK468" t="s">
        <v>71</v>
      </c>
      <c r="BL468" t="s">
        <v>71</v>
      </c>
      <c r="BM468" t="s">
        <v>4218</v>
      </c>
      <c r="BN468" t="s">
        <v>106</v>
      </c>
      <c r="BO468" t="s">
        <v>71</v>
      </c>
    </row>
    <row r="469" spans="1:67" ht="14.4">
      <c r="A469" t="s">
        <v>2726</v>
      </c>
      <c r="B469" t="s">
        <v>5256</v>
      </c>
      <c r="C469" t="s">
        <v>334</v>
      </c>
      <c r="D469" t="s">
        <v>305</v>
      </c>
      <c r="E469" t="s">
        <v>79</v>
      </c>
      <c r="F469" t="s">
        <v>7772</v>
      </c>
      <c r="G469" t="s">
        <v>913</v>
      </c>
      <c r="H469" t="s">
        <v>783</v>
      </c>
      <c r="I469" t="s">
        <v>5257</v>
      </c>
      <c r="J469" t="s">
        <v>395</v>
      </c>
      <c r="K469" t="s">
        <v>5258</v>
      </c>
      <c r="L469" t="s">
        <v>77</v>
      </c>
      <c r="M469" t="s">
        <v>71</v>
      </c>
      <c r="N469" t="s">
        <v>71</v>
      </c>
      <c r="O469" t="s">
        <v>79</v>
      </c>
      <c r="P469" t="s">
        <v>5259</v>
      </c>
      <c r="Q469" t="s">
        <v>5260</v>
      </c>
      <c r="R469" t="s">
        <v>71</v>
      </c>
      <c r="S469" t="s">
        <v>87</v>
      </c>
      <c r="T469" t="s">
        <v>74</v>
      </c>
      <c r="U469" t="s">
        <v>5261</v>
      </c>
      <c r="V469" t="s">
        <v>4209</v>
      </c>
      <c r="W469" t="s">
        <v>117</v>
      </c>
      <c r="X469" t="s">
        <v>86</v>
      </c>
      <c r="Y469" t="s">
        <v>71</v>
      </c>
      <c r="Z469" t="s">
        <v>5262</v>
      </c>
      <c r="AA469" t="s">
        <v>5263</v>
      </c>
      <c r="AB469" t="s">
        <v>26669</v>
      </c>
      <c r="AC469" t="s">
        <v>28902</v>
      </c>
      <c r="AD469" t="s">
        <v>71</v>
      </c>
      <c r="AE469" t="s">
        <v>71</v>
      </c>
      <c r="AF469" t="s">
        <v>5264</v>
      </c>
      <c r="AG469" t="s">
        <v>71</v>
      </c>
      <c r="AH469" t="s">
        <v>71</v>
      </c>
      <c r="AI469" t="s">
        <v>71</v>
      </c>
      <c r="AJ469" t="s">
        <v>71</v>
      </c>
      <c r="AK469" t="s">
        <v>3729</v>
      </c>
      <c r="AL469" t="s">
        <v>71</v>
      </c>
      <c r="AM469" t="s">
        <v>84</v>
      </c>
      <c r="AN469" t="s">
        <v>84</v>
      </c>
      <c r="AO469" t="s">
        <v>123</v>
      </c>
      <c r="AP469" t="s">
        <v>86</v>
      </c>
      <c r="AQ469" t="s">
        <v>95</v>
      </c>
      <c r="AR469" t="s">
        <v>96</v>
      </c>
      <c r="AS469" t="s">
        <v>97</v>
      </c>
      <c r="AT469" t="s">
        <v>98</v>
      </c>
      <c r="AU469" t="s">
        <v>99</v>
      </c>
      <c r="AV469" t="s">
        <v>78</v>
      </c>
      <c r="AW469" t="s">
        <v>71</v>
      </c>
      <c r="AX469" t="s">
        <v>78</v>
      </c>
      <c r="AY469" t="s">
        <v>99</v>
      </c>
      <c r="AZ469" t="s">
        <v>71</v>
      </c>
      <c r="BA469" t="s">
        <v>71</v>
      </c>
      <c r="BB469" t="s">
        <v>72</v>
      </c>
      <c r="BC469" t="s">
        <v>4217</v>
      </c>
      <c r="BD469" t="s">
        <v>71</v>
      </c>
      <c r="BE469" t="s">
        <v>71</v>
      </c>
      <c r="BF469" t="s">
        <v>71</v>
      </c>
      <c r="BG469" t="s">
        <v>939</v>
      </c>
      <c r="BH469" t="s">
        <v>78</v>
      </c>
      <c r="BI469" t="s">
        <v>26232</v>
      </c>
      <c r="BJ469" t="s">
        <v>71</v>
      </c>
      <c r="BK469" t="s">
        <v>71</v>
      </c>
      <c r="BL469" t="s">
        <v>71</v>
      </c>
      <c r="BM469" t="s">
        <v>4218</v>
      </c>
      <c r="BN469" t="s">
        <v>106</v>
      </c>
      <c r="BO469" t="s">
        <v>71</v>
      </c>
    </row>
    <row r="470" spans="1:67" ht="14.4">
      <c r="A470" t="s">
        <v>5265</v>
      </c>
      <c r="B470" t="s">
        <v>5266</v>
      </c>
      <c r="C470" t="s">
        <v>649</v>
      </c>
      <c r="D470" t="s">
        <v>5267</v>
      </c>
      <c r="E470" t="s">
        <v>79</v>
      </c>
      <c r="F470" t="s">
        <v>7772</v>
      </c>
      <c r="G470" t="s">
        <v>913</v>
      </c>
      <c r="H470" t="s">
        <v>797</v>
      </c>
      <c r="I470" t="s">
        <v>5268</v>
      </c>
      <c r="J470" t="s">
        <v>395</v>
      </c>
      <c r="K470" t="s">
        <v>5269</v>
      </c>
      <c r="L470" t="s">
        <v>77</v>
      </c>
      <c r="M470" t="s">
        <v>5270</v>
      </c>
      <c r="N470" t="s">
        <v>71</v>
      </c>
      <c r="O470" t="s">
        <v>79</v>
      </c>
      <c r="P470" t="s">
        <v>5271</v>
      </c>
      <c r="Q470" t="s">
        <v>5272</v>
      </c>
      <c r="R470" t="s">
        <v>71</v>
      </c>
      <c r="S470" t="s">
        <v>87</v>
      </c>
      <c r="T470" t="s">
        <v>74</v>
      </c>
      <c r="U470" t="s">
        <v>5273</v>
      </c>
      <c r="V470" t="s">
        <v>4209</v>
      </c>
      <c r="W470" t="s">
        <v>117</v>
      </c>
      <c r="X470" t="s">
        <v>86</v>
      </c>
      <c r="Y470" t="s">
        <v>71</v>
      </c>
      <c r="Z470" t="s">
        <v>5274</v>
      </c>
      <c r="AA470" t="s">
        <v>5275</v>
      </c>
      <c r="AB470" t="s">
        <v>26670</v>
      </c>
      <c r="AC470" t="s">
        <v>28903</v>
      </c>
      <c r="AD470" t="s">
        <v>71</v>
      </c>
      <c r="AE470" t="s">
        <v>71</v>
      </c>
      <c r="AF470" t="s">
        <v>5276</v>
      </c>
      <c r="AG470" t="s">
        <v>71</v>
      </c>
      <c r="AH470" t="s">
        <v>71</v>
      </c>
      <c r="AI470" t="s">
        <v>71</v>
      </c>
      <c r="AJ470" t="s">
        <v>71</v>
      </c>
      <c r="AK470" t="s">
        <v>3729</v>
      </c>
      <c r="AL470" t="s">
        <v>71</v>
      </c>
      <c r="AM470" t="s">
        <v>2218</v>
      </c>
      <c r="AN470" t="s">
        <v>3821</v>
      </c>
      <c r="AO470" t="s">
        <v>5277</v>
      </c>
      <c r="AP470" t="s">
        <v>86</v>
      </c>
      <c r="AQ470" t="s">
        <v>95</v>
      </c>
      <c r="AR470" t="s">
        <v>96</v>
      </c>
      <c r="AS470" t="s">
        <v>97</v>
      </c>
      <c r="AT470" t="s">
        <v>4216</v>
      </c>
      <c r="AU470" t="s">
        <v>99</v>
      </c>
      <c r="AV470" t="s">
        <v>78</v>
      </c>
      <c r="AW470" t="s">
        <v>71</v>
      </c>
      <c r="AX470" t="s">
        <v>78</v>
      </c>
      <c r="AY470" t="s">
        <v>99</v>
      </c>
      <c r="AZ470" t="s">
        <v>71</v>
      </c>
      <c r="BA470" t="s">
        <v>71</v>
      </c>
      <c r="BB470" t="s">
        <v>72</v>
      </c>
      <c r="BC470" t="s">
        <v>4217</v>
      </c>
      <c r="BD470" t="s">
        <v>71</v>
      </c>
      <c r="BE470" t="s">
        <v>71</v>
      </c>
      <c r="BF470" t="s">
        <v>71</v>
      </c>
      <c r="BG470" t="s">
        <v>939</v>
      </c>
      <c r="BH470" t="s">
        <v>78</v>
      </c>
      <c r="BI470" t="s">
        <v>26232</v>
      </c>
      <c r="BJ470" t="s">
        <v>71</v>
      </c>
      <c r="BK470" t="s">
        <v>71</v>
      </c>
      <c r="BL470" t="s">
        <v>71</v>
      </c>
      <c r="BM470" t="s">
        <v>4218</v>
      </c>
      <c r="BN470" t="s">
        <v>106</v>
      </c>
      <c r="BO470" t="s">
        <v>71</v>
      </c>
    </row>
    <row r="471" spans="1:67" ht="14.4">
      <c r="A471" t="s">
        <v>5278</v>
      </c>
      <c r="B471" t="s">
        <v>4817</v>
      </c>
      <c r="C471" t="s">
        <v>5279</v>
      </c>
      <c r="D471" t="s">
        <v>565</v>
      </c>
      <c r="E471" t="s">
        <v>79</v>
      </c>
      <c r="F471" t="s">
        <v>7772</v>
      </c>
      <c r="G471" t="s">
        <v>913</v>
      </c>
      <c r="H471" t="s">
        <v>808</v>
      </c>
      <c r="I471" t="s">
        <v>5280</v>
      </c>
      <c r="J471" t="s">
        <v>395</v>
      </c>
      <c r="K471" t="s">
        <v>3135</v>
      </c>
      <c r="L471" t="s">
        <v>77</v>
      </c>
      <c r="M471" t="s">
        <v>71</v>
      </c>
      <c r="N471" t="s">
        <v>71</v>
      </c>
      <c r="O471" t="s">
        <v>79</v>
      </c>
      <c r="P471" t="s">
        <v>5281</v>
      </c>
      <c r="Q471" t="s">
        <v>5282</v>
      </c>
      <c r="R471" t="s">
        <v>71</v>
      </c>
      <c r="S471" t="s">
        <v>87</v>
      </c>
      <c r="T471" t="s">
        <v>74</v>
      </c>
      <c r="U471" t="s">
        <v>5283</v>
      </c>
      <c r="V471" t="s">
        <v>4209</v>
      </c>
      <c r="W471" t="s">
        <v>117</v>
      </c>
      <c r="X471" t="s">
        <v>86</v>
      </c>
      <c r="Y471" t="s">
        <v>71</v>
      </c>
      <c r="Z471" t="s">
        <v>5284</v>
      </c>
      <c r="AA471" t="s">
        <v>5285</v>
      </c>
      <c r="AB471" t="s">
        <v>26671</v>
      </c>
      <c r="AC471" t="s">
        <v>28904</v>
      </c>
      <c r="AD471" t="s">
        <v>71</v>
      </c>
      <c r="AE471" t="s">
        <v>71</v>
      </c>
      <c r="AF471" t="s">
        <v>5286</v>
      </c>
      <c r="AG471" t="s">
        <v>71</v>
      </c>
      <c r="AH471" t="s">
        <v>71</v>
      </c>
      <c r="AI471" t="s">
        <v>71</v>
      </c>
      <c r="AJ471" t="s">
        <v>71</v>
      </c>
      <c r="AK471" t="s">
        <v>3729</v>
      </c>
      <c r="AL471" t="s">
        <v>71</v>
      </c>
      <c r="AM471" t="s">
        <v>116</v>
      </c>
      <c r="AN471" t="s">
        <v>116</v>
      </c>
      <c r="AO471" t="s">
        <v>123</v>
      </c>
      <c r="AP471" t="s">
        <v>86</v>
      </c>
      <c r="AQ471" t="s">
        <v>95</v>
      </c>
      <c r="AR471" t="s">
        <v>170</v>
      </c>
      <c r="AS471" t="s">
        <v>97</v>
      </c>
      <c r="AT471" t="s">
        <v>98</v>
      </c>
      <c r="AU471" t="s">
        <v>99</v>
      </c>
      <c r="AV471" t="s">
        <v>78</v>
      </c>
      <c r="AW471" t="s">
        <v>71</v>
      </c>
      <c r="AX471" t="s">
        <v>78</v>
      </c>
      <c r="AY471" t="s">
        <v>99</v>
      </c>
      <c r="AZ471" t="s">
        <v>71</v>
      </c>
      <c r="BA471" t="s">
        <v>71</v>
      </c>
      <c r="BB471" t="s">
        <v>72</v>
      </c>
      <c r="BC471" t="s">
        <v>4217</v>
      </c>
      <c r="BD471" t="s">
        <v>71</v>
      </c>
      <c r="BE471" t="s">
        <v>71</v>
      </c>
      <c r="BF471" t="s">
        <v>71</v>
      </c>
      <c r="BG471" t="s">
        <v>939</v>
      </c>
      <c r="BH471" t="s">
        <v>78</v>
      </c>
      <c r="BI471" t="s">
        <v>26232</v>
      </c>
      <c r="BJ471" t="s">
        <v>71</v>
      </c>
      <c r="BK471" t="s">
        <v>71</v>
      </c>
      <c r="BL471" t="s">
        <v>71</v>
      </c>
      <c r="BM471" t="s">
        <v>4218</v>
      </c>
      <c r="BN471" t="s">
        <v>106</v>
      </c>
      <c r="BO471" t="s">
        <v>71</v>
      </c>
    </row>
    <row r="472" spans="1:67" ht="14.4">
      <c r="A472" t="s">
        <v>4734</v>
      </c>
      <c r="B472" t="s">
        <v>5287</v>
      </c>
      <c r="C472" t="s">
        <v>274</v>
      </c>
      <c r="D472" t="s">
        <v>715</v>
      </c>
      <c r="E472" t="s">
        <v>79</v>
      </c>
      <c r="F472" t="s">
        <v>7772</v>
      </c>
      <c r="G472" t="s">
        <v>913</v>
      </c>
      <c r="H472" t="s">
        <v>822</v>
      </c>
      <c r="I472" t="s">
        <v>5288</v>
      </c>
      <c r="J472" t="s">
        <v>395</v>
      </c>
      <c r="K472" t="s">
        <v>5289</v>
      </c>
      <c r="L472" t="s">
        <v>77</v>
      </c>
      <c r="M472" t="s">
        <v>279</v>
      </c>
      <c r="N472" t="s">
        <v>71</v>
      </c>
      <c r="O472" t="s">
        <v>79</v>
      </c>
      <c r="P472" t="s">
        <v>5290</v>
      </c>
      <c r="Q472" t="s">
        <v>5291</v>
      </c>
      <c r="R472" t="s">
        <v>71</v>
      </c>
      <c r="S472" t="s">
        <v>87</v>
      </c>
      <c r="T472" t="s">
        <v>74</v>
      </c>
      <c r="U472" t="s">
        <v>5292</v>
      </c>
      <c r="V472" t="s">
        <v>84</v>
      </c>
      <c r="W472" t="s">
        <v>85</v>
      </c>
      <c r="X472" t="s">
        <v>86</v>
      </c>
      <c r="Y472" t="s">
        <v>71</v>
      </c>
      <c r="Z472" t="s">
        <v>5293</v>
      </c>
      <c r="AA472" t="s">
        <v>5294</v>
      </c>
      <c r="AB472" t="s">
        <v>26672</v>
      </c>
      <c r="AC472" t="s">
        <v>28905</v>
      </c>
      <c r="AD472" t="s">
        <v>71</v>
      </c>
      <c r="AE472" t="s">
        <v>71</v>
      </c>
      <c r="AF472" t="s">
        <v>5295</v>
      </c>
      <c r="AG472" t="s">
        <v>71</v>
      </c>
      <c r="AH472" t="s">
        <v>71</v>
      </c>
      <c r="AI472" t="s">
        <v>71</v>
      </c>
      <c r="AJ472" t="s">
        <v>71</v>
      </c>
      <c r="AK472" t="s">
        <v>3729</v>
      </c>
      <c r="AL472" t="s">
        <v>71</v>
      </c>
      <c r="AM472" t="s">
        <v>116</v>
      </c>
      <c r="AN472" t="s">
        <v>116</v>
      </c>
      <c r="AO472" t="s">
        <v>123</v>
      </c>
      <c r="AP472" t="s">
        <v>86</v>
      </c>
      <c r="AQ472" t="s">
        <v>95</v>
      </c>
      <c r="AR472" t="s">
        <v>96</v>
      </c>
      <c r="AS472" t="s">
        <v>97</v>
      </c>
      <c r="AT472" t="s">
        <v>98</v>
      </c>
      <c r="AU472" t="s">
        <v>99</v>
      </c>
      <c r="AV472" t="s">
        <v>78</v>
      </c>
      <c r="AW472" t="s">
        <v>71</v>
      </c>
      <c r="AX472" t="s">
        <v>78</v>
      </c>
      <c r="AY472" t="s">
        <v>99</v>
      </c>
      <c r="AZ472" t="s">
        <v>71</v>
      </c>
      <c r="BA472" t="s">
        <v>71</v>
      </c>
      <c r="BB472" t="s">
        <v>72</v>
      </c>
      <c r="BC472" t="s">
        <v>4217</v>
      </c>
      <c r="BD472" t="s">
        <v>71</v>
      </c>
      <c r="BE472" t="s">
        <v>71</v>
      </c>
      <c r="BF472" t="s">
        <v>71</v>
      </c>
      <c r="BG472" t="s">
        <v>939</v>
      </c>
      <c r="BH472" t="s">
        <v>78</v>
      </c>
      <c r="BI472" t="s">
        <v>26232</v>
      </c>
      <c r="BJ472" t="s">
        <v>71</v>
      </c>
      <c r="BK472" t="s">
        <v>71</v>
      </c>
      <c r="BL472" t="s">
        <v>71</v>
      </c>
      <c r="BM472" t="s">
        <v>4218</v>
      </c>
      <c r="BN472" t="s">
        <v>106</v>
      </c>
      <c r="BO472" t="s">
        <v>71</v>
      </c>
    </row>
    <row r="473" spans="1:67" ht="14.4">
      <c r="A473" t="s">
        <v>5296</v>
      </c>
      <c r="B473" t="s">
        <v>4056</v>
      </c>
      <c r="C473" t="s">
        <v>5297</v>
      </c>
      <c r="D473" t="s">
        <v>987</v>
      </c>
      <c r="E473" t="s">
        <v>79</v>
      </c>
      <c r="F473" t="s">
        <v>7772</v>
      </c>
      <c r="G473" t="s">
        <v>913</v>
      </c>
      <c r="H473" t="s">
        <v>836</v>
      </c>
      <c r="I473" t="s">
        <v>5298</v>
      </c>
      <c r="J473" t="s">
        <v>395</v>
      </c>
      <c r="K473" t="s">
        <v>5299</v>
      </c>
      <c r="L473" t="s">
        <v>77</v>
      </c>
      <c r="M473" t="s">
        <v>2857</v>
      </c>
      <c r="N473" t="s">
        <v>71</v>
      </c>
      <c r="O473" t="s">
        <v>638</v>
      </c>
      <c r="P473" t="s">
        <v>5300</v>
      </c>
      <c r="Q473" t="s">
        <v>87</v>
      </c>
      <c r="R473" t="s">
        <v>71</v>
      </c>
      <c r="S473" t="s">
        <v>87</v>
      </c>
      <c r="T473" t="s">
        <v>74</v>
      </c>
      <c r="U473" t="s">
        <v>5301</v>
      </c>
      <c r="V473" t="s">
        <v>84</v>
      </c>
      <c r="W473" t="s">
        <v>85</v>
      </c>
      <c r="X473" t="s">
        <v>86</v>
      </c>
      <c r="Y473" t="s">
        <v>71</v>
      </c>
      <c r="Z473" t="s">
        <v>5302</v>
      </c>
      <c r="AA473" t="s">
        <v>5303</v>
      </c>
      <c r="AB473" t="s">
        <v>26673</v>
      </c>
      <c r="AC473" t="s">
        <v>28906</v>
      </c>
      <c r="AD473" t="s">
        <v>71</v>
      </c>
      <c r="AE473" t="s">
        <v>71</v>
      </c>
      <c r="AF473" t="s">
        <v>5304</v>
      </c>
      <c r="AG473" t="s">
        <v>71</v>
      </c>
      <c r="AH473" t="s">
        <v>71</v>
      </c>
      <c r="AI473" t="s">
        <v>71</v>
      </c>
      <c r="AJ473" t="s">
        <v>71</v>
      </c>
      <c r="AK473" t="s">
        <v>3729</v>
      </c>
      <c r="AL473" t="s">
        <v>71</v>
      </c>
      <c r="AM473" t="s">
        <v>116</v>
      </c>
      <c r="AN473" t="s">
        <v>116</v>
      </c>
      <c r="AO473" t="s">
        <v>123</v>
      </c>
      <c r="AP473" t="s">
        <v>86</v>
      </c>
      <c r="AQ473" t="s">
        <v>95</v>
      </c>
      <c r="AR473" t="s">
        <v>141</v>
      </c>
      <c r="AS473" t="s">
        <v>97</v>
      </c>
      <c r="AT473" t="s">
        <v>98</v>
      </c>
      <c r="AU473" t="s">
        <v>99</v>
      </c>
      <c r="AV473" t="s">
        <v>78</v>
      </c>
      <c r="AW473" t="s">
        <v>71</v>
      </c>
      <c r="AX473" t="s">
        <v>78</v>
      </c>
      <c r="AY473" t="s">
        <v>99</v>
      </c>
      <c r="AZ473" t="s">
        <v>71</v>
      </c>
      <c r="BA473" t="s">
        <v>71</v>
      </c>
      <c r="BB473" t="s">
        <v>72</v>
      </c>
      <c r="BC473" t="s">
        <v>4217</v>
      </c>
      <c r="BD473" t="s">
        <v>71</v>
      </c>
      <c r="BE473" t="s">
        <v>71</v>
      </c>
      <c r="BF473" t="s">
        <v>71</v>
      </c>
      <c r="BG473" t="s">
        <v>939</v>
      </c>
      <c r="BH473" t="s">
        <v>78</v>
      </c>
      <c r="BI473" t="s">
        <v>26232</v>
      </c>
      <c r="BJ473" t="s">
        <v>71</v>
      </c>
      <c r="BK473" t="s">
        <v>71</v>
      </c>
      <c r="BL473" t="s">
        <v>71</v>
      </c>
      <c r="BM473" t="s">
        <v>4218</v>
      </c>
      <c r="BN473" t="s">
        <v>106</v>
      </c>
      <c r="BO473" t="s">
        <v>71</v>
      </c>
    </row>
    <row r="474" spans="1:67" ht="14.4">
      <c r="A474" t="s">
        <v>5296</v>
      </c>
      <c r="B474" t="s">
        <v>232</v>
      </c>
      <c r="C474" t="s">
        <v>5305</v>
      </c>
      <c r="D474" t="s">
        <v>5306</v>
      </c>
      <c r="E474" t="s">
        <v>79</v>
      </c>
      <c r="F474" t="s">
        <v>7772</v>
      </c>
      <c r="G474" t="s">
        <v>913</v>
      </c>
      <c r="H474" t="s">
        <v>849</v>
      </c>
      <c r="I474" t="s">
        <v>5307</v>
      </c>
      <c r="J474" t="s">
        <v>395</v>
      </c>
      <c r="K474" t="s">
        <v>5308</v>
      </c>
      <c r="L474" t="s">
        <v>77</v>
      </c>
      <c r="M474" t="s">
        <v>71</v>
      </c>
      <c r="N474" t="s">
        <v>71</v>
      </c>
      <c r="O474" t="s">
        <v>79</v>
      </c>
      <c r="P474" t="s">
        <v>5309</v>
      </c>
      <c r="Q474" t="s">
        <v>5310</v>
      </c>
      <c r="R474" t="s">
        <v>71</v>
      </c>
      <c r="S474" t="s">
        <v>87</v>
      </c>
      <c r="T474" t="s">
        <v>74</v>
      </c>
      <c r="U474" t="s">
        <v>5311</v>
      </c>
      <c r="V474" t="s">
        <v>4209</v>
      </c>
      <c r="W474" t="s">
        <v>117</v>
      </c>
      <c r="X474" t="s">
        <v>86</v>
      </c>
      <c r="Y474" t="s">
        <v>71</v>
      </c>
      <c r="Z474" t="s">
        <v>5312</v>
      </c>
      <c r="AA474" t="s">
        <v>5313</v>
      </c>
      <c r="AB474" t="s">
        <v>26674</v>
      </c>
      <c r="AC474" t="s">
        <v>28907</v>
      </c>
      <c r="AD474" t="s">
        <v>71</v>
      </c>
      <c r="AE474" t="s">
        <v>71</v>
      </c>
      <c r="AF474" t="s">
        <v>5314</v>
      </c>
      <c r="AG474" t="s">
        <v>71</v>
      </c>
      <c r="AH474" t="s">
        <v>71</v>
      </c>
      <c r="AI474" t="s">
        <v>71</v>
      </c>
      <c r="AJ474" t="s">
        <v>71</v>
      </c>
      <c r="AK474" t="s">
        <v>3729</v>
      </c>
      <c r="AL474" t="s">
        <v>71</v>
      </c>
      <c r="AM474" t="s">
        <v>84</v>
      </c>
      <c r="AN474" t="s">
        <v>84</v>
      </c>
      <c r="AO474" t="s">
        <v>123</v>
      </c>
      <c r="AP474" t="s">
        <v>86</v>
      </c>
      <c r="AQ474" t="s">
        <v>95</v>
      </c>
      <c r="AR474" t="s">
        <v>170</v>
      </c>
      <c r="AS474" t="s">
        <v>97</v>
      </c>
      <c r="AT474" t="s">
        <v>4216</v>
      </c>
      <c r="AU474" t="s">
        <v>99</v>
      </c>
      <c r="AV474" t="s">
        <v>78</v>
      </c>
      <c r="AW474" t="s">
        <v>71</v>
      </c>
      <c r="AX474" t="s">
        <v>78</v>
      </c>
      <c r="AY474" t="s">
        <v>99</v>
      </c>
      <c r="AZ474" t="s">
        <v>71</v>
      </c>
      <c r="BA474" t="s">
        <v>71</v>
      </c>
      <c r="BB474" t="s">
        <v>72</v>
      </c>
      <c r="BC474" t="s">
        <v>4217</v>
      </c>
      <c r="BD474" t="s">
        <v>71</v>
      </c>
      <c r="BE474" t="s">
        <v>71</v>
      </c>
      <c r="BF474" t="s">
        <v>71</v>
      </c>
      <c r="BG474" t="s">
        <v>939</v>
      </c>
      <c r="BH474" t="s">
        <v>78</v>
      </c>
      <c r="BI474" t="s">
        <v>26232</v>
      </c>
      <c r="BJ474" t="s">
        <v>71</v>
      </c>
      <c r="BK474" t="s">
        <v>71</v>
      </c>
      <c r="BL474" t="s">
        <v>71</v>
      </c>
      <c r="BM474" t="s">
        <v>4218</v>
      </c>
      <c r="BN474" t="s">
        <v>106</v>
      </c>
      <c r="BO474" t="s">
        <v>71</v>
      </c>
    </row>
    <row r="475" spans="1:67" ht="14.4">
      <c r="A475" t="s">
        <v>144</v>
      </c>
      <c r="B475" t="s">
        <v>5315</v>
      </c>
      <c r="C475" t="s">
        <v>362</v>
      </c>
      <c r="D475" t="s">
        <v>5316</v>
      </c>
      <c r="E475" t="s">
        <v>79</v>
      </c>
      <c r="F475" t="s">
        <v>7772</v>
      </c>
      <c r="G475" t="s">
        <v>913</v>
      </c>
      <c r="H475" t="s">
        <v>861</v>
      </c>
      <c r="I475" t="s">
        <v>5317</v>
      </c>
      <c r="J475" t="s">
        <v>76</v>
      </c>
      <c r="K475" t="s">
        <v>455</v>
      </c>
      <c r="L475" t="s">
        <v>77</v>
      </c>
      <c r="M475" t="s">
        <v>71</v>
      </c>
      <c r="N475" t="s">
        <v>71</v>
      </c>
      <c r="O475" t="s">
        <v>79</v>
      </c>
      <c r="P475" t="s">
        <v>5318</v>
      </c>
      <c r="Q475" t="s">
        <v>5319</v>
      </c>
      <c r="R475" t="s">
        <v>71</v>
      </c>
      <c r="S475" t="s">
        <v>87</v>
      </c>
      <c r="T475" t="s">
        <v>74</v>
      </c>
      <c r="U475" t="s">
        <v>5320</v>
      </c>
      <c r="V475" t="s">
        <v>84</v>
      </c>
      <c r="W475" t="s">
        <v>85</v>
      </c>
      <c r="X475" t="s">
        <v>86</v>
      </c>
      <c r="Y475" t="s">
        <v>71</v>
      </c>
      <c r="Z475" t="s">
        <v>5321</v>
      </c>
      <c r="AA475" t="s">
        <v>5322</v>
      </c>
      <c r="AB475" t="s">
        <v>26675</v>
      </c>
      <c r="AC475" t="s">
        <v>28908</v>
      </c>
      <c r="AD475" t="s">
        <v>71</v>
      </c>
      <c r="AE475" t="s">
        <v>71</v>
      </c>
      <c r="AF475" t="s">
        <v>5323</v>
      </c>
      <c r="AG475" t="s">
        <v>71</v>
      </c>
      <c r="AH475" t="s">
        <v>71</v>
      </c>
      <c r="AI475" t="s">
        <v>71</v>
      </c>
      <c r="AJ475" t="s">
        <v>71</v>
      </c>
      <c r="AK475" t="s">
        <v>3729</v>
      </c>
      <c r="AL475" t="s">
        <v>71</v>
      </c>
      <c r="AM475" t="s">
        <v>84</v>
      </c>
      <c r="AN475" t="s">
        <v>84</v>
      </c>
      <c r="AO475" t="s">
        <v>123</v>
      </c>
      <c r="AP475" t="s">
        <v>86</v>
      </c>
      <c r="AQ475" t="s">
        <v>95</v>
      </c>
      <c r="AR475" t="s">
        <v>5324</v>
      </c>
      <c r="AS475" t="s">
        <v>97</v>
      </c>
      <c r="AT475" t="s">
        <v>98</v>
      </c>
      <c r="AU475" t="s">
        <v>99</v>
      </c>
      <c r="AV475" t="s">
        <v>78</v>
      </c>
      <c r="AW475" t="s">
        <v>71</v>
      </c>
      <c r="AX475" t="s">
        <v>78</v>
      </c>
      <c r="AY475" t="s">
        <v>99</v>
      </c>
      <c r="AZ475" t="s">
        <v>71</v>
      </c>
      <c r="BA475" t="s">
        <v>71</v>
      </c>
      <c r="BB475" t="s">
        <v>72</v>
      </c>
      <c r="BC475" t="s">
        <v>4217</v>
      </c>
      <c r="BD475" t="s">
        <v>71</v>
      </c>
      <c r="BE475" t="s">
        <v>71</v>
      </c>
      <c r="BF475" t="s">
        <v>71</v>
      </c>
      <c r="BG475" t="s">
        <v>939</v>
      </c>
      <c r="BH475" t="s">
        <v>78</v>
      </c>
      <c r="BI475" t="s">
        <v>26232</v>
      </c>
      <c r="BJ475" t="s">
        <v>71</v>
      </c>
      <c r="BK475" t="s">
        <v>71</v>
      </c>
      <c r="BL475" t="s">
        <v>71</v>
      </c>
      <c r="BM475" t="s">
        <v>4218</v>
      </c>
      <c r="BN475" t="s">
        <v>106</v>
      </c>
      <c r="BO475" t="s">
        <v>71</v>
      </c>
    </row>
    <row r="476" spans="1:67" ht="14.4">
      <c r="A476" t="s">
        <v>4229</v>
      </c>
      <c r="B476" t="s">
        <v>806</v>
      </c>
      <c r="C476" t="s">
        <v>304</v>
      </c>
      <c r="D476" t="s">
        <v>347</v>
      </c>
      <c r="E476" t="s">
        <v>79</v>
      </c>
      <c r="F476" t="s">
        <v>7772</v>
      </c>
      <c r="G476" t="s">
        <v>913</v>
      </c>
      <c r="H476" t="s">
        <v>874</v>
      </c>
      <c r="I476" t="s">
        <v>5325</v>
      </c>
      <c r="J476" t="s">
        <v>76</v>
      </c>
      <c r="K476" t="s">
        <v>2989</v>
      </c>
      <c r="L476" t="s">
        <v>77</v>
      </c>
      <c r="M476" t="s">
        <v>71</v>
      </c>
      <c r="N476" t="s">
        <v>71</v>
      </c>
      <c r="O476" t="s">
        <v>79</v>
      </c>
      <c r="P476" t="s">
        <v>5326</v>
      </c>
      <c r="Q476" t="s">
        <v>5327</v>
      </c>
      <c r="R476" t="s">
        <v>71</v>
      </c>
      <c r="S476" t="s">
        <v>87</v>
      </c>
      <c r="T476" t="s">
        <v>74</v>
      </c>
      <c r="U476" t="s">
        <v>5328</v>
      </c>
      <c r="V476" t="s">
        <v>4209</v>
      </c>
      <c r="W476" t="s">
        <v>117</v>
      </c>
      <c r="X476" t="s">
        <v>86</v>
      </c>
      <c r="Y476" t="s">
        <v>71</v>
      </c>
      <c r="Z476" t="s">
        <v>5329</v>
      </c>
      <c r="AA476" t="s">
        <v>5330</v>
      </c>
      <c r="AB476" t="s">
        <v>26676</v>
      </c>
      <c r="AC476" t="s">
        <v>28909</v>
      </c>
      <c r="AD476" t="s">
        <v>71</v>
      </c>
      <c r="AE476" t="s">
        <v>71</v>
      </c>
      <c r="AF476" t="s">
        <v>5331</v>
      </c>
      <c r="AG476" t="s">
        <v>71</v>
      </c>
      <c r="AH476" t="s">
        <v>71</v>
      </c>
      <c r="AI476" t="s">
        <v>71</v>
      </c>
      <c r="AJ476" t="s">
        <v>71</v>
      </c>
      <c r="AK476" t="s">
        <v>3729</v>
      </c>
      <c r="AL476" t="s">
        <v>71</v>
      </c>
      <c r="AM476" t="s">
        <v>116</v>
      </c>
      <c r="AN476" t="s">
        <v>116</v>
      </c>
      <c r="AO476" t="s">
        <v>123</v>
      </c>
      <c r="AP476" t="s">
        <v>86</v>
      </c>
      <c r="AQ476" t="s">
        <v>95</v>
      </c>
      <c r="AR476" t="s">
        <v>96</v>
      </c>
      <c r="AS476" t="s">
        <v>97</v>
      </c>
      <c r="AT476" t="s">
        <v>4216</v>
      </c>
      <c r="AU476" t="s">
        <v>99</v>
      </c>
      <c r="AV476" t="s">
        <v>78</v>
      </c>
      <c r="AW476" t="s">
        <v>71</v>
      </c>
      <c r="AX476" t="s">
        <v>78</v>
      </c>
      <c r="AY476" t="s">
        <v>99</v>
      </c>
      <c r="AZ476" t="s">
        <v>71</v>
      </c>
      <c r="BA476" t="s">
        <v>71</v>
      </c>
      <c r="BB476" t="s">
        <v>72</v>
      </c>
      <c r="BC476" t="s">
        <v>4217</v>
      </c>
      <c r="BD476" t="s">
        <v>71</v>
      </c>
      <c r="BE476" t="s">
        <v>71</v>
      </c>
      <c r="BF476" t="s">
        <v>71</v>
      </c>
      <c r="BG476" t="s">
        <v>939</v>
      </c>
      <c r="BH476" t="s">
        <v>78</v>
      </c>
      <c r="BI476" t="s">
        <v>26232</v>
      </c>
      <c r="BJ476" t="s">
        <v>71</v>
      </c>
      <c r="BK476" t="s">
        <v>71</v>
      </c>
      <c r="BL476" t="s">
        <v>71</v>
      </c>
      <c r="BM476" t="s">
        <v>4218</v>
      </c>
      <c r="BN476" t="s">
        <v>106</v>
      </c>
      <c r="BO476" t="s">
        <v>71</v>
      </c>
    </row>
    <row r="477" spans="1:67" ht="14.4">
      <c r="A477" t="s">
        <v>5332</v>
      </c>
      <c r="B477" t="s">
        <v>498</v>
      </c>
      <c r="C477" t="s">
        <v>954</v>
      </c>
      <c r="D477" t="s">
        <v>1133</v>
      </c>
      <c r="E477" t="s">
        <v>79</v>
      </c>
      <c r="F477" t="s">
        <v>7772</v>
      </c>
      <c r="G477" t="s">
        <v>913</v>
      </c>
      <c r="H477" t="s">
        <v>886</v>
      </c>
      <c r="I477" t="s">
        <v>5333</v>
      </c>
      <c r="J477" t="s">
        <v>76</v>
      </c>
      <c r="K477" t="s">
        <v>4606</v>
      </c>
      <c r="L477" t="s">
        <v>77</v>
      </c>
      <c r="M477" t="s">
        <v>71</v>
      </c>
      <c r="N477" t="s">
        <v>71</v>
      </c>
      <c r="O477" t="s">
        <v>79</v>
      </c>
      <c r="P477" t="s">
        <v>5334</v>
      </c>
      <c r="Q477" t="s">
        <v>5335</v>
      </c>
      <c r="R477" t="s">
        <v>71</v>
      </c>
      <c r="S477" t="s">
        <v>87</v>
      </c>
      <c r="T477" t="s">
        <v>74</v>
      </c>
      <c r="U477" t="s">
        <v>5336</v>
      </c>
      <c r="V477" t="s">
        <v>4209</v>
      </c>
      <c r="W477" t="s">
        <v>117</v>
      </c>
      <c r="X477" t="s">
        <v>86</v>
      </c>
      <c r="Y477" t="s">
        <v>71</v>
      </c>
      <c r="Z477" t="s">
        <v>5337</v>
      </c>
      <c r="AA477" t="s">
        <v>5338</v>
      </c>
      <c r="AB477" t="s">
        <v>26677</v>
      </c>
      <c r="AC477" t="s">
        <v>28910</v>
      </c>
      <c r="AD477" t="s">
        <v>71</v>
      </c>
      <c r="AE477" t="s">
        <v>71</v>
      </c>
      <c r="AF477" t="s">
        <v>5339</v>
      </c>
      <c r="AG477" t="s">
        <v>71</v>
      </c>
      <c r="AH477" t="s">
        <v>71</v>
      </c>
      <c r="AI477" t="s">
        <v>71</v>
      </c>
      <c r="AJ477" t="s">
        <v>71</v>
      </c>
      <c r="AK477" t="s">
        <v>3729</v>
      </c>
      <c r="AL477" t="s">
        <v>71</v>
      </c>
      <c r="AM477" t="s">
        <v>2002</v>
      </c>
      <c r="AN477" t="s">
        <v>2002</v>
      </c>
      <c r="AO477" t="s">
        <v>2002</v>
      </c>
      <c r="AP477" t="s">
        <v>1657</v>
      </c>
      <c r="AQ477" t="s">
        <v>95</v>
      </c>
      <c r="AR477" t="s">
        <v>96</v>
      </c>
      <c r="AS477" t="s">
        <v>97</v>
      </c>
      <c r="AT477" t="s">
        <v>98</v>
      </c>
      <c r="AU477" t="s">
        <v>99</v>
      </c>
      <c r="AV477" t="s">
        <v>78</v>
      </c>
      <c r="AW477" t="s">
        <v>71</v>
      </c>
      <c r="AX477" t="s">
        <v>78</v>
      </c>
      <c r="AY477" t="s">
        <v>99</v>
      </c>
      <c r="AZ477" t="s">
        <v>71</v>
      </c>
      <c r="BA477" t="s">
        <v>71</v>
      </c>
      <c r="BB477" t="s">
        <v>72</v>
      </c>
      <c r="BC477" t="s">
        <v>4217</v>
      </c>
      <c r="BD477" t="s">
        <v>71</v>
      </c>
      <c r="BE477" t="s">
        <v>71</v>
      </c>
      <c r="BF477" t="s">
        <v>71</v>
      </c>
      <c r="BG477" t="s">
        <v>939</v>
      </c>
      <c r="BH477" t="s">
        <v>78</v>
      </c>
      <c r="BI477" t="s">
        <v>26232</v>
      </c>
      <c r="BJ477" t="s">
        <v>71</v>
      </c>
      <c r="BK477" t="s">
        <v>71</v>
      </c>
      <c r="BL477" t="s">
        <v>71</v>
      </c>
      <c r="BM477" t="s">
        <v>4218</v>
      </c>
      <c r="BN477" t="s">
        <v>106</v>
      </c>
      <c r="BO477" t="s">
        <v>71</v>
      </c>
    </row>
    <row r="478" spans="1:67" ht="14.4">
      <c r="A478" t="s">
        <v>2877</v>
      </c>
      <c r="B478" t="s">
        <v>361</v>
      </c>
      <c r="C478" t="s">
        <v>289</v>
      </c>
      <c r="D478" t="s">
        <v>347</v>
      </c>
      <c r="E478" t="s">
        <v>79</v>
      </c>
      <c r="F478" t="s">
        <v>7772</v>
      </c>
      <c r="G478" t="s">
        <v>913</v>
      </c>
      <c r="H478" t="s">
        <v>900</v>
      </c>
      <c r="I478" t="s">
        <v>5340</v>
      </c>
      <c r="J478" t="s">
        <v>76</v>
      </c>
      <c r="K478" t="s">
        <v>4847</v>
      </c>
      <c r="L478" t="s">
        <v>77</v>
      </c>
      <c r="M478" t="s">
        <v>71</v>
      </c>
      <c r="N478" t="s">
        <v>71</v>
      </c>
      <c r="O478" t="s">
        <v>79</v>
      </c>
      <c r="P478" t="s">
        <v>4848</v>
      </c>
      <c r="Q478" t="s">
        <v>4849</v>
      </c>
      <c r="R478" t="s">
        <v>71</v>
      </c>
      <c r="S478" t="s">
        <v>87</v>
      </c>
      <c r="T478" t="s">
        <v>74</v>
      </c>
      <c r="U478" t="s">
        <v>4850</v>
      </c>
      <c r="V478" t="s">
        <v>4209</v>
      </c>
      <c r="W478" t="s">
        <v>117</v>
      </c>
      <c r="X478" t="s">
        <v>86</v>
      </c>
      <c r="Y478" t="s">
        <v>71</v>
      </c>
      <c r="Z478" t="s">
        <v>5341</v>
      </c>
      <c r="AA478" t="s">
        <v>5342</v>
      </c>
      <c r="AB478" t="s">
        <v>26678</v>
      </c>
      <c r="AC478" t="s">
        <v>28911</v>
      </c>
      <c r="AD478" t="s">
        <v>71</v>
      </c>
      <c r="AE478" t="s">
        <v>71</v>
      </c>
      <c r="AF478" t="s">
        <v>5343</v>
      </c>
      <c r="AG478" t="s">
        <v>71</v>
      </c>
      <c r="AH478" t="s">
        <v>71</v>
      </c>
      <c r="AI478" t="s">
        <v>71</v>
      </c>
      <c r="AJ478" t="s">
        <v>71</v>
      </c>
      <c r="AK478" t="s">
        <v>3729</v>
      </c>
      <c r="AL478" t="s">
        <v>71</v>
      </c>
      <c r="AM478" t="s">
        <v>116</v>
      </c>
      <c r="AN478" t="s">
        <v>116</v>
      </c>
      <c r="AO478" t="s">
        <v>123</v>
      </c>
      <c r="AP478" t="s">
        <v>86</v>
      </c>
      <c r="AQ478" t="s">
        <v>95</v>
      </c>
      <c r="AR478" t="s">
        <v>96</v>
      </c>
      <c r="AS478" t="s">
        <v>97</v>
      </c>
      <c r="AT478" t="s">
        <v>98</v>
      </c>
      <c r="AU478" t="s">
        <v>99</v>
      </c>
      <c r="AV478" t="s">
        <v>78</v>
      </c>
      <c r="AW478" t="s">
        <v>71</v>
      </c>
      <c r="AX478" t="s">
        <v>78</v>
      </c>
      <c r="AY478" t="s">
        <v>99</v>
      </c>
      <c r="AZ478" t="s">
        <v>71</v>
      </c>
      <c r="BA478" t="s">
        <v>71</v>
      </c>
      <c r="BB478" t="s">
        <v>72</v>
      </c>
      <c r="BC478" t="s">
        <v>4824</v>
      </c>
      <c r="BD478" t="s">
        <v>71</v>
      </c>
      <c r="BE478" t="s">
        <v>71</v>
      </c>
      <c r="BF478" t="s">
        <v>71</v>
      </c>
      <c r="BG478" t="s">
        <v>939</v>
      </c>
      <c r="BH478" t="s">
        <v>78</v>
      </c>
      <c r="BI478" t="s">
        <v>26232</v>
      </c>
      <c r="BJ478" t="s">
        <v>71</v>
      </c>
      <c r="BK478" t="s">
        <v>71</v>
      </c>
      <c r="BL478" t="s">
        <v>71</v>
      </c>
      <c r="BM478" t="s">
        <v>4218</v>
      </c>
      <c r="BN478" t="s">
        <v>106</v>
      </c>
      <c r="BO478" t="s">
        <v>71</v>
      </c>
    </row>
    <row r="479" spans="1:67" ht="14.4">
      <c r="A479" t="s">
        <v>5344</v>
      </c>
      <c r="B479" t="s">
        <v>5345</v>
      </c>
      <c r="C479" t="s">
        <v>5346</v>
      </c>
      <c r="D479" t="s">
        <v>5347</v>
      </c>
      <c r="E479" t="s">
        <v>79</v>
      </c>
      <c r="F479" t="s">
        <v>7772</v>
      </c>
      <c r="G479" t="s">
        <v>1602</v>
      </c>
      <c r="H479" t="s">
        <v>74</v>
      </c>
      <c r="I479" t="s">
        <v>5348</v>
      </c>
      <c r="J479" t="s">
        <v>76</v>
      </c>
      <c r="K479" t="s">
        <v>5349</v>
      </c>
      <c r="L479" t="s">
        <v>978</v>
      </c>
      <c r="M479" t="s">
        <v>71</v>
      </c>
      <c r="N479" t="s">
        <v>71</v>
      </c>
      <c r="O479" t="s">
        <v>79</v>
      </c>
      <c r="P479" t="s">
        <v>5350</v>
      </c>
      <c r="Q479" t="s">
        <v>5351</v>
      </c>
      <c r="R479" t="s">
        <v>71</v>
      </c>
      <c r="S479" t="s">
        <v>87</v>
      </c>
      <c r="T479" t="s">
        <v>74</v>
      </c>
      <c r="U479" t="s">
        <v>5352</v>
      </c>
      <c r="V479" t="s">
        <v>4209</v>
      </c>
      <c r="W479" t="s">
        <v>117</v>
      </c>
      <c r="X479" t="s">
        <v>86</v>
      </c>
      <c r="Y479" t="s">
        <v>71</v>
      </c>
      <c r="Z479" t="s">
        <v>5353</v>
      </c>
      <c r="AA479" t="s">
        <v>5354</v>
      </c>
      <c r="AB479" t="s">
        <v>26679</v>
      </c>
      <c r="AC479" t="s">
        <v>28912</v>
      </c>
      <c r="AD479" t="s">
        <v>71</v>
      </c>
      <c r="AE479" t="s">
        <v>71</v>
      </c>
      <c r="AF479" t="s">
        <v>5355</v>
      </c>
      <c r="AG479" t="s">
        <v>71</v>
      </c>
      <c r="AH479" t="s">
        <v>71</v>
      </c>
      <c r="AI479" t="s">
        <v>71</v>
      </c>
      <c r="AJ479" t="s">
        <v>71</v>
      </c>
      <c r="AK479" t="s">
        <v>3729</v>
      </c>
      <c r="AL479" t="s">
        <v>71</v>
      </c>
      <c r="AM479" t="s">
        <v>300</v>
      </c>
      <c r="AN479" t="s">
        <v>300</v>
      </c>
      <c r="AO479" t="s">
        <v>301</v>
      </c>
      <c r="AP479" t="s">
        <v>86</v>
      </c>
      <c r="AQ479" t="s">
        <v>95</v>
      </c>
      <c r="AR479" t="s">
        <v>96</v>
      </c>
      <c r="AS479" t="s">
        <v>97</v>
      </c>
      <c r="AT479" t="s">
        <v>98</v>
      </c>
      <c r="AU479" t="s">
        <v>99</v>
      </c>
      <c r="AV479" t="s">
        <v>78</v>
      </c>
      <c r="AW479" t="s">
        <v>71</v>
      </c>
      <c r="AX479" t="s">
        <v>78</v>
      </c>
      <c r="AY479" t="s">
        <v>99</v>
      </c>
      <c r="AZ479" t="s">
        <v>71</v>
      </c>
      <c r="BA479" t="s">
        <v>71</v>
      </c>
      <c r="BB479" t="s">
        <v>72</v>
      </c>
      <c r="BC479" t="s">
        <v>4217</v>
      </c>
      <c r="BD479" t="s">
        <v>71</v>
      </c>
      <c r="BE479" t="s">
        <v>71</v>
      </c>
      <c r="BF479" t="s">
        <v>71</v>
      </c>
      <c r="BG479" t="s">
        <v>939</v>
      </c>
      <c r="BH479" t="s">
        <v>78</v>
      </c>
      <c r="BI479" t="s">
        <v>26232</v>
      </c>
      <c r="BJ479" t="s">
        <v>71</v>
      </c>
      <c r="BK479" t="s">
        <v>71</v>
      </c>
      <c r="BL479" t="s">
        <v>71</v>
      </c>
      <c r="BM479" t="s">
        <v>4218</v>
      </c>
      <c r="BN479" t="s">
        <v>106</v>
      </c>
      <c r="BO479" t="s">
        <v>71</v>
      </c>
    </row>
    <row r="480" spans="1:67" ht="14.4">
      <c r="A480" t="s">
        <v>2736</v>
      </c>
      <c r="B480" t="s">
        <v>1796</v>
      </c>
      <c r="C480" t="s">
        <v>129</v>
      </c>
      <c r="D480" t="s">
        <v>807</v>
      </c>
      <c r="E480" t="s">
        <v>79</v>
      </c>
      <c r="F480" t="s">
        <v>7772</v>
      </c>
      <c r="G480" t="s">
        <v>1602</v>
      </c>
      <c r="H480" t="s">
        <v>111</v>
      </c>
      <c r="I480" t="s">
        <v>5356</v>
      </c>
      <c r="J480" t="s">
        <v>76</v>
      </c>
      <c r="K480" t="s">
        <v>5357</v>
      </c>
      <c r="L480" t="s">
        <v>77</v>
      </c>
      <c r="M480" t="s">
        <v>71</v>
      </c>
      <c r="N480" t="s">
        <v>71</v>
      </c>
      <c r="O480" t="s">
        <v>79</v>
      </c>
      <c r="P480" t="s">
        <v>5358</v>
      </c>
      <c r="Q480" t="s">
        <v>5359</v>
      </c>
      <c r="R480" t="s">
        <v>71</v>
      </c>
      <c r="S480" t="s">
        <v>87</v>
      </c>
      <c r="T480" t="s">
        <v>74</v>
      </c>
      <c r="U480" t="s">
        <v>5360</v>
      </c>
      <c r="V480" t="s">
        <v>84</v>
      </c>
      <c r="W480" t="s">
        <v>85</v>
      </c>
      <c r="X480" t="s">
        <v>86</v>
      </c>
      <c r="Y480" t="s">
        <v>71</v>
      </c>
      <c r="Z480" t="s">
        <v>5361</v>
      </c>
      <c r="AA480" t="s">
        <v>5362</v>
      </c>
      <c r="AB480" t="s">
        <v>26680</v>
      </c>
      <c r="AC480" t="s">
        <v>28913</v>
      </c>
      <c r="AD480" t="s">
        <v>71</v>
      </c>
      <c r="AE480" t="s">
        <v>71</v>
      </c>
      <c r="AF480" t="s">
        <v>5363</v>
      </c>
      <c r="AG480" t="s">
        <v>71</v>
      </c>
      <c r="AH480" t="s">
        <v>71</v>
      </c>
      <c r="AI480" t="s">
        <v>71</v>
      </c>
      <c r="AJ480" t="s">
        <v>71</v>
      </c>
      <c r="AK480" t="s">
        <v>3729</v>
      </c>
      <c r="AL480" t="s">
        <v>71</v>
      </c>
      <c r="AM480" t="s">
        <v>814</v>
      </c>
      <c r="AN480" t="s">
        <v>84</v>
      </c>
      <c r="AO480" t="s">
        <v>123</v>
      </c>
      <c r="AP480" t="s">
        <v>86</v>
      </c>
      <c r="AQ480" t="s">
        <v>95</v>
      </c>
      <c r="AR480" t="s">
        <v>141</v>
      </c>
      <c r="AS480" t="s">
        <v>97</v>
      </c>
      <c r="AT480" t="s">
        <v>98</v>
      </c>
      <c r="AU480" t="s">
        <v>99</v>
      </c>
      <c r="AV480" t="s">
        <v>78</v>
      </c>
      <c r="AW480" t="s">
        <v>71</v>
      </c>
      <c r="AX480" t="s">
        <v>78</v>
      </c>
      <c r="AY480" t="s">
        <v>99</v>
      </c>
      <c r="AZ480" t="s">
        <v>71</v>
      </c>
      <c r="BA480" t="s">
        <v>71</v>
      </c>
      <c r="BB480" t="s">
        <v>72</v>
      </c>
      <c r="BC480" t="s">
        <v>4634</v>
      </c>
      <c r="BD480" t="s">
        <v>71</v>
      </c>
      <c r="BE480" t="s">
        <v>71</v>
      </c>
      <c r="BF480" t="s">
        <v>71</v>
      </c>
      <c r="BG480" t="s">
        <v>939</v>
      </c>
      <c r="BH480" t="s">
        <v>78</v>
      </c>
      <c r="BI480" t="s">
        <v>26232</v>
      </c>
      <c r="BJ480" t="s">
        <v>71</v>
      </c>
      <c r="BK480" t="s">
        <v>71</v>
      </c>
      <c r="BL480" t="s">
        <v>71</v>
      </c>
      <c r="BM480" t="s">
        <v>4218</v>
      </c>
      <c r="BN480" t="s">
        <v>106</v>
      </c>
      <c r="BO480" t="s">
        <v>71</v>
      </c>
    </row>
    <row r="481" spans="1:67" ht="14.4">
      <c r="A481" t="s">
        <v>5364</v>
      </c>
      <c r="B481" t="s">
        <v>145</v>
      </c>
      <c r="C481" t="s">
        <v>5365</v>
      </c>
      <c r="D481" t="s">
        <v>715</v>
      </c>
      <c r="E481" t="s">
        <v>79</v>
      </c>
      <c r="F481" t="s">
        <v>7772</v>
      </c>
      <c r="G481" t="s">
        <v>1602</v>
      </c>
      <c r="H481" t="s">
        <v>131</v>
      </c>
      <c r="I481" t="s">
        <v>5366</v>
      </c>
      <c r="J481" t="s">
        <v>76</v>
      </c>
      <c r="K481" t="s">
        <v>838</v>
      </c>
      <c r="L481" t="s">
        <v>77</v>
      </c>
      <c r="M481" t="s">
        <v>71</v>
      </c>
      <c r="N481" t="s">
        <v>71</v>
      </c>
      <c r="O481" t="s">
        <v>79</v>
      </c>
      <c r="P481" t="s">
        <v>5367</v>
      </c>
      <c r="Q481" t="s">
        <v>5368</v>
      </c>
      <c r="R481" t="s">
        <v>71</v>
      </c>
      <c r="S481" t="s">
        <v>87</v>
      </c>
      <c r="T481" t="s">
        <v>74</v>
      </c>
      <c r="U481" t="s">
        <v>5369</v>
      </c>
      <c r="V481" t="s">
        <v>84</v>
      </c>
      <c r="W481" t="s">
        <v>85</v>
      </c>
      <c r="X481" t="s">
        <v>86</v>
      </c>
      <c r="Y481" t="s">
        <v>71</v>
      </c>
      <c r="Z481" t="s">
        <v>5370</v>
      </c>
      <c r="AA481" t="s">
        <v>5371</v>
      </c>
      <c r="AB481" t="s">
        <v>26681</v>
      </c>
      <c r="AC481" t="s">
        <v>28914</v>
      </c>
      <c r="AD481" t="s">
        <v>71</v>
      </c>
      <c r="AE481" t="s">
        <v>71</v>
      </c>
      <c r="AF481" t="s">
        <v>5372</v>
      </c>
      <c r="AG481" t="s">
        <v>71</v>
      </c>
      <c r="AH481" t="s">
        <v>71</v>
      </c>
      <c r="AI481" t="s">
        <v>71</v>
      </c>
      <c r="AJ481" t="s">
        <v>71</v>
      </c>
      <c r="AK481" t="s">
        <v>3729</v>
      </c>
      <c r="AL481" t="s">
        <v>71</v>
      </c>
      <c r="AM481" t="s">
        <v>84</v>
      </c>
      <c r="AN481" t="s">
        <v>84</v>
      </c>
      <c r="AO481" t="s">
        <v>123</v>
      </c>
      <c r="AP481" t="s">
        <v>86</v>
      </c>
      <c r="AQ481" t="s">
        <v>95</v>
      </c>
      <c r="AR481" t="s">
        <v>141</v>
      </c>
      <c r="AS481" t="s">
        <v>97</v>
      </c>
      <c r="AT481" t="s">
        <v>98</v>
      </c>
      <c r="AU481" t="s">
        <v>99</v>
      </c>
      <c r="AV481" t="s">
        <v>78</v>
      </c>
      <c r="AW481" t="s">
        <v>71</v>
      </c>
      <c r="AX481" t="s">
        <v>78</v>
      </c>
      <c r="AY481" t="s">
        <v>99</v>
      </c>
      <c r="AZ481" t="s">
        <v>71</v>
      </c>
      <c r="BA481" t="s">
        <v>71</v>
      </c>
      <c r="BB481" t="s">
        <v>72</v>
      </c>
      <c r="BC481" t="s">
        <v>4634</v>
      </c>
      <c r="BD481" t="s">
        <v>71</v>
      </c>
      <c r="BE481" t="s">
        <v>71</v>
      </c>
      <c r="BF481" t="s">
        <v>71</v>
      </c>
      <c r="BG481" t="s">
        <v>939</v>
      </c>
      <c r="BH481" t="s">
        <v>78</v>
      </c>
      <c r="BI481" t="s">
        <v>26232</v>
      </c>
      <c r="BJ481" t="s">
        <v>71</v>
      </c>
      <c r="BK481" t="s">
        <v>71</v>
      </c>
      <c r="BL481" t="s">
        <v>71</v>
      </c>
      <c r="BM481" t="s">
        <v>4218</v>
      </c>
      <c r="BN481" t="s">
        <v>106</v>
      </c>
      <c r="BO481" t="s">
        <v>71</v>
      </c>
    </row>
    <row r="482" spans="1:67" ht="14.4">
      <c r="A482" t="s">
        <v>5364</v>
      </c>
      <c r="B482" t="s">
        <v>2017</v>
      </c>
      <c r="C482" t="s">
        <v>5373</v>
      </c>
      <c r="D482" t="s">
        <v>536</v>
      </c>
      <c r="E482" t="s">
        <v>79</v>
      </c>
      <c r="F482" t="s">
        <v>7772</v>
      </c>
      <c r="G482" t="s">
        <v>1602</v>
      </c>
      <c r="H482" t="s">
        <v>148</v>
      </c>
      <c r="I482" t="s">
        <v>5374</v>
      </c>
      <c r="J482" t="s">
        <v>76</v>
      </c>
      <c r="K482" t="s">
        <v>5375</v>
      </c>
      <c r="L482" t="s">
        <v>77</v>
      </c>
      <c r="M482" t="s">
        <v>71</v>
      </c>
      <c r="N482" t="s">
        <v>71</v>
      </c>
      <c r="O482" t="s">
        <v>79</v>
      </c>
      <c r="P482" t="s">
        <v>5376</v>
      </c>
      <c r="Q482" t="s">
        <v>5377</v>
      </c>
      <c r="R482" t="s">
        <v>71</v>
      </c>
      <c r="S482" t="s">
        <v>87</v>
      </c>
      <c r="T482" t="s">
        <v>74</v>
      </c>
      <c r="U482" t="s">
        <v>5378</v>
      </c>
      <c r="V482" t="s">
        <v>84</v>
      </c>
      <c r="W482" t="s">
        <v>85</v>
      </c>
      <c r="X482" t="s">
        <v>86</v>
      </c>
      <c r="Y482" t="s">
        <v>71</v>
      </c>
      <c r="Z482" t="s">
        <v>5379</v>
      </c>
      <c r="AA482" t="s">
        <v>5380</v>
      </c>
      <c r="AB482" t="s">
        <v>26682</v>
      </c>
      <c r="AC482" t="s">
        <v>28915</v>
      </c>
      <c r="AD482" t="s">
        <v>71</v>
      </c>
      <c r="AE482" t="s">
        <v>71</v>
      </c>
      <c r="AF482" t="s">
        <v>5381</v>
      </c>
      <c r="AG482" t="s">
        <v>71</v>
      </c>
      <c r="AH482" t="s">
        <v>71</v>
      </c>
      <c r="AI482" t="s">
        <v>71</v>
      </c>
      <c r="AJ482" t="s">
        <v>71</v>
      </c>
      <c r="AK482" t="s">
        <v>3729</v>
      </c>
      <c r="AL482" t="s">
        <v>71</v>
      </c>
      <c r="AM482" t="s">
        <v>116</v>
      </c>
      <c r="AN482" t="s">
        <v>116</v>
      </c>
      <c r="AO482" t="s">
        <v>123</v>
      </c>
      <c r="AP482" t="s">
        <v>86</v>
      </c>
      <c r="AQ482" t="s">
        <v>95</v>
      </c>
      <c r="AR482" t="s">
        <v>141</v>
      </c>
      <c r="AS482" t="s">
        <v>97</v>
      </c>
      <c r="AT482" t="s">
        <v>98</v>
      </c>
      <c r="AU482" t="s">
        <v>99</v>
      </c>
      <c r="AV482" t="s">
        <v>78</v>
      </c>
      <c r="AW482" t="s">
        <v>71</v>
      </c>
      <c r="AX482" t="s">
        <v>78</v>
      </c>
      <c r="AY482" t="s">
        <v>99</v>
      </c>
      <c r="AZ482" t="s">
        <v>71</v>
      </c>
      <c r="BA482" t="s">
        <v>71</v>
      </c>
      <c r="BB482" t="s">
        <v>72</v>
      </c>
      <c r="BC482" t="s">
        <v>4217</v>
      </c>
      <c r="BD482" t="s">
        <v>71</v>
      </c>
      <c r="BE482" t="s">
        <v>71</v>
      </c>
      <c r="BF482" t="s">
        <v>71</v>
      </c>
      <c r="BG482" t="s">
        <v>939</v>
      </c>
      <c r="BH482" t="s">
        <v>78</v>
      </c>
      <c r="BI482" t="s">
        <v>26232</v>
      </c>
      <c r="BJ482" t="s">
        <v>71</v>
      </c>
      <c r="BK482" t="s">
        <v>71</v>
      </c>
      <c r="BL482" t="s">
        <v>71</v>
      </c>
      <c r="BM482" t="s">
        <v>4218</v>
      </c>
      <c r="BN482" t="s">
        <v>106</v>
      </c>
      <c r="BO482" t="s">
        <v>71</v>
      </c>
    </row>
    <row r="483" spans="1:67" ht="14.4">
      <c r="A483" t="s">
        <v>5382</v>
      </c>
      <c r="B483" t="s">
        <v>4817</v>
      </c>
      <c r="C483" t="s">
        <v>5096</v>
      </c>
      <c r="D483" t="s">
        <v>275</v>
      </c>
      <c r="E483" t="s">
        <v>79</v>
      </c>
      <c r="F483" t="s">
        <v>7772</v>
      </c>
      <c r="G483" t="s">
        <v>1602</v>
      </c>
      <c r="H483" t="s">
        <v>162</v>
      </c>
      <c r="I483" t="s">
        <v>5383</v>
      </c>
      <c r="J483" t="s">
        <v>76</v>
      </c>
      <c r="K483" t="s">
        <v>5384</v>
      </c>
      <c r="L483" t="s">
        <v>77</v>
      </c>
      <c r="M483" t="s">
        <v>71</v>
      </c>
      <c r="N483" t="s">
        <v>71</v>
      </c>
      <c r="O483" t="s">
        <v>79</v>
      </c>
      <c r="P483" t="s">
        <v>5385</v>
      </c>
      <c r="Q483" t="s">
        <v>5386</v>
      </c>
      <c r="R483" t="s">
        <v>71</v>
      </c>
      <c r="S483" t="s">
        <v>87</v>
      </c>
      <c r="T483" t="s">
        <v>74</v>
      </c>
      <c r="U483" t="s">
        <v>5387</v>
      </c>
      <c r="V483" t="s">
        <v>84</v>
      </c>
      <c r="W483" t="s">
        <v>85</v>
      </c>
      <c r="X483" t="s">
        <v>86</v>
      </c>
      <c r="Y483" t="s">
        <v>71</v>
      </c>
      <c r="Z483" t="s">
        <v>5388</v>
      </c>
      <c r="AA483" t="s">
        <v>5389</v>
      </c>
      <c r="AB483" t="s">
        <v>26683</v>
      </c>
      <c r="AC483" t="s">
        <v>28916</v>
      </c>
      <c r="AD483" t="s">
        <v>71</v>
      </c>
      <c r="AE483" t="s">
        <v>71</v>
      </c>
      <c r="AF483" t="s">
        <v>5390</v>
      </c>
      <c r="AG483" t="s">
        <v>71</v>
      </c>
      <c r="AH483" t="s">
        <v>71</v>
      </c>
      <c r="AI483" t="s">
        <v>71</v>
      </c>
      <c r="AJ483" t="s">
        <v>71</v>
      </c>
      <c r="AK483" t="s">
        <v>3729</v>
      </c>
      <c r="AL483" t="s">
        <v>71</v>
      </c>
      <c r="AM483" t="s">
        <v>116</v>
      </c>
      <c r="AN483" t="s">
        <v>116</v>
      </c>
      <c r="AO483" t="s">
        <v>123</v>
      </c>
      <c r="AP483" t="s">
        <v>86</v>
      </c>
      <c r="AQ483" t="s">
        <v>95</v>
      </c>
      <c r="AR483" t="s">
        <v>96</v>
      </c>
      <c r="AS483" t="s">
        <v>97</v>
      </c>
      <c r="AT483" t="s">
        <v>98</v>
      </c>
      <c r="AU483" t="s">
        <v>99</v>
      </c>
      <c r="AV483" t="s">
        <v>78</v>
      </c>
      <c r="AW483" t="s">
        <v>71</v>
      </c>
      <c r="AX483" t="s">
        <v>78</v>
      </c>
      <c r="AY483" t="s">
        <v>99</v>
      </c>
      <c r="AZ483" t="s">
        <v>71</v>
      </c>
      <c r="BA483" t="s">
        <v>71</v>
      </c>
      <c r="BB483" t="s">
        <v>72</v>
      </c>
      <c r="BC483" t="s">
        <v>4217</v>
      </c>
      <c r="BD483" t="s">
        <v>71</v>
      </c>
      <c r="BE483" t="s">
        <v>71</v>
      </c>
      <c r="BF483" t="s">
        <v>71</v>
      </c>
      <c r="BG483" t="s">
        <v>939</v>
      </c>
      <c r="BH483" t="s">
        <v>78</v>
      </c>
      <c r="BI483" t="s">
        <v>26232</v>
      </c>
      <c r="BJ483" t="s">
        <v>71</v>
      </c>
      <c r="BK483" t="s">
        <v>71</v>
      </c>
      <c r="BL483" t="s">
        <v>71</v>
      </c>
      <c r="BM483" t="s">
        <v>4218</v>
      </c>
      <c r="BN483" t="s">
        <v>106</v>
      </c>
      <c r="BO483" t="s">
        <v>71</v>
      </c>
    </row>
    <row r="484" spans="1:67" ht="14.4">
      <c r="A484" t="s">
        <v>925</v>
      </c>
      <c r="B484" t="s">
        <v>5391</v>
      </c>
      <c r="C484" t="s">
        <v>5392</v>
      </c>
      <c r="D484" t="s">
        <v>965</v>
      </c>
      <c r="E484" t="s">
        <v>79</v>
      </c>
      <c r="F484" t="s">
        <v>7772</v>
      </c>
      <c r="G484" t="s">
        <v>1602</v>
      </c>
      <c r="H484" t="s">
        <v>177</v>
      </c>
      <c r="I484" t="s">
        <v>5393</v>
      </c>
      <c r="J484" t="s">
        <v>76</v>
      </c>
      <c r="K484" t="s">
        <v>527</v>
      </c>
      <c r="L484" t="s">
        <v>77</v>
      </c>
      <c r="M484" t="s">
        <v>279</v>
      </c>
      <c r="N484" t="s">
        <v>71</v>
      </c>
      <c r="O484" t="s">
        <v>79</v>
      </c>
      <c r="P484" t="s">
        <v>5394</v>
      </c>
      <c r="Q484" t="s">
        <v>5395</v>
      </c>
      <c r="R484" t="s">
        <v>71</v>
      </c>
      <c r="S484" t="s">
        <v>87</v>
      </c>
      <c r="T484" t="s">
        <v>74</v>
      </c>
      <c r="U484" t="s">
        <v>5396</v>
      </c>
      <c r="V484" t="s">
        <v>4209</v>
      </c>
      <c r="W484" t="s">
        <v>117</v>
      </c>
      <c r="X484" t="s">
        <v>86</v>
      </c>
      <c r="Y484" t="s">
        <v>71</v>
      </c>
      <c r="Z484" t="s">
        <v>5397</v>
      </c>
      <c r="AA484" t="s">
        <v>5398</v>
      </c>
      <c r="AB484" t="s">
        <v>26684</v>
      </c>
      <c r="AC484" t="s">
        <v>28917</v>
      </c>
      <c r="AD484" t="s">
        <v>71</v>
      </c>
      <c r="AE484" t="s">
        <v>71</v>
      </c>
      <c r="AF484" t="s">
        <v>5399</v>
      </c>
      <c r="AG484" t="s">
        <v>71</v>
      </c>
      <c r="AH484" t="s">
        <v>71</v>
      </c>
      <c r="AI484" t="s">
        <v>71</v>
      </c>
      <c r="AJ484" t="s">
        <v>71</v>
      </c>
      <c r="AK484" t="s">
        <v>3729</v>
      </c>
      <c r="AL484" t="s">
        <v>71</v>
      </c>
      <c r="AM484" t="s">
        <v>116</v>
      </c>
      <c r="AN484" t="s">
        <v>116</v>
      </c>
      <c r="AO484" t="s">
        <v>123</v>
      </c>
      <c r="AP484" t="s">
        <v>86</v>
      </c>
      <c r="AQ484" t="s">
        <v>95</v>
      </c>
      <c r="AR484" t="s">
        <v>96</v>
      </c>
      <c r="AS484" t="s">
        <v>97</v>
      </c>
      <c r="AT484" t="s">
        <v>4216</v>
      </c>
      <c r="AU484" t="s">
        <v>99</v>
      </c>
      <c r="AV484" t="s">
        <v>78</v>
      </c>
      <c r="AW484" t="s">
        <v>71</v>
      </c>
      <c r="AX484" t="s">
        <v>78</v>
      </c>
      <c r="AY484" t="s">
        <v>99</v>
      </c>
      <c r="AZ484" t="s">
        <v>71</v>
      </c>
      <c r="BA484" t="s">
        <v>71</v>
      </c>
      <c r="BB484" t="s">
        <v>72</v>
      </c>
      <c r="BC484" t="s">
        <v>4217</v>
      </c>
      <c r="BD484" t="s">
        <v>71</v>
      </c>
      <c r="BE484" t="s">
        <v>71</v>
      </c>
      <c r="BF484" t="s">
        <v>71</v>
      </c>
      <c r="BG484" t="s">
        <v>939</v>
      </c>
      <c r="BH484" t="s">
        <v>78</v>
      </c>
      <c r="BI484" t="s">
        <v>26232</v>
      </c>
      <c r="BJ484" t="s">
        <v>71</v>
      </c>
      <c r="BK484" t="s">
        <v>71</v>
      </c>
      <c r="BL484" t="s">
        <v>71</v>
      </c>
      <c r="BM484" t="s">
        <v>4218</v>
      </c>
      <c r="BN484" t="s">
        <v>106</v>
      </c>
      <c r="BO484" t="s">
        <v>71</v>
      </c>
    </row>
    <row r="485" spans="1:67" ht="14.4">
      <c r="A485" t="s">
        <v>5400</v>
      </c>
      <c r="B485" t="s">
        <v>463</v>
      </c>
      <c r="C485" t="s">
        <v>5401</v>
      </c>
      <c r="D485" t="s">
        <v>2244</v>
      </c>
      <c r="E485" t="s">
        <v>79</v>
      </c>
      <c r="F485" t="s">
        <v>7772</v>
      </c>
      <c r="G485" t="s">
        <v>1602</v>
      </c>
      <c r="H485" t="s">
        <v>192</v>
      </c>
      <c r="I485" t="s">
        <v>5402</v>
      </c>
      <c r="J485" t="s">
        <v>76</v>
      </c>
      <c r="K485" t="s">
        <v>5403</v>
      </c>
      <c r="L485" t="s">
        <v>77</v>
      </c>
      <c r="M485" t="s">
        <v>71</v>
      </c>
      <c r="N485" t="s">
        <v>71</v>
      </c>
      <c r="O485" t="s">
        <v>79</v>
      </c>
      <c r="P485" t="s">
        <v>5404</v>
      </c>
      <c r="Q485" t="s">
        <v>5405</v>
      </c>
      <c r="R485" t="s">
        <v>71</v>
      </c>
      <c r="S485" t="s">
        <v>87</v>
      </c>
      <c r="T485" t="s">
        <v>74</v>
      </c>
      <c r="U485" t="s">
        <v>5406</v>
      </c>
      <c r="V485" t="s">
        <v>84</v>
      </c>
      <c r="W485" t="s">
        <v>85</v>
      </c>
      <c r="X485" t="s">
        <v>86</v>
      </c>
      <c r="Y485" t="s">
        <v>71</v>
      </c>
      <c r="Z485" t="s">
        <v>5407</v>
      </c>
      <c r="AA485" t="s">
        <v>5408</v>
      </c>
      <c r="AB485" t="s">
        <v>26685</v>
      </c>
      <c r="AC485" t="s">
        <v>28918</v>
      </c>
      <c r="AD485" t="s">
        <v>71</v>
      </c>
      <c r="AE485" t="s">
        <v>71</v>
      </c>
      <c r="AF485" t="s">
        <v>5409</v>
      </c>
      <c r="AG485" t="s">
        <v>71</v>
      </c>
      <c r="AH485" t="s">
        <v>71</v>
      </c>
      <c r="AI485" t="s">
        <v>71</v>
      </c>
      <c r="AJ485" t="s">
        <v>71</v>
      </c>
      <c r="AK485" t="s">
        <v>3729</v>
      </c>
      <c r="AL485" t="s">
        <v>71</v>
      </c>
      <c r="AM485" t="s">
        <v>5153</v>
      </c>
      <c r="AN485" t="s">
        <v>5153</v>
      </c>
      <c r="AO485" t="s">
        <v>5153</v>
      </c>
      <c r="AP485" t="s">
        <v>86</v>
      </c>
      <c r="AQ485" t="s">
        <v>95</v>
      </c>
      <c r="AR485" t="s">
        <v>141</v>
      </c>
      <c r="AS485" t="s">
        <v>97</v>
      </c>
      <c r="AT485" t="s">
        <v>98</v>
      </c>
      <c r="AU485" t="s">
        <v>99</v>
      </c>
      <c r="AV485" t="s">
        <v>78</v>
      </c>
      <c r="AW485" t="s">
        <v>71</v>
      </c>
      <c r="AX485" t="s">
        <v>78</v>
      </c>
      <c r="AY485" t="s">
        <v>99</v>
      </c>
      <c r="AZ485" t="s">
        <v>71</v>
      </c>
      <c r="BA485" t="s">
        <v>71</v>
      </c>
      <c r="BB485" t="s">
        <v>72</v>
      </c>
      <c r="BC485" t="s">
        <v>4634</v>
      </c>
      <c r="BD485" t="s">
        <v>71</v>
      </c>
      <c r="BE485" t="s">
        <v>71</v>
      </c>
      <c r="BF485" t="s">
        <v>71</v>
      </c>
      <c r="BG485" t="s">
        <v>939</v>
      </c>
      <c r="BH485" t="s">
        <v>78</v>
      </c>
      <c r="BI485" t="s">
        <v>26232</v>
      </c>
      <c r="BJ485" t="s">
        <v>71</v>
      </c>
      <c r="BK485" t="s">
        <v>71</v>
      </c>
      <c r="BL485" t="s">
        <v>71</v>
      </c>
      <c r="BM485" t="s">
        <v>4218</v>
      </c>
      <c r="BN485" t="s">
        <v>106</v>
      </c>
      <c r="BO485" t="s">
        <v>71</v>
      </c>
    </row>
    <row r="486" spans="1:67" ht="14.4">
      <c r="A486" t="s">
        <v>5410</v>
      </c>
      <c r="B486" t="s">
        <v>2878</v>
      </c>
      <c r="C486" t="s">
        <v>523</v>
      </c>
      <c r="D486" t="s">
        <v>5411</v>
      </c>
      <c r="E486" t="s">
        <v>79</v>
      </c>
      <c r="F486" t="s">
        <v>7772</v>
      </c>
      <c r="G486" t="s">
        <v>1602</v>
      </c>
      <c r="H486" t="s">
        <v>205</v>
      </c>
      <c r="I486" t="s">
        <v>5412</v>
      </c>
      <c r="J486" t="s">
        <v>76</v>
      </c>
      <c r="K486" t="s">
        <v>5413</v>
      </c>
      <c r="L486" t="s">
        <v>77</v>
      </c>
      <c r="M486" t="s">
        <v>4275</v>
      </c>
      <c r="N486" t="s">
        <v>71</v>
      </c>
      <c r="O486" t="s">
        <v>744</v>
      </c>
      <c r="P486" t="s">
        <v>5414</v>
      </c>
      <c r="Q486" t="s">
        <v>5415</v>
      </c>
      <c r="R486" t="s">
        <v>71</v>
      </c>
      <c r="S486" t="s">
        <v>87</v>
      </c>
      <c r="T486" t="s">
        <v>74</v>
      </c>
      <c r="U486" t="s">
        <v>5416</v>
      </c>
      <c r="V486" t="s">
        <v>383</v>
      </c>
      <c r="W486" t="s">
        <v>384</v>
      </c>
      <c r="X486" t="s">
        <v>86</v>
      </c>
      <c r="Y486" t="s">
        <v>71</v>
      </c>
      <c r="Z486" t="s">
        <v>5417</v>
      </c>
      <c r="AA486" t="s">
        <v>5418</v>
      </c>
      <c r="AB486" t="s">
        <v>26686</v>
      </c>
      <c r="AC486" t="s">
        <v>28919</v>
      </c>
      <c r="AD486" t="s">
        <v>71</v>
      </c>
      <c r="AE486" t="s">
        <v>71</v>
      </c>
      <c r="AF486" t="s">
        <v>5419</v>
      </c>
      <c r="AG486" t="s">
        <v>71</v>
      </c>
      <c r="AH486" t="s">
        <v>71</v>
      </c>
      <c r="AI486" t="s">
        <v>71</v>
      </c>
      <c r="AJ486" t="s">
        <v>71</v>
      </c>
      <c r="AK486" t="s">
        <v>3729</v>
      </c>
      <c r="AL486" t="s">
        <v>71</v>
      </c>
      <c r="AM486" t="s">
        <v>84</v>
      </c>
      <c r="AN486" t="s">
        <v>84</v>
      </c>
      <c r="AO486" t="s">
        <v>123</v>
      </c>
      <c r="AP486" t="s">
        <v>86</v>
      </c>
      <c r="AQ486" t="s">
        <v>95</v>
      </c>
      <c r="AR486" t="s">
        <v>141</v>
      </c>
      <c r="AS486" t="s">
        <v>97</v>
      </c>
      <c r="AT486" t="s">
        <v>98</v>
      </c>
      <c r="AU486" t="s">
        <v>99</v>
      </c>
      <c r="AV486" t="s">
        <v>78</v>
      </c>
      <c r="AW486" t="s">
        <v>71</v>
      </c>
      <c r="AX486" t="s">
        <v>78</v>
      </c>
      <c r="AY486" t="s">
        <v>99</v>
      </c>
      <c r="AZ486" t="s">
        <v>71</v>
      </c>
      <c r="BA486" t="s">
        <v>71</v>
      </c>
      <c r="BB486" t="s">
        <v>72</v>
      </c>
      <c r="BC486" t="s">
        <v>4217</v>
      </c>
      <c r="BD486" t="s">
        <v>71</v>
      </c>
      <c r="BE486" t="s">
        <v>71</v>
      </c>
      <c r="BF486" t="s">
        <v>71</v>
      </c>
      <c r="BG486" t="s">
        <v>939</v>
      </c>
      <c r="BH486" t="s">
        <v>78</v>
      </c>
      <c r="BI486" t="s">
        <v>26232</v>
      </c>
      <c r="BJ486" t="s">
        <v>71</v>
      </c>
      <c r="BK486" t="s">
        <v>71</v>
      </c>
      <c r="BL486" t="s">
        <v>71</v>
      </c>
      <c r="BM486" t="s">
        <v>4218</v>
      </c>
      <c r="BN486" t="s">
        <v>106</v>
      </c>
      <c r="BO486" t="s">
        <v>71</v>
      </c>
    </row>
    <row r="487" spans="1:67" ht="14.4">
      <c r="A487" t="s">
        <v>5420</v>
      </c>
      <c r="B487" t="s">
        <v>3390</v>
      </c>
      <c r="C487" t="s">
        <v>5421</v>
      </c>
      <c r="D487" t="s">
        <v>1218</v>
      </c>
      <c r="E487" t="s">
        <v>79</v>
      </c>
      <c r="F487" t="s">
        <v>7772</v>
      </c>
      <c r="G487" t="s">
        <v>1602</v>
      </c>
      <c r="H487" t="s">
        <v>221</v>
      </c>
      <c r="I487" t="s">
        <v>5422</v>
      </c>
      <c r="J487" t="s">
        <v>76</v>
      </c>
      <c r="K487" t="s">
        <v>5423</v>
      </c>
      <c r="L487" t="s">
        <v>77</v>
      </c>
      <c r="M487" t="s">
        <v>666</v>
      </c>
      <c r="N487" t="s">
        <v>71</v>
      </c>
      <c r="O487" t="s">
        <v>667</v>
      </c>
      <c r="P487" t="s">
        <v>5424</v>
      </c>
      <c r="Q487" t="s">
        <v>5425</v>
      </c>
      <c r="R487" t="s">
        <v>71</v>
      </c>
      <c r="S487" t="s">
        <v>87</v>
      </c>
      <c r="T487" t="s">
        <v>74</v>
      </c>
      <c r="U487" t="s">
        <v>5426</v>
      </c>
      <c r="V487" t="s">
        <v>84</v>
      </c>
      <c r="W487" t="s">
        <v>85</v>
      </c>
      <c r="X487" t="s">
        <v>86</v>
      </c>
      <c r="Y487" t="s">
        <v>71</v>
      </c>
      <c r="Z487" t="s">
        <v>5427</v>
      </c>
      <c r="AA487" t="s">
        <v>5428</v>
      </c>
      <c r="AB487" t="s">
        <v>71</v>
      </c>
      <c r="AC487" t="s">
        <v>28920</v>
      </c>
      <c r="AD487" t="s">
        <v>71</v>
      </c>
      <c r="AE487" t="s">
        <v>71</v>
      </c>
      <c r="AF487" t="s">
        <v>5429</v>
      </c>
      <c r="AG487" t="s">
        <v>71</v>
      </c>
      <c r="AH487" t="s">
        <v>71</v>
      </c>
      <c r="AI487" t="s">
        <v>71</v>
      </c>
      <c r="AJ487" t="s">
        <v>71</v>
      </c>
      <c r="AK487" t="s">
        <v>3729</v>
      </c>
      <c r="AL487" t="s">
        <v>71</v>
      </c>
      <c r="AM487" t="s">
        <v>84</v>
      </c>
      <c r="AN487" t="s">
        <v>84</v>
      </c>
      <c r="AO487" t="s">
        <v>123</v>
      </c>
      <c r="AP487" t="s">
        <v>86</v>
      </c>
      <c r="AQ487" t="s">
        <v>95</v>
      </c>
      <c r="AR487" t="s">
        <v>141</v>
      </c>
      <c r="AS487" t="s">
        <v>97</v>
      </c>
      <c r="AT487" t="s">
        <v>98</v>
      </c>
      <c r="AU487" t="s">
        <v>99</v>
      </c>
      <c r="AV487" t="s">
        <v>78</v>
      </c>
      <c r="AW487" t="s">
        <v>71</v>
      </c>
      <c r="AX487" t="s">
        <v>78</v>
      </c>
      <c r="AY487" t="s">
        <v>99</v>
      </c>
      <c r="AZ487" t="s">
        <v>71</v>
      </c>
      <c r="BA487" t="s">
        <v>71</v>
      </c>
      <c r="BB487" t="s">
        <v>72</v>
      </c>
      <c r="BC487" t="s">
        <v>5430</v>
      </c>
      <c r="BD487" t="s">
        <v>71</v>
      </c>
      <c r="BE487" t="s">
        <v>71</v>
      </c>
      <c r="BF487" t="s">
        <v>71</v>
      </c>
      <c r="BG487" t="s">
        <v>939</v>
      </c>
      <c r="BH487" t="s">
        <v>78</v>
      </c>
      <c r="BI487" t="s">
        <v>26232</v>
      </c>
      <c r="BJ487" t="s">
        <v>71</v>
      </c>
      <c r="BK487" t="s">
        <v>71</v>
      </c>
      <c r="BL487" t="s">
        <v>71</v>
      </c>
      <c r="BM487" t="s">
        <v>4218</v>
      </c>
      <c r="BN487" t="s">
        <v>106</v>
      </c>
      <c r="BO487" t="s">
        <v>71</v>
      </c>
    </row>
    <row r="488" spans="1:67" ht="14.4">
      <c r="A488" t="s">
        <v>5431</v>
      </c>
      <c r="B488" t="s">
        <v>780</v>
      </c>
      <c r="C488" t="s">
        <v>5432</v>
      </c>
      <c r="D488" t="s">
        <v>290</v>
      </c>
      <c r="E488" t="s">
        <v>79</v>
      </c>
      <c r="F488" t="s">
        <v>7772</v>
      </c>
      <c r="G488" t="s">
        <v>1602</v>
      </c>
      <c r="H488" t="s">
        <v>235</v>
      </c>
      <c r="I488" t="s">
        <v>5433</v>
      </c>
      <c r="J488" t="s">
        <v>76</v>
      </c>
      <c r="K488" t="s">
        <v>5434</v>
      </c>
      <c r="L488" t="s">
        <v>77</v>
      </c>
      <c r="M488" t="s">
        <v>4830</v>
      </c>
      <c r="N488" t="s">
        <v>71</v>
      </c>
      <c r="O488" t="s">
        <v>135</v>
      </c>
      <c r="P488" t="s">
        <v>5435</v>
      </c>
      <c r="Q488" t="s">
        <v>5436</v>
      </c>
      <c r="R488" t="s">
        <v>71</v>
      </c>
      <c r="S488" t="s">
        <v>87</v>
      </c>
      <c r="T488" t="s">
        <v>74</v>
      </c>
      <c r="U488" t="s">
        <v>5437</v>
      </c>
      <c r="V488" t="s">
        <v>84</v>
      </c>
      <c r="W488" t="s">
        <v>85</v>
      </c>
      <c r="X488" t="s">
        <v>86</v>
      </c>
      <c r="Y488" t="s">
        <v>71</v>
      </c>
      <c r="Z488" t="s">
        <v>5438</v>
      </c>
      <c r="AA488" t="s">
        <v>5439</v>
      </c>
      <c r="AB488" t="s">
        <v>26687</v>
      </c>
      <c r="AC488" t="s">
        <v>28921</v>
      </c>
      <c r="AD488" t="s">
        <v>71</v>
      </c>
      <c r="AE488" t="s">
        <v>71</v>
      </c>
      <c r="AF488" t="s">
        <v>5440</v>
      </c>
      <c r="AG488" t="s">
        <v>71</v>
      </c>
      <c r="AH488" t="s">
        <v>71</v>
      </c>
      <c r="AI488" t="s">
        <v>71</v>
      </c>
      <c r="AJ488" t="s">
        <v>71</v>
      </c>
      <c r="AK488" t="s">
        <v>3729</v>
      </c>
      <c r="AL488" t="s">
        <v>71</v>
      </c>
      <c r="AM488" t="s">
        <v>123</v>
      </c>
      <c r="AN488" t="s">
        <v>71</v>
      </c>
      <c r="AO488" t="s">
        <v>123</v>
      </c>
      <c r="AP488" t="s">
        <v>86</v>
      </c>
      <c r="AQ488" t="s">
        <v>95</v>
      </c>
      <c r="AR488" t="s">
        <v>141</v>
      </c>
      <c r="AS488" t="s">
        <v>97</v>
      </c>
      <c r="AT488" t="s">
        <v>98</v>
      </c>
      <c r="AU488" t="s">
        <v>99</v>
      </c>
      <c r="AV488" t="s">
        <v>78</v>
      </c>
      <c r="AW488" t="s">
        <v>71</v>
      </c>
      <c r="AX488" t="s">
        <v>78</v>
      </c>
      <c r="AY488" t="s">
        <v>99</v>
      </c>
      <c r="AZ488" t="s">
        <v>71</v>
      </c>
      <c r="BA488" t="s">
        <v>71</v>
      </c>
      <c r="BB488" t="s">
        <v>72</v>
      </c>
      <c r="BC488" t="s">
        <v>4602</v>
      </c>
      <c r="BD488" t="s">
        <v>71</v>
      </c>
      <c r="BE488" t="s">
        <v>71</v>
      </c>
      <c r="BF488" t="s">
        <v>71</v>
      </c>
      <c r="BG488" t="s">
        <v>939</v>
      </c>
      <c r="BH488" t="s">
        <v>78</v>
      </c>
      <c r="BI488" t="s">
        <v>26232</v>
      </c>
      <c r="BJ488" t="s">
        <v>71</v>
      </c>
      <c r="BK488" t="s">
        <v>71</v>
      </c>
      <c r="BL488" t="s">
        <v>71</v>
      </c>
      <c r="BM488" t="s">
        <v>4218</v>
      </c>
      <c r="BN488" t="s">
        <v>106</v>
      </c>
      <c r="BO488" t="s">
        <v>71</v>
      </c>
    </row>
    <row r="489" spans="1:67" ht="14.4">
      <c r="A489" t="s">
        <v>5441</v>
      </c>
      <c r="B489" t="s">
        <v>1698</v>
      </c>
      <c r="C489" t="s">
        <v>274</v>
      </c>
      <c r="D489" t="s">
        <v>1564</v>
      </c>
      <c r="E489" t="s">
        <v>79</v>
      </c>
      <c r="F489" t="s">
        <v>7772</v>
      </c>
      <c r="G489" t="s">
        <v>1602</v>
      </c>
      <c r="H489" t="s">
        <v>249</v>
      </c>
      <c r="I489" t="s">
        <v>5442</v>
      </c>
      <c r="J489" t="s">
        <v>76</v>
      </c>
      <c r="K489" t="s">
        <v>1995</v>
      </c>
      <c r="L489" t="s">
        <v>77</v>
      </c>
      <c r="M489" t="s">
        <v>279</v>
      </c>
      <c r="N489" t="s">
        <v>71</v>
      </c>
      <c r="O489" t="s">
        <v>79</v>
      </c>
      <c r="P489" t="s">
        <v>5443</v>
      </c>
      <c r="Q489" t="s">
        <v>5444</v>
      </c>
      <c r="R489" t="s">
        <v>71</v>
      </c>
      <c r="S489" t="s">
        <v>87</v>
      </c>
      <c r="T489" t="s">
        <v>74</v>
      </c>
      <c r="U489" t="s">
        <v>5445</v>
      </c>
      <c r="V489" t="s">
        <v>84</v>
      </c>
      <c r="W489" t="s">
        <v>85</v>
      </c>
      <c r="X489" t="s">
        <v>86</v>
      </c>
      <c r="Y489" t="s">
        <v>71</v>
      </c>
      <c r="Z489" t="s">
        <v>5446</v>
      </c>
      <c r="AA489" t="s">
        <v>5447</v>
      </c>
      <c r="AB489" t="s">
        <v>71</v>
      </c>
      <c r="AC489" t="s">
        <v>28922</v>
      </c>
      <c r="AD489" t="s">
        <v>71</v>
      </c>
      <c r="AE489" t="s">
        <v>71</v>
      </c>
      <c r="AF489" t="s">
        <v>5448</v>
      </c>
      <c r="AG489" t="s">
        <v>71</v>
      </c>
      <c r="AH489" t="s">
        <v>71</v>
      </c>
      <c r="AI489" t="s">
        <v>71</v>
      </c>
      <c r="AJ489" t="s">
        <v>71</v>
      </c>
      <c r="AK489" t="s">
        <v>3729</v>
      </c>
      <c r="AL489" t="s">
        <v>71</v>
      </c>
      <c r="AM489" t="s">
        <v>153</v>
      </c>
      <c r="AN489" t="s">
        <v>84</v>
      </c>
      <c r="AO489" t="s">
        <v>123</v>
      </c>
      <c r="AP489" t="s">
        <v>86</v>
      </c>
      <c r="AQ489" t="s">
        <v>95</v>
      </c>
      <c r="AR489" t="s">
        <v>96</v>
      </c>
      <c r="AS489" t="s">
        <v>97</v>
      </c>
      <c r="AT489" t="s">
        <v>98</v>
      </c>
      <c r="AU489" t="s">
        <v>99</v>
      </c>
      <c r="AV489" t="s">
        <v>78</v>
      </c>
      <c r="AW489" t="s">
        <v>71</v>
      </c>
      <c r="AX489" t="s">
        <v>78</v>
      </c>
      <c r="AY489" t="s">
        <v>99</v>
      </c>
      <c r="AZ489" t="s">
        <v>71</v>
      </c>
      <c r="BA489" t="s">
        <v>71</v>
      </c>
      <c r="BB489" t="s">
        <v>72</v>
      </c>
      <c r="BC489" t="s">
        <v>4217</v>
      </c>
      <c r="BD489" t="s">
        <v>71</v>
      </c>
      <c r="BE489" t="s">
        <v>71</v>
      </c>
      <c r="BF489" t="s">
        <v>71</v>
      </c>
      <c r="BG489" t="s">
        <v>939</v>
      </c>
      <c r="BH489" t="s">
        <v>78</v>
      </c>
      <c r="BI489" t="s">
        <v>26232</v>
      </c>
      <c r="BJ489" t="s">
        <v>71</v>
      </c>
      <c r="BK489" t="s">
        <v>71</v>
      </c>
      <c r="BL489" t="s">
        <v>71</v>
      </c>
      <c r="BM489" t="s">
        <v>4218</v>
      </c>
      <c r="BN489" t="s">
        <v>106</v>
      </c>
      <c r="BO489" t="s">
        <v>71</v>
      </c>
    </row>
    <row r="490" spans="1:67" ht="14.4">
      <c r="A490" t="s">
        <v>67</v>
      </c>
      <c r="B490" t="s">
        <v>5449</v>
      </c>
      <c r="C490" t="s">
        <v>304</v>
      </c>
      <c r="D490" t="s">
        <v>2344</v>
      </c>
      <c r="E490" t="s">
        <v>79</v>
      </c>
      <c r="F490" t="s">
        <v>7772</v>
      </c>
      <c r="G490" t="s">
        <v>1602</v>
      </c>
      <c r="H490" t="s">
        <v>263</v>
      </c>
      <c r="I490" t="s">
        <v>5450</v>
      </c>
      <c r="J490" t="s">
        <v>76</v>
      </c>
      <c r="K490" t="s">
        <v>5451</v>
      </c>
      <c r="L490" t="s">
        <v>77</v>
      </c>
      <c r="M490" t="s">
        <v>71</v>
      </c>
      <c r="N490" t="s">
        <v>71</v>
      </c>
      <c r="O490" t="s">
        <v>79</v>
      </c>
      <c r="P490" t="s">
        <v>5452</v>
      </c>
      <c r="Q490" t="s">
        <v>5453</v>
      </c>
      <c r="R490" t="s">
        <v>71</v>
      </c>
      <c r="S490" t="s">
        <v>87</v>
      </c>
      <c r="T490" t="s">
        <v>74</v>
      </c>
      <c r="U490" t="s">
        <v>4859</v>
      </c>
      <c r="V490" t="s">
        <v>4209</v>
      </c>
      <c r="W490" t="s">
        <v>117</v>
      </c>
      <c r="X490" t="s">
        <v>86</v>
      </c>
      <c r="Y490" t="s">
        <v>71</v>
      </c>
      <c r="Z490" t="s">
        <v>5454</v>
      </c>
      <c r="AA490" t="s">
        <v>5455</v>
      </c>
      <c r="AB490" t="s">
        <v>26688</v>
      </c>
      <c r="AC490" t="s">
        <v>28923</v>
      </c>
      <c r="AD490" t="s">
        <v>78</v>
      </c>
      <c r="AE490" t="s">
        <v>78</v>
      </c>
      <c r="AF490" t="s">
        <v>5456</v>
      </c>
      <c r="AG490" t="s">
        <v>71</v>
      </c>
      <c r="AH490" t="s">
        <v>71</v>
      </c>
      <c r="AI490" t="s">
        <v>71</v>
      </c>
      <c r="AJ490" t="s">
        <v>71</v>
      </c>
      <c r="AK490" t="s">
        <v>3729</v>
      </c>
      <c r="AL490" t="s">
        <v>71</v>
      </c>
      <c r="AM490" t="s">
        <v>1899</v>
      </c>
      <c r="AN490" t="s">
        <v>1899</v>
      </c>
      <c r="AO490" t="s">
        <v>123</v>
      </c>
      <c r="AP490" t="s">
        <v>86</v>
      </c>
      <c r="AQ490" t="s">
        <v>95</v>
      </c>
      <c r="AR490" t="s">
        <v>96</v>
      </c>
      <c r="AS490" t="s">
        <v>97</v>
      </c>
      <c r="AT490" t="s">
        <v>4216</v>
      </c>
      <c r="AU490" t="s">
        <v>99</v>
      </c>
      <c r="AV490" t="s">
        <v>78</v>
      </c>
      <c r="AW490" t="s">
        <v>71</v>
      </c>
      <c r="AX490" t="s">
        <v>78</v>
      </c>
      <c r="AY490" t="s">
        <v>99</v>
      </c>
      <c r="AZ490" t="s">
        <v>71</v>
      </c>
      <c r="BA490" t="s">
        <v>5457</v>
      </c>
      <c r="BB490" t="s">
        <v>72</v>
      </c>
      <c r="BC490" t="s">
        <v>4217</v>
      </c>
      <c r="BD490" t="s">
        <v>71</v>
      </c>
      <c r="BE490" t="s">
        <v>71</v>
      </c>
      <c r="BF490" t="s">
        <v>71</v>
      </c>
      <c r="BG490" t="s">
        <v>939</v>
      </c>
      <c r="BH490" t="s">
        <v>78</v>
      </c>
      <c r="BI490" t="s">
        <v>26232</v>
      </c>
      <c r="BJ490" t="s">
        <v>71</v>
      </c>
      <c r="BK490" t="s">
        <v>71</v>
      </c>
      <c r="BL490" t="s">
        <v>71</v>
      </c>
      <c r="BM490" t="s">
        <v>4218</v>
      </c>
      <c r="BN490" t="s">
        <v>106</v>
      </c>
      <c r="BO490" t="s">
        <v>71</v>
      </c>
    </row>
    <row r="491" spans="1:67" ht="14.4">
      <c r="A491" t="s">
        <v>5458</v>
      </c>
      <c r="B491" t="s">
        <v>5459</v>
      </c>
      <c r="C491" t="s">
        <v>289</v>
      </c>
      <c r="D491" t="s">
        <v>5460</v>
      </c>
      <c r="E491" t="s">
        <v>79</v>
      </c>
      <c r="F491" t="s">
        <v>7772</v>
      </c>
      <c r="G491" t="s">
        <v>1602</v>
      </c>
      <c r="H491" t="s">
        <v>276</v>
      </c>
      <c r="I491" t="s">
        <v>5461</v>
      </c>
      <c r="J491" t="s">
        <v>76</v>
      </c>
      <c r="K491" t="s">
        <v>5434</v>
      </c>
      <c r="L491" t="s">
        <v>77</v>
      </c>
      <c r="M491" t="s">
        <v>71</v>
      </c>
      <c r="N491" t="s">
        <v>71</v>
      </c>
      <c r="O491" t="s">
        <v>79</v>
      </c>
      <c r="P491" t="s">
        <v>5462</v>
      </c>
      <c r="Q491" t="s">
        <v>5463</v>
      </c>
      <c r="R491" t="s">
        <v>71</v>
      </c>
      <c r="S491" t="s">
        <v>87</v>
      </c>
      <c r="T491" t="s">
        <v>74</v>
      </c>
      <c r="U491" t="s">
        <v>5464</v>
      </c>
      <c r="V491" t="s">
        <v>84</v>
      </c>
      <c r="W491" t="s">
        <v>85</v>
      </c>
      <c r="X491" t="s">
        <v>86</v>
      </c>
      <c r="Y491" t="s">
        <v>71</v>
      </c>
      <c r="Z491" t="s">
        <v>5465</v>
      </c>
      <c r="AA491" t="s">
        <v>5466</v>
      </c>
      <c r="AB491" t="s">
        <v>26689</v>
      </c>
      <c r="AC491" t="s">
        <v>28924</v>
      </c>
      <c r="AD491" t="s">
        <v>71</v>
      </c>
      <c r="AE491" t="s">
        <v>71</v>
      </c>
      <c r="AF491" t="s">
        <v>5467</v>
      </c>
      <c r="AG491" t="s">
        <v>71</v>
      </c>
      <c r="AH491" t="s">
        <v>71</v>
      </c>
      <c r="AI491" t="s">
        <v>71</v>
      </c>
      <c r="AJ491" t="s">
        <v>71</v>
      </c>
      <c r="AK491" t="s">
        <v>3729</v>
      </c>
      <c r="AL491" t="s">
        <v>71</v>
      </c>
      <c r="AM491" t="s">
        <v>116</v>
      </c>
      <c r="AN491" t="s">
        <v>116</v>
      </c>
      <c r="AO491" t="s">
        <v>123</v>
      </c>
      <c r="AP491" t="s">
        <v>86</v>
      </c>
      <c r="AQ491" t="s">
        <v>95</v>
      </c>
      <c r="AR491" t="s">
        <v>96</v>
      </c>
      <c r="AS491" t="s">
        <v>97</v>
      </c>
      <c r="AT491" t="s">
        <v>98</v>
      </c>
      <c r="AU491" t="s">
        <v>99</v>
      </c>
      <c r="AV491" t="s">
        <v>78</v>
      </c>
      <c r="AW491" t="s">
        <v>71</v>
      </c>
      <c r="AX491" t="s">
        <v>78</v>
      </c>
      <c r="AY491" t="s">
        <v>99</v>
      </c>
      <c r="AZ491" t="s">
        <v>71</v>
      </c>
      <c r="BA491" t="s">
        <v>71</v>
      </c>
      <c r="BB491" t="s">
        <v>72</v>
      </c>
      <c r="BC491" t="s">
        <v>4251</v>
      </c>
      <c r="BD491" t="s">
        <v>71</v>
      </c>
      <c r="BE491" t="s">
        <v>71</v>
      </c>
      <c r="BF491" t="s">
        <v>71</v>
      </c>
      <c r="BG491" t="s">
        <v>939</v>
      </c>
      <c r="BH491" t="s">
        <v>78</v>
      </c>
      <c r="BI491" t="s">
        <v>26232</v>
      </c>
      <c r="BJ491" t="s">
        <v>71</v>
      </c>
      <c r="BK491" t="s">
        <v>71</v>
      </c>
      <c r="BL491" t="s">
        <v>71</v>
      </c>
      <c r="BM491" t="s">
        <v>4218</v>
      </c>
      <c r="BN491" t="s">
        <v>106</v>
      </c>
      <c r="BO491" t="s">
        <v>71</v>
      </c>
    </row>
    <row r="492" spans="1:67" ht="14.4">
      <c r="A492" t="s">
        <v>5468</v>
      </c>
      <c r="B492" t="s">
        <v>5469</v>
      </c>
      <c r="C492" t="s">
        <v>334</v>
      </c>
      <c r="D492" t="s">
        <v>5470</v>
      </c>
      <c r="E492" t="s">
        <v>79</v>
      </c>
      <c r="F492" t="s">
        <v>7772</v>
      </c>
      <c r="G492" t="s">
        <v>1602</v>
      </c>
      <c r="H492" t="s">
        <v>291</v>
      </c>
      <c r="I492" t="s">
        <v>5471</v>
      </c>
      <c r="J492" t="s">
        <v>76</v>
      </c>
      <c r="K492" t="s">
        <v>5472</v>
      </c>
      <c r="L492" t="s">
        <v>77</v>
      </c>
      <c r="M492" t="s">
        <v>71</v>
      </c>
      <c r="N492" t="s">
        <v>71</v>
      </c>
      <c r="O492" t="s">
        <v>79</v>
      </c>
      <c r="P492" t="s">
        <v>5473</v>
      </c>
      <c r="Q492" t="s">
        <v>5474</v>
      </c>
      <c r="R492" t="s">
        <v>71</v>
      </c>
      <c r="S492" t="s">
        <v>87</v>
      </c>
      <c r="T492" t="s">
        <v>74</v>
      </c>
      <c r="U492" t="s">
        <v>5475</v>
      </c>
      <c r="V492" t="s">
        <v>84</v>
      </c>
      <c r="W492" t="s">
        <v>85</v>
      </c>
      <c r="X492" t="s">
        <v>86</v>
      </c>
      <c r="Y492" t="s">
        <v>71</v>
      </c>
      <c r="Z492" t="s">
        <v>5476</v>
      </c>
      <c r="AA492" t="s">
        <v>5477</v>
      </c>
      <c r="AB492" t="s">
        <v>26690</v>
      </c>
      <c r="AC492" t="s">
        <v>28925</v>
      </c>
      <c r="AD492" t="s">
        <v>71</v>
      </c>
      <c r="AE492" t="s">
        <v>71</v>
      </c>
      <c r="AF492" t="s">
        <v>5478</v>
      </c>
      <c r="AG492" t="s">
        <v>71</v>
      </c>
      <c r="AH492" t="s">
        <v>71</v>
      </c>
      <c r="AI492" t="s">
        <v>71</v>
      </c>
      <c r="AJ492" t="s">
        <v>71</v>
      </c>
      <c r="AK492" t="s">
        <v>3729</v>
      </c>
      <c r="AL492" t="s">
        <v>71</v>
      </c>
      <c r="AM492" t="s">
        <v>5479</v>
      </c>
      <c r="AN492" t="s">
        <v>300</v>
      </c>
      <c r="AO492" t="s">
        <v>301</v>
      </c>
      <c r="AP492" t="s">
        <v>86</v>
      </c>
      <c r="AQ492" t="s">
        <v>95</v>
      </c>
      <c r="AR492" t="s">
        <v>96</v>
      </c>
      <c r="AS492" t="s">
        <v>97</v>
      </c>
      <c r="AT492" t="s">
        <v>98</v>
      </c>
      <c r="AU492" t="s">
        <v>99</v>
      </c>
      <c r="AV492" t="s">
        <v>78</v>
      </c>
      <c r="AW492" t="s">
        <v>71</v>
      </c>
      <c r="AX492" t="s">
        <v>78</v>
      </c>
      <c r="AY492" t="s">
        <v>99</v>
      </c>
      <c r="AZ492" t="s">
        <v>71</v>
      </c>
      <c r="BA492" t="s">
        <v>71</v>
      </c>
      <c r="BB492" t="s">
        <v>72</v>
      </c>
      <c r="BC492" t="s">
        <v>4217</v>
      </c>
      <c r="BD492" t="s">
        <v>71</v>
      </c>
      <c r="BE492" t="s">
        <v>71</v>
      </c>
      <c r="BF492" t="s">
        <v>71</v>
      </c>
      <c r="BG492" t="s">
        <v>939</v>
      </c>
      <c r="BH492" t="s">
        <v>78</v>
      </c>
      <c r="BI492" t="s">
        <v>26232</v>
      </c>
      <c r="BJ492" t="s">
        <v>71</v>
      </c>
      <c r="BK492" t="s">
        <v>71</v>
      </c>
      <c r="BL492" t="s">
        <v>71</v>
      </c>
      <c r="BM492" t="s">
        <v>4218</v>
      </c>
      <c r="BN492" t="s">
        <v>106</v>
      </c>
      <c r="BO492" t="s">
        <v>71</v>
      </c>
    </row>
    <row r="493" spans="1:67" ht="14.4">
      <c r="A493" t="s">
        <v>1743</v>
      </c>
      <c r="B493" t="s">
        <v>3871</v>
      </c>
      <c r="C493" t="s">
        <v>5480</v>
      </c>
      <c r="D493" t="s">
        <v>3247</v>
      </c>
      <c r="E493" t="s">
        <v>79</v>
      </c>
      <c r="F493" t="s">
        <v>7772</v>
      </c>
      <c r="G493" t="s">
        <v>1602</v>
      </c>
      <c r="H493" t="s">
        <v>306</v>
      </c>
      <c r="I493" t="s">
        <v>5481</v>
      </c>
      <c r="J493" t="s">
        <v>76</v>
      </c>
      <c r="K493" t="s">
        <v>5069</v>
      </c>
      <c r="L493" t="s">
        <v>77</v>
      </c>
      <c r="M493" t="s">
        <v>351</v>
      </c>
      <c r="N493" t="s">
        <v>71</v>
      </c>
      <c r="O493" t="s">
        <v>5482</v>
      </c>
      <c r="P493" t="s">
        <v>5483</v>
      </c>
      <c r="Q493" t="s">
        <v>5484</v>
      </c>
      <c r="R493" t="s">
        <v>71</v>
      </c>
      <c r="S493" t="s">
        <v>87</v>
      </c>
      <c r="T493" t="s">
        <v>74</v>
      </c>
      <c r="U493" t="s">
        <v>5485</v>
      </c>
      <c r="V493" t="s">
        <v>84</v>
      </c>
      <c r="W493" t="s">
        <v>85</v>
      </c>
      <c r="X493" t="s">
        <v>86</v>
      </c>
      <c r="Y493" t="s">
        <v>71</v>
      </c>
      <c r="Z493" t="s">
        <v>5486</v>
      </c>
      <c r="AA493" t="s">
        <v>5487</v>
      </c>
      <c r="AB493" t="s">
        <v>26691</v>
      </c>
      <c r="AC493" t="s">
        <v>28926</v>
      </c>
      <c r="AD493" t="s">
        <v>71</v>
      </c>
      <c r="AE493" t="s">
        <v>71</v>
      </c>
      <c r="AF493" t="s">
        <v>5488</v>
      </c>
      <c r="AG493" t="s">
        <v>71</v>
      </c>
      <c r="AH493" t="s">
        <v>71</v>
      </c>
      <c r="AI493" t="s">
        <v>71</v>
      </c>
      <c r="AJ493" t="s">
        <v>71</v>
      </c>
      <c r="AK493" t="s">
        <v>3729</v>
      </c>
      <c r="AL493" t="s">
        <v>71</v>
      </c>
      <c r="AM493" t="s">
        <v>331</v>
      </c>
      <c r="AN493" t="s">
        <v>2207</v>
      </c>
      <c r="AO493" t="s">
        <v>331</v>
      </c>
      <c r="AP493" t="s">
        <v>86</v>
      </c>
      <c r="AQ493" t="s">
        <v>95</v>
      </c>
      <c r="AR493" t="s">
        <v>141</v>
      </c>
      <c r="AS493" t="s">
        <v>97</v>
      </c>
      <c r="AT493" t="s">
        <v>98</v>
      </c>
      <c r="AU493" t="s">
        <v>99</v>
      </c>
      <c r="AV493" t="s">
        <v>78</v>
      </c>
      <c r="AW493" t="s">
        <v>71</v>
      </c>
      <c r="AX493" t="s">
        <v>78</v>
      </c>
      <c r="AY493" t="s">
        <v>99</v>
      </c>
      <c r="AZ493" t="s">
        <v>71</v>
      </c>
      <c r="BA493" t="s">
        <v>71</v>
      </c>
      <c r="BB493" t="s">
        <v>72</v>
      </c>
      <c r="BC493" t="s">
        <v>4217</v>
      </c>
      <c r="BD493" t="s">
        <v>71</v>
      </c>
      <c r="BE493" t="s">
        <v>71</v>
      </c>
      <c r="BF493" t="s">
        <v>71</v>
      </c>
      <c r="BG493" t="s">
        <v>939</v>
      </c>
      <c r="BH493" t="s">
        <v>78</v>
      </c>
      <c r="BI493" t="s">
        <v>26232</v>
      </c>
      <c r="BJ493" t="s">
        <v>71</v>
      </c>
      <c r="BK493" t="s">
        <v>71</v>
      </c>
      <c r="BL493" t="s">
        <v>71</v>
      </c>
      <c r="BM493" t="s">
        <v>4218</v>
      </c>
      <c r="BN493" t="s">
        <v>106</v>
      </c>
      <c r="BO493" t="s">
        <v>71</v>
      </c>
    </row>
    <row r="494" spans="1:67" ht="14.4">
      <c r="A494" t="s">
        <v>5489</v>
      </c>
      <c r="B494" t="s">
        <v>860</v>
      </c>
      <c r="C494" t="s">
        <v>203</v>
      </c>
      <c r="D494" t="s">
        <v>5490</v>
      </c>
      <c r="E494" t="s">
        <v>79</v>
      </c>
      <c r="F494" t="s">
        <v>7772</v>
      </c>
      <c r="G494" t="s">
        <v>1602</v>
      </c>
      <c r="H494" t="s">
        <v>319</v>
      </c>
      <c r="I494" t="s">
        <v>5491</v>
      </c>
      <c r="J494" t="s">
        <v>76</v>
      </c>
      <c r="K494" t="s">
        <v>5492</v>
      </c>
      <c r="L494" t="s">
        <v>77</v>
      </c>
      <c r="M494" t="s">
        <v>180</v>
      </c>
      <c r="N494" t="s">
        <v>71</v>
      </c>
      <c r="O494" t="s">
        <v>181</v>
      </c>
      <c r="P494" t="s">
        <v>5493</v>
      </c>
      <c r="Q494" t="s">
        <v>5494</v>
      </c>
      <c r="R494" t="s">
        <v>71</v>
      </c>
      <c r="S494" t="s">
        <v>87</v>
      </c>
      <c r="T494" t="s">
        <v>74</v>
      </c>
      <c r="U494" t="s">
        <v>5495</v>
      </c>
      <c r="V494" t="s">
        <v>84</v>
      </c>
      <c r="W494" t="s">
        <v>85</v>
      </c>
      <c r="X494" t="s">
        <v>86</v>
      </c>
      <c r="Y494" t="s">
        <v>71</v>
      </c>
      <c r="Z494" t="s">
        <v>5496</v>
      </c>
      <c r="AA494" t="s">
        <v>5497</v>
      </c>
      <c r="AB494" t="s">
        <v>26692</v>
      </c>
      <c r="AC494" t="s">
        <v>28927</v>
      </c>
      <c r="AD494" t="s">
        <v>71</v>
      </c>
      <c r="AE494" t="s">
        <v>71</v>
      </c>
      <c r="AF494" t="s">
        <v>5498</v>
      </c>
      <c r="AG494" t="s">
        <v>71</v>
      </c>
      <c r="AH494" t="s">
        <v>71</v>
      </c>
      <c r="AI494" t="s">
        <v>71</v>
      </c>
      <c r="AJ494" t="s">
        <v>71</v>
      </c>
      <c r="AK494" t="s">
        <v>3729</v>
      </c>
      <c r="AL494" t="s">
        <v>71</v>
      </c>
      <c r="AM494" t="s">
        <v>5499</v>
      </c>
      <c r="AN494" t="s">
        <v>5499</v>
      </c>
      <c r="AO494" t="s">
        <v>5499</v>
      </c>
      <c r="AP494" t="s">
        <v>5500</v>
      </c>
      <c r="AQ494" t="s">
        <v>95</v>
      </c>
      <c r="AR494" t="s">
        <v>96</v>
      </c>
      <c r="AS494" t="s">
        <v>97</v>
      </c>
      <c r="AT494" t="s">
        <v>4216</v>
      </c>
      <c r="AU494" t="s">
        <v>99</v>
      </c>
      <c r="AV494" t="s">
        <v>78</v>
      </c>
      <c r="AW494" t="s">
        <v>71</v>
      </c>
      <c r="AX494" t="s">
        <v>78</v>
      </c>
      <c r="AY494" t="s">
        <v>99</v>
      </c>
      <c r="AZ494" t="s">
        <v>71</v>
      </c>
      <c r="BA494" t="s">
        <v>71</v>
      </c>
      <c r="BB494" t="s">
        <v>72</v>
      </c>
      <c r="BC494" t="s">
        <v>4217</v>
      </c>
      <c r="BD494" t="s">
        <v>71</v>
      </c>
      <c r="BE494" t="s">
        <v>71</v>
      </c>
      <c r="BF494" t="s">
        <v>71</v>
      </c>
      <c r="BG494" t="s">
        <v>939</v>
      </c>
      <c r="BH494" t="s">
        <v>78</v>
      </c>
      <c r="BI494" t="s">
        <v>26232</v>
      </c>
      <c r="BJ494" t="s">
        <v>71</v>
      </c>
      <c r="BK494" t="s">
        <v>71</v>
      </c>
      <c r="BL494" t="s">
        <v>71</v>
      </c>
      <c r="BM494" t="s">
        <v>4218</v>
      </c>
      <c r="BN494" t="s">
        <v>106</v>
      </c>
      <c r="BO494" t="s">
        <v>71</v>
      </c>
    </row>
    <row r="495" spans="1:67" ht="14.4">
      <c r="A495" t="s">
        <v>5489</v>
      </c>
      <c r="B495" t="s">
        <v>5501</v>
      </c>
      <c r="C495" t="s">
        <v>954</v>
      </c>
      <c r="D495" t="s">
        <v>3530</v>
      </c>
      <c r="E495" t="s">
        <v>79</v>
      </c>
      <c r="F495" t="s">
        <v>7772</v>
      </c>
      <c r="G495" t="s">
        <v>1602</v>
      </c>
      <c r="H495" t="s">
        <v>336</v>
      </c>
      <c r="I495" t="s">
        <v>5502</v>
      </c>
      <c r="J495" t="s">
        <v>76</v>
      </c>
      <c r="K495" t="s">
        <v>5503</v>
      </c>
      <c r="L495" t="s">
        <v>77</v>
      </c>
      <c r="M495" t="s">
        <v>71</v>
      </c>
      <c r="N495" t="s">
        <v>71</v>
      </c>
      <c r="O495" t="s">
        <v>79</v>
      </c>
      <c r="P495" t="s">
        <v>5504</v>
      </c>
      <c r="Q495" t="s">
        <v>5505</v>
      </c>
      <c r="R495" t="s">
        <v>71</v>
      </c>
      <c r="S495" t="s">
        <v>87</v>
      </c>
      <c r="T495" t="s">
        <v>74</v>
      </c>
      <c r="U495" t="s">
        <v>5506</v>
      </c>
      <c r="V495" t="s">
        <v>84</v>
      </c>
      <c r="W495" t="s">
        <v>85</v>
      </c>
      <c r="X495" t="s">
        <v>86</v>
      </c>
      <c r="Y495" t="s">
        <v>71</v>
      </c>
      <c r="Z495" t="s">
        <v>5507</v>
      </c>
      <c r="AA495" t="s">
        <v>5508</v>
      </c>
      <c r="AB495" t="s">
        <v>26693</v>
      </c>
      <c r="AC495" t="s">
        <v>28928</v>
      </c>
      <c r="AD495" t="s">
        <v>71</v>
      </c>
      <c r="AE495" t="s">
        <v>71</v>
      </c>
      <c r="AF495" t="s">
        <v>5509</v>
      </c>
      <c r="AG495" t="s">
        <v>71</v>
      </c>
      <c r="AH495" t="s">
        <v>71</v>
      </c>
      <c r="AI495" t="s">
        <v>71</v>
      </c>
      <c r="AJ495" t="s">
        <v>71</v>
      </c>
      <c r="AK495" t="s">
        <v>3729</v>
      </c>
      <c r="AL495" t="s">
        <v>71</v>
      </c>
      <c r="AM495" t="s">
        <v>123</v>
      </c>
      <c r="AN495" t="s">
        <v>123</v>
      </c>
      <c r="AO495" t="s">
        <v>123</v>
      </c>
      <c r="AP495" t="s">
        <v>86</v>
      </c>
      <c r="AQ495" t="s">
        <v>95</v>
      </c>
      <c r="AR495" t="s">
        <v>96</v>
      </c>
      <c r="AS495" t="s">
        <v>97</v>
      </c>
      <c r="AT495" t="s">
        <v>4216</v>
      </c>
      <c r="AU495" t="s">
        <v>99</v>
      </c>
      <c r="AV495" t="s">
        <v>78</v>
      </c>
      <c r="AW495" t="s">
        <v>71</v>
      </c>
      <c r="AX495" t="s">
        <v>78</v>
      </c>
      <c r="AY495" t="s">
        <v>99</v>
      </c>
      <c r="AZ495" t="s">
        <v>71</v>
      </c>
      <c r="BA495" t="s">
        <v>71</v>
      </c>
      <c r="BB495" t="s">
        <v>72</v>
      </c>
      <c r="BC495" t="s">
        <v>4217</v>
      </c>
      <c r="BD495" t="s">
        <v>71</v>
      </c>
      <c r="BE495" t="s">
        <v>71</v>
      </c>
      <c r="BF495" t="s">
        <v>71</v>
      </c>
      <c r="BG495" t="s">
        <v>939</v>
      </c>
      <c r="BH495" t="s">
        <v>78</v>
      </c>
      <c r="BI495" t="s">
        <v>26232</v>
      </c>
      <c r="BJ495" t="s">
        <v>71</v>
      </c>
      <c r="BK495" t="s">
        <v>71</v>
      </c>
      <c r="BL495" t="s">
        <v>71</v>
      </c>
      <c r="BM495" t="s">
        <v>4218</v>
      </c>
      <c r="BN495" t="s">
        <v>106</v>
      </c>
      <c r="BO495" t="s">
        <v>71</v>
      </c>
    </row>
    <row r="496" spans="1:67" ht="14.4">
      <c r="A496" t="s">
        <v>3618</v>
      </c>
      <c r="B496" t="s">
        <v>2065</v>
      </c>
      <c r="C496" t="s">
        <v>873</v>
      </c>
      <c r="D496" t="s">
        <v>1626</v>
      </c>
      <c r="E496" t="s">
        <v>79</v>
      </c>
      <c r="F496" t="s">
        <v>7772</v>
      </c>
      <c r="G496" t="s">
        <v>1602</v>
      </c>
      <c r="H496" t="s">
        <v>348</v>
      </c>
      <c r="I496" t="s">
        <v>5510</v>
      </c>
      <c r="J496" t="s">
        <v>76</v>
      </c>
      <c r="K496" t="s">
        <v>527</v>
      </c>
      <c r="L496" t="s">
        <v>77</v>
      </c>
      <c r="M496" t="s">
        <v>351</v>
      </c>
      <c r="N496" t="s">
        <v>71</v>
      </c>
      <c r="O496" t="s">
        <v>5482</v>
      </c>
      <c r="P496" t="s">
        <v>5511</v>
      </c>
      <c r="Q496" t="s">
        <v>5512</v>
      </c>
      <c r="R496" t="s">
        <v>71</v>
      </c>
      <c r="S496" t="s">
        <v>87</v>
      </c>
      <c r="T496" t="s">
        <v>74</v>
      </c>
      <c r="U496" t="s">
        <v>5513</v>
      </c>
      <c r="V496" t="s">
        <v>84</v>
      </c>
      <c r="W496" t="s">
        <v>85</v>
      </c>
      <c r="X496" t="s">
        <v>86</v>
      </c>
      <c r="Y496" t="s">
        <v>71</v>
      </c>
      <c r="Z496" t="s">
        <v>5514</v>
      </c>
      <c r="AA496" t="s">
        <v>5515</v>
      </c>
      <c r="AB496" t="s">
        <v>26694</v>
      </c>
      <c r="AC496" t="s">
        <v>28929</v>
      </c>
      <c r="AD496" t="s">
        <v>71</v>
      </c>
      <c r="AE496" t="s">
        <v>71</v>
      </c>
      <c r="AF496" t="s">
        <v>5516</v>
      </c>
      <c r="AG496" t="s">
        <v>71</v>
      </c>
      <c r="AH496" t="s">
        <v>71</v>
      </c>
      <c r="AI496" t="s">
        <v>71</v>
      </c>
      <c r="AJ496" t="s">
        <v>71</v>
      </c>
      <c r="AK496" t="s">
        <v>3729</v>
      </c>
      <c r="AL496" t="s">
        <v>71</v>
      </c>
      <c r="AM496" t="s">
        <v>1157</v>
      </c>
      <c r="AN496" t="s">
        <v>1157</v>
      </c>
      <c r="AO496" t="s">
        <v>1157</v>
      </c>
      <c r="AP496" t="s">
        <v>86</v>
      </c>
      <c r="AQ496" t="s">
        <v>95</v>
      </c>
      <c r="AR496" t="s">
        <v>141</v>
      </c>
      <c r="AS496" t="s">
        <v>97</v>
      </c>
      <c r="AT496" t="s">
        <v>98</v>
      </c>
      <c r="AU496" t="s">
        <v>99</v>
      </c>
      <c r="AV496" t="s">
        <v>78</v>
      </c>
      <c r="AW496" t="s">
        <v>71</v>
      </c>
      <c r="AX496" t="s">
        <v>78</v>
      </c>
      <c r="AY496" t="s">
        <v>99</v>
      </c>
      <c r="AZ496" t="s">
        <v>71</v>
      </c>
      <c r="BA496" t="s">
        <v>71</v>
      </c>
      <c r="BB496" t="s">
        <v>72</v>
      </c>
      <c r="BC496" t="s">
        <v>4217</v>
      </c>
      <c r="BD496" t="s">
        <v>71</v>
      </c>
      <c r="BE496" t="s">
        <v>71</v>
      </c>
      <c r="BF496" t="s">
        <v>71</v>
      </c>
      <c r="BG496" t="s">
        <v>939</v>
      </c>
      <c r="BH496" t="s">
        <v>78</v>
      </c>
      <c r="BI496" t="s">
        <v>26232</v>
      </c>
      <c r="BJ496" t="s">
        <v>71</v>
      </c>
      <c r="BK496" t="s">
        <v>71</v>
      </c>
      <c r="BL496" t="s">
        <v>71</v>
      </c>
      <c r="BM496" t="s">
        <v>4218</v>
      </c>
      <c r="BN496" t="s">
        <v>106</v>
      </c>
      <c r="BO496" t="s">
        <v>71</v>
      </c>
    </row>
    <row r="497" spans="1:67" ht="14.4">
      <c r="A497" t="s">
        <v>5517</v>
      </c>
      <c r="B497" t="s">
        <v>5518</v>
      </c>
      <c r="C497" t="s">
        <v>5519</v>
      </c>
      <c r="D497" t="s">
        <v>715</v>
      </c>
      <c r="E497" t="s">
        <v>79</v>
      </c>
      <c r="F497" t="s">
        <v>7772</v>
      </c>
      <c r="G497" t="s">
        <v>1602</v>
      </c>
      <c r="H497" t="s">
        <v>378</v>
      </c>
      <c r="I497" t="s">
        <v>5520</v>
      </c>
      <c r="J497" t="s">
        <v>76</v>
      </c>
      <c r="K497" t="s">
        <v>1039</v>
      </c>
      <c r="L497" t="s">
        <v>77</v>
      </c>
      <c r="M497" t="s">
        <v>279</v>
      </c>
      <c r="N497" t="s">
        <v>71</v>
      </c>
      <c r="O497" t="s">
        <v>79</v>
      </c>
      <c r="P497" t="s">
        <v>5521</v>
      </c>
      <c r="Q497" t="s">
        <v>5522</v>
      </c>
      <c r="R497" t="s">
        <v>71</v>
      </c>
      <c r="S497" t="s">
        <v>87</v>
      </c>
      <c r="T497" t="s">
        <v>74</v>
      </c>
      <c r="U497" t="s">
        <v>5523</v>
      </c>
      <c r="V497" t="s">
        <v>84</v>
      </c>
      <c r="W497" t="s">
        <v>85</v>
      </c>
      <c r="X497" t="s">
        <v>86</v>
      </c>
      <c r="Y497" t="s">
        <v>71</v>
      </c>
      <c r="Z497" t="s">
        <v>5524</v>
      </c>
      <c r="AA497" t="s">
        <v>5525</v>
      </c>
      <c r="AB497" t="s">
        <v>26695</v>
      </c>
      <c r="AC497" t="s">
        <v>28930</v>
      </c>
      <c r="AD497" t="s">
        <v>71</v>
      </c>
      <c r="AE497" t="s">
        <v>71</v>
      </c>
      <c r="AF497" t="s">
        <v>5526</v>
      </c>
      <c r="AG497" t="s">
        <v>71</v>
      </c>
      <c r="AH497" t="s">
        <v>71</v>
      </c>
      <c r="AI497" t="s">
        <v>71</v>
      </c>
      <c r="AJ497" t="s">
        <v>71</v>
      </c>
      <c r="AK497" t="s">
        <v>3729</v>
      </c>
      <c r="AL497" t="s">
        <v>71</v>
      </c>
      <c r="AM497" t="s">
        <v>116</v>
      </c>
      <c r="AN497" t="s">
        <v>116</v>
      </c>
      <c r="AO497" t="s">
        <v>123</v>
      </c>
      <c r="AP497" t="s">
        <v>86</v>
      </c>
      <c r="AQ497" t="s">
        <v>95</v>
      </c>
      <c r="AR497" t="s">
        <v>141</v>
      </c>
      <c r="AS497" t="s">
        <v>97</v>
      </c>
      <c r="AT497" t="s">
        <v>4216</v>
      </c>
      <c r="AU497" t="s">
        <v>99</v>
      </c>
      <c r="AV497" t="s">
        <v>78</v>
      </c>
      <c r="AW497" t="s">
        <v>71</v>
      </c>
      <c r="AX497" t="s">
        <v>78</v>
      </c>
      <c r="AY497" t="s">
        <v>99</v>
      </c>
      <c r="AZ497" t="s">
        <v>71</v>
      </c>
      <c r="BA497" t="s">
        <v>71</v>
      </c>
      <c r="BB497" t="s">
        <v>72</v>
      </c>
      <c r="BC497" t="s">
        <v>4217</v>
      </c>
      <c r="BD497" t="s">
        <v>71</v>
      </c>
      <c r="BE497" t="s">
        <v>71</v>
      </c>
      <c r="BF497" t="s">
        <v>71</v>
      </c>
      <c r="BG497" t="s">
        <v>939</v>
      </c>
      <c r="BH497" t="s">
        <v>78</v>
      </c>
      <c r="BI497" t="s">
        <v>26232</v>
      </c>
      <c r="BJ497" t="s">
        <v>71</v>
      </c>
      <c r="BK497" t="s">
        <v>71</v>
      </c>
      <c r="BL497" t="s">
        <v>71</v>
      </c>
      <c r="BM497" t="s">
        <v>4218</v>
      </c>
      <c r="BN497" t="s">
        <v>106</v>
      </c>
      <c r="BO497" t="s">
        <v>71</v>
      </c>
    </row>
    <row r="498" spans="1:67" ht="14.4">
      <c r="A498" t="s">
        <v>1913</v>
      </c>
      <c r="B498" t="s">
        <v>1765</v>
      </c>
      <c r="C498" t="s">
        <v>1023</v>
      </c>
      <c r="D498" t="s">
        <v>1668</v>
      </c>
      <c r="E498" t="s">
        <v>79</v>
      </c>
      <c r="F498" t="s">
        <v>7772</v>
      </c>
      <c r="G498" t="s">
        <v>1602</v>
      </c>
      <c r="H498" t="s">
        <v>393</v>
      </c>
      <c r="I498" t="s">
        <v>5527</v>
      </c>
      <c r="J498" t="s">
        <v>395</v>
      </c>
      <c r="K498" t="s">
        <v>5528</v>
      </c>
      <c r="L498" t="s">
        <v>77</v>
      </c>
      <c r="M498" t="s">
        <v>71</v>
      </c>
      <c r="N498" t="s">
        <v>71</v>
      </c>
      <c r="O498" t="s">
        <v>79</v>
      </c>
      <c r="P498" t="s">
        <v>5529</v>
      </c>
      <c r="Q498" t="s">
        <v>5530</v>
      </c>
      <c r="R498" t="s">
        <v>71</v>
      </c>
      <c r="S498" t="s">
        <v>87</v>
      </c>
      <c r="T498" t="s">
        <v>74</v>
      </c>
      <c r="U498" t="s">
        <v>5531</v>
      </c>
      <c r="V498" t="s">
        <v>4209</v>
      </c>
      <c r="W498" t="s">
        <v>117</v>
      </c>
      <c r="X498" t="s">
        <v>86</v>
      </c>
      <c r="Y498" t="s">
        <v>71</v>
      </c>
      <c r="Z498" t="s">
        <v>5532</v>
      </c>
      <c r="AA498" t="s">
        <v>5533</v>
      </c>
      <c r="AB498" t="s">
        <v>26696</v>
      </c>
      <c r="AC498" t="s">
        <v>28931</v>
      </c>
      <c r="AD498" t="s">
        <v>71</v>
      </c>
      <c r="AE498" t="s">
        <v>71</v>
      </c>
      <c r="AF498" t="s">
        <v>5534</v>
      </c>
      <c r="AG498" t="s">
        <v>71</v>
      </c>
      <c r="AH498" t="s">
        <v>71</v>
      </c>
      <c r="AI498" t="s">
        <v>71</v>
      </c>
      <c r="AJ498" t="s">
        <v>71</v>
      </c>
      <c r="AK498" t="s">
        <v>3729</v>
      </c>
      <c r="AL498" t="s">
        <v>71</v>
      </c>
      <c r="AM498" t="s">
        <v>5535</v>
      </c>
      <c r="AN498" t="s">
        <v>5536</v>
      </c>
      <c r="AO498" t="s">
        <v>478</v>
      </c>
      <c r="AP498" t="s">
        <v>86</v>
      </c>
      <c r="AQ498" t="s">
        <v>95</v>
      </c>
      <c r="AR498" t="s">
        <v>141</v>
      </c>
      <c r="AS498" t="s">
        <v>97</v>
      </c>
      <c r="AT498" t="s">
        <v>4216</v>
      </c>
      <c r="AU498" t="s">
        <v>99</v>
      </c>
      <c r="AV498" t="s">
        <v>78</v>
      </c>
      <c r="AW498" t="s">
        <v>71</v>
      </c>
      <c r="AX498" t="s">
        <v>78</v>
      </c>
      <c r="AY498" t="s">
        <v>99</v>
      </c>
      <c r="AZ498" t="s">
        <v>71</v>
      </c>
      <c r="BA498" t="s">
        <v>71</v>
      </c>
      <c r="BB498" t="s">
        <v>72</v>
      </c>
      <c r="BC498" t="s">
        <v>4217</v>
      </c>
      <c r="BD498" t="s">
        <v>71</v>
      </c>
      <c r="BE498" t="s">
        <v>71</v>
      </c>
      <c r="BF498" t="s">
        <v>71</v>
      </c>
      <c r="BG498" t="s">
        <v>939</v>
      </c>
      <c r="BH498" t="s">
        <v>78</v>
      </c>
      <c r="BI498" t="s">
        <v>26232</v>
      </c>
      <c r="BJ498" t="s">
        <v>71</v>
      </c>
      <c r="BK498" t="s">
        <v>71</v>
      </c>
      <c r="BL498" t="s">
        <v>71</v>
      </c>
      <c r="BM498" t="s">
        <v>4218</v>
      </c>
      <c r="BN498" t="s">
        <v>106</v>
      </c>
      <c r="BO498" t="s">
        <v>71</v>
      </c>
    </row>
    <row r="499" spans="1:67" ht="14.4">
      <c r="A499" t="s">
        <v>5537</v>
      </c>
      <c r="B499" t="s">
        <v>860</v>
      </c>
      <c r="C499" t="s">
        <v>608</v>
      </c>
      <c r="D499" t="s">
        <v>2914</v>
      </c>
      <c r="E499" t="s">
        <v>79</v>
      </c>
      <c r="F499" t="s">
        <v>7772</v>
      </c>
      <c r="G499" t="s">
        <v>1602</v>
      </c>
      <c r="H499" t="s">
        <v>411</v>
      </c>
      <c r="I499" t="s">
        <v>5538</v>
      </c>
      <c r="J499" t="s">
        <v>395</v>
      </c>
      <c r="K499" t="s">
        <v>5539</v>
      </c>
      <c r="L499" t="s">
        <v>77</v>
      </c>
      <c r="M499" t="s">
        <v>71</v>
      </c>
      <c r="N499" t="s">
        <v>71</v>
      </c>
      <c r="O499" t="s">
        <v>79</v>
      </c>
      <c r="P499" t="s">
        <v>5540</v>
      </c>
      <c r="Q499" t="s">
        <v>87</v>
      </c>
      <c r="R499" t="s">
        <v>71</v>
      </c>
      <c r="S499" t="s">
        <v>87</v>
      </c>
      <c r="T499" t="s">
        <v>74</v>
      </c>
      <c r="U499" t="s">
        <v>5541</v>
      </c>
      <c r="V499" t="s">
        <v>4209</v>
      </c>
      <c r="W499" t="s">
        <v>85</v>
      </c>
      <c r="X499" t="s">
        <v>86</v>
      </c>
      <c r="Y499" t="s">
        <v>71</v>
      </c>
      <c r="Z499" t="s">
        <v>5542</v>
      </c>
      <c r="AA499" t="s">
        <v>5543</v>
      </c>
      <c r="AB499" t="s">
        <v>26697</v>
      </c>
      <c r="AC499" t="s">
        <v>28932</v>
      </c>
      <c r="AD499" t="s">
        <v>71</v>
      </c>
      <c r="AE499" t="s">
        <v>71</v>
      </c>
      <c r="AF499" t="s">
        <v>5544</v>
      </c>
      <c r="AG499" t="s">
        <v>71</v>
      </c>
      <c r="AH499" t="s">
        <v>71</v>
      </c>
      <c r="AI499" t="s">
        <v>71</v>
      </c>
      <c r="AJ499" t="s">
        <v>71</v>
      </c>
      <c r="AK499" t="s">
        <v>3729</v>
      </c>
      <c r="AL499" t="s">
        <v>71</v>
      </c>
      <c r="AM499" t="s">
        <v>5545</v>
      </c>
      <c r="AN499" t="s">
        <v>1278</v>
      </c>
      <c r="AO499" t="s">
        <v>3311</v>
      </c>
      <c r="AP499" t="s">
        <v>5500</v>
      </c>
      <c r="AQ499" t="s">
        <v>95</v>
      </c>
      <c r="AR499" t="s">
        <v>96</v>
      </c>
      <c r="AS499" t="s">
        <v>97</v>
      </c>
      <c r="AT499" t="s">
        <v>98</v>
      </c>
      <c r="AU499" t="s">
        <v>99</v>
      </c>
      <c r="AV499" t="s">
        <v>78</v>
      </c>
      <c r="AW499" t="s">
        <v>71</v>
      </c>
      <c r="AX499" t="s">
        <v>78</v>
      </c>
      <c r="AY499" t="s">
        <v>99</v>
      </c>
      <c r="AZ499" t="s">
        <v>71</v>
      </c>
      <c r="BA499" t="s">
        <v>71</v>
      </c>
      <c r="BB499" t="s">
        <v>72</v>
      </c>
      <c r="BC499" t="s">
        <v>4217</v>
      </c>
      <c r="BD499" t="s">
        <v>71</v>
      </c>
      <c r="BE499" t="s">
        <v>71</v>
      </c>
      <c r="BF499" t="s">
        <v>71</v>
      </c>
      <c r="BG499" t="s">
        <v>939</v>
      </c>
      <c r="BH499" t="s">
        <v>78</v>
      </c>
      <c r="BI499" t="s">
        <v>26232</v>
      </c>
      <c r="BJ499" t="s">
        <v>71</v>
      </c>
      <c r="BK499" t="s">
        <v>71</v>
      </c>
      <c r="BL499" t="s">
        <v>71</v>
      </c>
      <c r="BM499" t="s">
        <v>4218</v>
      </c>
      <c r="BN499" t="s">
        <v>106</v>
      </c>
      <c r="BO499" t="s">
        <v>71</v>
      </c>
    </row>
    <row r="500" spans="1:67" ht="14.4">
      <c r="A500" t="s">
        <v>2362</v>
      </c>
      <c r="B500" t="s">
        <v>2976</v>
      </c>
      <c r="C500" t="s">
        <v>834</v>
      </c>
      <c r="D500" t="s">
        <v>5546</v>
      </c>
      <c r="E500" t="s">
        <v>79</v>
      </c>
      <c r="F500" t="s">
        <v>7772</v>
      </c>
      <c r="G500" t="s">
        <v>1602</v>
      </c>
      <c r="H500" t="s">
        <v>424</v>
      </c>
      <c r="I500" t="s">
        <v>5547</v>
      </c>
      <c r="J500" t="s">
        <v>76</v>
      </c>
      <c r="K500" t="s">
        <v>3761</v>
      </c>
      <c r="L500" t="s">
        <v>77</v>
      </c>
      <c r="M500" t="s">
        <v>4349</v>
      </c>
      <c r="N500" t="s">
        <v>71</v>
      </c>
      <c r="O500" t="s">
        <v>135</v>
      </c>
      <c r="P500" t="s">
        <v>5548</v>
      </c>
      <c r="Q500" t="s">
        <v>5549</v>
      </c>
      <c r="R500" t="s">
        <v>71</v>
      </c>
      <c r="S500" t="s">
        <v>87</v>
      </c>
      <c r="T500" t="s">
        <v>74</v>
      </c>
      <c r="U500" t="s">
        <v>5550</v>
      </c>
      <c r="V500" t="s">
        <v>84</v>
      </c>
      <c r="W500" t="s">
        <v>85</v>
      </c>
      <c r="X500" t="s">
        <v>86</v>
      </c>
      <c r="Y500" t="s">
        <v>71</v>
      </c>
      <c r="Z500" t="s">
        <v>5551</v>
      </c>
      <c r="AA500" t="s">
        <v>5552</v>
      </c>
      <c r="AB500" t="s">
        <v>26698</v>
      </c>
      <c r="AC500" t="s">
        <v>28933</v>
      </c>
      <c r="AD500" t="s">
        <v>71</v>
      </c>
      <c r="AE500" t="s">
        <v>71</v>
      </c>
      <c r="AF500" t="s">
        <v>5553</v>
      </c>
      <c r="AG500" t="s">
        <v>71</v>
      </c>
      <c r="AH500" t="s">
        <v>71</v>
      </c>
      <c r="AI500" t="s">
        <v>71</v>
      </c>
      <c r="AJ500" t="s">
        <v>71</v>
      </c>
      <c r="AK500" t="s">
        <v>3729</v>
      </c>
      <c r="AL500" t="s">
        <v>71</v>
      </c>
      <c r="AM500" t="s">
        <v>5554</v>
      </c>
      <c r="AN500" t="s">
        <v>5555</v>
      </c>
      <c r="AO500" t="s">
        <v>2909</v>
      </c>
      <c r="AP500" t="s">
        <v>86</v>
      </c>
      <c r="AQ500" t="s">
        <v>95</v>
      </c>
      <c r="AR500" t="s">
        <v>141</v>
      </c>
      <c r="AS500" t="s">
        <v>97</v>
      </c>
      <c r="AT500" t="s">
        <v>98</v>
      </c>
      <c r="AU500" t="s">
        <v>99</v>
      </c>
      <c r="AV500" t="s">
        <v>78</v>
      </c>
      <c r="AW500" t="s">
        <v>71</v>
      </c>
      <c r="AX500" t="s">
        <v>78</v>
      </c>
      <c r="AY500" t="s">
        <v>99</v>
      </c>
      <c r="AZ500" t="s">
        <v>71</v>
      </c>
      <c r="BA500" t="s">
        <v>71</v>
      </c>
      <c r="BB500" t="s">
        <v>72</v>
      </c>
      <c r="BC500" t="s">
        <v>4217</v>
      </c>
      <c r="BD500" t="s">
        <v>71</v>
      </c>
      <c r="BE500" t="s">
        <v>71</v>
      </c>
      <c r="BF500" t="s">
        <v>71</v>
      </c>
      <c r="BG500" t="s">
        <v>939</v>
      </c>
      <c r="BH500" t="s">
        <v>78</v>
      </c>
      <c r="BI500" t="s">
        <v>26232</v>
      </c>
      <c r="BJ500" t="s">
        <v>71</v>
      </c>
      <c r="BK500" t="s">
        <v>71</v>
      </c>
      <c r="BL500" t="s">
        <v>71</v>
      </c>
      <c r="BM500" t="s">
        <v>4218</v>
      </c>
      <c r="BN500" t="s">
        <v>106</v>
      </c>
      <c r="BO500" t="s">
        <v>71</v>
      </c>
    </row>
    <row r="501" spans="1:67" ht="14.4">
      <c r="A501" t="s">
        <v>1254</v>
      </c>
      <c r="B501" t="s">
        <v>5556</v>
      </c>
      <c r="C501" t="s">
        <v>2857</v>
      </c>
      <c r="D501" t="s">
        <v>3360</v>
      </c>
      <c r="E501" t="s">
        <v>79</v>
      </c>
      <c r="F501" t="s">
        <v>7772</v>
      </c>
      <c r="G501" t="s">
        <v>1602</v>
      </c>
      <c r="H501" t="s">
        <v>436</v>
      </c>
      <c r="I501" t="s">
        <v>5557</v>
      </c>
      <c r="J501" t="s">
        <v>395</v>
      </c>
      <c r="K501" t="s">
        <v>3796</v>
      </c>
      <c r="L501" t="s">
        <v>77</v>
      </c>
      <c r="M501" t="s">
        <v>71</v>
      </c>
      <c r="N501" t="s">
        <v>71</v>
      </c>
      <c r="O501" t="s">
        <v>79</v>
      </c>
      <c r="P501" t="s">
        <v>5558</v>
      </c>
      <c r="Q501" t="s">
        <v>5559</v>
      </c>
      <c r="R501" t="s">
        <v>71</v>
      </c>
      <c r="S501" t="s">
        <v>87</v>
      </c>
      <c r="T501" t="s">
        <v>74</v>
      </c>
      <c r="U501" t="s">
        <v>5560</v>
      </c>
      <c r="V501" t="s">
        <v>84</v>
      </c>
      <c r="W501" t="s">
        <v>85</v>
      </c>
      <c r="X501" t="s">
        <v>86</v>
      </c>
      <c r="Y501" t="s">
        <v>71</v>
      </c>
      <c r="Z501" t="s">
        <v>5561</v>
      </c>
      <c r="AA501" t="s">
        <v>5562</v>
      </c>
      <c r="AB501" t="s">
        <v>26699</v>
      </c>
      <c r="AC501" t="s">
        <v>28934</v>
      </c>
      <c r="AD501" t="s">
        <v>71</v>
      </c>
      <c r="AE501" t="s">
        <v>71</v>
      </c>
      <c r="AF501" t="s">
        <v>5563</v>
      </c>
      <c r="AG501" t="s">
        <v>71</v>
      </c>
      <c r="AH501" t="s">
        <v>71</v>
      </c>
      <c r="AI501" t="s">
        <v>71</v>
      </c>
      <c r="AJ501" t="s">
        <v>71</v>
      </c>
      <c r="AK501" t="s">
        <v>3729</v>
      </c>
      <c r="AL501" t="s">
        <v>71</v>
      </c>
      <c r="AM501" t="s">
        <v>116</v>
      </c>
      <c r="AN501" t="s">
        <v>116</v>
      </c>
      <c r="AO501" t="s">
        <v>123</v>
      </c>
      <c r="AP501" t="s">
        <v>86</v>
      </c>
      <c r="AQ501" t="s">
        <v>95</v>
      </c>
      <c r="AR501" t="s">
        <v>96</v>
      </c>
      <c r="AS501" t="s">
        <v>97</v>
      </c>
      <c r="AT501" t="s">
        <v>98</v>
      </c>
      <c r="AU501" t="s">
        <v>99</v>
      </c>
      <c r="AV501" t="s">
        <v>78</v>
      </c>
      <c r="AW501" t="s">
        <v>71</v>
      </c>
      <c r="AX501" t="s">
        <v>78</v>
      </c>
      <c r="AY501" t="s">
        <v>99</v>
      </c>
      <c r="AZ501" t="s">
        <v>71</v>
      </c>
      <c r="BA501" t="s">
        <v>71</v>
      </c>
      <c r="BB501" t="s">
        <v>72</v>
      </c>
      <c r="BC501" t="s">
        <v>4217</v>
      </c>
      <c r="BD501" t="s">
        <v>71</v>
      </c>
      <c r="BE501" t="s">
        <v>71</v>
      </c>
      <c r="BF501" t="s">
        <v>71</v>
      </c>
      <c r="BG501" t="s">
        <v>939</v>
      </c>
      <c r="BH501" t="s">
        <v>78</v>
      </c>
      <c r="BI501" t="s">
        <v>26232</v>
      </c>
      <c r="BJ501" t="s">
        <v>71</v>
      </c>
      <c r="BK501" t="s">
        <v>71</v>
      </c>
      <c r="BL501" t="s">
        <v>71</v>
      </c>
      <c r="BM501" t="s">
        <v>4218</v>
      </c>
      <c r="BN501" t="s">
        <v>106</v>
      </c>
      <c r="BO501" t="s">
        <v>71</v>
      </c>
    </row>
    <row r="502" spans="1:67" ht="14.4">
      <c r="A502" t="s">
        <v>5564</v>
      </c>
      <c r="B502" t="s">
        <v>941</v>
      </c>
      <c r="C502" t="s">
        <v>274</v>
      </c>
      <c r="D502" t="s">
        <v>2364</v>
      </c>
      <c r="E502" t="s">
        <v>79</v>
      </c>
      <c r="F502" t="s">
        <v>7772</v>
      </c>
      <c r="G502" t="s">
        <v>1602</v>
      </c>
      <c r="H502" t="s">
        <v>453</v>
      </c>
      <c r="I502" t="s">
        <v>5565</v>
      </c>
      <c r="J502" t="s">
        <v>395</v>
      </c>
      <c r="K502" t="s">
        <v>4892</v>
      </c>
      <c r="L502" t="s">
        <v>77</v>
      </c>
      <c r="M502" t="s">
        <v>279</v>
      </c>
      <c r="N502" t="s">
        <v>71</v>
      </c>
      <c r="O502" t="s">
        <v>79</v>
      </c>
      <c r="P502" t="s">
        <v>5566</v>
      </c>
      <c r="Q502" t="s">
        <v>5567</v>
      </c>
      <c r="R502" t="s">
        <v>71</v>
      </c>
      <c r="S502" t="s">
        <v>87</v>
      </c>
      <c r="T502" t="s">
        <v>74</v>
      </c>
      <c r="U502" t="s">
        <v>5568</v>
      </c>
      <c r="V502" t="s">
        <v>84</v>
      </c>
      <c r="W502" t="s">
        <v>85</v>
      </c>
      <c r="X502" t="s">
        <v>86</v>
      </c>
      <c r="Y502" t="s">
        <v>71</v>
      </c>
      <c r="Z502" t="s">
        <v>5569</v>
      </c>
      <c r="AA502" t="s">
        <v>5570</v>
      </c>
      <c r="AB502" t="s">
        <v>26700</v>
      </c>
      <c r="AC502" t="s">
        <v>28935</v>
      </c>
      <c r="AD502" t="s">
        <v>71</v>
      </c>
      <c r="AE502" t="s">
        <v>71</v>
      </c>
      <c r="AF502" t="s">
        <v>5571</v>
      </c>
      <c r="AG502" t="s">
        <v>71</v>
      </c>
      <c r="AH502" t="s">
        <v>71</v>
      </c>
      <c r="AI502" t="s">
        <v>71</v>
      </c>
      <c r="AJ502" t="s">
        <v>71</v>
      </c>
      <c r="AK502" t="s">
        <v>3729</v>
      </c>
      <c r="AL502" t="s">
        <v>71</v>
      </c>
      <c r="AM502" t="s">
        <v>5572</v>
      </c>
      <c r="AN502" t="s">
        <v>5573</v>
      </c>
      <c r="AO502" t="s">
        <v>3311</v>
      </c>
      <c r="AP502" t="s">
        <v>5500</v>
      </c>
      <c r="AQ502" t="s">
        <v>95</v>
      </c>
      <c r="AR502" t="s">
        <v>96</v>
      </c>
      <c r="AS502" t="s">
        <v>97</v>
      </c>
      <c r="AT502" t="s">
        <v>98</v>
      </c>
      <c r="AU502" t="s">
        <v>99</v>
      </c>
      <c r="AV502" t="s">
        <v>78</v>
      </c>
      <c r="AW502" t="s">
        <v>71</v>
      </c>
      <c r="AX502" t="s">
        <v>78</v>
      </c>
      <c r="AY502" t="s">
        <v>99</v>
      </c>
      <c r="AZ502" t="s">
        <v>71</v>
      </c>
      <c r="BA502" t="s">
        <v>71</v>
      </c>
      <c r="BB502" t="s">
        <v>72</v>
      </c>
      <c r="BC502" t="s">
        <v>4217</v>
      </c>
      <c r="BD502" t="s">
        <v>71</v>
      </c>
      <c r="BE502" t="s">
        <v>71</v>
      </c>
      <c r="BF502" t="s">
        <v>71</v>
      </c>
      <c r="BG502" t="s">
        <v>939</v>
      </c>
      <c r="BH502" t="s">
        <v>78</v>
      </c>
      <c r="BI502" t="s">
        <v>26232</v>
      </c>
      <c r="BJ502" t="s">
        <v>71</v>
      </c>
      <c r="BK502" t="s">
        <v>71</v>
      </c>
      <c r="BL502" t="s">
        <v>71</v>
      </c>
      <c r="BM502" t="s">
        <v>4218</v>
      </c>
      <c r="BN502" t="s">
        <v>106</v>
      </c>
      <c r="BO502" t="s">
        <v>71</v>
      </c>
    </row>
    <row r="503" spans="1:67" ht="14.4">
      <c r="A503" t="s">
        <v>480</v>
      </c>
      <c r="B503" t="s">
        <v>1992</v>
      </c>
      <c r="C503" t="s">
        <v>5574</v>
      </c>
      <c r="D503" t="s">
        <v>609</v>
      </c>
      <c r="E503" t="s">
        <v>79</v>
      </c>
      <c r="F503" t="s">
        <v>7772</v>
      </c>
      <c r="G503" t="s">
        <v>1602</v>
      </c>
      <c r="H503" t="s">
        <v>466</v>
      </c>
      <c r="I503" t="s">
        <v>5575</v>
      </c>
      <c r="J503" t="s">
        <v>395</v>
      </c>
      <c r="K503" t="s">
        <v>5177</v>
      </c>
      <c r="L503" t="s">
        <v>77</v>
      </c>
      <c r="M503" t="s">
        <v>5576</v>
      </c>
      <c r="N503" t="s">
        <v>71</v>
      </c>
      <c r="O503" t="s">
        <v>135</v>
      </c>
      <c r="P503" t="s">
        <v>5577</v>
      </c>
      <c r="Q503" t="s">
        <v>5578</v>
      </c>
      <c r="R503" t="s">
        <v>71</v>
      </c>
      <c r="S503" t="s">
        <v>87</v>
      </c>
      <c r="T503" t="s">
        <v>74</v>
      </c>
      <c r="U503" t="s">
        <v>5579</v>
      </c>
      <c r="V503" t="s">
        <v>4209</v>
      </c>
      <c r="W503" t="s">
        <v>117</v>
      </c>
      <c r="X503" t="s">
        <v>86</v>
      </c>
      <c r="Y503" t="s">
        <v>71</v>
      </c>
      <c r="Z503" t="s">
        <v>5580</v>
      </c>
      <c r="AA503" t="s">
        <v>5581</v>
      </c>
      <c r="AB503" t="s">
        <v>26701</v>
      </c>
      <c r="AC503" t="s">
        <v>28936</v>
      </c>
      <c r="AD503" t="s">
        <v>71</v>
      </c>
      <c r="AE503" t="s">
        <v>71</v>
      </c>
      <c r="AF503" t="s">
        <v>5582</v>
      </c>
      <c r="AG503" t="s">
        <v>71</v>
      </c>
      <c r="AH503" t="s">
        <v>71</v>
      </c>
      <c r="AI503" t="s">
        <v>71</v>
      </c>
      <c r="AJ503" t="s">
        <v>71</v>
      </c>
      <c r="AK503" t="s">
        <v>3729</v>
      </c>
      <c r="AL503" t="s">
        <v>71</v>
      </c>
      <c r="AM503" t="s">
        <v>116</v>
      </c>
      <c r="AN503" t="s">
        <v>116</v>
      </c>
      <c r="AO503" t="s">
        <v>123</v>
      </c>
      <c r="AP503" t="s">
        <v>86</v>
      </c>
      <c r="AQ503" t="s">
        <v>95</v>
      </c>
      <c r="AR503" t="s">
        <v>141</v>
      </c>
      <c r="AS503" t="s">
        <v>97</v>
      </c>
      <c r="AT503" t="s">
        <v>4216</v>
      </c>
      <c r="AU503" t="s">
        <v>99</v>
      </c>
      <c r="AV503" t="s">
        <v>78</v>
      </c>
      <c r="AW503" t="s">
        <v>71</v>
      </c>
      <c r="AX503" t="s">
        <v>78</v>
      </c>
      <c r="AY503" t="s">
        <v>99</v>
      </c>
      <c r="AZ503" t="s">
        <v>71</v>
      </c>
      <c r="BA503" t="s">
        <v>71</v>
      </c>
      <c r="BB503" t="s">
        <v>72</v>
      </c>
      <c r="BC503" t="s">
        <v>4217</v>
      </c>
      <c r="BD503" t="s">
        <v>71</v>
      </c>
      <c r="BE503" t="s">
        <v>71</v>
      </c>
      <c r="BF503" t="s">
        <v>71</v>
      </c>
      <c r="BG503" t="s">
        <v>939</v>
      </c>
      <c r="BH503" t="s">
        <v>78</v>
      </c>
      <c r="BI503" t="s">
        <v>26232</v>
      </c>
      <c r="BJ503" t="s">
        <v>71</v>
      </c>
      <c r="BK503" t="s">
        <v>71</v>
      </c>
      <c r="BL503" t="s">
        <v>71</v>
      </c>
      <c r="BM503" t="s">
        <v>4218</v>
      </c>
      <c r="BN503" t="s">
        <v>106</v>
      </c>
      <c r="BO503" t="s">
        <v>71</v>
      </c>
    </row>
    <row r="504" spans="1:67" ht="14.4">
      <c r="A504" t="s">
        <v>1304</v>
      </c>
      <c r="B504" t="s">
        <v>1243</v>
      </c>
      <c r="C504" t="s">
        <v>2066</v>
      </c>
      <c r="D504" t="s">
        <v>1174</v>
      </c>
      <c r="E504" t="s">
        <v>79</v>
      </c>
      <c r="F504" t="s">
        <v>7772</v>
      </c>
      <c r="G504" t="s">
        <v>1602</v>
      </c>
      <c r="H504" t="s">
        <v>484</v>
      </c>
      <c r="I504" t="s">
        <v>5583</v>
      </c>
      <c r="J504" t="s">
        <v>395</v>
      </c>
      <c r="K504" t="s">
        <v>5584</v>
      </c>
      <c r="L504" t="s">
        <v>77</v>
      </c>
      <c r="M504" t="s">
        <v>365</v>
      </c>
      <c r="N504" t="s">
        <v>71</v>
      </c>
      <c r="O504" t="s">
        <v>135</v>
      </c>
      <c r="P504" t="s">
        <v>5585</v>
      </c>
      <c r="Q504" t="s">
        <v>5586</v>
      </c>
      <c r="R504" t="s">
        <v>71</v>
      </c>
      <c r="S504" t="s">
        <v>87</v>
      </c>
      <c r="T504" t="s">
        <v>74</v>
      </c>
      <c r="U504" t="s">
        <v>5587</v>
      </c>
      <c r="V504" t="s">
        <v>84</v>
      </c>
      <c r="W504" t="s">
        <v>85</v>
      </c>
      <c r="X504" t="s">
        <v>86</v>
      </c>
      <c r="Y504" t="s">
        <v>71</v>
      </c>
      <c r="Z504" t="s">
        <v>5588</v>
      </c>
      <c r="AA504" t="s">
        <v>5589</v>
      </c>
      <c r="AB504" t="s">
        <v>26702</v>
      </c>
      <c r="AC504" t="s">
        <v>28937</v>
      </c>
      <c r="AD504" t="s">
        <v>78</v>
      </c>
      <c r="AE504" t="s">
        <v>78</v>
      </c>
      <c r="AF504" t="s">
        <v>5590</v>
      </c>
      <c r="AG504" t="s">
        <v>71</v>
      </c>
      <c r="AH504" t="s">
        <v>71</v>
      </c>
      <c r="AI504" t="s">
        <v>71</v>
      </c>
      <c r="AJ504" t="s">
        <v>71</v>
      </c>
      <c r="AK504" t="s">
        <v>3729</v>
      </c>
      <c r="AL504" t="s">
        <v>71</v>
      </c>
      <c r="AM504" t="s">
        <v>116</v>
      </c>
      <c r="AN504" t="s">
        <v>116</v>
      </c>
      <c r="AO504" t="s">
        <v>123</v>
      </c>
      <c r="AP504" t="s">
        <v>86</v>
      </c>
      <c r="AQ504" t="s">
        <v>95</v>
      </c>
      <c r="AR504" t="s">
        <v>141</v>
      </c>
      <c r="AS504" t="s">
        <v>97</v>
      </c>
      <c r="AT504" t="s">
        <v>4216</v>
      </c>
      <c r="AU504" t="s">
        <v>99</v>
      </c>
      <c r="AV504" t="s">
        <v>78</v>
      </c>
      <c r="AW504" t="s">
        <v>71</v>
      </c>
      <c r="AX504" t="s">
        <v>78</v>
      </c>
      <c r="AY504" t="s">
        <v>99</v>
      </c>
      <c r="AZ504" t="s">
        <v>71</v>
      </c>
      <c r="BA504" t="s">
        <v>5591</v>
      </c>
      <c r="BB504" t="s">
        <v>72</v>
      </c>
      <c r="BC504" t="s">
        <v>4217</v>
      </c>
      <c r="BD504" t="s">
        <v>71</v>
      </c>
      <c r="BE504" t="s">
        <v>71</v>
      </c>
      <c r="BF504" t="s">
        <v>71</v>
      </c>
      <c r="BG504" t="s">
        <v>939</v>
      </c>
      <c r="BH504" t="s">
        <v>78</v>
      </c>
      <c r="BI504" t="s">
        <v>26232</v>
      </c>
      <c r="BJ504" t="s">
        <v>71</v>
      </c>
      <c r="BK504" t="s">
        <v>71</v>
      </c>
      <c r="BL504" t="s">
        <v>71</v>
      </c>
      <c r="BM504" t="s">
        <v>4218</v>
      </c>
      <c r="BN504" t="s">
        <v>106</v>
      </c>
      <c r="BO504" t="s">
        <v>71</v>
      </c>
    </row>
    <row r="505" spans="1:67" ht="14.4">
      <c r="A505" t="s">
        <v>1304</v>
      </c>
      <c r="B505" t="s">
        <v>1723</v>
      </c>
      <c r="C505" t="s">
        <v>2066</v>
      </c>
      <c r="D505" t="s">
        <v>715</v>
      </c>
      <c r="E505" t="s">
        <v>79</v>
      </c>
      <c r="F505" t="s">
        <v>7772</v>
      </c>
      <c r="G505" t="s">
        <v>1602</v>
      </c>
      <c r="H505" t="s">
        <v>500</v>
      </c>
      <c r="I505" t="s">
        <v>5592</v>
      </c>
      <c r="J505" t="s">
        <v>395</v>
      </c>
      <c r="K505" t="s">
        <v>5593</v>
      </c>
      <c r="L505" t="s">
        <v>77</v>
      </c>
      <c r="M505" t="s">
        <v>2178</v>
      </c>
      <c r="N505" t="s">
        <v>71</v>
      </c>
      <c r="O505" t="s">
        <v>667</v>
      </c>
      <c r="P505" t="s">
        <v>5594</v>
      </c>
      <c r="Q505" t="s">
        <v>5595</v>
      </c>
      <c r="R505" t="s">
        <v>71</v>
      </c>
      <c r="S505" t="s">
        <v>87</v>
      </c>
      <c r="T505" t="s">
        <v>74</v>
      </c>
      <c r="U505" t="s">
        <v>5596</v>
      </c>
      <c r="V505" t="s">
        <v>84</v>
      </c>
      <c r="W505" t="s">
        <v>85</v>
      </c>
      <c r="X505" t="s">
        <v>86</v>
      </c>
      <c r="Y505" t="s">
        <v>71</v>
      </c>
      <c r="Z505" t="s">
        <v>5597</v>
      </c>
      <c r="AA505" t="s">
        <v>5598</v>
      </c>
      <c r="AB505" t="s">
        <v>26703</v>
      </c>
      <c r="AC505" t="s">
        <v>28938</v>
      </c>
      <c r="AD505" t="s">
        <v>71</v>
      </c>
      <c r="AE505" t="s">
        <v>71</v>
      </c>
      <c r="AF505" t="s">
        <v>5599</v>
      </c>
      <c r="AG505" t="s">
        <v>71</v>
      </c>
      <c r="AH505" t="s">
        <v>71</v>
      </c>
      <c r="AI505" t="s">
        <v>71</v>
      </c>
      <c r="AJ505" t="s">
        <v>71</v>
      </c>
      <c r="AK505" t="s">
        <v>3729</v>
      </c>
      <c r="AL505" t="s">
        <v>71</v>
      </c>
      <c r="AM505" t="s">
        <v>116</v>
      </c>
      <c r="AN505" t="s">
        <v>116</v>
      </c>
      <c r="AO505" t="s">
        <v>123</v>
      </c>
      <c r="AP505" t="s">
        <v>86</v>
      </c>
      <c r="AQ505" t="s">
        <v>95</v>
      </c>
      <c r="AR505" t="s">
        <v>141</v>
      </c>
      <c r="AS505" t="s">
        <v>97</v>
      </c>
      <c r="AT505" t="s">
        <v>98</v>
      </c>
      <c r="AU505" t="s">
        <v>99</v>
      </c>
      <c r="AV505" t="s">
        <v>78</v>
      </c>
      <c r="AW505" t="s">
        <v>71</v>
      </c>
      <c r="AX505" t="s">
        <v>78</v>
      </c>
      <c r="AY505" t="s">
        <v>99</v>
      </c>
      <c r="AZ505" t="s">
        <v>71</v>
      </c>
      <c r="BA505" t="s">
        <v>71</v>
      </c>
      <c r="BB505" t="s">
        <v>72</v>
      </c>
      <c r="BC505" t="s">
        <v>4217</v>
      </c>
      <c r="BD505" t="s">
        <v>71</v>
      </c>
      <c r="BE505" t="s">
        <v>71</v>
      </c>
      <c r="BF505" t="s">
        <v>71</v>
      </c>
      <c r="BG505" t="s">
        <v>939</v>
      </c>
      <c r="BH505" t="s">
        <v>78</v>
      </c>
      <c r="BI505" t="s">
        <v>26232</v>
      </c>
      <c r="BJ505" t="s">
        <v>71</v>
      </c>
      <c r="BK505" t="s">
        <v>71</v>
      </c>
      <c r="BL505" t="s">
        <v>71</v>
      </c>
      <c r="BM505" t="s">
        <v>4218</v>
      </c>
      <c r="BN505" t="s">
        <v>106</v>
      </c>
      <c r="BO505" t="s">
        <v>71</v>
      </c>
    </row>
    <row r="506" spans="1:67" ht="14.4">
      <c r="A506" t="s">
        <v>5600</v>
      </c>
      <c r="B506" t="s">
        <v>5601</v>
      </c>
      <c r="C506" t="s">
        <v>304</v>
      </c>
      <c r="D506" t="s">
        <v>2353</v>
      </c>
      <c r="E506" t="s">
        <v>79</v>
      </c>
      <c r="F506" t="s">
        <v>7772</v>
      </c>
      <c r="G506" t="s">
        <v>1602</v>
      </c>
      <c r="H506" t="s">
        <v>511</v>
      </c>
      <c r="I506" t="s">
        <v>5602</v>
      </c>
      <c r="J506" t="s">
        <v>395</v>
      </c>
      <c r="K506" t="s">
        <v>5584</v>
      </c>
      <c r="L506" t="s">
        <v>77</v>
      </c>
      <c r="M506" t="s">
        <v>71</v>
      </c>
      <c r="N506" t="s">
        <v>71</v>
      </c>
      <c r="O506" t="s">
        <v>79</v>
      </c>
      <c r="P506" t="s">
        <v>5603</v>
      </c>
      <c r="Q506" t="s">
        <v>5604</v>
      </c>
      <c r="R506" t="s">
        <v>71</v>
      </c>
      <c r="S506" t="s">
        <v>87</v>
      </c>
      <c r="T506" t="s">
        <v>74</v>
      </c>
      <c r="U506" t="s">
        <v>5605</v>
      </c>
      <c r="V506" t="s">
        <v>383</v>
      </c>
      <c r="W506" t="s">
        <v>384</v>
      </c>
      <c r="X506" t="s">
        <v>86</v>
      </c>
      <c r="Y506" t="s">
        <v>71</v>
      </c>
      <c r="Z506" t="s">
        <v>5606</v>
      </c>
      <c r="AA506" t="s">
        <v>5607</v>
      </c>
      <c r="AB506" t="s">
        <v>26704</v>
      </c>
      <c r="AC506" t="s">
        <v>28939</v>
      </c>
      <c r="AD506" t="s">
        <v>71</v>
      </c>
      <c r="AE506" t="s">
        <v>71</v>
      </c>
      <c r="AF506" t="s">
        <v>5608</v>
      </c>
      <c r="AG506" t="s">
        <v>71</v>
      </c>
      <c r="AH506" t="s">
        <v>71</v>
      </c>
      <c r="AI506" t="s">
        <v>71</v>
      </c>
      <c r="AJ506" t="s">
        <v>71</v>
      </c>
      <c r="AK506" t="s">
        <v>3729</v>
      </c>
      <c r="AL506" t="s">
        <v>71</v>
      </c>
      <c r="AM506" t="s">
        <v>116</v>
      </c>
      <c r="AN506" t="s">
        <v>116</v>
      </c>
      <c r="AO506" t="s">
        <v>123</v>
      </c>
      <c r="AP506" t="s">
        <v>86</v>
      </c>
      <c r="AQ506" t="s">
        <v>95</v>
      </c>
      <c r="AR506" t="s">
        <v>96</v>
      </c>
      <c r="AS506" t="s">
        <v>97</v>
      </c>
      <c r="AT506" t="s">
        <v>4216</v>
      </c>
      <c r="AU506" t="s">
        <v>99</v>
      </c>
      <c r="AV506" t="s">
        <v>78</v>
      </c>
      <c r="AW506" t="s">
        <v>71</v>
      </c>
      <c r="AX506" t="s">
        <v>78</v>
      </c>
      <c r="AY506" t="s">
        <v>99</v>
      </c>
      <c r="AZ506" t="s">
        <v>71</v>
      </c>
      <c r="BA506" t="s">
        <v>71</v>
      </c>
      <c r="BB506" t="s">
        <v>72</v>
      </c>
      <c r="BC506" t="s">
        <v>4217</v>
      </c>
      <c r="BD506" t="s">
        <v>71</v>
      </c>
      <c r="BE506" t="s">
        <v>71</v>
      </c>
      <c r="BF506" t="s">
        <v>71</v>
      </c>
      <c r="BG506" t="s">
        <v>939</v>
      </c>
      <c r="BH506" t="s">
        <v>78</v>
      </c>
      <c r="BI506" t="s">
        <v>26232</v>
      </c>
      <c r="BJ506" t="s">
        <v>71</v>
      </c>
      <c r="BK506" t="s">
        <v>71</v>
      </c>
      <c r="BL506" t="s">
        <v>71</v>
      </c>
      <c r="BM506" t="s">
        <v>4218</v>
      </c>
      <c r="BN506" t="s">
        <v>106</v>
      </c>
      <c r="BO506" t="s">
        <v>71</v>
      </c>
    </row>
    <row r="507" spans="1:67" ht="14.4">
      <c r="A507" t="s">
        <v>2606</v>
      </c>
      <c r="B507" t="s">
        <v>1688</v>
      </c>
      <c r="C507" t="s">
        <v>608</v>
      </c>
      <c r="D507" t="s">
        <v>5609</v>
      </c>
      <c r="E507" t="s">
        <v>79</v>
      </c>
      <c r="F507" t="s">
        <v>7772</v>
      </c>
      <c r="G507" t="s">
        <v>1602</v>
      </c>
      <c r="H507" t="s">
        <v>525</v>
      </c>
      <c r="I507" t="s">
        <v>5610</v>
      </c>
      <c r="J507" t="s">
        <v>395</v>
      </c>
      <c r="K507" t="s">
        <v>5611</v>
      </c>
      <c r="L507" t="s">
        <v>77</v>
      </c>
      <c r="M507" t="s">
        <v>5612</v>
      </c>
      <c r="N507" t="s">
        <v>71</v>
      </c>
      <c r="O507" t="s">
        <v>79</v>
      </c>
      <c r="P507" t="s">
        <v>5613</v>
      </c>
      <c r="Q507" t="s">
        <v>5614</v>
      </c>
      <c r="R507" t="s">
        <v>71</v>
      </c>
      <c r="S507" t="s">
        <v>87</v>
      </c>
      <c r="T507" t="s">
        <v>74</v>
      </c>
      <c r="U507" t="s">
        <v>4859</v>
      </c>
      <c r="V507" t="s">
        <v>4209</v>
      </c>
      <c r="W507" t="s">
        <v>117</v>
      </c>
      <c r="X507" t="s">
        <v>86</v>
      </c>
      <c r="Y507" t="s">
        <v>71</v>
      </c>
      <c r="Z507" t="s">
        <v>5615</v>
      </c>
      <c r="AA507" t="s">
        <v>5616</v>
      </c>
      <c r="AB507" t="s">
        <v>26705</v>
      </c>
      <c r="AC507" t="s">
        <v>28940</v>
      </c>
      <c r="AD507" t="s">
        <v>71</v>
      </c>
      <c r="AE507" t="s">
        <v>71</v>
      </c>
      <c r="AF507" t="s">
        <v>5617</v>
      </c>
      <c r="AG507" t="s">
        <v>71</v>
      </c>
      <c r="AH507" t="s">
        <v>71</v>
      </c>
      <c r="AI507" t="s">
        <v>71</v>
      </c>
      <c r="AJ507" t="s">
        <v>71</v>
      </c>
      <c r="AK507" t="s">
        <v>3729</v>
      </c>
      <c r="AL507" t="s">
        <v>71</v>
      </c>
      <c r="AM507" t="s">
        <v>116</v>
      </c>
      <c r="AN507" t="s">
        <v>116</v>
      </c>
      <c r="AO507" t="s">
        <v>123</v>
      </c>
      <c r="AP507" t="s">
        <v>86</v>
      </c>
      <c r="AQ507" t="s">
        <v>95</v>
      </c>
      <c r="AR507" t="s">
        <v>96</v>
      </c>
      <c r="AS507" t="s">
        <v>97</v>
      </c>
      <c r="AT507" t="s">
        <v>98</v>
      </c>
      <c r="AU507" t="s">
        <v>99</v>
      </c>
      <c r="AV507" t="s">
        <v>78</v>
      </c>
      <c r="AW507" t="s">
        <v>71</v>
      </c>
      <c r="AX507" t="s">
        <v>78</v>
      </c>
      <c r="AY507" t="s">
        <v>99</v>
      </c>
      <c r="AZ507" t="s">
        <v>71</v>
      </c>
      <c r="BA507" t="s">
        <v>71</v>
      </c>
      <c r="BB507" t="s">
        <v>72</v>
      </c>
      <c r="BC507" t="s">
        <v>5618</v>
      </c>
      <c r="BD507" t="s">
        <v>71</v>
      </c>
      <c r="BE507" t="s">
        <v>71</v>
      </c>
      <c r="BF507" t="s">
        <v>71</v>
      </c>
      <c r="BG507" t="s">
        <v>939</v>
      </c>
      <c r="BH507" t="s">
        <v>78</v>
      </c>
      <c r="BI507" t="s">
        <v>26232</v>
      </c>
      <c r="BJ507" t="s">
        <v>71</v>
      </c>
      <c r="BK507" t="s">
        <v>71</v>
      </c>
      <c r="BL507" t="s">
        <v>71</v>
      </c>
      <c r="BM507" t="s">
        <v>4218</v>
      </c>
      <c r="BN507" t="s">
        <v>106</v>
      </c>
      <c r="BO507" t="s">
        <v>71</v>
      </c>
    </row>
    <row r="508" spans="1:67" ht="14.4">
      <c r="A508" t="s">
        <v>5619</v>
      </c>
      <c r="B508" t="s">
        <v>5620</v>
      </c>
      <c r="C508" t="s">
        <v>608</v>
      </c>
      <c r="D508" t="s">
        <v>5621</v>
      </c>
      <c r="E508" t="s">
        <v>79</v>
      </c>
      <c r="F508" t="s">
        <v>7772</v>
      </c>
      <c r="G508" t="s">
        <v>1602</v>
      </c>
      <c r="H508" t="s">
        <v>537</v>
      </c>
      <c r="I508" t="s">
        <v>5622</v>
      </c>
      <c r="J508" t="s">
        <v>395</v>
      </c>
      <c r="K508" t="s">
        <v>5623</v>
      </c>
      <c r="L508" t="s">
        <v>71</v>
      </c>
      <c r="M508" t="s">
        <v>71</v>
      </c>
      <c r="N508" t="s">
        <v>71</v>
      </c>
      <c r="O508" t="s">
        <v>71</v>
      </c>
      <c r="P508" t="s">
        <v>1948</v>
      </c>
      <c r="Q508" t="s">
        <v>71</v>
      </c>
      <c r="R508" t="s">
        <v>71</v>
      </c>
      <c r="S508" t="s">
        <v>87</v>
      </c>
      <c r="T508" t="s">
        <v>74</v>
      </c>
      <c r="U508" t="s">
        <v>71</v>
      </c>
      <c r="V508" t="s">
        <v>71</v>
      </c>
      <c r="W508" t="s">
        <v>5624</v>
      </c>
      <c r="X508" t="s">
        <v>71</v>
      </c>
      <c r="Y508" t="s">
        <v>71</v>
      </c>
      <c r="Z508" t="s">
        <v>5625</v>
      </c>
      <c r="AA508" t="s">
        <v>5626</v>
      </c>
      <c r="AB508" t="s">
        <v>26706</v>
      </c>
      <c r="AC508" t="s">
        <v>28941</v>
      </c>
      <c r="AD508" t="s">
        <v>78</v>
      </c>
      <c r="AE508" t="s">
        <v>78</v>
      </c>
      <c r="AF508" t="s">
        <v>5627</v>
      </c>
      <c r="AG508" t="s">
        <v>87</v>
      </c>
      <c r="AH508" t="s">
        <v>5624</v>
      </c>
      <c r="AI508" t="s">
        <v>71</v>
      </c>
      <c r="AJ508" t="s">
        <v>5624</v>
      </c>
      <c r="AK508" t="s">
        <v>3729</v>
      </c>
      <c r="AL508" t="s">
        <v>71</v>
      </c>
      <c r="AM508" t="s">
        <v>116</v>
      </c>
      <c r="AN508" t="s">
        <v>116</v>
      </c>
      <c r="AO508" t="s">
        <v>123</v>
      </c>
      <c r="AP508" t="s">
        <v>86</v>
      </c>
      <c r="AQ508" t="s">
        <v>95</v>
      </c>
      <c r="AR508" t="s">
        <v>71</v>
      </c>
      <c r="AS508" t="s">
        <v>97</v>
      </c>
      <c r="AT508" t="s">
        <v>71</v>
      </c>
      <c r="AU508" t="s">
        <v>5624</v>
      </c>
      <c r="AV508" t="s">
        <v>78</v>
      </c>
      <c r="AW508" t="s">
        <v>71</v>
      </c>
      <c r="AX508" t="s">
        <v>78</v>
      </c>
      <c r="AY508" t="s">
        <v>5624</v>
      </c>
      <c r="AZ508" t="s">
        <v>5624</v>
      </c>
      <c r="BA508" t="s">
        <v>5628</v>
      </c>
      <c r="BB508" t="s">
        <v>72</v>
      </c>
      <c r="BC508" t="s">
        <v>5629</v>
      </c>
      <c r="BD508" t="s">
        <v>71</v>
      </c>
      <c r="BE508" t="s">
        <v>71</v>
      </c>
      <c r="BF508" t="s">
        <v>5624</v>
      </c>
      <c r="BG508" t="s">
        <v>939</v>
      </c>
      <c r="BH508" t="s">
        <v>78</v>
      </c>
      <c r="BI508" t="s">
        <v>26232</v>
      </c>
      <c r="BJ508" t="s">
        <v>5624</v>
      </c>
      <c r="BK508" t="s">
        <v>71</v>
      </c>
      <c r="BL508" t="s">
        <v>71</v>
      </c>
      <c r="BM508" s="3">
        <v>367</v>
      </c>
      <c r="BN508" t="s">
        <v>106</v>
      </c>
      <c r="BO508" t="s">
        <v>71</v>
      </c>
    </row>
    <row r="509" spans="1:67" ht="14.4">
      <c r="A509" t="s">
        <v>5630</v>
      </c>
      <c r="B509" t="s">
        <v>5631</v>
      </c>
      <c r="C509" t="s">
        <v>4045</v>
      </c>
      <c r="D509" t="s">
        <v>5632</v>
      </c>
      <c r="E509" t="s">
        <v>71</v>
      </c>
      <c r="F509" t="s">
        <v>7772</v>
      </c>
      <c r="G509" t="s">
        <v>1602</v>
      </c>
      <c r="H509" t="s">
        <v>553</v>
      </c>
      <c r="I509" t="s">
        <v>5633</v>
      </c>
      <c r="J509" t="s">
        <v>395</v>
      </c>
      <c r="K509" t="s">
        <v>5634</v>
      </c>
      <c r="L509" t="s">
        <v>397</v>
      </c>
      <c r="M509" t="s">
        <v>78</v>
      </c>
      <c r="N509" t="s">
        <v>78</v>
      </c>
      <c r="O509" t="s">
        <v>79</v>
      </c>
      <c r="P509" t="s">
        <v>5635</v>
      </c>
      <c r="Q509" t="s">
        <v>5636</v>
      </c>
      <c r="R509" t="s">
        <v>78</v>
      </c>
      <c r="S509" t="s">
        <v>82</v>
      </c>
      <c r="T509" t="s">
        <v>74</v>
      </c>
      <c r="U509" t="s">
        <v>116</v>
      </c>
      <c r="V509" t="s">
        <v>116</v>
      </c>
      <c r="W509" t="s">
        <v>117</v>
      </c>
      <c r="X509" t="s">
        <v>86</v>
      </c>
      <c r="Y509" t="s">
        <v>78</v>
      </c>
      <c r="Z509" t="s">
        <v>5637</v>
      </c>
      <c r="AA509" t="s">
        <v>5638</v>
      </c>
      <c r="AB509" t="s">
        <v>26707</v>
      </c>
      <c r="AC509" t="s">
        <v>5641</v>
      </c>
      <c r="AD509" t="s">
        <v>78</v>
      </c>
      <c r="AE509" t="s">
        <v>78</v>
      </c>
      <c r="AF509" t="s">
        <v>5639</v>
      </c>
      <c r="AG509" t="s">
        <v>78</v>
      </c>
      <c r="AH509" t="s">
        <v>78</v>
      </c>
      <c r="AI509" t="s">
        <v>78</v>
      </c>
      <c r="AJ509" t="s">
        <v>78</v>
      </c>
      <c r="AK509" t="s">
        <v>121</v>
      </c>
      <c r="AL509" t="s">
        <v>122</v>
      </c>
      <c r="AM509" t="s">
        <v>301</v>
      </c>
      <c r="AN509" t="s">
        <v>301</v>
      </c>
      <c r="AO509" t="s">
        <v>301</v>
      </c>
      <c r="AP509" t="s">
        <v>86</v>
      </c>
      <c r="AQ509" t="s">
        <v>95</v>
      </c>
      <c r="AR509" t="s">
        <v>96</v>
      </c>
      <c r="AS509" t="s">
        <v>97</v>
      </c>
      <c r="AT509" t="s">
        <v>5640</v>
      </c>
      <c r="AU509" t="s">
        <v>99</v>
      </c>
      <c r="AV509" s="3">
        <v>367</v>
      </c>
      <c r="AW509" t="s">
        <v>71</v>
      </c>
      <c r="AX509" t="s">
        <v>78</v>
      </c>
      <c r="AY509" t="s">
        <v>99</v>
      </c>
      <c r="AZ509" t="s">
        <v>100</v>
      </c>
      <c r="BA509" t="s">
        <v>78</v>
      </c>
      <c r="BB509" t="s">
        <v>7783</v>
      </c>
      <c r="BC509" t="s">
        <v>3528</v>
      </c>
      <c r="BD509" t="s">
        <v>5641</v>
      </c>
      <c r="BE509" t="s">
        <v>78</v>
      </c>
      <c r="BF509" t="s">
        <v>78</v>
      </c>
      <c r="BG509" t="s">
        <v>78</v>
      </c>
      <c r="BH509" t="s">
        <v>78</v>
      </c>
      <c r="BI509" t="s">
        <v>26232</v>
      </c>
      <c r="BJ509" t="s">
        <v>7783</v>
      </c>
      <c r="BK509" t="s">
        <v>78</v>
      </c>
      <c r="BL509" t="s">
        <v>78</v>
      </c>
      <c r="BM509" s="3">
        <v>45498</v>
      </c>
      <c r="BN509" t="s">
        <v>106</v>
      </c>
      <c r="BO509" t="s">
        <v>71</v>
      </c>
    </row>
    <row r="510" spans="1:67" ht="14.4">
      <c r="A510" t="s">
        <v>5642</v>
      </c>
      <c r="B510" t="s">
        <v>5643</v>
      </c>
      <c r="C510" t="s">
        <v>649</v>
      </c>
      <c r="D510" t="s">
        <v>5609</v>
      </c>
      <c r="E510" t="s">
        <v>79</v>
      </c>
      <c r="F510" t="s">
        <v>7772</v>
      </c>
      <c r="G510" t="s">
        <v>1602</v>
      </c>
      <c r="H510" t="s">
        <v>566</v>
      </c>
      <c r="I510" t="s">
        <v>5644</v>
      </c>
      <c r="J510" t="s">
        <v>395</v>
      </c>
      <c r="K510" t="s">
        <v>5645</v>
      </c>
      <c r="L510" t="s">
        <v>77</v>
      </c>
      <c r="M510" t="s">
        <v>71</v>
      </c>
      <c r="N510" t="s">
        <v>71</v>
      </c>
      <c r="O510" t="s">
        <v>79</v>
      </c>
      <c r="P510" t="s">
        <v>5646</v>
      </c>
      <c r="Q510" t="s">
        <v>5647</v>
      </c>
      <c r="R510" t="s">
        <v>71</v>
      </c>
      <c r="S510" t="s">
        <v>87</v>
      </c>
      <c r="T510" t="s">
        <v>74</v>
      </c>
      <c r="U510" t="s">
        <v>5648</v>
      </c>
      <c r="V510" t="s">
        <v>383</v>
      </c>
      <c r="W510" t="s">
        <v>384</v>
      </c>
      <c r="X510" t="s">
        <v>86</v>
      </c>
      <c r="Y510" t="s">
        <v>71</v>
      </c>
      <c r="Z510" t="s">
        <v>5649</v>
      </c>
      <c r="AA510" t="s">
        <v>5650</v>
      </c>
      <c r="AB510" t="s">
        <v>26708</v>
      </c>
      <c r="AC510" t="s">
        <v>28942</v>
      </c>
      <c r="AD510" t="s">
        <v>71</v>
      </c>
      <c r="AE510" t="s">
        <v>71</v>
      </c>
      <c r="AF510" t="s">
        <v>5651</v>
      </c>
      <c r="AG510" t="s">
        <v>71</v>
      </c>
      <c r="AH510" t="s">
        <v>71</v>
      </c>
      <c r="AI510" t="s">
        <v>71</v>
      </c>
      <c r="AJ510" t="s">
        <v>71</v>
      </c>
      <c r="AK510" t="s">
        <v>3729</v>
      </c>
      <c r="AL510" t="s">
        <v>71</v>
      </c>
      <c r="AM510" t="s">
        <v>116</v>
      </c>
      <c r="AN510" t="s">
        <v>116</v>
      </c>
      <c r="AO510" t="s">
        <v>123</v>
      </c>
      <c r="AP510" t="s">
        <v>86</v>
      </c>
      <c r="AQ510" t="s">
        <v>95</v>
      </c>
      <c r="AR510" t="s">
        <v>96</v>
      </c>
      <c r="AS510" t="s">
        <v>97</v>
      </c>
      <c r="AT510" t="s">
        <v>4216</v>
      </c>
      <c r="AU510" t="s">
        <v>99</v>
      </c>
      <c r="AV510" t="s">
        <v>78</v>
      </c>
      <c r="AW510" t="s">
        <v>71</v>
      </c>
      <c r="AX510" t="s">
        <v>78</v>
      </c>
      <c r="AY510" t="s">
        <v>99</v>
      </c>
      <c r="AZ510" t="s">
        <v>71</v>
      </c>
      <c r="BA510" t="s">
        <v>71</v>
      </c>
      <c r="BB510" t="s">
        <v>72</v>
      </c>
      <c r="BC510" t="s">
        <v>4217</v>
      </c>
      <c r="BD510" t="s">
        <v>71</v>
      </c>
      <c r="BE510" t="s">
        <v>71</v>
      </c>
      <c r="BF510" t="s">
        <v>71</v>
      </c>
      <c r="BG510" t="s">
        <v>939</v>
      </c>
      <c r="BH510" t="s">
        <v>78</v>
      </c>
      <c r="BI510" t="s">
        <v>26232</v>
      </c>
      <c r="BJ510" t="s">
        <v>71</v>
      </c>
      <c r="BK510" t="s">
        <v>71</v>
      </c>
      <c r="BL510" t="s">
        <v>71</v>
      </c>
      <c r="BM510" t="s">
        <v>4218</v>
      </c>
      <c r="BN510" t="s">
        <v>106</v>
      </c>
      <c r="BO510" t="s">
        <v>71</v>
      </c>
    </row>
    <row r="511" spans="1:67" ht="14.4">
      <c r="A511" t="s">
        <v>1965</v>
      </c>
      <c r="B511" t="s">
        <v>941</v>
      </c>
      <c r="C511" t="s">
        <v>1845</v>
      </c>
      <c r="D511" t="s">
        <v>1890</v>
      </c>
      <c r="E511" t="s">
        <v>79</v>
      </c>
      <c r="F511" t="s">
        <v>7772</v>
      </c>
      <c r="G511" t="s">
        <v>1602</v>
      </c>
      <c r="H511" t="s">
        <v>578</v>
      </c>
      <c r="I511" t="s">
        <v>5652</v>
      </c>
      <c r="J511" t="s">
        <v>76</v>
      </c>
      <c r="K511" t="s">
        <v>5653</v>
      </c>
      <c r="L511" t="s">
        <v>77</v>
      </c>
      <c r="M511" t="s">
        <v>71</v>
      </c>
      <c r="N511" t="s">
        <v>71</v>
      </c>
      <c r="O511" t="s">
        <v>79</v>
      </c>
      <c r="P511" t="s">
        <v>5654</v>
      </c>
      <c r="Q511" t="s">
        <v>5655</v>
      </c>
      <c r="R511" t="s">
        <v>71</v>
      </c>
      <c r="S511" t="s">
        <v>87</v>
      </c>
      <c r="T511" t="s">
        <v>74</v>
      </c>
      <c r="U511" t="s">
        <v>5656</v>
      </c>
      <c r="V511" t="s">
        <v>84</v>
      </c>
      <c r="W511" t="s">
        <v>85</v>
      </c>
      <c r="X511" t="s">
        <v>86</v>
      </c>
      <c r="Y511" t="s">
        <v>71</v>
      </c>
      <c r="Z511" t="s">
        <v>5657</v>
      </c>
      <c r="AA511" t="s">
        <v>5658</v>
      </c>
      <c r="AB511" t="s">
        <v>26709</v>
      </c>
      <c r="AC511" t="s">
        <v>28943</v>
      </c>
      <c r="AD511" t="s">
        <v>71</v>
      </c>
      <c r="AE511" t="s">
        <v>71</v>
      </c>
      <c r="AF511" t="s">
        <v>5659</v>
      </c>
      <c r="AG511" t="s">
        <v>71</v>
      </c>
      <c r="AH511" t="s">
        <v>71</v>
      </c>
      <c r="AI511" t="s">
        <v>71</v>
      </c>
      <c r="AJ511" t="s">
        <v>71</v>
      </c>
      <c r="AK511" t="s">
        <v>3729</v>
      </c>
      <c r="AL511" t="s">
        <v>71</v>
      </c>
      <c r="AM511" t="s">
        <v>116</v>
      </c>
      <c r="AN511" t="s">
        <v>116</v>
      </c>
      <c r="AO511" t="s">
        <v>123</v>
      </c>
      <c r="AP511" t="s">
        <v>86</v>
      </c>
      <c r="AQ511" t="s">
        <v>95</v>
      </c>
      <c r="AR511" t="s">
        <v>96</v>
      </c>
      <c r="AS511" t="s">
        <v>97</v>
      </c>
      <c r="AT511" t="s">
        <v>4216</v>
      </c>
      <c r="AU511" t="s">
        <v>99</v>
      </c>
      <c r="AV511" t="s">
        <v>78</v>
      </c>
      <c r="AW511" t="s">
        <v>71</v>
      </c>
      <c r="AX511" t="s">
        <v>78</v>
      </c>
      <c r="AY511" t="s">
        <v>99</v>
      </c>
      <c r="AZ511" t="s">
        <v>71</v>
      </c>
      <c r="BA511" t="s">
        <v>71</v>
      </c>
      <c r="BB511" t="s">
        <v>72</v>
      </c>
      <c r="BC511" t="s">
        <v>4217</v>
      </c>
      <c r="BD511" t="s">
        <v>71</v>
      </c>
      <c r="BE511" t="s">
        <v>71</v>
      </c>
      <c r="BF511" t="s">
        <v>71</v>
      </c>
      <c r="BG511" t="s">
        <v>939</v>
      </c>
      <c r="BH511" t="s">
        <v>78</v>
      </c>
      <c r="BI511" t="s">
        <v>26232</v>
      </c>
      <c r="BJ511" t="s">
        <v>71</v>
      </c>
      <c r="BK511" t="s">
        <v>71</v>
      </c>
      <c r="BL511" t="s">
        <v>71</v>
      </c>
      <c r="BM511" t="s">
        <v>4218</v>
      </c>
      <c r="BN511" t="s">
        <v>106</v>
      </c>
      <c r="BO511" t="s">
        <v>71</v>
      </c>
    </row>
    <row r="512" spans="1:67" ht="14.4">
      <c r="A512" t="s">
        <v>5660</v>
      </c>
      <c r="B512" t="s">
        <v>5661</v>
      </c>
      <c r="C512" t="s">
        <v>289</v>
      </c>
      <c r="D512" t="s">
        <v>4672</v>
      </c>
      <c r="E512" t="s">
        <v>79</v>
      </c>
      <c r="F512" t="s">
        <v>7772</v>
      </c>
      <c r="G512" t="s">
        <v>1602</v>
      </c>
      <c r="H512" t="s">
        <v>594</v>
      </c>
      <c r="I512" t="s">
        <v>5662</v>
      </c>
      <c r="J512" t="s">
        <v>395</v>
      </c>
      <c r="K512" t="s">
        <v>5663</v>
      </c>
      <c r="L512" t="s">
        <v>77</v>
      </c>
      <c r="M512" t="s">
        <v>71</v>
      </c>
      <c r="N512" t="s">
        <v>71</v>
      </c>
      <c r="O512" t="s">
        <v>79</v>
      </c>
      <c r="P512" t="s">
        <v>5664</v>
      </c>
      <c r="Q512" t="s">
        <v>5665</v>
      </c>
      <c r="R512" t="s">
        <v>71</v>
      </c>
      <c r="S512" t="s">
        <v>87</v>
      </c>
      <c r="T512" t="s">
        <v>74</v>
      </c>
      <c r="U512" t="s">
        <v>5666</v>
      </c>
      <c r="V512" t="s">
        <v>383</v>
      </c>
      <c r="W512" t="s">
        <v>384</v>
      </c>
      <c r="X512" t="s">
        <v>86</v>
      </c>
      <c r="Y512" t="s">
        <v>71</v>
      </c>
      <c r="Z512" t="s">
        <v>5667</v>
      </c>
      <c r="AA512" t="s">
        <v>5668</v>
      </c>
      <c r="AB512" t="s">
        <v>26710</v>
      </c>
      <c r="AC512" t="s">
        <v>28944</v>
      </c>
      <c r="AD512" t="s">
        <v>71</v>
      </c>
      <c r="AE512" t="s">
        <v>71</v>
      </c>
      <c r="AF512" t="s">
        <v>5669</v>
      </c>
      <c r="AG512" t="s">
        <v>71</v>
      </c>
      <c r="AH512" t="s">
        <v>71</v>
      </c>
      <c r="AI512" t="s">
        <v>71</v>
      </c>
      <c r="AJ512" t="s">
        <v>71</v>
      </c>
      <c r="AK512" t="s">
        <v>3729</v>
      </c>
      <c r="AL512" t="s">
        <v>71</v>
      </c>
      <c r="AM512" t="s">
        <v>116</v>
      </c>
      <c r="AN512" t="s">
        <v>116</v>
      </c>
      <c r="AO512" t="s">
        <v>123</v>
      </c>
      <c r="AP512" t="s">
        <v>86</v>
      </c>
      <c r="AQ512" t="s">
        <v>95</v>
      </c>
      <c r="AR512" t="s">
        <v>96</v>
      </c>
      <c r="AS512" t="s">
        <v>97</v>
      </c>
      <c r="AT512" t="s">
        <v>4216</v>
      </c>
      <c r="AU512" t="s">
        <v>99</v>
      </c>
      <c r="AV512" t="s">
        <v>78</v>
      </c>
      <c r="AW512" t="s">
        <v>71</v>
      </c>
      <c r="AX512" t="s">
        <v>78</v>
      </c>
      <c r="AY512" t="s">
        <v>99</v>
      </c>
      <c r="AZ512" t="s">
        <v>71</v>
      </c>
      <c r="BA512" t="s">
        <v>71</v>
      </c>
      <c r="BB512" t="s">
        <v>72</v>
      </c>
      <c r="BC512" t="s">
        <v>4217</v>
      </c>
      <c r="BD512" t="s">
        <v>71</v>
      </c>
      <c r="BE512" t="s">
        <v>71</v>
      </c>
      <c r="BF512" t="s">
        <v>71</v>
      </c>
      <c r="BG512" t="s">
        <v>939</v>
      </c>
      <c r="BH512" t="s">
        <v>78</v>
      </c>
      <c r="BI512" t="s">
        <v>26232</v>
      </c>
      <c r="BJ512" t="s">
        <v>71</v>
      </c>
      <c r="BK512" t="s">
        <v>71</v>
      </c>
      <c r="BL512" t="s">
        <v>71</v>
      </c>
      <c r="BM512" t="s">
        <v>4218</v>
      </c>
      <c r="BN512" t="s">
        <v>106</v>
      </c>
      <c r="BO512" t="s">
        <v>71</v>
      </c>
    </row>
    <row r="513" spans="1:67" ht="14.4">
      <c r="A513" t="s">
        <v>5670</v>
      </c>
      <c r="B513" t="s">
        <v>128</v>
      </c>
      <c r="C513" t="s">
        <v>5671</v>
      </c>
      <c r="D513" t="s">
        <v>3490</v>
      </c>
      <c r="E513" t="s">
        <v>79</v>
      </c>
      <c r="F513" t="s">
        <v>7772</v>
      </c>
      <c r="G513" t="s">
        <v>1602</v>
      </c>
      <c r="H513" t="s">
        <v>610</v>
      </c>
      <c r="I513" t="s">
        <v>5672</v>
      </c>
      <c r="J513" t="s">
        <v>395</v>
      </c>
      <c r="K513" t="s">
        <v>5673</v>
      </c>
      <c r="L513" t="s">
        <v>77</v>
      </c>
      <c r="M513" t="s">
        <v>5674</v>
      </c>
      <c r="N513" t="s">
        <v>71</v>
      </c>
      <c r="O513" t="s">
        <v>638</v>
      </c>
      <c r="P513" t="s">
        <v>5675</v>
      </c>
      <c r="Q513" t="s">
        <v>5676</v>
      </c>
      <c r="R513" t="s">
        <v>71</v>
      </c>
      <c r="S513" t="s">
        <v>87</v>
      </c>
      <c r="T513" t="s">
        <v>74</v>
      </c>
      <c r="U513" t="s">
        <v>5677</v>
      </c>
      <c r="V513" t="s">
        <v>84</v>
      </c>
      <c r="W513" t="s">
        <v>85</v>
      </c>
      <c r="X513" t="s">
        <v>86</v>
      </c>
      <c r="Y513" t="s">
        <v>71</v>
      </c>
      <c r="Z513" t="s">
        <v>5678</v>
      </c>
      <c r="AA513" t="s">
        <v>5679</v>
      </c>
      <c r="AB513" t="s">
        <v>26711</v>
      </c>
      <c r="AC513" t="s">
        <v>28945</v>
      </c>
      <c r="AD513" t="s">
        <v>71</v>
      </c>
      <c r="AE513" t="s">
        <v>71</v>
      </c>
      <c r="AF513" t="s">
        <v>5680</v>
      </c>
      <c r="AG513" t="s">
        <v>71</v>
      </c>
      <c r="AH513" t="s">
        <v>71</v>
      </c>
      <c r="AI513" t="s">
        <v>71</v>
      </c>
      <c r="AJ513" t="s">
        <v>71</v>
      </c>
      <c r="AK513" t="s">
        <v>3729</v>
      </c>
      <c r="AL513" t="s">
        <v>71</v>
      </c>
      <c r="AM513" t="s">
        <v>84</v>
      </c>
      <c r="AN513" t="s">
        <v>84</v>
      </c>
      <c r="AO513" t="s">
        <v>123</v>
      </c>
      <c r="AP513" t="s">
        <v>86</v>
      </c>
      <c r="AQ513" t="s">
        <v>95</v>
      </c>
      <c r="AR513" t="s">
        <v>141</v>
      </c>
      <c r="AS513" t="s">
        <v>97</v>
      </c>
      <c r="AT513" t="s">
        <v>98</v>
      </c>
      <c r="AU513" t="s">
        <v>99</v>
      </c>
      <c r="AV513" t="s">
        <v>78</v>
      </c>
      <c r="AW513" t="s">
        <v>71</v>
      </c>
      <c r="AX513" t="s">
        <v>78</v>
      </c>
      <c r="AY513" t="s">
        <v>99</v>
      </c>
      <c r="AZ513" t="s">
        <v>71</v>
      </c>
      <c r="BA513" t="s">
        <v>71</v>
      </c>
      <c r="BB513" t="s">
        <v>72</v>
      </c>
      <c r="BC513" t="s">
        <v>4217</v>
      </c>
      <c r="BD513" t="s">
        <v>71</v>
      </c>
      <c r="BE513" t="s">
        <v>71</v>
      </c>
      <c r="BF513" t="s">
        <v>71</v>
      </c>
      <c r="BG513" t="s">
        <v>939</v>
      </c>
      <c r="BH513" t="s">
        <v>78</v>
      </c>
      <c r="BI513" t="s">
        <v>26232</v>
      </c>
      <c r="BJ513" t="s">
        <v>71</v>
      </c>
      <c r="BK513" t="s">
        <v>71</v>
      </c>
      <c r="BL513" t="s">
        <v>71</v>
      </c>
      <c r="BM513" t="s">
        <v>4218</v>
      </c>
      <c r="BN513" t="s">
        <v>106</v>
      </c>
      <c r="BO513" t="s">
        <v>71</v>
      </c>
    </row>
    <row r="514" spans="1:67" ht="14.4">
      <c r="A514" t="s">
        <v>5681</v>
      </c>
      <c r="B514" t="s">
        <v>361</v>
      </c>
      <c r="C514" t="s">
        <v>129</v>
      </c>
      <c r="D514" t="s">
        <v>483</v>
      </c>
      <c r="E514" t="s">
        <v>79</v>
      </c>
      <c r="F514" t="s">
        <v>7772</v>
      </c>
      <c r="G514" t="s">
        <v>1602</v>
      </c>
      <c r="H514" t="s">
        <v>620</v>
      </c>
      <c r="I514" t="s">
        <v>5682</v>
      </c>
      <c r="J514" t="s">
        <v>395</v>
      </c>
      <c r="K514" t="s">
        <v>5683</v>
      </c>
      <c r="L514" t="s">
        <v>77</v>
      </c>
      <c r="M514" t="s">
        <v>71</v>
      </c>
      <c r="N514" t="s">
        <v>71</v>
      </c>
      <c r="O514" t="s">
        <v>79</v>
      </c>
      <c r="P514" t="s">
        <v>3948</v>
      </c>
      <c r="Q514" t="s">
        <v>3949</v>
      </c>
      <c r="R514" t="s">
        <v>71</v>
      </c>
      <c r="S514" t="s">
        <v>87</v>
      </c>
      <c r="T514" t="s">
        <v>74</v>
      </c>
      <c r="U514" t="s">
        <v>5684</v>
      </c>
      <c r="V514" t="s">
        <v>84</v>
      </c>
      <c r="W514" t="s">
        <v>85</v>
      </c>
      <c r="X514" t="s">
        <v>86</v>
      </c>
      <c r="Y514" t="s">
        <v>71</v>
      </c>
      <c r="Z514" t="s">
        <v>5685</v>
      </c>
      <c r="AA514" t="s">
        <v>5686</v>
      </c>
      <c r="AB514" t="s">
        <v>26712</v>
      </c>
      <c r="AC514" t="s">
        <v>28946</v>
      </c>
      <c r="AD514" t="s">
        <v>71</v>
      </c>
      <c r="AE514" t="s">
        <v>71</v>
      </c>
      <c r="AF514" t="s">
        <v>5687</v>
      </c>
      <c r="AG514" t="s">
        <v>71</v>
      </c>
      <c r="AH514" t="s">
        <v>71</v>
      </c>
      <c r="AI514" t="s">
        <v>71</v>
      </c>
      <c r="AJ514" t="s">
        <v>71</v>
      </c>
      <c r="AK514" t="s">
        <v>3729</v>
      </c>
      <c r="AL514" t="s">
        <v>71</v>
      </c>
      <c r="AM514" t="s">
        <v>116</v>
      </c>
      <c r="AN514" t="s">
        <v>116</v>
      </c>
      <c r="AO514" t="s">
        <v>123</v>
      </c>
      <c r="AP514" t="s">
        <v>86</v>
      </c>
      <c r="AQ514" t="s">
        <v>95</v>
      </c>
      <c r="AR514" t="s">
        <v>141</v>
      </c>
      <c r="AS514" t="s">
        <v>97</v>
      </c>
      <c r="AT514" t="s">
        <v>4216</v>
      </c>
      <c r="AU514" t="s">
        <v>99</v>
      </c>
      <c r="AV514" t="s">
        <v>78</v>
      </c>
      <c r="AW514" t="s">
        <v>71</v>
      </c>
      <c r="AX514" t="s">
        <v>78</v>
      </c>
      <c r="AY514" t="s">
        <v>99</v>
      </c>
      <c r="AZ514" t="s">
        <v>71</v>
      </c>
      <c r="BA514" t="s">
        <v>71</v>
      </c>
      <c r="BB514" t="s">
        <v>72</v>
      </c>
      <c r="BC514" t="s">
        <v>4217</v>
      </c>
      <c r="BD514" t="s">
        <v>71</v>
      </c>
      <c r="BE514" t="s">
        <v>71</v>
      </c>
      <c r="BF514" t="s">
        <v>71</v>
      </c>
      <c r="BG514" t="s">
        <v>939</v>
      </c>
      <c r="BH514" t="s">
        <v>78</v>
      </c>
      <c r="BI514" t="s">
        <v>26232</v>
      </c>
      <c r="BJ514" t="s">
        <v>71</v>
      </c>
      <c r="BK514" t="s">
        <v>71</v>
      </c>
      <c r="BL514" t="s">
        <v>71</v>
      </c>
      <c r="BM514" t="s">
        <v>4218</v>
      </c>
      <c r="BN514" t="s">
        <v>106</v>
      </c>
      <c r="BO514" t="s">
        <v>71</v>
      </c>
    </row>
    <row r="515" spans="1:67" ht="14.4">
      <c r="A515" t="s">
        <v>5688</v>
      </c>
      <c r="B515" t="s">
        <v>752</v>
      </c>
      <c r="C515" t="s">
        <v>334</v>
      </c>
      <c r="D515" t="s">
        <v>3072</v>
      </c>
      <c r="E515" t="s">
        <v>71</v>
      </c>
      <c r="F515" t="s">
        <v>7772</v>
      </c>
      <c r="G515" t="s">
        <v>1602</v>
      </c>
      <c r="H515" t="s">
        <v>634</v>
      </c>
      <c r="I515" t="s">
        <v>5689</v>
      </c>
      <c r="J515" t="s">
        <v>395</v>
      </c>
      <c r="K515" t="s">
        <v>5690</v>
      </c>
      <c r="L515" t="s">
        <v>77</v>
      </c>
      <c r="M515" t="s">
        <v>78</v>
      </c>
      <c r="N515" t="s">
        <v>78</v>
      </c>
      <c r="O515" t="s">
        <v>79</v>
      </c>
      <c r="P515" t="s">
        <v>5691</v>
      </c>
      <c r="Q515" t="s">
        <v>5692</v>
      </c>
      <c r="R515" t="s">
        <v>78</v>
      </c>
      <c r="S515" t="s">
        <v>82</v>
      </c>
      <c r="T515" t="s">
        <v>74</v>
      </c>
      <c r="U515" t="s">
        <v>116</v>
      </c>
      <c r="V515" t="s">
        <v>116</v>
      </c>
      <c r="W515" t="s">
        <v>117</v>
      </c>
      <c r="X515" t="s">
        <v>86</v>
      </c>
      <c r="Y515" t="s">
        <v>78</v>
      </c>
      <c r="Z515" t="s">
        <v>5693</v>
      </c>
      <c r="AA515" t="s">
        <v>5694</v>
      </c>
      <c r="AB515" t="s">
        <v>26713</v>
      </c>
      <c r="AD515" t="s">
        <v>78</v>
      </c>
      <c r="AE515" t="s">
        <v>78</v>
      </c>
      <c r="AF515" t="s">
        <v>5695</v>
      </c>
      <c r="AG515" t="s">
        <v>78</v>
      </c>
      <c r="AH515" t="s">
        <v>78</v>
      </c>
      <c r="AI515" t="s">
        <v>78</v>
      </c>
      <c r="AJ515" t="s">
        <v>78</v>
      </c>
      <c r="AK515" t="s">
        <v>121</v>
      </c>
      <c r="AL515" t="s">
        <v>122</v>
      </c>
      <c r="AM515" t="s">
        <v>5696</v>
      </c>
      <c r="AN515" t="s">
        <v>5697</v>
      </c>
      <c r="AO515" t="s">
        <v>5697</v>
      </c>
      <c r="AP515" t="s">
        <v>446</v>
      </c>
      <c r="AQ515" t="s">
        <v>95</v>
      </c>
      <c r="AR515" t="s">
        <v>96</v>
      </c>
      <c r="AS515" t="s">
        <v>97</v>
      </c>
      <c r="AT515" t="s">
        <v>5698</v>
      </c>
      <c r="AU515" t="s">
        <v>99</v>
      </c>
      <c r="AV515" s="3">
        <v>367</v>
      </c>
      <c r="AW515" t="s">
        <v>71</v>
      </c>
      <c r="AX515" t="s">
        <v>78</v>
      </c>
      <c r="AY515" t="s">
        <v>99</v>
      </c>
      <c r="AZ515" t="s">
        <v>100</v>
      </c>
      <c r="BA515" t="s">
        <v>78</v>
      </c>
      <c r="BB515" t="s">
        <v>7781</v>
      </c>
      <c r="BC515" t="s">
        <v>3010</v>
      </c>
      <c r="BD515" t="s">
        <v>78</v>
      </c>
      <c r="BE515" t="s">
        <v>78</v>
      </c>
      <c r="BF515" t="s">
        <v>78</v>
      </c>
      <c r="BG515" t="s">
        <v>78</v>
      </c>
      <c r="BH515" t="s">
        <v>78</v>
      </c>
      <c r="BI515" t="s">
        <v>26232</v>
      </c>
      <c r="BJ515" t="s">
        <v>26227</v>
      </c>
      <c r="BK515" t="s">
        <v>78</v>
      </c>
      <c r="BL515" t="s">
        <v>78</v>
      </c>
      <c r="BM515" s="3">
        <v>45498</v>
      </c>
      <c r="BN515" t="s">
        <v>106</v>
      </c>
      <c r="BO515" t="s">
        <v>78</v>
      </c>
    </row>
    <row r="516" spans="1:67" ht="14.4">
      <c r="A516" t="s">
        <v>3291</v>
      </c>
      <c r="B516" t="s">
        <v>2034</v>
      </c>
      <c r="C516" t="s">
        <v>5699</v>
      </c>
      <c r="D516" t="s">
        <v>885</v>
      </c>
      <c r="E516" t="s">
        <v>79</v>
      </c>
      <c r="F516" t="s">
        <v>7772</v>
      </c>
      <c r="G516" t="s">
        <v>1602</v>
      </c>
      <c r="H516" t="s">
        <v>651</v>
      </c>
      <c r="I516" t="s">
        <v>5700</v>
      </c>
      <c r="J516" t="s">
        <v>395</v>
      </c>
      <c r="K516" t="s">
        <v>5701</v>
      </c>
      <c r="L516" t="s">
        <v>77</v>
      </c>
      <c r="M516" t="s">
        <v>666</v>
      </c>
      <c r="N516" t="s">
        <v>71</v>
      </c>
      <c r="O516" t="s">
        <v>667</v>
      </c>
      <c r="P516" t="s">
        <v>5702</v>
      </c>
      <c r="Q516" t="s">
        <v>5703</v>
      </c>
      <c r="R516" t="s">
        <v>71</v>
      </c>
      <c r="S516" t="s">
        <v>87</v>
      </c>
      <c r="T516" t="s">
        <v>74</v>
      </c>
      <c r="U516" t="s">
        <v>5704</v>
      </c>
      <c r="V516" t="s">
        <v>84</v>
      </c>
      <c r="W516" t="s">
        <v>85</v>
      </c>
      <c r="X516" t="s">
        <v>86</v>
      </c>
      <c r="Y516" t="s">
        <v>71</v>
      </c>
      <c r="Z516" t="s">
        <v>5705</v>
      </c>
      <c r="AA516" t="s">
        <v>5706</v>
      </c>
      <c r="AB516" t="s">
        <v>71</v>
      </c>
      <c r="AC516" t="s">
        <v>28947</v>
      </c>
      <c r="AD516" t="s">
        <v>71</v>
      </c>
      <c r="AE516" t="s">
        <v>71</v>
      </c>
      <c r="AF516" t="s">
        <v>5707</v>
      </c>
      <c r="AG516" t="s">
        <v>71</v>
      </c>
      <c r="AH516" t="s">
        <v>71</v>
      </c>
      <c r="AI516" t="s">
        <v>71</v>
      </c>
      <c r="AJ516" t="s">
        <v>71</v>
      </c>
      <c r="AK516" t="s">
        <v>3729</v>
      </c>
      <c r="AL516" t="s">
        <v>71</v>
      </c>
      <c r="AM516" t="s">
        <v>5708</v>
      </c>
      <c r="AN516" t="s">
        <v>5708</v>
      </c>
      <c r="AO516" t="s">
        <v>478</v>
      </c>
      <c r="AP516" t="s">
        <v>86</v>
      </c>
      <c r="AQ516" t="s">
        <v>95</v>
      </c>
      <c r="AR516" t="s">
        <v>141</v>
      </c>
      <c r="AS516" t="s">
        <v>97</v>
      </c>
      <c r="AT516" t="s">
        <v>98</v>
      </c>
      <c r="AU516" t="s">
        <v>99</v>
      </c>
      <c r="AV516" t="s">
        <v>78</v>
      </c>
      <c r="AW516" t="s">
        <v>71</v>
      </c>
      <c r="AX516" t="s">
        <v>78</v>
      </c>
      <c r="AY516" t="s">
        <v>99</v>
      </c>
      <c r="AZ516" t="s">
        <v>71</v>
      </c>
      <c r="BA516" t="s">
        <v>71</v>
      </c>
      <c r="BB516" t="s">
        <v>72</v>
      </c>
      <c r="BC516" t="s">
        <v>4217</v>
      </c>
      <c r="BD516" t="s">
        <v>71</v>
      </c>
      <c r="BE516" t="s">
        <v>71</v>
      </c>
      <c r="BF516" t="s">
        <v>71</v>
      </c>
      <c r="BG516" t="s">
        <v>939</v>
      </c>
      <c r="BH516" t="s">
        <v>78</v>
      </c>
      <c r="BI516" t="s">
        <v>26232</v>
      </c>
      <c r="BJ516" t="s">
        <v>71</v>
      </c>
      <c r="BK516" t="s">
        <v>71</v>
      </c>
      <c r="BL516" t="s">
        <v>71</v>
      </c>
      <c r="BM516" t="s">
        <v>4218</v>
      </c>
      <c r="BN516" t="s">
        <v>106</v>
      </c>
      <c r="BO516" t="s">
        <v>71</v>
      </c>
    </row>
    <row r="517" spans="1:67" ht="14.4">
      <c r="A517" t="s">
        <v>5709</v>
      </c>
      <c r="B517" t="s">
        <v>434</v>
      </c>
      <c r="C517" t="s">
        <v>304</v>
      </c>
      <c r="D517" t="s">
        <v>2211</v>
      </c>
      <c r="E517" t="s">
        <v>79</v>
      </c>
      <c r="F517" t="s">
        <v>7772</v>
      </c>
      <c r="G517" t="s">
        <v>1602</v>
      </c>
      <c r="H517" t="s">
        <v>663</v>
      </c>
      <c r="I517" t="s">
        <v>5710</v>
      </c>
      <c r="J517" t="s">
        <v>395</v>
      </c>
      <c r="K517" t="s">
        <v>4389</v>
      </c>
      <c r="L517" t="s">
        <v>77</v>
      </c>
      <c r="M517" t="s">
        <v>71</v>
      </c>
      <c r="N517" t="s">
        <v>71</v>
      </c>
      <c r="O517" t="s">
        <v>79</v>
      </c>
      <c r="P517" t="s">
        <v>5711</v>
      </c>
      <c r="Q517" t="s">
        <v>5712</v>
      </c>
      <c r="R517" t="s">
        <v>71</v>
      </c>
      <c r="S517" t="s">
        <v>87</v>
      </c>
      <c r="T517" t="s">
        <v>74</v>
      </c>
      <c r="U517" t="s">
        <v>5713</v>
      </c>
      <c r="V517" t="s">
        <v>4209</v>
      </c>
      <c r="W517" t="s">
        <v>117</v>
      </c>
      <c r="X517" t="s">
        <v>86</v>
      </c>
      <c r="Y517" t="s">
        <v>71</v>
      </c>
      <c r="Z517" t="s">
        <v>5714</v>
      </c>
      <c r="AA517" t="s">
        <v>5715</v>
      </c>
      <c r="AB517" t="s">
        <v>26714</v>
      </c>
      <c r="AC517" t="s">
        <v>28948</v>
      </c>
      <c r="AD517" t="s">
        <v>71</v>
      </c>
      <c r="AE517" t="s">
        <v>71</v>
      </c>
      <c r="AF517" t="s">
        <v>5716</v>
      </c>
      <c r="AG517" t="s">
        <v>71</v>
      </c>
      <c r="AH517" t="s">
        <v>71</v>
      </c>
      <c r="AI517" t="s">
        <v>71</v>
      </c>
      <c r="AJ517" t="s">
        <v>71</v>
      </c>
      <c r="AK517" t="s">
        <v>3729</v>
      </c>
      <c r="AL517" t="s">
        <v>71</v>
      </c>
      <c r="AM517" t="s">
        <v>116</v>
      </c>
      <c r="AN517" t="s">
        <v>116</v>
      </c>
      <c r="AO517" t="s">
        <v>123</v>
      </c>
      <c r="AP517" t="s">
        <v>86</v>
      </c>
      <c r="AQ517" t="s">
        <v>95</v>
      </c>
      <c r="AR517" t="s">
        <v>96</v>
      </c>
      <c r="AS517" t="s">
        <v>97</v>
      </c>
      <c r="AT517" t="s">
        <v>4216</v>
      </c>
      <c r="AU517" t="s">
        <v>99</v>
      </c>
      <c r="AV517" t="s">
        <v>78</v>
      </c>
      <c r="AW517" t="s">
        <v>71</v>
      </c>
      <c r="AX517" t="s">
        <v>78</v>
      </c>
      <c r="AY517" t="s">
        <v>99</v>
      </c>
      <c r="AZ517" t="s">
        <v>71</v>
      </c>
      <c r="BA517" t="s">
        <v>71</v>
      </c>
      <c r="BB517" t="s">
        <v>72</v>
      </c>
      <c r="BC517" t="s">
        <v>4217</v>
      </c>
      <c r="BD517" t="s">
        <v>71</v>
      </c>
      <c r="BE517" t="s">
        <v>71</v>
      </c>
      <c r="BF517" t="s">
        <v>71</v>
      </c>
      <c r="BG517" t="s">
        <v>939</v>
      </c>
      <c r="BH517" t="s">
        <v>78</v>
      </c>
      <c r="BI517" t="s">
        <v>26232</v>
      </c>
      <c r="BJ517" t="s">
        <v>71</v>
      </c>
      <c r="BK517" t="s">
        <v>71</v>
      </c>
      <c r="BL517" t="s">
        <v>71</v>
      </c>
      <c r="BM517" t="s">
        <v>4218</v>
      </c>
      <c r="BN517" t="s">
        <v>106</v>
      </c>
      <c r="BO517" t="s">
        <v>71</v>
      </c>
    </row>
    <row r="518" spans="1:67" ht="14.4">
      <c r="A518" t="s">
        <v>3313</v>
      </c>
      <c r="B518" t="s">
        <v>1776</v>
      </c>
      <c r="C518" t="s">
        <v>5717</v>
      </c>
      <c r="D518" t="s">
        <v>3236</v>
      </c>
      <c r="E518" t="s">
        <v>79</v>
      </c>
      <c r="F518" t="s">
        <v>7772</v>
      </c>
      <c r="G518" t="s">
        <v>1602</v>
      </c>
      <c r="H518" t="s">
        <v>677</v>
      </c>
      <c r="I518" t="s">
        <v>5718</v>
      </c>
      <c r="J518" t="s">
        <v>395</v>
      </c>
      <c r="K518" s="3">
        <v>42911</v>
      </c>
      <c r="L518" t="s">
        <v>77</v>
      </c>
      <c r="M518" t="s">
        <v>71</v>
      </c>
      <c r="N518" t="s">
        <v>71</v>
      </c>
      <c r="O518" t="s">
        <v>79</v>
      </c>
      <c r="P518" t="s">
        <v>5719</v>
      </c>
      <c r="Q518" t="s">
        <v>5720</v>
      </c>
      <c r="R518" t="s">
        <v>71</v>
      </c>
      <c r="S518" t="s">
        <v>87</v>
      </c>
      <c r="T518" t="s">
        <v>74</v>
      </c>
      <c r="U518" t="s">
        <v>5721</v>
      </c>
      <c r="V518" t="s">
        <v>4209</v>
      </c>
      <c r="W518" t="s">
        <v>117</v>
      </c>
      <c r="X518" t="s">
        <v>86</v>
      </c>
      <c r="Y518" t="s">
        <v>71</v>
      </c>
      <c r="Z518" t="s">
        <v>5722</v>
      </c>
      <c r="AA518" t="s">
        <v>5723</v>
      </c>
      <c r="AB518" t="s">
        <v>26715</v>
      </c>
      <c r="AC518" t="s">
        <v>28949</v>
      </c>
      <c r="AD518" t="s">
        <v>78</v>
      </c>
      <c r="AE518" t="s">
        <v>78</v>
      </c>
      <c r="AF518" t="s">
        <v>5724</v>
      </c>
      <c r="AG518" t="s">
        <v>71</v>
      </c>
      <c r="AH518" t="s">
        <v>71</v>
      </c>
      <c r="AI518" t="s">
        <v>71</v>
      </c>
      <c r="AJ518" t="s">
        <v>71</v>
      </c>
      <c r="AK518" t="s">
        <v>3729</v>
      </c>
      <c r="AL518" t="s">
        <v>71</v>
      </c>
      <c r="AM518" t="s">
        <v>300</v>
      </c>
      <c r="AN518" t="s">
        <v>300</v>
      </c>
      <c r="AO518" t="s">
        <v>301</v>
      </c>
      <c r="AP518" t="s">
        <v>86</v>
      </c>
      <c r="AQ518" t="s">
        <v>95</v>
      </c>
      <c r="AR518" t="s">
        <v>5725</v>
      </c>
      <c r="AS518" t="s">
        <v>97</v>
      </c>
      <c r="AT518" t="s">
        <v>98</v>
      </c>
      <c r="AU518" t="s">
        <v>99</v>
      </c>
      <c r="AV518" t="s">
        <v>78</v>
      </c>
      <c r="AW518" t="s">
        <v>71</v>
      </c>
      <c r="AX518" t="s">
        <v>78</v>
      </c>
      <c r="AY518" t="s">
        <v>99</v>
      </c>
      <c r="AZ518" t="s">
        <v>71</v>
      </c>
      <c r="BA518" t="s">
        <v>5726</v>
      </c>
      <c r="BB518" t="s">
        <v>72</v>
      </c>
      <c r="BC518" s="3">
        <v>45103</v>
      </c>
      <c r="BD518" t="s">
        <v>71</v>
      </c>
      <c r="BE518" t="s">
        <v>71</v>
      </c>
      <c r="BF518" t="s">
        <v>71</v>
      </c>
      <c r="BG518" t="s">
        <v>939</v>
      </c>
      <c r="BH518" t="s">
        <v>78</v>
      </c>
      <c r="BI518" t="s">
        <v>26232</v>
      </c>
      <c r="BJ518" t="s">
        <v>71</v>
      </c>
      <c r="BK518" t="s">
        <v>71</v>
      </c>
      <c r="BL518" t="s">
        <v>71</v>
      </c>
      <c r="BM518" t="s">
        <v>4218</v>
      </c>
      <c r="BN518" t="s">
        <v>106</v>
      </c>
      <c r="BO518" t="s">
        <v>71</v>
      </c>
    </row>
    <row r="519" spans="1:67" ht="14.4">
      <c r="A519" t="s">
        <v>5727</v>
      </c>
      <c r="B519" t="s">
        <v>5728</v>
      </c>
      <c r="C519" t="s">
        <v>5247</v>
      </c>
      <c r="D519" t="s">
        <v>305</v>
      </c>
      <c r="E519" t="s">
        <v>79</v>
      </c>
      <c r="F519" t="s">
        <v>7772</v>
      </c>
      <c r="G519" t="s">
        <v>1602</v>
      </c>
      <c r="H519" t="s">
        <v>704</v>
      </c>
      <c r="I519" t="s">
        <v>5729</v>
      </c>
      <c r="J519" t="s">
        <v>395</v>
      </c>
      <c r="K519" t="s">
        <v>5730</v>
      </c>
      <c r="L519" t="s">
        <v>77</v>
      </c>
      <c r="M519" t="s">
        <v>5247</v>
      </c>
      <c r="N519" t="s">
        <v>71</v>
      </c>
      <c r="O519" t="s">
        <v>135</v>
      </c>
      <c r="P519" t="s">
        <v>5731</v>
      </c>
      <c r="Q519" t="s">
        <v>5732</v>
      </c>
      <c r="R519" t="s">
        <v>71</v>
      </c>
      <c r="S519" t="s">
        <v>87</v>
      </c>
      <c r="T519" t="s">
        <v>74</v>
      </c>
      <c r="U519" t="s">
        <v>5733</v>
      </c>
      <c r="V519" t="s">
        <v>4209</v>
      </c>
      <c r="W519" t="s">
        <v>117</v>
      </c>
      <c r="X519" t="s">
        <v>86</v>
      </c>
      <c r="Y519" t="s">
        <v>71</v>
      </c>
      <c r="Z519" t="s">
        <v>5734</v>
      </c>
      <c r="AA519" t="s">
        <v>5735</v>
      </c>
      <c r="AB519" t="s">
        <v>26716</v>
      </c>
      <c r="AC519" t="s">
        <v>28950</v>
      </c>
      <c r="AD519" t="s">
        <v>71</v>
      </c>
      <c r="AE519" t="s">
        <v>71</v>
      </c>
      <c r="AF519" t="s">
        <v>5736</v>
      </c>
      <c r="AG519" t="s">
        <v>71</v>
      </c>
      <c r="AH519" t="s">
        <v>71</v>
      </c>
      <c r="AI519" t="s">
        <v>71</v>
      </c>
      <c r="AJ519" t="s">
        <v>71</v>
      </c>
      <c r="AK519" t="s">
        <v>3729</v>
      </c>
      <c r="AL519" t="s">
        <v>71</v>
      </c>
      <c r="AM519" t="s">
        <v>5737</v>
      </c>
      <c r="AN519" t="s">
        <v>5737</v>
      </c>
      <c r="AO519" t="s">
        <v>5737</v>
      </c>
      <c r="AP519" t="s">
        <v>5738</v>
      </c>
      <c r="AQ519" t="s">
        <v>95</v>
      </c>
      <c r="AR519" t="s">
        <v>141</v>
      </c>
      <c r="AS519" t="s">
        <v>97</v>
      </c>
      <c r="AT519" t="s">
        <v>98</v>
      </c>
      <c r="AU519" t="s">
        <v>99</v>
      </c>
      <c r="AV519" t="s">
        <v>78</v>
      </c>
      <c r="AW519" t="s">
        <v>71</v>
      </c>
      <c r="AX519" t="s">
        <v>78</v>
      </c>
      <c r="AY519" t="s">
        <v>99</v>
      </c>
      <c r="AZ519" t="s">
        <v>71</v>
      </c>
      <c r="BA519" t="s">
        <v>71</v>
      </c>
      <c r="BB519" t="s">
        <v>72</v>
      </c>
      <c r="BC519" t="s">
        <v>4217</v>
      </c>
      <c r="BD519" t="s">
        <v>71</v>
      </c>
      <c r="BE519" t="s">
        <v>71</v>
      </c>
      <c r="BF519" t="s">
        <v>71</v>
      </c>
      <c r="BG519" t="s">
        <v>939</v>
      </c>
      <c r="BH519" t="s">
        <v>78</v>
      </c>
      <c r="BI519" t="s">
        <v>26232</v>
      </c>
      <c r="BJ519" t="s">
        <v>71</v>
      </c>
      <c r="BK519" t="s">
        <v>71</v>
      </c>
      <c r="BL519" t="s">
        <v>71</v>
      </c>
      <c r="BM519" t="s">
        <v>4218</v>
      </c>
      <c r="BN519" t="s">
        <v>106</v>
      </c>
      <c r="BO519" t="s">
        <v>71</v>
      </c>
    </row>
    <row r="520" spans="1:67" ht="14.4">
      <c r="A520" t="s">
        <v>5739</v>
      </c>
      <c r="B520" t="s">
        <v>3133</v>
      </c>
      <c r="C520" t="s">
        <v>5740</v>
      </c>
      <c r="D520" t="s">
        <v>5306</v>
      </c>
      <c r="E520" t="s">
        <v>79</v>
      </c>
      <c r="F520" t="s">
        <v>7772</v>
      </c>
      <c r="G520" t="s">
        <v>1602</v>
      </c>
      <c r="H520" t="s">
        <v>716</v>
      </c>
      <c r="I520" t="s">
        <v>5741</v>
      </c>
      <c r="J520" t="s">
        <v>395</v>
      </c>
      <c r="K520" t="s">
        <v>5742</v>
      </c>
      <c r="L520" t="s">
        <v>77</v>
      </c>
      <c r="M520" t="s">
        <v>487</v>
      </c>
      <c r="N520" t="s">
        <v>71</v>
      </c>
      <c r="O520" t="s">
        <v>135</v>
      </c>
      <c r="P520" t="s">
        <v>5743</v>
      </c>
      <c r="Q520" t="s">
        <v>5744</v>
      </c>
      <c r="R520" t="s">
        <v>71</v>
      </c>
      <c r="S520" t="s">
        <v>87</v>
      </c>
      <c r="T520" t="s">
        <v>74</v>
      </c>
      <c r="U520" t="s">
        <v>4859</v>
      </c>
      <c r="V520" t="s">
        <v>4209</v>
      </c>
      <c r="W520" t="s">
        <v>117</v>
      </c>
      <c r="X520" t="s">
        <v>86</v>
      </c>
      <c r="Y520" t="s">
        <v>71</v>
      </c>
      <c r="Z520" t="s">
        <v>5745</v>
      </c>
      <c r="AA520" t="s">
        <v>5746</v>
      </c>
      <c r="AB520" t="s">
        <v>26717</v>
      </c>
      <c r="AC520" t="s">
        <v>28951</v>
      </c>
      <c r="AD520" t="s">
        <v>71</v>
      </c>
      <c r="AE520" t="s">
        <v>71</v>
      </c>
      <c r="AF520" t="s">
        <v>5747</v>
      </c>
      <c r="AG520" t="s">
        <v>71</v>
      </c>
      <c r="AH520" t="s">
        <v>71</v>
      </c>
      <c r="AI520" t="s">
        <v>71</v>
      </c>
      <c r="AJ520" t="s">
        <v>71</v>
      </c>
      <c r="AK520" t="s">
        <v>3729</v>
      </c>
      <c r="AL520" t="s">
        <v>71</v>
      </c>
      <c r="AM520" t="s">
        <v>116</v>
      </c>
      <c r="AN520" t="s">
        <v>116</v>
      </c>
      <c r="AO520" t="s">
        <v>123</v>
      </c>
      <c r="AP520" t="s">
        <v>86</v>
      </c>
      <c r="AQ520" t="s">
        <v>95</v>
      </c>
      <c r="AR520" t="s">
        <v>141</v>
      </c>
      <c r="AS520" t="s">
        <v>97</v>
      </c>
      <c r="AT520" t="s">
        <v>4216</v>
      </c>
      <c r="AU520" t="s">
        <v>99</v>
      </c>
      <c r="AV520" t="s">
        <v>78</v>
      </c>
      <c r="AW520" t="s">
        <v>71</v>
      </c>
      <c r="AX520" t="s">
        <v>78</v>
      </c>
      <c r="AY520" t="s">
        <v>99</v>
      </c>
      <c r="AZ520" t="s">
        <v>71</v>
      </c>
      <c r="BA520" t="s">
        <v>71</v>
      </c>
      <c r="BB520" t="s">
        <v>72</v>
      </c>
      <c r="BC520" t="s">
        <v>4217</v>
      </c>
      <c r="BD520" t="s">
        <v>71</v>
      </c>
      <c r="BE520" t="s">
        <v>71</v>
      </c>
      <c r="BF520" t="s">
        <v>71</v>
      </c>
      <c r="BG520" t="s">
        <v>939</v>
      </c>
      <c r="BH520" t="s">
        <v>78</v>
      </c>
      <c r="BI520" t="s">
        <v>26232</v>
      </c>
      <c r="BJ520" t="s">
        <v>71</v>
      </c>
      <c r="BK520" t="s">
        <v>71</v>
      </c>
      <c r="BL520" t="s">
        <v>71</v>
      </c>
      <c r="BM520" t="s">
        <v>4218</v>
      </c>
      <c r="BN520" t="s">
        <v>106</v>
      </c>
      <c r="BO520" t="s">
        <v>71</v>
      </c>
    </row>
    <row r="521" spans="1:67" ht="14.4">
      <c r="A521" t="s">
        <v>2585</v>
      </c>
      <c r="B521" t="s">
        <v>421</v>
      </c>
      <c r="C521" t="s">
        <v>1586</v>
      </c>
      <c r="D521" t="s">
        <v>650</v>
      </c>
      <c r="E521" t="s">
        <v>79</v>
      </c>
      <c r="F521" t="s">
        <v>7772</v>
      </c>
      <c r="G521" t="s">
        <v>1602</v>
      </c>
      <c r="H521" t="s">
        <v>728</v>
      </c>
      <c r="I521" t="s">
        <v>5748</v>
      </c>
      <c r="J521" t="s">
        <v>76</v>
      </c>
      <c r="K521" t="s">
        <v>5749</v>
      </c>
      <c r="L521" t="s">
        <v>77</v>
      </c>
      <c r="M521" t="s">
        <v>71</v>
      </c>
      <c r="N521" t="s">
        <v>71</v>
      </c>
      <c r="O521" t="s">
        <v>79</v>
      </c>
      <c r="P521" t="s">
        <v>5750</v>
      </c>
      <c r="Q521" t="s">
        <v>5751</v>
      </c>
      <c r="R521" t="s">
        <v>71</v>
      </c>
      <c r="S521" t="s">
        <v>87</v>
      </c>
      <c r="T521" t="s">
        <v>74</v>
      </c>
      <c r="U521" t="s">
        <v>5752</v>
      </c>
      <c r="V521" t="s">
        <v>383</v>
      </c>
      <c r="W521" t="s">
        <v>384</v>
      </c>
      <c r="X521" t="s">
        <v>86</v>
      </c>
      <c r="Y521" t="s">
        <v>71</v>
      </c>
      <c r="Z521" t="s">
        <v>5753</v>
      </c>
      <c r="AA521" t="s">
        <v>5754</v>
      </c>
      <c r="AB521" t="s">
        <v>26718</v>
      </c>
      <c r="AC521" t="s">
        <v>28952</v>
      </c>
      <c r="AD521" t="s">
        <v>71</v>
      </c>
      <c r="AE521" t="s">
        <v>71</v>
      </c>
      <c r="AF521" t="s">
        <v>5755</v>
      </c>
      <c r="AG521" t="s">
        <v>71</v>
      </c>
      <c r="AH521" t="s">
        <v>71</v>
      </c>
      <c r="AI521" t="s">
        <v>71</v>
      </c>
      <c r="AJ521" t="s">
        <v>71</v>
      </c>
      <c r="AK521" t="s">
        <v>3729</v>
      </c>
      <c r="AL521" t="s">
        <v>71</v>
      </c>
      <c r="AM521" t="s">
        <v>116</v>
      </c>
      <c r="AN521" t="s">
        <v>116</v>
      </c>
      <c r="AO521" t="s">
        <v>123</v>
      </c>
      <c r="AP521" t="s">
        <v>86</v>
      </c>
      <c r="AQ521" t="s">
        <v>95</v>
      </c>
      <c r="AR521" t="s">
        <v>96</v>
      </c>
      <c r="AS521" t="s">
        <v>97</v>
      </c>
      <c r="AT521" t="s">
        <v>98</v>
      </c>
      <c r="AU521" t="s">
        <v>99</v>
      </c>
      <c r="AV521" t="s">
        <v>78</v>
      </c>
      <c r="AW521" t="s">
        <v>71</v>
      </c>
      <c r="AX521" t="s">
        <v>78</v>
      </c>
      <c r="AY521" t="s">
        <v>99</v>
      </c>
      <c r="AZ521" t="s">
        <v>71</v>
      </c>
      <c r="BA521" t="s">
        <v>71</v>
      </c>
      <c r="BB521" t="s">
        <v>72</v>
      </c>
      <c r="BC521" t="s">
        <v>4217</v>
      </c>
      <c r="BD521" t="s">
        <v>71</v>
      </c>
      <c r="BE521" t="s">
        <v>71</v>
      </c>
      <c r="BF521" t="s">
        <v>71</v>
      </c>
      <c r="BG521" t="s">
        <v>939</v>
      </c>
      <c r="BH521" t="s">
        <v>78</v>
      </c>
      <c r="BI521" t="s">
        <v>26232</v>
      </c>
      <c r="BJ521" t="s">
        <v>71</v>
      </c>
      <c r="BK521" t="s">
        <v>71</v>
      </c>
      <c r="BL521" t="s">
        <v>71</v>
      </c>
      <c r="BM521" t="s">
        <v>4218</v>
      </c>
      <c r="BN521" t="s">
        <v>106</v>
      </c>
      <c r="BO521" t="s">
        <v>71</v>
      </c>
    </row>
    <row r="522" spans="1:67" ht="14.4">
      <c r="A522" t="s">
        <v>5756</v>
      </c>
      <c r="B522" t="s">
        <v>2420</v>
      </c>
      <c r="C522" t="s">
        <v>274</v>
      </c>
      <c r="D522" t="s">
        <v>5757</v>
      </c>
      <c r="E522" t="s">
        <v>79</v>
      </c>
      <c r="F522" t="s">
        <v>7772</v>
      </c>
      <c r="G522" t="s">
        <v>1602</v>
      </c>
      <c r="H522" t="s">
        <v>741</v>
      </c>
      <c r="I522" t="s">
        <v>5758</v>
      </c>
      <c r="J522" t="s">
        <v>395</v>
      </c>
      <c r="K522" t="s">
        <v>5759</v>
      </c>
      <c r="L522" t="s">
        <v>77</v>
      </c>
      <c r="M522" t="s">
        <v>279</v>
      </c>
      <c r="N522" t="s">
        <v>71</v>
      </c>
      <c r="O522" t="s">
        <v>79</v>
      </c>
      <c r="P522" t="s">
        <v>5760</v>
      </c>
      <c r="Q522" t="s">
        <v>5761</v>
      </c>
      <c r="R522" t="s">
        <v>71</v>
      </c>
      <c r="S522" t="s">
        <v>87</v>
      </c>
      <c r="T522" t="s">
        <v>74</v>
      </c>
      <c r="U522" t="s">
        <v>5762</v>
      </c>
      <c r="V522" t="s">
        <v>4209</v>
      </c>
      <c r="W522" t="s">
        <v>117</v>
      </c>
      <c r="X522" t="s">
        <v>86</v>
      </c>
      <c r="Y522" t="s">
        <v>71</v>
      </c>
      <c r="Z522" t="s">
        <v>5763</v>
      </c>
      <c r="AA522" t="s">
        <v>5764</v>
      </c>
      <c r="AB522" t="s">
        <v>26719</v>
      </c>
      <c r="AC522" t="s">
        <v>28953</v>
      </c>
      <c r="AD522" t="s">
        <v>71</v>
      </c>
      <c r="AE522" t="s">
        <v>71</v>
      </c>
      <c r="AF522" t="s">
        <v>5765</v>
      </c>
      <c r="AG522" t="s">
        <v>71</v>
      </c>
      <c r="AH522" t="s">
        <v>71</v>
      </c>
      <c r="AI522" t="s">
        <v>71</v>
      </c>
      <c r="AJ522" t="s">
        <v>71</v>
      </c>
      <c r="AK522" t="s">
        <v>3729</v>
      </c>
      <c r="AL522" t="s">
        <v>71</v>
      </c>
      <c r="AM522" t="s">
        <v>5766</v>
      </c>
      <c r="AN522" t="s">
        <v>5767</v>
      </c>
      <c r="AO522" t="s">
        <v>3311</v>
      </c>
      <c r="AP522" t="s">
        <v>5500</v>
      </c>
      <c r="AQ522" t="s">
        <v>95</v>
      </c>
      <c r="AR522" t="s">
        <v>96</v>
      </c>
      <c r="AS522" t="s">
        <v>97</v>
      </c>
      <c r="AT522" t="s">
        <v>4216</v>
      </c>
      <c r="AU522" t="s">
        <v>99</v>
      </c>
      <c r="AV522" t="s">
        <v>78</v>
      </c>
      <c r="AW522" t="s">
        <v>71</v>
      </c>
      <c r="AX522" t="s">
        <v>78</v>
      </c>
      <c r="AY522" t="s">
        <v>99</v>
      </c>
      <c r="AZ522" t="s">
        <v>71</v>
      </c>
      <c r="BA522" t="s">
        <v>71</v>
      </c>
      <c r="BB522" t="s">
        <v>72</v>
      </c>
      <c r="BC522" t="s">
        <v>4217</v>
      </c>
      <c r="BD522" t="s">
        <v>71</v>
      </c>
      <c r="BE522" t="s">
        <v>71</v>
      </c>
      <c r="BF522" t="s">
        <v>71</v>
      </c>
      <c r="BG522" t="s">
        <v>939</v>
      </c>
      <c r="BH522" t="s">
        <v>78</v>
      </c>
      <c r="BI522" t="s">
        <v>26232</v>
      </c>
      <c r="BJ522" t="s">
        <v>71</v>
      </c>
      <c r="BK522" t="s">
        <v>71</v>
      </c>
      <c r="BL522" t="s">
        <v>71</v>
      </c>
      <c r="BM522" t="s">
        <v>4218</v>
      </c>
      <c r="BN522" t="s">
        <v>106</v>
      </c>
      <c r="BO522" t="s">
        <v>71</v>
      </c>
    </row>
    <row r="523" spans="1:67" ht="14.4">
      <c r="A523" t="s">
        <v>5768</v>
      </c>
      <c r="B523" t="s">
        <v>5769</v>
      </c>
      <c r="C523" t="s">
        <v>2302</v>
      </c>
      <c r="D523" t="s">
        <v>5770</v>
      </c>
      <c r="E523" t="s">
        <v>79</v>
      </c>
      <c r="F523" t="s">
        <v>7772</v>
      </c>
      <c r="G523" t="s">
        <v>1602</v>
      </c>
      <c r="H523" t="s">
        <v>755</v>
      </c>
      <c r="I523" t="s">
        <v>5771</v>
      </c>
      <c r="J523" t="s">
        <v>395</v>
      </c>
      <c r="K523" t="s">
        <v>5772</v>
      </c>
      <c r="L523" t="s">
        <v>978</v>
      </c>
      <c r="M523" t="s">
        <v>71</v>
      </c>
      <c r="N523" t="s">
        <v>71</v>
      </c>
      <c r="O523" t="s">
        <v>79</v>
      </c>
      <c r="P523" t="s">
        <v>5773</v>
      </c>
      <c r="Q523" t="s">
        <v>5774</v>
      </c>
      <c r="R523" t="s">
        <v>71</v>
      </c>
      <c r="S523" t="s">
        <v>87</v>
      </c>
      <c r="T523" t="s">
        <v>74</v>
      </c>
      <c r="U523" t="s">
        <v>5775</v>
      </c>
      <c r="V523" t="s">
        <v>4209</v>
      </c>
      <c r="W523" t="s">
        <v>117</v>
      </c>
      <c r="X523" t="s">
        <v>86</v>
      </c>
      <c r="Y523" t="s">
        <v>71</v>
      </c>
      <c r="Z523" t="s">
        <v>5776</v>
      </c>
      <c r="AA523" t="s">
        <v>5777</v>
      </c>
      <c r="AB523" t="s">
        <v>26720</v>
      </c>
      <c r="AC523" t="s">
        <v>28954</v>
      </c>
      <c r="AD523" t="s">
        <v>71</v>
      </c>
      <c r="AE523" t="s">
        <v>71</v>
      </c>
      <c r="AF523" t="s">
        <v>5778</v>
      </c>
      <c r="AG523" t="s">
        <v>71</v>
      </c>
      <c r="AH523" t="s">
        <v>71</v>
      </c>
      <c r="AI523" t="s">
        <v>71</v>
      </c>
      <c r="AJ523" t="s">
        <v>71</v>
      </c>
      <c r="AK523" t="s">
        <v>3729</v>
      </c>
      <c r="AL523" t="s">
        <v>71</v>
      </c>
      <c r="AM523" t="s">
        <v>116</v>
      </c>
      <c r="AN523" t="s">
        <v>116</v>
      </c>
      <c r="AO523" t="s">
        <v>123</v>
      </c>
      <c r="AP523" t="s">
        <v>86</v>
      </c>
      <c r="AQ523" t="s">
        <v>95</v>
      </c>
      <c r="AR523" t="s">
        <v>96</v>
      </c>
      <c r="AS523" t="s">
        <v>97</v>
      </c>
      <c r="AT523" t="s">
        <v>98</v>
      </c>
      <c r="AU523" t="s">
        <v>99</v>
      </c>
      <c r="AV523" t="s">
        <v>78</v>
      </c>
      <c r="AW523" t="s">
        <v>71</v>
      </c>
      <c r="AX523" t="s">
        <v>78</v>
      </c>
      <c r="AY523" t="s">
        <v>99</v>
      </c>
      <c r="AZ523" t="s">
        <v>71</v>
      </c>
      <c r="BA523" t="s">
        <v>71</v>
      </c>
      <c r="BB523" t="s">
        <v>72</v>
      </c>
      <c r="BC523" t="s">
        <v>4791</v>
      </c>
      <c r="BD523" t="s">
        <v>71</v>
      </c>
      <c r="BE523" t="s">
        <v>71</v>
      </c>
      <c r="BF523" t="s">
        <v>71</v>
      </c>
      <c r="BG523" t="s">
        <v>939</v>
      </c>
      <c r="BH523" t="s">
        <v>78</v>
      </c>
      <c r="BI523" t="s">
        <v>26232</v>
      </c>
      <c r="BJ523" t="s">
        <v>71</v>
      </c>
      <c r="BK523" t="s">
        <v>71</v>
      </c>
      <c r="BL523" t="s">
        <v>71</v>
      </c>
      <c r="BM523" t="s">
        <v>4218</v>
      </c>
      <c r="BN523" t="s">
        <v>106</v>
      </c>
      <c r="BO523" t="s">
        <v>71</v>
      </c>
    </row>
    <row r="524" spans="1:67" ht="14.4">
      <c r="A524" t="s">
        <v>793</v>
      </c>
      <c r="B524" t="s">
        <v>481</v>
      </c>
      <c r="C524" t="s">
        <v>523</v>
      </c>
      <c r="D524" t="s">
        <v>1245</v>
      </c>
      <c r="E524" t="s">
        <v>79</v>
      </c>
      <c r="F524" t="s">
        <v>7772</v>
      </c>
      <c r="G524" t="s">
        <v>1602</v>
      </c>
      <c r="H524" t="s">
        <v>768</v>
      </c>
      <c r="I524" t="s">
        <v>5779</v>
      </c>
      <c r="J524" t="s">
        <v>395</v>
      </c>
      <c r="K524" t="s">
        <v>5780</v>
      </c>
      <c r="L524" t="s">
        <v>77</v>
      </c>
      <c r="M524" t="s">
        <v>4275</v>
      </c>
      <c r="N524" t="s">
        <v>71</v>
      </c>
      <c r="O524" t="s">
        <v>744</v>
      </c>
      <c r="P524" t="s">
        <v>5781</v>
      </c>
      <c r="Q524" t="s">
        <v>5782</v>
      </c>
      <c r="R524" t="s">
        <v>71</v>
      </c>
      <c r="S524" t="s">
        <v>87</v>
      </c>
      <c r="T524" t="s">
        <v>74</v>
      </c>
      <c r="U524" t="s">
        <v>5783</v>
      </c>
      <c r="V524" t="s">
        <v>84</v>
      </c>
      <c r="W524" t="s">
        <v>85</v>
      </c>
      <c r="X524" t="s">
        <v>86</v>
      </c>
      <c r="Y524" t="s">
        <v>71</v>
      </c>
      <c r="Z524" t="s">
        <v>5784</v>
      </c>
      <c r="AA524" t="s">
        <v>5785</v>
      </c>
      <c r="AB524" t="s">
        <v>26721</v>
      </c>
      <c r="AC524" t="s">
        <v>28955</v>
      </c>
      <c r="AD524" t="s">
        <v>71</v>
      </c>
      <c r="AE524" t="s">
        <v>71</v>
      </c>
      <c r="AF524" t="s">
        <v>5786</v>
      </c>
      <c r="AG524" t="s">
        <v>71</v>
      </c>
      <c r="AH524" t="s">
        <v>71</v>
      </c>
      <c r="AI524" t="s">
        <v>71</v>
      </c>
      <c r="AJ524" t="s">
        <v>71</v>
      </c>
      <c r="AK524" t="s">
        <v>3729</v>
      </c>
      <c r="AL524" t="s">
        <v>71</v>
      </c>
      <c r="AM524" t="s">
        <v>84</v>
      </c>
      <c r="AN524" t="s">
        <v>84</v>
      </c>
      <c r="AO524" t="s">
        <v>123</v>
      </c>
      <c r="AP524" t="s">
        <v>86</v>
      </c>
      <c r="AQ524" t="s">
        <v>95</v>
      </c>
      <c r="AR524" t="s">
        <v>141</v>
      </c>
      <c r="AS524" t="s">
        <v>97</v>
      </c>
      <c r="AT524" t="s">
        <v>4216</v>
      </c>
      <c r="AU524" t="s">
        <v>99</v>
      </c>
      <c r="AV524" t="s">
        <v>78</v>
      </c>
      <c r="AW524" t="s">
        <v>71</v>
      </c>
      <c r="AX524" t="s">
        <v>78</v>
      </c>
      <c r="AY524" t="s">
        <v>99</v>
      </c>
      <c r="AZ524" t="s">
        <v>71</v>
      </c>
      <c r="BA524" t="s">
        <v>71</v>
      </c>
      <c r="BB524" t="s">
        <v>72</v>
      </c>
      <c r="BC524" t="s">
        <v>4217</v>
      </c>
      <c r="BD524" t="s">
        <v>71</v>
      </c>
      <c r="BE524" t="s">
        <v>71</v>
      </c>
      <c r="BF524" t="s">
        <v>71</v>
      </c>
      <c r="BG524" t="s">
        <v>939</v>
      </c>
      <c r="BH524" t="s">
        <v>78</v>
      </c>
      <c r="BI524" t="s">
        <v>26232</v>
      </c>
      <c r="BJ524" t="s">
        <v>71</v>
      </c>
      <c r="BK524" t="s">
        <v>71</v>
      </c>
      <c r="BL524" t="s">
        <v>71</v>
      </c>
      <c r="BM524" t="s">
        <v>4218</v>
      </c>
      <c r="BN524" t="s">
        <v>106</v>
      </c>
      <c r="BO524" t="s">
        <v>71</v>
      </c>
    </row>
    <row r="525" spans="1:67" ht="14.4">
      <c r="A525" t="s">
        <v>5787</v>
      </c>
      <c r="B525" t="s">
        <v>4976</v>
      </c>
      <c r="C525" t="s">
        <v>304</v>
      </c>
      <c r="D525" t="s">
        <v>128</v>
      </c>
      <c r="E525" t="s">
        <v>79</v>
      </c>
      <c r="F525" t="s">
        <v>7772</v>
      </c>
      <c r="G525" t="s">
        <v>1602</v>
      </c>
      <c r="H525" t="s">
        <v>783</v>
      </c>
      <c r="I525" t="s">
        <v>5788</v>
      </c>
      <c r="J525" t="s">
        <v>395</v>
      </c>
      <c r="K525" t="s">
        <v>1757</v>
      </c>
      <c r="L525" t="s">
        <v>77</v>
      </c>
      <c r="M525" t="s">
        <v>71</v>
      </c>
      <c r="N525" t="s">
        <v>71</v>
      </c>
      <c r="O525" t="s">
        <v>79</v>
      </c>
      <c r="P525" t="s">
        <v>5789</v>
      </c>
      <c r="Q525" t="s">
        <v>5790</v>
      </c>
      <c r="R525" t="s">
        <v>71</v>
      </c>
      <c r="S525" t="s">
        <v>87</v>
      </c>
      <c r="T525" t="s">
        <v>74</v>
      </c>
      <c r="U525" t="s">
        <v>5791</v>
      </c>
      <c r="V525" t="s">
        <v>84</v>
      </c>
      <c r="W525" t="s">
        <v>85</v>
      </c>
      <c r="X525" t="s">
        <v>86</v>
      </c>
      <c r="Y525" t="s">
        <v>71</v>
      </c>
      <c r="Z525" t="s">
        <v>5792</v>
      </c>
      <c r="AA525" t="s">
        <v>5793</v>
      </c>
      <c r="AB525" t="s">
        <v>26722</v>
      </c>
      <c r="AC525" t="s">
        <v>28956</v>
      </c>
      <c r="AD525" t="s">
        <v>71</v>
      </c>
      <c r="AE525" t="s">
        <v>71</v>
      </c>
      <c r="AF525" t="s">
        <v>5794</v>
      </c>
      <c r="AG525" t="s">
        <v>71</v>
      </c>
      <c r="AH525" t="s">
        <v>71</v>
      </c>
      <c r="AI525" t="s">
        <v>71</v>
      </c>
      <c r="AJ525" t="s">
        <v>71</v>
      </c>
      <c r="AK525" t="s">
        <v>3729</v>
      </c>
      <c r="AL525" t="s">
        <v>71</v>
      </c>
      <c r="AM525" t="s">
        <v>5795</v>
      </c>
      <c r="AN525" t="s">
        <v>5796</v>
      </c>
      <c r="AO525" t="s">
        <v>123</v>
      </c>
      <c r="AP525" t="s">
        <v>86</v>
      </c>
      <c r="AQ525" t="s">
        <v>95</v>
      </c>
      <c r="AR525" t="s">
        <v>96</v>
      </c>
      <c r="AS525" t="s">
        <v>97</v>
      </c>
      <c r="AT525" t="s">
        <v>4216</v>
      </c>
      <c r="AU525" t="s">
        <v>99</v>
      </c>
      <c r="AV525" t="s">
        <v>78</v>
      </c>
      <c r="AW525" t="s">
        <v>71</v>
      </c>
      <c r="AX525" t="s">
        <v>78</v>
      </c>
      <c r="AY525" t="s">
        <v>99</v>
      </c>
      <c r="AZ525" t="s">
        <v>71</v>
      </c>
      <c r="BA525" t="s">
        <v>71</v>
      </c>
      <c r="BB525" t="s">
        <v>72</v>
      </c>
      <c r="BC525" t="s">
        <v>4217</v>
      </c>
      <c r="BD525" t="s">
        <v>71</v>
      </c>
      <c r="BE525" t="s">
        <v>71</v>
      </c>
      <c r="BF525" t="s">
        <v>71</v>
      </c>
      <c r="BG525" t="s">
        <v>939</v>
      </c>
      <c r="BH525" t="s">
        <v>78</v>
      </c>
      <c r="BI525" t="s">
        <v>26232</v>
      </c>
      <c r="BJ525" t="s">
        <v>71</v>
      </c>
      <c r="BK525" t="s">
        <v>71</v>
      </c>
      <c r="BL525" t="s">
        <v>71</v>
      </c>
      <c r="BM525" t="s">
        <v>4218</v>
      </c>
      <c r="BN525" t="s">
        <v>106</v>
      </c>
      <c r="BO525" t="s">
        <v>71</v>
      </c>
    </row>
    <row r="526" spans="1:67" ht="14.4">
      <c r="A526" t="s">
        <v>5797</v>
      </c>
      <c r="B526" t="s">
        <v>108</v>
      </c>
      <c r="C526" t="s">
        <v>5798</v>
      </c>
      <c r="D526" t="s">
        <v>5799</v>
      </c>
      <c r="E526" t="s">
        <v>79</v>
      </c>
      <c r="F526" t="s">
        <v>7772</v>
      </c>
      <c r="G526" t="s">
        <v>1602</v>
      </c>
      <c r="H526" t="s">
        <v>808</v>
      </c>
      <c r="I526" t="s">
        <v>5800</v>
      </c>
      <c r="J526" t="s">
        <v>395</v>
      </c>
      <c r="K526" t="s">
        <v>5801</v>
      </c>
      <c r="L526" t="s">
        <v>77</v>
      </c>
      <c r="M526" t="s">
        <v>1577</v>
      </c>
      <c r="N526" t="s">
        <v>71</v>
      </c>
      <c r="O526" t="s">
        <v>79</v>
      </c>
      <c r="P526" t="s">
        <v>5802</v>
      </c>
      <c r="Q526" t="s">
        <v>5803</v>
      </c>
      <c r="R526" t="s">
        <v>71</v>
      </c>
      <c r="S526" t="s">
        <v>87</v>
      </c>
      <c r="T526" t="s">
        <v>74</v>
      </c>
      <c r="U526" t="s">
        <v>5804</v>
      </c>
      <c r="V526" t="s">
        <v>4209</v>
      </c>
      <c r="W526" t="s">
        <v>117</v>
      </c>
      <c r="X526" t="s">
        <v>86</v>
      </c>
      <c r="Y526" t="s">
        <v>71</v>
      </c>
      <c r="Z526" t="s">
        <v>5805</v>
      </c>
      <c r="AA526" t="s">
        <v>5806</v>
      </c>
      <c r="AB526" t="s">
        <v>26723</v>
      </c>
      <c r="AC526" t="s">
        <v>28957</v>
      </c>
      <c r="AD526" t="s">
        <v>71</v>
      </c>
      <c r="AE526" t="s">
        <v>71</v>
      </c>
      <c r="AF526" t="s">
        <v>5807</v>
      </c>
      <c r="AG526" t="s">
        <v>71</v>
      </c>
      <c r="AH526" t="s">
        <v>71</v>
      </c>
      <c r="AI526" t="s">
        <v>71</v>
      </c>
      <c r="AJ526" t="s">
        <v>71</v>
      </c>
      <c r="AK526" t="s">
        <v>3729</v>
      </c>
      <c r="AL526" t="s">
        <v>71</v>
      </c>
      <c r="AM526" t="s">
        <v>116</v>
      </c>
      <c r="AN526" t="s">
        <v>116</v>
      </c>
      <c r="AO526" t="s">
        <v>123</v>
      </c>
      <c r="AP526" t="s">
        <v>86</v>
      </c>
      <c r="AQ526" t="s">
        <v>95</v>
      </c>
      <c r="AR526" t="s">
        <v>141</v>
      </c>
      <c r="AS526" t="s">
        <v>97</v>
      </c>
      <c r="AT526" t="s">
        <v>98</v>
      </c>
      <c r="AU526" t="s">
        <v>99</v>
      </c>
      <c r="AV526" t="s">
        <v>78</v>
      </c>
      <c r="AW526" t="s">
        <v>71</v>
      </c>
      <c r="AX526" t="s">
        <v>78</v>
      </c>
      <c r="AY526" t="s">
        <v>99</v>
      </c>
      <c r="AZ526" t="s">
        <v>71</v>
      </c>
      <c r="BA526" t="s">
        <v>71</v>
      </c>
      <c r="BB526" t="s">
        <v>72</v>
      </c>
      <c r="BC526" t="s">
        <v>4217</v>
      </c>
      <c r="BD526" t="s">
        <v>71</v>
      </c>
      <c r="BE526" t="s">
        <v>71</v>
      </c>
      <c r="BF526" t="s">
        <v>71</v>
      </c>
      <c r="BG526" t="s">
        <v>939</v>
      </c>
      <c r="BH526" t="s">
        <v>78</v>
      </c>
      <c r="BI526" t="s">
        <v>26232</v>
      </c>
      <c r="BJ526" t="s">
        <v>71</v>
      </c>
      <c r="BK526" t="s">
        <v>71</v>
      </c>
      <c r="BL526" t="s">
        <v>71</v>
      </c>
      <c r="BM526" t="s">
        <v>4218</v>
      </c>
      <c r="BN526" t="s">
        <v>106</v>
      </c>
      <c r="BO526" t="s">
        <v>71</v>
      </c>
    </row>
    <row r="527" spans="1:67" ht="14.4">
      <c r="A527" t="s">
        <v>5808</v>
      </c>
      <c r="B527" t="s">
        <v>5809</v>
      </c>
      <c r="C527" t="s">
        <v>5810</v>
      </c>
      <c r="D527" t="s">
        <v>2149</v>
      </c>
      <c r="E527" t="s">
        <v>79</v>
      </c>
      <c r="F527" t="s">
        <v>7772</v>
      </c>
      <c r="G527" t="s">
        <v>1602</v>
      </c>
      <c r="H527" t="s">
        <v>822</v>
      </c>
      <c r="I527" t="s">
        <v>5811</v>
      </c>
      <c r="J527" t="s">
        <v>395</v>
      </c>
      <c r="K527" t="s">
        <v>5812</v>
      </c>
      <c r="L527" t="s">
        <v>77</v>
      </c>
      <c r="M527" t="s">
        <v>365</v>
      </c>
      <c r="N527" t="s">
        <v>71</v>
      </c>
      <c r="O527" t="s">
        <v>638</v>
      </c>
      <c r="P527" t="s">
        <v>5813</v>
      </c>
      <c r="Q527" t="s">
        <v>5814</v>
      </c>
      <c r="R527" t="s">
        <v>71</v>
      </c>
      <c r="S527" t="s">
        <v>87</v>
      </c>
      <c r="T527" t="s">
        <v>74</v>
      </c>
      <c r="U527" t="s">
        <v>5815</v>
      </c>
      <c r="V527" t="s">
        <v>84</v>
      </c>
      <c r="W527" t="s">
        <v>85</v>
      </c>
      <c r="X527" t="s">
        <v>86</v>
      </c>
      <c r="Y527" t="s">
        <v>71</v>
      </c>
      <c r="Z527" t="s">
        <v>5816</v>
      </c>
      <c r="AA527" t="s">
        <v>5817</v>
      </c>
      <c r="AB527" t="s">
        <v>26724</v>
      </c>
      <c r="AC527" t="s">
        <v>28958</v>
      </c>
      <c r="AD527" t="s">
        <v>78</v>
      </c>
      <c r="AE527" t="s">
        <v>78</v>
      </c>
      <c r="AF527" t="s">
        <v>5818</v>
      </c>
      <c r="AG527" t="s">
        <v>71</v>
      </c>
      <c r="AH527" t="s">
        <v>71</v>
      </c>
      <c r="AI527" t="s">
        <v>71</v>
      </c>
      <c r="AJ527" t="s">
        <v>71</v>
      </c>
      <c r="AK527" t="s">
        <v>3729</v>
      </c>
      <c r="AL527" t="s">
        <v>71</v>
      </c>
      <c r="AM527" t="s">
        <v>84</v>
      </c>
      <c r="AN527" t="s">
        <v>84</v>
      </c>
      <c r="AO527" t="s">
        <v>123</v>
      </c>
      <c r="AP527" t="s">
        <v>86</v>
      </c>
      <c r="AQ527" t="s">
        <v>95</v>
      </c>
      <c r="AR527" t="s">
        <v>141</v>
      </c>
      <c r="AS527" t="s">
        <v>97</v>
      </c>
      <c r="AT527" t="s">
        <v>98</v>
      </c>
      <c r="AU527" t="s">
        <v>99</v>
      </c>
      <c r="AV527" t="s">
        <v>78</v>
      </c>
      <c r="AW527" t="s">
        <v>71</v>
      </c>
      <c r="AX527" t="s">
        <v>78</v>
      </c>
      <c r="AY527" t="s">
        <v>99</v>
      </c>
      <c r="AZ527" t="s">
        <v>71</v>
      </c>
      <c r="BA527" t="s">
        <v>5819</v>
      </c>
      <c r="BB527" t="s">
        <v>72</v>
      </c>
      <c r="BC527" t="s">
        <v>4217</v>
      </c>
      <c r="BD527" t="s">
        <v>71</v>
      </c>
      <c r="BE527" t="s">
        <v>71</v>
      </c>
      <c r="BF527" t="s">
        <v>71</v>
      </c>
      <c r="BG527" t="s">
        <v>939</v>
      </c>
      <c r="BH527" t="s">
        <v>78</v>
      </c>
      <c r="BI527" t="s">
        <v>26232</v>
      </c>
      <c r="BJ527" t="s">
        <v>71</v>
      </c>
      <c r="BK527" t="s">
        <v>71</v>
      </c>
      <c r="BL527" t="s">
        <v>71</v>
      </c>
      <c r="BM527" t="s">
        <v>4218</v>
      </c>
      <c r="BN527" t="s">
        <v>106</v>
      </c>
      <c r="BO527" t="s">
        <v>71</v>
      </c>
    </row>
    <row r="528" spans="1:67" ht="14.4">
      <c r="A528" t="s">
        <v>3572</v>
      </c>
      <c r="B528" t="s">
        <v>1435</v>
      </c>
      <c r="C528" t="s">
        <v>304</v>
      </c>
      <c r="D528" t="s">
        <v>377</v>
      </c>
      <c r="E528" t="s">
        <v>79</v>
      </c>
      <c r="F528" t="s">
        <v>7772</v>
      </c>
      <c r="G528" t="s">
        <v>1602</v>
      </c>
      <c r="H528" t="s">
        <v>836</v>
      </c>
      <c r="I528" t="s">
        <v>5820</v>
      </c>
      <c r="J528" t="s">
        <v>395</v>
      </c>
      <c r="K528" t="s">
        <v>5821</v>
      </c>
      <c r="L528" t="s">
        <v>77</v>
      </c>
      <c r="M528" t="s">
        <v>71</v>
      </c>
      <c r="N528" t="s">
        <v>71</v>
      </c>
      <c r="O528" t="s">
        <v>79</v>
      </c>
      <c r="P528" t="s">
        <v>5822</v>
      </c>
      <c r="Q528" t="s">
        <v>5823</v>
      </c>
      <c r="R528" t="s">
        <v>71</v>
      </c>
      <c r="S528" t="s">
        <v>87</v>
      </c>
      <c r="T528" t="s">
        <v>74</v>
      </c>
      <c r="U528" t="s">
        <v>4859</v>
      </c>
      <c r="V528" t="s">
        <v>4209</v>
      </c>
      <c r="W528" t="s">
        <v>117</v>
      </c>
      <c r="X528" t="s">
        <v>86</v>
      </c>
      <c r="Y528" t="s">
        <v>71</v>
      </c>
      <c r="Z528" t="s">
        <v>5824</v>
      </c>
      <c r="AA528" t="s">
        <v>5825</v>
      </c>
      <c r="AB528" t="s">
        <v>26725</v>
      </c>
      <c r="AC528" t="s">
        <v>28959</v>
      </c>
      <c r="AD528" t="s">
        <v>71</v>
      </c>
      <c r="AE528" t="s">
        <v>71</v>
      </c>
      <c r="AF528" t="s">
        <v>5826</v>
      </c>
      <c r="AG528" t="s">
        <v>71</v>
      </c>
      <c r="AH528" t="s">
        <v>71</v>
      </c>
      <c r="AI528" t="s">
        <v>71</v>
      </c>
      <c r="AJ528" t="s">
        <v>71</v>
      </c>
      <c r="AK528" t="s">
        <v>3729</v>
      </c>
      <c r="AL528" t="s">
        <v>71</v>
      </c>
      <c r="AM528" t="s">
        <v>116</v>
      </c>
      <c r="AN528" t="s">
        <v>116</v>
      </c>
      <c r="AO528" t="s">
        <v>123</v>
      </c>
      <c r="AP528" t="s">
        <v>86</v>
      </c>
      <c r="AQ528" t="s">
        <v>95</v>
      </c>
      <c r="AR528" t="s">
        <v>96</v>
      </c>
      <c r="AS528" t="s">
        <v>97</v>
      </c>
      <c r="AT528" t="s">
        <v>98</v>
      </c>
      <c r="AU528" t="s">
        <v>99</v>
      </c>
      <c r="AV528" t="s">
        <v>78</v>
      </c>
      <c r="AW528" t="s">
        <v>71</v>
      </c>
      <c r="AX528" t="s">
        <v>78</v>
      </c>
      <c r="AY528" t="s">
        <v>99</v>
      </c>
      <c r="AZ528" t="s">
        <v>71</v>
      </c>
      <c r="BA528" t="s">
        <v>71</v>
      </c>
      <c r="BB528" t="s">
        <v>72</v>
      </c>
      <c r="BC528" t="s">
        <v>4217</v>
      </c>
      <c r="BD528" t="s">
        <v>71</v>
      </c>
      <c r="BE528" t="s">
        <v>71</v>
      </c>
      <c r="BF528" t="s">
        <v>71</v>
      </c>
      <c r="BG528" t="s">
        <v>939</v>
      </c>
      <c r="BH528" t="s">
        <v>78</v>
      </c>
      <c r="BI528" t="s">
        <v>26232</v>
      </c>
      <c r="BJ528" t="s">
        <v>71</v>
      </c>
      <c r="BK528" t="s">
        <v>71</v>
      </c>
      <c r="BL528" t="s">
        <v>71</v>
      </c>
      <c r="BM528" t="s">
        <v>4218</v>
      </c>
      <c r="BN528" t="s">
        <v>106</v>
      </c>
      <c r="BO528" t="s">
        <v>71</v>
      </c>
    </row>
    <row r="529" spans="1:67" ht="14.4">
      <c r="A529" t="s">
        <v>2196</v>
      </c>
      <c r="B529" t="s">
        <v>1106</v>
      </c>
      <c r="C529" t="s">
        <v>1060</v>
      </c>
      <c r="D529" t="s">
        <v>3870</v>
      </c>
      <c r="E529" t="s">
        <v>79</v>
      </c>
      <c r="F529" t="s">
        <v>7772</v>
      </c>
      <c r="G529" t="s">
        <v>1602</v>
      </c>
      <c r="H529" t="s">
        <v>849</v>
      </c>
      <c r="I529" t="s">
        <v>5827</v>
      </c>
      <c r="J529" t="s">
        <v>395</v>
      </c>
      <c r="K529" t="s">
        <v>4585</v>
      </c>
      <c r="L529" t="s">
        <v>77</v>
      </c>
      <c r="M529" t="s">
        <v>71</v>
      </c>
      <c r="N529" t="s">
        <v>71</v>
      </c>
      <c r="O529" t="s">
        <v>79</v>
      </c>
      <c r="P529" t="s">
        <v>5828</v>
      </c>
      <c r="Q529" t="s">
        <v>5829</v>
      </c>
      <c r="R529" t="s">
        <v>71</v>
      </c>
      <c r="S529" t="s">
        <v>87</v>
      </c>
      <c r="T529" t="s">
        <v>74</v>
      </c>
      <c r="U529" t="s">
        <v>5830</v>
      </c>
      <c r="V529" t="s">
        <v>84</v>
      </c>
      <c r="W529" t="s">
        <v>85</v>
      </c>
      <c r="X529" t="s">
        <v>86</v>
      </c>
      <c r="Y529" t="s">
        <v>71</v>
      </c>
      <c r="Z529" t="s">
        <v>5831</v>
      </c>
      <c r="AA529" t="s">
        <v>5832</v>
      </c>
      <c r="AB529" t="s">
        <v>71</v>
      </c>
      <c r="AC529" t="s">
        <v>28960</v>
      </c>
      <c r="AD529" t="s">
        <v>71</v>
      </c>
      <c r="AE529" t="s">
        <v>71</v>
      </c>
      <c r="AF529" t="s">
        <v>5833</v>
      </c>
      <c r="AG529" t="s">
        <v>71</v>
      </c>
      <c r="AH529" t="s">
        <v>71</v>
      </c>
      <c r="AI529" t="s">
        <v>71</v>
      </c>
      <c r="AJ529" t="s">
        <v>71</v>
      </c>
      <c r="AK529" t="s">
        <v>3729</v>
      </c>
      <c r="AL529" t="s">
        <v>71</v>
      </c>
      <c r="AM529" t="s">
        <v>84</v>
      </c>
      <c r="AN529" t="s">
        <v>84</v>
      </c>
      <c r="AO529" t="s">
        <v>123</v>
      </c>
      <c r="AP529" t="s">
        <v>86</v>
      </c>
      <c r="AQ529" t="s">
        <v>95</v>
      </c>
      <c r="AR529" t="s">
        <v>141</v>
      </c>
      <c r="AS529" t="s">
        <v>97</v>
      </c>
      <c r="AT529" t="s">
        <v>98</v>
      </c>
      <c r="AU529" t="s">
        <v>99</v>
      </c>
      <c r="AV529" t="s">
        <v>78</v>
      </c>
      <c r="AW529" t="s">
        <v>71</v>
      </c>
      <c r="AX529" t="s">
        <v>78</v>
      </c>
      <c r="AY529" t="s">
        <v>99</v>
      </c>
      <c r="AZ529" t="s">
        <v>71</v>
      </c>
      <c r="BA529" t="s">
        <v>71</v>
      </c>
      <c r="BB529" t="s">
        <v>72</v>
      </c>
      <c r="BC529" t="s">
        <v>4217</v>
      </c>
      <c r="BD529" t="s">
        <v>71</v>
      </c>
      <c r="BE529" t="s">
        <v>71</v>
      </c>
      <c r="BF529" t="s">
        <v>71</v>
      </c>
      <c r="BG529" t="s">
        <v>939</v>
      </c>
      <c r="BH529" t="s">
        <v>78</v>
      </c>
      <c r="BI529" t="s">
        <v>26232</v>
      </c>
      <c r="BJ529" t="s">
        <v>71</v>
      </c>
      <c r="BK529" t="s">
        <v>71</v>
      </c>
      <c r="BL529" t="s">
        <v>71</v>
      </c>
      <c r="BM529" t="s">
        <v>4218</v>
      </c>
      <c r="BN529" t="s">
        <v>106</v>
      </c>
      <c r="BO529" t="s">
        <v>71</v>
      </c>
    </row>
    <row r="530" spans="1:67" ht="14.4">
      <c r="A530" t="s">
        <v>1245</v>
      </c>
      <c r="B530" t="s">
        <v>5834</v>
      </c>
      <c r="C530" t="s">
        <v>334</v>
      </c>
      <c r="D530" t="s">
        <v>2879</v>
      </c>
      <c r="E530" t="s">
        <v>79</v>
      </c>
      <c r="F530" t="s">
        <v>7772</v>
      </c>
      <c r="G530" t="s">
        <v>1602</v>
      </c>
      <c r="H530" t="s">
        <v>861</v>
      </c>
      <c r="I530" t="s">
        <v>5835</v>
      </c>
      <c r="J530" t="s">
        <v>76</v>
      </c>
      <c r="K530" t="s">
        <v>5836</v>
      </c>
      <c r="L530" t="s">
        <v>77</v>
      </c>
      <c r="M530" t="s">
        <v>71</v>
      </c>
      <c r="N530" t="s">
        <v>71</v>
      </c>
      <c r="O530" t="s">
        <v>79</v>
      </c>
      <c r="P530" t="s">
        <v>5837</v>
      </c>
      <c r="Q530" t="s">
        <v>5838</v>
      </c>
      <c r="R530" t="s">
        <v>71</v>
      </c>
      <c r="S530" t="s">
        <v>87</v>
      </c>
      <c r="T530" t="s">
        <v>74</v>
      </c>
      <c r="U530" t="s">
        <v>5839</v>
      </c>
      <c r="V530" t="s">
        <v>84</v>
      </c>
      <c r="W530" t="s">
        <v>85</v>
      </c>
      <c r="X530" t="s">
        <v>86</v>
      </c>
      <c r="Y530" t="s">
        <v>71</v>
      </c>
      <c r="Z530" t="s">
        <v>5840</v>
      </c>
      <c r="AA530" t="s">
        <v>5841</v>
      </c>
      <c r="AB530" t="s">
        <v>26726</v>
      </c>
      <c r="AC530" t="s">
        <v>28961</v>
      </c>
      <c r="AD530" t="s">
        <v>71</v>
      </c>
      <c r="AE530" t="s">
        <v>71</v>
      </c>
      <c r="AF530" t="s">
        <v>5842</v>
      </c>
      <c r="AG530" t="s">
        <v>71</v>
      </c>
      <c r="AH530" t="s">
        <v>71</v>
      </c>
      <c r="AI530" t="s">
        <v>71</v>
      </c>
      <c r="AJ530" t="s">
        <v>71</v>
      </c>
      <c r="AK530" t="s">
        <v>3729</v>
      </c>
      <c r="AL530" t="s">
        <v>71</v>
      </c>
      <c r="AM530" t="s">
        <v>116</v>
      </c>
      <c r="AN530" t="s">
        <v>116</v>
      </c>
      <c r="AO530" t="s">
        <v>123</v>
      </c>
      <c r="AP530" t="s">
        <v>86</v>
      </c>
      <c r="AQ530" t="s">
        <v>95</v>
      </c>
      <c r="AR530" t="s">
        <v>96</v>
      </c>
      <c r="AS530" t="s">
        <v>97</v>
      </c>
      <c r="AT530" t="s">
        <v>98</v>
      </c>
      <c r="AU530" t="s">
        <v>99</v>
      </c>
      <c r="AV530" t="s">
        <v>78</v>
      </c>
      <c r="AW530" t="s">
        <v>71</v>
      </c>
      <c r="AX530" t="s">
        <v>78</v>
      </c>
      <c r="AY530" t="s">
        <v>99</v>
      </c>
      <c r="AZ530" t="s">
        <v>71</v>
      </c>
      <c r="BA530" t="s">
        <v>71</v>
      </c>
      <c r="BB530" t="s">
        <v>72</v>
      </c>
      <c r="BC530" t="s">
        <v>4217</v>
      </c>
      <c r="BD530" t="s">
        <v>71</v>
      </c>
      <c r="BE530" t="s">
        <v>71</v>
      </c>
      <c r="BF530" t="s">
        <v>71</v>
      </c>
      <c r="BG530" t="s">
        <v>939</v>
      </c>
      <c r="BH530" t="s">
        <v>78</v>
      </c>
      <c r="BI530" t="s">
        <v>26232</v>
      </c>
      <c r="BJ530" t="s">
        <v>71</v>
      </c>
      <c r="BK530" t="s">
        <v>71</v>
      </c>
      <c r="BL530" t="s">
        <v>71</v>
      </c>
      <c r="BM530" t="s">
        <v>4218</v>
      </c>
      <c r="BN530" t="s">
        <v>106</v>
      </c>
      <c r="BO530" t="s">
        <v>71</v>
      </c>
    </row>
    <row r="531" spans="1:67" ht="14.4">
      <c r="A531" t="s">
        <v>909</v>
      </c>
      <c r="B531" t="s">
        <v>5843</v>
      </c>
      <c r="C531" t="s">
        <v>1485</v>
      </c>
      <c r="D531" t="s">
        <v>1330</v>
      </c>
      <c r="E531" t="s">
        <v>79</v>
      </c>
      <c r="F531" t="s">
        <v>7772</v>
      </c>
      <c r="G531" t="s">
        <v>1602</v>
      </c>
      <c r="H531" t="s">
        <v>874</v>
      </c>
      <c r="I531" t="s">
        <v>5844</v>
      </c>
      <c r="J531" t="s">
        <v>76</v>
      </c>
      <c r="K531" t="s">
        <v>5845</v>
      </c>
      <c r="L531" t="s">
        <v>77</v>
      </c>
      <c r="M531" t="s">
        <v>71</v>
      </c>
      <c r="N531" t="s">
        <v>71</v>
      </c>
      <c r="O531" t="s">
        <v>79</v>
      </c>
      <c r="P531" t="s">
        <v>5846</v>
      </c>
      <c r="Q531" t="s">
        <v>5847</v>
      </c>
      <c r="R531" t="s">
        <v>71</v>
      </c>
      <c r="S531" t="s">
        <v>87</v>
      </c>
      <c r="T531" t="s">
        <v>74</v>
      </c>
      <c r="U531" t="s">
        <v>5848</v>
      </c>
      <c r="V531" t="s">
        <v>383</v>
      </c>
      <c r="W531" t="s">
        <v>384</v>
      </c>
      <c r="X531" t="s">
        <v>86</v>
      </c>
      <c r="Y531" t="s">
        <v>71</v>
      </c>
      <c r="Z531" t="s">
        <v>5849</v>
      </c>
      <c r="AA531" t="s">
        <v>5850</v>
      </c>
      <c r="AB531" t="s">
        <v>26727</v>
      </c>
      <c r="AC531" t="s">
        <v>28962</v>
      </c>
      <c r="AD531" t="s">
        <v>78</v>
      </c>
      <c r="AE531" t="s">
        <v>78</v>
      </c>
      <c r="AF531" t="s">
        <v>5851</v>
      </c>
      <c r="AG531" t="s">
        <v>71</v>
      </c>
      <c r="AH531" t="s">
        <v>71</v>
      </c>
      <c r="AI531" t="s">
        <v>71</v>
      </c>
      <c r="AJ531" t="s">
        <v>71</v>
      </c>
      <c r="AK531" t="s">
        <v>3729</v>
      </c>
      <c r="AL531" t="s">
        <v>71</v>
      </c>
      <c r="AM531" t="s">
        <v>116</v>
      </c>
      <c r="AN531" t="s">
        <v>116</v>
      </c>
      <c r="AO531" t="s">
        <v>123</v>
      </c>
      <c r="AP531" t="s">
        <v>86</v>
      </c>
      <c r="AQ531" t="s">
        <v>95</v>
      </c>
      <c r="AR531" t="s">
        <v>96</v>
      </c>
      <c r="AS531" t="s">
        <v>97</v>
      </c>
      <c r="AT531" t="s">
        <v>4216</v>
      </c>
      <c r="AU531" t="s">
        <v>99</v>
      </c>
      <c r="AV531" t="s">
        <v>78</v>
      </c>
      <c r="AW531" t="s">
        <v>71</v>
      </c>
      <c r="AX531" t="s">
        <v>78</v>
      </c>
      <c r="AY531" t="s">
        <v>99</v>
      </c>
      <c r="AZ531" t="s">
        <v>71</v>
      </c>
      <c r="BA531" t="s">
        <v>749</v>
      </c>
      <c r="BB531" t="s">
        <v>72</v>
      </c>
      <c r="BC531" t="s">
        <v>4217</v>
      </c>
      <c r="BD531" t="s">
        <v>71</v>
      </c>
      <c r="BE531" t="s">
        <v>71</v>
      </c>
      <c r="BF531" t="s">
        <v>71</v>
      </c>
      <c r="BG531" t="s">
        <v>939</v>
      </c>
      <c r="BH531" t="s">
        <v>78</v>
      </c>
      <c r="BI531" t="s">
        <v>26232</v>
      </c>
      <c r="BJ531" t="s">
        <v>71</v>
      </c>
      <c r="BK531" t="s">
        <v>71</v>
      </c>
      <c r="BL531" t="s">
        <v>71</v>
      </c>
      <c r="BM531" t="s">
        <v>4218</v>
      </c>
      <c r="BN531" t="s">
        <v>106</v>
      </c>
      <c r="BO531" t="s">
        <v>71</v>
      </c>
    </row>
    <row r="532" spans="1:67" ht="14.4">
      <c r="A532" t="s">
        <v>5852</v>
      </c>
      <c r="B532" t="s">
        <v>2065</v>
      </c>
      <c r="C532" t="s">
        <v>362</v>
      </c>
      <c r="D532" t="s">
        <v>5853</v>
      </c>
      <c r="E532" t="s">
        <v>79</v>
      </c>
      <c r="F532" t="s">
        <v>7772</v>
      </c>
      <c r="G532" t="s">
        <v>1602</v>
      </c>
      <c r="H532" t="s">
        <v>886</v>
      </c>
      <c r="I532" t="s">
        <v>5854</v>
      </c>
      <c r="J532" t="s">
        <v>76</v>
      </c>
      <c r="K532" t="s">
        <v>5855</v>
      </c>
      <c r="L532" t="s">
        <v>77</v>
      </c>
      <c r="M532" t="s">
        <v>71</v>
      </c>
      <c r="N532" t="s">
        <v>71</v>
      </c>
      <c r="O532" t="s">
        <v>79</v>
      </c>
      <c r="P532" t="s">
        <v>5856</v>
      </c>
      <c r="Q532" t="s">
        <v>5857</v>
      </c>
      <c r="R532" t="s">
        <v>71</v>
      </c>
      <c r="S532" t="s">
        <v>87</v>
      </c>
      <c r="T532" t="s">
        <v>74</v>
      </c>
      <c r="U532" t="s">
        <v>4859</v>
      </c>
      <c r="V532" t="s">
        <v>4209</v>
      </c>
      <c r="W532" t="s">
        <v>117</v>
      </c>
      <c r="X532" t="s">
        <v>86</v>
      </c>
      <c r="Y532" t="s">
        <v>71</v>
      </c>
      <c r="Z532" t="s">
        <v>5858</v>
      </c>
      <c r="AA532" t="s">
        <v>5859</v>
      </c>
      <c r="AB532" t="s">
        <v>71</v>
      </c>
      <c r="AC532" t="s">
        <v>28963</v>
      </c>
      <c r="AD532" t="s">
        <v>71</v>
      </c>
      <c r="AE532" t="s">
        <v>71</v>
      </c>
      <c r="AF532" t="s">
        <v>5860</v>
      </c>
      <c r="AG532" t="s">
        <v>71</v>
      </c>
      <c r="AH532" t="s">
        <v>71</v>
      </c>
      <c r="AI532" t="s">
        <v>71</v>
      </c>
      <c r="AJ532" t="s">
        <v>71</v>
      </c>
      <c r="AK532" t="s">
        <v>3729</v>
      </c>
      <c r="AL532" t="s">
        <v>71</v>
      </c>
      <c r="AM532" t="s">
        <v>116</v>
      </c>
      <c r="AN532" t="s">
        <v>116</v>
      </c>
      <c r="AO532" t="s">
        <v>123</v>
      </c>
      <c r="AP532" t="s">
        <v>86</v>
      </c>
      <c r="AQ532" t="s">
        <v>95</v>
      </c>
      <c r="AR532" t="s">
        <v>96</v>
      </c>
      <c r="AS532" t="s">
        <v>97</v>
      </c>
      <c r="AT532" t="s">
        <v>4216</v>
      </c>
      <c r="AU532" t="s">
        <v>99</v>
      </c>
      <c r="AV532" t="s">
        <v>78</v>
      </c>
      <c r="AW532" t="s">
        <v>71</v>
      </c>
      <c r="AX532" t="s">
        <v>78</v>
      </c>
      <c r="AY532" t="s">
        <v>99</v>
      </c>
      <c r="AZ532" t="s">
        <v>71</v>
      </c>
      <c r="BA532" t="s">
        <v>71</v>
      </c>
      <c r="BB532" t="s">
        <v>72</v>
      </c>
      <c r="BC532" t="s">
        <v>4217</v>
      </c>
      <c r="BD532" t="s">
        <v>71</v>
      </c>
      <c r="BE532" t="s">
        <v>71</v>
      </c>
      <c r="BF532" t="s">
        <v>71</v>
      </c>
      <c r="BG532" t="s">
        <v>939</v>
      </c>
      <c r="BH532" t="s">
        <v>78</v>
      </c>
      <c r="BI532" t="s">
        <v>26232</v>
      </c>
      <c r="BJ532" t="s">
        <v>71</v>
      </c>
      <c r="BK532" t="s">
        <v>71</v>
      </c>
      <c r="BL532" t="s">
        <v>71</v>
      </c>
      <c r="BM532" t="s">
        <v>4218</v>
      </c>
      <c r="BN532" t="s">
        <v>106</v>
      </c>
      <c r="BO532" t="s">
        <v>71</v>
      </c>
    </row>
    <row r="533" spans="1:67" ht="14.4">
      <c r="A533" t="s">
        <v>1508</v>
      </c>
      <c r="B533" t="s">
        <v>806</v>
      </c>
      <c r="C533" t="s">
        <v>362</v>
      </c>
      <c r="D533" t="s">
        <v>5861</v>
      </c>
      <c r="E533" t="s">
        <v>79</v>
      </c>
      <c r="F533" t="s">
        <v>7772</v>
      </c>
      <c r="G533" t="s">
        <v>1602</v>
      </c>
      <c r="H533" t="s">
        <v>900</v>
      </c>
      <c r="I533" t="s">
        <v>5862</v>
      </c>
      <c r="J533" t="s">
        <v>76</v>
      </c>
      <c r="K533" t="s">
        <v>5863</v>
      </c>
      <c r="L533" t="s">
        <v>77</v>
      </c>
      <c r="M533" t="s">
        <v>71</v>
      </c>
      <c r="N533" t="s">
        <v>71</v>
      </c>
      <c r="O533" t="s">
        <v>79</v>
      </c>
      <c r="P533" t="s">
        <v>5864</v>
      </c>
      <c r="Q533" t="s">
        <v>5865</v>
      </c>
      <c r="R533" t="s">
        <v>71</v>
      </c>
      <c r="S533" t="s">
        <v>87</v>
      </c>
      <c r="T533" t="s">
        <v>74</v>
      </c>
      <c r="U533" t="s">
        <v>4859</v>
      </c>
      <c r="V533" t="s">
        <v>4209</v>
      </c>
      <c r="W533" t="s">
        <v>117</v>
      </c>
      <c r="X533" t="s">
        <v>86</v>
      </c>
      <c r="Y533" t="s">
        <v>71</v>
      </c>
      <c r="Z533" t="s">
        <v>5866</v>
      </c>
      <c r="AA533" t="s">
        <v>5867</v>
      </c>
      <c r="AB533" t="s">
        <v>26728</v>
      </c>
      <c r="AC533" t="s">
        <v>28964</v>
      </c>
      <c r="AD533" t="s">
        <v>71</v>
      </c>
      <c r="AE533" t="s">
        <v>71</v>
      </c>
      <c r="AF533" t="s">
        <v>5868</v>
      </c>
      <c r="AG533" t="s">
        <v>71</v>
      </c>
      <c r="AH533" t="s">
        <v>71</v>
      </c>
      <c r="AI533" t="s">
        <v>71</v>
      </c>
      <c r="AJ533" t="s">
        <v>71</v>
      </c>
      <c r="AK533" t="s">
        <v>3729</v>
      </c>
      <c r="AL533" t="s">
        <v>71</v>
      </c>
      <c r="AM533" t="s">
        <v>84</v>
      </c>
      <c r="AN533" t="s">
        <v>84</v>
      </c>
      <c r="AO533" t="s">
        <v>123</v>
      </c>
      <c r="AP533" t="s">
        <v>86</v>
      </c>
      <c r="AQ533" t="s">
        <v>95</v>
      </c>
      <c r="AR533" t="s">
        <v>96</v>
      </c>
      <c r="AS533" t="s">
        <v>97</v>
      </c>
      <c r="AT533" t="s">
        <v>98</v>
      </c>
      <c r="AU533" t="s">
        <v>99</v>
      </c>
      <c r="AV533" t="s">
        <v>78</v>
      </c>
      <c r="AW533" t="s">
        <v>71</v>
      </c>
      <c r="AX533" t="s">
        <v>78</v>
      </c>
      <c r="AY533" t="s">
        <v>99</v>
      </c>
      <c r="AZ533" t="s">
        <v>71</v>
      </c>
      <c r="BA533" t="s">
        <v>71</v>
      </c>
      <c r="BB533" t="s">
        <v>72</v>
      </c>
      <c r="BC533" t="s">
        <v>4217</v>
      </c>
      <c r="BD533" t="s">
        <v>71</v>
      </c>
      <c r="BE533" t="s">
        <v>71</v>
      </c>
      <c r="BF533" t="s">
        <v>71</v>
      </c>
      <c r="BG533" t="s">
        <v>939</v>
      </c>
      <c r="BH533" t="s">
        <v>78</v>
      </c>
      <c r="BI533" t="s">
        <v>26232</v>
      </c>
      <c r="BJ533" t="s">
        <v>71</v>
      </c>
      <c r="BK533" t="s">
        <v>71</v>
      </c>
      <c r="BL533" t="s">
        <v>71</v>
      </c>
      <c r="BM533" t="s">
        <v>4218</v>
      </c>
      <c r="BN533" t="s">
        <v>106</v>
      </c>
      <c r="BO533" t="s">
        <v>71</v>
      </c>
    </row>
    <row r="534" spans="1:67" ht="14.4">
      <c r="A534" t="s">
        <v>5869</v>
      </c>
      <c r="B534" t="s">
        <v>5870</v>
      </c>
      <c r="C534" t="s">
        <v>422</v>
      </c>
      <c r="D534" t="s">
        <v>715</v>
      </c>
      <c r="E534" t="s">
        <v>79</v>
      </c>
      <c r="F534" t="s">
        <v>7772</v>
      </c>
      <c r="G534" t="s">
        <v>2253</v>
      </c>
      <c r="H534" t="s">
        <v>74</v>
      </c>
      <c r="I534" t="s">
        <v>5871</v>
      </c>
      <c r="J534" t="s">
        <v>76</v>
      </c>
      <c r="K534" t="s">
        <v>5872</v>
      </c>
      <c r="L534" t="s">
        <v>77</v>
      </c>
      <c r="M534" t="s">
        <v>279</v>
      </c>
      <c r="N534" t="s">
        <v>71</v>
      </c>
      <c r="O534" t="s">
        <v>79</v>
      </c>
      <c r="P534" t="s">
        <v>5873</v>
      </c>
      <c r="Q534" t="s">
        <v>5874</v>
      </c>
      <c r="R534" t="s">
        <v>71</v>
      </c>
      <c r="S534" t="s">
        <v>87</v>
      </c>
      <c r="T534" t="s">
        <v>74</v>
      </c>
      <c r="U534" t="s">
        <v>5875</v>
      </c>
      <c r="V534" t="s">
        <v>84</v>
      </c>
      <c r="W534" t="s">
        <v>85</v>
      </c>
      <c r="X534" t="s">
        <v>86</v>
      </c>
      <c r="Y534" t="s">
        <v>71</v>
      </c>
      <c r="Z534" t="s">
        <v>5876</v>
      </c>
      <c r="AA534" t="s">
        <v>5877</v>
      </c>
      <c r="AB534" t="s">
        <v>26729</v>
      </c>
      <c r="AC534" t="s">
        <v>28965</v>
      </c>
      <c r="AD534" t="s">
        <v>71</v>
      </c>
      <c r="AE534" t="s">
        <v>71</v>
      </c>
      <c r="AF534" t="s">
        <v>5878</v>
      </c>
      <c r="AG534" t="s">
        <v>71</v>
      </c>
      <c r="AH534" t="s">
        <v>71</v>
      </c>
      <c r="AI534" t="s">
        <v>71</v>
      </c>
      <c r="AJ534" t="s">
        <v>71</v>
      </c>
      <c r="AK534" t="s">
        <v>3729</v>
      </c>
      <c r="AL534" t="s">
        <v>71</v>
      </c>
      <c r="AM534" t="s">
        <v>84</v>
      </c>
      <c r="AN534" t="s">
        <v>84</v>
      </c>
      <c r="AO534" t="s">
        <v>123</v>
      </c>
      <c r="AP534" t="s">
        <v>86</v>
      </c>
      <c r="AQ534" t="s">
        <v>95</v>
      </c>
      <c r="AR534" t="s">
        <v>96</v>
      </c>
      <c r="AS534" t="s">
        <v>97</v>
      </c>
      <c r="AT534" t="s">
        <v>98</v>
      </c>
      <c r="AU534" t="s">
        <v>99</v>
      </c>
      <c r="AV534" t="s">
        <v>78</v>
      </c>
      <c r="AW534" t="s">
        <v>71</v>
      </c>
      <c r="AX534" t="s">
        <v>78</v>
      </c>
      <c r="AY534" t="s">
        <v>99</v>
      </c>
      <c r="AZ534" t="s">
        <v>71</v>
      </c>
      <c r="BA534" t="s">
        <v>71</v>
      </c>
      <c r="BB534" t="s">
        <v>72</v>
      </c>
      <c r="BC534" t="s">
        <v>4217</v>
      </c>
      <c r="BD534" t="s">
        <v>71</v>
      </c>
      <c r="BE534" t="s">
        <v>71</v>
      </c>
      <c r="BF534" t="s">
        <v>71</v>
      </c>
      <c r="BG534" t="s">
        <v>939</v>
      </c>
      <c r="BH534" t="s">
        <v>78</v>
      </c>
      <c r="BI534" t="s">
        <v>26232</v>
      </c>
      <c r="BJ534" t="s">
        <v>71</v>
      </c>
      <c r="BK534" t="s">
        <v>71</v>
      </c>
      <c r="BL534" t="s">
        <v>71</v>
      </c>
      <c r="BM534" t="s">
        <v>4218</v>
      </c>
      <c r="BN534" t="s">
        <v>106</v>
      </c>
      <c r="BO534" t="s">
        <v>71</v>
      </c>
    </row>
    <row r="535" spans="1:67" ht="14.4">
      <c r="A535" t="s">
        <v>173</v>
      </c>
      <c r="B535" t="s">
        <v>316</v>
      </c>
      <c r="C535" t="s">
        <v>954</v>
      </c>
      <c r="D535" t="s">
        <v>927</v>
      </c>
      <c r="E535" t="s">
        <v>79</v>
      </c>
      <c r="F535" t="s">
        <v>7772</v>
      </c>
      <c r="G535" t="s">
        <v>2253</v>
      </c>
      <c r="H535" t="s">
        <v>111</v>
      </c>
      <c r="I535" t="s">
        <v>5879</v>
      </c>
      <c r="J535" t="s">
        <v>76</v>
      </c>
      <c r="K535" t="s">
        <v>5880</v>
      </c>
      <c r="L535" t="s">
        <v>77</v>
      </c>
      <c r="M535" t="s">
        <v>71</v>
      </c>
      <c r="N535" t="s">
        <v>71</v>
      </c>
      <c r="O535" t="s">
        <v>79</v>
      </c>
      <c r="P535" t="s">
        <v>5881</v>
      </c>
      <c r="Q535" t="s">
        <v>5882</v>
      </c>
      <c r="R535" t="s">
        <v>71</v>
      </c>
      <c r="S535" t="s">
        <v>87</v>
      </c>
      <c r="T535" t="s">
        <v>74</v>
      </c>
      <c r="U535" t="s">
        <v>5883</v>
      </c>
      <c r="V535" t="s">
        <v>4209</v>
      </c>
      <c r="W535" t="s">
        <v>117</v>
      </c>
      <c r="X535" t="s">
        <v>86</v>
      </c>
      <c r="Y535" t="s">
        <v>71</v>
      </c>
      <c r="Z535" t="s">
        <v>5884</v>
      </c>
      <c r="AA535" t="s">
        <v>5885</v>
      </c>
      <c r="AB535" t="s">
        <v>71</v>
      </c>
      <c r="AC535" t="s">
        <v>28966</v>
      </c>
      <c r="AD535" t="s">
        <v>71</v>
      </c>
      <c r="AE535" t="s">
        <v>71</v>
      </c>
      <c r="AF535" t="s">
        <v>5886</v>
      </c>
      <c r="AG535" t="s">
        <v>71</v>
      </c>
      <c r="AH535" t="s">
        <v>71</v>
      </c>
      <c r="AI535" t="s">
        <v>71</v>
      </c>
      <c r="AJ535" t="s">
        <v>71</v>
      </c>
      <c r="AK535" t="s">
        <v>3729</v>
      </c>
      <c r="AL535" t="s">
        <v>71</v>
      </c>
      <c r="AM535" t="s">
        <v>116</v>
      </c>
      <c r="AN535" t="s">
        <v>116</v>
      </c>
      <c r="AO535" t="s">
        <v>123</v>
      </c>
      <c r="AP535" t="s">
        <v>86</v>
      </c>
      <c r="AQ535" t="s">
        <v>95</v>
      </c>
      <c r="AR535" t="s">
        <v>2003</v>
      </c>
      <c r="AS535" t="s">
        <v>97</v>
      </c>
      <c r="AT535" t="s">
        <v>98</v>
      </c>
      <c r="AU535" t="s">
        <v>99</v>
      </c>
      <c r="AV535" t="s">
        <v>78</v>
      </c>
      <c r="AW535" t="s">
        <v>71</v>
      </c>
      <c r="AX535" t="s">
        <v>78</v>
      </c>
      <c r="AY535" t="s">
        <v>99</v>
      </c>
      <c r="AZ535" t="s">
        <v>71</v>
      </c>
      <c r="BA535" t="s">
        <v>71</v>
      </c>
      <c r="BB535" t="s">
        <v>72</v>
      </c>
      <c r="BC535" t="s">
        <v>4634</v>
      </c>
      <c r="BD535" t="s">
        <v>71</v>
      </c>
      <c r="BE535" t="s">
        <v>71</v>
      </c>
      <c r="BF535" t="s">
        <v>71</v>
      </c>
      <c r="BG535" t="s">
        <v>939</v>
      </c>
      <c r="BH535" t="s">
        <v>78</v>
      </c>
      <c r="BI535" t="s">
        <v>26232</v>
      </c>
      <c r="BJ535" t="s">
        <v>71</v>
      </c>
      <c r="BK535" t="s">
        <v>71</v>
      </c>
      <c r="BL535" t="s">
        <v>71</v>
      </c>
      <c r="BM535" t="s">
        <v>4218</v>
      </c>
      <c r="BN535" t="s">
        <v>106</v>
      </c>
      <c r="BO535" t="s">
        <v>71</v>
      </c>
    </row>
    <row r="536" spans="1:67" ht="14.4">
      <c r="A536" t="s">
        <v>5364</v>
      </c>
      <c r="B536" t="s">
        <v>5887</v>
      </c>
      <c r="C536" t="s">
        <v>5888</v>
      </c>
      <c r="D536" t="s">
        <v>1382</v>
      </c>
      <c r="E536" t="s">
        <v>79</v>
      </c>
      <c r="F536" t="s">
        <v>7772</v>
      </c>
      <c r="G536" t="s">
        <v>2253</v>
      </c>
      <c r="H536" t="s">
        <v>131</v>
      </c>
      <c r="I536" t="s">
        <v>5889</v>
      </c>
      <c r="J536" t="s">
        <v>76</v>
      </c>
      <c r="K536" t="s">
        <v>5890</v>
      </c>
      <c r="L536" t="s">
        <v>77</v>
      </c>
      <c r="M536" t="s">
        <v>351</v>
      </c>
      <c r="N536" t="s">
        <v>71</v>
      </c>
      <c r="O536" t="s">
        <v>5891</v>
      </c>
      <c r="P536" t="s">
        <v>5892</v>
      </c>
      <c r="Q536" t="s">
        <v>5893</v>
      </c>
      <c r="R536" t="s">
        <v>71</v>
      </c>
      <c r="S536" t="s">
        <v>87</v>
      </c>
      <c r="T536" t="s">
        <v>74</v>
      </c>
      <c r="U536" t="s">
        <v>5894</v>
      </c>
      <c r="V536" t="s">
        <v>4209</v>
      </c>
      <c r="W536" t="s">
        <v>117</v>
      </c>
      <c r="X536" t="s">
        <v>86</v>
      </c>
      <c r="Y536" t="s">
        <v>71</v>
      </c>
      <c r="Z536" t="s">
        <v>5895</v>
      </c>
      <c r="AA536" t="s">
        <v>5896</v>
      </c>
      <c r="AB536" t="s">
        <v>26730</v>
      </c>
      <c r="AC536" t="s">
        <v>28967</v>
      </c>
      <c r="AD536" t="s">
        <v>71</v>
      </c>
      <c r="AE536" t="s">
        <v>71</v>
      </c>
      <c r="AF536" t="s">
        <v>5897</v>
      </c>
      <c r="AG536" t="s">
        <v>71</v>
      </c>
      <c r="AH536" t="s">
        <v>71</v>
      </c>
      <c r="AI536" t="s">
        <v>71</v>
      </c>
      <c r="AJ536" t="s">
        <v>71</v>
      </c>
      <c r="AK536" t="s">
        <v>3729</v>
      </c>
      <c r="AL536" t="s">
        <v>71</v>
      </c>
      <c r="AM536" t="s">
        <v>5898</v>
      </c>
      <c r="AN536" t="s">
        <v>3368</v>
      </c>
      <c r="AO536" t="s">
        <v>331</v>
      </c>
      <c r="AP536" t="s">
        <v>86</v>
      </c>
      <c r="AQ536" t="s">
        <v>95</v>
      </c>
      <c r="AR536" t="s">
        <v>141</v>
      </c>
      <c r="AS536" t="s">
        <v>97</v>
      </c>
      <c r="AT536" t="s">
        <v>98</v>
      </c>
      <c r="AU536" t="s">
        <v>99</v>
      </c>
      <c r="AV536" t="s">
        <v>78</v>
      </c>
      <c r="AW536" t="s">
        <v>71</v>
      </c>
      <c r="AX536" t="s">
        <v>78</v>
      </c>
      <c r="AY536" t="s">
        <v>99</v>
      </c>
      <c r="AZ536" t="s">
        <v>71</v>
      </c>
      <c r="BA536" t="s">
        <v>71</v>
      </c>
      <c r="BB536" t="s">
        <v>72</v>
      </c>
      <c r="BC536" t="s">
        <v>4217</v>
      </c>
      <c r="BD536" t="s">
        <v>71</v>
      </c>
      <c r="BE536" t="s">
        <v>71</v>
      </c>
      <c r="BF536" t="s">
        <v>71</v>
      </c>
      <c r="BG536" t="s">
        <v>939</v>
      </c>
      <c r="BH536" t="s">
        <v>78</v>
      </c>
      <c r="BI536" t="s">
        <v>26232</v>
      </c>
      <c r="BJ536" t="s">
        <v>71</v>
      </c>
      <c r="BK536" t="s">
        <v>71</v>
      </c>
      <c r="BL536" t="s">
        <v>71</v>
      </c>
      <c r="BM536" t="s">
        <v>4218</v>
      </c>
      <c r="BN536" t="s">
        <v>106</v>
      </c>
      <c r="BO536" t="s">
        <v>71</v>
      </c>
    </row>
    <row r="537" spans="1:67" ht="14.4">
      <c r="A537" t="s">
        <v>5899</v>
      </c>
      <c r="B537" t="s">
        <v>5900</v>
      </c>
      <c r="C537" t="s">
        <v>5901</v>
      </c>
      <c r="D537" t="s">
        <v>347</v>
      </c>
      <c r="E537" t="s">
        <v>79</v>
      </c>
      <c r="F537" t="s">
        <v>7772</v>
      </c>
      <c r="G537" t="s">
        <v>2253</v>
      </c>
      <c r="H537" t="s">
        <v>148</v>
      </c>
      <c r="I537" t="s">
        <v>5902</v>
      </c>
      <c r="J537" t="s">
        <v>76</v>
      </c>
      <c r="K537" t="s">
        <v>5903</v>
      </c>
      <c r="L537" t="s">
        <v>77</v>
      </c>
      <c r="M537" t="s">
        <v>71</v>
      </c>
      <c r="N537" t="s">
        <v>71</v>
      </c>
      <c r="O537" t="s">
        <v>79</v>
      </c>
      <c r="P537" t="s">
        <v>5904</v>
      </c>
      <c r="Q537" t="s">
        <v>5905</v>
      </c>
      <c r="R537" t="s">
        <v>71</v>
      </c>
      <c r="S537" t="s">
        <v>87</v>
      </c>
      <c r="T537" t="s">
        <v>74</v>
      </c>
      <c r="U537" t="s">
        <v>5906</v>
      </c>
      <c r="V537" t="s">
        <v>383</v>
      </c>
      <c r="W537" t="s">
        <v>384</v>
      </c>
      <c r="X537" t="s">
        <v>86</v>
      </c>
      <c r="Y537" t="s">
        <v>71</v>
      </c>
      <c r="Z537" t="s">
        <v>5907</v>
      </c>
      <c r="AA537" t="s">
        <v>5908</v>
      </c>
      <c r="AB537" t="s">
        <v>26731</v>
      </c>
      <c r="AC537" t="s">
        <v>28968</v>
      </c>
      <c r="AD537" t="s">
        <v>71</v>
      </c>
      <c r="AE537" t="s">
        <v>71</v>
      </c>
      <c r="AF537" t="s">
        <v>5909</v>
      </c>
      <c r="AG537" t="s">
        <v>71</v>
      </c>
      <c r="AH537" t="s">
        <v>71</v>
      </c>
      <c r="AI537" t="s">
        <v>71</v>
      </c>
      <c r="AJ537" t="s">
        <v>71</v>
      </c>
      <c r="AK537" t="s">
        <v>3729</v>
      </c>
      <c r="AL537" t="s">
        <v>71</v>
      </c>
      <c r="AM537" t="s">
        <v>84</v>
      </c>
      <c r="AN537" t="s">
        <v>84</v>
      </c>
      <c r="AO537" t="s">
        <v>123</v>
      </c>
      <c r="AP537" t="s">
        <v>86</v>
      </c>
      <c r="AQ537" t="s">
        <v>95</v>
      </c>
      <c r="AR537" t="s">
        <v>5910</v>
      </c>
      <c r="AS537" t="s">
        <v>97</v>
      </c>
      <c r="AT537" t="s">
        <v>98</v>
      </c>
      <c r="AU537" t="s">
        <v>99</v>
      </c>
      <c r="AV537" t="s">
        <v>78</v>
      </c>
      <c r="AW537" t="s">
        <v>71</v>
      </c>
      <c r="AX537" t="s">
        <v>78</v>
      </c>
      <c r="AY537" t="s">
        <v>99</v>
      </c>
      <c r="AZ537" t="s">
        <v>71</v>
      </c>
      <c r="BA537" t="s">
        <v>71</v>
      </c>
      <c r="BB537" t="s">
        <v>72</v>
      </c>
      <c r="BC537" t="s">
        <v>4217</v>
      </c>
      <c r="BD537" t="s">
        <v>71</v>
      </c>
      <c r="BE537" t="s">
        <v>71</v>
      </c>
      <c r="BF537" t="s">
        <v>71</v>
      </c>
      <c r="BG537" t="s">
        <v>939</v>
      </c>
      <c r="BH537" t="s">
        <v>78</v>
      </c>
      <c r="BI537" t="s">
        <v>26232</v>
      </c>
      <c r="BJ537" t="s">
        <v>71</v>
      </c>
      <c r="BK537" t="s">
        <v>71</v>
      </c>
      <c r="BL537" t="s">
        <v>71</v>
      </c>
      <c r="BM537" t="s">
        <v>4218</v>
      </c>
      <c r="BN537" t="s">
        <v>106</v>
      </c>
      <c r="BO537" t="s">
        <v>71</v>
      </c>
    </row>
    <row r="538" spans="1:67" ht="14.4">
      <c r="A538" t="s">
        <v>2275</v>
      </c>
      <c r="B538" t="s">
        <v>1059</v>
      </c>
      <c r="C538" t="s">
        <v>5911</v>
      </c>
      <c r="D538" t="s">
        <v>524</v>
      </c>
      <c r="E538" t="s">
        <v>79</v>
      </c>
      <c r="F538" t="s">
        <v>7772</v>
      </c>
      <c r="G538" t="s">
        <v>2253</v>
      </c>
      <c r="H538" t="s">
        <v>162</v>
      </c>
      <c r="I538" t="s">
        <v>5912</v>
      </c>
      <c r="J538" t="s">
        <v>76</v>
      </c>
      <c r="K538" t="s">
        <v>4274</v>
      </c>
      <c r="L538" t="s">
        <v>77</v>
      </c>
      <c r="M538" t="s">
        <v>71</v>
      </c>
      <c r="N538" t="s">
        <v>71</v>
      </c>
      <c r="O538" t="s">
        <v>79</v>
      </c>
      <c r="P538" t="s">
        <v>5913</v>
      </c>
      <c r="Q538" t="s">
        <v>5914</v>
      </c>
      <c r="R538" t="s">
        <v>71</v>
      </c>
      <c r="S538" t="s">
        <v>87</v>
      </c>
      <c r="T538" t="s">
        <v>74</v>
      </c>
      <c r="U538" t="s">
        <v>5915</v>
      </c>
      <c r="V538" t="s">
        <v>4209</v>
      </c>
      <c r="W538" t="s">
        <v>117</v>
      </c>
      <c r="X538" t="s">
        <v>86</v>
      </c>
      <c r="Y538" t="s">
        <v>71</v>
      </c>
      <c r="Z538" t="s">
        <v>5916</v>
      </c>
      <c r="AA538" t="s">
        <v>5917</v>
      </c>
      <c r="AB538" t="s">
        <v>26732</v>
      </c>
      <c r="AC538" t="s">
        <v>28969</v>
      </c>
      <c r="AD538" t="s">
        <v>71</v>
      </c>
      <c r="AE538" t="s">
        <v>71</v>
      </c>
      <c r="AF538" t="s">
        <v>5918</v>
      </c>
      <c r="AG538" t="s">
        <v>71</v>
      </c>
      <c r="AH538" t="s">
        <v>71</v>
      </c>
      <c r="AI538" t="s">
        <v>71</v>
      </c>
      <c r="AJ538" t="s">
        <v>71</v>
      </c>
      <c r="AK538" t="s">
        <v>3729</v>
      </c>
      <c r="AL538" t="s">
        <v>71</v>
      </c>
      <c r="AM538" t="s">
        <v>116</v>
      </c>
      <c r="AN538" t="s">
        <v>116</v>
      </c>
      <c r="AO538" t="s">
        <v>123</v>
      </c>
      <c r="AP538" t="s">
        <v>86</v>
      </c>
      <c r="AQ538" t="s">
        <v>95</v>
      </c>
      <c r="AR538" t="s">
        <v>96</v>
      </c>
      <c r="AS538" t="s">
        <v>97</v>
      </c>
      <c r="AT538" t="s">
        <v>98</v>
      </c>
      <c r="AU538" t="s">
        <v>99</v>
      </c>
      <c r="AV538" t="s">
        <v>78</v>
      </c>
      <c r="AW538" t="s">
        <v>71</v>
      </c>
      <c r="AX538" t="s">
        <v>78</v>
      </c>
      <c r="AY538" t="s">
        <v>99</v>
      </c>
      <c r="AZ538" t="s">
        <v>71</v>
      </c>
      <c r="BA538" t="s">
        <v>71</v>
      </c>
      <c r="BB538" t="s">
        <v>72</v>
      </c>
      <c r="BC538" t="s">
        <v>4824</v>
      </c>
      <c r="BD538" t="s">
        <v>71</v>
      </c>
      <c r="BE538" t="s">
        <v>71</v>
      </c>
      <c r="BF538" t="s">
        <v>71</v>
      </c>
      <c r="BG538" t="s">
        <v>939</v>
      </c>
      <c r="BH538" t="s">
        <v>78</v>
      </c>
      <c r="BI538" t="s">
        <v>26232</v>
      </c>
      <c r="BJ538" t="s">
        <v>71</v>
      </c>
      <c r="BK538" t="s">
        <v>71</v>
      </c>
      <c r="BL538" t="s">
        <v>71</v>
      </c>
      <c r="BM538" t="s">
        <v>4218</v>
      </c>
      <c r="BN538" t="s">
        <v>106</v>
      </c>
      <c r="BO538" t="s">
        <v>71</v>
      </c>
    </row>
    <row r="539" spans="1:67" ht="14.4">
      <c r="A539" t="s">
        <v>2877</v>
      </c>
      <c r="B539" t="s">
        <v>5919</v>
      </c>
      <c r="C539" t="s">
        <v>1023</v>
      </c>
      <c r="D539" t="s">
        <v>2007</v>
      </c>
      <c r="E539" t="s">
        <v>79</v>
      </c>
      <c r="F539" t="s">
        <v>7772</v>
      </c>
      <c r="G539" t="s">
        <v>2253</v>
      </c>
      <c r="H539" t="s">
        <v>177</v>
      </c>
      <c r="I539" t="s">
        <v>5920</v>
      </c>
      <c r="J539" t="s">
        <v>76</v>
      </c>
      <c r="K539" t="s">
        <v>5921</v>
      </c>
      <c r="L539" t="s">
        <v>77</v>
      </c>
      <c r="M539" t="s">
        <v>811</v>
      </c>
      <c r="N539" t="s">
        <v>71</v>
      </c>
      <c r="O539" t="s">
        <v>135</v>
      </c>
      <c r="P539" t="s">
        <v>5922</v>
      </c>
      <c r="Q539" t="s">
        <v>5923</v>
      </c>
      <c r="R539" t="s">
        <v>71</v>
      </c>
      <c r="S539" t="s">
        <v>87</v>
      </c>
      <c r="T539" t="s">
        <v>74</v>
      </c>
      <c r="U539" t="s">
        <v>5924</v>
      </c>
      <c r="V539" t="s">
        <v>84</v>
      </c>
      <c r="W539" t="s">
        <v>117</v>
      </c>
      <c r="X539" t="s">
        <v>86</v>
      </c>
      <c r="Y539" t="s">
        <v>71</v>
      </c>
      <c r="Z539" t="s">
        <v>5925</v>
      </c>
      <c r="AA539" t="s">
        <v>5926</v>
      </c>
      <c r="AB539" t="s">
        <v>26733</v>
      </c>
      <c r="AC539" t="s">
        <v>28970</v>
      </c>
      <c r="AD539" t="s">
        <v>71</v>
      </c>
      <c r="AE539" t="s">
        <v>71</v>
      </c>
      <c r="AF539" t="s">
        <v>5927</v>
      </c>
      <c r="AG539" t="s">
        <v>71</v>
      </c>
      <c r="AH539" t="s">
        <v>71</v>
      </c>
      <c r="AI539" t="s">
        <v>71</v>
      </c>
      <c r="AJ539" t="s">
        <v>71</v>
      </c>
      <c r="AK539" t="s">
        <v>3729</v>
      </c>
      <c r="AL539" t="s">
        <v>71</v>
      </c>
      <c r="AM539" t="s">
        <v>494</v>
      </c>
      <c r="AN539" t="s">
        <v>494</v>
      </c>
      <c r="AO539" t="s">
        <v>1226</v>
      </c>
      <c r="AP539" t="s">
        <v>86</v>
      </c>
      <c r="AQ539" t="s">
        <v>95</v>
      </c>
      <c r="AR539" t="s">
        <v>141</v>
      </c>
      <c r="AS539" t="s">
        <v>97</v>
      </c>
      <c r="AT539" t="s">
        <v>98</v>
      </c>
      <c r="AU539" t="s">
        <v>99</v>
      </c>
      <c r="AV539" t="s">
        <v>78</v>
      </c>
      <c r="AW539" t="s">
        <v>71</v>
      </c>
      <c r="AX539" t="s">
        <v>78</v>
      </c>
      <c r="AY539" t="s">
        <v>99</v>
      </c>
      <c r="AZ539" t="s">
        <v>71</v>
      </c>
      <c r="BA539" t="s">
        <v>71</v>
      </c>
      <c r="BB539" t="s">
        <v>72</v>
      </c>
      <c r="BC539" t="s">
        <v>4217</v>
      </c>
      <c r="BD539" t="s">
        <v>71</v>
      </c>
      <c r="BE539" t="s">
        <v>71</v>
      </c>
      <c r="BF539" t="s">
        <v>71</v>
      </c>
      <c r="BG539" t="s">
        <v>939</v>
      </c>
      <c r="BH539" t="s">
        <v>78</v>
      </c>
      <c r="BI539" t="s">
        <v>26232</v>
      </c>
      <c r="BJ539" t="s">
        <v>71</v>
      </c>
      <c r="BK539" t="s">
        <v>71</v>
      </c>
      <c r="BL539" t="s">
        <v>71</v>
      </c>
      <c r="BM539" t="s">
        <v>4218</v>
      </c>
      <c r="BN539" t="s">
        <v>106</v>
      </c>
      <c r="BO539" t="s">
        <v>71</v>
      </c>
    </row>
    <row r="540" spans="1:67" ht="14.4">
      <c r="A540" t="s">
        <v>5928</v>
      </c>
      <c r="B540" t="s">
        <v>5929</v>
      </c>
      <c r="C540" t="s">
        <v>5930</v>
      </c>
      <c r="D540" t="s">
        <v>5931</v>
      </c>
      <c r="E540" t="s">
        <v>79</v>
      </c>
      <c r="F540" t="s">
        <v>7772</v>
      </c>
      <c r="G540" t="s">
        <v>2253</v>
      </c>
      <c r="H540" t="s">
        <v>192</v>
      </c>
      <c r="I540" t="s">
        <v>5932</v>
      </c>
      <c r="J540" t="s">
        <v>76</v>
      </c>
      <c r="K540" t="s">
        <v>5933</v>
      </c>
      <c r="L540" t="s">
        <v>77</v>
      </c>
      <c r="M540" t="s">
        <v>5612</v>
      </c>
      <c r="N540" t="s">
        <v>71</v>
      </c>
      <c r="O540" t="s">
        <v>79</v>
      </c>
      <c r="P540" t="s">
        <v>5934</v>
      </c>
      <c r="Q540" t="s">
        <v>5935</v>
      </c>
      <c r="R540" t="s">
        <v>71</v>
      </c>
      <c r="S540" t="s">
        <v>87</v>
      </c>
      <c r="T540" t="s">
        <v>74</v>
      </c>
      <c r="U540" t="s">
        <v>5936</v>
      </c>
      <c r="V540" t="s">
        <v>84</v>
      </c>
      <c r="W540" t="s">
        <v>85</v>
      </c>
      <c r="X540" t="s">
        <v>86</v>
      </c>
      <c r="Y540" t="s">
        <v>71</v>
      </c>
      <c r="Z540" t="s">
        <v>5937</v>
      </c>
      <c r="AA540" t="s">
        <v>5938</v>
      </c>
      <c r="AB540" t="s">
        <v>26734</v>
      </c>
      <c r="AC540" t="s">
        <v>28971</v>
      </c>
      <c r="AD540" t="s">
        <v>71</v>
      </c>
      <c r="AE540" t="s">
        <v>71</v>
      </c>
      <c r="AF540" t="s">
        <v>5939</v>
      </c>
      <c r="AG540" t="s">
        <v>71</v>
      </c>
      <c r="AH540" t="s">
        <v>71</v>
      </c>
      <c r="AI540" t="s">
        <v>71</v>
      </c>
      <c r="AJ540" t="s">
        <v>71</v>
      </c>
      <c r="AK540" t="s">
        <v>3729</v>
      </c>
      <c r="AL540" t="s">
        <v>71</v>
      </c>
      <c r="AM540" t="s">
        <v>116</v>
      </c>
      <c r="AN540" t="s">
        <v>116</v>
      </c>
      <c r="AO540" t="s">
        <v>123</v>
      </c>
      <c r="AP540" t="s">
        <v>86</v>
      </c>
      <c r="AQ540" t="s">
        <v>95</v>
      </c>
      <c r="AR540" t="s">
        <v>96</v>
      </c>
      <c r="AS540" t="s">
        <v>97</v>
      </c>
      <c r="AT540" t="s">
        <v>4216</v>
      </c>
      <c r="AU540" t="s">
        <v>99</v>
      </c>
      <c r="AV540" t="s">
        <v>78</v>
      </c>
      <c r="AW540" t="s">
        <v>71</v>
      </c>
      <c r="AX540" t="s">
        <v>78</v>
      </c>
      <c r="AY540" t="s">
        <v>99</v>
      </c>
      <c r="AZ540" t="s">
        <v>71</v>
      </c>
      <c r="BA540" t="s">
        <v>71</v>
      </c>
      <c r="BB540" t="s">
        <v>72</v>
      </c>
      <c r="BC540" t="s">
        <v>4217</v>
      </c>
      <c r="BD540" t="s">
        <v>71</v>
      </c>
      <c r="BE540" t="s">
        <v>71</v>
      </c>
      <c r="BF540" t="s">
        <v>71</v>
      </c>
      <c r="BG540" t="s">
        <v>939</v>
      </c>
      <c r="BH540" t="s">
        <v>78</v>
      </c>
      <c r="BI540" t="s">
        <v>26232</v>
      </c>
      <c r="BJ540" t="s">
        <v>71</v>
      </c>
      <c r="BK540" t="s">
        <v>71</v>
      </c>
      <c r="BL540" t="s">
        <v>71</v>
      </c>
      <c r="BM540" t="s">
        <v>4218</v>
      </c>
      <c r="BN540" t="s">
        <v>106</v>
      </c>
      <c r="BO540" t="s">
        <v>71</v>
      </c>
    </row>
    <row r="541" spans="1:67" ht="14.4">
      <c r="A541" t="s">
        <v>5940</v>
      </c>
      <c r="B541" t="s">
        <v>316</v>
      </c>
      <c r="C541" t="s">
        <v>5941</v>
      </c>
      <c r="D541" t="s">
        <v>5942</v>
      </c>
      <c r="E541" t="s">
        <v>79</v>
      </c>
      <c r="F541" t="s">
        <v>7772</v>
      </c>
      <c r="G541" t="s">
        <v>2253</v>
      </c>
      <c r="H541" t="s">
        <v>205</v>
      </c>
      <c r="I541" t="s">
        <v>5943</v>
      </c>
      <c r="J541" t="s">
        <v>76</v>
      </c>
      <c r="K541" t="s">
        <v>5944</v>
      </c>
      <c r="L541" t="s">
        <v>77</v>
      </c>
      <c r="M541" t="s">
        <v>71</v>
      </c>
      <c r="N541" t="s">
        <v>71</v>
      </c>
      <c r="O541" t="s">
        <v>79</v>
      </c>
      <c r="P541" t="s">
        <v>5945</v>
      </c>
      <c r="Q541" t="s">
        <v>5946</v>
      </c>
      <c r="R541" t="s">
        <v>71</v>
      </c>
      <c r="S541" t="s">
        <v>87</v>
      </c>
      <c r="T541" t="s">
        <v>74</v>
      </c>
      <c r="U541" t="s">
        <v>5947</v>
      </c>
      <c r="V541" t="s">
        <v>4209</v>
      </c>
      <c r="W541" t="s">
        <v>117</v>
      </c>
      <c r="X541" t="s">
        <v>86</v>
      </c>
      <c r="Y541" t="s">
        <v>71</v>
      </c>
      <c r="Z541" t="s">
        <v>5948</v>
      </c>
      <c r="AA541" t="s">
        <v>5949</v>
      </c>
      <c r="AB541" t="s">
        <v>26735</v>
      </c>
      <c r="AC541" t="s">
        <v>28972</v>
      </c>
      <c r="AD541" t="s">
        <v>71</v>
      </c>
      <c r="AE541" t="s">
        <v>71</v>
      </c>
      <c r="AF541" t="s">
        <v>5950</v>
      </c>
      <c r="AG541" t="s">
        <v>71</v>
      </c>
      <c r="AH541" t="s">
        <v>71</v>
      </c>
      <c r="AI541" t="s">
        <v>71</v>
      </c>
      <c r="AJ541" t="s">
        <v>71</v>
      </c>
      <c r="AK541" t="s">
        <v>3729</v>
      </c>
      <c r="AL541" t="s">
        <v>71</v>
      </c>
      <c r="AM541" t="s">
        <v>123</v>
      </c>
      <c r="AN541" t="s">
        <v>123</v>
      </c>
      <c r="AO541" t="s">
        <v>123</v>
      </c>
      <c r="AP541" t="s">
        <v>86</v>
      </c>
      <c r="AQ541" t="s">
        <v>95</v>
      </c>
      <c r="AR541" t="s">
        <v>96</v>
      </c>
      <c r="AS541" t="s">
        <v>97</v>
      </c>
      <c r="AT541" t="s">
        <v>98</v>
      </c>
      <c r="AU541" t="s">
        <v>99</v>
      </c>
      <c r="AV541" t="s">
        <v>78</v>
      </c>
      <c r="AW541" t="s">
        <v>71</v>
      </c>
      <c r="AX541" t="s">
        <v>78</v>
      </c>
      <c r="AY541" t="s">
        <v>99</v>
      </c>
      <c r="AZ541" t="s">
        <v>71</v>
      </c>
      <c r="BA541" t="s">
        <v>71</v>
      </c>
      <c r="BB541" t="s">
        <v>72</v>
      </c>
      <c r="BC541" t="s">
        <v>4217</v>
      </c>
      <c r="BD541" t="s">
        <v>71</v>
      </c>
      <c r="BE541" t="s">
        <v>71</v>
      </c>
      <c r="BF541" t="s">
        <v>71</v>
      </c>
      <c r="BG541" t="s">
        <v>939</v>
      </c>
      <c r="BH541" t="s">
        <v>78</v>
      </c>
      <c r="BI541" t="s">
        <v>26232</v>
      </c>
      <c r="BJ541" t="s">
        <v>71</v>
      </c>
      <c r="BK541" t="s">
        <v>71</v>
      </c>
      <c r="BL541" t="s">
        <v>71</v>
      </c>
      <c r="BM541" t="s">
        <v>4218</v>
      </c>
      <c r="BN541" t="s">
        <v>106</v>
      </c>
      <c r="BO541" t="s">
        <v>71</v>
      </c>
    </row>
    <row r="542" spans="1:67" ht="14.4">
      <c r="A542" t="s">
        <v>5951</v>
      </c>
      <c r="B542" t="s">
        <v>1094</v>
      </c>
      <c r="C542" t="s">
        <v>289</v>
      </c>
      <c r="D542" t="s">
        <v>2344</v>
      </c>
      <c r="E542" t="s">
        <v>79</v>
      </c>
      <c r="F542" t="s">
        <v>7772</v>
      </c>
      <c r="G542" t="s">
        <v>2253</v>
      </c>
      <c r="H542" t="s">
        <v>221</v>
      </c>
      <c r="I542" t="s">
        <v>5952</v>
      </c>
      <c r="J542" t="s">
        <v>76</v>
      </c>
      <c r="K542" t="s">
        <v>4872</v>
      </c>
      <c r="L542" t="s">
        <v>77</v>
      </c>
      <c r="M542" t="s">
        <v>71</v>
      </c>
      <c r="N542" t="s">
        <v>71</v>
      </c>
      <c r="O542" t="s">
        <v>79</v>
      </c>
      <c r="P542" t="s">
        <v>5953</v>
      </c>
      <c r="Q542" t="s">
        <v>5954</v>
      </c>
      <c r="R542" t="s">
        <v>71</v>
      </c>
      <c r="S542" t="s">
        <v>87</v>
      </c>
      <c r="T542" t="s">
        <v>74</v>
      </c>
      <c r="U542" t="s">
        <v>5955</v>
      </c>
      <c r="V542" t="s">
        <v>4209</v>
      </c>
      <c r="W542" t="s">
        <v>117</v>
      </c>
      <c r="X542" t="s">
        <v>869</v>
      </c>
      <c r="Y542" t="s">
        <v>71</v>
      </c>
      <c r="Z542" t="s">
        <v>5956</v>
      </c>
      <c r="AA542" t="s">
        <v>5957</v>
      </c>
      <c r="AB542" t="s">
        <v>26736</v>
      </c>
      <c r="AC542" t="s">
        <v>28973</v>
      </c>
      <c r="AD542" t="s">
        <v>71</v>
      </c>
      <c r="AE542" t="s">
        <v>71</v>
      </c>
      <c r="AF542" t="s">
        <v>5958</v>
      </c>
      <c r="AG542" t="s">
        <v>71</v>
      </c>
      <c r="AH542" t="s">
        <v>71</v>
      </c>
      <c r="AI542" t="s">
        <v>71</v>
      </c>
      <c r="AJ542" t="s">
        <v>71</v>
      </c>
      <c r="AK542" t="s">
        <v>3729</v>
      </c>
      <c r="AL542" t="s">
        <v>71</v>
      </c>
      <c r="AM542" t="s">
        <v>5959</v>
      </c>
      <c r="AN542" t="s">
        <v>5959</v>
      </c>
      <c r="AO542" t="s">
        <v>5959</v>
      </c>
      <c r="AP542" t="s">
        <v>3232</v>
      </c>
      <c r="AQ542" t="s">
        <v>95</v>
      </c>
      <c r="AR542" t="s">
        <v>96</v>
      </c>
      <c r="AS542" t="s">
        <v>97</v>
      </c>
      <c r="AT542" t="s">
        <v>98</v>
      </c>
      <c r="AU542" t="s">
        <v>99</v>
      </c>
      <c r="AV542" t="s">
        <v>78</v>
      </c>
      <c r="AW542" t="s">
        <v>71</v>
      </c>
      <c r="AX542" t="s">
        <v>78</v>
      </c>
      <c r="AY542" t="s">
        <v>99</v>
      </c>
      <c r="AZ542" t="s">
        <v>71</v>
      </c>
      <c r="BA542" t="s">
        <v>71</v>
      </c>
      <c r="BB542" t="s">
        <v>72</v>
      </c>
      <c r="BC542" t="s">
        <v>5960</v>
      </c>
      <c r="BD542" t="s">
        <v>71</v>
      </c>
      <c r="BE542" t="s">
        <v>71</v>
      </c>
      <c r="BF542" t="s">
        <v>71</v>
      </c>
      <c r="BG542" t="s">
        <v>939</v>
      </c>
      <c r="BH542" t="s">
        <v>78</v>
      </c>
      <c r="BI542" t="s">
        <v>26232</v>
      </c>
      <c r="BJ542" t="s">
        <v>71</v>
      </c>
      <c r="BK542" t="s">
        <v>71</v>
      </c>
      <c r="BL542" t="s">
        <v>71</v>
      </c>
      <c r="BM542" t="s">
        <v>4218</v>
      </c>
      <c r="BN542" t="s">
        <v>106</v>
      </c>
      <c r="BO542" t="s">
        <v>71</v>
      </c>
    </row>
    <row r="543" spans="1:67" ht="14.4">
      <c r="A543" t="s">
        <v>1743</v>
      </c>
      <c r="B543" t="s">
        <v>2786</v>
      </c>
      <c r="C543" t="s">
        <v>5961</v>
      </c>
      <c r="D543" t="s">
        <v>5962</v>
      </c>
      <c r="E543" t="s">
        <v>79</v>
      </c>
      <c r="F543" t="s">
        <v>7772</v>
      </c>
      <c r="G543" t="s">
        <v>2253</v>
      </c>
      <c r="H543" t="s">
        <v>235</v>
      </c>
      <c r="I543" t="s">
        <v>5963</v>
      </c>
      <c r="J543" t="s">
        <v>76</v>
      </c>
      <c r="K543" t="s">
        <v>5964</v>
      </c>
      <c r="L543" t="s">
        <v>77</v>
      </c>
      <c r="M543" t="s">
        <v>71</v>
      </c>
      <c r="N543" t="s">
        <v>71</v>
      </c>
      <c r="O543" t="s">
        <v>79</v>
      </c>
      <c r="P543" t="s">
        <v>5965</v>
      </c>
      <c r="Q543" t="s">
        <v>5966</v>
      </c>
      <c r="R543" t="s">
        <v>71</v>
      </c>
      <c r="S543" t="s">
        <v>87</v>
      </c>
      <c r="T543" t="s">
        <v>74</v>
      </c>
      <c r="U543" t="s">
        <v>5967</v>
      </c>
      <c r="V543" t="s">
        <v>383</v>
      </c>
      <c r="W543" t="s">
        <v>384</v>
      </c>
      <c r="X543" t="s">
        <v>86</v>
      </c>
      <c r="Y543" t="s">
        <v>71</v>
      </c>
      <c r="Z543" t="s">
        <v>5968</v>
      </c>
      <c r="AA543" t="s">
        <v>5969</v>
      </c>
      <c r="AB543" t="s">
        <v>26737</v>
      </c>
      <c r="AC543" t="s">
        <v>28974</v>
      </c>
      <c r="AD543" t="s">
        <v>71</v>
      </c>
      <c r="AE543" t="s">
        <v>71</v>
      </c>
      <c r="AF543" t="s">
        <v>5970</v>
      </c>
      <c r="AG543" t="s">
        <v>71</v>
      </c>
      <c r="AH543" t="s">
        <v>71</v>
      </c>
      <c r="AI543" t="s">
        <v>71</v>
      </c>
      <c r="AJ543" t="s">
        <v>71</v>
      </c>
      <c r="AK543" t="s">
        <v>3729</v>
      </c>
      <c r="AL543" t="s">
        <v>71</v>
      </c>
      <c r="AM543" t="s">
        <v>84</v>
      </c>
      <c r="AN543" t="s">
        <v>84</v>
      </c>
      <c r="AO543" t="s">
        <v>123</v>
      </c>
      <c r="AP543" t="s">
        <v>86</v>
      </c>
      <c r="AQ543" t="s">
        <v>95</v>
      </c>
      <c r="AR543" t="s">
        <v>5971</v>
      </c>
      <c r="AS543" t="s">
        <v>97</v>
      </c>
      <c r="AT543" t="s">
        <v>98</v>
      </c>
      <c r="AU543" t="s">
        <v>99</v>
      </c>
      <c r="AV543" t="s">
        <v>78</v>
      </c>
      <c r="AW543" t="s">
        <v>71</v>
      </c>
      <c r="AX543" t="s">
        <v>78</v>
      </c>
      <c r="AY543" t="s">
        <v>99</v>
      </c>
      <c r="AZ543" t="s">
        <v>71</v>
      </c>
      <c r="BA543" t="s">
        <v>71</v>
      </c>
      <c r="BB543" t="s">
        <v>72</v>
      </c>
      <c r="BC543" t="s">
        <v>4634</v>
      </c>
      <c r="BD543" t="s">
        <v>71</v>
      </c>
      <c r="BE543" t="s">
        <v>71</v>
      </c>
      <c r="BF543" t="s">
        <v>71</v>
      </c>
      <c r="BG543" t="s">
        <v>939</v>
      </c>
      <c r="BH543" t="s">
        <v>78</v>
      </c>
      <c r="BI543" t="s">
        <v>26232</v>
      </c>
      <c r="BJ543" t="s">
        <v>71</v>
      </c>
      <c r="BK543" t="s">
        <v>71</v>
      </c>
      <c r="BL543" t="s">
        <v>71</v>
      </c>
      <c r="BM543" t="s">
        <v>4218</v>
      </c>
      <c r="BN543" t="s">
        <v>106</v>
      </c>
      <c r="BO543" t="s">
        <v>71</v>
      </c>
    </row>
    <row r="544" spans="1:67" ht="14.4">
      <c r="A544" t="s">
        <v>5972</v>
      </c>
      <c r="B544" t="s">
        <v>5973</v>
      </c>
      <c r="C544" t="s">
        <v>422</v>
      </c>
      <c r="D544" t="s">
        <v>688</v>
      </c>
      <c r="E544" t="s">
        <v>79</v>
      </c>
      <c r="F544" t="s">
        <v>7772</v>
      </c>
      <c r="G544" t="s">
        <v>2253</v>
      </c>
      <c r="H544" t="s">
        <v>249</v>
      </c>
      <c r="I544" t="s">
        <v>5974</v>
      </c>
      <c r="J544" t="s">
        <v>76</v>
      </c>
      <c r="K544" t="s">
        <v>5975</v>
      </c>
      <c r="L544" t="s">
        <v>77</v>
      </c>
      <c r="M544" t="s">
        <v>279</v>
      </c>
      <c r="N544" t="s">
        <v>71</v>
      </c>
      <c r="O544" t="s">
        <v>79</v>
      </c>
      <c r="P544" t="s">
        <v>5976</v>
      </c>
      <c r="Q544" t="s">
        <v>87</v>
      </c>
      <c r="R544" t="s">
        <v>71</v>
      </c>
      <c r="S544" t="s">
        <v>87</v>
      </c>
      <c r="T544" t="s">
        <v>74</v>
      </c>
      <c r="U544" t="s">
        <v>5977</v>
      </c>
      <c r="V544" t="s">
        <v>84</v>
      </c>
      <c r="W544" t="s">
        <v>85</v>
      </c>
      <c r="X544" t="s">
        <v>86</v>
      </c>
      <c r="Y544" t="s">
        <v>71</v>
      </c>
      <c r="Z544" t="s">
        <v>5978</v>
      </c>
      <c r="AA544" t="s">
        <v>5979</v>
      </c>
      <c r="AB544" t="s">
        <v>71</v>
      </c>
      <c r="AC544" t="s">
        <v>28975</v>
      </c>
      <c r="AD544" t="s">
        <v>71</v>
      </c>
      <c r="AE544" t="s">
        <v>71</v>
      </c>
      <c r="AF544" t="s">
        <v>5980</v>
      </c>
      <c r="AG544" t="s">
        <v>71</v>
      </c>
      <c r="AH544" t="s">
        <v>71</v>
      </c>
      <c r="AI544" t="s">
        <v>71</v>
      </c>
      <c r="AJ544" t="s">
        <v>71</v>
      </c>
      <c r="AK544" t="s">
        <v>3729</v>
      </c>
      <c r="AL544" t="s">
        <v>71</v>
      </c>
      <c r="AM544" t="s">
        <v>116</v>
      </c>
      <c r="AN544" t="s">
        <v>116</v>
      </c>
      <c r="AO544" t="s">
        <v>123</v>
      </c>
      <c r="AP544" t="s">
        <v>86</v>
      </c>
      <c r="AQ544" t="s">
        <v>95</v>
      </c>
      <c r="AR544" t="s">
        <v>96</v>
      </c>
      <c r="AS544" t="s">
        <v>97</v>
      </c>
      <c r="AT544" t="s">
        <v>4216</v>
      </c>
      <c r="AU544" t="s">
        <v>99</v>
      </c>
      <c r="AV544" t="s">
        <v>78</v>
      </c>
      <c r="AW544" t="s">
        <v>71</v>
      </c>
      <c r="AX544" t="s">
        <v>78</v>
      </c>
      <c r="AY544" t="s">
        <v>99</v>
      </c>
      <c r="AZ544" t="s">
        <v>71</v>
      </c>
      <c r="BA544" t="s">
        <v>71</v>
      </c>
      <c r="BB544" t="s">
        <v>72</v>
      </c>
      <c r="BC544" t="s">
        <v>4217</v>
      </c>
      <c r="BD544" t="s">
        <v>71</v>
      </c>
      <c r="BE544" t="s">
        <v>71</v>
      </c>
      <c r="BF544" t="s">
        <v>71</v>
      </c>
      <c r="BG544" t="s">
        <v>939</v>
      </c>
      <c r="BH544" t="s">
        <v>78</v>
      </c>
      <c r="BI544" t="s">
        <v>26232</v>
      </c>
      <c r="BJ544" t="s">
        <v>71</v>
      </c>
      <c r="BK544" t="s">
        <v>71</v>
      </c>
      <c r="BL544" t="s">
        <v>71</v>
      </c>
      <c r="BM544" t="s">
        <v>4218</v>
      </c>
      <c r="BN544" t="s">
        <v>106</v>
      </c>
      <c r="BO544" t="s">
        <v>71</v>
      </c>
    </row>
    <row r="545" spans="1:67" ht="14.4">
      <c r="A545" t="s">
        <v>67</v>
      </c>
      <c r="B545" t="s">
        <v>725</v>
      </c>
      <c r="C545" t="s">
        <v>289</v>
      </c>
      <c r="D545" t="s">
        <v>2384</v>
      </c>
      <c r="E545" t="s">
        <v>79</v>
      </c>
      <c r="F545" t="s">
        <v>7772</v>
      </c>
      <c r="G545" t="s">
        <v>2253</v>
      </c>
      <c r="H545" t="s">
        <v>263</v>
      </c>
      <c r="I545" t="s">
        <v>5981</v>
      </c>
      <c r="J545" t="s">
        <v>76</v>
      </c>
      <c r="K545" t="s">
        <v>5982</v>
      </c>
      <c r="L545" t="s">
        <v>77</v>
      </c>
      <c r="M545" t="s">
        <v>71</v>
      </c>
      <c r="N545" t="s">
        <v>71</v>
      </c>
      <c r="O545" t="s">
        <v>79</v>
      </c>
      <c r="P545" t="s">
        <v>5983</v>
      </c>
      <c r="Q545" t="s">
        <v>5984</v>
      </c>
      <c r="R545" t="s">
        <v>71</v>
      </c>
      <c r="S545" t="s">
        <v>87</v>
      </c>
      <c r="T545" t="s">
        <v>74</v>
      </c>
      <c r="U545" t="s">
        <v>5985</v>
      </c>
      <c r="V545" t="s">
        <v>4209</v>
      </c>
      <c r="W545" t="s">
        <v>117</v>
      </c>
      <c r="X545" t="s">
        <v>86</v>
      </c>
      <c r="Y545" t="s">
        <v>71</v>
      </c>
      <c r="Z545" t="s">
        <v>5986</v>
      </c>
      <c r="AA545" t="s">
        <v>5987</v>
      </c>
      <c r="AB545" t="s">
        <v>26738</v>
      </c>
      <c r="AC545" t="s">
        <v>28976</v>
      </c>
      <c r="AD545" t="s">
        <v>71</v>
      </c>
      <c r="AE545" t="s">
        <v>71</v>
      </c>
      <c r="AF545" t="s">
        <v>5988</v>
      </c>
      <c r="AG545" t="s">
        <v>71</v>
      </c>
      <c r="AH545" t="s">
        <v>71</v>
      </c>
      <c r="AI545" t="s">
        <v>71</v>
      </c>
      <c r="AJ545" t="s">
        <v>71</v>
      </c>
      <c r="AK545" t="s">
        <v>3729</v>
      </c>
      <c r="AL545" t="s">
        <v>71</v>
      </c>
      <c r="AM545" t="s">
        <v>5989</v>
      </c>
      <c r="AN545" t="s">
        <v>5990</v>
      </c>
      <c r="AO545" t="s">
        <v>2724</v>
      </c>
      <c r="AP545" t="s">
        <v>923</v>
      </c>
      <c r="AQ545" t="s">
        <v>95</v>
      </c>
      <c r="AR545" t="s">
        <v>96</v>
      </c>
      <c r="AS545" t="s">
        <v>97</v>
      </c>
      <c r="AT545" t="s">
        <v>4216</v>
      </c>
      <c r="AU545" t="s">
        <v>99</v>
      </c>
      <c r="AV545" t="s">
        <v>78</v>
      </c>
      <c r="AW545" t="s">
        <v>71</v>
      </c>
      <c r="AX545" t="s">
        <v>78</v>
      </c>
      <c r="AY545" t="s">
        <v>99</v>
      </c>
      <c r="AZ545" t="s">
        <v>71</v>
      </c>
      <c r="BA545" t="s">
        <v>71</v>
      </c>
      <c r="BB545" t="s">
        <v>72</v>
      </c>
      <c r="BC545" t="s">
        <v>4217</v>
      </c>
      <c r="BD545" t="s">
        <v>71</v>
      </c>
      <c r="BE545" t="s">
        <v>71</v>
      </c>
      <c r="BF545" t="s">
        <v>71</v>
      </c>
      <c r="BG545" t="s">
        <v>939</v>
      </c>
      <c r="BH545" t="s">
        <v>78</v>
      </c>
      <c r="BI545" t="s">
        <v>26232</v>
      </c>
      <c r="BJ545" t="s">
        <v>71</v>
      </c>
      <c r="BK545" t="s">
        <v>71</v>
      </c>
      <c r="BL545" t="s">
        <v>71</v>
      </c>
      <c r="BM545" t="s">
        <v>4218</v>
      </c>
      <c r="BN545" t="s">
        <v>106</v>
      </c>
      <c r="BO545" t="s">
        <v>71</v>
      </c>
    </row>
    <row r="546" spans="1:67" ht="14.4">
      <c r="A546" t="s">
        <v>1752</v>
      </c>
      <c r="B546" t="s">
        <v>498</v>
      </c>
      <c r="C546" t="s">
        <v>5027</v>
      </c>
      <c r="D546" t="s">
        <v>715</v>
      </c>
      <c r="E546" t="s">
        <v>79</v>
      </c>
      <c r="F546" t="s">
        <v>7772</v>
      </c>
      <c r="G546" t="s">
        <v>2253</v>
      </c>
      <c r="H546" t="s">
        <v>276</v>
      </c>
      <c r="I546" t="s">
        <v>5991</v>
      </c>
      <c r="J546" t="s">
        <v>76</v>
      </c>
      <c r="K546" t="s">
        <v>5634</v>
      </c>
      <c r="L546" t="s">
        <v>1308</v>
      </c>
      <c r="M546" t="s">
        <v>71</v>
      </c>
      <c r="N546" t="s">
        <v>71</v>
      </c>
      <c r="O546" t="s">
        <v>667</v>
      </c>
      <c r="P546" t="s">
        <v>5992</v>
      </c>
      <c r="Q546" t="s">
        <v>5993</v>
      </c>
      <c r="R546" t="s">
        <v>71</v>
      </c>
      <c r="S546" t="s">
        <v>87</v>
      </c>
      <c r="T546" t="s">
        <v>74</v>
      </c>
      <c r="U546" t="s">
        <v>5994</v>
      </c>
      <c r="V546" t="s">
        <v>84</v>
      </c>
      <c r="W546" t="s">
        <v>85</v>
      </c>
      <c r="X546" t="s">
        <v>86</v>
      </c>
      <c r="Y546" t="s">
        <v>71</v>
      </c>
      <c r="Z546" t="s">
        <v>5995</v>
      </c>
      <c r="AA546" t="s">
        <v>5996</v>
      </c>
      <c r="AB546" t="s">
        <v>26739</v>
      </c>
      <c r="AC546" t="s">
        <v>28977</v>
      </c>
      <c r="AD546" t="s">
        <v>71</v>
      </c>
      <c r="AE546" t="s">
        <v>71</v>
      </c>
      <c r="AF546" t="s">
        <v>5997</v>
      </c>
      <c r="AG546" t="s">
        <v>71</v>
      </c>
      <c r="AH546" t="s">
        <v>71</v>
      </c>
      <c r="AI546" t="s">
        <v>71</v>
      </c>
      <c r="AJ546" t="s">
        <v>71</v>
      </c>
      <c r="AK546" t="s">
        <v>3729</v>
      </c>
      <c r="AL546" t="s">
        <v>71</v>
      </c>
      <c r="AM546" t="s">
        <v>300</v>
      </c>
      <c r="AN546" t="s">
        <v>300</v>
      </c>
      <c r="AO546" t="s">
        <v>301</v>
      </c>
      <c r="AP546" t="s">
        <v>86</v>
      </c>
      <c r="AQ546" t="s">
        <v>95</v>
      </c>
      <c r="AR546" t="s">
        <v>141</v>
      </c>
      <c r="AS546" t="s">
        <v>97</v>
      </c>
      <c r="AT546" t="s">
        <v>4216</v>
      </c>
      <c r="AU546" t="s">
        <v>99</v>
      </c>
      <c r="AV546" t="s">
        <v>78</v>
      </c>
      <c r="AW546" t="s">
        <v>71</v>
      </c>
      <c r="AX546" t="s">
        <v>78</v>
      </c>
      <c r="AY546" t="s">
        <v>99</v>
      </c>
      <c r="AZ546" t="s">
        <v>71</v>
      </c>
      <c r="BA546" t="s">
        <v>71</v>
      </c>
      <c r="BB546" t="s">
        <v>72</v>
      </c>
      <c r="BC546" t="s">
        <v>4217</v>
      </c>
      <c r="BD546" t="s">
        <v>71</v>
      </c>
      <c r="BE546" t="s">
        <v>71</v>
      </c>
      <c r="BF546" t="s">
        <v>71</v>
      </c>
      <c r="BG546" t="s">
        <v>939</v>
      </c>
      <c r="BH546" t="s">
        <v>78</v>
      </c>
      <c r="BI546" t="s">
        <v>26232</v>
      </c>
      <c r="BJ546" t="s">
        <v>71</v>
      </c>
      <c r="BK546" t="s">
        <v>71</v>
      </c>
      <c r="BL546" t="s">
        <v>71</v>
      </c>
      <c r="BM546" t="s">
        <v>4218</v>
      </c>
      <c r="BN546" t="s">
        <v>106</v>
      </c>
      <c r="BO546" t="s">
        <v>71</v>
      </c>
    </row>
    <row r="547" spans="1:67" ht="14.4">
      <c r="A547" t="s">
        <v>1116</v>
      </c>
      <c r="B547" t="s">
        <v>1925</v>
      </c>
      <c r="C547" t="s">
        <v>334</v>
      </c>
      <c r="D547" t="s">
        <v>5998</v>
      </c>
      <c r="E547" t="s">
        <v>79</v>
      </c>
      <c r="F547" t="s">
        <v>7772</v>
      </c>
      <c r="G547" t="s">
        <v>2253</v>
      </c>
      <c r="H547" t="s">
        <v>291</v>
      </c>
      <c r="I547" t="s">
        <v>5999</v>
      </c>
      <c r="J547" t="s">
        <v>76</v>
      </c>
      <c r="K547" t="s">
        <v>6000</v>
      </c>
      <c r="L547" t="s">
        <v>77</v>
      </c>
      <c r="M547" t="s">
        <v>71</v>
      </c>
      <c r="N547" t="s">
        <v>71</v>
      </c>
      <c r="O547" t="s">
        <v>79</v>
      </c>
      <c r="P547" t="s">
        <v>6001</v>
      </c>
      <c r="Q547" t="s">
        <v>6002</v>
      </c>
      <c r="R547" t="s">
        <v>71</v>
      </c>
      <c r="S547" t="s">
        <v>87</v>
      </c>
      <c r="T547" t="s">
        <v>74</v>
      </c>
      <c r="U547" t="s">
        <v>6003</v>
      </c>
      <c r="V547" t="s">
        <v>84</v>
      </c>
      <c r="W547" t="s">
        <v>85</v>
      </c>
      <c r="X547" t="s">
        <v>86</v>
      </c>
      <c r="Y547" t="s">
        <v>71</v>
      </c>
      <c r="Z547" t="s">
        <v>6004</v>
      </c>
      <c r="AA547" t="s">
        <v>6005</v>
      </c>
      <c r="AB547" t="s">
        <v>26740</v>
      </c>
      <c r="AC547" t="s">
        <v>28978</v>
      </c>
      <c r="AD547" t="s">
        <v>71</v>
      </c>
      <c r="AE547" t="s">
        <v>71</v>
      </c>
      <c r="AF547" t="s">
        <v>6006</v>
      </c>
      <c r="AG547" t="s">
        <v>71</v>
      </c>
      <c r="AH547" t="s">
        <v>71</v>
      </c>
      <c r="AI547" t="s">
        <v>71</v>
      </c>
      <c r="AJ547" t="s">
        <v>71</v>
      </c>
      <c r="AK547" t="s">
        <v>3729</v>
      </c>
      <c r="AL547" t="s">
        <v>71</v>
      </c>
      <c r="AM547" t="s">
        <v>84</v>
      </c>
      <c r="AN547" t="s">
        <v>84</v>
      </c>
      <c r="AO547" t="s">
        <v>123</v>
      </c>
      <c r="AP547" t="s">
        <v>86</v>
      </c>
      <c r="AQ547" t="s">
        <v>95</v>
      </c>
      <c r="AR547" t="s">
        <v>96</v>
      </c>
      <c r="AS547" t="s">
        <v>97</v>
      </c>
      <c r="AT547" t="s">
        <v>98</v>
      </c>
      <c r="AU547" t="s">
        <v>99</v>
      </c>
      <c r="AV547" t="s">
        <v>78</v>
      </c>
      <c r="AW547" t="s">
        <v>71</v>
      </c>
      <c r="AX547" t="s">
        <v>78</v>
      </c>
      <c r="AY547" t="s">
        <v>99</v>
      </c>
      <c r="AZ547" t="s">
        <v>71</v>
      </c>
      <c r="BA547" t="s">
        <v>71</v>
      </c>
      <c r="BB547" t="s">
        <v>72</v>
      </c>
      <c r="BC547" t="s">
        <v>4217</v>
      </c>
      <c r="BD547" t="s">
        <v>71</v>
      </c>
      <c r="BE547" t="s">
        <v>71</v>
      </c>
      <c r="BF547" t="s">
        <v>71</v>
      </c>
      <c r="BG547" t="s">
        <v>939</v>
      </c>
      <c r="BH547" t="s">
        <v>78</v>
      </c>
      <c r="BI547" t="s">
        <v>26232</v>
      </c>
      <c r="BJ547" t="s">
        <v>71</v>
      </c>
      <c r="BK547" t="s">
        <v>71</v>
      </c>
      <c r="BL547" t="s">
        <v>71</v>
      </c>
      <c r="BM547" t="s">
        <v>4218</v>
      </c>
      <c r="BN547" t="s">
        <v>106</v>
      </c>
      <c r="BO547" t="s">
        <v>71</v>
      </c>
    </row>
    <row r="548" spans="1:67" ht="14.4">
      <c r="A548" t="s">
        <v>1752</v>
      </c>
      <c r="B548" t="s">
        <v>550</v>
      </c>
      <c r="C548" t="s">
        <v>334</v>
      </c>
      <c r="D548" t="s">
        <v>1890</v>
      </c>
      <c r="E548" t="s">
        <v>71</v>
      </c>
      <c r="F548" t="s">
        <v>7772</v>
      </c>
      <c r="G548" t="s">
        <v>2253</v>
      </c>
      <c r="H548" t="s">
        <v>306</v>
      </c>
      <c r="I548" t="s">
        <v>6007</v>
      </c>
      <c r="J548" t="s">
        <v>76</v>
      </c>
      <c r="K548" t="s">
        <v>5539</v>
      </c>
      <c r="L548" t="s">
        <v>77</v>
      </c>
      <c r="M548" t="s">
        <v>78</v>
      </c>
      <c r="N548" t="s">
        <v>78</v>
      </c>
      <c r="O548" t="s">
        <v>79</v>
      </c>
      <c r="P548" t="s">
        <v>6008</v>
      </c>
      <c r="Q548" t="s">
        <v>6009</v>
      </c>
      <c r="R548" t="s">
        <v>78</v>
      </c>
      <c r="S548" t="s">
        <v>82</v>
      </c>
      <c r="T548" t="s">
        <v>74</v>
      </c>
      <c r="U548" t="s">
        <v>383</v>
      </c>
      <c r="V548" t="s">
        <v>383</v>
      </c>
      <c r="W548" t="s">
        <v>384</v>
      </c>
      <c r="X548" t="s">
        <v>86</v>
      </c>
      <c r="Y548" t="s">
        <v>78</v>
      </c>
      <c r="Z548" t="s">
        <v>6010</v>
      </c>
      <c r="AA548" t="s">
        <v>6011</v>
      </c>
      <c r="AB548" t="s">
        <v>26741</v>
      </c>
      <c r="AC548" t="s">
        <v>6013</v>
      </c>
      <c r="AD548" t="s">
        <v>78</v>
      </c>
      <c r="AE548" t="s">
        <v>78</v>
      </c>
      <c r="AF548" t="s">
        <v>6012</v>
      </c>
      <c r="AG548" t="s">
        <v>78</v>
      </c>
      <c r="AH548" t="s">
        <v>78</v>
      </c>
      <c r="AI548" t="s">
        <v>78</v>
      </c>
      <c r="AJ548" t="s">
        <v>78</v>
      </c>
      <c r="AK548" t="s">
        <v>121</v>
      </c>
      <c r="AL548" t="s">
        <v>122</v>
      </c>
      <c r="AM548" t="s">
        <v>445</v>
      </c>
      <c r="AN548" t="s">
        <v>71</v>
      </c>
      <c r="AO548" t="s">
        <v>71</v>
      </c>
      <c r="AP548" t="s">
        <v>446</v>
      </c>
      <c r="AQ548" t="s">
        <v>95</v>
      </c>
      <c r="AR548" t="s">
        <v>96</v>
      </c>
      <c r="AS548" t="s">
        <v>97</v>
      </c>
      <c r="AT548" t="s">
        <v>5640</v>
      </c>
      <c r="AU548" t="s">
        <v>99</v>
      </c>
      <c r="AV548" s="3">
        <v>367</v>
      </c>
      <c r="AW548" t="s">
        <v>71</v>
      </c>
      <c r="AX548" t="s">
        <v>78</v>
      </c>
      <c r="AY548" t="s">
        <v>99</v>
      </c>
      <c r="AZ548" t="s">
        <v>100</v>
      </c>
      <c r="BA548" t="s">
        <v>78</v>
      </c>
      <c r="BB548" t="s">
        <v>7783</v>
      </c>
      <c r="BC548" t="s">
        <v>1852</v>
      </c>
      <c r="BD548" t="s">
        <v>6013</v>
      </c>
      <c r="BE548" t="s">
        <v>78</v>
      </c>
      <c r="BF548" t="s">
        <v>78</v>
      </c>
      <c r="BG548" t="s">
        <v>78</v>
      </c>
      <c r="BH548" t="s">
        <v>78</v>
      </c>
      <c r="BI548" t="s">
        <v>26232</v>
      </c>
      <c r="BJ548" t="s">
        <v>7783</v>
      </c>
      <c r="BK548" t="s">
        <v>78</v>
      </c>
      <c r="BL548" t="s">
        <v>78</v>
      </c>
      <c r="BM548" s="3">
        <v>45498</v>
      </c>
      <c r="BN548" t="s">
        <v>106</v>
      </c>
      <c r="BO548" t="s">
        <v>78</v>
      </c>
    </row>
    <row r="549" spans="1:67" ht="14.4">
      <c r="A549" t="s">
        <v>2419</v>
      </c>
      <c r="B549" t="s">
        <v>1518</v>
      </c>
      <c r="C549" t="s">
        <v>6014</v>
      </c>
      <c r="D549" t="s">
        <v>6015</v>
      </c>
      <c r="E549" t="s">
        <v>79</v>
      </c>
      <c r="F549" t="s">
        <v>7772</v>
      </c>
      <c r="G549" t="s">
        <v>2253</v>
      </c>
      <c r="H549" t="s">
        <v>319</v>
      </c>
      <c r="I549" t="s">
        <v>6016</v>
      </c>
      <c r="J549" t="s">
        <v>76</v>
      </c>
      <c r="K549" t="s">
        <v>6017</v>
      </c>
      <c r="L549" t="s">
        <v>77</v>
      </c>
      <c r="M549" t="s">
        <v>71</v>
      </c>
      <c r="N549" t="s">
        <v>71</v>
      </c>
      <c r="O549" t="s">
        <v>79</v>
      </c>
      <c r="P549" t="s">
        <v>6018</v>
      </c>
      <c r="Q549" t="s">
        <v>6019</v>
      </c>
      <c r="R549" t="s">
        <v>71</v>
      </c>
      <c r="S549" t="s">
        <v>87</v>
      </c>
      <c r="T549" t="s">
        <v>74</v>
      </c>
      <c r="U549" t="s">
        <v>6020</v>
      </c>
      <c r="V549" t="s">
        <v>383</v>
      </c>
      <c r="W549" t="s">
        <v>384</v>
      </c>
      <c r="X549" t="s">
        <v>86</v>
      </c>
      <c r="Y549" t="s">
        <v>71</v>
      </c>
      <c r="Z549" t="s">
        <v>6021</v>
      </c>
      <c r="AA549" t="s">
        <v>6022</v>
      </c>
      <c r="AB549" t="s">
        <v>26742</v>
      </c>
      <c r="AC549" t="s">
        <v>28979</v>
      </c>
      <c r="AD549" t="s">
        <v>71</v>
      </c>
      <c r="AE549" t="s">
        <v>71</v>
      </c>
      <c r="AF549" t="s">
        <v>6023</v>
      </c>
      <c r="AG549" t="s">
        <v>71</v>
      </c>
      <c r="AH549" t="s">
        <v>71</v>
      </c>
      <c r="AI549" t="s">
        <v>71</v>
      </c>
      <c r="AJ549" t="s">
        <v>71</v>
      </c>
      <c r="AK549" t="s">
        <v>3729</v>
      </c>
      <c r="AL549" t="s">
        <v>71</v>
      </c>
      <c r="AM549" t="s">
        <v>116</v>
      </c>
      <c r="AN549" t="s">
        <v>116</v>
      </c>
      <c r="AO549" t="s">
        <v>123</v>
      </c>
      <c r="AP549" t="s">
        <v>86</v>
      </c>
      <c r="AQ549" t="s">
        <v>95</v>
      </c>
      <c r="AR549" t="s">
        <v>1018</v>
      </c>
      <c r="AS549" t="s">
        <v>97</v>
      </c>
      <c r="AT549" t="s">
        <v>4216</v>
      </c>
      <c r="AU549" t="s">
        <v>99</v>
      </c>
      <c r="AV549" t="s">
        <v>78</v>
      </c>
      <c r="AW549" t="s">
        <v>71</v>
      </c>
      <c r="AX549" t="s">
        <v>78</v>
      </c>
      <c r="AY549" t="s">
        <v>99</v>
      </c>
      <c r="AZ549" t="s">
        <v>71</v>
      </c>
      <c r="BA549" t="s">
        <v>71</v>
      </c>
      <c r="BB549" t="s">
        <v>72</v>
      </c>
      <c r="BC549" t="s">
        <v>4217</v>
      </c>
      <c r="BD549" t="s">
        <v>71</v>
      </c>
      <c r="BE549" t="s">
        <v>71</v>
      </c>
      <c r="BF549" t="s">
        <v>71</v>
      </c>
      <c r="BG549" t="s">
        <v>939</v>
      </c>
      <c r="BH549" t="s">
        <v>78</v>
      </c>
      <c r="BI549" t="s">
        <v>26232</v>
      </c>
      <c r="BJ549" t="s">
        <v>71</v>
      </c>
      <c r="BK549" t="s">
        <v>71</v>
      </c>
      <c r="BL549" t="s">
        <v>71</v>
      </c>
      <c r="BM549" t="s">
        <v>4218</v>
      </c>
      <c r="BN549" t="s">
        <v>106</v>
      </c>
      <c r="BO549" t="s">
        <v>71</v>
      </c>
    </row>
    <row r="550" spans="1:67" ht="14.4">
      <c r="A550" t="s">
        <v>1821</v>
      </c>
      <c r="B550" t="s">
        <v>738</v>
      </c>
      <c r="C550" t="s">
        <v>2066</v>
      </c>
      <c r="D550" t="s">
        <v>885</v>
      </c>
      <c r="E550" t="s">
        <v>79</v>
      </c>
      <c r="F550" t="s">
        <v>7772</v>
      </c>
      <c r="G550" t="s">
        <v>2253</v>
      </c>
      <c r="H550" t="s">
        <v>336</v>
      </c>
      <c r="I550" t="s">
        <v>6024</v>
      </c>
      <c r="J550" t="s">
        <v>76</v>
      </c>
      <c r="K550" t="s">
        <v>6025</v>
      </c>
      <c r="L550" t="s">
        <v>77</v>
      </c>
      <c r="M550" t="s">
        <v>71</v>
      </c>
      <c r="N550" t="s">
        <v>71</v>
      </c>
      <c r="O550" t="s">
        <v>79</v>
      </c>
      <c r="P550" t="s">
        <v>6026</v>
      </c>
      <c r="Q550" t="s">
        <v>6027</v>
      </c>
      <c r="R550" t="s">
        <v>71</v>
      </c>
      <c r="S550" t="s">
        <v>87</v>
      </c>
      <c r="T550" t="s">
        <v>74</v>
      </c>
      <c r="U550" t="s">
        <v>6028</v>
      </c>
      <c r="V550" t="s">
        <v>84</v>
      </c>
      <c r="W550" t="s">
        <v>85</v>
      </c>
      <c r="X550" t="s">
        <v>86</v>
      </c>
      <c r="Y550" t="s">
        <v>71</v>
      </c>
      <c r="Z550" t="s">
        <v>6029</v>
      </c>
      <c r="AA550" t="s">
        <v>6030</v>
      </c>
      <c r="AB550" t="s">
        <v>26743</v>
      </c>
      <c r="AC550" t="s">
        <v>28980</v>
      </c>
      <c r="AD550" t="s">
        <v>71</v>
      </c>
      <c r="AE550" t="s">
        <v>71</v>
      </c>
      <c r="AF550" t="s">
        <v>6031</v>
      </c>
      <c r="AG550" t="s">
        <v>71</v>
      </c>
      <c r="AH550" t="s">
        <v>71</v>
      </c>
      <c r="AI550" t="s">
        <v>71</v>
      </c>
      <c r="AJ550" t="s">
        <v>71</v>
      </c>
      <c r="AK550" t="s">
        <v>3729</v>
      </c>
      <c r="AL550" t="s">
        <v>71</v>
      </c>
      <c r="AM550" t="s">
        <v>84</v>
      </c>
      <c r="AN550" t="s">
        <v>84</v>
      </c>
      <c r="AO550" t="s">
        <v>123</v>
      </c>
      <c r="AP550" t="s">
        <v>86</v>
      </c>
      <c r="AQ550" t="s">
        <v>95</v>
      </c>
      <c r="AR550" t="s">
        <v>141</v>
      </c>
      <c r="AS550" t="s">
        <v>97</v>
      </c>
      <c r="AT550" t="s">
        <v>98</v>
      </c>
      <c r="AU550" t="s">
        <v>99</v>
      </c>
      <c r="AV550" t="s">
        <v>78</v>
      </c>
      <c r="AW550" t="s">
        <v>71</v>
      </c>
      <c r="AX550" t="s">
        <v>78</v>
      </c>
      <c r="AY550" t="s">
        <v>99</v>
      </c>
      <c r="AZ550" t="s">
        <v>71</v>
      </c>
      <c r="BA550" t="s">
        <v>71</v>
      </c>
      <c r="BB550" t="s">
        <v>72</v>
      </c>
      <c r="BC550" t="s">
        <v>4217</v>
      </c>
      <c r="BD550" t="s">
        <v>71</v>
      </c>
      <c r="BE550" t="s">
        <v>71</v>
      </c>
      <c r="BF550" t="s">
        <v>71</v>
      </c>
      <c r="BG550" t="s">
        <v>939</v>
      </c>
      <c r="BH550" t="s">
        <v>78</v>
      </c>
      <c r="BI550" t="s">
        <v>26232</v>
      </c>
      <c r="BJ550" t="s">
        <v>71</v>
      </c>
      <c r="BK550" t="s">
        <v>71</v>
      </c>
      <c r="BL550" t="s">
        <v>71</v>
      </c>
      <c r="BM550" t="s">
        <v>4218</v>
      </c>
      <c r="BN550" t="s">
        <v>106</v>
      </c>
      <c r="BO550" t="s">
        <v>71</v>
      </c>
    </row>
    <row r="551" spans="1:67" ht="14.4">
      <c r="A551" t="s">
        <v>6032</v>
      </c>
      <c r="B551" t="s">
        <v>632</v>
      </c>
      <c r="C551" t="s">
        <v>3062</v>
      </c>
      <c r="D551" t="s">
        <v>1071</v>
      </c>
      <c r="E551" t="s">
        <v>79</v>
      </c>
      <c r="F551" t="s">
        <v>7772</v>
      </c>
      <c r="G551" t="s">
        <v>2253</v>
      </c>
      <c r="H551" t="s">
        <v>1134</v>
      </c>
      <c r="I551" t="s">
        <v>6033</v>
      </c>
      <c r="J551" t="s">
        <v>76</v>
      </c>
      <c r="K551" t="s">
        <v>6034</v>
      </c>
      <c r="L551" t="s">
        <v>77</v>
      </c>
      <c r="M551" t="s">
        <v>279</v>
      </c>
      <c r="N551" t="s">
        <v>71</v>
      </c>
      <c r="O551" t="s">
        <v>79</v>
      </c>
      <c r="P551" t="s">
        <v>6035</v>
      </c>
      <c r="Q551" t="s">
        <v>6036</v>
      </c>
      <c r="R551" t="s">
        <v>71</v>
      </c>
      <c r="S551" t="s">
        <v>87</v>
      </c>
      <c r="T551" t="s">
        <v>74</v>
      </c>
      <c r="U551" t="s">
        <v>6037</v>
      </c>
      <c r="V551" t="s">
        <v>4209</v>
      </c>
      <c r="W551" t="s">
        <v>117</v>
      </c>
      <c r="X551" t="s">
        <v>86</v>
      </c>
      <c r="Y551" t="s">
        <v>71</v>
      </c>
      <c r="Z551" t="s">
        <v>6038</v>
      </c>
      <c r="AA551" t="s">
        <v>6039</v>
      </c>
      <c r="AB551" t="s">
        <v>26744</v>
      </c>
      <c r="AC551" t="s">
        <v>28981</v>
      </c>
      <c r="AD551" t="s">
        <v>71</v>
      </c>
      <c r="AE551" t="s">
        <v>71</v>
      </c>
      <c r="AF551" t="s">
        <v>6040</v>
      </c>
      <c r="AG551" t="s">
        <v>71</v>
      </c>
      <c r="AH551" t="s">
        <v>71</v>
      </c>
      <c r="AI551" t="s">
        <v>71</v>
      </c>
      <c r="AJ551" t="s">
        <v>71</v>
      </c>
      <c r="AK551" t="s">
        <v>3729</v>
      </c>
      <c r="AL551" t="s">
        <v>71</v>
      </c>
      <c r="AM551" t="s">
        <v>116</v>
      </c>
      <c r="AN551" t="s">
        <v>116</v>
      </c>
      <c r="AO551" t="s">
        <v>123</v>
      </c>
      <c r="AP551" t="s">
        <v>86</v>
      </c>
      <c r="AQ551" t="s">
        <v>95</v>
      </c>
      <c r="AR551" t="s">
        <v>96</v>
      </c>
      <c r="AS551" t="s">
        <v>97</v>
      </c>
      <c r="AT551" t="s">
        <v>4216</v>
      </c>
      <c r="AU551" t="s">
        <v>99</v>
      </c>
      <c r="AV551" t="s">
        <v>78</v>
      </c>
      <c r="AW551" t="s">
        <v>71</v>
      </c>
      <c r="AX551" t="s">
        <v>78</v>
      </c>
      <c r="AY551" t="s">
        <v>99</v>
      </c>
      <c r="AZ551" t="s">
        <v>71</v>
      </c>
      <c r="BA551" t="s">
        <v>71</v>
      </c>
      <c r="BB551" t="s">
        <v>72</v>
      </c>
      <c r="BC551" t="s">
        <v>4217</v>
      </c>
      <c r="BD551" t="s">
        <v>71</v>
      </c>
      <c r="BE551" t="s">
        <v>71</v>
      </c>
      <c r="BF551" t="s">
        <v>71</v>
      </c>
      <c r="BG551" t="s">
        <v>939</v>
      </c>
      <c r="BH551" t="s">
        <v>78</v>
      </c>
      <c r="BI551" t="s">
        <v>26232</v>
      </c>
      <c r="BJ551" t="s">
        <v>71</v>
      </c>
      <c r="BK551" t="s">
        <v>71</v>
      </c>
      <c r="BL551" t="s">
        <v>71</v>
      </c>
      <c r="BM551" t="s">
        <v>4218</v>
      </c>
      <c r="BN551" t="s">
        <v>106</v>
      </c>
      <c r="BO551" t="s">
        <v>71</v>
      </c>
    </row>
    <row r="552" spans="1:67" ht="14.4">
      <c r="A552" t="s">
        <v>6041</v>
      </c>
      <c r="B552" t="s">
        <v>6042</v>
      </c>
      <c r="C552" t="s">
        <v>274</v>
      </c>
      <c r="D552" t="s">
        <v>5609</v>
      </c>
      <c r="E552" t="s">
        <v>71</v>
      </c>
      <c r="F552" t="s">
        <v>7772</v>
      </c>
      <c r="G552" t="s">
        <v>2253</v>
      </c>
      <c r="H552" t="s">
        <v>348</v>
      </c>
      <c r="I552" t="s">
        <v>6043</v>
      </c>
      <c r="J552" t="s">
        <v>395</v>
      </c>
      <c r="K552" t="s">
        <v>413</v>
      </c>
      <c r="L552" t="s">
        <v>77</v>
      </c>
      <c r="M552" t="s">
        <v>78</v>
      </c>
      <c r="N552" t="s">
        <v>78</v>
      </c>
      <c r="O552" t="s">
        <v>79</v>
      </c>
      <c r="P552" t="s">
        <v>6044</v>
      </c>
      <c r="Q552" t="s">
        <v>6045</v>
      </c>
      <c r="R552" t="s">
        <v>78</v>
      </c>
      <c r="S552" t="s">
        <v>82</v>
      </c>
      <c r="T552" t="s">
        <v>74</v>
      </c>
      <c r="U552" t="s">
        <v>153</v>
      </c>
      <c r="V552" t="s">
        <v>84</v>
      </c>
      <c r="W552" t="s">
        <v>85</v>
      </c>
      <c r="X552" t="s">
        <v>86</v>
      </c>
      <c r="Y552" t="s">
        <v>78</v>
      </c>
      <c r="Z552" t="s">
        <v>6046</v>
      </c>
      <c r="AA552" t="s">
        <v>6047</v>
      </c>
      <c r="AB552" t="s">
        <v>26745</v>
      </c>
      <c r="AC552" t="s">
        <v>6051</v>
      </c>
      <c r="AD552" t="s">
        <v>78</v>
      </c>
      <c r="AE552" t="s">
        <v>78</v>
      </c>
      <c r="AF552" t="s">
        <v>6048</v>
      </c>
      <c r="AG552" t="s">
        <v>78</v>
      </c>
      <c r="AH552" t="s">
        <v>78</v>
      </c>
      <c r="AI552" t="s">
        <v>78</v>
      </c>
      <c r="AJ552" t="s">
        <v>78</v>
      </c>
      <c r="AK552" t="s">
        <v>121</v>
      </c>
      <c r="AL552" t="s">
        <v>122</v>
      </c>
      <c r="AM552" t="s">
        <v>6049</v>
      </c>
      <c r="AN552" t="s">
        <v>6050</v>
      </c>
      <c r="AO552" t="s">
        <v>1088</v>
      </c>
      <c r="AP552" t="s">
        <v>1089</v>
      </c>
      <c r="AQ552" t="s">
        <v>95</v>
      </c>
      <c r="AR552" t="s">
        <v>96</v>
      </c>
      <c r="AS552" t="s">
        <v>97</v>
      </c>
      <c r="AT552" t="s">
        <v>4702</v>
      </c>
      <c r="AU552" t="s">
        <v>99</v>
      </c>
      <c r="AV552" s="3">
        <v>367</v>
      </c>
      <c r="AW552" t="s">
        <v>71</v>
      </c>
      <c r="AX552" t="s">
        <v>78</v>
      </c>
      <c r="AY552" t="s">
        <v>99</v>
      </c>
      <c r="AZ552" t="s">
        <v>100</v>
      </c>
      <c r="BA552" t="s">
        <v>78</v>
      </c>
      <c r="BB552" t="s">
        <v>7783</v>
      </c>
      <c r="BC552" t="s">
        <v>3010</v>
      </c>
      <c r="BD552" t="s">
        <v>6051</v>
      </c>
      <c r="BE552" t="s">
        <v>78</v>
      </c>
      <c r="BF552" t="s">
        <v>78</v>
      </c>
      <c r="BG552" t="s">
        <v>78</v>
      </c>
      <c r="BH552" t="s">
        <v>78</v>
      </c>
      <c r="BI552" t="s">
        <v>26232</v>
      </c>
      <c r="BJ552" t="s">
        <v>7783</v>
      </c>
      <c r="BK552" t="s">
        <v>78</v>
      </c>
      <c r="BL552" t="s">
        <v>78</v>
      </c>
      <c r="BM552" s="3">
        <v>45498</v>
      </c>
      <c r="BN552" t="s">
        <v>106</v>
      </c>
      <c r="BO552" t="s">
        <v>78</v>
      </c>
    </row>
    <row r="553" spans="1:67" ht="14.4">
      <c r="A553" t="s">
        <v>2484</v>
      </c>
      <c r="B553" t="s">
        <v>6052</v>
      </c>
      <c r="C553" t="s">
        <v>2441</v>
      </c>
      <c r="D553" t="s">
        <v>715</v>
      </c>
      <c r="E553" t="s">
        <v>79</v>
      </c>
      <c r="F553" t="s">
        <v>7772</v>
      </c>
      <c r="G553" t="s">
        <v>2253</v>
      </c>
      <c r="H553" t="s">
        <v>378</v>
      </c>
      <c r="I553" t="s">
        <v>6053</v>
      </c>
      <c r="J553" t="s">
        <v>395</v>
      </c>
      <c r="K553" s="3">
        <v>42746</v>
      </c>
      <c r="L553" t="s">
        <v>77</v>
      </c>
      <c r="M553" t="s">
        <v>71</v>
      </c>
      <c r="N553" t="s">
        <v>71</v>
      </c>
      <c r="O553" t="s">
        <v>79</v>
      </c>
      <c r="P553" t="s">
        <v>6054</v>
      </c>
      <c r="Q553" t="s">
        <v>87</v>
      </c>
      <c r="R553" t="s">
        <v>71</v>
      </c>
      <c r="S553" t="s">
        <v>87</v>
      </c>
      <c r="T553" t="s">
        <v>74</v>
      </c>
      <c r="U553" t="s">
        <v>6055</v>
      </c>
      <c r="V553" t="s">
        <v>383</v>
      </c>
      <c r="W553" t="s">
        <v>384</v>
      </c>
      <c r="X553" t="s">
        <v>86</v>
      </c>
      <c r="Y553" t="s">
        <v>71</v>
      </c>
      <c r="Z553" t="s">
        <v>6056</v>
      </c>
      <c r="AA553" t="s">
        <v>6057</v>
      </c>
      <c r="AB553" t="s">
        <v>26746</v>
      </c>
      <c r="AC553" t="s">
        <v>28982</v>
      </c>
      <c r="AD553" t="s">
        <v>78</v>
      </c>
      <c r="AE553" t="s">
        <v>78</v>
      </c>
      <c r="AF553" t="s">
        <v>6058</v>
      </c>
      <c r="AG553" t="s">
        <v>71</v>
      </c>
      <c r="AH553" t="s">
        <v>71</v>
      </c>
      <c r="AI553" t="s">
        <v>71</v>
      </c>
      <c r="AJ553" t="s">
        <v>71</v>
      </c>
      <c r="AK553" t="s">
        <v>3729</v>
      </c>
      <c r="AL553" t="s">
        <v>71</v>
      </c>
      <c r="AM553" t="s">
        <v>116</v>
      </c>
      <c r="AN553" t="s">
        <v>116</v>
      </c>
      <c r="AO553" t="s">
        <v>123</v>
      </c>
      <c r="AP553" t="s">
        <v>86</v>
      </c>
      <c r="AQ553" t="s">
        <v>95</v>
      </c>
      <c r="AR553" t="s">
        <v>96</v>
      </c>
      <c r="AS553" t="s">
        <v>97</v>
      </c>
      <c r="AT553" t="s">
        <v>4216</v>
      </c>
      <c r="AU553" t="s">
        <v>99</v>
      </c>
      <c r="AV553" t="s">
        <v>78</v>
      </c>
      <c r="AW553" t="s">
        <v>71</v>
      </c>
      <c r="AX553" t="s">
        <v>78</v>
      </c>
      <c r="AY553" t="s">
        <v>99</v>
      </c>
      <c r="AZ553" t="s">
        <v>71</v>
      </c>
      <c r="BA553" t="s">
        <v>6059</v>
      </c>
      <c r="BB553" t="s">
        <v>72</v>
      </c>
      <c r="BC553" s="3">
        <v>45092</v>
      </c>
      <c r="BD553" t="s">
        <v>71</v>
      </c>
      <c r="BE553" t="s">
        <v>71</v>
      </c>
      <c r="BF553" t="s">
        <v>71</v>
      </c>
      <c r="BG553" t="s">
        <v>939</v>
      </c>
      <c r="BH553" t="s">
        <v>78</v>
      </c>
      <c r="BI553" t="s">
        <v>26232</v>
      </c>
      <c r="BJ553" t="s">
        <v>71</v>
      </c>
      <c r="BK553" t="s">
        <v>71</v>
      </c>
      <c r="BL553" t="s">
        <v>71</v>
      </c>
      <c r="BM553" t="s">
        <v>4218</v>
      </c>
      <c r="BN553" t="s">
        <v>106</v>
      </c>
      <c r="BO553" t="s">
        <v>71</v>
      </c>
    </row>
    <row r="554" spans="1:67" ht="14.4">
      <c r="A554" t="s">
        <v>462</v>
      </c>
      <c r="B554" t="s">
        <v>6060</v>
      </c>
      <c r="C554" t="s">
        <v>608</v>
      </c>
      <c r="D554" t="s">
        <v>6061</v>
      </c>
      <c r="E554" t="s">
        <v>79</v>
      </c>
      <c r="F554" t="s">
        <v>7772</v>
      </c>
      <c r="G554" t="s">
        <v>2253</v>
      </c>
      <c r="H554" t="s">
        <v>393</v>
      </c>
      <c r="I554" t="s">
        <v>6062</v>
      </c>
      <c r="J554" t="s">
        <v>395</v>
      </c>
      <c r="K554" t="s">
        <v>4883</v>
      </c>
      <c r="L554" t="s">
        <v>77</v>
      </c>
      <c r="M554" t="s">
        <v>71</v>
      </c>
      <c r="N554" t="s">
        <v>71</v>
      </c>
      <c r="O554" t="s">
        <v>79</v>
      </c>
      <c r="P554" t="s">
        <v>6063</v>
      </c>
      <c r="Q554" t="s">
        <v>6064</v>
      </c>
      <c r="R554" t="s">
        <v>71</v>
      </c>
      <c r="S554" t="s">
        <v>87</v>
      </c>
      <c r="T554" t="s">
        <v>74</v>
      </c>
      <c r="U554" t="s">
        <v>6065</v>
      </c>
      <c r="V554" t="s">
        <v>84</v>
      </c>
      <c r="W554" t="s">
        <v>85</v>
      </c>
      <c r="X554" t="s">
        <v>86</v>
      </c>
      <c r="Y554" t="s">
        <v>71</v>
      </c>
      <c r="Z554" t="s">
        <v>6066</v>
      </c>
      <c r="AA554" t="s">
        <v>6067</v>
      </c>
      <c r="AB554" t="s">
        <v>26747</v>
      </c>
      <c r="AC554" t="s">
        <v>28983</v>
      </c>
      <c r="AD554" t="s">
        <v>71</v>
      </c>
      <c r="AE554" t="s">
        <v>71</v>
      </c>
      <c r="AF554" t="s">
        <v>6068</v>
      </c>
      <c r="AG554" t="s">
        <v>71</v>
      </c>
      <c r="AH554" t="s">
        <v>71</v>
      </c>
      <c r="AI554" t="s">
        <v>71</v>
      </c>
      <c r="AJ554" t="s">
        <v>71</v>
      </c>
      <c r="AK554" t="s">
        <v>3729</v>
      </c>
      <c r="AL554" t="s">
        <v>71</v>
      </c>
      <c r="AM554" t="s">
        <v>116</v>
      </c>
      <c r="AN554" t="s">
        <v>116</v>
      </c>
      <c r="AO554" t="s">
        <v>123</v>
      </c>
      <c r="AP554" t="s">
        <v>86</v>
      </c>
      <c r="AQ554" t="s">
        <v>95</v>
      </c>
      <c r="AR554" t="s">
        <v>96</v>
      </c>
      <c r="AS554" t="s">
        <v>97</v>
      </c>
      <c r="AT554" t="s">
        <v>4216</v>
      </c>
      <c r="AU554" t="s">
        <v>99</v>
      </c>
      <c r="AV554" t="s">
        <v>78</v>
      </c>
      <c r="AW554" t="s">
        <v>71</v>
      </c>
      <c r="AX554" t="s">
        <v>78</v>
      </c>
      <c r="AY554" t="s">
        <v>99</v>
      </c>
      <c r="AZ554" t="s">
        <v>71</v>
      </c>
      <c r="BA554" t="s">
        <v>71</v>
      </c>
      <c r="BB554" t="s">
        <v>72</v>
      </c>
      <c r="BC554" t="s">
        <v>4217</v>
      </c>
      <c r="BD554" t="s">
        <v>71</v>
      </c>
      <c r="BE554" t="s">
        <v>71</v>
      </c>
      <c r="BF554" t="s">
        <v>71</v>
      </c>
      <c r="BG554" t="s">
        <v>939</v>
      </c>
      <c r="BH554" t="s">
        <v>78</v>
      </c>
      <c r="BI554" t="s">
        <v>26232</v>
      </c>
      <c r="BJ554" t="s">
        <v>71</v>
      </c>
      <c r="BK554" t="s">
        <v>71</v>
      </c>
      <c r="BL554" t="s">
        <v>71</v>
      </c>
      <c r="BM554" t="s">
        <v>4218</v>
      </c>
      <c r="BN554" t="s">
        <v>106</v>
      </c>
      <c r="BO554" t="s">
        <v>71</v>
      </c>
    </row>
    <row r="555" spans="1:67" ht="14.4">
      <c r="A555" t="s">
        <v>6069</v>
      </c>
      <c r="B555" t="s">
        <v>2017</v>
      </c>
      <c r="C555" t="s">
        <v>6070</v>
      </c>
      <c r="D555" t="s">
        <v>609</v>
      </c>
      <c r="E555" t="s">
        <v>79</v>
      </c>
      <c r="F555" t="s">
        <v>7772</v>
      </c>
      <c r="G555" t="s">
        <v>2253</v>
      </c>
      <c r="H555" t="s">
        <v>411</v>
      </c>
      <c r="I555" t="s">
        <v>6071</v>
      </c>
      <c r="J555" t="s">
        <v>395</v>
      </c>
      <c r="K555" t="s">
        <v>6072</v>
      </c>
      <c r="L555" t="s">
        <v>77</v>
      </c>
      <c r="M555" t="s">
        <v>71</v>
      </c>
      <c r="N555" t="s">
        <v>71</v>
      </c>
      <c r="O555" t="s">
        <v>79</v>
      </c>
      <c r="P555" t="s">
        <v>6073</v>
      </c>
      <c r="Q555" t="s">
        <v>6074</v>
      </c>
      <c r="R555" t="s">
        <v>71</v>
      </c>
      <c r="S555" t="s">
        <v>87</v>
      </c>
      <c r="T555" t="s">
        <v>74</v>
      </c>
      <c r="U555" t="s">
        <v>6075</v>
      </c>
      <c r="V555" t="s">
        <v>84</v>
      </c>
      <c r="W555" t="s">
        <v>85</v>
      </c>
      <c r="X555" t="s">
        <v>86</v>
      </c>
      <c r="Y555" t="s">
        <v>71</v>
      </c>
      <c r="Z555" t="s">
        <v>6076</v>
      </c>
      <c r="AA555" t="s">
        <v>6077</v>
      </c>
      <c r="AB555" t="s">
        <v>26748</v>
      </c>
      <c r="AC555" t="s">
        <v>28984</v>
      </c>
      <c r="AD555" t="s">
        <v>71</v>
      </c>
      <c r="AE555" t="s">
        <v>71</v>
      </c>
      <c r="AF555" t="s">
        <v>6078</v>
      </c>
      <c r="AG555" t="s">
        <v>71</v>
      </c>
      <c r="AH555" t="s">
        <v>71</v>
      </c>
      <c r="AI555" t="s">
        <v>71</v>
      </c>
      <c r="AJ555" t="s">
        <v>71</v>
      </c>
      <c r="AK555" t="s">
        <v>3729</v>
      </c>
      <c r="AL555" t="s">
        <v>71</v>
      </c>
      <c r="AM555" t="s">
        <v>84</v>
      </c>
      <c r="AN555" t="s">
        <v>84</v>
      </c>
      <c r="AO555" t="s">
        <v>123</v>
      </c>
      <c r="AP555" t="s">
        <v>86</v>
      </c>
      <c r="AQ555" t="s">
        <v>95</v>
      </c>
      <c r="AR555" t="s">
        <v>141</v>
      </c>
      <c r="AS555" t="s">
        <v>97</v>
      </c>
      <c r="AT555" t="s">
        <v>4216</v>
      </c>
      <c r="AU555" t="s">
        <v>99</v>
      </c>
      <c r="AV555" t="s">
        <v>78</v>
      </c>
      <c r="AW555" t="s">
        <v>71</v>
      </c>
      <c r="AX555" t="s">
        <v>78</v>
      </c>
      <c r="AY555" t="s">
        <v>99</v>
      </c>
      <c r="AZ555" t="s">
        <v>71</v>
      </c>
      <c r="BA555" t="s">
        <v>71</v>
      </c>
      <c r="BB555" t="s">
        <v>72</v>
      </c>
      <c r="BC555" t="s">
        <v>4217</v>
      </c>
      <c r="BD555" t="s">
        <v>71</v>
      </c>
      <c r="BE555" t="s">
        <v>71</v>
      </c>
      <c r="BF555" t="s">
        <v>71</v>
      </c>
      <c r="BG555" t="s">
        <v>939</v>
      </c>
      <c r="BH555" t="s">
        <v>78</v>
      </c>
      <c r="BI555" t="s">
        <v>26232</v>
      </c>
      <c r="BJ555" t="s">
        <v>71</v>
      </c>
      <c r="BK555" t="s">
        <v>71</v>
      </c>
      <c r="BL555" t="s">
        <v>71</v>
      </c>
      <c r="BM555" t="s">
        <v>4218</v>
      </c>
      <c r="BN555" t="s">
        <v>106</v>
      </c>
      <c r="BO555" t="s">
        <v>71</v>
      </c>
    </row>
    <row r="556" spans="1:67" ht="14.4">
      <c r="A556" t="s">
        <v>6079</v>
      </c>
      <c r="B556" t="s">
        <v>1776</v>
      </c>
      <c r="C556" t="s">
        <v>954</v>
      </c>
      <c r="D556" t="s">
        <v>609</v>
      </c>
      <c r="E556" t="s">
        <v>79</v>
      </c>
      <c r="F556" t="s">
        <v>7772</v>
      </c>
      <c r="G556" t="s">
        <v>2253</v>
      </c>
      <c r="H556" t="s">
        <v>424</v>
      </c>
      <c r="I556" t="s">
        <v>6080</v>
      </c>
      <c r="J556" t="s">
        <v>76</v>
      </c>
      <c r="K556" t="s">
        <v>6081</v>
      </c>
      <c r="L556" t="s">
        <v>77</v>
      </c>
      <c r="M556" t="s">
        <v>71</v>
      </c>
      <c r="N556" t="s">
        <v>71</v>
      </c>
      <c r="O556" t="s">
        <v>79</v>
      </c>
      <c r="P556" t="s">
        <v>6082</v>
      </c>
      <c r="Q556" t="s">
        <v>6083</v>
      </c>
      <c r="R556" t="s">
        <v>71</v>
      </c>
      <c r="S556" t="s">
        <v>87</v>
      </c>
      <c r="T556" t="s">
        <v>74</v>
      </c>
      <c r="U556" t="s">
        <v>6084</v>
      </c>
      <c r="V556" t="s">
        <v>84</v>
      </c>
      <c r="W556" t="s">
        <v>85</v>
      </c>
      <c r="X556" t="s">
        <v>86</v>
      </c>
      <c r="Y556" t="s">
        <v>71</v>
      </c>
      <c r="Z556" t="s">
        <v>6085</v>
      </c>
      <c r="AA556" t="s">
        <v>6086</v>
      </c>
      <c r="AB556" t="s">
        <v>26749</v>
      </c>
      <c r="AC556" t="s">
        <v>28985</v>
      </c>
      <c r="AD556" t="s">
        <v>71</v>
      </c>
      <c r="AE556" t="s">
        <v>71</v>
      </c>
      <c r="AF556" t="s">
        <v>6087</v>
      </c>
      <c r="AG556" t="s">
        <v>71</v>
      </c>
      <c r="AH556" t="s">
        <v>71</v>
      </c>
      <c r="AI556" t="s">
        <v>71</v>
      </c>
      <c r="AJ556" t="s">
        <v>71</v>
      </c>
      <c r="AK556" t="s">
        <v>3729</v>
      </c>
      <c r="AL556" t="s">
        <v>71</v>
      </c>
      <c r="AM556" t="s">
        <v>116</v>
      </c>
      <c r="AN556" t="s">
        <v>116</v>
      </c>
      <c r="AO556" t="s">
        <v>123</v>
      </c>
      <c r="AP556" t="s">
        <v>86</v>
      </c>
      <c r="AQ556" t="s">
        <v>95</v>
      </c>
      <c r="AR556" t="s">
        <v>96</v>
      </c>
      <c r="AS556" t="s">
        <v>97</v>
      </c>
      <c r="AT556" t="s">
        <v>98</v>
      </c>
      <c r="AU556" t="s">
        <v>99</v>
      </c>
      <c r="AV556" t="s">
        <v>78</v>
      </c>
      <c r="AW556" t="s">
        <v>71</v>
      </c>
      <c r="AX556" t="s">
        <v>78</v>
      </c>
      <c r="AY556" t="s">
        <v>99</v>
      </c>
      <c r="AZ556" t="s">
        <v>71</v>
      </c>
      <c r="BA556" t="s">
        <v>71</v>
      </c>
      <c r="BB556" t="s">
        <v>72</v>
      </c>
      <c r="BC556" t="s">
        <v>4217</v>
      </c>
      <c r="BD556" t="s">
        <v>71</v>
      </c>
      <c r="BE556" t="s">
        <v>71</v>
      </c>
      <c r="BF556" t="s">
        <v>71</v>
      </c>
      <c r="BG556" t="s">
        <v>939</v>
      </c>
      <c r="BH556" t="s">
        <v>78</v>
      </c>
      <c r="BI556" t="s">
        <v>26232</v>
      </c>
      <c r="BJ556" t="s">
        <v>71</v>
      </c>
      <c r="BK556" t="s">
        <v>71</v>
      </c>
      <c r="BL556" t="s">
        <v>71</v>
      </c>
      <c r="BM556" t="s">
        <v>4218</v>
      </c>
      <c r="BN556" t="s">
        <v>106</v>
      </c>
      <c r="BO556" t="s">
        <v>71</v>
      </c>
    </row>
    <row r="557" spans="1:67" ht="14.4">
      <c r="A557" t="s">
        <v>3691</v>
      </c>
      <c r="B557" t="s">
        <v>1160</v>
      </c>
      <c r="C557" t="s">
        <v>304</v>
      </c>
      <c r="D557" t="s">
        <v>377</v>
      </c>
      <c r="E557" t="s">
        <v>79</v>
      </c>
      <c r="F557" t="s">
        <v>7772</v>
      </c>
      <c r="G557" t="s">
        <v>2253</v>
      </c>
      <c r="H557" t="s">
        <v>436</v>
      </c>
      <c r="I557" t="s">
        <v>6088</v>
      </c>
      <c r="J557" t="s">
        <v>395</v>
      </c>
      <c r="K557" t="s">
        <v>6089</v>
      </c>
      <c r="L557" t="s">
        <v>77</v>
      </c>
      <c r="M557" t="s">
        <v>71</v>
      </c>
      <c r="N557" t="s">
        <v>71</v>
      </c>
      <c r="O557" t="s">
        <v>79</v>
      </c>
      <c r="P557" t="s">
        <v>6090</v>
      </c>
      <c r="Q557" t="s">
        <v>6091</v>
      </c>
      <c r="R557" t="s">
        <v>71</v>
      </c>
      <c r="S557" t="s">
        <v>87</v>
      </c>
      <c r="T557" t="s">
        <v>74</v>
      </c>
      <c r="U557" t="s">
        <v>6092</v>
      </c>
      <c r="V557" t="s">
        <v>4209</v>
      </c>
      <c r="W557" t="s">
        <v>117</v>
      </c>
      <c r="X557" t="s">
        <v>86</v>
      </c>
      <c r="Y557" t="s">
        <v>71</v>
      </c>
      <c r="Z557" t="s">
        <v>6093</v>
      </c>
      <c r="AA557" t="s">
        <v>6094</v>
      </c>
      <c r="AB557" t="s">
        <v>26750</v>
      </c>
      <c r="AC557" t="s">
        <v>28986</v>
      </c>
      <c r="AD557" t="s">
        <v>71</v>
      </c>
      <c r="AE557" t="s">
        <v>71</v>
      </c>
      <c r="AF557" t="s">
        <v>6095</v>
      </c>
      <c r="AG557" t="s">
        <v>71</v>
      </c>
      <c r="AH557" t="s">
        <v>71</v>
      </c>
      <c r="AI557" t="s">
        <v>71</v>
      </c>
      <c r="AJ557" t="s">
        <v>71</v>
      </c>
      <c r="AK557" t="s">
        <v>3729</v>
      </c>
      <c r="AL557" t="s">
        <v>71</v>
      </c>
      <c r="AM557" t="s">
        <v>6096</v>
      </c>
      <c r="AN557" t="s">
        <v>6097</v>
      </c>
      <c r="AO557" t="s">
        <v>6098</v>
      </c>
      <c r="AP557" t="s">
        <v>923</v>
      </c>
      <c r="AQ557" t="s">
        <v>95</v>
      </c>
      <c r="AR557" t="s">
        <v>96</v>
      </c>
      <c r="AS557" t="s">
        <v>97</v>
      </c>
      <c r="AT557" t="s">
        <v>4216</v>
      </c>
      <c r="AU557" t="s">
        <v>99</v>
      </c>
      <c r="AV557" t="s">
        <v>78</v>
      </c>
      <c r="AW557" t="s">
        <v>71</v>
      </c>
      <c r="AX557" t="s">
        <v>78</v>
      </c>
      <c r="AY557" t="s">
        <v>99</v>
      </c>
      <c r="AZ557" t="s">
        <v>71</v>
      </c>
      <c r="BA557" t="s">
        <v>71</v>
      </c>
      <c r="BB557" t="s">
        <v>72</v>
      </c>
      <c r="BC557" t="s">
        <v>4217</v>
      </c>
      <c r="BD557" t="s">
        <v>71</v>
      </c>
      <c r="BE557" t="s">
        <v>71</v>
      </c>
      <c r="BF557" t="s">
        <v>71</v>
      </c>
      <c r="BG557" t="s">
        <v>939</v>
      </c>
      <c r="BH557" t="s">
        <v>78</v>
      </c>
      <c r="BI557" t="s">
        <v>26232</v>
      </c>
      <c r="BJ557" t="s">
        <v>71</v>
      </c>
      <c r="BK557" t="s">
        <v>71</v>
      </c>
      <c r="BL557" t="s">
        <v>71</v>
      </c>
      <c r="BM557" t="s">
        <v>4218</v>
      </c>
      <c r="BN557" t="s">
        <v>106</v>
      </c>
      <c r="BO557" t="s">
        <v>71</v>
      </c>
    </row>
    <row r="558" spans="1:67" ht="14.4">
      <c r="A558" t="s">
        <v>4572</v>
      </c>
      <c r="B558" t="s">
        <v>145</v>
      </c>
      <c r="C558" t="s">
        <v>247</v>
      </c>
      <c r="D558" t="s">
        <v>4672</v>
      </c>
      <c r="E558" t="s">
        <v>79</v>
      </c>
      <c r="F558" t="s">
        <v>7772</v>
      </c>
      <c r="G558" t="s">
        <v>2253</v>
      </c>
      <c r="H558" t="s">
        <v>453</v>
      </c>
      <c r="I558" t="s">
        <v>6099</v>
      </c>
      <c r="J558" t="s">
        <v>395</v>
      </c>
      <c r="K558" t="s">
        <v>3001</v>
      </c>
      <c r="L558" t="s">
        <v>77</v>
      </c>
      <c r="M558" t="s">
        <v>71</v>
      </c>
      <c r="N558" t="s">
        <v>71</v>
      </c>
      <c r="O558" t="s">
        <v>79</v>
      </c>
      <c r="P558" t="s">
        <v>6100</v>
      </c>
      <c r="Q558" t="s">
        <v>6101</v>
      </c>
      <c r="R558" t="s">
        <v>71</v>
      </c>
      <c r="S558" t="s">
        <v>87</v>
      </c>
      <c r="T558" t="s">
        <v>74</v>
      </c>
      <c r="U558" t="s">
        <v>6102</v>
      </c>
      <c r="V558" t="s">
        <v>383</v>
      </c>
      <c r="W558" t="s">
        <v>384</v>
      </c>
      <c r="X558" t="s">
        <v>86</v>
      </c>
      <c r="Y558" t="s">
        <v>71</v>
      </c>
      <c r="Z558" t="s">
        <v>6103</v>
      </c>
      <c r="AA558" t="s">
        <v>6104</v>
      </c>
      <c r="AB558" t="s">
        <v>26751</v>
      </c>
      <c r="AC558" t="s">
        <v>28987</v>
      </c>
      <c r="AD558" t="s">
        <v>71</v>
      </c>
      <c r="AE558" t="s">
        <v>71</v>
      </c>
      <c r="AF558" t="s">
        <v>6105</v>
      </c>
      <c r="AG558" t="s">
        <v>71</v>
      </c>
      <c r="AH558" t="s">
        <v>71</v>
      </c>
      <c r="AI558" t="s">
        <v>71</v>
      </c>
      <c r="AJ558" t="s">
        <v>71</v>
      </c>
      <c r="AK558" t="s">
        <v>3729</v>
      </c>
      <c r="AL558" t="s">
        <v>71</v>
      </c>
      <c r="AM558" t="s">
        <v>116</v>
      </c>
      <c r="AN558" t="s">
        <v>116</v>
      </c>
      <c r="AO558" t="s">
        <v>123</v>
      </c>
      <c r="AP558" t="s">
        <v>86</v>
      </c>
      <c r="AQ558" t="s">
        <v>95</v>
      </c>
      <c r="AR558" t="s">
        <v>96</v>
      </c>
      <c r="AS558" t="s">
        <v>97</v>
      </c>
      <c r="AT558" t="s">
        <v>4216</v>
      </c>
      <c r="AU558" t="s">
        <v>99</v>
      </c>
      <c r="AV558" t="s">
        <v>78</v>
      </c>
      <c r="AW558" t="s">
        <v>71</v>
      </c>
      <c r="AX558" t="s">
        <v>78</v>
      </c>
      <c r="AY558" t="s">
        <v>99</v>
      </c>
      <c r="AZ558" t="s">
        <v>71</v>
      </c>
      <c r="BA558" t="s">
        <v>71</v>
      </c>
      <c r="BB558" t="s">
        <v>72</v>
      </c>
      <c r="BC558" t="s">
        <v>4217</v>
      </c>
      <c r="BD558" t="s">
        <v>71</v>
      </c>
      <c r="BE558" t="s">
        <v>71</v>
      </c>
      <c r="BF558" t="s">
        <v>71</v>
      </c>
      <c r="BG558" t="s">
        <v>939</v>
      </c>
      <c r="BH558" t="s">
        <v>78</v>
      </c>
      <c r="BI558" t="s">
        <v>26232</v>
      </c>
      <c r="BJ558" t="s">
        <v>71</v>
      </c>
      <c r="BK558" t="s">
        <v>71</v>
      </c>
      <c r="BL558" t="s">
        <v>71</v>
      </c>
      <c r="BM558" t="s">
        <v>4218</v>
      </c>
      <c r="BN558" t="s">
        <v>106</v>
      </c>
      <c r="BO558" t="s">
        <v>71</v>
      </c>
    </row>
    <row r="559" spans="1:67" ht="14.4">
      <c r="A559" t="s">
        <v>6106</v>
      </c>
      <c r="B559" t="s">
        <v>6107</v>
      </c>
      <c r="C559" t="s">
        <v>289</v>
      </c>
      <c r="D559" t="s">
        <v>6108</v>
      </c>
      <c r="E559" t="s">
        <v>79</v>
      </c>
      <c r="F559" t="s">
        <v>7772</v>
      </c>
      <c r="G559" t="s">
        <v>2253</v>
      </c>
      <c r="H559" t="s">
        <v>466</v>
      </c>
      <c r="I559" t="s">
        <v>6109</v>
      </c>
      <c r="J559" t="s">
        <v>395</v>
      </c>
      <c r="K559" t="s">
        <v>6110</v>
      </c>
      <c r="L559" t="s">
        <v>77</v>
      </c>
      <c r="M559" t="s">
        <v>5612</v>
      </c>
      <c r="N559" t="s">
        <v>71</v>
      </c>
      <c r="O559" t="s">
        <v>79</v>
      </c>
      <c r="P559" t="s">
        <v>6111</v>
      </c>
      <c r="Q559" t="s">
        <v>6112</v>
      </c>
      <c r="R559" t="s">
        <v>71</v>
      </c>
      <c r="S559" t="s">
        <v>87</v>
      </c>
      <c r="T559" t="s">
        <v>74</v>
      </c>
      <c r="U559" t="s">
        <v>6113</v>
      </c>
      <c r="V559" t="s">
        <v>84</v>
      </c>
      <c r="W559" t="s">
        <v>85</v>
      </c>
      <c r="X559" t="s">
        <v>86</v>
      </c>
      <c r="Y559" t="s">
        <v>71</v>
      </c>
      <c r="Z559" t="s">
        <v>6114</v>
      </c>
      <c r="AA559" t="s">
        <v>6115</v>
      </c>
      <c r="AB559" t="s">
        <v>26752</v>
      </c>
      <c r="AC559" t="s">
        <v>28988</v>
      </c>
      <c r="AD559" t="s">
        <v>71</v>
      </c>
      <c r="AE559" t="s">
        <v>71</v>
      </c>
      <c r="AF559" t="s">
        <v>6116</v>
      </c>
      <c r="AG559" t="s">
        <v>71</v>
      </c>
      <c r="AH559" t="s">
        <v>71</v>
      </c>
      <c r="AI559" t="s">
        <v>71</v>
      </c>
      <c r="AJ559" t="s">
        <v>71</v>
      </c>
      <c r="AK559" t="s">
        <v>3729</v>
      </c>
      <c r="AL559" t="s">
        <v>71</v>
      </c>
      <c r="AM559" t="s">
        <v>6117</v>
      </c>
      <c r="AN559" t="s">
        <v>6118</v>
      </c>
      <c r="AO559" t="s">
        <v>6117</v>
      </c>
      <c r="AP559" t="s">
        <v>1089</v>
      </c>
      <c r="AQ559" t="s">
        <v>95</v>
      </c>
      <c r="AR559" t="s">
        <v>96</v>
      </c>
      <c r="AS559" t="s">
        <v>97</v>
      </c>
      <c r="AT559" t="s">
        <v>98</v>
      </c>
      <c r="AU559" t="s">
        <v>99</v>
      </c>
      <c r="AV559" t="s">
        <v>78</v>
      </c>
      <c r="AW559" t="s">
        <v>71</v>
      </c>
      <c r="AX559" t="s">
        <v>78</v>
      </c>
      <c r="AY559" t="s">
        <v>99</v>
      </c>
      <c r="AZ559" t="s">
        <v>71</v>
      </c>
      <c r="BA559" t="s">
        <v>71</v>
      </c>
      <c r="BB559" t="s">
        <v>72</v>
      </c>
      <c r="BC559" t="s">
        <v>4217</v>
      </c>
      <c r="BD559" t="s">
        <v>71</v>
      </c>
      <c r="BE559" t="s">
        <v>71</v>
      </c>
      <c r="BF559" t="s">
        <v>71</v>
      </c>
      <c r="BG559" t="s">
        <v>939</v>
      </c>
      <c r="BH559" t="s">
        <v>78</v>
      </c>
      <c r="BI559" t="s">
        <v>26232</v>
      </c>
      <c r="BJ559" t="s">
        <v>71</v>
      </c>
      <c r="BK559" t="s">
        <v>71</v>
      </c>
      <c r="BL559" t="s">
        <v>71</v>
      </c>
      <c r="BM559" t="s">
        <v>4218</v>
      </c>
      <c r="BN559" t="s">
        <v>106</v>
      </c>
      <c r="BO559" t="s">
        <v>71</v>
      </c>
    </row>
    <row r="560" spans="1:67" ht="14.4">
      <c r="A560" t="s">
        <v>6119</v>
      </c>
      <c r="B560" t="s">
        <v>6120</v>
      </c>
      <c r="C560" t="s">
        <v>1496</v>
      </c>
      <c r="D560" t="s">
        <v>3512</v>
      </c>
      <c r="E560" t="s">
        <v>79</v>
      </c>
      <c r="F560" t="s">
        <v>7772</v>
      </c>
      <c r="G560" t="s">
        <v>2253</v>
      </c>
      <c r="H560" t="s">
        <v>484</v>
      </c>
      <c r="I560" t="s">
        <v>6121</v>
      </c>
      <c r="J560" t="s">
        <v>395</v>
      </c>
      <c r="K560" t="s">
        <v>5451</v>
      </c>
      <c r="L560" t="s">
        <v>978</v>
      </c>
      <c r="M560" t="s">
        <v>71</v>
      </c>
      <c r="N560" t="s">
        <v>71</v>
      </c>
      <c r="O560" t="s">
        <v>79</v>
      </c>
      <c r="P560" t="s">
        <v>6122</v>
      </c>
      <c r="Q560" t="s">
        <v>6123</v>
      </c>
      <c r="R560" t="s">
        <v>71</v>
      </c>
      <c r="S560" t="s">
        <v>87</v>
      </c>
      <c r="T560" t="s">
        <v>74</v>
      </c>
      <c r="U560" t="s">
        <v>6124</v>
      </c>
      <c r="V560" t="s">
        <v>4209</v>
      </c>
      <c r="W560" t="s">
        <v>117</v>
      </c>
      <c r="X560" t="s">
        <v>86</v>
      </c>
      <c r="Y560" t="s">
        <v>71</v>
      </c>
      <c r="Z560" t="s">
        <v>6125</v>
      </c>
      <c r="AA560" t="s">
        <v>6126</v>
      </c>
      <c r="AB560" t="s">
        <v>26753</v>
      </c>
      <c r="AC560" t="s">
        <v>28989</v>
      </c>
      <c r="AD560" t="s">
        <v>71</v>
      </c>
      <c r="AE560" t="s">
        <v>71</v>
      </c>
      <c r="AF560" t="s">
        <v>6127</v>
      </c>
      <c r="AG560" t="s">
        <v>71</v>
      </c>
      <c r="AH560" t="s">
        <v>71</v>
      </c>
      <c r="AI560" t="s">
        <v>71</v>
      </c>
      <c r="AJ560" t="s">
        <v>71</v>
      </c>
      <c r="AK560" t="s">
        <v>3729</v>
      </c>
      <c r="AL560" t="s">
        <v>71</v>
      </c>
      <c r="AM560" t="s">
        <v>116</v>
      </c>
      <c r="AN560" t="s">
        <v>116</v>
      </c>
      <c r="AO560" t="s">
        <v>123</v>
      </c>
      <c r="AP560" t="s">
        <v>86</v>
      </c>
      <c r="AQ560" t="s">
        <v>95</v>
      </c>
      <c r="AR560" t="s">
        <v>96</v>
      </c>
      <c r="AS560" t="s">
        <v>97</v>
      </c>
      <c r="AT560" t="s">
        <v>98</v>
      </c>
      <c r="AU560" t="s">
        <v>99</v>
      </c>
      <c r="AV560" t="s">
        <v>78</v>
      </c>
      <c r="AW560" t="s">
        <v>71</v>
      </c>
      <c r="AX560" t="s">
        <v>78</v>
      </c>
      <c r="AY560" t="s">
        <v>99</v>
      </c>
      <c r="AZ560" t="s">
        <v>71</v>
      </c>
      <c r="BA560" t="s">
        <v>71</v>
      </c>
      <c r="BB560" t="s">
        <v>72</v>
      </c>
      <c r="BC560" t="s">
        <v>6128</v>
      </c>
      <c r="BD560" t="s">
        <v>71</v>
      </c>
      <c r="BE560" t="s">
        <v>71</v>
      </c>
      <c r="BF560" t="s">
        <v>71</v>
      </c>
      <c r="BG560" t="s">
        <v>939</v>
      </c>
      <c r="BH560" t="s">
        <v>78</v>
      </c>
      <c r="BI560" t="s">
        <v>26232</v>
      </c>
      <c r="BJ560" t="s">
        <v>71</v>
      </c>
      <c r="BK560" t="s">
        <v>71</v>
      </c>
      <c r="BL560" t="s">
        <v>71</v>
      </c>
      <c r="BM560" t="s">
        <v>4218</v>
      </c>
      <c r="BN560" t="s">
        <v>106</v>
      </c>
      <c r="BO560" t="s">
        <v>71</v>
      </c>
    </row>
    <row r="561" spans="1:67" ht="14.4">
      <c r="A561" t="s">
        <v>6129</v>
      </c>
      <c r="B561" t="s">
        <v>3681</v>
      </c>
      <c r="C561" t="s">
        <v>608</v>
      </c>
      <c r="D561" t="s">
        <v>4911</v>
      </c>
      <c r="E561" t="s">
        <v>79</v>
      </c>
      <c r="F561" t="s">
        <v>7772</v>
      </c>
      <c r="G561" t="s">
        <v>2253</v>
      </c>
      <c r="H561" t="s">
        <v>500</v>
      </c>
      <c r="I561" t="s">
        <v>6130</v>
      </c>
      <c r="J561" t="s">
        <v>395</v>
      </c>
      <c r="K561" t="s">
        <v>6131</v>
      </c>
      <c r="L561" t="s">
        <v>77</v>
      </c>
      <c r="M561" t="s">
        <v>71</v>
      </c>
      <c r="N561" t="s">
        <v>71</v>
      </c>
      <c r="O561" t="s">
        <v>79</v>
      </c>
      <c r="P561" t="s">
        <v>6132</v>
      </c>
      <c r="Q561" t="s">
        <v>87</v>
      </c>
      <c r="R561" t="s">
        <v>71</v>
      </c>
      <c r="S561" t="s">
        <v>87</v>
      </c>
      <c r="T561" t="s">
        <v>74</v>
      </c>
      <c r="U561" t="s">
        <v>6133</v>
      </c>
      <c r="V561" t="s">
        <v>383</v>
      </c>
      <c r="W561" t="s">
        <v>384</v>
      </c>
      <c r="X561" t="s">
        <v>86</v>
      </c>
      <c r="Y561" t="s">
        <v>71</v>
      </c>
      <c r="Z561" t="s">
        <v>6134</v>
      </c>
      <c r="AA561" t="s">
        <v>6135</v>
      </c>
      <c r="AB561" t="s">
        <v>26754</v>
      </c>
      <c r="AC561" t="s">
        <v>28990</v>
      </c>
      <c r="AD561" t="s">
        <v>71</v>
      </c>
      <c r="AE561" t="s">
        <v>71</v>
      </c>
      <c r="AF561" t="s">
        <v>6136</v>
      </c>
      <c r="AG561" t="s">
        <v>71</v>
      </c>
      <c r="AH561" t="s">
        <v>71</v>
      </c>
      <c r="AI561" t="s">
        <v>71</v>
      </c>
      <c r="AJ561" t="s">
        <v>71</v>
      </c>
      <c r="AK561" t="s">
        <v>3729</v>
      </c>
      <c r="AL561" t="s">
        <v>71</v>
      </c>
      <c r="AM561" t="s">
        <v>116</v>
      </c>
      <c r="AN561" t="s">
        <v>116</v>
      </c>
      <c r="AO561" t="s">
        <v>123</v>
      </c>
      <c r="AP561" t="s">
        <v>86</v>
      </c>
      <c r="AQ561" t="s">
        <v>95</v>
      </c>
      <c r="AR561" t="s">
        <v>96</v>
      </c>
      <c r="AS561" t="s">
        <v>97</v>
      </c>
      <c r="AT561" t="s">
        <v>98</v>
      </c>
      <c r="AU561" t="s">
        <v>99</v>
      </c>
      <c r="AV561" t="s">
        <v>78</v>
      </c>
      <c r="AW561" t="s">
        <v>71</v>
      </c>
      <c r="AX561" t="s">
        <v>78</v>
      </c>
      <c r="AY561" t="s">
        <v>99</v>
      </c>
      <c r="AZ561" t="s">
        <v>71</v>
      </c>
      <c r="BA561" t="s">
        <v>71</v>
      </c>
      <c r="BB561" t="s">
        <v>72</v>
      </c>
      <c r="BC561" t="s">
        <v>4217</v>
      </c>
      <c r="BD561" t="s">
        <v>71</v>
      </c>
      <c r="BE561" t="s">
        <v>71</v>
      </c>
      <c r="BF561" t="s">
        <v>71</v>
      </c>
      <c r="BG561" t="s">
        <v>939</v>
      </c>
      <c r="BH561" t="s">
        <v>78</v>
      </c>
      <c r="BI561" t="s">
        <v>26232</v>
      </c>
      <c r="BJ561" t="s">
        <v>71</v>
      </c>
      <c r="BK561" t="s">
        <v>71</v>
      </c>
      <c r="BL561" t="s">
        <v>71</v>
      </c>
      <c r="BM561" t="s">
        <v>4218</v>
      </c>
      <c r="BN561" t="s">
        <v>106</v>
      </c>
      <c r="BO561" t="s">
        <v>71</v>
      </c>
    </row>
    <row r="562" spans="1:67" ht="14.4">
      <c r="A562" t="s">
        <v>591</v>
      </c>
      <c r="B562" t="s">
        <v>6137</v>
      </c>
      <c r="C562" t="s">
        <v>6138</v>
      </c>
      <c r="D562" t="s">
        <v>536</v>
      </c>
      <c r="E562" t="s">
        <v>79</v>
      </c>
      <c r="F562" t="s">
        <v>7772</v>
      </c>
      <c r="G562" t="s">
        <v>2253</v>
      </c>
      <c r="H562" t="s">
        <v>511</v>
      </c>
      <c r="I562" t="s">
        <v>6139</v>
      </c>
      <c r="J562" t="s">
        <v>395</v>
      </c>
      <c r="K562" t="s">
        <v>2291</v>
      </c>
      <c r="L562" t="s">
        <v>77</v>
      </c>
      <c r="M562" t="s">
        <v>2178</v>
      </c>
      <c r="N562" t="s">
        <v>71</v>
      </c>
      <c r="O562" t="s">
        <v>667</v>
      </c>
      <c r="P562" t="s">
        <v>6140</v>
      </c>
      <c r="Q562" t="s">
        <v>6141</v>
      </c>
      <c r="R562" t="s">
        <v>71</v>
      </c>
      <c r="S562" t="s">
        <v>87</v>
      </c>
      <c r="T562" t="s">
        <v>74</v>
      </c>
      <c r="U562" t="s">
        <v>6142</v>
      </c>
      <c r="V562" t="s">
        <v>84</v>
      </c>
      <c r="W562" t="s">
        <v>85</v>
      </c>
      <c r="X562" t="s">
        <v>86</v>
      </c>
      <c r="Y562" t="s">
        <v>71</v>
      </c>
      <c r="Z562" t="s">
        <v>6143</v>
      </c>
      <c r="AA562" t="s">
        <v>6144</v>
      </c>
      <c r="AB562" t="s">
        <v>26755</v>
      </c>
      <c r="AC562" t="s">
        <v>28991</v>
      </c>
      <c r="AD562" t="s">
        <v>71</v>
      </c>
      <c r="AE562" t="s">
        <v>71</v>
      </c>
      <c r="AF562" t="s">
        <v>6145</v>
      </c>
      <c r="AG562" t="s">
        <v>71</v>
      </c>
      <c r="AH562" t="s">
        <v>71</v>
      </c>
      <c r="AI562" t="s">
        <v>71</v>
      </c>
      <c r="AJ562" t="s">
        <v>71</v>
      </c>
      <c r="AK562" t="s">
        <v>3729</v>
      </c>
      <c r="AL562" t="s">
        <v>71</v>
      </c>
      <c r="AM562" t="s">
        <v>6146</v>
      </c>
      <c r="AN562" t="s">
        <v>3972</v>
      </c>
      <c r="AO562" t="s">
        <v>3972</v>
      </c>
      <c r="AP562" t="s">
        <v>5738</v>
      </c>
      <c r="AQ562" t="s">
        <v>95</v>
      </c>
      <c r="AR562" t="s">
        <v>170</v>
      </c>
      <c r="AS562" t="s">
        <v>97</v>
      </c>
      <c r="AT562" t="s">
        <v>98</v>
      </c>
      <c r="AU562" t="s">
        <v>99</v>
      </c>
      <c r="AV562" t="s">
        <v>78</v>
      </c>
      <c r="AW562" t="s">
        <v>71</v>
      </c>
      <c r="AX562" t="s">
        <v>78</v>
      </c>
      <c r="AY562" t="s">
        <v>99</v>
      </c>
      <c r="AZ562" t="s">
        <v>71</v>
      </c>
      <c r="BA562" t="s">
        <v>71</v>
      </c>
      <c r="BB562" t="s">
        <v>72</v>
      </c>
      <c r="BC562" t="s">
        <v>4217</v>
      </c>
      <c r="BD562" t="s">
        <v>71</v>
      </c>
      <c r="BE562" t="s">
        <v>71</v>
      </c>
      <c r="BF562" t="s">
        <v>71</v>
      </c>
      <c r="BG562" t="s">
        <v>939</v>
      </c>
      <c r="BH562" t="s">
        <v>78</v>
      </c>
      <c r="BI562" t="s">
        <v>26232</v>
      </c>
      <c r="BJ562" t="s">
        <v>71</v>
      </c>
      <c r="BK562" t="s">
        <v>71</v>
      </c>
      <c r="BL562" t="s">
        <v>71</v>
      </c>
      <c r="BM562" t="s">
        <v>4218</v>
      </c>
      <c r="BN562" t="s">
        <v>106</v>
      </c>
      <c r="BO562" t="s">
        <v>71</v>
      </c>
    </row>
    <row r="563" spans="1:67" ht="14.4">
      <c r="A563" t="s">
        <v>1402</v>
      </c>
      <c r="B563" t="s">
        <v>3895</v>
      </c>
      <c r="C563" t="s">
        <v>6147</v>
      </c>
      <c r="D563" t="s">
        <v>6148</v>
      </c>
      <c r="E563" t="s">
        <v>79</v>
      </c>
      <c r="F563" t="s">
        <v>7772</v>
      </c>
      <c r="G563" t="s">
        <v>2253</v>
      </c>
      <c r="H563" t="s">
        <v>525</v>
      </c>
      <c r="I563" t="s">
        <v>6149</v>
      </c>
      <c r="J563" t="s">
        <v>395</v>
      </c>
      <c r="K563" t="s">
        <v>6150</v>
      </c>
      <c r="L563" t="s">
        <v>77</v>
      </c>
      <c r="M563" t="s">
        <v>71</v>
      </c>
      <c r="N563" t="s">
        <v>71</v>
      </c>
      <c r="O563" t="s">
        <v>79</v>
      </c>
      <c r="P563" t="s">
        <v>6151</v>
      </c>
      <c r="Q563" t="s">
        <v>6152</v>
      </c>
      <c r="R563" t="s">
        <v>71</v>
      </c>
      <c r="S563" t="s">
        <v>87</v>
      </c>
      <c r="T563" t="s">
        <v>74</v>
      </c>
      <c r="U563" t="s">
        <v>6153</v>
      </c>
      <c r="V563" t="s">
        <v>4209</v>
      </c>
      <c r="W563" t="s">
        <v>117</v>
      </c>
      <c r="X563" t="s">
        <v>86</v>
      </c>
      <c r="Y563" t="s">
        <v>71</v>
      </c>
      <c r="Z563" t="s">
        <v>6154</v>
      </c>
      <c r="AA563" t="s">
        <v>6155</v>
      </c>
      <c r="AB563" t="s">
        <v>26756</v>
      </c>
      <c r="AC563" t="s">
        <v>28992</v>
      </c>
      <c r="AD563" t="s">
        <v>71</v>
      </c>
      <c r="AE563" t="s">
        <v>71</v>
      </c>
      <c r="AF563" t="s">
        <v>6156</v>
      </c>
      <c r="AG563" t="s">
        <v>71</v>
      </c>
      <c r="AH563" t="s">
        <v>71</v>
      </c>
      <c r="AI563" t="s">
        <v>71</v>
      </c>
      <c r="AJ563" t="s">
        <v>71</v>
      </c>
      <c r="AK563" t="s">
        <v>3729</v>
      </c>
      <c r="AL563" t="s">
        <v>71</v>
      </c>
      <c r="AM563" t="s">
        <v>6157</v>
      </c>
      <c r="AN563" t="s">
        <v>6157</v>
      </c>
      <c r="AO563" t="s">
        <v>6157</v>
      </c>
      <c r="AP563" t="s">
        <v>2852</v>
      </c>
      <c r="AQ563" t="s">
        <v>95</v>
      </c>
      <c r="AR563" t="s">
        <v>2853</v>
      </c>
      <c r="AS563" t="s">
        <v>97</v>
      </c>
      <c r="AT563" t="s">
        <v>98</v>
      </c>
      <c r="AU563" t="s">
        <v>99</v>
      </c>
      <c r="AV563" t="s">
        <v>78</v>
      </c>
      <c r="AW563" t="s">
        <v>71</v>
      </c>
      <c r="AX563" t="s">
        <v>78</v>
      </c>
      <c r="AY563" t="s">
        <v>99</v>
      </c>
      <c r="AZ563" t="s">
        <v>71</v>
      </c>
      <c r="BA563" t="s">
        <v>71</v>
      </c>
      <c r="BB563" t="s">
        <v>72</v>
      </c>
      <c r="BC563" t="s">
        <v>4634</v>
      </c>
      <c r="BD563" t="s">
        <v>71</v>
      </c>
      <c r="BE563" t="s">
        <v>71</v>
      </c>
      <c r="BF563" t="s">
        <v>71</v>
      </c>
      <c r="BG563" t="s">
        <v>939</v>
      </c>
      <c r="BH563" t="s">
        <v>78</v>
      </c>
      <c r="BI563" t="s">
        <v>26232</v>
      </c>
      <c r="BJ563" t="s">
        <v>71</v>
      </c>
      <c r="BK563" t="s">
        <v>71</v>
      </c>
      <c r="BL563" t="s">
        <v>71</v>
      </c>
      <c r="BM563" t="s">
        <v>4218</v>
      </c>
      <c r="BN563" t="s">
        <v>106</v>
      </c>
      <c r="BO563" t="s">
        <v>71</v>
      </c>
    </row>
    <row r="564" spans="1:67" ht="14.4">
      <c r="A564" t="s">
        <v>201</v>
      </c>
      <c r="B564" t="s">
        <v>1776</v>
      </c>
      <c r="C564" t="s">
        <v>1023</v>
      </c>
      <c r="D564" t="s">
        <v>6158</v>
      </c>
      <c r="E564" t="s">
        <v>79</v>
      </c>
      <c r="F564" t="s">
        <v>7772</v>
      </c>
      <c r="G564" t="s">
        <v>2253</v>
      </c>
      <c r="H564" t="s">
        <v>553</v>
      </c>
      <c r="I564" t="s">
        <v>6159</v>
      </c>
      <c r="J564" t="s">
        <v>395</v>
      </c>
      <c r="K564" t="s">
        <v>6160</v>
      </c>
      <c r="L564" t="s">
        <v>77</v>
      </c>
      <c r="M564" t="s">
        <v>811</v>
      </c>
      <c r="N564" t="s">
        <v>71</v>
      </c>
      <c r="O564" t="s">
        <v>135</v>
      </c>
      <c r="P564" t="s">
        <v>6161</v>
      </c>
      <c r="Q564" t="s">
        <v>6162</v>
      </c>
      <c r="R564" t="s">
        <v>71</v>
      </c>
      <c r="S564" t="s">
        <v>87</v>
      </c>
      <c r="T564" t="s">
        <v>74</v>
      </c>
      <c r="U564" t="s">
        <v>6163</v>
      </c>
      <c r="V564" t="s">
        <v>84</v>
      </c>
      <c r="W564" t="s">
        <v>85</v>
      </c>
      <c r="X564" t="s">
        <v>86</v>
      </c>
      <c r="Y564" t="s">
        <v>71</v>
      </c>
      <c r="Z564" t="s">
        <v>6164</v>
      </c>
      <c r="AA564" t="s">
        <v>6165</v>
      </c>
      <c r="AB564" t="s">
        <v>26757</v>
      </c>
      <c r="AC564" t="s">
        <v>28993</v>
      </c>
      <c r="AD564" t="s">
        <v>71</v>
      </c>
      <c r="AE564" t="s">
        <v>71</v>
      </c>
      <c r="AF564" t="s">
        <v>6166</v>
      </c>
      <c r="AG564" t="s">
        <v>71</v>
      </c>
      <c r="AH564" t="s">
        <v>71</v>
      </c>
      <c r="AI564" t="s">
        <v>71</v>
      </c>
      <c r="AJ564" t="s">
        <v>71</v>
      </c>
      <c r="AK564" t="s">
        <v>3729</v>
      </c>
      <c r="AL564" t="s">
        <v>71</v>
      </c>
      <c r="AM564" t="s">
        <v>123</v>
      </c>
      <c r="AN564" t="s">
        <v>123</v>
      </c>
      <c r="AO564" t="s">
        <v>123</v>
      </c>
      <c r="AP564" t="s">
        <v>86</v>
      </c>
      <c r="AQ564" t="s">
        <v>95</v>
      </c>
      <c r="AR564" t="s">
        <v>141</v>
      </c>
      <c r="AS564" t="s">
        <v>97</v>
      </c>
      <c r="AT564" t="s">
        <v>98</v>
      </c>
      <c r="AU564" t="s">
        <v>99</v>
      </c>
      <c r="AV564" t="s">
        <v>78</v>
      </c>
      <c r="AW564" t="s">
        <v>71</v>
      </c>
      <c r="AX564" t="s">
        <v>78</v>
      </c>
      <c r="AY564" t="s">
        <v>99</v>
      </c>
      <c r="AZ564" t="s">
        <v>71</v>
      </c>
      <c r="BA564" t="s">
        <v>71</v>
      </c>
      <c r="BB564" t="s">
        <v>72</v>
      </c>
      <c r="BC564" t="s">
        <v>4217</v>
      </c>
      <c r="BD564" t="s">
        <v>71</v>
      </c>
      <c r="BE564" t="s">
        <v>71</v>
      </c>
      <c r="BF564" t="s">
        <v>71</v>
      </c>
      <c r="BG564" t="s">
        <v>939</v>
      </c>
      <c r="BH564" t="s">
        <v>78</v>
      </c>
      <c r="BI564" t="s">
        <v>26232</v>
      </c>
      <c r="BJ564" t="s">
        <v>71</v>
      </c>
      <c r="BK564" t="s">
        <v>71</v>
      </c>
      <c r="BL564" t="s">
        <v>71</v>
      </c>
      <c r="BM564" t="s">
        <v>4218</v>
      </c>
      <c r="BN564" t="s">
        <v>106</v>
      </c>
      <c r="BO564" t="s">
        <v>71</v>
      </c>
    </row>
    <row r="565" spans="1:67" ht="14.4">
      <c r="A565" t="s">
        <v>632</v>
      </c>
      <c r="B565" t="s">
        <v>361</v>
      </c>
      <c r="C565" t="s">
        <v>1993</v>
      </c>
      <c r="D565" t="s">
        <v>6167</v>
      </c>
      <c r="E565" t="s">
        <v>79</v>
      </c>
      <c r="F565" t="s">
        <v>7772</v>
      </c>
      <c r="G565" t="s">
        <v>2253</v>
      </c>
      <c r="H565" t="s">
        <v>566</v>
      </c>
      <c r="I565" t="s">
        <v>6168</v>
      </c>
      <c r="J565" t="s">
        <v>395</v>
      </c>
      <c r="K565" t="s">
        <v>6169</v>
      </c>
      <c r="L565" t="s">
        <v>77</v>
      </c>
      <c r="M565" t="s">
        <v>6170</v>
      </c>
      <c r="N565" t="s">
        <v>71</v>
      </c>
      <c r="O565" t="s">
        <v>6171</v>
      </c>
      <c r="P565" t="s">
        <v>6172</v>
      </c>
      <c r="Q565" t="s">
        <v>6173</v>
      </c>
      <c r="R565" t="s">
        <v>71</v>
      </c>
      <c r="S565" t="s">
        <v>87</v>
      </c>
      <c r="T565" t="s">
        <v>74</v>
      </c>
      <c r="U565" t="s">
        <v>6174</v>
      </c>
      <c r="V565" t="s">
        <v>4209</v>
      </c>
      <c r="W565" t="s">
        <v>117</v>
      </c>
      <c r="X565" t="s">
        <v>86</v>
      </c>
      <c r="Y565" t="s">
        <v>71</v>
      </c>
      <c r="Z565" t="s">
        <v>6175</v>
      </c>
      <c r="AA565" t="s">
        <v>6176</v>
      </c>
      <c r="AB565" t="s">
        <v>26758</v>
      </c>
      <c r="AC565" t="s">
        <v>28994</v>
      </c>
      <c r="AD565" t="s">
        <v>71</v>
      </c>
      <c r="AE565" t="s">
        <v>71</v>
      </c>
      <c r="AF565" t="s">
        <v>6177</v>
      </c>
      <c r="AG565" t="s">
        <v>71</v>
      </c>
      <c r="AH565" t="s">
        <v>71</v>
      </c>
      <c r="AI565" t="s">
        <v>71</v>
      </c>
      <c r="AJ565" t="s">
        <v>71</v>
      </c>
      <c r="AK565" t="s">
        <v>3729</v>
      </c>
      <c r="AL565" t="s">
        <v>71</v>
      </c>
      <c r="AM565" t="s">
        <v>300</v>
      </c>
      <c r="AN565" t="s">
        <v>300</v>
      </c>
      <c r="AO565" t="s">
        <v>301</v>
      </c>
      <c r="AP565" t="s">
        <v>86</v>
      </c>
      <c r="AQ565" t="s">
        <v>95</v>
      </c>
      <c r="AR565" t="s">
        <v>141</v>
      </c>
      <c r="AS565" t="s">
        <v>97</v>
      </c>
      <c r="AT565" t="s">
        <v>98</v>
      </c>
      <c r="AU565" t="s">
        <v>99</v>
      </c>
      <c r="AV565" t="s">
        <v>78</v>
      </c>
      <c r="AW565" t="s">
        <v>71</v>
      </c>
      <c r="AX565" t="s">
        <v>78</v>
      </c>
      <c r="AY565" t="s">
        <v>99</v>
      </c>
      <c r="AZ565" t="s">
        <v>71</v>
      </c>
      <c r="BA565" t="s">
        <v>71</v>
      </c>
      <c r="BB565" t="s">
        <v>72</v>
      </c>
      <c r="BC565" t="s">
        <v>4217</v>
      </c>
      <c r="BD565" t="s">
        <v>71</v>
      </c>
      <c r="BE565" t="s">
        <v>71</v>
      </c>
      <c r="BF565" t="s">
        <v>71</v>
      </c>
      <c r="BG565" t="s">
        <v>939</v>
      </c>
      <c r="BH565" t="s">
        <v>78</v>
      </c>
      <c r="BI565" t="s">
        <v>26232</v>
      </c>
      <c r="BJ565" t="s">
        <v>71</v>
      </c>
      <c r="BK565" t="s">
        <v>71</v>
      </c>
      <c r="BL565" t="s">
        <v>71</v>
      </c>
      <c r="BM565" t="s">
        <v>4218</v>
      </c>
      <c r="BN565" t="s">
        <v>106</v>
      </c>
      <c r="BO565" t="s">
        <v>71</v>
      </c>
    </row>
    <row r="566" spans="1:67" ht="14.4">
      <c r="A566" t="s">
        <v>6178</v>
      </c>
      <c r="B566" t="s">
        <v>159</v>
      </c>
      <c r="C566" t="s">
        <v>4079</v>
      </c>
      <c r="D566" t="s">
        <v>609</v>
      </c>
      <c r="E566" t="s">
        <v>79</v>
      </c>
      <c r="F566" t="s">
        <v>7772</v>
      </c>
      <c r="G566" t="s">
        <v>2253</v>
      </c>
      <c r="H566" t="s">
        <v>578</v>
      </c>
      <c r="I566" t="s">
        <v>6179</v>
      </c>
      <c r="J566" t="s">
        <v>76</v>
      </c>
      <c r="K566" t="s">
        <v>6180</v>
      </c>
      <c r="L566" t="s">
        <v>77</v>
      </c>
      <c r="M566" t="s">
        <v>71</v>
      </c>
      <c r="N566" t="s">
        <v>71</v>
      </c>
      <c r="O566" t="s">
        <v>79</v>
      </c>
      <c r="P566" t="s">
        <v>6181</v>
      </c>
      <c r="Q566" t="s">
        <v>6182</v>
      </c>
      <c r="R566" t="s">
        <v>71</v>
      </c>
      <c r="S566" t="s">
        <v>87</v>
      </c>
      <c r="T566" t="s">
        <v>74</v>
      </c>
      <c r="U566" t="s">
        <v>6183</v>
      </c>
      <c r="V566" t="s">
        <v>4209</v>
      </c>
      <c r="W566" t="s">
        <v>117</v>
      </c>
      <c r="X566" t="s">
        <v>86</v>
      </c>
      <c r="Y566" t="s">
        <v>71</v>
      </c>
      <c r="Z566" t="s">
        <v>6184</v>
      </c>
      <c r="AA566" t="s">
        <v>6185</v>
      </c>
      <c r="AB566" t="s">
        <v>26759</v>
      </c>
      <c r="AC566" t="s">
        <v>28995</v>
      </c>
      <c r="AD566" t="s">
        <v>71</v>
      </c>
      <c r="AE566" t="s">
        <v>71</v>
      </c>
      <c r="AF566" t="s">
        <v>6186</v>
      </c>
      <c r="AG566" t="s">
        <v>71</v>
      </c>
      <c r="AH566" t="s">
        <v>71</v>
      </c>
      <c r="AI566" t="s">
        <v>71</v>
      </c>
      <c r="AJ566" t="s">
        <v>71</v>
      </c>
      <c r="AK566" t="s">
        <v>3729</v>
      </c>
      <c r="AL566" t="s">
        <v>71</v>
      </c>
      <c r="AM566" t="s">
        <v>6187</v>
      </c>
      <c r="AN566" t="s">
        <v>6188</v>
      </c>
      <c r="AO566" t="s">
        <v>1454</v>
      </c>
      <c r="AP566" t="s">
        <v>923</v>
      </c>
      <c r="AQ566" t="s">
        <v>95</v>
      </c>
      <c r="AR566" t="s">
        <v>96</v>
      </c>
      <c r="AS566" t="s">
        <v>97</v>
      </c>
      <c r="AT566" t="s">
        <v>98</v>
      </c>
      <c r="AU566" t="s">
        <v>99</v>
      </c>
      <c r="AV566" t="s">
        <v>78</v>
      </c>
      <c r="AW566" t="s">
        <v>71</v>
      </c>
      <c r="AX566" t="s">
        <v>78</v>
      </c>
      <c r="AY566" t="s">
        <v>99</v>
      </c>
      <c r="AZ566" t="s">
        <v>71</v>
      </c>
      <c r="BA566" t="s">
        <v>71</v>
      </c>
      <c r="BB566" t="s">
        <v>72</v>
      </c>
      <c r="BC566" t="s">
        <v>4217</v>
      </c>
      <c r="BD566" t="s">
        <v>71</v>
      </c>
      <c r="BE566" t="s">
        <v>71</v>
      </c>
      <c r="BF566" t="s">
        <v>71</v>
      </c>
      <c r="BG566" t="s">
        <v>939</v>
      </c>
      <c r="BH566" t="s">
        <v>78</v>
      </c>
      <c r="BI566" t="s">
        <v>26232</v>
      </c>
      <c r="BJ566" t="s">
        <v>71</v>
      </c>
      <c r="BK566" t="s">
        <v>71</v>
      </c>
      <c r="BL566" t="s">
        <v>71</v>
      </c>
      <c r="BM566" t="s">
        <v>4218</v>
      </c>
      <c r="BN566" t="s">
        <v>106</v>
      </c>
      <c r="BO566" t="s">
        <v>71</v>
      </c>
    </row>
    <row r="567" spans="1:67" ht="14.4">
      <c r="A567" t="s">
        <v>4077</v>
      </c>
      <c r="B567" t="s">
        <v>997</v>
      </c>
      <c r="C567" t="s">
        <v>6189</v>
      </c>
      <c r="D567" t="s">
        <v>1890</v>
      </c>
      <c r="E567" t="s">
        <v>79</v>
      </c>
      <c r="F567" t="s">
        <v>7772</v>
      </c>
      <c r="G567" t="s">
        <v>2253</v>
      </c>
      <c r="H567" t="s">
        <v>594</v>
      </c>
      <c r="I567" t="s">
        <v>6190</v>
      </c>
      <c r="J567" t="s">
        <v>395</v>
      </c>
      <c r="K567" t="s">
        <v>6191</v>
      </c>
      <c r="L567" t="s">
        <v>77</v>
      </c>
      <c r="M567" t="s">
        <v>3026</v>
      </c>
      <c r="N567" t="s">
        <v>71</v>
      </c>
      <c r="O567" t="s">
        <v>135</v>
      </c>
      <c r="P567" t="s">
        <v>6192</v>
      </c>
      <c r="Q567" t="s">
        <v>6193</v>
      </c>
      <c r="R567" t="s">
        <v>71</v>
      </c>
      <c r="S567" t="s">
        <v>87</v>
      </c>
      <c r="T567" t="s">
        <v>74</v>
      </c>
      <c r="U567" t="s">
        <v>6194</v>
      </c>
      <c r="V567" t="s">
        <v>4209</v>
      </c>
      <c r="W567" t="s">
        <v>117</v>
      </c>
      <c r="X567" t="s">
        <v>86</v>
      </c>
      <c r="Y567" t="s">
        <v>71</v>
      </c>
      <c r="Z567" t="s">
        <v>6195</v>
      </c>
      <c r="AA567" t="s">
        <v>6196</v>
      </c>
      <c r="AB567" t="s">
        <v>26760</v>
      </c>
      <c r="AC567" t="s">
        <v>28996</v>
      </c>
      <c r="AD567" t="s">
        <v>71</v>
      </c>
      <c r="AE567" t="s">
        <v>71</v>
      </c>
      <c r="AF567" t="s">
        <v>6197</v>
      </c>
      <c r="AG567" t="s">
        <v>71</v>
      </c>
      <c r="AH567" t="s">
        <v>71</v>
      </c>
      <c r="AI567" t="s">
        <v>71</v>
      </c>
      <c r="AJ567" t="s">
        <v>71</v>
      </c>
      <c r="AK567" t="s">
        <v>3729</v>
      </c>
      <c r="AL567" t="s">
        <v>71</v>
      </c>
      <c r="AM567" t="s">
        <v>116</v>
      </c>
      <c r="AN567" t="s">
        <v>116</v>
      </c>
      <c r="AO567" t="s">
        <v>123</v>
      </c>
      <c r="AP567" t="s">
        <v>86</v>
      </c>
      <c r="AQ567" t="s">
        <v>95</v>
      </c>
      <c r="AR567" t="s">
        <v>141</v>
      </c>
      <c r="AS567" t="s">
        <v>97</v>
      </c>
      <c r="AT567" t="s">
        <v>4216</v>
      </c>
      <c r="AU567" t="s">
        <v>99</v>
      </c>
      <c r="AV567" t="s">
        <v>78</v>
      </c>
      <c r="AW567" t="s">
        <v>71</v>
      </c>
      <c r="AX567" t="s">
        <v>78</v>
      </c>
      <c r="AY567" t="s">
        <v>99</v>
      </c>
      <c r="AZ567" t="s">
        <v>71</v>
      </c>
      <c r="BA567" t="s">
        <v>71</v>
      </c>
      <c r="BB567" t="s">
        <v>72</v>
      </c>
      <c r="BC567" t="s">
        <v>4217</v>
      </c>
      <c r="BD567" t="s">
        <v>71</v>
      </c>
      <c r="BE567" t="s">
        <v>71</v>
      </c>
      <c r="BF567" t="s">
        <v>71</v>
      </c>
      <c r="BG567" t="s">
        <v>939</v>
      </c>
      <c r="BH567" t="s">
        <v>78</v>
      </c>
      <c r="BI567" t="s">
        <v>26232</v>
      </c>
      <c r="BJ567" t="s">
        <v>71</v>
      </c>
      <c r="BK567" t="s">
        <v>71</v>
      </c>
      <c r="BL567" t="s">
        <v>71</v>
      </c>
      <c r="BM567" t="s">
        <v>4218</v>
      </c>
      <c r="BN567" t="s">
        <v>106</v>
      </c>
      <c r="BO567" t="s">
        <v>71</v>
      </c>
    </row>
    <row r="568" spans="1:67" ht="14.4">
      <c r="A568" t="s">
        <v>6198</v>
      </c>
      <c r="B568" t="s">
        <v>1358</v>
      </c>
      <c r="C568" t="s">
        <v>1709</v>
      </c>
      <c r="D568" t="s">
        <v>6199</v>
      </c>
      <c r="E568" t="s">
        <v>79</v>
      </c>
      <c r="F568" t="s">
        <v>7772</v>
      </c>
      <c r="G568" t="s">
        <v>2253</v>
      </c>
      <c r="H568" t="s">
        <v>610</v>
      </c>
      <c r="I568" t="s">
        <v>6200</v>
      </c>
      <c r="J568" t="s">
        <v>395</v>
      </c>
      <c r="K568" t="s">
        <v>6201</v>
      </c>
      <c r="L568" t="s">
        <v>77</v>
      </c>
      <c r="M568" t="s">
        <v>71</v>
      </c>
      <c r="N568" t="s">
        <v>71</v>
      </c>
      <c r="O568" t="s">
        <v>79</v>
      </c>
      <c r="P568" t="s">
        <v>6202</v>
      </c>
      <c r="Q568" t="s">
        <v>87</v>
      </c>
      <c r="R568" t="s">
        <v>71</v>
      </c>
      <c r="S568" t="s">
        <v>87</v>
      </c>
      <c r="T568" t="s">
        <v>74</v>
      </c>
      <c r="U568" t="s">
        <v>6203</v>
      </c>
      <c r="V568" t="s">
        <v>4209</v>
      </c>
      <c r="W568" t="s">
        <v>117</v>
      </c>
      <c r="X568" t="s">
        <v>86</v>
      </c>
      <c r="Y568" t="s">
        <v>71</v>
      </c>
      <c r="Z568" t="s">
        <v>6204</v>
      </c>
      <c r="AA568" t="s">
        <v>6205</v>
      </c>
      <c r="AB568" t="s">
        <v>26761</v>
      </c>
      <c r="AC568" t="s">
        <v>28997</v>
      </c>
      <c r="AD568" t="s">
        <v>71</v>
      </c>
      <c r="AE568" t="s">
        <v>71</v>
      </c>
      <c r="AF568" t="s">
        <v>6206</v>
      </c>
      <c r="AG568" t="s">
        <v>71</v>
      </c>
      <c r="AH568" t="s">
        <v>71</v>
      </c>
      <c r="AI568" t="s">
        <v>71</v>
      </c>
      <c r="AJ568" t="s">
        <v>71</v>
      </c>
      <c r="AK568" t="s">
        <v>3729</v>
      </c>
      <c r="AL568" t="s">
        <v>71</v>
      </c>
      <c r="AM568" t="s">
        <v>300</v>
      </c>
      <c r="AN568" t="s">
        <v>300</v>
      </c>
      <c r="AO568" t="s">
        <v>301</v>
      </c>
      <c r="AP568" t="s">
        <v>86</v>
      </c>
      <c r="AQ568" t="s">
        <v>95</v>
      </c>
      <c r="AR568" t="s">
        <v>5910</v>
      </c>
      <c r="AS568" t="s">
        <v>97</v>
      </c>
      <c r="AT568" t="s">
        <v>4216</v>
      </c>
      <c r="AU568" t="s">
        <v>99</v>
      </c>
      <c r="AV568" t="s">
        <v>78</v>
      </c>
      <c r="AW568" t="s">
        <v>71</v>
      </c>
      <c r="AX568" t="s">
        <v>78</v>
      </c>
      <c r="AY568" t="s">
        <v>99</v>
      </c>
      <c r="AZ568" t="s">
        <v>71</v>
      </c>
      <c r="BA568" t="s">
        <v>71</v>
      </c>
      <c r="BB568" t="s">
        <v>72</v>
      </c>
      <c r="BC568" t="s">
        <v>4217</v>
      </c>
      <c r="BD568" t="s">
        <v>71</v>
      </c>
      <c r="BE568" t="s">
        <v>71</v>
      </c>
      <c r="BF568" t="s">
        <v>71</v>
      </c>
      <c r="BG568" t="s">
        <v>939</v>
      </c>
      <c r="BH568" t="s">
        <v>78</v>
      </c>
      <c r="BI568" t="s">
        <v>26232</v>
      </c>
      <c r="BJ568" t="s">
        <v>71</v>
      </c>
      <c r="BK568" t="s">
        <v>71</v>
      </c>
      <c r="BL568" t="s">
        <v>71</v>
      </c>
      <c r="BM568" t="s">
        <v>4218</v>
      </c>
      <c r="BN568" t="s">
        <v>106</v>
      </c>
      <c r="BO568" t="s">
        <v>71</v>
      </c>
    </row>
    <row r="569" spans="1:67" ht="14.4">
      <c r="A569" t="s">
        <v>6207</v>
      </c>
      <c r="B569" t="s">
        <v>2540</v>
      </c>
      <c r="C569" t="s">
        <v>274</v>
      </c>
      <c r="D569" t="s">
        <v>1823</v>
      </c>
      <c r="E569" t="s">
        <v>79</v>
      </c>
      <c r="F569" t="s">
        <v>7772</v>
      </c>
      <c r="G569" t="s">
        <v>2253</v>
      </c>
      <c r="H569" t="s">
        <v>620</v>
      </c>
      <c r="I569" t="s">
        <v>6208</v>
      </c>
      <c r="J569" t="s">
        <v>395</v>
      </c>
      <c r="K569" t="s">
        <v>6209</v>
      </c>
      <c r="L569" t="s">
        <v>77</v>
      </c>
      <c r="M569" t="s">
        <v>279</v>
      </c>
      <c r="N569" t="s">
        <v>71</v>
      </c>
      <c r="O569" t="s">
        <v>79</v>
      </c>
      <c r="P569" t="s">
        <v>6210</v>
      </c>
      <c r="Q569" t="s">
        <v>6211</v>
      </c>
      <c r="R569" t="s">
        <v>71</v>
      </c>
      <c r="S569" t="s">
        <v>87</v>
      </c>
      <c r="T569" t="s">
        <v>74</v>
      </c>
      <c r="U569" t="s">
        <v>6212</v>
      </c>
      <c r="V569" t="s">
        <v>84</v>
      </c>
      <c r="W569" t="s">
        <v>85</v>
      </c>
      <c r="X569" t="s">
        <v>86</v>
      </c>
      <c r="Y569" t="s">
        <v>71</v>
      </c>
      <c r="Z569" t="s">
        <v>6213</v>
      </c>
      <c r="AA569" t="s">
        <v>6214</v>
      </c>
      <c r="AB569" t="s">
        <v>26762</v>
      </c>
      <c r="AC569" t="s">
        <v>28998</v>
      </c>
      <c r="AD569" t="s">
        <v>71</v>
      </c>
      <c r="AE569" t="s">
        <v>71</v>
      </c>
      <c r="AF569" t="s">
        <v>6215</v>
      </c>
      <c r="AG569" t="s">
        <v>71</v>
      </c>
      <c r="AH569" t="s">
        <v>71</v>
      </c>
      <c r="AI569" t="s">
        <v>71</v>
      </c>
      <c r="AJ569" t="s">
        <v>71</v>
      </c>
      <c r="AK569" t="s">
        <v>3729</v>
      </c>
      <c r="AL569" t="s">
        <v>71</v>
      </c>
      <c r="AM569" t="s">
        <v>116</v>
      </c>
      <c r="AN569" t="s">
        <v>116</v>
      </c>
      <c r="AO569" t="s">
        <v>123</v>
      </c>
      <c r="AP569" t="s">
        <v>86</v>
      </c>
      <c r="AQ569" t="s">
        <v>95</v>
      </c>
      <c r="AR569" t="s">
        <v>96</v>
      </c>
      <c r="AS569" t="s">
        <v>97</v>
      </c>
      <c r="AT569" t="s">
        <v>4216</v>
      </c>
      <c r="AU569" t="s">
        <v>99</v>
      </c>
      <c r="AV569" t="s">
        <v>78</v>
      </c>
      <c r="AW569" t="s">
        <v>71</v>
      </c>
      <c r="AX569" t="s">
        <v>78</v>
      </c>
      <c r="AY569" t="s">
        <v>99</v>
      </c>
      <c r="AZ569" t="s">
        <v>71</v>
      </c>
      <c r="BA569" t="s">
        <v>71</v>
      </c>
      <c r="BB569" t="s">
        <v>72</v>
      </c>
      <c r="BC569" t="s">
        <v>4217</v>
      </c>
      <c r="BD569" t="s">
        <v>71</v>
      </c>
      <c r="BE569" t="s">
        <v>71</v>
      </c>
      <c r="BF569" t="s">
        <v>71</v>
      </c>
      <c r="BG569" t="s">
        <v>939</v>
      </c>
      <c r="BH569" t="s">
        <v>78</v>
      </c>
      <c r="BI569" t="s">
        <v>26232</v>
      </c>
      <c r="BJ569" t="s">
        <v>71</v>
      </c>
      <c r="BK569" t="s">
        <v>71</v>
      </c>
      <c r="BL569" t="s">
        <v>71</v>
      </c>
      <c r="BM569" t="s">
        <v>4218</v>
      </c>
      <c r="BN569" t="s">
        <v>106</v>
      </c>
      <c r="BO569" t="s">
        <v>71</v>
      </c>
    </row>
    <row r="570" spans="1:67" ht="14.4">
      <c r="A570" t="s">
        <v>5197</v>
      </c>
      <c r="B570" t="s">
        <v>1551</v>
      </c>
      <c r="C570" t="s">
        <v>422</v>
      </c>
      <c r="D570" t="s">
        <v>6216</v>
      </c>
      <c r="E570" t="s">
        <v>79</v>
      </c>
      <c r="F570" t="s">
        <v>7772</v>
      </c>
      <c r="G570" t="s">
        <v>2253</v>
      </c>
      <c r="H570" t="s">
        <v>634</v>
      </c>
      <c r="I570" t="s">
        <v>6217</v>
      </c>
      <c r="J570" t="s">
        <v>395</v>
      </c>
      <c r="K570" t="s">
        <v>4958</v>
      </c>
      <c r="L570" t="s">
        <v>77</v>
      </c>
      <c r="M570" t="s">
        <v>71</v>
      </c>
      <c r="N570" t="s">
        <v>71</v>
      </c>
      <c r="O570" t="s">
        <v>79</v>
      </c>
      <c r="P570" t="s">
        <v>6218</v>
      </c>
      <c r="Q570" t="s">
        <v>6219</v>
      </c>
      <c r="R570" t="s">
        <v>71</v>
      </c>
      <c r="S570" t="s">
        <v>87</v>
      </c>
      <c r="T570" t="s">
        <v>74</v>
      </c>
      <c r="U570" t="s">
        <v>6220</v>
      </c>
      <c r="V570" t="s">
        <v>4209</v>
      </c>
      <c r="W570" t="s">
        <v>117</v>
      </c>
      <c r="X570" t="s">
        <v>86</v>
      </c>
      <c r="Y570" t="s">
        <v>71</v>
      </c>
      <c r="Z570" t="s">
        <v>6221</v>
      </c>
      <c r="AA570" t="s">
        <v>6222</v>
      </c>
      <c r="AB570" t="s">
        <v>26763</v>
      </c>
      <c r="AC570" t="s">
        <v>28999</v>
      </c>
      <c r="AD570" t="s">
        <v>71</v>
      </c>
      <c r="AE570" t="s">
        <v>71</v>
      </c>
      <c r="AF570" t="s">
        <v>6223</v>
      </c>
      <c r="AG570" t="s">
        <v>71</v>
      </c>
      <c r="AH570" t="s">
        <v>71</v>
      </c>
      <c r="AI570" t="s">
        <v>71</v>
      </c>
      <c r="AJ570" t="s">
        <v>71</v>
      </c>
      <c r="AK570" t="s">
        <v>3729</v>
      </c>
      <c r="AL570" t="s">
        <v>71</v>
      </c>
      <c r="AM570" t="s">
        <v>6224</v>
      </c>
      <c r="AN570" t="s">
        <v>6225</v>
      </c>
      <c r="AO570" t="s">
        <v>3581</v>
      </c>
      <c r="AP570" t="s">
        <v>1089</v>
      </c>
      <c r="AQ570" t="s">
        <v>95</v>
      </c>
      <c r="AR570" t="s">
        <v>96</v>
      </c>
      <c r="AS570" t="s">
        <v>97</v>
      </c>
      <c r="AT570" t="s">
        <v>98</v>
      </c>
      <c r="AU570" t="s">
        <v>99</v>
      </c>
      <c r="AV570" t="s">
        <v>78</v>
      </c>
      <c r="AW570" t="s">
        <v>71</v>
      </c>
      <c r="AX570" t="s">
        <v>78</v>
      </c>
      <c r="AY570" t="s">
        <v>99</v>
      </c>
      <c r="AZ570" t="s">
        <v>71</v>
      </c>
      <c r="BA570" t="s">
        <v>71</v>
      </c>
      <c r="BB570" t="s">
        <v>72</v>
      </c>
      <c r="BC570" t="s">
        <v>4217</v>
      </c>
      <c r="BD570" t="s">
        <v>71</v>
      </c>
      <c r="BE570" t="s">
        <v>71</v>
      </c>
      <c r="BF570" t="s">
        <v>71</v>
      </c>
      <c r="BG570" t="s">
        <v>939</v>
      </c>
      <c r="BH570" t="s">
        <v>78</v>
      </c>
      <c r="BI570" t="s">
        <v>26232</v>
      </c>
      <c r="BJ570" t="s">
        <v>71</v>
      </c>
      <c r="BK570" t="s">
        <v>71</v>
      </c>
      <c r="BL570" t="s">
        <v>71</v>
      </c>
      <c r="BM570" t="s">
        <v>4218</v>
      </c>
      <c r="BN570" t="s">
        <v>106</v>
      </c>
      <c r="BO570" t="s">
        <v>71</v>
      </c>
    </row>
    <row r="571" spans="1:67" ht="14.4">
      <c r="A571" t="s">
        <v>4594</v>
      </c>
      <c r="B571" t="s">
        <v>481</v>
      </c>
      <c r="C571" t="s">
        <v>6226</v>
      </c>
      <c r="D571" t="s">
        <v>1755</v>
      </c>
      <c r="E571" t="s">
        <v>79</v>
      </c>
      <c r="F571" t="s">
        <v>7772</v>
      </c>
      <c r="G571" t="s">
        <v>2253</v>
      </c>
      <c r="H571" t="s">
        <v>651</v>
      </c>
      <c r="I571" t="s">
        <v>6227</v>
      </c>
      <c r="J571" t="s">
        <v>395</v>
      </c>
      <c r="K571" t="s">
        <v>6169</v>
      </c>
      <c r="L571" t="s">
        <v>77</v>
      </c>
      <c r="M571" t="s">
        <v>3026</v>
      </c>
      <c r="N571" t="s">
        <v>71</v>
      </c>
      <c r="O571" t="s">
        <v>79</v>
      </c>
      <c r="P571" t="s">
        <v>6228</v>
      </c>
      <c r="Q571" t="s">
        <v>6229</v>
      </c>
      <c r="R571" t="s">
        <v>71</v>
      </c>
      <c r="S571" t="s">
        <v>87</v>
      </c>
      <c r="T571" t="s">
        <v>74</v>
      </c>
      <c r="U571" t="s">
        <v>6230</v>
      </c>
      <c r="V571" t="s">
        <v>4209</v>
      </c>
      <c r="W571" t="s">
        <v>117</v>
      </c>
      <c r="X571" t="s">
        <v>86</v>
      </c>
      <c r="Y571" t="s">
        <v>71</v>
      </c>
      <c r="Z571" t="s">
        <v>6231</v>
      </c>
      <c r="AA571" t="s">
        <v>6232</v>
      </c>
      <c r="AB571" t="s">
        <v>26764</v>
      </c>
      <c r="AC571" t="s">
        <v>29000</v>
      </c>
      <c r="AD571" t="s">
        <v>71</v>
      </c>
      <c r="AE571" t="s">
        <v>71</v>
      </c>
      <c r="AF571" t="s">
        <v>6233</v>
      </c>
      <c r="AG571" t="s">
        <v>71</v>
      </c>
      <c r="AH571" t="s">
        <v>71</v>
      </c>
      <c r="AI571" t="s">
        <v>71</v>
      </c>
      <c r="AJ571" t="s">
        <v>71</v>
      </c>
      <c r="AK571" t="s">
        <v>3729</v>
      </c>
      <c r="AL571" t="s">
        <v>71</v>
      </c>
      <c r="AM571" t="s">
        <v>116</v>
      </c>
      <c r="AN571" t="s">
        <v>116</v>
      </c>
      <c r="AO571" t="s">
        <v>123</v>
      </c>
      <c r="AP571" t="s">
        <v>86</v>
      </c>
      <c r="AQ571" t="s">
        <v>95</v>
      </c>
      <c r="AR571" t="s">
        <v>141</v>
      </c>
      <c r="AS571" t="s">
        <v>97</v>
      </c>
      <c r="AT571" t="s">
        <v>98</v>
      </c>
      <c r="AU571" t="s">
        <v>99</v>
      </c>
      <c r="AV571" t="s">
        <v>78</v>
      </c>
      <c r="AW571" t="s">
        <v>71</v>
      </c>
      <c r="AX571" t="s">
        <v>78</v>
      </c>
      <c r="AY571" t="s">
        <v>99</v>
      </c>
      <c r="AZ571" t="s">
        <v>71</v>
      </c>
      <c r="BA571" t="s">
        <v>71</v>
      </c>
      <c r="BB571" t="s">
        <v>72</v>
      </c>
      <c r="BC571" t="s">
        <v>4217</v>
      </c>
      <c r="BD571" t="s">
        <v>71</v>
      </c>
      <c r="BE571" t="s">
        <v>71</v>
      </c>
      <c r="BF571" t="s">
        <v>71</v>
      </c>
      <c r="BG571" t="s">
        <v>939</v>
      </c>
      <c r="BH571" t="s">
        <v>78</v>
      </c>
      <c r="BI571" t="s">
        <v>26232</v>
      </c>
      <c r="BJ571" t="s">
        <v>71</v>
      </c>
      <c r="BK571" t="s">
        <v>71</v>
      </c>
      <c r="BL571" t="s">
        <v>71</v>
      </c>
      <c r="BM571" t="s">
        <v>4218</v>
      </c>
      <c r="BN571" t="s">
        <v>106</v>
      </c>
      <c r="BO571" t="s">
        <v>71</v>
      </c>
    </row>
    <row r="572" spans="1:67" ht="14.4">
      <c r="A572" t="s">
        <v>2726</v>
      </c>
      <c r="B572" t="s">
        <v>6234</v>
      </c>
      <c r="C572" t="s">
        <v>422</v>
      </c>
      <c r="D572" t="s">
        <v>2955</v>
      </c>
      <c r="E572" t="s">
        <v>79</v>
      </c>
      <c r="F572" t="s">
        <v>7772</v>
      </c>
      <c r="G572" t="s">
        <v>2253</v>
      </c>
      <c r="H572" t="s">
        <v>663</v>
      </c>
      <c r="I572" t="s">
        <v>6235</v>
      </c>
      <c r="J572" t="s">
        <v>395</v>
      </c>
      <c r="K572" t="s">
        <v>6236</v>
      </c>
      <c r="L572" t="s">
        <v>77</v>
      </c>
      <c r="M572" t="s">
        <v>279</v>
      </c>
      <c r="N572" t="s">
        <v>71</v>
      </c>
      <c r="O572" t="s">
        <v>79</v>
      </c>
      <c r="P572" t="s">
        <v>6237</v>
      </c>
      <c r="Q572" t="s">
        <v>6238</v>
      </c>
      <c r="R572" t="s">
        <v>71</v>
      </c>
      <c r="S572" t="s">
        <v>87</v>
      </c>
      <c r="T572" t="s">
        <v>74</v>
      </c>
      <c r="U572" t="s">
        <v>6239</v>
      </c>
      <c r="V572" t="s">
        <v>84</v>
      </c>
      <c r="W572" t="s">
        <v>85</v>
      </c>
      <c r="X572" t="s">
        <v>86</v>
      </c>
      <c r="Y572" t="s">
        <v>71</v>
      </c>
      <c r="Z572" t="s">
        <v>6240</v>
      </c>
      <c r="AA572" t="s">
        <v>6241</v>
      </c>
      <c r="AB572" t="s">
        <v>26765</v>
      </c>
      <c r="AC572" t="s">
        <v>29001</v>
      </c>
      <c r="AD572" t="s">
        <v>71</v>
      </c>
      <c r="AE572" t="s">
        <v>71</v>
      </c>
      <c r="AF572" t="s">
        <v>6242</v>
      </c>
      <c r="AG572" t="s">
        <v>71</v>
      </c>
      <c r="AH572" t="s">
        <v>71</v>
      </c>
      <c r="AI572" t="s">
        <v>71</v>
      </c>
      <c r="AJ572" t="s">
        <v>71</v>
      </c>
      <c r="AK572" t="s">
        <v>3729</v>
      </c>
      <c r="AL572" t="s">
        <v>71</v>
      </c>
      <c r="AM572" t="s">
        <v>116</v>
      </c>
      <c r="AN572" t="s">
        <v>116</v>
      </c>
      <c r="AO572" t="s">
        <v>123</v>
      </c>
      <c r="AP572" t="s">
        <v>86</v>
      </c>
      <c r="AQ572" t="s">
        <v>95</v>
      </c>
      <c r="AR572" t="s">
        <v>96</v>
      </c>
      <c r="AS572" t="s">
        <v>97</v>
      </c>
      <c r="AT572" t="s">
        <v>98</v>
      </c>
      <c r="AU572" t="s">
        <v>99</v>
      </c>
      <c r="AV572" t="s">
        <v>78</v>
      </c>
      <c r="AW572" t="s">
        <v>71</v>
      </c>
      <c r="AX572" t="s">
        <v>78</v>
      </c>
      <c r="AY572" t="s">
        <v>99</v>
      </c>
      <c r="AZ572" t="s">
        <v>71</v>
      </c>
      <c r="BA572" t="s">
        <v>71</v>
      </c>
      <c r="BB572" t="s">
        <v>72</v>
      </c>
      <c r="BC572" t="s">
        <v>4899</v>
      </c>
      <c r="BD572" t="s">
        <v>71</v>
      </c>
      <c r="BE572" t="s">
        <v>71</v>
      </c>
      <c r="BF572" t="s">
        <v>71</v>
      </c>
      <c r="BG572" t="s">
        <v>939</v>
      </c>
      <c r="BH572" t="s">
        <v>78</v>
      </c>
      <c r="BI572" t="s">
        <v>26232</v>
      </c>
      <c r="BJ572" t="s">
        <v>71</v>
      </c>
      <c r="BK572" t="s">
        <v>71</v>
      </c>
      <c r="BL572" t="s">
        <v>71</v>
      </c>
      <c r="BM572" t="s">
        <v>4218</v>
      </c>
      <c r="BN572" t="s">
        <v>106</v>
      </c>
      <c r="BO572" t="s">
        <v>71</v>
      </c>
    </row>
    <row r="573" spans="1:67" ht="14.4">
      <c r="A573" t="s">
        <v>6243</v>
      </c>
      <c r="B573" t="s">
        <v>1585</v>
      </c>
      <c r="C573" t="s">
        <v>608</v>
      </c>
      <c r="D573" t="s">
        <v>740</v>
      </c>
      <c r="E573" t="s">
        <v>79</v>
      </c>
      <c r="F573" t="s">
        <v>7772</v>
      </c>
      <c r="G573" t="s">
        <v>2253</v>
      </c>
      <c r="H573" t="s">
        <v>677</v>
      </c>
      <c r="I573" t="s">
        <v>6244</v>
      </c>
      <c r="J573" t="s">
        <v>395</v>
      </c>
      <c r="K573" t="s">
        <v>6245</v>
      </c>
      <c r="L573" t="s">
        <v>77</v>
      </c>
      <c r="M573" t="s">
        <v>71</v>
      </c>
      <c r="N573" t="s">
        <v>71</v>
      </c>
      <c r="O573" t="s">
        <v>79</v>
      </c>
      <c r="P573" t="s">
        <v>6246</v>
      </c>
      <c r="Q573" t="s">
        <v>6247</v>
      </c>
      <c r="R573" t="s">
        <v>71</v>
      </c>
      <c r="S573" t="s">
        <v>87</v>
      </c>
      <c r="T573" t="s">
        <v>74</v>
      </c>
      <c r="U573" t="s">
        <v>6248</v>
      </c>
      <c r="V573" t="s">
        <v>4209</v>
      </c>
      <c r="W573" t="s">
        <v>117</v>
      </c>
      <c r="X573" t="s">
        <v>86</v>
      </c>
      <c r="Y573" t="s">
        <v>71</v>
      </c>
      <c r="Z573" t="s">
        <v>6249</v>
      </c>
      <c r="AA573" t="s">
        <v>6250</v>
      </c>
      <c r="AB573" t="s">
        <v>26766</v>
      </c>
      <c r="AC573" t="s">
        <v>29002</v>
      </c>
      <c r="AD573" t="s">
        <v>71</v>
      </c>
      <c r="AE573" t="s">
        <v>71</v>
      </c>
      <c r="AF573" t="s">
        <v>6251</v>
      </c>
      <c r="AG573" t="s">
        <v>71</v>
      </c>
      <c r="AH573" t="s">
        <v>71</v>
      </c>
      <c r="AI573" t="s">
        <v>71</v>
      </c>
      <c r="AJ573" t="s">
        <v>71</v>
      </c>
      <c r="AK573" t="s">
        <v>3729</v>
      </c>
      <c r="AL573" t="s">
        <v>71</v>
      </c>
      <c r="AM573" t="s">
        <v>116</v>
      </c>
      <c r="AN573" t="s">
        <v>116</v>
      </c>
      <c r="AO573" t="s">
        <v>123</v>
      </c>
      <c r="AP573" t="s">
        <v>86</v>
      </c>
      <c r="AQ573" t="s">
        <v>95</v>
      </c>
      <c r="AR573" t="s">
        <v>96</v>
      </c>
      <c r="AS573" t="s">
        <v>97</v>
      </c>
      <c r="AT573" t="s">
        <v>98</v>
      </c>
      <c r="AU573" t="s">
        <v>99</v>
      </c>
      <c r="AV573" t="s">
        <v>78</v>
      </c>
      <c r="AW573" t="s">
        <v>71</v>
      </c>
      <c r="AX573" t="s">
        <v>78</v>
      </c>
      <c r="AY573" t="s">
        <v>99</v>
      </c>
      <c r="AZ573" t="s">
        <v>71</v>
      </c>
      <c r="BA573" t="s">
        <v>71</v>
      </c>
      <c r="BB573" t="s">
        <v>72</v>
      </c>
      <c r="BC573" t="s">
        <v>4582</v>
      </c>
      <c r="BD573" t="s">
        <v>71</v>
      </c>
      <c r="BE573" t="s">
        <v>71</v>
      </c>
      <c r="BF573" t="s">
        <v>71</v>
      </c>
      <c r="BG573" t="s">
        <v>939</v>
      </c>
      <c r="BH573" t="s">
        <v>78</v>
      </c>
      <c r="BI573" t="s">
        <v>26232</v>
      </c>
      <c r="BJ573" t="s">
        <v>71</v>
      </c>
      <c r="BK573" t="s">
        <v>71</v>
      </c>
      <c r="BL573" t="s">
        <v>71</v>
      </c>
      <c r="BM573" t="s">
        <v>4218</v>
      </c>
      <c r="BN573" t="s">
        <v>106</v>
      </c>
      <c r="BO573" t="s">
        <v>71</v>
      </c>
    </row>
    <row r="574" spans="1:67" ht="14.4">
      <c r="A574" t="s">
        <v>3133</v>
      </c>
      <c r="B574" t="s">
        <v>1268</v>
      </c>
      <c r="C574" t="s">
        <v>334</v>
      </c>
      <c r="D574" t="s">
        <v>1823</v>
      </c>
      <c r="E574" t="s">
        <v>79</v>
      </c>
      <c r="F574" t="s">
        <v>7772</v>
      </c>
      <c r="G574" t="s">
        <v>2253</v>
      </c>
      <c r="H574" t="s">
        <v>689</v>
      </c>
      <c r="I574" t="s">
        <v>6252</v>
      </c>
      <c r="J574" t="s">
        <v>395</v>
      </c>
      <c r="K574" t="s">
        <v>1812</v>
      </c>
      <c r="L574" t="s">
        <v>77</v>
      </c>
      <c r="M574" t="s">
        <v>71</v>
      </c>
      <c r="N574" t="s">
        <v>71</v>
      </c>
      <c r="O574" t="s">
        <v>79</v>
      </c>
      <c r="P574" t="s">
        <v>6253</v>
      </c>
      <c r="Q574" t="s">
        <v>6254</v>
      </c>
      <c r="R574" t="s">
        <v>71</v>
      </c>
      <c r="S574" t="s">
        <v>87</v>
      </c>
      <c r="T574" t="s">
        <v>74</v>
      </c>
      <c r="U574" t="s">
        <v>6255</v>
      </c>
      <c r="V574" t="s">
        <v>4209</v>
      </c>
      <c r="W574" t="s">
        <v>117</v>
      </c>
      <c r="X574" t="s">
        <v>86</v>
      </c>
      <c r="Y574" t="s">
        <v>71</v>
      </c>
      <c r="Z574" t="s">
        <v>6256</v>
      </c>
      <c r="AA574" t="s">
        <v>6257</v>
      </c>
      <c r="AB574" t="s">
        <v>26767</v>
      </c>
      <c r="AC574" t="s">
        <v>29003</v>
      </c>
      <c r="AD574" t="s">
        <v>71</v>
      </c>
      <c r="AE574" t="s">
        <v>71</v>
      </c>
      <c r="AF574" t="s">
        <v>6258</v>
      </c>
      <c r="AG574" t="s">
        <v>71</v>
      </c>
      <c r="AH574" t="s">
        <v>71</v>
      </c>
      <c r="AI574" t="s">
        <v>71</v>
      </c>
      <c r="AJ574" t="s">
        <v>71</v>
      </c>
      <c r="AK574" t="s">
        <v>3729</v>
      </c>
      <c r="AL574" t="s">
        <v>71</v>
      </c>
      <c r="AM574" t="s">
        <v>1911</v>
      </c>
      <c r="AN574" t="s">
        <v>1911</v>
      </c>
      <c r="AO574" t="s">
        <v>1911</v>
      </c>
      <c r="AP574" t="s">
        <v>923</v>
      </c>
      <c r="AQ574" t="s">
        <v>95</v>
      </c>
      <c r="AR574" t="s">
        <v>96</v>
      </c>
      <c r="AS574" t="s">
        <v>97</v>
      </c>
      <c r="AT574" t="s">
        <v>98</v>
      </c>
      <c r="AU574" t="s">
        <v>99</v>
      </c>
      <c r="AV574" t="s">
        <v>78</v>
      </c>
      <c r="AW574" t="s">
        <v>71</v>
      </c>
      <c r="AX574" t="s">
        <v>78</v>
      </c>
      <c r="AY574" t="s">
        <v>99</v>
      </c>
      <c r="AZ574" t="s">
        <v>71</v>
      </c>
      <c r="BA574" t="s">
        <v>71</v>
      </c>
      <c r="BB574" t="s">
        <v>72</v>
      </c>
      <c r="BC574" t="s">
        <v>6128</v>
      </c>
      <c r="BD574" t="s">
        <v>71</v>
      </c>
      <c r="BE574" t="s">
        <v>71</v>
      </c>
      <c r="BF574" t="s">
        <v>71</v>
      </c>
      <c r="BG574" t="s">
        <v>939</v>
      </c>
      <c r="BH574" t="s">
        <v>78</v>
      </c>
      <c r="BI574" t="s">
        <v>26232</v>
      </c>
      <c r="BJ574" t="s">
        <v>71</v>
      </c>
      <c r="BK574" t="s">
        <v>71</v>
      </c>
      <c r="BL574" t="s">
        <v>71</v>
      </c>
      <c r="BM574" t="s">
        <v>4218</v>
      </c>
      <c r="BN574" t="s">
        <v>106</v>
      </c>
      <c r="BO574" t="s">
        <v>71</v>
      </c>
    </row>
    <row r="575" spans="1:67" ht="14.4">
      <c r="A575" t="s">
        <v>6259</v>
      </c>
      <c r="B575" t="s">
        <v>159</v>
      </c>
      <c r="C575" t="s">
        <v>6260</v>
      </c>
      <c r="D575" t="s">
        <v>1330</v>
      </c>
      <c r="E575" t="s">
        <v>79</v>
      </c>
      <c r="F575" t="s">
        <v>7772</v>
      </c>
      <c r="G575" t="s">
        <v>2253</v>
      </c>
      <c r="H575" t="s">
        <v>704</v>
      </c>
      <c r="I575" t="s">
        <v>6261</v>
      </c>
      <c r="J575" t="s">
        <v>395</v>
      </c>
      <c r="K575" t="s">
        <v>4761</v>
      </c>
      <c r="L575" t="s">
        <v>77</v>
      </c>
      <c r="M575" t="s">
        <v>71</v>
      </c>
      <c r="N575" t="s">
        <v>71</v>
      </c>
      <c r="O575" t="s">
        <v>79</v>
      </c>
      <c r="P575" t="s">
        <v>6262</v>
      </c>
      <c r="Q575" t="s">
        <v>6263</v>
      </c>
      <c r="R575" t="s">
        <v>71</v>
      </c>
      <c r="S575" t="s">
        <v>87</v>
      </c>
      <c r="T575" t="s">
        <v>74</v>
      </c>
      <c r="U575" t="s">
        <v>6264</v>
      </c>
      <c r="V575" t="s">
        <v>4209</v>
      </c>
      <c r="W575" t="s">
        <v>117</v>
      </c>
      <c r="X575" t="s">
        <v>86</v>
      </c>
      <c r="Y575" t="s">
        <v>71</v>
      </c>
      <c r="Z575" t="s">
        <v>6265</v>
      </c>
      <c r="AA575" t="s">
        <v>6266</v>
      </c>
      <c r="AB575" t="s">
        <v>26768</v>
      </c>
      <c r="AC575" t="s">
        <v>29004</v>
      </c>
      <c r="AD575" t="s">
        <v>71</v>
      </c>
      <c r="AE575" t="s">
        <v>71</v>
      </c>
      <c r="AF575" t="s">
        <v>6267</v>
      </c>
      <c r="AG575" t="s">
        <v>71</v>
      </c>
      <c r="AH575" t="s">
        <v>71</v>
      </c>
      <c r="AI575" t="s">
        <v>71</v>
      </c>
      <c r="AJ575" t="s">
        <v>71</v>
      </c>
      <c r="AK575" t="s">
        <v>3729</v>
      </c>
      <c r="AL575" t="s">
        <v>71</v>
      </c>
      <c r="AM575" t="s">
        <v>116</v>
      </c>
      <c r="AN575" t="s">
        <v>116</v>
      </c>
      <c r="AO575" t="s">
        <v>123</v>
      </c>
      <c r="AP575" t="s">
        <v>86</v>
      </c>
      <c r="AQ575" t="s">
        <v>95</v>
      </c>
      <c r="AR575" t="s">
        <v>96</v>
      </c>
      <c r="AS575" t="s">
        <v>97</v>
      </c>
      <c r="AT575" t="s">
        <v>4216</v>
      </c>
      <c r="AU575" t="s">
        <v>99</v>
      </c>
      <c r="AV575" t="s">
        <v>78</v>
      </c>
      <c r="AW575" t="s">
        <v>71</v>
      </c>
      <c r="AX575" t="s">
        <v>78</v>
      </c>
      <c r="AY575" t="s">
        <v>99</v>
      </c>
      <c r="AZ575" t="s">
        <v>71</v>
      </c>
      <c r="BA575" t="s">
        <v>71</v>
      </c>
      <c r="BB575" t="s">
        <v>72</v>
      </c>
      <c r="BC575" t="s">
        <v>4217</v>
      </c>
      <c r="BD575" t="s">
        <v>71</v>
      </c>
      <c r="BE575" t="s">
        <v>71</v>
      </c>
      <c r="BF575" t="s">
        <v>71</v>
      </c>
      <c r="BG575" t="s">
        <v>939</v>
      </c>
      <c r="BH575" t="s">
        <v>78</v>
      </c>
      <c r="BI575" t="s">
        <v>26232</v>
      </c>
      <c r="BJ575" t="s">
        <v>71</v>
      </c>
      <c r="BK575" t="s">
        <v>71</v>
      </c>
      <c r="BL575" t="s">
        <v>71</v>
      </c>
      <c r="BM575" t="s">
        <v>4218</v>
      </c>
      <c r="BN575" t="s">
        <v>106</v>
      </c>
      <c r="BO575" t="s">
        <v>71</v>
      </c>
    </row>
    <row r="576" spans="1:67" ht="14.4">
      <c r="A576" t="s">
        <v>6268</v>
      </c>
      <c r="B576" t="s">
        <v>481</v>
      </c>
      <c r="C576" t="s">
        <v>6269</v>
      </c>
      <c r="D576" t="s">
        <v>1010</v>
      </c>
      <c r="E576" t="s">
        <v>79</v>
      </c>
      <c r="F576" t="s">
        <v>7772</v>
      </c>
      <c r="G576" t="s">
        <v>2253</v>
      </c>
      <c r="H576" t="s">
        <v>716</v>
      </c>
      <c r="I576" t="s">
        <v>6270</v>
      </c>
      <c r="J576" t="s">
        <v>395</v>
      </c>
      <c r="K576" t="s">
        <v>5749</v>
      </c>
      <c r="L576" t="s">
        <v>77</v>
      </c>
      <c r="M576" t="s">
        <v>71</v>
      </c>
      <c r="N576" t="s">
        <v>71</v>
      </c>
      <c r="O576" t="s">
        <v>79</v>
      </c>
      <c r="P576" t="s">
        <v>6271</v>
      </c>
      <c r="Q576" t="s">
        <v>6272</v>
      </c>
      <c r="R576" t="s">
        <v>71</v>
      </c>
      <c r="S576" t="s">
        <v>87</v>
      </c>
      <c r="T576" t="s">
        <v>74</v>
      </c>
      <c r="U576" t="s">
        <v>6273</v>
      </c>
      <c r="V576" t="s">
        <v>4209</v>
      </c>
      <c r="W576" t="s">
        <v>117</v>
      </c>
      <c r="X576" t="s">
        <v>86</v>
      </c>
      <c r="Y576" t="s">
        <v>71</v>
      </c>
      <c r="Z576" t="s">
        <v>6274</v>
      </c>
      <c r="AA576" t="s">
        <v>6275</v>
      </c>
      <c r="AB576" t="s">
        <v>26769</v>
      </c>
      <c r="AC576" t="s">
        <v>29005</v>
      </c>
      <c r="AD576" t="s">
        <v>71</v>
      </c>
      <c r="AE576" t="s">
        <v>71</v>
      </c>
      <c r="AF576" t="s">
        <v>6276</v>
      </c>
      <c r="AG576" t="s">
        <v>71</v>
      </c>
      <c r="AH576" t="s">
        <v>71</v>
      </c>
      <c r="AI576" t="s">
        <v>71</v>
      </c>
      <c r="AJ576" t="s">
        <v>71</v>
      </c>
      <c r="AK576" t="s">
        <v>3729</v>
      </c>
      <c r="AL576" t="s">
        <v>71</v>
      </c>
      <c r="AM576" t="s">
        <v>84</v>
      </c>
      <c r="AN576" t="s">
        <v>84</v>
      </c>
      <c r="AO576" t="s">
        <v>123</v>
      </c>
      <c r="AP576" t="s">
        <v>86</v>
      </c>
      <c r="AQ576" t="s">
        <v>95</v>
      </c>
      <c r="AR576" t="s">
        <v>96</v>
      </c>
      <c r="AS576" t="s">
        <v>97</v>
      </c>
      <c r="AT576" t="s">
        <v>98</v>
      </c>
      <c r="AU576" t="s">
        <v>99</v>
      </c>
      <c r="AV576" t="s">
        <v>78</v>
      </c>
      <c r="AW576" t="s">
        <v>71</v>
      </c>
      <c r="AX576" t="s">
        <v>78</v>
      </c>
      <c r="AY576" t="s">
        <v>99</v>
      </c>
      <c r="AZ576" t="s">
        <v>71</v>
      </c>
      <c r="BA576" t="s">
        <v>71</v>
      </c>
      <c r="BB576" t="s">
        <v>72</v>
      </c>
      <c r="BC576" t="s">
        <v>4217</v>
      </c>
      <c r="BD576" t="s">
        <v>71</v>
      </c>
      <c r="BE576" t="s">
        <v>71</v>
      </c>
      <c r="BF576" t="s">
        <v>71</v>
      </c>
      <c r="BG576" t="s">
        <v>939</v>
      </c>
      <c r="BH576" t="s">
        <v>78</v>
      </c>
      <c r="BI576" t="s">
        <v>26232</v>
      </c>
      <c r="BJ576" t="s">
        <v>71</v>
      </c>
      <c r="BK576" t="s">
        <v>71</v>
      </c>
      <c r="BL576" t="s">
        <v>71</v>
      </c>
      <c r="BM576" t="s">
        <v>4218</v>
      </c>
      <c r="BN576" t="s">
        <v>106</v>
      </c>
      <c r="BO576" t="s">
        <v>71</v>
      </c>
    </row>
    <row r="577" spans="1:67" ht="14.4">
      <c r="A577" t="s">
        <v>6277</v>
      </c>
      <c r="B577" t="s">
        <v>1495</v>
      </c>
      <c r="C577" t="s">
        <v>1496</v>
      </c>
      <c r="D577" t="s">
        <v>6278</v>
      </c>
      <c r="E577" t="s">
        <v>79</v>
      </c>
      <c r="F577" t="s">
        <v>7772</v>
      </c>
      <c r="G577" t="s">
        <v>2253</v>
      </c>
      <c r="H577" t="s">
        <v>728</v>
      </c>
      <c r="I577" t="s">
        <v>6279</v>
      </c>
      <c r="J577" t="s">
        <v>76</v>
      </c>
      <c r="K577" t="s">
        <v>6034</v>
      </c>
      <c r="L577" t="s">
        <v>978</v>
      </c>
      <c r="M577" t="s">
        <v>71</v>
      </c>
      <c r="N577" t="s">
        <v>71</v>
      </c>
      <c r="O577" t="s">
        <v>79</v>
      </c>
      <c r="P577" t="s">
        <v>6280</v>
      </c>
      <c r="Q577" t="s">
        <v>6281</v>
      </c>
      <c r="R577" t="s">
        <v>71</v>
      </c>
      <c r="S577" t="s">
        <v>87</v>
      </c>
      <c r="T577" t="s">
        <v>74</v>
      </c>
      <c r="U577" t="s">
        <v>6183</v>
      </c>
      <c r="V577" t="s">
        <v>4209</v>
      </c>
      <c r="W577" t="s">
        <v>117</v>
      </c>
      <c r="X577" t="s">
        <v>86</v>
      </c>
      <c r="Y577" t="s">
        <v>71</v>
      </c>
      <c r="Z577" t="s">
        <v>6282</v>
      </c>
      <c r="AA577" t="s">
        <v>6283</v>
      </c>
      <c r="AB577" t="s">
        <v>71</v>
      </c>
      <c r="AC577" t="s">
        <v>29006</v>
      </c>
      <c r="AD577" t="s">
        <v>71</v>
      </c>
      <c r="AE577" t="s">
        <v>71</v>
      </c>
      <c r="AF577" t="s">
        <v>6284</v>
      </c>
      <c r="AG577" t="s">
        <v>71</v>
      </c>
      <c r="AH577" t="s">
        <v>71</v>
      </c>
      <c r="AI577" t="s">
        <v>71</v>
      </c>
      <c r="AJ577" t="s">
        <v>71</v>
      </c>
      <c r="AK577" t="s">
        <v>3729</v>
      </c>
      <c r="AL577" t="s">
        <v>71</v>
      </c>
      <c r="AM577" t="s">
        <v>6285</v>
      </c>
      <c r="AN577" t="s">
        <v>6285</v>
      </c>
      <c r="AO577" t="s">
        <v>6286</v>
      </c>
      <c r="AP577" t="s">
        <v>2806</v>
      </c>
      <c r="AQ577" t="s">
        <v>95</v>
      </c>
      <c r="AR577" t="s">
        <v>96</v>
      </c>
      <c r="AS577" t="s">
        <v>97</v>
      </c>
      <c r="AT577" t="s">
        <v>98</v>
      </c>
      <c r="AU577" t="s">
        <v>99</v>
      </c>
      <c r="AV577" t="s">
        <v>78</v>
      </c>
      <c r="AW577" t="s">
        <v>71</v>
      </c>
      <c r="AX577" t="s">
        <v>78</v>
      </c>
      <c r="AY577" t="s">
        <v>99</v>
      </c>
      <c r="AZ577" t="s">
        <v>71</v>
      </c>
      <c r="BA577" t="s">
        <v>71</v>
      </c>
      <c r="BB577" t="s">
        <v>72</v>
      </c>
      <c r="BC577" t="s">
        <v>4217</v>
      </c>
      <c r="BD577" t="s">
        <v>71</v>
      </c>
      <c r="BE577" t="s">
        <v>71</v>
      </c>
      <c r="BF577" t="s">
        <v>71</v>
      </c>
      <c r="BG577" t="s">
        <v>939</v>
      </c>
      <c r="BH577" t="s">
        <v>78</v>
      </c>
      <c r="BI577" t="s">
        <v>26232</v>
      </c>
      <c r="BJ577" t="s">
        <v>71</v>
      </c>
      <c r="BK577" t="s">
        <v>71</v>
      </c>
      <c r="BL577" t="s">
        <v>71</v>
      </c>
      <c r="BM577" t="s">
        <v>4218</v>
      </c>
      <c r="BN577" t="s">
        <v>106</v>
      </c>
      <c r="BO577" t="s">
        <v>71</v>
      </c>
    </row>
    <row r="578" spans="1:67" ht="14.4">
      <c r="A578" t="s">
        <v>6287</v>
      </c>
      <c r="B578" t="s">
        <v>128</v>
      </c>
      <c r="C578" t="s">
        <v>1023</v>
      </c>
      <c r="D578" t="s">
        <v>1601</v>
      </c>
      <c r="E578" t="s">
        <v>79</v>
      </c>
      <c r="F578" t="s">
        <v>7772</v>
      </c>
      <c r="G578" t="s">
        <v>2253</v>
      </c>
      <c r="H578" t="s">
        <v>741</v>
      </c>
      <c r="I578" t="s">
        <v>6288</v>
      </c>
      <c r="J578" t="s">
        <v>395</v>
      </c>
      <c r="K578" t="s">
        <v>6289</v>
      </c>
      <c r="L578" t="s">
        <v>77</v>
      </c>
      <c r="M578" t="s">
        <v>811</v>
      </c>
      <c r="N578" t="s">
        <v>71</v>
      </c>
      <c r="O578" t="s">
        <v>135</v>
      </c>
      <c r="P578" t="s">
        <v>6290</v>
      </c>
      <c r="Q578" t="s">
        <v>6291</v>
      </c>
      <c r="R578" t="s">
        <v>71</v>
      </c>
      <c r="S578" t="s">
        <v>87</v>
      </c>
      <c r="T578" t="s">
        <v>74</v>
      </c>
      <c r="U578" t="s">
        <v>6292</v>
      </c>
      <c r="V578" t="s">
        <v>383</v>
      </c>
      <c r="W578" t="s">
        <v>384</v>
      </c>
      <c r="X578" t="s">
        <v>86</v>
      </c>
      <c r="Y578" t="s">
        <v>71</v>
      </c>
      <c r="Z578" t="s">
        <v>6293</v>
      </c>
      <c r="AA578" t="s">
        <v>6294</v>
      </c>
      <c r="AB578" t="s">
        <v>26770</v>
      </c>
      <c r="AC578" t="s">
        <v>29007</v>
      </c>
      <c r="AD578" t="s">
        <v>71</v>
      </c>
      <c r="AE578" t="s">
        <v>71</v>
      </c>
      <c r="AF578" t="s">
        <v>6295</v>
      </c>
      <c r="AG578" t="s">
        <v>71</v>
      </c>
      <c r="AH578" t="s">
        <v>71</v>
      </c>
      <c r="AI578" t="s">
        <v>71</v>
      </c>
      <c r="AJ578" t="s">
        <v>71</v>
      </c>
      <c r="AK578" t="s">
        <v>3729</v>
      </c>
      <c r="AL578" t="s">
        <v>71</v>
      </c>
      <c r="AM578" t="s">
        <v>84</v>
      </c>
      <c r="AN578" t="s">
        <v>84</v>
      </c>
      <c r="AO578" t="s">
        <v>123</v>
      </c>
      <c r="AP578" t="s">
        <v>86</v>
      </c>
      <c r="AQ578" t="s">
        <v>95</v>
      </c>
      <c r="AR578" t="s">
        <v>141</v>
      </c>
      <c r="AS578" t="s">
        <v>97</v>
      </c>
      <c r="AT578" t="s">
        <v>4216</v>
      </c>
      <c r="AU578" t="s">
        <v>99</v>
      </c>
      <c r="AV578" t="s">
        <v>78</v>
      </c>
      <c r="AW578" t="s">
        <v>71</v>
      </c>
      <c r="AX578" t="s">
        <v>78</v>
      </c>
      <c r="AY578" t="s">
        <v>99</v>
      </c>
      <c r="AZ578" t="s">
        <v>71</v>
      </c>
      <c r="BA578" t="s">
        <v>71</v>
      </c>
      <c r="BB578" t="s">
        <v>72</v>
      </c>
      <c r="BC578" t="s">
        <v>4217</v>
      </c>
      <c r="BD578" t="s">
        <v>71</v>
      </c>
      <c r="BE578" t="s">
        <v>71</v>
      </c>
      <c r="BF578" t="s">
        <v>71</v>
      </c>
      <c r="BG578" t="s">
        <v>939</v>
      </c>
      <c r="BH578" t="s">
        <v>78</v>
      </c>
      <c r="BI578" t="s">
        <v>26232</v>
      </c>
      <c r="BJ578" t="s">
        <v>71</v>
      </c>
      <c r="BK578" t="s">
        <v>71</v>
      </c>
      <c r="BL578" t="s">
        <v>71</v>
      </c>
      <c r="BM578" t="s">
        <v>4218</v>
      </c>
      <c r="BN578" t="s">
        <v>106</v>
      </c>
      <c r="BO578" t="s">
        <v>71</v>
      </c>
    </row>
    <row r="579" spans="1:67" ht="14.4">
      <c r="A579" t="s">
        <v>6296</v>
      </c>
      <c r="B579" t="s">
        <v>997</v>
      </c>
      <c r="C579" t="s">
        <v>2066</v>
      </c>
      <c r="D579" t="s">
        <v>2128</v>
      </c>
      <c r="E579" t="s">
        <v>79</v>
      </c>
      <c r="F579" t="s">
        <v>7772</v>
      </c>
      <c r="G579" t="s">
        <v>2253</v>
      </c>
      <c r="H579" t="s">
        <v>755</v>
      </c>
      <c r="I579" t="s">
        <v>6297</v>
      </c>
      <c r="J579" t="s">
        <v>395</v>
      </c>
      <c r="K579" s="3">
        <v>42542</v>
      </c>
      <c r="L579" t="s">
        <v>77</v>
      </c>
      <c r="M579" t="s">
        <v>3123</v>
      </c>
      <c r="N579" t="s">
        <v>71</v>
      </c>
      <c r="O579" t="s">
        <v>6171</v>
      </c>
      <c r="P579" t="s">
        <v>6298</v>
      </c>
      <c r="Q579" t="s">
        <v>6299</v>
      </c>
      <c r="R579" t="s">
        <v>71</v>
      </c>
      <c r="S579" t="s">
        <v>87</v>
      </c>
      <c r="T579" t="s">
        <v>74</v>
      </c>
      <c r="U579" t="s">
        <v>6300</v>
      </c>
      <c r="V579" t="s">
        <v>4209</v>
      </c>
      <c r="W579" t="s">
        <v>117</v>
      </c>
      <c r="X579" t="s">
        <v>86</v>
      </c>
      <c r="Y579" t="s">
        <v>71</v>
      </c>
      <c r="Z579" t="s">
        <v>6301</v>
      </c>
      <c r="AA579" t="s">
        <v>6302</v>
      </c>
      <c r="AB579" t="s">
        <v>26771</v>
      </c>
      <c r="AC579" t="s">
        <v>29008</v>
      </c>
      <c r="AD579" t="s">
        <v>78</v>
      </c>
      <c r="AE579" t="s">
        <v>78</v>
      </c>
      <c r="AF579" t="s">
        <v>6303</v>
      </c>
      <c r="AG579" t="s">
        <v>71</v>
      </c>
      <c r="AH579" t="s">
        <v>71</v>
      </c>
      <c r="AI579" t="s">
        <v>71</v>
      </c>
      <c r="AJ579" t="s">
        <v>71</v>
      </c>
      <c r="AK579" t="s">
        <v>3729</v>
      </c>
      <c r="AL579" t="s">
        <v>71</v>
      </c>
      <c r="AM579" t="s">
        <v>493</v>
      </c>
      <c r="AN579" t="s">
        <v>493</v>
      </c>
      <c r="AO579" t="s">
        <v>1226</v>
      </c>
      <c r="AP579" t="s">
        <v>86</v>
      </c>
      <c r="AQ579" t="s">
        <v>95</v>
      </c>
      <c r="AR579" t="s">
        <v>141</v>
      </c>
      <c r="AS579" t="s">
        <v>97</v>
      </c>
      <c r="AT579" t="s">
        <v>98</v>
      </c>
      <c r="AU579" t="s">
        <v>99</v>
      </c>
      <c r="AV579" t="s">
        <v>78</v>
      </c>
      <c r="AW579" t="s">
        <v>71</v>
      </c>
      <c r="AX579" t="s">
        <v>78</v>
      </c>
      <c r="AY579" t="s">
        <v>99</v>
      </c>
      <c r="AZ579" t="s">
        <v>71</v>
      </c>
      <c r="BA579" t="s">
        <v>6304</v>
      </c>
      <c r="BB579" t="s">
        <v>72</v>
      </c>
      <c r="BC579" s="3">
        <v>45092</v>
      </c>
      <c r="BD579" t="s">
        <v>71</v>
      </c>
      <c r="BE579" t="s">
        <v>71</v>
      </c>
      <c r="BF579" t="s">
        <v>71</v>
      </c>
      <c r="BG579" t="s">
        <v>939</v>
      </c>
      <c r="BH579" t="s">
        <v>78</v>
      </c>
      <c r="BI579" t="s">
        <v>26232</v>
      </c>
      <c r="BJ579" t="s">
        <v>71</v>
      </c>
      <c r="BK579" t="s">
        <v>71</v>
      </c>
      <c r="BL579" t="s">
        <v>71</v>
      </c>
      <c r="BM579" t="s">
        <v>4218</v>
      </c>
      <c r="BN579" t="s">
        <v>106</v>
      </c>
      <c r="BO579" t="s">
        <v>71</v>
      </c>
    </row>
    <row r="580" spans="1:67" ht="14.4">
      <c r="A580" t="s">
        <v>6305</v>
      </c>
      <c r="B580" t="s">
        <v>6306</v>
      </c>
      <c r="C580" t="s">
        <v>965</v>
      </c>
      <c r="D580" t="s">
        <v>5609</v>
      </c>
      <c r="E580" t="s">
        <v>79</v>
      </c>
      <c r="F580" t="s">
        <v>7772</v>
      </c>
      <c r="G580" t="s">
        <v>2253</v>
      </c>
      <c r="H580" t="s">
        <v>768</v>
      </c>
      <c r="I580" t="s">
        <v>6307</v>
      </c>
      <c r="J580" t="s">
        <v>395</v>
      </c>
      <c r="K580" t="s">
        <v>6308</v>
      </c>
      <c r="L580" t="s">
        <v>77</v>
      </c>
      <c r="M580" t="s">
        <v>71</v>
      </c>
      <c r="N580" t="s">
        <v>71</v>
      </c>
      <c r="O580" t="s">
        <v>79</v>
      </c>
      <c r="P580" t="s">
        <v>6309</v>
      </c>
      <c r="Q580" t="s">
        <v>6310</v>
      </c>
      <c r="R580" t="s">
        <v>71</v>
      </c>
      <c r="S580" t="s">
        <v>87</v>
      </c>
      <c r="T580" t="s">
        <v>74</v>
      </c>
      <c r="U580" t="s">
        <v>26230</v>
      </c>
      <c r="V580" t="s">
        <v>383</v>
      </c>
      <c r="W580" t="s">
        <v>384</v>
      </c>
      <c r="X580" t="s">
        <v>86</v>
      </c>
      <c r="Y580" t="s">
        <v>71</v>
      </c>
      <c r="Z580" t="s">
        <v>6311</v>
      </c>
      <c r="AA580" t="s">
        <v>6312</v>
      </c>
      <c r="AB580" t="s">
        <v>26772</v>
      </c>
      <c r="AC580" t="s">
        <v>29009</v>
      </c>
      <c r="AD580" t="s">
        <v>71</v>
      </c>
      <c r="AE580" t="s">
        <v>71</v>
      </c>
      <c r="AF580" t="s">
        <v>6313</v>
      </c>
      <c r="AG580" t="s">
        <v>71</v>
      </c>
      <c r="AH580" t="s">
        <v>71</v>
      </c>
      <c r="AI580" t="s">
        <v>71</v>
      </c>
      <c r="AJ580" t="s">
        <v>71</v>
      </c>
      <c r="AK580" t="s">
        <v>3729</v>
      </c>
      <c r="AL580" t="s">
        <v>71</v>
      </c>
      <c r="AM580" t="s">
        <v>116</v>
      </c>
      <c r="AN580" t="s">
        <v>116</v>
      </c>
      <c r="AO580" t="s">
        <v>123</v>
      </c>
      <c r="AP580" t="s">
        <v>86</v>
      </c>
      <c r="AQ580" t="s">
        <v>95</v>
      </c>
      <c r="AR580" t="s">
        <v>96</v>
      </c>
      <c r="AS580" t="s">
        <v>97</v>
      </c>
      <c r="AT580" t="s">
        <v>4216</v>
      </c>
      <c r="AU580" t="s">
        <v>99</v>
      </c>
      <c r="AV580" t="s">
        <v>78</v>
      </c>
      <c r="AW580" t="s">
        <v>71</v>
      </c>
      <c r="AX580" t="s">
        <v>78</v>
      </c>
      <c r="AY580" t="s">
        <v>99</v>
      </c>
      <c r="AZ580" t="s">
        <v>71</v>
      </c>
      <c r="BA580" t="s">
        <v>71</v>
      </c>
      <c r="BB580" t="s">
        <v>72</v>
      </c>
      <c r="BC580" t="s">
        <v>4217</v>
      </c>
      <c r="BD580" t="s">
        <v>71</v>
      </c>
      <c r="BE580" t="s">
        <v>71</v>
      </c>
      <c r="BF580" t="s">
        <v>71</v>
      </c>
      <c r="BG580" t="s">
        <v>939</v>
      </c>
      <c r="BH580" t="s">
        <v>78</v>
      </c>
      <c r="BI580" t="s">
        <v>26232</v>
      </c>
      <c r="BJ580" t="s">
        <v>71</v>
      </c>
      <c r="BK580" t="s">
        <v>71</v>
      </c>
      <c r="BL580" t="s">
        <v>71</v>
      </c>
      <c r="BM580" t="s">
        <v>4218</v>
      </c>
      <c r="BN580" t="s">
        <v>106</v>
      </c>
      <c r="BO580" t="s">
        <v>71</v>
      </c>
    </row>
    <row r="581" spans="1:67" ht="14.4">
      <c r="A581" t="s">
        <v>6314</v>
      </c>
      <c r="B581" t="s">
        <v>498</v>
      </c>
      <c r="C581" t="s">
        <v>3062</v>
      </c>
      <c r="D581" t="s">
        <v>6315</v>
      </c>
      <c r="E581" t="s">
        <v>71</v>
      </c>
      <c r="F581" t="s">
        <v>7772</v>
      </c>
      <c r="G581" t="s">
        <v>2253</v>
      </c>
      <c r="H581" t="s">
        <v>783</v>
      </c>
      <c r="I581" t="s">
        <v>6316</v>
      </c>
      <c r="J581" t="s">
        <v>395</v>
      </c>
      <c r="K581" t="s">
        <v>6317</v>
      </c>
      <c r="L581" t="s">
        <v>77</v>
      </c>
      <c r="M581" t="s">
        <v>513</v>
      </c>
      <c r="N581" t="s">
        <v>78</v>
      </c>
      <c r="O581" t="s">
        <v>79</v>
      </c>
      <c r="P581" t="s">
        <v>6318</v>
      </c>
      <c r="Q581" t="s">
        <v>6319</v>
      </c>
      <c r="R581" t="s">
        <v>78</v>
      </c>
      <c r="S581" t="s">
        <v>82</v>
      </c>
      <c r="T581" t="s">
        <v>74</v>
      </c>
      <c r="U581" t="s">
        <v>116</v>
      </c>
      <c r="V581" t="s">
        <v>116</v>
      </c>
      <c r="W581" t="s">
        <v>117</v>
      </c>
      <c r="X581" t="s">
        <v>86</v>
      </c>
      <c r="Y581" t="s">
        <v>78</v>
      </c>
      <c r="Z581" t="s">
        <v>6320</v>
      </c>
      <c r="AA581" t="s">
        <v>6321</v>
      </c>
      <c r="AB581" t="s">
        <v>26773</v>
      </c>
      <c r="AC581" t="s">
        <v>6326</v>
      </c>
      <c r="AD581" t="s">
        <v>78</v>
      </c>
      <c r="AE581" t="s">
        <v>78</v>
      </c>
      <c r="AF581" t="s">
        <v>6322</v>
      </c>
      <c r="AG581" t="s">
        <v>78</v>
      </c>
      <c r="AH581" t="s">
        <v>78</v>
      </c>
      <c r="AI581" t="s">
        <v>78</v>
      </c>
      <c r="AJ581" t="s">
        <v>78</v>
      </c>
      <c r="AK581" t="s">
        <v>121</v>
      </c>
      <c r="AL581" t="s">
        <v>122</v>
      </c>
      <c r="AM581" t="s">
        <v>6323</v>
      </c>
      <c r="AN581" t="s">
        <v>6323</v>
      </c>
      <c r="AO581" t="s">
        <v>6324</v>
      </c>
      <c r="AP581" t="s">
        <v>1089</v>
      </c>
      <c r="AQ581" t="s">
        <v>95</v>
      </c>
      <c r="AR581" t="s">
        <v>96</v>
      </c>
      <c r="AS581" t="s">
        <v>97</v>
      </c>
      <c r="AT581" t="s">
        <v>6325</v>
      </c>
      <c r="AU581" t="s">
        <v>99</v>
      </c>
      <c r="AV581" s="3">
        <v>367</v>
      </c>
      <c r="AW581" t="s">
        <v>71</v>
      </c>
      <c r="AX581" t="s">
        <v>78</v>
      </c>
      <c r="AY581" t="s">
        <v>99</v>
      </c>
      <c r="AZ581" t="s">
        <v>100</v>
      </c>
      <c r="BA581" t="s">
        <v>78</v>
      </c>
      <c r="BB581" t="s">
        <v>7783</v>
      </c>
      <c r="BC581" t="s">
        <v>142</v>
      </c>
      <c r="BD581" t="s">
        <v>6326</v>
      </c>
      <c r="BE581" t="s">
        <v>78</v>
      </c>
      <c r="BF581" t="s">
        <v>78</v>
      </c>
      <c r="BG581" t="s">
        <v>939</v>
      </c>
      <c r="BH581" t="s">
        <v>78</v>
      </c>
      <c r="BI581" t="s">
        <v>26232</v>
      </c>
      <c r="BJ581" t="s">
        <v>7783</v>
      </c>
      <c r="BK581" t="s">
        <v>78</v>
      </c>
      <c r="BL581" t="s">
        <v>78</v>
      </c>
      <c r="BM581" s="3">
        <v>45498</v>
      </c>
      <c r="BN581" t="s">
        <v>106</v>
      </c>
      <c r="BO581" t="s">
        <v>78</v>
      </c>
    </row>
    <row r="582" spans="1:67" ht="14.4">
      <c r="A582" t="s">
        <v>6327</v>
      </c>
      <c r="B582" t="s">
        <v>1358</v>
      </c>
      <c r="C582" t="s">
        <v>5187</v>
      </c>
      <c r="D582" t="s">
        <v>1130</v>
      </c>
      <c r="E582" t="s">
        <v>79</v>
      </c>
      <c r="F582" t="s">
        <v>7772</v>
      </c>
      <c r="G582" t="s">
        <v>2253</v>
      </c>
      <c r="H582" t="s">
        <v>797</v>
      </c>
      <c r="I582" t="s">
        <v>6328</v>
      </c>
      <c r="J582" t="s">
        <v>395</v>
      </c>
      <c r="K582" t="s">
        <v>4309</v>
      </c>
      <c r="L582" t="s">
        <v>77</v>
      </c>
      <c r="M582" t="s">
        <v>666</v>
      </c>
      <c r="N582" t="s">
        <v>71</v>
      </c>
      <c r="O582" t="s">
        <v>667</v>
      </c>
      <c r="P582" t="s">
        <v>6329</v>
      </c>
      <c r="Q582" t="s">
        <v>6330</v>
      </c>
      <c r="R582" t="s">
        <v>71</v>
      </c>
      <c r="S582" t="s">
        <v>87</v>
      </c>
      <c r="T582" t="s">
        <v>74</v>
      </c>
      <c r="U582" t="s">
        <v>6331</v>
      </c>
      <c r="V582" t="s">
        <v>84</v>
      </c>
      <c r="W582" t="s">
        <v>117</v>
      </c>
      <c r="X582" t="s">
        <v>86</v>
      </c>
      <c r="Y582" t="s">
        <v>71</v>
      </c>
      <c r="Z582" t="s">
        <v>6332</v>
      </c>
      <c r="AA582" t="s">
        <v>6333</v>
      </c>
      <c r="AB582" t="s">
        <v>71</v>
      </c>
      <c r="AC582" t="s">
        <v>29010</v>
      </c>
      <c r="AD582" t="s">
        <v>71</v>
      </c>
      <c r="AE582" t="s">
        <v>71</v>
      </c>
      <c r="AF582" t="s">
        <v>6334</v>
      </c>
      <c r="AG582" t="s">
        <v>71</v>
      </c>
      <c r="AH582" t="s">
        <v>71</v>
      </c>
      <c r="AI582" t="s">
        <v>71</v>
      </c>
      <c r="AJ582" t="s">
        <v>71</v>
      </c>
      <c r="AK582" t="s">
        <v>3729</v>
      </c>
      <c r="AL582" t="s">
        <v>71</v>
      </c>
      <c r="AM582" t="s">
        <v>116</v>
      </c>
      <c r="AN582" t="s">
        <v>116</v>
      </c>
      <c r="AO582" t="s">
        <v>123</v>
      </c>
      <c r="AP582" t="s">
        <v>86</v>
      </c>
      <c r="AQ582" t="s">
        <v>95</v>
      </c>
      <c r="AR582" t="s">
        <v>141</v>
      </c>
      <c r="AS582" t="s">
        <v>97</v>
      </c>
      <c r="AT582" t="s">
        <v>98</v>
      </c>
      <c r="AU582" t="s">
        <v>99</v>
      </c>
      <c r="AV582" t="s">
        <v>78</v>
      </c>
      <c r="AW582" t="s">
        <v>71</v>
      </c>
      <c r="AX582" t="s">
        <v>78</v>
      </c>
      <c r="AY582" t="s">
        <v>99</v>
      </c>
      <c r="AZ582" t="s">
        <v>71</v>
      </c>
      <c r="BA582" t="s">
        <v>71</v>
      </c>
      <c r="BB582" t="s">
        <v>72</v>
      </c>
      <c r="BC582" t="s">
        <v>4217</v>
      </c>
      <c r="BD582" t="s">
        <v>71</v>
      </c>
      <c r="BE582" t="s">
        <v>71</v>
      </c>
      <c r="BF582" t="s">
        <v>71</v>
      </c>
      <c r="BG582" t="s">
        <v>939</v>
      </c>
      <c r="BH582" t="s">
        <v>78</v>
      </c>
      <c r="BI582" t="s">
        <v>26232</v>
      </c>
      <c r="BJ582" t="s">
        <v>71</v>
      </c>
      <c r="BK582" t="s">
        <v>71</v>
      </c>
      <c r="BL582" t="s">
        <v>71</v>
      </c>
      <c r="BM582" t="s">
        <v>4218</v>
      </c>
      <c r="BN582" t="s">
        <v>106</v>
      </c>
      <c r="BO582" t="s">
        <v>71</v>
      </c>
    </row>
    <row r="583" spans="1:67" ht="14.4">
      <c r="A583" t="s">
        <v>6335</v>
      </c>
      <c r="B583" t="s">
        <v>6336</v>
      </c>
      <c r="C583" t="s">
        <v>6337</v>
      </c>
      <c r="D583" t="s">
        <v>2128</v>
      </c>
      <c r="E583" t="s">
        <v>79</v>
      </c>
      <c r="F583" t="s">
        <v>7772</v>
      </c>
      <c r="G583" t="s">
        <v>2253</v>
      </c>
      <c r="H583" t="s">
        <v>808</v>
      </c>
      <c r="I583" t="s">
        <v>6338</v>
      </c>
      <c r="J583" t="s">
        <v>395</v>
      </c>
      <c r="K583" t="s">
        <v>5801</v>
      </c>
      <c r="L583" t="s">
        <v>77</v>
      </c>
      <c r="M583" t="s">
        <v>71</v>
      </c>
      <c r="N583" t="s">
        <v>71</v>
      </c>
      <c r="O583" t="s">
        <v>79</v>
      </c>
      <c r="P583" t="s">
        <v>6339</v>
      </c>
      <c r="Q583" t="s">
        <v>6340</v>
      </c>
      <c r="R583" t="s">
        <v>71</v>
      </c>
      <c r="S583" t="s">
        <v>87</v>
      </c>
      <c r="T583" t="s">
        <v>74</v>
      </c>
      <c r="U583" t="s">
        <v>6341</v>
      </c>
      <c r="V583" t="s">
        <v>383</v>
      </c>
      <c r="W583" t="s">
        <v>384</v>
      </c>
      <c r="X583" t="s">
        <v>86</v>
      </c>
      <c r="Y583" t="s">
        <v>71</v>
      </c>
      <c r="Z583" t="s">
        <v>6342</v>
      </c>
      <c r="AA583" t="s">
        <v>6343</v>
      </c>
      <c r="AB583" t="s">
        <v>26774</v>
      </c>
      <c r="AC583" t="s">
        <v>29011</v>
      </c>
      <c r="AD583" t="s">
        <v>71</v>
      </c>
      <c r="AE583" t="s">
        <v>71</v>
      </c>
      <c r="AF583" t="s">
        <v>6344</v>
      </c>
      <c r="AG583" t="s">
        <v>71</v>
      </c>
      <c r="AH583" t="s">
        <v>71</v>
      </c>
      <c r="AI583" t="s">
        <v>71</v>
      </c>
      <c r="AJ583" t="s">
        <v>71</v>
      </c>
      <c r="AK583" t="s">
        <v>3729</v>
      </c>
      <c r="AL583" t="s">
        <v>71</v>
      </c>
      <c r="AM583" t="s">
        <v>1656</v>
      </c>
      <c r="AN583" t="s">
        <v>1656</v>
      </c>
      <c r="AO583" t="s">
        <v>1656</v>
      </c>
      <c r="AP583" t="s">
        <v>1657</v>
      </c>
      <c r="AQ583" t="s">
        <v>95</v>
      </c>
      <c r="AR583" t="s">
        <v>1819</v>
      </c>
      <c r="AS583" t="s">
        <v>97</v>
      </c>
      <c r="AT583" t="s">
        <v>98</v>
      </c>
      <c r="AU583" t="s">
        <v>99</v>
      </c>
      <c r="AV583" t="s">
        <v>78</v>
      </c>
      <c r="AW583" t="s">
        <v>71</v>
      </c>
      <c r="AX583" t="s">
        <v>78</v>
      </c>
      <c r="AY583" t="s">
        <v>99</v>
      </c>
      <c r="AZ583" t="s">
        <v>71</v>
      </c>
      <c r="BA583" t="s">
        <v>71</v>
      </c>
      <c r="BB583" t="s">
        <v>72</v>
      </c>
      <c r="BC583" t="s">
        <v>4217</v>
      </c>
      <c r="BD583" t="s">
        <v>71</v>
      </c>
      <c r="BE583" t="s">
        <v>71</v>
      </c>
      <c r="BF583" t="s">
        <v>71</v>
      </c>
      <c r="BG583" t="s">
        <v>939</v>
      </c>
      <c r="BH583" t="s">
        <v>78</v>
      </c>
      <c r="BI583" t="s">
        <v>26232</v>
      </c>
      <c r="BJ583" t="s">
        <v>71</v>
      </c>
      <c r="BK583" t="s">
        <v>71</v>
      </c>
      <c r="BL583" t="s">
        <v>71</v>
      </c>
      <c r="BM583" t="s">
        <v>4218</v>
      </c>
      <c r="BN583" t="s">
        <v>106</v>
      </c>
      <c r="BO583" t="s">
        <v>71</v>
      </c>
    </row>
    <row r="584" spans="1:67" ht="14.4">
      <c r="A584" t="s">
        <v>2187</v>
      </c>
      <c r="B584" t="s">
        <v>1855</v>
      </c>
      <c r="C584" t="s">
        <v>334</v>
      </c>
      <c r="D584" t="s">
        <v>1037</v>
      </c>
      <c r="E584" t="s">
        <v>79</v>
      </c>
      <c r="F584" t="s">
        <v>7772</v>
      </c>
      <c r="G584" t="s">
        <v>2253</v>
      </c>
      <c r="H584" t="s">
        <v>822</v>
      </c>
      <c r="I584" t="s">
        <v>6345</v>
      </c>
      <c r="J584" t="s">
        <v>395</v>
      </c>
      <c r="K584" t="s">
        <v>6017</v>
      </c>
      <c r="L584" t="s">
        <v>77</v>
      </c>
      <c r="M584" t="s">
        <v>71</v>
      </c>
      <c r="N584" t="s">
        <v>71</v>
      </c>
      <c r="O584" t="s">
        <v>79</v>
      </c>
      <c r="P584" t="s">
        <v>6346</v>
      </c>
      <c r="Q584" t="s">
        <v>6347</v>
      </c>
      <c r="R584" t="s">
        <v>71</v>
      </c>
      <c r="S584" t="s">
        <v>87</v>
      </c>
      <c r="T584" t="s">
        <v>74</v>
      </c>
      <c r="U584" t="s">
        <v>6348</v>
      </c>
      <c r="V584" t="s">
        <v>4209</v>
      </c>
      <c r="W584" t="s">
        <v>117</v>
      </c>
      <c r="X584" t="s">
        <v>86</v>
      </c>
      <c r="Y584" t="s">
        <v>71</v>
      </c>
      <c r="Z584" t="s">
        <v>6349</v>
      </c>
      <c r="AA584" t="s">
        <v>6350</v>
      </c>
      <c r="AB584" t="s">
        <v>26775</v>
      </c>
      <c r="AC584" t="s">
        <v>29012</v>
      </c>
      <c r="AD584" t="s">
        <v>71</v>
      </c>
      <c r="AE584" t="s">
        <v>71</v>
      </c>
      <c r="AF584" t="s">
        <v>6351</v>
      </c>
      <c r="AG584" t="s">
        <v>71</v>
      </c>
      <c r="AH584" t="s">
        <v>71</v>
      </c>
      <c r="AI584" t="s">
        <v>71</v>
      </c>
      <c r="AJ584" t="s">
        <v>71</v>
      </c>
      <c r="AK584" t="s">
        <v>3729</v>
      </c>
      <c r="AL584" t="s">
        <v>71</v>
      </c>
      <c r="AM584" t="s">
        <v>116</v>
      </c>
      <c r="AN584" t="s">
        <v>116</v>
      </c>
      <c r="AO584" t="s">
        <v>123</v>
      </c>
      <c r="AP584" t="s">
        <v>86</v>
      </c>
      <c r="AQ584" t="s">
        <v>95</v>
      </c>
      <c r="AR584" t="s">
        <v>96</v>
      </c>
      <c r="AS584" t="s">
        <v>97</v>
      </c>
      <c r="AT584" t="s">
        <v>4216</v>
      </c>
      <c r="AU584" t="s">
        <v>99</v>
      </c>
      <c r="AV584" t="s">
        <v>78</v>
      </c>
      <c r="AW584" t="s">
        <v>71</v>
      </c>
      <c r="AX584" t="s">
        <v>78</v>
      </c>
      <c r="AY584" t="s">
        <v>99</v>
      </c>
      <c r="AZ584" t="s">
        <v>71</v>
      </c>
      <c r="BA584" t="s">
        <v>71</v>
      </c>
      <c r="BB584" t="s">
        <v>72</v>
      </c>
      <c r="BC584" t="s">
        <v>4217</v>
      </c>
      <c r="BD584" t="s">
        <v>71</v>
      </c>
      <c r="BE584" t="s">
        <v>71</v>
      </c>
      <c r="BF584" t="s">
        <v>71</v>
      </c>
      <c r="BG584" t="s">
        <v>939</v>
      </c>
      <c r="BH584" t="s">
        <v>78</v>
      </c>
      <c r="BI584" t="s">
        <v>26232</v>
      </c>
      <c r="BJ584" t="s">
        <v>71</v>
      </c>
      <c r="BK584" t="s">
        <v>71</v>
      </c>
      <c r="BL584" t="s">
        <v>71</v>
      </c>
      <c r="BM584" t="s">
        <v>4218</v>
      </c>
      <c r="BN584" t="s">
        <v>106</v>
      </c>
      <c r="BO584" t="s">
        <v>71</v>
      </c>
    </row>
    <row r="585" spans="1:67" ht="14.4">
      <c r="A585" t="s">
        <v>174</v>
      </c>
      <c r="B585" t="s">
        <v>2420</v>
      </c>
      <c r="C585" t="s">
        <v>289</v>
      </c>
      <c r="D585" t="s">
        <v>305</v>
      </c>
      <c r="E585" t="s">
        <v>79</v>
      </c>
      <c r="F585" t="s">
        <v>7772</v>
      </c>
      <c r="G585" t="s">
        <v>2253</v>
      </c>
      <c r="H585" t="s">
        <v>836</v>
      </c>
      <c r="I585" t="s">
        <v>6352</v>
      </c>
      <c r="J585" t="s">
        <v>395</v>
      </c>
      <c r="K585" t="s">
        <v>6353</v>
      </c>
      <c r="L585" t="s">
        <v>77</v>
      </c>
      <c r="M585" t="s">
        <v>71</v>
      </c>
      <c r="N585" t="s">
        <v>71</v>
      </c>
      <c r="O585" t="s">
        <v>79</v>
      </c>
      <c r="P585" t="s">
        <v>6354</v>
      </c>
      <c r="Q585" t="s">
        <v>6355</v>
      </c>
      <c r="R585" t="s">
        <v>71</v>
      </c>
      <c r="S585" t="s">
        <v>87</v>
      </c>
      <c r="T585" t="s">
        <v>74</v>
      </c>
      <c r="U585" t="s">
        <v>6356</v>
      </c>
      <c r="V585" t="s">
        <v>84</v>
      </c>
      <c r="W585" t="s">
        <v>85</v>
      </c>
      <c r="X585" t="s">
        <v>86</v>
      </c>
      <c r="Y585" t="s">
        <v>71</v>
      </c>
      <c r="Z585" t="s">
        <v>6357</v>
      </c>
      <c r="AA585" t="s">
        <v>6358</v>
      </c>
      <c r="AB585" t="s">
        <v>26776</v>
      </c>
      <c r="AC585" t="s">
        <v>29013</v>
      </c>
      <c r="AD585" t="s">
        <v>71</v>
      </c>
      <c r="AE585" t="s">
        <v>71</v>
      </c>
      <c r="AF585" t="s">
        <v>6359</v>
      </c>
      <c r="AG585" t="s">
        <v>71</v>
      </c>
      <c r="AH585" t="s">
        <v>71</v>
      </c>
      <c r="AI585" t="s">
        <v>71</v>
      </c>
      <c r="AJ585" t="s">
        <v>71</v>
      </c>
      <c r="AK585" t="s">
        <v>3729</v>
      </c>
      <c r="AL585" t="s">
        <v>71</v>
      </c>
      <c r="AM585" t="s">
        <v>6360</v>
      </c>
      <c r="AN585" t="s">
        <v>6360</v>
      </c>
      <c r="AO585" t="s">
        <v>1597</v>
      </c>
      <c r="AP585" t="s">
        <v>923</v>
      </c>
      <c r="AQ585" t="s">
        <v>95</v>
      </c>
      <c r="AR585" t="s">
        <v>96</v>
      </c>
      <c r="AS585" t="s">
        <v>97</v>
      </c>
      <c r="AT585" t="s">
        <v>98</v>
      </c>
      <c r="AU585" t="s">
        <v>99</v>
      </c>
      <c r="AV585" t="s">
        <v>78</v>
      </c>
      <c r="AW585" t="s">
        <v>71</v>
      </c>
      <c r="AX585" t="s">
        <v>78</v>
      </c>
      <c r="AY585" t="s">
        <v>99</v>
      </c>
      <c r="AZ585" t="s">
        <v>71</v>
      </c>
      <c r="BA585" t="s">
        <v>71</v>
      </c>
      <c r="BB585" t="s">
        <v>72</v>
      </c>
      <c r="BC585" t="s">
        <v>4217</v>
      </c>
      <c r="BD585" t="s">
        <v>71</v>
      </c>
      <c r="BE585" t="s">
        <v>71</v>
      </c>
      <c r="BF585" t="s">
        <v>71</v>
      </c>
      <c r="BG585" t="s">
        <v>939</v>
      </c>
      <c r="BH585" t="s">
        <v>78</v>
      </c>
      <c r="BI585" t="s">
        <v>26232</v>
      </c>
      <c r="BJ585" t="s">
        <v>71</v>
      </c>
      <c r="BK585" t="s">
        <v>71</v>
      </c>
      <c r="BL585" t="s">
        <v>71</v>
      </c>
      <c r="BM585" t="s">
        <v>4218</v>
      </c>
      <c r="BN585" t="s">
        <v>106</v>
      </c>
      <c r="BO585" t="s">
        <v>71</v>
      </c>
    </row>
    <row r="586" spans="1:67" ht="14.4">
      <c r="A586" t="s">
        <v>4712</v>
      </c>
      <c r="B586" t="s">
        <v>1059</v>
      </c>
      <c r="C586" t="s">
        <v>5392</v>
      </c>
      <c r="D586" t="s">
        <v>2966</v>
      </c>
      <c r="E586" t="s">
        <v>79</v>
      </c>
      <c r="F586" t="s">
        <v>7772</v>
      </c>
      <c r="G586" t="s">
        <v>2253</v>
      </c>
      <c r="H586" t="s">
        <v>849</v>
      </c>
      <c r="I586" t="s">
        <v>6361</v>
      </c>
      <c r="J586" t="s">
        <v>395</v>
      </c>
      <c r="K586" t="s">
        <v>6362</v>
      </c>
      <c r="L586" t="s">
        <v>71</v>
      </c>
      <c r="M586" t="s">
        <v>71</v>
      </c>
      <c r="N586" t="s">
        <v>71</v>
      </c>
      <c r="O586" t="s">
        <v>71</v>
      </c>
      <c r="P586" t="s">
        <v>1948</v>
      </c>
      <c r="Q586" t="s">
        <v>71</v>
      </c>
      <c r="R586" t="s">
        <v>71</v>
      </c>
      <c r="S586" t="s">
        <v>87</v>
      </c>
      <c r="T586" t="s">
        <v>74</v>
      </c>
      <c r="U586" t="s">
        <v>71</v>
      </c>
      <c r="V586" t="s">
        <v>71</v>
      </c>
      <c r="W586" t="s">
        <v>5624</v>
      </c>
      <c r="X586" t="s">
        <v>71</v>
      </c>
      <c r="Y586" t="s">
        <v>71</v>
      </c>
      <c r="Z586" t="s">
        <v>6363</v>
      </c>
      <c r="AA586" t="s">
        <v>6364</v>
      </c>
      <c r="AB586" t="s">
        <v>26777</v>
      </c>
      <c r="AC586" t="s">
        <v>29014</v>
      </c>
      <c r="AD586" t="s">
        <v>78</v>
      </c>
      <c r="AE586" t="s">
        <v>78</v>
      </c>
      <c r="AF586" t="s">
        <v>6365</v>
      </c>
      <c r="AG586" t="s">
        <v>87</v>
      </c>
      <c r="AH586" t="s">
        <v>5624</v>
      </c>
      <c r="AI586" t="s">
        <v>71</v>
      </c>
      <c r="AJ586" t="s">
        <v>5624</v>
      </c>
      <c r="AK586" t="s">
        <v>3729</v>
      </c>
      <c r="AL586" t="s">
        <v>71</v>
      </c>
      <c r="AM586" t="s">
        <v>116</v>
      </c>
      <c r="AN586" t="s">
        <v>116</v>
      </c>
      <c r="AO586" t="s">
        <v>123</v>
      </c>
      <c r="AP586" t="s">
        <v>86</v>
      </c>
      <c r="AQ586" t="s">
        <v>95</v>
      </c>
      <c r="AR586" t="s">
        <v>71</v>
      </c>
      <c r="AS586" t="s">
        <v>97</v>
      </c>
      <c r="AT586" t="s">
        <v>71</v>
      </c>
      <c r="AU586" t="s">
        <v>5624</v>
      </c>
      <c r="AV586" t="s">
        <v>78</v>
      </c>
      <c r="AW586" t="s">
        <v>71</v>
      </c>
      <c r="AX586" t="s">
        <v>78</v>
      </c>
      <c r="AY586" t="s">
        <v>5624</v>
      </c>
      <c r="AZ586" t="s">
        <v>5624</v>
      </c>
      <c r="BA586" t="s">
        <v>6366</v>
      </c>
      <c r="BB586" t="s">
        <v>72</v>
      </c>
      <c r="BC586" t="s">
        <v>5629</v>
      </c>
      <c r="BD586" t="s">
        <v>71</v>
      </c>
      <c r="BE586" t="s">
        <v>71</v>
      </c>
      <c r="BF586" t="s">
        <v>5624</v>
      </c>
      <c r="BG586" t="s">
        <v>939</v>
      </c>
      <c r="BH586" t="s">
        <v>78</v>
      </c>
      <c r="BI586" t="s">
        <v>26232</v>
      </c>
      <c r="BJ586" t="s">
        <v>5624</v>
      </c>
      <c r="BK586" t="s">
        <v>71</v>
      </c>
      <c r="BL586" t="s">
        <v>71</v>
      </c>
      <c r="BM586" s="3">
        <v>367</v>
      </c>
      <c r="BN586" t="s">
        <v>106</v>
      </c>
      <c r="BO586" t="s">
        <v>5624</v>
      </c>
    </row>
    <row r="587" spans="1:67" ht="14.4">
      <c r="A587" t="s">
        <v>2585</v>
      </c>
      <c r="B587" t="s">
        <v>1360</v>
      </c>
      <c r="C587" t="s">
        <v>2857</v>
      </c>
      <c r="D587" t="s">
        <v>5609</v>
      </c>
      <c r="E587" t="s">
        <v>79</v>
      </c>
      <c r="F587" t="s">
        <v>7772</v>
      </c>
      <c r="G587" t="s">
        <v>2253</v>
      </c>
      <c r="H587" t="s">
        <v>861</v>
      </c>
      <c r="I587" t="s">
        <v>6367</v>
      </c>
      <c r="J587" t="s">
        <v>76</v>
      </c>
      <c r="K587" t="s">
        <v>1969</v>
      </c>
      <c r="L587" t="s">
        <v>77</v>
      </c>
      <c r="M587" t="s">
        <v>279</v>
      </c>
      <c r="N587" t="s">
        <v>71</v>
      </c>
      <c r="O587" t="s">
        <v>79</v>
      </c>
      <c r="P587" t="s">
        <v>6368</v>
      </c>
      <c r="Q587" t="s">
        <v>87</v>
      </c>
      <c r="R587" t="s">
        <v>71</v>
      </c>
      <c r="S587" t="s">
        <v>87</v>
      </c>
      <c r="T587" t="s">
        <v>74</v>
      </c>
      <c r="U587" t="s">
        <v>6369</v>
      </c>
      <c r="V587" t="s">
        <v>4209</v>
      </c>
      <c r="W587" t="s">
        <v>117</v>
      </c>
      <c r="X587" t="s">
        <v>86</v>
      </c>
      <c r="Y587" t="s">
        <v>71</v>
      </c>
      <c r="Z587" t="s">
        <v>6370</v>
      </c>
      <c r="AA587" t="s">
        <v>6371</v>
      </c>
      <c r="AB587" t="s">
        <v>26778</v>
      </c>
      <c r="AC587" t="s">
        <v>29015</v>
      </c>
      <c r="AD587" t="s">
        <v>71</v>
      </c>
      <c r="AE587" t="s">
        <v>71</v>
      </c>
      <c r="AF587" t="s">
        <v>6372</v>
      </c>
      <c r="AG587" t="s">
        <v>71</v>
      </c>
      <c r="AH587" t="s">
        <v>71</v>
      </c>
      <c r="AI587" t="s">
        <v>71</v>
      </c>
      <c r="AJ587" t="s">
        <v>71</v>
      </c>
      <c r="AK587" t="s">
        <v>3729</v>
      </c>
      <c r="AL587" t="s">
        <v>71</v>
      </c>
      <c r="AM587" t="s">
        <v>300</v>
      </c>
      <c r="AN587" t="s">
        <v>300</v>
      </c>
      <c r="AO587" t="s">
        <v>301</v>
      </c>
      <c r="AP587" t="s">
        <v>86</v>
      </c>
      <c r="AQ587" t="s">
        <v>95</v>
      </c>
      <c r="AR587" t="s">
        <v>96</v>
      </c>
      <c r="AS587" t="s">
        <v>97</v>
      </c>
      <c r="AT587" t="s">
        <v>98</v>
      </c>
      <c r="AU587" t="s">
        <v>99</v>
      </c>
      <c r="AV587" t="s">
        <v>78</v>
      </c>
      <c r="AW587" t="s">
        <v>71</v>
      </c>
      <c r="AX587" t="s">
        <v>78</v>
      </c>
      <c r="AY587" t="s">
        <v>99</v>
      </c>
      <c r="AZ587" t="s">
        <v>71</v>
      </c>
      <c r="BA587" t="s">
        <v>71</v>
      </c>
      <c r="BB587" t="s">
        <v>72</v>
      </c>
      <c r="BC587" t="s">
        <v>4217</v>
      </c>
      <c r="BD587" t="s">
        <v>71</v>
      </c>
      <c r="BE587" t="s">
        <v>71</v>
      </c>
      <c r="BF587" t="s">
        <v>71</v>
      </c>
      <c r="BG587" t="s">
        <v>939</v>
      </c>
      <c r="BH587" t="s">
        <v>78</v>
      </c>
      <c r="BI587" t="s">
        <v>26232</v>
      </c>
      <c r="BJ587" t="s">
        <v>71</v>
      </c>
      <c r="BK587" t="s">
        <v>71</v>
      </c>
      <c r="BL587" t="s">
        <v>71</v>
      </c>
      <c r="BM587" t="s">
        <v>4218</v>
      </c>
      <c r="BN587" t="s">
        <v>106</v>
      </c>
      <c r="BO587" t="s">
        <v>71</v>
      </c>
    </row>
    <row r="588" spans="1:67" ht="14.4">
      <c r="A588" t="s">
        <v>6373</v>
      </c>
      <c r="B588" t="s">
        <v>6374</v>
      </c>
      <c r="C588" t="s">
        <v>409</v>
      </c>
      <c r="D588" t="s">
        <v>410</v>
      </c>
      <c r="E588" t="s">
        <v>79</v>
      </c>
      <c r="F588" t="s">
        <v>7772</v>
      </c>
      <c r="G588" t="s">
        <v>2253</v>
      </c>
      <c r="H588" t="s">
        <v>874</v>
      </c>
      <c r="I588" t="s">
        <v>6375</v>
      </c>
      <c r="J588" t="s">
        <v>76</v>
      </c>
      <c r="K588" t="s">
        <v>6376</v>
      </c>
      <c r="L588" t="s">
        <v>77</v>
      </c>
      <c r="M588" t="s">
        <v>71</v>
      </c>
      <c r="N588" t="s">
        <v>71</v>
      </c>
      <c r="O588" t="s">
        <v>79</v>
      </c>
      <c r="P588" t="s">
        <v>414</v>
      </c>
      <c r="Q588" t="s">
        <v>415</v>
      </c>
      <c r="R588" t="s">
        <v>71</v>
      </c>
      <c r="S588" t="s">
        <v>87</v>
      </c>
      <c r="T588" t="s">
        <v>74</v>
      </c>
      <c r="U588" t="s">
        <v>6377</v>
      </c>
      <c r="V588" t="s">
        <v>4209</v>
      </c>
      <c r="W588" t="s">
        <v>117</v>
      </c>
      <c r="X588" t="s">
        <v>86</v>
      </c>
      <c r="Y588" t="s">
        <v>71</v>
      </c>
      <c r="Z588" t="s">
        <v>6378</v>
      </c>
      <c r="AA588" t="s">
        <v>6379</v>
      </c>
      <c r="AB588" t="s">
        <v>26779</v>
      </c>
      <c r="AC588" t="s">
        <v>29016</v>
      </c>
      <c r="AD588" t="s">
        <v>71</v>
      </c>
      <c r="AE588" t="s">
        <v>71</v>
      </c>
      <c r="AF588" t="s">
        <v>6380</v>
      </c>
      <c r="AG588" t="s">
        <v>71</v>
      </c>
      <c r="AH588" t="s">
        <v>71</v>
      </c>
      <c r="AI588" t="s">
        <v>71</v>
      </c>
      <c r="AJ588" t="s">
        <v>71</v>
      </c>
      <c r="AK588" t="s">
        <v>3729</v>
      </c>
      <c r="AL588" t="s">
        <v>71</v>
      </c>
      <c r="AM588" t="s">
        <v>116</v>
      </c>
      <c r="AN588" t="s">
        <v>116</v>
      </c>
      <c r="AO588" t="s">
        <v>123</v>
      </c>
      <c r="AP588" t="s">
        <v>86</v>
      </c>
      <c r="AQ588" t="s">
        <v>95</v>
      </c>
      <c r="AR588" t="s">
        <v>96</v>
      </c>
      <c r="AS588" t="s">
        <v>97</v>
      </c>
      <c r="AT588" t="s">
        <v>4216</v>
      </c>
      <c r="AU588" t="s">
        <v>99</v>
      </c>
      <c r="AV588" t="s">
        <v>78</v>
      </c>
      <c r="AW588" t="s">
        <v>71</v>
      </c>
      <c r="AX588" t="s">
        <v>78</v>
      </c>
      <c r="AY588" t="s">
        <v>99</v>
      </c>
      <c r="AZ588" t="s">
        <v>71</v>
      </c>
      <c r="BA588" t="s">
        <v>71</v>
      </c>
      <c r="BB588" t="s">
        <v>72</v>
      </c>
      <c r="BC588" t="s">
        <v>4217</v>
      </c>
      <c r="BD588" t="s">
        <v>71</v>
      </c>
      <c r="BE588" t="s">
        <v>71</v>
      </c>
      <c r="BF588" t="s">
        <v>71</v>
      </c>
      <c r="BG588" t="s">
        <v>939</v>
      </c>
      <c r="BH588" t="s">
        <v>78</v>
      </c>
      <c r="BI588" t="s">
        <v>26232</v>
      </c>
      <c r="BJ588" t="s">
        <v>71</v>
      </c>
      <c r="BK588" t="s">
        <v>71</v>
      </c>
      <c r="BL588" t="s">
        <v>71</v>
      </c>
      <c r="BM588" t="s">
        <v>4218</v>
      </c>
      <c r="BN588" t="s">
        <v>106</v>
      </c>
      <c r="BO588" t="s">
        <v>71</v>
      </c>
    </row>
    <row r="589" spans="1:67" ht="14.4">
      <c r="A589" t="s">
        <v>6381</v>
      </c>
      <c r="B589" t="s">
        <v>159</v>
      </c>
      <c r="C589" t="s">
        <v>304</v>
      </c>
      <c r="D589" t="s">
        <v>6382</v>
      </c>
      <c r="E589" t="s">
        <v>79</v>
      </c>
      <c r="F589" t="s">
        <v>7772</v>
      </c>
      <c r="G589" t="s">
        <v>2253</v>
      </c>
      <c r="H589" t="s">
        <v>886</v>
      </c>
      <c r="I589" t="s">
        <v>6383</v>
      </c>
      <c r="J589" t="s">
        <v>76</v>
      </c>
      <c r="K589" s="3">
        <v>42649</v>
      </c>
      <c r="L589" t="s">
        <v>77</v>
      </c>
      <c r="M589" t="s">
        <v>71</v>
      </c>
      <c r="N589" t="s">
        <v>71</v>
      </c>
      <c r="O589" t="s">
        <v>79</v>
      </c>
      <c r="P589" t="s">
        <v>6384</v>
      </c>
      <c r="Q589" t="s">
        <v>6385</v>
      </c>
      <c r="R589" t="s">
        <v>71</v>
      </c>
      <c r="S589" t="s">
        <v>87</v>
      </c>
      <c r="T589" t="s">
        <v>74</v>
      </c>
      <c r="U589" t="s">
        <v>6386</v>
      </c>
      <c r="V589" t="s">
        <v>4209</v>
      </c>
      <c r="W589" t="s">
        <v>117</v>
      </c>
      <c r="X589" t="s">
        <v>86</v>
      </c>
      <c r="Y589" t="s">
        <v>71</v>
      </c>
      <c r="Z589" t="s">
        <v>6387</v>
      </c>
      <c r="AA589" t="s">
        <v>6388</v>
      </c>
      <c r="AB589" t="s">
        <v>26780</v>
      </c>
      <c r="AC589" t="s">
        <v>29017</v>
      </c>
      <c r="AD589" t="s">
        <v>78</v>
      </c>
      <c r="AE589" t="s">
        <v>78</v>
      </c>
      <c r="AF589" t="s">
        <v>6389</v>
      </c>
      <c r="AG589" t="s">
        <v>71</v>
      </c>
      <c r="AH589" t="s">
        <v>71</v>
      </c>
      <c r="AI589" t="s">
        <v>71</v>
      </c>
      <c r="AJ589" t="s">
        <v>71</v>
      </c>
      <c r="AK589" t="s">
        <v>3729</v>
      </c>
      <c r="AL589" t="s">
        <v>71</v>
      </c>
      <c r="AM589" t="s">
        <v>6390</v>
      </c>
      <c r="AN589" t="s">
        <v>1278</v>
      </c>
      <c r="AO589" t="s">
        <v>445</v>
      </c>
      <c r="AP589" t="s">
        <v>87</v>
      </c>
      <c r="AQ589" t="s">
        <v>95</v>
      </c>
      <c r="AR589" t="s">
        <v>96</v>
      </c>
      <c r="AS589" t="s">
        <v>97</v>
      </c>
      <c r="AT589" t="s">
        <v>98</v>
      </c>
      <c r="AU589" t="s">
        <v>99</v>
      </c>
      <c r="AV589" t="s">
        <v>78</v>
      </c>
      <c r="AW589" t="s">
        <v>71</v>
      </c>
      <c r="AX589" t="s">
        <v>78</v>
      </c>
      <c r="AY589" t="s">
        <v>99</v>
      </c>
      <c r="AZ589" t="s">
        <v>71</v>
      </c>
      <c r="BA589" t="s">
        <v>6391</v>
      </c>
      <c r="BB589" t="s">
        <v>72</v>
      </c>
      <c r="BC589" s="3">
        <v>45107</v>
      </c>
      <c r="BD589" t="s">
        <v>71</v>
      </c>
      <c r="BE589" t="s">
        <v>71</v>
      </c>
      <c r="BF589" t="s">
        <v>71</v>
      </c>
      <c r="BG589" t="s">
        <v>939</v>
      </c>
      <c r="BH589" t="s">
        <v>78</v>
      </c>
      <c r="BI589" t="s">
        <v>26232</v>
      </c>
      <c r="BJ589" t="s">
        <v>71</v>
      </c>
      <c r="BK589" t="s">
        <v>71</v>
      </c>
      <c r="BL589" t="s">
        <v>71</v>
      </c>
      <c r="BM589" t="s">
        <v>4218</v>
      </c>
      <c r="BN589" t="s">
        <v>106</v>
      </c>
      <c r="BO589" t="s">
        <v>71</v>
      </c>
    </row>
    <row r="590" spans="1:67" ht="14.4">
      <c r="A590" t="s">
        <v>6392</v>
      </c>
      <c r="B590" t="s">
        <v>997</v>
      </c>
      <c r="C590" t="s">
        <v>5187</v>
      </c>
      <c r="D590" t="s">
        <v>1245</v>
      </c>
      <c r="E590" t="s">
        <v>71</v>
      </c>
      <c r="F590" t="s">
        <v>7772</v>
      </c>
      <c r="G590" t="s">
        <v>2253</v>
      </c>
      <c r="H590" t="s">
        <v>900</v>
      </c>
      <c r="I590" t="s">
        <v>6393</v>
      </c>
      <c r="J590" t="s">
        <v>76</v>
      </c>
      <c r="K590" t="s">
        <v>5528</v>
      </c>
      <c r="L590" t="s">
        <v>77</v>
      </c>
      <c r="M590" t="s">
        <v>78</v>
      </c>
      <c r="N590" t="s">
        <v>78</v>
      </c>
      <c r="O590" t="s">
        <v>79</v>
      </c>
      <c r="P590" t="s">
        <v>6394</v>
      </c>
      <c r="Q590" t="s">
        <v>6395</v>
      </c>
      <c r="R590" t="s">
        <v>78</v>
      </c>
      <c r="S590" t="s">
        <v>82</v>
      </c>
      <c r="T590" t="s">
        <v>74</v>
      </c>
      <c r="U590" t="s">
        <v>83</v>
      </c>
      <c r="V590" t="s">
        <v>84</v>
      </c>
      <c r="W590" t="s">
        <v>85</v>
      </c>
      <c r="X590" t="s">
        <v>86</v>
      </c>
      <c r="Y590" t="s">
        <v>87</v>
      </c>
      <c r="Z590" t="s">
        <v>6396</v>
      </c>
      <c r="AA590" t="s">
        <v>6397</v>
      </c>
      <c r="AB590" t="s">
        <v>26781</v>
      </c>
      <c r="AC590" t="s">
        <v>6402</v>
      </c>
      <c r="AD590" t="s">
        <v>78</v>
      </c>
      <c r="AE590" t="s">
        <v>78</v>
      </c>
      <c r="AF590" t="s">
        <v>6398</v>
      </c>
      <c r="AG590" t="s">
        <v>87</v>
      </c>
      <c r="AH590" t="s">
        <v>78</v>
      </c>
      <c r="AI590" t="s">
        <v>87</v>
      </c>
      <c r="AJ590" t="s">
        <v>78</v>
      </c>
      <c r="AK590" t="s">
        <v>121</v>
      </c>
      <c r="AL590" t="s">
        <v>87</v>
      </c>
      <c r="AM590" t="s">
        <v>6399</v>
      </c>
      <c r="AN590" t="s">
        <v>84</v>
      </c>
      <c r="AO590" t="s">
        <v>123</v>
      </c>
      <c r="AP590" t="s">
        <v>86</v>
      </c>
      <c r="AQ590" t="s">
        <v>95</v>
      </c>
      <c r="AR590" t="s">
        <v>141</v>
      </c>
      <c r="AS590" t="s">
        <v>97</v>
      </c>
      <c r="AT590" t="s">
        <v>6400</v>
      </c>
      <c r="AU590" t="s">
        <v>99</v>
      </c>
      <c r="AV590" s="3">
        <v>367</v>
      </c>
      <c r="AW590" t="s">
        <v>71</v>
      </c>
      <c r="AX590" t="s">
        <v>78</v>
      </c>
      <c r="AY590" t="s">
        <v>99</v>
      </c>
      <c r="AZ590" t="s">
        <v>100</v>
      </c>
      <c r="BA590" t="s">
        <v>6401</v>
      </c>
      <c r="BB590" t="s">
        <v>7772</v>
      </c>
      <c r="BC590" s="3">
        <v>45458</v>
      </c>
      <c r="BD590" t="s">
        <v>6402</v>
      </c>
      <c r="BE590" t="s">
        <v>87</v>
      </c>
      <c r="BF590" t="s">
        <v>78</v>
      </c>
      <c r="BG590" t="s">
        <v>939</v>
      </c>
      <c r="BH590" t="s">
        <v>78</v>
      </c>
      <c r="BI590" t="s">
        <v>26232</v>
      </c>
      <c r="BJ590" t="s">
        <v>7783</v>
      </c>
      <c r="BK590" t="s">
        <v>87</v>
      </c>
      <c r="BL590" t="s">
        <v>87</v>
      </c>
      <c r="BM590" s="3">
        <v>45498</v>
      </c>
      <c r="BN590" t="s">
        <v>106</v>
      </c>
      <c r="BO590" t="s">
        <v>78</v>
      </c>
    </row>
    <row r="591" spans="1:67" ht="14.4">
      <c r="A591" t="s">
        <v>2362</v>
      </c>
      <c r="B591" t="s">
        <v>1992</v>
      </c>
      <c r="C591" t="s">
        <v>289</v>
      </c>
      <c r="D591" t="s">
        <v>3725</v>
      </c>
      <c r="E591" t="s">
        <v>79</v>
      </c>
      <c r="F591" t="s">
        <v>7772</v>
      </c>
      <c r="G591" t="s">
        <v>2858</v>
      </c>
      <c r="H591" t="s">
        <v>74</v>
      </c>
      <c r="I591" t="s">
        <v>6403</v>
      </c>
      <c r="J591" t="s">
        <v>76</v>
      </c>
      <c r="K591" t="s">
        <v>3544</v>
      </c>
      <c r="L591" t="s">
        <v>77</v>
      </c>
      <c r="M591" t="s">
        <v>3026</v>
      </c>
      <c r="N591" t="s">
        <v>71</v>
      </c>
      <c r="O591" t="s">
        <v>79</v>
      </c>
      <c r="P591" t="s">
        <v>6404</v>
      </c>
      <c r="Q591" t="s">
        <v>6405</v>
      </c>
      <c r="R591" t="s">
        <v>71</v>
      </c>
      <c r="S591" t="s">
        <v>87</v>
      </c>
      <c r="T591" t="s">
        <v>74</v>
      </c>
      <c r="U591" t="s">
        <v>6406</v>
      </c>
      <c r="V591" t="s">
        <v>4209</v>
      </c>
      <c r="W591" t="s">
        <v>6407</v>
      </c>
      <c r="X591" t="s">
        <v>86</v>
      </c>
      <c r="Y591" t="s">
        <v>71</v>
      </c>
      <c r="Z591" t="s">
        <v>6408</v>
      </c>
      <c r="AA591" t="s">
        <v>6409</v>
      </c>
      <c r="AB591" t="s">
        <v>26782</v>
      </c>
      <c r="AC591" t="s">
        <v>29018</v>
      </c>
      <c r="AD591" t="s">
        <v>71</v>
      </c>
      <c r="AE591" t="s">
        <v>71</v>
      </c>
      <c r="AF591" t="s">
        <v>6410</v>
      </c>
      <c r="AG591" t="s">
        <v>71</v>
      </c>
      <c r="AH591" t="s">
        <v>71</v>
      </c>
      <c r="AI591" t="s">
        <v>71</v>
      </c>
      <c r="AJ591" t="s">
        <v>71</v>
      </c>
      <c r="AK591" t="s">
        <v>3729</v>
      </c>
      <c r="AL591" t="s">
        <v>71</v>
      </c>
      <c r="AM591" t="s">
        <v>116</v>
      </c>
      <c r="AN591" t="s">
        <v>116</v>
      </c>
      <c r="AO591" t="s">
        <v>123</v>
      </c>
      <c r="AP591" t="s">
        <v>86</v>
      </c>
      <c r="AQ591" t="s">
        <v>95</v>
      </c>
      <c r="AR591" t="s">
        <v>96</v>
      </c>
      <c r="AS591" t="s">
        <v>97</v>
      </c>
      <c r="AT591" t="s">
        <v>4216</v>
      </c>
      <c r="AU591" t="s">
        <v>99</v>
      </c>
      <c r="AV591" t="s">
        <v>78</v>
      </c>
      <c r="AW591" t="s">
        <v>71</v>
      </c>
      <c r="AX591" t="s">
        <v>78</v>
      </c>
      <c r="AY591" t="s">
        <v>99</v>
      </c>
      <c r="AZ591" t="s">
        <v>71</v>
      </c>
      <c r="BA591" t="s">
        <v>71</v>
      </c>
      <c r="BB591" t="s">
        <v>72</v>
      </c>
      <c r="BC591" t="s">
        <v>4217</v>
      </c>
      <c r="BD591" t="s">
        <v>71</v>
      </c>
      <c r="BE591" t="s">
        <v>71</v>
      </c>
      <c r="BF591" t="s">
        <v>71</v>
      </c>
      <c r="BG591" t="s">
        <v>939</v>
      </c>
      <c r="BH591" t="s">
        <v>78</v>
      </c>
      <c r="BI591" t="s">
        <v>26232</v>
      </c>
      <c r="BJ591" t="s">
        <v>71</v>
      </c>
      <c r="BK591" t="s">
        <v>71</v>
      </c>
      <c r="BL591" t="s">
        <v>71</v>
      </c>
      <c r="BM591" t="s">
        <v>4218</v>
      </c>
      <c r="BN591" t="s">
        <v>106</v>
      </c>
      <c r="BO591" t="s">
        <v>71</v>
      </c>
    </row>
    <row r="592" spans="1:67" ht="14.4">
      <c r="A592" t="s">
        <v>1601</v>
      </c>
      <c r="B592" t="s">
        <v>6411</v>
      </c>
      <c r="C592" t="s">
        <v>6412</v>
      </c>
      <c r="D592" t="s">
        <v>1601</v>
      </c>
      <c r="E592" t="s">
        <v>79</v>
      </c>
      <c r="F592" t="s">
        <v>7772</v>
      </c>
      <c r="G592" t="s">
        <v>2858</v>
      </c>
      <c r="H592" t="s">
        <v>111</v>
      </c>
      <c r="I592" t="s">
        <v>6413</v>
      </c>
      <c r="J592" t="s">
        <v>76</v>
      </c>
      <c r="K592" t="s">
        <v>6414</v>
      </c>
      <c r="L592" t="s">
        <v>77</v>
      </c>
      <c r="M592" t="s">
        <v>71</v>
      </c>
      <c r="N592" t="s">
        <v>71</v>
      </c>
      <c r="O592" t="s">
        <v>79</v>
      </c>
      <c r="P592" t="s">
        <v>6415</v>
      </c>
      <c r="Q592" t="s">
        <v>6416</v>
      </c>
      <c r="R592" t="s">
        <v>71</v>
      </c>
      <c r="S592" t="s">
        <v>87</v>
      </c>
      <c r="T592" t="s">
        <v>74</v>
      </c>
      <c r="U592" t="s">
        <v>6417</v>
      </c>
      <c r="V592" t="s">
        <v>4209</v>
      </c>
      <c r="W592" t="s">
        <v>117</v>
      </c>
      <c r="X592" t="s">
        <v>86</v>
      </c>
      <c r="Y592" t="s">
        <v>71</v>
      </c>
      <c r="Z592" t="s">
        <v>6418</v>
      </c>
      <c r="AA592" t="s">
        <v>6419</v>
      </c>
      <c r="AB592" t="s">
        <v>26783</v>
      </c>
      <c r="AC592" t="s">
        <v>29019</v>
      </c>
      <c r="AD592" t="s">
        <v>71</v>
      </c>
      <c r="AE592" t="s">
        <v>71</v>
      </c>
      <c r="AF592" t="s">
        <v>6420</v>
      </c>
      <c r="AG592" t="s">
        <v>71</v>
      </c>
      <c r="AH592" t="s">
        <v>71</v>
      </c>
      <c r="AI592" t="s">
        <v>71</v>
      </c>
      <c r="AJ592" t="s">
        <v>71</v>
      </c>
      <c r="AK592" t="s">
        <v>3729</v>
      </c>
      <c r="AL592" t="s">
        <v>71</v>
      </c>
      <c r="AM592" t="s">
        <v>6421</v>
      </c>
      <c r="AN592" t="s">
        <v>6422</v>
      </c>
      <c r="AO592" t="s">
        <v>4215</v>
      </c>
      <c r="AP592" t="s">
        <v>446</v>
      </c>
      <c r="AQ592" t="s">
        <v>95</v>
      </c>
      <c r="AR592" t="s">
        <v>96</v>
      </c>
      <c r="AS592" t="s">
        <v>97</v>
      </c>
      <c r="AT592" t="s">
        <v>98</v>
      </c>
      <c r="AU592" t="s">
        <v>99</v>
      </c>
      <c r="AV592" t="s">
        <v>78</v>
      </c>
      <c r="AW592" t="s">
        <v>71</v>
      </c>
      <c r="AX592" t="s">
        <v>78</v>
      </c>
      <c r="AY592" t="s">
        <v>99</v>
      </c>
      <c r="AZ592" t="s">
        <v>71</v>
      </c>
      <c r="BA592" t="s">
        <v>71</v>
      </c>
      <c r="BB592" t="s">
        <v>72</v>
      </c>
      <c r="BC592" t="s">
        <v>4217</v>
      </c>
      <c r="BD592" t="s">
        <v>71</v>
      </c>
      <c r="BE592" t="s">
        <v>71</v>
      </c>
      <c r="BF592" t="s">
        <v>71</v>
      </c>
      <c r="BG592" t="s">
        <v>939</v>
      </c>
      <c r="BH592" t="s">
        <v>78</v>
      </c>
      <c r="BI592" t="s">
        <v>26232</v>
      </c>
      <c r="BJ592" t="s">
        <v>71</v>
      </c>
      <c r="BK592" t="s">
        <v>71</v>
      </c>
      <c r="BL592" t="s">
        <v>71</v>
      </c>
      <c r="BM592" t="s">
        <v>4218</v>
      </c>
      <c r="BN592" t="s">
        <v>106</v>
      </c>
      <c r="BO592" t="s">
        <v>71</v>
      </c>
    </row>
    <row r="593" spans="1:67" ht="14.4">
      <c r="A593" t="s">
        <v>2877</v>
      </c>
      <c r="B593" t="s">
        <v>6423</v>
      </c>
      <c r="C593" t="s">
        <v>1381</v>
      </c>
      <c r="D593" t="s">
        <v>1823</v>
      </c>
      <c r="E593" t="s">
        <v>79</v>
      </c>
      <c r="F593" t="s">
        <v>7772</v>
      </c>
      <c r="G593" t="s">
        <v>2858</v>
      </c>
      <c r="H593" t="s">
        <v>131</v>
      </c>
      <c r="I593" t="s">
        <v>6424</v>
      </c>
      <c r="J593" t="s">
        <v>76</v>
      </c>
      <c r="K593" t="s">
        <v>6425</v>
      </c>
      <c r="L593" t="s">
        <v>77</v>
      </c>
      <c r="M593" t="s">
        <v>71</v>
      </c>
      <c r="N593" t="s">
        <v>71</v>
      </c>
      <c r="O593" t="s">
        <v>79</v>
      </c>
      <c r="P593" t="s">
        <v>6426</v>
      </c>
      <c r="Q593" t="s">
        <v>6427</v>
      </c>
      <c r="R593" t="s">
        <v>71</v>
      </c>
      <c r="S593" t="s">
        <v>87</v>
      </c>
      <c r="T593" t="s">
        <v>74</v>
      </c>
      <c r="U593" t="s">
        <v>6428</v>
      </c>
      <c r="V593" t="s">
        <v>383</v>
      </c>
      <c r="W593" t="s">
        <v>384</v>
      </c>
      <c r="X593" t="s">
        <v>86</v>
      </c>
      <c r="Y593" t="s">
        <v>71</v>
      </c>
      <c r="Z593" t="s">
        <v>6429</v>
      </c>
      <c r="AA593" t="s">
        <v>6430</v>
      </c>
      <c r="AB593" t="s">
        <v>26784</v>
      </c>
      <c r="AC593" t="s">
        <v>29020</v>
      </c>
      <c r="AD593" t="s">
        <v>71</v>
      </c>
      <c r="AE593" t="s">
        <v>71</v>
      </c>
      <c r="AF593" t="s">
        <v>6431</v>
      </c>
      <c r="AG593" t="s">
        <v>71</v>
      </c>
      <c r="AH593" t="s">
        <v>71</v>
      </c>
      <c r="AI593" t="s">
        <v>71</v>
      </c>
      <c r="AJ593" t="s">
        <v>71</v>
      </c>
      <c r="AK593" t="s">
        <v>3729</v>
      </c>
      <c r="AL593" t="s">
        <v>71</v>
      </c>
      <c r="AM593" t="s">
        <v>300</v>
      </c>
      <c r="AN593" t="s">
        <v>300</v>
      </c>
      <c r="AO593" t="s">
        <v>301</v>
      </c>
      <c r="AP593" t="s">
        <v>86</v>
      </c>
      <c r="AQ593" t="s">
        <v>95</v>
      </c>
      <c r="AR593" t="s">
        <v>141</v>
      </c>
      <c r="AS593" t="s">
        <v>97</v>
      </c>
      <c r="AT593" t="s">
        <v>4216</v>
      </c>
      <c r="AU593" t="s">
        <v>99</v>
      </c>
      <c r="AV593" t="s">
        <v>78</v>
      </c>
      <c r="AW593" t="s">
        <v>71</v>
      </c>
      <c r="AX593" t="s">
        <v>78</v>
      </c>
      <c r="AY593" t="s">
        <v>99</v>
      </c>
      <c r="AZ593" t="s">
        <v>71</v>
      </c>
      <c r="BA593" t="s">
        <v>71</v>
      </c>
      <c r="BB593" t="s">
        <v>72</v>
      </c>
      <c r="BC593" t="s">
        <v>4217</v>
      </c>
      <c r="BD593" t="s">
        <v>71</v>
      </c>
      <c r="BE593" t="s">
        <v>71</v>
      </c>
      <c r="BF593" t="s">
        <v>71</v>
      </c>
      <c r="BG593" t="s">
        <v>939</v>
      </c>
      <c r="BH593" t="s">
        <v>78</v>
      </c>
      <c r="BI593" t="s">
        <v>26232</v>
      </c>
      <c r="BJ593" t="s">
        <v>71</v>
      </c>
      <c r="BK593" t="s">
        <v>71</v>
      </c>
      <c r="BL593" t="s">
        <v>71</v>
      </c>
      <c r="BM593" t="s">
        <v>4218</v>
      </c>
      <c r="BN593" t="s">
        <v>106</v>
      </c>
      <c r="BO593" t="s">
        <v>71</v>
      </c>
    </row>
    <row r="594" spans="1:67" ht="14.4">
      <c r="A594" t="s">
        <v>1661</v>
      </c>
      <c r="B594" t="s">
        <v>6432</v>
      </c>
      <c r="C594" t="s">
        <v>649</v>
      </c>
      <c r="D594" t="s">
        <v>6433</v>
      </c>
      <c r="E594" t="s">
        <v>79</v>
      </c>
      <c r="F594" t="s">
        <v>7772</v>
      </c>
      <c r="G594" t="s">
        <v>2858</v>
      </c>
      <c r="H594" t="s">
        <v>148</v>
      </c>
      <c r="I594" t="s">
        <v>6434</v>
      </c>
      <c r="J594" t="s">
        <v>76</v>
      </c>
      <c r="K594" t="s">
        <v>6435</v>
      </c>
      <c r="L594" t="s">
        <v>77</v>
      </c>
      <c r="M594" t="s">
        <v>71</v>
      </c>
      <c r="N594" t="s">
        <v>71</v>
      </c>
      <c r="O594" t="s">
        <v>79</v>
      </c>
      <c r="P594" t="s">
        <v>6436</v>
      </c>
      <c r="Q594" t="s">
        <v>6437</v>
      </c>
      <c r="R594" t="s">
        <v>71</v>
      </c>
      <c r="S594" t="s">
        <v>87</v>
      </c>
      <c r="T594" t="s">
        <v>74</v>
      </c>
      <c r="U594" t="s">
        <v>6438</v>
      </c>
      <c r="V594" t="s">
        <v>4209</v>
      </c>
      <c r="W594" t="s">
        <v>117</v>
      </c>
      <c r="X594" t="s">
        <v>86</v>
      </c>
      <c r="Y594" t="s">
        <v>71</v>
      </c>
      <c r="Z594" t="s">
        <v>6439</v>
      </c>
      <c r="AA594" t="s">
        <v>6440</v>
      </c>
      <c r="AB594" t="s">
        <v>26785</v>
      </c>
      <c r="AC594" t="s">
        <v>29021</v>
      </c>
      <c r="AD594" t="s">
        <v>71</v>
      </c>
      <c r="AE594" t="s">
        <v>71</v>
      </c>
      <c r="AF594" t="s">
        <v>6441</v>
      </c>
      <c r="AG594" t="s">
        <v>71</v>
      </c>
      <c r="AH594" t="s">
        <v>71</v>
      </c>
      <c r="AI594" t="s">
        <v>71</v>
      </c>
      <c r="AJ594" t="s">
        <v>71</v>
      </c>
      <c r="AK594" t="s">
        <v>3729</v>
      </c>
      <c r="AL594" t="s">
        <v>71</v>
      </c>
      <c r="AM594" t="s">
        <v>116</v>
      </c>
      <c r="AN594" t="s">
        <v>116</v>
      </c>
      <c r="AO594" t="s">
        <v>123</v>
      </c>
      <c r="AP594" t="s">
        <v>86</v>
      </c>
      <c r="AQ594" t="s">
        <v>95</v>
      </c>
      <c r="AR594" t="s">
        <v>96</v>
      </c>
      <c r="AS594" t="s">
        <v>97</v>
      </c>
      <c r="AT594" t="s">
        <v>4216</v>
      </c>
      <c r="AU594" t="s">
        <v>99</v>
      </c>
      <c r="AV594" t="s">
        <v>78</v>
      </c>
      <c r="AW594" t="s">
        <v>71</v>
      </c>
      <c r="AX594" t="s">
        <v>78</v>
      </c>
      <c r="AY594" t="s">
        <v>99</v>
      </c>
      <c r="AZ594" t="s">
        <v>71</v>
      </c>
      <c r="BA594" t="s">
        <v>71</v>
      </c>
      <c r="BB594" t="s">
        <v>72</v>
      </c>
      <c r="BC594" t="s">
        <v>4217</v>
      </c>
      <c r="BD594" t="s">
        <v>71</v>
      </c>
      <c r="BE594" t="s">
        <v>71</v>
      </c>
      <c r="BF594" t="s">
        <v>71</v>
      </c>
      <c r="BG594" t="s">
        <v>939</v>
      </c>
      <c r="BH594" t="s">
        <v>78</v>
      </c>
      <c r="BI594" t="s">
        <v>26232</v>
      </c>
      <c r="BJ594" t="s">
        <v>71</v>
      </c>
      <c r="BK594" t="s">
        <v>71</v>
      </c>
      <c r="BL594" t="s">
        <v>71</v>
      </c>
      <c r="BM594" t="s">
        <v>4218</v>
      </c>
      <c r="BN594" t="s">
        <v>106</v>
      </c>
      <c r="BO594" t="s">
        <v>71</v>
      </c>
    </row>
    <row r="595" spans="1:67" ht="14.4">
      <c r="A595" t="s">
        <v>6442</v>
      </c>
      <c r="B595" t="s">
        <v>6443</v>
      </c>
      <c r="C595" t="s">
        <v>304</v>
      </c>
      <c r="D595" t="s">
        <v>347</v>
      </c>
      <c r="E595" t="s">
        <v>79</v>
      </c>
      <c r="F595" t="s">
        <v>7772</v>
      </c>
      <c r="G595" t="s">
        <v>2858</v>
      </c>
      <c r="H595" t="s">
        <v>162</v>
      </c>
      <c r="I595" t="s">
        <v>6444</v>
      </c>
      <c r="J595" t="s">
        <v>76</v>
      </c>
      <c r="K595" t="s">
        <v>1868</v>
      </c>
      <c r="L595" t="s">
        <v>77</v>
      </c>
      <c r="M595" t="s">
        <v>71</v>
      </c>
      <c r="N595" t="s">
        <v>71</v>
      </c>
      <c r="O595" t="s">
        <v>79</v>
      </c>
      <c r="P595" t="s">
        <v>6445</v>
      </c>
      <c r="Q595" t="s">
        <v>6446</v>
      </c>
      <c r="R595" t="s">
        <v>71</v>
      </c>
      <c r="S595" t="s">
        <v>87</v>
      </c>
      <c r="T595" t="s">
        <v>74</v>
      </c>
      <c r="U595" t="s">
        <v>4859</v>
      </c>
      <c r="V595" t="s">
        <v>4209</v>
      </c>
      <c r="W595" t="s">
        <v>117</v>
      </c>
      <c r="X595" t="s">
        <v>86</v>
      </c>
      <c r="Y595" t="s">
        <v>71</v>
      </c>
      <c r="Z595" t="s">
        <v>6447</v>
      </c>
      <c r="AA595" t="s">
        <v>6448</v>
      </c>
      <c r="AB595" t="s">
        <v>26786</v>
      </c>
      <c r="AC595" t="s">
        <v>29022</v>
      </c>
      <c r="AD595" t="s">
        <v>71</v>
      </c>
      <c r="AE595" t="s">
        <v>71</v>
      </c>
      <c r="AF595" t="s">
        <v>6449</v>
      </c>
      <c r="AG595" t="s">
        <v>71</v>
      </c>
      <c r="AH595" t="s">
        <v>71</v>
      </c>
      <c r="AI595" t="s">
        <v>71</v>
      </c>
      <c r="AJ595" t="s">
        <v>71</v>
      </c>
      <c r="AK595" t="s">
        <v>3729</v>
      </c>
      <c r="AL595" t="s">
        <v>71</v>
      </c>
      <c r="AM595" t="s">
        <v>6450</v>
      </c>
      <c r="AN595" t="s">
        <v>2043</v>
      </c>
      <c r="AO595" t="s">
        <v>371</v>
      </c>
      <c r="AP595" t="s">
        <v>446</v>
      </c>
      <c r="AQ595" t="s">
        <v>95</v>
      </c>
      <c r="AR595" t="s">
        <v>96</v>
      </c>
      <c r="AS595" t="s">
        <v>97</v>
      </c>
      <c r="AT595" t="s">
        <v>4216</v>
      </c>
      <c r="AU595" t="s">
        <v>99</v>
      </c>
      <c r="AV595" t="s">
        <v>78</v>
      </c>
      <c r="AW595" t="s">
        <v>71</v>
      </c>
      <c r="AX595" t="s">
        <v>78</v>
      </c>
      <c r="AY595" t="s">
        <v>99</v>
      </c>
      <c r="AZ595" t="s">
        <v>71</v>
      </c>
      <c r="BA595" t="s">
        <v>71</v>
      </c>
      <c r="BB595" t="s">
        <v>72</v>
      </c>
      <c r="BC595" t="s">
        <v>4217</v>
      </c>
      <c r="BD595" t="s">
        <v>71</v>
      </c>
      <c r="BE595" t="s">
        <v>71</v>
      </c>
      <c r="BF595" t="s">
        <v>71</v>
      </c>
      <c r="BG595" t="s">
        <v>939</v>
      </c>
      <c r="BH595" t="s">
        <v>78</v>
      </c>
      <c r="BI595" t="s">
        <v>26232</v>
      </c>
      <c r="BJ595" t="s">
        <v>71</v>
      </c>
      <c r="BK595" t="s">
        <v>71</v>
      </c>
      <c r="BL595" t="s">
        <v>71</v>
      </c>
      <c r="BM595" t="s">
        <v>4218</v>
      </c>
      <c r="BN595" t="s">
        <v>106</v>
      </c>
      <c r="BO595" t="s">
        <v>71</v>
      </c>
    </row>
    <row r="596" spans="1:67" ht="14.4">
      <c r="A596" t="s">
        <v>6451</v>
      </c>
      <c r="B596" t="s">
        <v>128</v>
      </c>
      <c r="C596" t="s">
        <v>6452</v>
      </c>
      <c r="D596" t="s">
        <v>4854</v>
      </c>
      <c r="E596" t="s">
        <v>79</v>
      </c>
      <c r="F596" t="s">
        <v>7772</v>
      </c>
      <c r="G596" t="s">
        <v>2858</v>
      </c>
      <c r="H596" t="s">
        <v>177</v>
      </c>
      <c r="I596" t="s">
        <v>6453</v>
      </c>
      <c r="J596" t="s">
        <v>76</v>
      </c>
      <c r="K596" t="s">
        <v>6454</v>
      </c>
      <c r="L596" t="s">
        <v>77</v>
      </c>
      <c r="M596" t="s">
        <v>322</v>
      </c>
      <c r="N596" t="s">
        <v>71</v>
      </c>
      <c r="O596" t="s">
        <v>79</v>
      </c>
      <c r="P596" t="s">
        <v>6455</v>
      </c>
      <c r="Q596" t="s">
        <v>6456</v>
      </c>
      <c r="R596" t="s">
        <v>71</v>
      </c>
      <c r="S596" t="s">
        <v>87</v>
      </c>
      <c r="T596" t="s">
        <v>74</v>
      </c>
      <c r="U596" t="s">
        <v>6457</v>
      </c>
      <c r="V596" t="s">
        <v>84</v>
      </c>
      <c r="W596" t="s">
        <v>85</v>
      </c>
      <c r="X596" t="s">
        <v>86</v>
      </c>
      <c r="Y596" t="s">
        <v>71</v>
      </c>
      <c r="Z596" t="s">
        <v>6458</v>
      </c>
      <c r="AA596" t="s">
        <v>6459</v>
      </c>
      <c r="AB596" t="s">
        <v>26787</v>
      </c>
      <c r="AC596" t="s">
        <v>29023</v>
      </c>
      <c r="AD596" t="s">
        <v>71</v>
      </c>
      <c r="AE596" t="s">
        <v>71</v>
      </c>
      <c r="AF596" t="s">
        <v>6460</v>
      </c>
      <c r="AG596" t="s">
        <v>71</v>
      </c>
      <c r="AH596" t="s">
        <v>71</v>
      </c>
      <c r="AI596" t="s">
        <v>71</v>
      </c>
      <c r="AJ596" t="s">
        <v>71</v>
      </c>
      <c r="AK596" t="s">
        <v>3729</v>
      </c>
      <c r="AL596" t="s">
        <v>71</v>
      </c>
      <c r="AM596" t="s">
        <v>84</v>
      </c>
      <c r="AN596" t="s">
        <v>84</v>
      </c>
      <c r="AO596" t="s">
        <v>123</v>
      </c>
      <c r="AP596" t="s">
        <v>86</v>
      </c>
      <c r="AQ596" t="s">
        <v>95</v>
      </c>
      <c r="AR596" t="s">
        <v>141</v>
      </c>
      <c r="AS596" t="s">
        <v>97</v>
      </c>
      <c r="AT596" t="s">
        <v>98</v>
      </c>
      <c r="AU596" t="s">
        <v>99</v>
      </c>
      <c r="AV596" t="s">
        <v>78</v>
      </c>
      <c r="AW596" t="s">
        <v>71</v>
      </c>
      <c r="AX596" t="s">
        <v>78</v>
      </c>
      <c r="AY596" t="s">
        <v>99</v>
      </c>
      <c r="AZ596" t="s">
        <v>71</v>
      </c>
      <c r="BA596" t="s">
        <v>71</v>
      </c>
      <c r="BB596" t="s">
        <v>72</v>
      </c>
      <c r="BC596" t="s">
        <v>4217</v>
      </c>
      <c r="BD596" t="s">
        <v>71</v>
      </c>
      <c r="BE596" t="s">
        <v>71</v>
      </c>
      <c r="BF596" t="s">
        <v>71</v>
      </c>
      <c r="BG596" t="s">
        <v>939</v>
      </c>
      <c r="BH596" t="s">
        <v>78</v>
      </c>
      <c r="BI596" t="s">
        <v>26232</v>
      </c>
      <c r="BJ596" t="s">
        <v>71</v>
      </c>
      <c r="BK596" t="s">
        <v>71</v>
      </c>
      <c r="BL596" t="s">
        <v>71</v>
      </c>
      <c r="BM596" t="s">
        <v>4218</v>
      </c>
      <c r="BN596" t="s">
        <v>106</v>
      </c>
      <c r="BO596" t="s">
        <v>71</v>
      </c>
    </row>
    <row r="597" spans="1:67" ht="14.4">
      <c r="A597" t="s">
        <v>6461</v>
      </c>
      <c r="B597" t="s">
        <v>463</v>
      </c>
      <c r="C597" t="s">
        <v>6462</v>
      </c>
      <c r="D597" t="s">
        <v>650</v>
      </c>
      <c r="E597" t="s">
        <v>79</v>
      </c>
      <c r="F597" t="s">
        <v>7772</v>
      </c>
      <c r="G597" t="s">
        <v>2858</v>
      </c>
      <c r="H597" t="s">
        <v>192</v>
      </c>
      <c r="I597" t="s">
        <v>6463</v>
      </c>
      <c r="J597" t="s">
        <v>76</v>
      </c>
      <c r="K597" t="s">
        <v>6464</v>
      </c>
      <c r="L597" t="s">
        <v>77</v>
      </c>
      <c r="M597" t="s">
        <v>71</v>
      </c>
      <c r="N597" t="s">
        <v>71</v>
      </c>
      <c r="O597" t="s">
        <v>79</v>
      </c>
      <c r="P597" t="s">
        <v>6465</v>
      </c>
      <c r="Q597" t="s">
        <v>6466</v>
      </c>
      <c r="R597" t="s">
        <v>71</v>
      </c>
      <c r="S597" t="s">
        <v>87</v>
      </c>
      <c r="T597" t="s">
        <v>74</v>
      </c>
      <c r="U597" t="s">
        <v>6467</v>
      </c>
      <c r="V597" t="s">
        <v>4209</v>
      </c>
      <c r="W597" t="s">
        <v>117</v>
      </c>
      <c r="X597" t="s">
        <v>86</v>
      </c>
      <c r="Y597" t="s">
        <v>71</v>
      </c>
      <c r="Z597" t="s">
        <v>6468</v>
      </c>
      <c r="AA597" t="s">
        <v>6469</v>
      </c>
      <c r="AB597" t="s">
        <v>71</v>
      </c>
      <c r="AC597" t="s">
        <v>29024</v>
      </c>
      <c r="AD597" t="s">
        <v>71</v>
      </c>
      <c r="AE597" t="s">
        <v>71</v>
      </c>
      <c r="AF597" t="s">
        <v>6470</v>
      </c>
      <c r="AG597" t="s">
        <v>71</v>
      </c>
      <c r="AH597" t="s">
        <v>71</v>
      </c>
      <c r="AI597" t="s">
        <v>71</v>
      </c>
      <c r="AJ597" t="s">
        <v>71</v>
      </c>
      <c r="AK597" t="s">
        <v>3729</v>
      </c>
      <c r="AL597" t="s">
        <v>71</v>
      </c>
      <c r="AM597" t="s">
        <v>116</v>
      </c>
      <c r="AN597" t="s">
        <v>116</v>
      </c>
      <c r="AO597" t="s">
        <v>123</v>
      </c>
      <c r="AP597" t="s">
        <v>86</v>
      </c>
      <c r="AQ597" t="s">
        <v>95</v>
      </c>
      <c r="AR597" t="s">
        <v>96</v>
      </c>
      <c r="AS597" t="s">
        <v>97</v>
      </c>
      <c r="AT597" t="s">
        <v>98</v>
      </c>
      <c r="AU597" t="s">
        <v>99</v>
      </c>
      <c r="AV597" t="s">
        <v>78</v>
      </c>
      <c r="AW597" t="s">
        <v>71</v>
      </c>
      <c r="AX597" t="s">
        <v>78</v>
      </c>
      <c r="AY597" t="s">
        <v>99</v>
      </c>
      <c r="AZ597" t="s">
        <v>71</v>
      </c>
      <c r="BA597" t="s">
        <v>71</v>
      </c>
      <c r="BB597" t="s">
        <v>72</v>
      </c>
      <c r="BC597" t="s">
        <v>4634</v>
      </c>
      <c r="BD597" t="s">
        <v>71</v>
      </c>
      <c r="BE597" t="s">
        <v>71</v>
      </c>
      <c r="BF597" t="s">
        <v>71</v>
      </c>
      <c r="BG597" t="s">
        <v>939</v>
      </c>
      <c r="BH597" t="s">
        <v>78</v>
      </c>
      <c r="BI597" t="s">
        <v>26232</v>
      </c>
      <c r="BJ597" t="s">
        <v>71</v>
      </c>
      <c r="BK597" t="s">
        <v>71</v>
      </c>
      <c r="BL597" t="s">
        <v>71</v>
      </c>
      <c r="BM597" t="s">
        <v>4218</v>
      </c>
      <c r="BN597" t="s">
        <v>106</v>
      </c>
      <c r="BO597" t="s">
        <v>71</v>
      </c>
    </row>
    <row r="598" spans="1:67" ht="14.4">
      <c r="A598" t="s">
        <v>6471</v>
      </c>
      <c r="B598" t="s">
        <v>1776</v>
      </c>
      <c r="C598" t="s">
        <v>6472</v>
      </c>
      <c r="D598" t="s">
        <v>1543</v>
      </c>
      <c r="E598" t="s">
        <v>79</v>
      </c>
      <c r="F598" t="s">
        <v>7772</v>
      </c>
      <c r="G598" t="s">
        <v>2858</v>
      </c>
      <c r="H598" t="s">
        <v>205</v>
      </c>
      <c r="I598" t="s">
        <v>6473</v>
      </c>
      <c r="J598" t="s">
        <v>76</v>
      </c>
      <c r="K598" t="s">
        <v>6474</v>
      </c>
      <c r="L598" t="s">
        <v>77</v>
      </c>
      <c r="M598" t="s">
        <v>6475</v>
      </c>
      <c r="N598" t="s">
        <v>71</v>
      </c>
      <c r="O598" t="s">
        <v>638</v>
      </c>
      <c r="P598" t="s">
        <v>6476</v>
      </c>
      <c r="Q598" t="s">
        <v>6477</v>
      </c>
      <c r="R598" t="s">
        <v>71</v>
      </c>
      <c r="S598" t="s">
        <v>87</v>
      </c>
      <c r="T598" t="s">
        <v>74</v>
      </c>
      <c r="U598" t="s">
        <v>6478</v>
      </c>
      <c r="V598" t="s">
        <v>84</v>
      </c>
      <c r="W598" t="s">
        <v>85</v>
      </c>
      <c r="X598" t="s">
        <v>86</v>
      </c>
      <c r="Y598" t="s">
        <v>71</v>
      </c>
      <c r="Z598" t="s">
        <v>6479</v>
      </c>
      <c r="AA598" t="s">
        <v>6480</v>
      </c>
      <c r="AB598" t="s">
        <v>26788</v>
      </c>
      <c r="AC598" t="s">
        <v>29025</v>
      </c>
      <c r="AD598" t="s">
        <v>71</v>
      </c>
      <c r="AE598" t="s">
        <v>71</v>
      </c>
      <c r="AF598" t="s">
        <v>6481</v>
      </c>
      <c r="AG598" t="s">
        <v>71</v>
      </c>
      <c r="AH598" t="s">
        <v>71</v>
      </c>
      <c r="AI598" t="s">
        <v>71</v>
      </c>
      <c r="AJ598" t="s">
        <v>71</v>
      </c>
      <c r="AK598" t="s">
        <v>3729</v>
      </c>
      <c r="AL598" t="s">
        <v>71</v>
      </c>
      <c r="AM598" t="s">
        <v>6482</v>
      </c>
      <c r="AN598" t="s">
        <v>6483</v>
      </c>
      <c r="AO598" t="s">
        <v>1102</v>
      </c>
      <c r="AP598" t="s">
        <v>86</v>
      </c>
      <c r="AQ598" t="s">
        <v>95</v>
      </c>
      <c r="AR598" t="s">
        <v>141</v>
      </c>
      <c r="AS598" t="s">
        <v>97</v>
      </c>
      <c r="AT598" t="s">
        <v>98</v>
      </c>
      <c r="AU598" t="s">
        <v>99</v>
      </c>
      <c r="AV598" t="s">
        <v>78</v>
      </c>
      <c r="AW598" t="s">
        <v>71</v>
      </c>
      <c r="AX598" t="s">
        <v>78</v>
      </c>
      <c r="AY598" t="s">
        <v>99</v>
      </c>
      <c r="AZ598" t="s">
        <v>71</v>
      </c>
      <c r="BA598" t="s">
        <v>71</v>
      </c>
      <c r="BB598" t="s">
        <v>72</v>
      </c>
      <c r="BC598" t="s">
        <v>4602</v>
      </c>
      <c r="BD598" t="s">
        <v>71</v>
      </c>
      <c r="BE598" t="s">
        <v>71</v>
      </c>
      <c r="BF598" t="s">
        <v>71</v>
      </c>
      <c r="BG598" t="s">
        <v>939</v>
      </c>
      <c r="BH598" t="s">
        <v>78</v>
      </c>
      <c r="BI598" t="s">
        <v>26232</v>
      </c>
      <c r="BJ598" t="s">
        <v>71</v>
      </c>
      <c r="BK598" t="s">
        <v>71</v>
      </c>
      <c r="BL598" t="s">
        <v>71</v>
      </c>
      <c r="BM598" t="s">
        <v>4218</v>
      </c>
      <c r="BN598" t="s">
        <v>106</v>
      </c>
      <c r="BO598" t="s">
        <v>71</v>
      </c>
    </row>
    <row r="599" spans="1:67" ht="14.4">
      <c r="A599" t="s">
        <v>5928</v>
      </c>
      <c r="B599" t="s">
        <v>2076</v>
      </c>
      <c r="C599" t="s">
        <v>422</v>
      </c>
      <c r="D599" t="s">
        <v>1823</v>
      </c>
      <c r="E599" t="s">
        <v>79</v>
      </c>
      <c r="F599" t="s">
        <v>7772</v>
      </c>
      <c r="G599" t="s">
        <v>2858</v>
      </c>
      <c r="H599" t="s">
        <v>221</v>
      </c>
      <c r="I599" t="s">
        <v>6484</v>
      </c>
      <c r="J599" t="s">
        <v>76</v>
      </c>
      <c r="K599" t="s">
        <v>5451</v>
      </c>
      <c r="L599" t="s">
        <v>77</v>
      </c>
      <c r="M599" t="s">
        <v>71</v>
      </c>
      <c r="N599" t="s">
        <v>71</v>
      </c>
      <c r="O599" t="s">
        <v>79</v>
      </c>
      <c r="P599" t="s">
        <v>2079</v>
      </c>
      <c r="Q599" t="s">
        <v>6485</v>
      </c>
      <c r="R599" t="s">
        <v>71</v>
      </c>
      <c r="S599" t="s">
        <v>87</v>
      </c>
      <c r="T599" t="s">
        <v>74</v>
      </c>
      <c r="U599" t="s">
        <v>6486</v>
      </c>
      <c r="V599" t="s">
        <v>84</v>
      </c>
      <c r="W599" t="s">
        <v>85</v>
      </c>
      <c r="X599" t="s">
        <v>86</v>
      </c>
      <c r="Y599" t="s">
        <v>71</v>
      </c>
      <c r="Z599" t="s">
        <v>6487</v>
      </c>
      <c r="AA599" t="s">
        <v>6488</v>
      </c>
      <c r="AB599" t="s">
        <v>26789</v>
      </c>
      <c r="AC599" t="s">
        <v>29026</v>
      </c>
      <c r="AD599" t="s">
        <v>71</v>
      </c>
      <c r="AE599" t="s">
        <v>71</v>
      </c>
      <c r="AF599" t="s">
        <v>6489</v>
      </c>
      <c r="AG599" t="s">
        <v>71</v>
      </c>
      <c r="AH599" t="s">
        <v>71</v>
      </c>
      <c r="AI599" t="s">
        <v>71</v>
      </c>
      <c r="AJ599" t="s">
        <v>71</v>
      </c>
      <c r="AK599" t="s">
        <v>3729</v>
      </c>
      <c r="AL599" t="s">
        <v>71</v>
      </c>
      <c r="AM599" t="s">
        <v>116</v>
      </c>
      <c r="AN599" t="s">
        <v>116</v>
      </c>
      <c r="AO599" t="s">
        <v>123</v>
      </c>
      <c r="AP599" t="s">
        <v>86</v>
      </c>
      <c r="AQ599" t="s">
        <v>95</v>
      </c>
      <c r="AR599" t="s">
        <v>96</v>
      </c>
      <c r="AS599" t="s">
        <v>97</v>
      </c>
      <c r="AT599" t="s">
        <v>98</v>
      </c>
      <c r="AU599" t="s">
        <v>99</v>
      </c>
      <c r="AV599" t="s">
        <v>78</v>
      </c>
      <c r="AW599" t="s">
        <v>71</v>
      </c>
      <c r="AX599" t="s">
        <v>78</v>
      </c>
      <c r="AY599" t="s">
        <v>99</v>
      </c>
      <c r="AZ599" t="s">
        <v>71</v>
      </c>
      <c r="BA599" t="s">
        <v>71</v>
      </c>
      <c r="BB599" t="s">
        <v>72</v>
      </c>
      <c r="BC599" t="s">
        <v>4217</v>
      </c>
      <c r="BD599" t="s">
        <v>71</v>
      </c>
      <c r="BE599" t="s">
        <v>71</v>
      </c>
      <c r="BF599" t="s">
        <v>71</v>
      </c>
      <c r="BG599" t="s">
        <v>939</v>
      </c>
      <c r="BH599" t="s">
        <v>78</v>
      </c>
      <c r="BI599" t="s">
        <v>26232</v>
      </c>
      <c r="BJ599" t="s">
        <v>71</v>
      </c>
      <c r="BK599" t="s">
        <v>71</v>
      </c>
      <c r="BL599" t="s">
        <v>71</v>
      </c>
      <c r="BM599" t="s">
        <v>4218</v>
      </c>
      <c r="BN599" t="s">
        <v>106</v>
      </c>
      <c r="BO599" t="s">
        <v>71</v>
      </c>
    </row>
    <row r="600" spans="1:67" ht="14.4">
      <c r="A600" t="s">
        <v>2955</v>
      </c>
      <c r="B600" t="s">
        <v>4817</v>
      </c>
      <c r="C600" t="s">
        <v>334</v>
      </c>
      <c r="D600" t="s">
        <v>1601</v>
      </c>
      <c r="E600" t="s">
        <v>79</v>
      </c>
      <c r="F600" t="s">
        <v>7772</v>
      </c>
      <c r="G600" t="s">
        <v>2858</v>
      </c>
      <c r="H600" t="s">
        <v>235</v>
      </c>
      <c r="I600" t="s">
        <v>6490</v>
      </c>
      <c r="J600" t="s">
        <v>76</v>
      </c>
      <c r="K600" t="s">
        <v>6491</v>
      </c>
      <c r="L600" t="s">
        <v>77</v>
      </c>
      <c r="M600" t="s">
        <v>71</v>
      </c>
      <c r="N600" t="s">
        <v>71</v>
      </c>
      <c r="O600" t="s">
        <v>79</v>
      </c>
      <c r="P600" t="s">
        <v>6492</v>
      </c>
      <c r="Q600" t="s">
        <v>6493</v>
      </c>
      <c r="R600" t="s">
        <v>71</v>
      </c>
      <c r="S600" t="s">
        <v>87</v>
      </c>
      <c r="T600" t="s">
        <v>74</v>
      </c>
      <c r="U600" t="s">
        <v>6494</v>
      </c>
      <c r="V600" t="s">
        <v>4209</v>
      </c>
      <c r="W600" t="s">
        <v>117</v>
      </c>
      <c r="X600" t="s">
        <v>86</v>
      </c>
      <c r="Y600" t="s">
        <v>71</v>
      </c>
      <c r="Z600" t="s">
        <v>6495</v>
      </c>
      <c r="AA600" t="s">
        <v>6496</v>
      </c>
      <c r="AB600" t="s">
        <v>26790</v>
      </c>
      <c r="AC600" t="s">
        <v>29027</v>
      </c>
      <c r="AD600" t="s">
        <v>71</v>
      </c>
      <c r="AE600" t="s">
        <v>71</v>
      </c>
      <c r="AF600" t="s">
        <v>6497</v>
      </c>
      <c r="AG600" t="s">
        <v>71</v>
      </c>
      <c r="AH600" t="s">
        <v>71</v>
      </c>
      <c r="AI600" t="s">
        <v>71</v>
      </c>
      <c r="AJ600" t="s">
        <v>71</v>
      </c>
      <c r="AK600" t="s">
        <v>3729</v>
      </c>
      <c r="AL600" t="s">
        <v>71</v>
      </c>
      <c r="AM600" t="s">
        <v>6498</v>
      </c>
      <c r="AN600" t="s">
        <v>6498</v>
      </c>
      <c r="AO600" t="s">
        <v>6499</v>
      </c>
      <c r="AP600" t="s">
        <v>446</v>
      </c>
      <c r="AQ600" t="s">
        <v>95</v>
      </c>
      <c r="AR600" t="s">
        <v>96</v>
      </c>
      <c r="AS600" t="s">
        <v>97</v>
      </c>
      <c r="AT600" t="s">
        <v>98</v>
      </c>
      <c r="AU600" t="s">
        <v>99</v>
      </c>
      <c r="AV600" t="s">
        <v>78</v>
      </c>
      <c r="AW600" t="s">
        <v>71</v>
      </c>
      <c r="AX600" t="s">
        <v>78</v>
      </c>
      <c r="AY600" t="s">
        <v>99</v>
      </c>
      <c r="AZ600" t="s">
        <v>71</v>
      </c>
      <c r="BA600" t="s">
        <v>71</v>
      </c>
      <c r="BB600" t="s">
        <v>72</v>
      </c>
      <c r="BC600" t="s">
        <v>4634</v>
      </c>
      <c r="BD600" t="s">
        <v>71</v>
      </c>
      <c r="BE600" t="s">
        <v>71</v>
      </c>
      <c r="BF600" t="s">
        <v>71</v>
      </c>
      <c r="BG600" t="s">
        <v>939</v>
      </c>
      <c r="BH600" t="s">
        <v>78</v>
      </c>
      <c r="BI600" t="s">
        <v>26232</v>
      </c>
      <c r="BJ600" t="s">
        <v>71</v>
      </c>
      <c r="BK600" t="s">
        <v>71</v>
      </c>
      <c r="BL600" t="s">
        <v>71</v>
      </c>
      <c r="BM600" t="s">
        <v>4218</v>
      </c>
      <c r="BN600" t="s">
        <v>106</v>
      </c>
      <c r="BO600" t="s">
        <v>71</v>
      </c>
    </row>
    <row r="601" spans="1:67" ht="14.4">
      <c r="A601" t="s">
        <v>1070</v>
      </c>
      <c r="B601" t="s">
        <v>108</v>
      </c>
      <c r="C601" t="s">
        <v>289</v>
      </c>
      <c r="D601" t="s">
        <v>715</v>
      </c>
      <c r="E601" t="s">
        <v>79</v>
      </c>
      <c r="F601" t="s">
        <v>7772</v>
      </c>
      <c r="G601" t="s">
        <v>2858</v>
      </c>
      <c r="H601" t="s">
        <v>249</v>
      </c>
      <c r="I601" t="s">
        <v>6500</v>
      </c>
      <c r="J601" t="s">
        <v>76</v>
      </c>
      <c r="K601" t="s">
        <v>1995</v>
      </c>
      <c r="L601" t="s">
        <v>77</v>
      </c>
      <c r="M601" t="s">
        <v>71</v>
      </c>
      <c r="N601" t="s">
        <v>71</v>
      </c>
      <c r="O601" t="s">
        <v>79</v>
      </c>
      <c r="P601" t="s">
        <v>6501</v>
      </c>
      <c r="Q601" t="s">
        <v>6502</v>
      </c>
      <c r="R601" t="s">
        <v>71</v>
      </c>
      <c r="S601" t="s">
        <v>87</v>
      </c>
      <c r="T601" t="s">
        <v>74</v>
      </c>
      <c r="U601" t="s">
        <v>6503</v>
      </c>
      <c r="V601" t="s">
        <v>84</v>
      </c>
      <c r="W601" t="s">
        <v>85</v>
      </c>
      <c r="X601" t="s">
        <v>86</v>
      </c>
      <c r="Y601" t="s">
        <v>71</v>
      </c>
      <c r="Z601" t="s">
        <v>6504</v>
      </c>
      <c r="AA601" t="s">
        <v>6505</v>
      </c>
      <c r="AB601" t="s">
        <v>26791</v>
      </c>
      <c r="AC601" t="s">
        <v>29028</v>
      </c>
      <c r="AD601" t="s">
        <v>71</v>
      </c>
      <c r="AE601" t="s">
        <v>71</v>
      </c>
      <c r="AF601" t="s">
        <v>6506</v>
      </c>
      <c r="AG601" t="s">
        <v>71</v>
      </c>
      <c r="AH601" t="s">
        <v>71</v>
      </c>
      <c r="AI601" t="s">
        <v>71</v>
      </c>
      <c r="AJ601" t="s">
        <v>71</v>
      </c>
      <c r="AK601" t="s">
        <v>3729</v>
      </c>
      <c r="AL601" t="s">
        <v>71</v>
      </c>
      <c r="AM601" t="s">
        <v>116</v>
      </c>
      <c r="AN601" t="s">
        <v>116</v>
      </c>
      <c r="AO601" t="s">
        <v>123</v>
      </c>
      <c r="AP601" t="s">
        <v>86</v>
      </c>
      <c r="AQ601" t="s">
        <v>95</v>
      </c>
      <c r="AR601" t="s">
        <v>96</v>
      </c>
      <c r="AS601" t="s">
        <v>97</v>
      </c>
      <c r="AT601" t="s">
        <v>4216</v>
      </c>
      <c r="AU601" t="s">
        <v>99</v>
      </c>
      <c r="AV601" t="s">
        <v>78</v>
      </c>
      <c r="AW601" t="s">
        <v>71</v>
      </c>
      <c r="AX601" t="s">
        <v>78</v>
      </c>
      <c r="AY601" t="s">
        <v>99</v>
      </c>
      <c r="AZ601" t="s">
        <v>71</v>
      </c>
      <c r="BA601" t="s">
        <v>71</v>
      </c>
      <c r="BB601" t="s">
        <v>72</v>
      </c>
      <c r="BC601" t="s">
        <v>4217</v>
      </c>
      <c r="BD601" t="s">
        <v>71</v>
      </c>
      <c r="BE601" t="s">
        <v>71</v>
      </c>
      <c r="BF601" t="s">
        <v>71</v>
      </c>
      <c r="BG601" t="s">
        <v>939</v>
      </c>
      <c r="BH601" t="s">
        <v>78</v>
      </c>
      <c r="BI601" t="s">
        <v>26232</v>
      </c>
      <c r="BJ601" t="s">
        <v>71</v>
      </c>
      <c r="BK601" t="s">
        <v>71</v>
      </c>
      <c r="BL601" t="s">
        <v>71</v>
      </c>
      <c r="BM601" t="s">
        <v>4218</v>
      </c>
      <c r="BN601" t="s">
        <v>106</v>
      </c>
      <c r="BO601" t="s">
        <v>71</v>
      </c>
    </row>
    <row r="602" spans="1:67" ht="14.4">
      <c r="A602" t="s">
        <v>2362</v>
      </c>
      <c r="B602" t="s">
        <v>6507</v>
      </c>
      <c r="C602" t="s">
        <v>1586</v>
      </c>
      <c r="D602" t="s">
        <v>1890</v>
      </c>
      <c r="E602" t="s">
        <v>79</v>
      </c>
      <c r="F602" t="s">
        <v>7772</v>
      </c>
      <c r="G602" t="s">
        <v>2858</v>
      </c>
      <c r="H602" t="s">
        <v>263</v>
      </c>
      <c r="I602" t="s">
        <v>6508</v>
      </c>
      <c r="J602" t="s">
        <v>76</v>
      </c>
      <c r="K602" t="s">
        <v>6509</v>
      </c>
      <c r="L602" t="s">
        <v>77</v>
      </c>
      <c r="M602" t="s">
        <v>71</v>
      </c>
      <c r="N602" t="s">
        <v>71</v>
      </c>
      <c r="O602" t="s">
        <v>79</v>
      </c>
      <c r="P602" t="s">
        <v>6510</v>
      </c>
      <c r="Q602" t="s">
        <v>6511</v>
      </c>
      <c r="R602" t="s">
        <v>71</v>
      </c>
      <c r="S602" t="s">
        <v>87</v>
      </c>
      <c r="T602" t="s">
        <v>74</v>
      </c>
      <c r="U602" t="s">
        <v>6512</v>
      </c>
      <c r="V602" t="s">
        <v>4209</v>
      </c>
      <c r="W602" t="s">
        <v>117</v>
      </c>
      <c r="X602" t="s">
        <v>86</v>
      </c>
      <c r="Y602" t="s">
        <v>71</v>
      </c>
      <c r="Z602" t="s">
        <v>6513</v>
      </c>
      <c r="AA602" t="s">
        <v>6514</v>
      </c>
      <c r="AB602" t="s">
        <v>26792</v>
      </c>
      <c r="AC602" t="s">
        <v>29029</v>
      </c>
      <c r="AD602" t="s">
        <v>78</v>
      </c>
      <c r="AE602" t="s">
        <v>78</v>
      </c>
      <c r="AF602" t="s">
        <v>6515</v>
      </c>
      <c r="AG602" t="s">
        <v>71</v>
      </c>
      <c r="AH602" t="s">
        <v>71</v>
      </c>
      <c r="AI602" t="s">
        <v>71</v>
      </c>
      <c r="AJ602" t="s">
        <v>71</v>
      </c>
      <c r="AK602" t="s">
        <v>3729</v>
      </c>
      <c r="AL602" t="s">
        <v>71</v>
      </c>
      <c r="AM602" t="s">
        <v>116</v>
      </c>
      <c r="AN602" t="s">
        <v>116</v>
      </c>
      <c r="AO602" t="s">
        <v>123</v>
      </c>
      <c r="AP602" t="s">
        <v>86</v>
      </c>
      <c r="AQ602" t="s">
        <v>95</v>
      </c>
      <c r="AR602" t="s">
        <v>96</v>
      </c>
      <c r="AS602" t="s">
        <v>97</v>
      </c>
      <c r="AT602" t="s">
        <v>98</v>
      </c>
      <c r="AU602" t="s">
        <v>99</v>
      </c>
      <c r="AV602" t="s">
        <v>78</v>
      </c>
      <c r="AW602" t="s">
        <v>71</v>
      </c>
      <c r="AX602" t="s">
        <v>78</v>
      </c>
      <c r="AY602" t="s">
        <v>99</v>
      </c>
      <c r="AZ602" t="s">
        <v>71</v>
      </c>
      <c r="BA602" t="s">
        <v>6516</v>
      </c>
      <c r="BB602" t="s">
        <v>72</v>
      </c>
      <c r="BC602" t="s">
        <v>4217</v>
      </c>
      <c r="BD602" t="s">
        <v>71</v>
      </c>
      <c r="BE602" t="s">
        <v>71</v>
      </c>
      <c r="BF602" t="s">
        <v>71</v>
      </c>
      <c r="BG602" t="s">
        <v>939</v>
      </c>
      <c r="BH602" t="s">
        <v>78</v>
      </c>
      <c r="BI602" t="s">
        <v>26232</v>
      </c>
      <c r="BJ602" t="s">
        <v>71</v>
      </c>
      <c r="BK602" t="s">
        <v>71</v>
      </c>
      <c r="BL602" t="s">
        <v>71</v>
      </c>
      <c r="BM602" t="s">
        <v>4218</v>
      </c>
      <c r="BN602" t="s">
        <v>106</v>
      </c>
      <c r="BO602" t="s">
        <v>71</v>
      </c>
    </row>
    <row r="603" spans="1:67" ht="14.4">
      <c r="A603" t="s">
        <v>6517</v>
      </c>
      <c r="B603" t="s">
        <v>6518</v>
      </c>
      <c r="C603" t="s">
        <v>608</v>
      </c>
      <c r="D603" t="s">
        <v>2211</v>
      </c>
      <c r="E603" t="s">
        <v>79</v>
      </c>
      <c r="F603" t="s">
        <v>7772</v>
      </c>
      <c r="G603" t="s">
        <v>2858</v>
      </c>
      <c r="H603" t="s">
        <v>276</v>
      </c>
      <c r="I603" t="s">
        <v>6519</v>
      </c>
      <c r="J603" t="s">
        <v>76</v>
      </c>
      <c r="K603" t="s">
        <v>6520</v>
      </c>
      <c r="L603" t="s">
        <v>77</v>
      </c>
      <c r="M603" t="s">
        <v>71</v>
      </c>
      <c r="N603" t="s">
        <v>71</v>
      </c>
      <c r="O603" t="s">
        <v>79</v>
      </c>
      <c r="P603" t="s">
        <v>6521</v>
      </c>
      <c r="Q603" t="s">
        <v>87</v>
      </c>
      <c r="R603" t="s">
        <v>71</v>
      </c>
      <c r="S603" t="s">
        <v>87</v>
      </c>
      <c r="T603" t="s">
        <v>74</v>
      </c>
      <c r="U603" t="s">
        <v>6522</v>
      </c>
      <c r="V603" t="s">
        <v>84</v>
      </c>
      <c r="W603" t="s">
        <v>85</v>
      </c>
      <c r="X603" t="s">
        <v>86</v>
      </c>
      <c r="Y603" t="s">
        <v>71</v>
      </c>
      <c r="Z603" t="s">
        <v>6523</v>
      </c>
      <c r="AA603" t="s">
        <v>6524</v>
      </c>
      <c r="AB603" t="s">
        <v>26793</v>
      </c>
      <c r="AC603" t="s">
        <v>29030</v>
      </c>
      <c r="AD603" t="s">
        <v>71</v>
      </c>
      <c r="AE603" t="s">
        <v>71</v>
      </c>
      <c r="AF603" t="s">
        <v>6525</v>
      </c>
      <c r="AG603" t="s">
        <v>71</v>
      </c>
      <c r="AH603" t="s">
        <v>71</v>
      </c>
      <c r="AI603" t="s">
        <v>71</v>
      </c>
      <c r="AJ603" t="s">
        <v>71</v>
      </c>
      <c r="AK603" t="s">
        <v>3729</v>
      </c>
      <c r="AL603" t="s">
        <v>71</v>
      </c>
      <c r="AM603" t="s">
        <v>6526</v>
      </c>
      <c r="AN603" t="s">
        <v>6526</v>
      </c>
      <c r="AO603" t="s">
        <v>1454</v>
      </c>
      <c r="AP603" t="s">
        <v>446</v>
      </c>
      <c r="AQ603" t="s">
        <v>95</v>
      </c>
      <c r="AR603" t="s">
        <v>96</v>
      </c>
      <c r="AS603" t="s">
        <v>97</v>
      </c>
      <c r="AT603" t="s">
        <v>98</v>
      </c>
      <c r="AU603" t="s">
        <v>99</v>
      </c>
      <c r="AV603" t="s">
        <v>78</v>
      </c>
      <c r="AW603" t="s">
        <v>71</v>
      </c>
      <c r="AX603" t="s">
        <v>78</v>
      </c>
      <c r="AY603" t="s">
        <v>99</v>
      </c>
      <c r="AZ603" t="s">
        <v>71</v>
      </c>
      <c r="BA603" t="s">
        <v>71</v>
      </c>
      <c r="BB603" t="s">
        <v>72</v>
      </c>
      <c r="BC603" t="s">
        <v>6128</v>
      </c>
      <c r="BD603" t="s">
        <v>71</v>
      </c>
      <c r="BE603" t="s">
        <v>71</v>
      </c>
      <c r="BF603" t="s">
        <v>71</v>
      </c>
      <c r="BG603" t="s">
        <v>939</v>
      </c>
      <c r="BH603" t="s">
        <v>78</v>
      </c>
      <c r="BI603" t="s">
        <v>26232</v>
      </c>
      <c r="BJ603" t="s">
        <v>71</v>
      </c>
      <c r="BK603" t="s">
        <v>71</v>
      </c>
      <c r="BL603" t="s">
        <v>71</v>
      </c>
      <c r="BM603" t="s">
        <v>4218</v>
      </c>
      <c r="BN603" t="s">
        <v>106</v>
      </c>
      <c r="BO603" t="s">
        <v>71</v>
      </c>
    </row>
    <row r="604" spans="1:67" ht="14.4">
      <c r="A604" t="s">
        <v>6527</v>
      </c>
      <c r="B604" t="s">
        <v>6528</v>
      </c>
      <c r="C604" t="s">
        <v>6462</v>
      </c>
      <c r="D604" t="s">
        <v>609</v>
      </c>
      <c r="E604" t="s">
        <v>79</v>
      </c>
      <c r="F604" t="s">
        <v>7772</v>
      </c>
      <c r="G604" t="s">
        <v>2858</v>
      </c>
      <c r="H604" t="s">
        <v>291</v>
      </c>
      <c r="I604" t="s">
        <v>6529</v>
      </c>
      <c r="J604" t="s">
        <v>76</v>
      </c>
      <c r="K604" t="s">
        <v>977</v>
      </c>
      <c r="L604" t="s">
        <v>77</v>
      </c>
      <c r="M604" t="s">
        <v>71</v>
      </c>
      <c r="N604" t="s">
        <v>71</v>
      </c>
      <c r="O604" t="s">
        <v>79</v>
      </c>
      <c r="P604" t="s">
        <v>6530</v>
      </c>
      <c r="Q604" t="s">
        <v>6531</v>
      </c>
      <c r="R604" t="s">
        <v>71</v>
      </c>
      <c r="S604" t="s">
        <v>87</v>
      </c>
      <c r="T604" t="s">
        <v>74</v>
      </c>
      <c r="U604" t="s">
        <v>6532</v>
      </c>
      <c r="V604" t="s">
        <v>4209</v>
      </c>
      <c r="W604" t="s">
        <v>117</v>
      </c>
      <c r="X604" t="s">
        <v>86</v>
      </c>
      <c r="Y604" t="s">
        <v>71</v>
      </c>
      <c r="Z604" t="s">
        <v>6533</v>
      </c>
      <c r="AA604" t="s">
        <v>6534</v>
      </c>
      <c r="AB604" t="s">
        <v>26794</v>
      </c>
      <c r="AC604" t="s">
        <v>29031</v>
      </c>
      <c r="AD604" t="s">
        <v>71</v>
      </c>
      <c r="AE604" t="s">
        <v>71</v>
      </c>
      <c r="AF604" t="s">
        <v>6535</v>
      </c>
      <c r="AG604" t="s">
        <v>71</v>
      </c>
      <c r="AH604" t="s">
        <v>71</v>
      </c>
      <c r="AI604" t="s">
        <v>71</v>
      </c>
      <c r="AJ604" t="s">
        <v>71</v>
      </c>
      <c r="AK604" t="s">
        <v>3729</v>
      </c>
      <c r="AL604" t="s">
        <v>71</v>
      </c>
      <c r="AM604" t="s">
        <v>116</v>
      </c>
      <c r="AN604" t="s">
        <v>116</v>
      </c>
      <c r="AO604" t="s">
        <v>123</v>
      </c>
      <c r="AP604" t="s">
        <v>86</v>
      </c>
      <c r="AQ604" t="s">
        <v>95</v>
      </c>
      <c r="AR604" t="s">
        <v>96</v>
      </c>
      <c r="AS604" t="s">
        <v>97</v>
      </c>
      <c r="AT604" t="s">
        <v>98</v>
      </c>
      <c r="AU604" t="s">
        <v>99</v>
      </c>
      <c r="AV604" t="s">
        <v>78</v>
      </c>
      <c r="AW604" t="s">
        <v>71</v>
      </c>
      <c r="AX604" t="s">
        <v>78</v>
      </c>
      <c r="AY604" t="s">
        <v>99</v>
      </c>
      <c r="AZ604" t="s">
        <v>71</v>
      </c>
      <c r="BA604" t="s">
        <v>71</v>
      </c>
      <c r="BB604" t="s">
        <v>72</v>
      </c>
      <c r="BC604" t="s">
        <v>4217</v>
      </c>
      <c r="BD604" t="s">
        <v>71</v>
      </c>
      <c r="BE604" t="s">
        <v>71</v>
      </c>
      <c r="BF604" t="s">
        <v>71</v>
      </c>
      <c r="BG604" t="s">
        <v>939</v>
      </c>
      <c r="BH604" t="s">
        <v>78</v>
      </c>
      <c r="BI604" t="s">
        <v>26232</v>
      </c>
      <c r="BJ604" t="s">
        <v>71</v>
      </c>
      <c r="BK604" t="s">
        <v>71</v>
      </c>
      <c r="BL604" t="s">
        <v>71</v>
      </c>
      <c r="BM604" t="s">
        <v>4218</v>
      </c>
      <c r="BN604" t="s">
        <v>106</v>
      </c>
      <c r="BO604" t="s">
        <v>71</v>
      </c>
    </row>
    <row r="605" spans="1:67" ht="14.4">
      <c r="A605" t="s">
        <v>360</v>
      </c>
      <c r="B605" t="s">
        <v>2034</v>
      </c>
      <c r="C605" t="s">
        <v>334</v>
      </c>
      <c r="D605" t="s">
        <v>2128</v>
      </c>
      <c r="E605" t="s">
        <v>79</v>
      </c>
      <c r="F605" t="s">
        <v>7772</v>
      </c>
      <c r="G605" t="s">
        <v>2858</v>
      </c>
      <c r="H605" t="s">
        <v>306</v>
      </c>
      <c r="I605" t="s">
        <v>6536</v>
      </c>
      <c r="J605" t="s">
        <v>76</v>
      </c>
      <c r="K605" t="s">
        <v>6537</v>
      </c>
      <c r="L605" t="s">
        <v>77</v>
      </c>
      <c r="M605" t="s">
        <v>71</v>
      </c>
      <c r="N605" t="s">
        <v>71</v>
      </c>
      <c r="O605" t="s">
        <v>79</v>
      </c>
      <c r="P605" t="s">
        <v>6538</v>
      </c>
      <c r="Q605" t="s">
        <v>6539</v>
      </c>
      <c r="R605" t="s">
        <v>71</v>
      </c>
      <c r="S605" t="s">
        <v>87</v>
      </c>
      <c r="T605" t="s">
        <v>74</v>
      </c>
      <c r="U605" t="s">
        <v>6540</v>
      </c>
      <c r="V605" t="s">
        <v>4209</v>
      </c>
      <c r="W605" t="s">
        <v>117</v>
      </c>
      <c r="X605" t="s">
        <v>86</v>
      </c>
      <c r="Y605" t="s">
        <v>71</v>
      </c>
      <c r="Z605" t="s">
        <v>6541</v>
      </c>
      <c r="AA605" t="s">
        <v>6542</v>
      </c>
      <c r="AB605" t="s">
        <v>26795</v>
      </c>
      <c r="AC605" t="s">
        <v>29032</v>
      </c>
      <c r="AD605" t="s">
        <v>71</v>
      </c>
      <c r="AE605" t="s">
        <v>71</v>
      </c>
      <c r="AF605" t="s">
        <v>6543</v>
      </c>
      <c r="AG605" t="s">
        <v>71</v>
      </c>
      <c r="AH605" t="s">
        <v>71</v>
      </c>
      <c r="AI605" t="s">
        <v>71</v>
      </c>
      <c r="AJ605" t="s">
        <v>71</v>
      </c>
      <c r="AK605" t="s">
        <v>3729</v>
      </c>
      <c r="AL605" t="s">
        <v>71</v>
      </c>
      <c r="AM605" t="s">
        <v>116</v>
      </c>
      <c r="AN605" t="s">
        <v>116</v>
      </c>
      <c r="AO605" t="s">
        <v>123</v>
      </c>
      <c r="AP605" t="s">
        <v>86</v>
      </c>
      <c r="AQ605" t="s">
        <v>95</v>
      </c>
      <c r="AR605" t="s">
        <v>96</v>
      </c>
      <c r="AS605" t="s">
        <v>97</v>
      </c>
      <c r="AT605" t="s">
        <v>98</v>
      </c>
      <c r="AU605" t="s">
        <v>99</v>
      </c>
      <c r="AV605" t="s">
        <v>78</v>
      </c>
      <c r="AW605" t="s">
        <v>71</v>
      </c>
      <c r="AX605" t="s">
        <v>78</v>
      </c>
      <c r="AY605" t="s">
        <v>99</v>
      </c>
      <c r="AZ605" t="s">
        <v>71</v>
      </c>
      <c r="BA605" t="s">
        <v>71</v>
      </c>
      <c r="BB605" t="s">
        <v>72</v>
      </c>
      <c r="BC605" t="s">
        <v>5960</v>
      </c>
      <c r="BD605" t="s">
        <v>71</v>
      </c>
      <c r="BE605" t="s">
        <v>71</v>
      </c>
      <c r="BF605" t="s">
        <v>71</v>
      </c>
      <c r="BG605" t="s">
        <v>939</v>
      </c>
      <c r="BH605" t="s">
        <v>78</v>
      </c>
      <c r="BI605" t="s">
        <v>26232</v>
      </c>
      <c r="BJ605" t="s">
        <v>71</v>
      </c>
      <c r="BK605" t="s">
        <v>71</v>
      </c>
      <c r="BL605" t="s">
        <v>71</v>
      </c>
      <c r="BM605" t="s">
        <v>4218</v>
      </c>
      <c r="BN605" t="s">
        <v>106</v>
      </c>
      <c r="BO605" t="s">
        <v>71</v>
      </c>
    </row>
    <row r="606" spans="1:67" ht="14.4">
      <c r="A606" t="s">
        <v>6544</v>
      </c>
      <c r="B606" t="s">
        <v>2507</v>
      </c>
      <c r="C606" t="s">
        <v>6545</v>
      </c>
      <c r="D606" t="s">
        <v>6546</v>
      </c>
      <c r="E606" t="s">
        <v>79</v>
      </c>
      <c r="F606" t="s">
        <v>7772</v>
      </c>
      <c r="G606" t="s">
        <v>2858</v>
      </c>
      <c r="H606" t="s">
        <v>319</v>
      </c>
      <c r="I606" t="s">
        <v>6547</v>
      </c>
      <c r="J606" t="s">
        <v>76</v>
      </c>
      <c r="K606" t="s">
        <v>6520</v>
      </c>
      <c r="L606" t="s">
        <v>77</v>
      </c>
      <c r="M606" t="s">
        <v>71</v>
      </c>
      <c r="N606" t="s">
        <v>71</v>
      </c>
      <c r="O606" t="s">
        <v>79</v>
      </c>
      <c r="P606" t="s">
        <v>6548</v>
      </c>
      <c r="Q606" t="s">
        <v>6549</v>
      </c>
      <c r="R606" t="s">
        <v>71</v>
      </c>
      <c r="S606" t="s">
        <v>87</v>
      </c>
      <c r="T606" t="s">
        <v>74</v>
      </c>
      <c r="U606" t="s">
        <v>6550</v>
      </c>
      <c r="V606" t="s">
        <v>4209</v>
      </c>
      <c r="W606" t="s">
        <v>117</v>
      </c>
      <c r="X606" t="s">
        <v>86</v>
      </c>
      <c r="Y606" t="s">
        <v>71</v>
      </c>
      <c r="Z606" t="s">
        <v>6551</v>
      </c>
      <c r="AA606" t="s">
        <v>6552</v>
      </c>
      <c r="AB606" t="s">
        <v>26796</v>
      </c>
      <c r="AC606" t="s">
        <v>29033</v>
      </c>
      <c r="AD606" t="s">
        <v>71</v>
      </c>
      <c r="AE606" t="s">
        <v>71</v>
      </c>
      <c r="AF606" t="s">
        <v>6553</v>
      </c>
      <c r="AG606" t="s">
        <v>71</v>
      </c>
      <c r="AH606" t="s">
        <v>71</v>
      </c>
      <c r="AI606" t="s">
        <v>71</v>
      </c>
      <c r="AJ606" t="s">
        <v>71</v>
      </c>
      <c r="AK606" t="s">
        <v>3729</v>
      </c>
      <c r="AL606" t="s">
        <v>71</v>
      </c>
      <c r="AM606" t="s">
        <v>3182</v>
      </c>
      <c r="AN606" t="s">
        <v>3182</v>
      </c>
      <c r="AO606" t="s">
        <v>3182</v>
      </c>
      <c r="AP606" t="s">
        <v>3183</v>
      </c>
      <c r="AQ606" t="s">
        <v>95</v>
      </c>
      <c r="AR606" t="s">
        <v>1528</v>
      </c>
      <c r="AS606" t="s">
        <v>97</v>
      </c>
      <c r="AT606" t="s">
        <v>98</v>
      </c>
      <c r="AU606" t="s">
        <v>99</v>
      </c>
      <c r="AV606" t="s">
        <v>78</v>
      </c>
      <c r="AW606" t="s">
        <v>71</v>
      </c>
      <c r="AX606" t="s">
        <v>78</v>
      </c>
      <c r="AY606" t="s">
        <v>99</v>
      </c>
      <c r="AZ606" t="s">
        <v>71</v>
      </c>
      <c r="BA606" t="s">
        <v>71</v>
      </c>
      <c r="BB606" t="s">
        <v>72</v>
      </c>
      <c r="BC606" t="s">
        <v>4217</v>
      </c>
      <c r="BD606" t="s">
        <v>71</v>
      </c>
      <c r="BE606" t="s">
        <v>71</v>
      </c>
      <c r="BF606" t="s">
        <v>71</v>
      </c>
      <c r="BG606" t="s">
        <v>939</v>
      </c>
      <c r="BH606" t="s">
        <v>78</v>
      </c>
      <c r="BI606" t="s">
        <v>26232</v>
      </c>
      <c r="BJ606" t="s">
        <v>71</v>
      </c>
      <c r="BK606" t="s">
        <v>71</v>
      </c>
      <c r="BL606" t="s">
        <v>71</v>
      </c>
      <c r="BM606" t="s">
        <v>4218</v>
      </c>
      <c r="BN606" t="s">
        <v>106</v>
      </c>
      <c r="BO606" t="s">
        <v>71</v>
      </c>
    </row>
    <row r="607" spans="1:67" ht="14.4">
      <c r="A607" t="s">
        <v>6554</v>
      </c>
      <c r="B607" t="s">
        <v>2034</v>
      </c>
      <c r="C607" t="s">
        <v>3062</v>
      </c>
      <c r="D607" t="s">
        <v>1071</v>
      </c>
      <c r="E607" t="s">
        <v>79</v>
      </c>
      <c r="F607" t="s">
        <v>7772</v>
      </c>
      <c r="G607" t="s">
        <v>2858</v>
      </c>
      <c r="H607" t="s">
        <v>336</v>
      </c>
      <c r="I607" t="s">
        <v>6555</v>
      </c>
      <c r="J607" t="s">
        <v>76</v>
      </c>
      <c r="K607" t="s">
        <v>5690</v>
      </c>
      <c r="L607" t="s">
        <v>77</v>
      </c>
      <c r="M607" t="s">
        <v>279</v>
      </c>
      <c r="N607" t="s">
        <v>71</v>
      </c>
      <c r="O607" t="s">
        <v>79</v>
      </c>
      <c r="P607" t="s">
        <v>6556</v>
      </c>
      <c r="Q607" t="s">
        <v>6557</v>
      </c>
      <c r="R607" t="s">
        <v>71</v>
      </c>
      <c r="S607" t="s">
        <v>87</v>
      </c>
      <c r="T607" t="s">
        <v>74</v>
      </c>
      <c r="U607" t="s">
        <v>6558</v>
      </c>
      <c r="V607" t="s">
        <v>84</v>
      </c>
      <c r="W607" t="s">
        <v>85</v>
      </c>
      <c r="X607" t="s">
        <v>86</v>
      </c>
      <c r="Y607" t="s">
        <v>71</v>
      </c>
      <c r="Z607" t="s">
        <v>6559</v>
      </c>
      <c r="AA607" t="s">
        <v>6560</v>
      </c>
      <c r="AB607" t="s">
        <v>26797</v>
      </c>
      <c r="AC607" t="s">
        <v>29034</v>
      </c>
      <c r="AD607" t="s">
        <v>71</v>
      </c>
      <c r="AE607" t="s">
        <v>71</v>
      </c>
      <c r="AF607" t="s">
        <v>6561</v>
      </c>
      <c r="AG607" t="s">
        <v>71</v>
      </c>
      <c r="AH607" t="s">
        <v>71</v>
      </c>
      <c r="AI607" t="s">
        <v>71</v>
      </c>
      <c r="AJ607" t="s">
        <v>71</v>
      </c>
      <c r="AK607" t="s">
        <v>3729</v>
      </c>
      <c r="AL607" t="s">
        <v>71</v>
      </c>
      <c r="AM607" t="s">
        <v>116</v>
      </c>
      <c r="AN607" t="s">
        <v>116</v>
      </c>
      <c r="AO607" t="s">
        <v>123</v>
      </c>
      <c r="AP607" t="s">
        <v>86</v>
      </c>
      <c r="AQ607" t="s">
        <v>95</v>
      </c>
      <c r="AR607" t="s">
        <v>96</v>
      </c>
      <c r="AS607" t="s">
        <v>97</v>
      </c>
      <c r="AT607" t="s">
        <v>98</v>
      </c>
      <c r="AU607" t="s">
        <v>99</v>
      </c>
      <c r="AV607" t="s">
        <v>78</v>
      </c>
      <c r="AW607" t="s">
        <v>71</v>
      </c>
      <c r="AX607" t="s">
        <v>78</v>
      </c>
      <c r="AY607" t="s">
        <v>99</v>
      </c>
      <c r="AZ607" t="s">
        <v>71</v>
      </c>
      <c r="BA607" t="s">
        <v>71</v>
      </c>
      <c r="BB607" t="s">
        <v>72</v>
      </c>
      <c r="BC607" t="s">
        <v>4217</v>
      </c>
      <c r="BD607" t="s">
        <v>71</v>
      </c>
      <c r="BE607" t="s">
        <v>71</v>
      </c>
      <c r="BF607" t="s">
        <v>71</v>
      </c>
      <c r="BG607" t="s">
        <v>939</v>
      </c>
      <c r="BH607" t="s">
        <v>78</v>
      </c>
      <c r="BI607" t="s">
        <v>26232</v>
      </c>
      <c r="BJ607" t="s">
        <v>71</v>
      </c>
      <c r="BK607" t="s">
        <v>71</v>
      </c>
      <c r="BL607" t="s">
        <v>71</v>
      </c>
      <c r="BM607" t="s">
        <v>4218</v>
      </c>
      <c r="BN607" t="s">
        <v>106</v>
      </c>
      <c r="BO607" t="s">
        <v>71</v>
      </c>
    </row>
    <row r="608" spans="1:67" ht="14.4">
      <c r="A608" t="s">
        <v>6562</v>
      </c>
      <c r="B608" t="s">
        <v>6563</v>
      </c>
      <c r="C608" t="s">
        <v>6564</v>
      </c>
      <c r="D608" t="s">
        <v>6565</v>
      </c>
      <c r="E608" t="s">
        <v>79</v>
      </c>
      <c r="F608" t="s">
        <v>7772</v>
      </c>
      <c r="G608" t="s">
        <v>2858</v>
      </c>
      <c r="H608" t="s">
        <v>1134</v>
      </c>
      <c r="I608" t="s">
        <v>6566</v>
      </c>
      <c r="J608" t="s">
        <v>76</v>
      </c>
      <c r="K608" t="s">
        <v>6567</v>
      </c>
      <c r="L608" t="s">
        <v>77</v>
      </c>
      <c r="M608" t="s">
        <v>71</v>
      </c>
      <c r="N608" t="s">
        <v>71</v>
      </c>
      <c r="O608" t="s">
        <v>79</v>
      </c>
      <c r="P608" t="s">
        <v>6568</v>
      </c>
      <c r="Q608" t="s">
        <v>6569</v>
      </c>
      <c r="R608" t="s">
        <v>71</v>
      </c>
      <c r="S608" t="s">
        <v>87</v>
      </c>
      <c r="T608" t="s">
        <v>74</v>
      </c>
      <c r="U608" t="s">
        <v>6570</v>
      </c>
      <c r="V608" t="s">
        <v>84</v>
      </c>
      <c r="W608" t="s">
        <v>85</v>
      </c>
      <c r="X608" t="s">
        <v>86</v>
      </c>
      <c r="Y608" t="s">
        <v>71</v>
      </c>
      <c r="Z608" t="s">
        <v>6571</v>
      </c>
      <c r="AA608" t="s">
        <v>6572</v>
      </c>
      <c r="AB608" t="s">
        <v>26798</v>
      </c>
      <c r="AC608" t="s">
        <v>29035</v>
      </c>
      <c r="AD608" t="s">
        <v>71</v>
      </c>
      <c r="AE608" t="s">
        <v>71</v>
      </c>
      <c r="AF608" t="s">
        <v>6573</v>
      </c>
      <c r="AG608" t="s">
        <v>71</v>
      </c>
      <c r="AH608" t="s">
        <v>71</v>
      </c>
      <c r="AI608" t="s">
        <v>71</v>
      </c>
      <c r="AJ608" t="s">
        <v>71</v>
      </c>
      <c r="AK608" t="s">
        <v>3729</v>
      </c>
      <c r="AL608" t="s">
        <v>71</v>
      </c>
      <c r="AM608" t="s">
        <v>116</v>
      </c>
      <c r="AN608" t="s">
        <v>116</v>
      </c>
      <c r="AO608" t="s">
        <v>123</v>
      </c>
      <c r="AP608" t="s">
        <v>86</v>
      </c>
      <c r="AQ608" t="s">
        <v>95</v>
      </c>
      <c r="AR608" t="s">
        <v>5910</v>
      </c>
      <c r="AS608" t="s">
        <v>97</v>
      </c>
      <c r="AT608" t="s">
        <v>98</v>
      </c>
      <c r="AU608" t="s">
        <v>99</v>
      </c>
      <c r="AV608" t="s">
        <v>78</v>
      </c>
      <c r="AW608" t="s">
        <v>71</v>
      </c>
      <c r="AX608" t="s">
        <v>78</v>
      </c>
      <c r="AY608" t="s">
        <v>99</v>
      </c>
      <c r="AZ608" t="s">
        <v>71</v>
      </c>
      <c r="BA608" t="s">
        <v>71</v>
      </c>
      <c r="BB608" t="s">
        <v>72</v>
      </c>
      <c r="BC608" t="s">
        <v>4217</v>
      </c>
      <c r="BD608" t="s">
        <v>71</v>
      </c>
      <c r="BE608" t="s">
        <v>71</v>
      </c>
      <c r="BF608" t="s">
        <v>71</v>
      </c>
      <c r="BG608" t="s">
        <v>939</v>
      </c>
      <c r="BH608" t="s">
        <v>78</v>
      </c>
      <c r="BI608" t="s">
        <v>26232</v>
      </c>
      <c r="BJ608" t="s">
        <v>71</v>
      </c>
      <c r="BK608" t="s">
        <v>71</v>
      </c>
      <c r="BL608" t="s">
        <v>71</v>
      </c>
      <c r="BM608" t="s">
        <v>4218</v>
      </c>
      <c r="BN608" t="s">
        <v>106</v>
      </c>
      <c r="BO608" t="s">
        <v>71</v>
      </c>
    </row>
    <row r="609" spans="1:67" ht="14.4">
      <c r="A609" t="s">
        <v>3954</v>
      </c>
      <c r="B609" t="s">
        <v>1889</v>
      </c>
      <c r="C609" t="s">
        <v>304</v>
      </c>
      <c r="D609" t="s">
        <v>6574</v>
      </c>
      <c r="E609" t="s">
        <v>79</v>
      </c>
      <c r="F609" t="s">
        <v>7772</v>
      </c>
      <c r="G609" t="s">
        <v>2858</v>
      </c>
      <c r="H609" t="s">
        <v>348</v>
      </c>
      <c r="I609" t="s">
        <v>6575</v>
      </c>
      <c r="J609" t="s">
        <v>76</v>
      </c>
      <c r="K609" t="s">
        <v>5872</v>
      </c>
      <c r="L609" t="s">
        <v>77</v>
      </c>
      <c r="M609" t="s">
        <v>71</v>
      </c>
      <c r="N609" t="s">
        <v>71</v>
      </c>
      <c r="O609" t="s">
        <v>79</v>
      </c>
      <c r="P609" t="s">
        <v>1893</v>
      </c>
      <c r="Q609" t="s">
        <v>6576</v>
      </c>
      <c r="R609" t="s">
        <v>71</v>
      </c>
      <c r="S609" t="s">
        <v>87</v>
      </c>
      <c r="T609" t="s">
        <v>74</v>
      </c>
      <c r="U609" t="s">
        <v>6577</v>
      </c>
      <c r="V609" t="s">
        <v>84</v>
      </c>
      <c r="W609" t="s">
        <v>85</v>
      </c>
      <c r="X609" t="s">
        <v>86</v>
      </c>
      <c r="Y609" t="s">
        <v>71</v>
      </c>
      <c r="Z609" t="s">
        <v>6578</v>
      </c>
      <c r="AA609" t="s">
        <v>6579</v>
      </c>
      <c r="AB609" t="s">
        <v>26799</v>
      </c>
      <c r="AC609" t="s">
        <v>29036</v>
      </c>
      <c r="AD609" t="s">
        <v>71</v>
      </c>
      <c r="AE609" t="s">
        <v>71</v>
      </c>
      <c r="AF609" t="s">
        <v>6580</v>
      </c>
      <c r="AG609" t="s">
        <v>71</v>
      </c>
      <c r="AH609" t="s">
        <v>71</v>
      </c>
      <c r="AI609" t="s">
        <v>71</v>
      </c>
      <c r="AJ609" t="s">
        <v>71</v>
      </c>
      <c r="AK609" t="s">
        <v>3729</v>
      </c>
      <c r="AL609" t="s">
        <v>71</v>
      </c>
      <c r="AM609" t="s">
        <v>6581</v>
      </c>
      <c r="AN609" t="s">
        <v>1899</v>
      </c>
      <c r="AO609" t="s">
        <v>123</v>
      </c>
      <c r="AP609" t="s">
        <v>86</v>
      </c>
      <c r="AQ609" t="s">
        <v>95</v>
      </c>
      <c r="AR609" t="s">
        <v>96</v>
      </c>
      <c r="AS609" t="s">
        <v>97</v>
      </c>
      <c r="AT609" t="s">
        <v>98</v>
      </c>
      <c r="AU609" t="s">
        <v>99</v>
      </c>
      <c r="AV609" t="s">
        <v>78</v>
      </c>
      <c r="AW609" t="s">
        <v>71</v>
      </c>
      <c r="AX609" t="s">
        <v>78</v>
      </c>
      <c r="AY609" t="s">
        <v>99</v>
      </c>
      <c r="AZ609" t="s">
        <v>71</v>
      </c>
      <c r="BA609" t="s">
        <v>71</v>
      </c>
      <c r="BB609" t="s">
        <v>72</v>
      </c>
      <c r="BC609" t="s">
        <v>4217</v>
      </c>
      <c r="BD609" t="s">
        <v>71</v>
      </c>
      <c r="BE609" t="s">
        <v>71</v>
      </c>
      <c r="BF609" t="s">
        <v>71</v>
      </c>
      <c r="BG609" t="s">
        <v>939</v>
      </c>
      <c r="BH609" t="s">
        <v>78</v>
      </c>
      <c r="BI609" t="s">
        <v>26232</v>
      </c>
      <c r="BJ609" t="s">
        <v>71</v>
      </c>
      <c r="BK609" t="s">
        <v>71</v>
      </c>
      <c r="BL609" t="s">
        <v>71</v>
      </c>
      <c r="BM609" t="s">
        <v>4218</v>
      </c>
      <c r="BN609" t="s">
        <v>106</v>
      </c>
      <c r="BO609" t="s">
        <v>71</v>
      </c>
    </row>
    <row r="610" spans="1:67" ht="14.4">
      <c r="A610" t="s">
        <v>3618</v>
      </c>
      <c r="B610" t="s">
        <v>2065</v>
      </c>
      <c r="C610" t="s">
        <v>6582</v>
      </c>
      <c r="D610" t="s">
        <v>6583</v>
      </c>
      <c r="E610" t="s">
        <v>79</v>
      </c>
      <c r="F610" t="s">
        <v>7772</v>
      </c>
      <c r="G610" t="s">
        <v>2858</v>
      </c>
      <c r="H610" t="s">
        <v>378</v>
      </c>
      <c r="I610" t="s">
        <v>6584</v>
      </c>
      <c r="J610" t="s">
        <v>76</v>
      </c>
      <c r="K610" t="s">
        <v>6585</v>
      </c>
      <c r="L610" t="s">
        <v>77</v>
      </c>
      <c r="M610" t="s">
        <v>71</v>
      </c>
      <c r="N610" t="s">
        <v>71</v>
      </c>
      <c r="O610" t="s">
        <v>79</v>
      </c>
      <c r="P610" t="s">
        <v>6586</v>
      </c>
      <c r="Q610" t="s">
        <v>6587</v>
      </c>
      <c r="R610" t="s">
        <v>71</v>
      </c>
      <c r="S610" t="s">
        <v>87</v>
      </c>
      <c r="T610" t="s">
        <v>74</v>
      </c>
      <c r="U610" t="s">
        <v>4859</v>
      </c>
      <c r="V610" t="s">
        <v>4209</v>
      </c>
      <c r="W610" t="s">
        <v>117</v>
      </c>
      <c r="X610" t="s">
        <v>86</v>
      </c>
      <c r="Y610" t="s">
        <v>71</v>
      </c>
      <c r="Z610" t="s">
        <v>6588</v>
      </c>
      <c r="AA610" t="s">
        <v>6589</v>
      </c>
      <c r="AB610" t="s">
        <v>26800</v>
      </c>
      <c r="AC610" t="s">
        <v>29037</v>
      </c>
      <c r="AD610" t="s">
        <v>71</v>
      </c>
      <c r="AE610" t="s">
        <v>71</v>
      </c>
      <c r="AF610" t="s">
        <v>6590</v>
      </c>
      <c r="AG610" t="s">
        <v>71</v>
      </c>
      <c r="AH610" t="s">
        <v>71</v>
      </c>
      <c r="AI610" t="s">
        <v>71</v>
      </c>
      <c r="AJ610" t="s">
        <v>71</v>
      </c>
      <c r="AK610" t="s">
        <v>3729</v>
      </c>
      <c r="AL610" t="s">
        <v>71</v>
      </c>
      <c r="AM610" t="s">
        <v>3181</v>
      </c>
      <c r="AN610" t="s">
        <v>3181</v>
      </c>
      <c r="AO610" t="s">
        <v>3182</v>
      </c>
      <c r="AP610" t="s">
        <v>3183</v>
      </c>
      <c r="AQ610" t="s">
        <v>95</v>
      </c>
      <c r="AR610" t="s">
        <v>1528</v>
      </c>
      <c r="AS610" t="s">
        <v>97</v>
      </c>
      <c r="AT610" t="s">
        <v>98</v>
      </c>
      <c r="AU610" t="s">
        <v>99</v>
      </c>
      <c r="AV610" t="s">
        <v>78</v>
      </c>
      <c r="AW610" t="s">
        <v>71</v>
      </c>
      <c r="AX610" t="s">
        <v>78</v>
      </c>
      <c r="AY610" t="s">
        <v>99</v>
      </c>
      <c r="AZ610" t="s">
        <v>71</v>
      </c>
      <c r="BA610" t="s">
        <v>71</v>
      </c>
      <c r="BB610" t="s">
        <v>72</v>
      </c>
      <c r="BC610" t="s">
        <v>4217</v>
      </c>
      <c r="BD610" t="s">
        <v>71</v>
      </c>
      <c r="BE610" t="s">
        <v>71</v>
      </c>
      <c r="BF610" t="s">
        <v>71</v>
      </c>
      <c r="BG610" t="s">
        <v>939</v>
      </c>
      <c r="BH610" t="s">
        <v>78</v>
      </c>
      <c r="BI610" t="s">
        <v>26232</v>
      </c>
      <c r="BJ610" t="s">
        <v>71</v>
      </c>
      <c r="BK610" t="s">
        <v>71</v>
      </c>
      <c r="BL610" t="s">
        <v>71</v>
      </c>
      <c r="BM610" t="s">
        <v>4218</v>
      </c>
      <c r="BN610" t="s">
        <v>106</v>
      </c>
      <c r="BO610" t="s">
        <v>71</v>
      </c>
    </row>
    <row r="611" spans="1:67" ht="14.4">
      <c r="A611" t="s">
        <v>6591</v>
      </c>
      <c r="B611" t="s">
        <v>3871</v>
      </c>
      <c r="C611" t="s">
        <v>2627</v>
      </c>
      <c r="D611" t="s">
        <v>1601</v>
      </c>
      <c r="E611" t="s">
        <v>79</v>
      </c>
      <c r="F611" t="s">
        <v>7772</v>
      </c>
      <c r="G611" t="s">
        <v>2858</v>
      </c>
      <c r="H611" t="s">
        <v>393</v>
      </c>
      <c r="I611" t="s">
        <v>6592</v>
      </c>
      <c r="J611" t="s">
        <v>76</v>
      </c>
      <c r="K611" t="s">
        <v>6593</v>
      </c>
      <c r="L611" t="s">
        <v>77</v>
      </c>
      <c r="M611" t="s">
        <v>666</v>
      </c>
      <c r="N611" t="s">
        <v>71</v>
      </c>
      <c r="O611" t="s">
        <v>667</v>
      </c>
      <c r="P611" t="s">
        <v>6594</v>
      </c>
      <c r="Q611" t="s">
        <v>6595</v>
      </c>
      <c r="R611" t="s">
        <v>71</v>
      </c>
      <c r="S611" t="s">
        <v>87</v>
      </c>
      <c r="T611" t="s">
        <v>74</v>
      </c>
      <c r="U611" t="s">
        <v>6596</v>
      </c>
      <c r="V611" t="s">
        <v>84</v>
      </c>
      <c r="W611" t="s">
        <v>85</v>
      </c>
      <c r="X611" t="s">
        <v>86</v>
      </c>
      <c r="Y611" t="s">
        <v>71</v>
      </c>
      <c r="Z611" t="s">
        <v>6597</v>
      </c>
      <c r="AA611" t="s">
        <v>6598</v>
      </c>
      <c r="AB611" t="s">
        <v>26801</v>
      </c>
      <c r="AC611" t="s">
        <v>29038</v>
      </c>
      <c r="AD611" t="s">
        <v>71</v>
      </c>
      <c r="AE611" t="s">
        <v>71</v>
      </c>
      <c r="AF611" t="s">
        <v>6599</v>
      </c>
      <c r="AG611" t="s">
        <v>71</v>
      </c>
      <c r="AH611" t="s">
        <v>71</v>
      </c>
      <c r="AI611" t="s">
        <v>71</v>
      </c>
      <c r="AJ611" t="s">
        <v>71</v>
      </c>
      <c r="AK611" t="s">
        <v>3729</v>
      </c>
      <c r="AL611" t="s">
        <v>71</v>
      </c>
      <c r="AM611" t="s">
        <v>6600</v>
      </c>
      <c r="AN611" t="s">
        <v>4693</v>
      </c>
      <c r="AO611" t="s">
        <v>547</v>
      </c>
      <c r="AP611" t="s">
        <v>86</v>
      </c>
      <c r="AQ611" t="s">
        <v>95</v>
      </c>
      <c r="AR611" t="s">
        <v>141</v>
      </c>
      <c r="AS611" t="s">
        <v>97</v>
      </c>
      <c r="AT611" t="s">
        <v>98</v>
      </c>
      <c r="AU611" t="s">
        <v>99</v>
      </c>
      <c r="AV611" t="s">
        <v>78</v>
      </c>
      <c r="AW611" t="s">
        <v>71</v>
      </c>
      <c r="AX611" t="s">
        <v>78</v>
      </c>
      <c r="AY611" t="s">
        <v>99</v>
      </c>
      <c r="AZ611" t="s">
        <v>71</v>
      </c>
      <c r="BA611" t="s">
        <v>71</v>
      </c>
      <c r="BB611" t="s">
        <v>72</v>
      </c>
      <c r="BC611" t="s">
        <v>4217</v>
      </c>
      <c r="BD611" t="s">
        <v>71</v>
      </c>
      <c r="BE611" t="s">
        <v>71</v>
      </c>
      <c r="BF611" t="s">
        <v>71</v>
      </c>
      <c r="BG611" t="s">
        <v>939</v>
      </c>
      <c r="BH611" t="s">
        <v>78</v>
      </c>
      <c r="BI611" t="s">
        <v>26232</v>
      </c>
      <c r="BJ611" t="s">
        <v>71</v>
      </c>
      <c r="BK611" t="s">
        <v>71</v>
      </c>
      <c r="BL611" t="s">
        <v>71</v>
      </c>
      <c r="BM611" t="s">
        <v>4218</v>
      </c>
      <c r="BN611" t="s">
        <v>106</v>
      </c>
      <c r="BO611" t="s">
        <v>71</v>
      </c>
    </row>
    <row r="612" spans="1:67" ht="14.4">
      <c r="A612" t="s">
        <v>6601</v>
      </c>
      <c r="B612" t="s">
        <v>273</v>
      </c>
      <c r="C612" t="s">
        <v>954</v>
      </c>
      <c r="D612" t="s">
        <v>536</v>
      </c>
      <c r="E612" t="s">
        <v>79</v>
      </c>
      <c r="F612" t="s">
        <v>7772</v>
      </c>
      <c r="G612" t="s">
        <v>2858</v>
      </c>
      <c r="H612" t="s">
        <v>411</v>
      </c>
      <c r="I612" t="s">
        <v>6602</v>
      </c>
      <c r="J612" t="s">
        <v>395</v>
      </c>
      <c r="K612" t="s">
        <v>5673</v>
      </c>
      <c r="L612" t="s">
        <v>77</v>
      </c>
      <c r="M612" t="s">
        <v>279</v>
      </c>
      <c r="N612" t="s">
        <v>71</v>
      </c>
      <c r="O612" t="s">
        <v>79</v>
      </c>
      <c r="P612" t="s">
        <v>6603</v>
      </c>
      <c r="Q612" t="s">
        <v>6604</v>
      </c>
      <c r="R612" t="s">
        <v>71</v>
      </c>
      <c r="S612" t="s">
        <v>87</v>
      </c>
      <c r="T612" t="s">
        <v>74</v>
      </c>
      <c r="U612" t="s">
        <v>6605</v>
      </c>
      <c r="V612" t="s">
        <v>4209</v>
      </c>
      <c r="W612" t="s">
        <v>117</v>
      </c>
      <c r="X612" t="s">
        <v>86</v>
      </c>
      <c r="Y612" t="s">
        <v>71</v>
      </c>
      <c r="Z612" t="s">
        <v>6606</v>
      </c>
      <c r="AA612" t="s">
        <v>6607</v>
      </c>
      <c r="AB612" t="s">
        <v>26802</v>
      </c>
      <c r="AC612" t="s">
        <v>29039</v>
      </c>
      <c r="AD612" t="s">
        <v>71</v>
      </c>
      <c r="AE612" t="s">
        <v>71</v>
      </c>
      <c r="AF612" t="s">
        <v>6608</v>
      </c>
      <c r="AG612" t="s">
        <v>71</v>
      </c>
      <c r="AH612" t="s">
        <v>71</v>
      </c>
      <c r="AI612" t="s">
        <v>71</v>
      </c>
      <c r="AJ612" t="s">
        <v>71</v>
      </c>
      <c r="AK612" t="s">
        <v>3729</v>
      </c>
      <c r="AL612" t="s">
        <v>71</v>
      </c>
      <c r="AM612" t="s">
        <v>116</v>
      </c>
      <c r="AN612" t="s">
        <v>116</v>
      </c>
      <c r="AO612" t="s">
        <v>123</v>
      </c>
      <c r="AP612" t="s">
        <v>86</v>
      </c>
      <c r="AQ612" t="s">
        <v>95</v>
      </c>
      <c r="AR612" t="s">
        <v>1819</v>
      </c>
      <c r="AS612" t="s">
        <v>97</v>
      </c>
      <c r="AT612" t="s">
        <v>98</v>
      </c>
      <c r="AU612" t="s">
        <v>99</v>
      </c>
      <c r="AV612" t="s">
        <v>78</v>
      </c>
      <c r="AW612" t="s">
        <v>71</v>
      </c>
      <c r="AX612" t="s">
        <v>78</v>
      </c>
      <c r="AY612" t="s">
        <v>99</v>
      </c>
      <c r="AZ612" t="s">
        <v>71</v>
      </c>
      <c r="BA612" t="s">
        <v>71</v>
      </c>
      <c r="BB612" t="s">
        <v>72</v>
      </c>
      <c r="BC612" t="s">
        <v>4217</v>
      </c>
      <c r="BD612" t="s">
        <v>71</v>
      </c>
      <c r="BE612" t="s">
        <v>71</v>
      </c>
      <c r="BF612" t="s">
        <v>71</v>
      </c>
      <c r="BG612" t="s">
        <v>939</v>
      </c>
      <c r="BH612" t="s">
        <v>78</v>
      </c>
      <c r="BI612" t="s">
        <v>26232</v>
      </c>
      <c r="BJ612" t="s">
        <v>71</v>
      </c>
      <c r="BK612" t="s">
        <v>71</v>
      </c>
      <c r="BL612" t="s">
        <v>71</v>
      </c>
      <c r="BM612" t="s">
        <v>4218</v>
      </c>
      <c r="BN612" t="s">
        <v>106</v>
      </c>
      <c r="BO612" t="s">
        <v>71</v>
      </c>
    </row>
    <row r="613" spans="1:67" ht="14.4">
      <c r="A613" t="s">
        <v>6609</v>
      </c>
      <c r="B613" t="s">
        <v>6610</v>
      </c>
      <c r="C613" t="s">
        <v>409</v>
      </c>
      <c r="D613" t="s">
        <v>3919</v>
      </c>
      <c r="E613" t="s">
        <v>79</v>
      </c>
      <c r="F613" t="s">
        <v>7772</v>
      </c>
      <c r="G613" t="s">
        <v>2858</v>
      </c>
      <c r="H613" t="s">
        <v>424</v>
      </c>
      <c r="I613" t="s">
        <v>6611</v>
      </c>
      <c r="J613" t="s">
        <v>76</v>
      </c>
      <c r="K613" t="s">
        <v>6612</v>
      </c>
      <c r="L613" t="s">
        <v>77</v>
      </c>
      <c r="M613" t="s">
        <v>71</v>
      </c>
      <c r="N613" t="s">
        <v>71</v>
      </c>
      <c r="O613" t="s">
        <v>79</v>
      </c>
      <c r="P613" t="s">
        <v>6613</v>
      </c>
      <c r="Q613" t="s">
        <v>6614</v>
      </c>
      <c r="R613" t="s">
        <v>71</v>
      </c>
      <c r="S613" t="s">
        <v>87</v>
      </c>
      <c r="T613" t="s">
        <v>74</v>
      </c>
      <c r="U613" t="s">
        <v>6615</v>
      </c>
      <c r="V613" t="s">
        <v>4209</v>
      </c>
      <c r="W613" t="s">
        <v>117</v>
      </c>
      <c r="X613" t="s">
        <v>86</v>
      </c>
      <c r="Y613" t="s">
        <v>71</v>
      </c>
      <c r="Z613" t="s">
        <v>6616</v>
      </c>
      <c r="AA613" t="s">
        <v>6617</v>
      </c>
      <c r="AB613" t="s">
        <v>26803</v>
      </c>
      <c r="AC613" t="s">
        <v>29040</v>
      </c>
      <c r="AD613" t="s">
        <v>71</v>
      </c>
      <c r="AE613" t="s">
        <v>71</v>
      </c>
      <c r="AF613" t="s">
        <v>6618</v>
      </c>
      <c r="AG613" t="s">
        <v>71</v>
      </c>
      <c r="AH613" t="s">
        <v>71</v>
      </c>
      <c r="AI613" t="s">
        <v>71</v>
      </c>
      <c r="AJ613" t="s">
        <v>71</v>
      </c>
      <c r="AK613" t="s">
        <v>3729</v>
      </c>
      <c r="AL613" t="s">
        <v>71</v>
      </c>
      <c r="AM613" t="s">
        <v>116</v>
      </c>
      <c r="AN613" t="s">
        <v>116</v>
      </c>
      <c r="AO613" t="s">
        <v>123</v>
      </c>
      <c r="AP613" t="s">
        <v>86</v>
      </c>
      <c r="AQ613" t="s">
        <v>95</v>
      </c>
      <c r="AR613" t="s">
        <v>96</v>
      </c>
      <c r="AS613" t="s">
        <v>97</v>
      </c>
      <c r="AT613" t="s">
        <v>98</v>
      </c>
      <c r="AU613" t="s">
        <v>99</v>
      </c>
      <c r="AV613" t="s">
        <v>78</v>
      </c>
      <c r="AW613" t="s">
        <v>71</v>
      </c>
      <c r="AX613" t="s">
        <v>78</v>
      </c>
      <c r="AY613" t="s">
        <v>99</v>
      </c>
      <c r="AZ613" t="s">
        <v>71</v>
      </c>
      <c r="BA613" t="s">
        <v>71</v>
      </c>
      <c r="BB613" t="s">
        <v>72</v>
      </c>
      <c r="BC613" t="s">
        <v>4217</v>
      </c>
      <c r="BD613" t="s">
        <v>71</v>
      </c>
      <c r="BE613" t="s">
        <v>71</v>
      </c>
      <c r="BF613" t="s">
        <v>71</v>
      </c>
      <c r="BG613" t="s">
        <v>939</v>
      </c>
      <c r="BH613" t="s">
        <v>78</v>
      </c>
      <c r="BI613" t="s">
        <v>26232</v>
      </c>
      <c r="BJ613" t="s">
        <v>71</v>
      </c>
      <c r="BK613" t="s">
        <v>71</v>
      </c>
      <c r="BL613" t="s">
        <v>71</v>
      </c>
      <c r="BM613" t="s">
        <v>4218</v>
      </c>
      <c r="BN613" t="s">
        <v>106</v>
      </c>
      <c r="BO613" t="s">
        <v>71</v>
      </c>
    </row>
    <row r="614" spans="1:67" ht="14.4">
      <c r="A614" t="s">
        <v>1217</v>
      </c>
      <c r="B614" t="s">
        <v>6619</v>
      </c>
      <c r="C614" t="s">
        <v>911</v>
      </c>
      <c r="D614" t="s">
        <v>1823</v>
      </c>
      <c r="E614" t="s">
        <v>79</v>
      </c>
      <c r="F614" t="s">
        <v>7772</v>
      </c>
      <c r="G614" t="s">
        <v>2858</v>
      </c>
      <c r="H614" t="s">
        <v>436</v>
      </c>
      <c r="I614" t="s">
        <v>6620</v>
      </c>
      <c r="J614" t="s">
        <v>395</v>
      </c>
      <c r="K614" t="s">
        <v>6621</v>
      </c>
      <c r="L614" t="s">
        <v>77</v>
      </c>
      <c r="M614" t="s">
        <v>71</v>
      </c>
      <c r="N614" t="s">
        <v>71</v>
      </c>
      <c r="O614" t="s">
        <v>79</v>
      </c>
      <c r="P614" t="s">
        <v>6622</v>
      </c>
      <c r="Q614" t="s">
        <v>6623</v>
      </c>
      <c r="R614" t="s">
        <v>71</v>
      </c>
      <c r="S614" t="s">
        <v>87</v>
      </c>
      <c r="T614" t="s">
        <v>74</v>
      </c>
      <c r="U614" t="s">
        <v>6624</v>
      </c>
      <c r="V614" t="s">
        <v>4209</v>
      </c>
      <c r="W614" t="s">
        <v>117</v>
      </c>
      <c r="X614" t="s">
        <v>86</v>
      </c>
      <c r="Y614" t="s">
        <v>71</v>
      </c>
      <c r="Z614" t="s">
        <v>6625</v>
      </c>
      <c r="AA614" t="s">
        <v>6626</v>
      </c>
      <c r="AB614" t="s">
        <v>71</v>
      </c>
      <c r="AC614" t="s">
        <v>29041</v>
      </c>
      <c r="AD614" t="s">
        <v>71</v>
      </c>
      <c r="AE614" t="s">
        <v>71</v>
      </c>
      <c r="AF614" t="s">
        <v>6627</v>
      </c>
      <c r="AG614" t="s">
        <v>71</v>
      </c>
      <c r="AH614" t="s">
        <v>71</v>
      </c>
      <c r="AI614" t="s">
        <v>71</v>
      </c>
      <c r="AJ614" t="s">
        <v>71</v>
      </c>
      <c r="AK614" t="s">
        <v>3729</v>
      </c>
      <c r="AL614" t="s">
        <v>71</v>
      </c>
      <c r="AM614" t="s">
        <v>6628</v>
      </c>
      <c r="AN614" t="s">
        <v>4156</v>
      </c>
      <c r="AO614" t="s">
        <v>4156</v>
      </c>
      <c r="AP614" t="s">
        <v>446</v>
      </c>
      <c r="AQ614" t="s">
        <v>95</v>
      </c>
      <c r="AR614" t="s">
        <v>96</v>
      </c>
      <c r="AS614" t="s">
        <v>97</v>
      </c>
      <c r="AT614" t="s">
        <v>98</v>
      </c>
      <c r="AU614" t="s">
        <v>99</v>
      </c>
      <c r="AV614" t="s">
        <v>78</v>
      </c>
      <c r="AW614" t="s">
        <v>71</v>
      </c>
      <c r="AX614" t="s">
        <v>78</v>
      </c>
      <c r="AY614" t="s">
        <v>99</v>
      </c>
      <c r="AZ614" t="s">
        <v>71</v>
      </c>
      <c r="BA614" t="s">
        <v>71</v>
      </c>
      <c r="BB614" t="s">
        <v>72</v>
      </c>
      <c r="BC614" t="s">
        <v>4824</v>
      </c>
      <c r="BD614" t="s">
        <v>71</v>
      </c>
      <c r="BE614" t="s">
        <v>71</v>
      </c>
      <c r="BF614" t="s">
        <v>71</v>
      </c>
      <c r="BG614" t="s">
        <v>939</v>
      </c>
      <c r="BH614" t="s">
        <v>78</v>
      </c>
      <c r="BI614" t="s">
        <v>26232</v>
      </c>
      <c r="BJ614" t="s">
        <v>71</v>
      </c>
      <c r="BK614" t="s">
        <v>71</v>
      </c>
      <c r="BL614" t="s">
        <v>71</v>
      </c>
      <c r="BM614" t="s">
        <v>4218</v>
      </c>
      <c r="BN614" t="s">
        <v>106</v>
      </c>
      <c r="BO614" t="s">
        <v>71</v>
      </c>
    </row>
    <row r="615" spans="1:67" ht="14.4">
      <c r="A615" t="s">
        <v>6629</v>
      </c>
      <c r="B615" t="s">
        <v>6630</v>
      </c>
      <c r="C615" t="s">
        <v>422</v>
      </c>
      <c r="D615" t="s">
        <v>1823</v>
      </c>
      <c r="E615" t="s">
        <v>79</v>
      </c>
      <c r="F615" t="s">
        <v>7772</v>
      </c>
      <c r="G615" t="s">
        <v>2858</v>
      </c>
      <c r="H615" t="s">
        <v>453</v>
      </c>
      <c r="I615" t="s">
        <v>6631</v>
      </c>
      <c r="J615" t="s">
        <v>395</v>
      </c>
      <c r="K615" t="s">
        <v>6632</v>
      </c>
      <c r="L615" t="s">
        <v>77</v>
      </c>
      <c r="M615" t="s">
        <v>71</v>
      </c>
      <c r="N615" t="s">
        <v>71</v>
      </c>
      <c r="O615" t="s">
        <v>79</v>
      </c>
      <c r="P615" t="s">
        <v>6633</v>
      </c>
      <c r="Q615" t="s">
        <v>6634</v>
      </c>
      <c r="R615" t="s">
        <v>71</v>
      </c>
      <c r="S615" t="s">
        <v>87</v>
      </c>
      <c r="T615" t="s">
        <v>74</v>
      </c>
      <c r="U615" t="s">
        <v>6635</v>
      </c>
      <c r="V615" t="s">
        <v>84</v>
      </c>
      <c r="W615" t="s">
        <v>85</v>
      </c>
      <c r="X615" t="s">
        <v>86</v>
      </c>
      <c r="Y615" t="s">
        <v>71</v>
      </c>
      <c r="Z615" t="s">
        <v>6636</v>
      </c>
      <c r="AA615" t="s">
        <v>6637</v>
      </c>
      <c r="AB615" t="s">
        <v>26804</v>
      </c>
      <c r="AC615" t="s">
        <v>29042</v>
      </c>
      <c r="AD615" t="s">
        <v>71</v>
      </c>
      <c r="AE615" t="s">
        <v>71</v>
      </c>
      <c r="AF615" t="s">
        <v>6638</v>
      </c>
      <c r="AG615" t="s">
        <v>71</v>
      </c>
      <c r="AH615" t="s">
        <v>71</v>
      </c>
      <c r="AI615" t="s">
        <v>71</v>
      </c>
      <c r="AJ615" t="s">
        <v>71</v>
      </c>
      <c r="AK615" t="s">
        <v>3729</v>
      </c>
      <c r="AL615" t="s">
        <v>71</v>
      </c>
      <c r="AM615" t="s">
        <v>1088</v>
      </c>
      <c r="AN615" t="s">
        <v>2702</v>
      </c>
      <c r="AO615" t="s">
        <v>1088</v>
      </c>
      <c r="AP615" t="s">
        <v>446</v>
      </c>
      <c r="AQ615" t="s">
        <v>95</v>
      </c>
      <c r="AR615" t="s">
        <v>96</v>
      </c>
      <c r="AS615" t="s">
        <v>97</v>
      </c>
      <c r="AT615" t="s">
        <v>4216</v>
      </c>
      <c r="AU615" t="s">
        <v>99</v>
      </c>
      <c r="AV615" t="s">
        <v>78</v>
      </c>
      <c r="AW615" t="s">
        <v>71</v>
      </c>
      <c r="AX615" t="s">
        <v>78</v>
      </c>
      <c r="AY615" t="s">
        <v>99</v>
      </c>
      <c r="AZ615" t="s">
        <v>71</v>
      </c>
      <c r="BA615" t="s">
        <v>71</v>
      </c>
      <c r="BB615" t="s">
        <v>72</v>
      </c>
      <c r="BC615" t="s">
        <v>5430</v>
      </c>
      <c r="BD615" t="s">
        <v>71</v>
      </c>
      <c r="BE615" t="s">
        <v>71</v>
      </c>
      <c r="BF615" t="s">
        <v>71</v>
      </c>
      <c r="BG615" t="s">
        <v>939</v>
      </c>
      <c r="BH615" t="s">
        <v>78</v>
      </c>
      <c r="BI615" t="s">
        <v>26232</v>
      </c>
      <c r="BJ615" t="s">
        <v>71</v>
      </c>
      <c r="BK615" t="s">
        <v>71</v>
      </c>
      <c r="BL615" t="s">
        <v>71</v>
      </c>
      <c r="BM615" t="s">
        <v>4218</v>
      </c>
      <c r="BN615" t="s">
        <v>106</v>
      </c>
      <c r="BO615" t="s">
        <v>71</v>
      </c>
    </row>
    <row r="616" spans="1:67" ht="14.4">
      <c r="A616" t="s">
        <v>5537</v>
      </c>
      <c r="B616" t="s">
        <v>3480</v>
      </c>
      <c r="C616" t="s">
        <v>954</v>
      </c>
      <c r="D616" t="s">
        <v>1890</v>
      </c>
      <c r="E616" t="s">
        <v>79</v>
      </c>
      <c r="F616" t="s">
        <v>7772</v>
      </c>
      <c r="G616" t="s">
        <v>2858</v>
      </c>
      <c r="H616" t="s">
        <v>466</v>
      </c>
      <c r="I616" t="s">
        <v>6639</v>
      </c>
      <c r="J616" t="s">
        <v>395</v>
      </c>
      <c r="K616" t="s">
        <v>6180</v>
      </c>
      <c r="L616" t="s">
        <v>77</v>
      </c>
      <c r="M616" t="s">
        <v>71</v>
      </c>
      <c r="N616" t="s">
        <v>71</v>
      </c>
      <c r="O616" t="s">
        <v>79</v>
      </c>
      <c r="P616" t="s">
        <v>6640</v>
      </c>
      <c r="Q616" t="s">
        <v>6641</v>
      </c>
      <c r="R616" t="s">
        <v>71</v>
      </c>
      <c r="S616" t="s">
        <v>87</v>
      </c>
      <c r="T616" t="s">
        <v>74</v>
      </c>
      <c r="U616" t="s">
        <v>4859</v>
      </c>
      <c r="V616" t="s">
        <v>4209</v>
      </c>
      <c r="W616" t="s">
        <v>117</v>
      </c>
      <c r="X616" t="s">
        <v>86</v>
      </c>
      <c r="Y616" t="s">
        <v>71</v>
      </c>
      <c r="Z616" t="s">
        <v>6642</v>
      </c>
      <c r="AA616" t="s">
        <v>6643</v>
      </c>
      <c r="AB616" t="s">
        <v>26805</v>
      </c>
      <c r="AC616" t="s">
        <v>29043</v>
      </c>
      <c r="AD616" t="s">
        <v>71</v>
      </c>
      <c r="AE616" t="s">
        <v>71</v>
      </c>
      <c r="AF616" t="s">
        <v>6644</v>
      </c>
      <c r="AG616" t="s">
        <v>71</v>
      </c>
      <c r="AH616" t="s">
        <v>71</v>
      </c>
      <c r="AI616" t="s">
        <v>71</v>
      </c>
      <c r="AJ616" t="s">
        <v>71</v>
      </c>
      <c r="AK616" t="s">
        <v>3729</v>
      </c>
      <c r="AL616" t="s">
        <v>71</v>
      </c>
      <c r="AM616" t="s">
        <v>116</v>
      </c>
      <c r="AN616" t="s">
        <v>116</v>
      </c>
      <c r="AO616" t="s">
        <v>123</v>
      </c>
      <c r="AP616" t="s">
        <v>86</v>
      </c>
      <c r="AQ616" t="s">
        <v>95</v>
      </c>
      <c r="AR616" t="s">
        <v>96</v>
      </c>
      <c r="AS616" t="s">
        <v>97</v>
      </c>
      <c r="AT616" t="s">
        <v>98</v>
      </c>
      <c r="AU616" t="s">
        <v>99</v>
      </c>
      <c r="AV616" t="s">
        <v>78</v>
      </c>
      <c r="AW616" t="s">
        <v>71</v>
      </c>
      <c r="AX616" t="s">
        <v>78</v>
      </c>
      <c r="AY616" t="s">
        <v>99</v>
      </c>
      <c r="AZ616" t="s">
        <v>71</v>
      </c>
      <c r="BA616" t="s">
        <v>71</v>
      </c>
      <c r="BB616" t="s">
        <v>72</v>
      </c>
      <c r="BC616" t="s">
        <v>6645</v>
      </c>
      <c r="BD616" t="s">
        <v>71</v>
      </c>
      <c r="BE616" t="s">
        <v>71</v>
      </c>
      <c r="BF616" t="s">
        <v>71</v>
      </c>
      <c r="BG616" t="s">
        <v>939</v>
      </c>
      <c r="BH616" t="s">
        <v>78</v>
      </c>
      <c r="BI616" t="s">
        <v>26232</v>
      </c>
      <c r="BJ616" t="s">
        <v>71</v>
      </c>
      <c r="BK616" t="s">
        <v>71</v>
      </c>
      <c r="BL616" t="s">
        <v>71</v>
      </c>
      <c r="BM616" t="s">
        <v>4218</v>
      </c>
      <c r="BN616" t="s">
        <v>106</v>
      </c>
      <c r="BO616" t="s">
        <v>71</v>
      </c>
    </row>
    <row r="617" spans="1:67" ht="14.4">
      <c r="A617" t="s">
        <v>480</v>
      </c>
      <c r="B617" t="s">
        <v>997</v>
      </c>
      <c r="C617" t="s">
        <v>4967</v>
      </c>
      <c r="D617" t="s">
        <v>4429</v>
      </c>
      <c r="E617" t="s">
        <v>79</v>
      </c>
      <c r="F617" t="s">
        <v>7772</v>
      </c>
      <c r="G617" t="s">
        <v>2858</v>
      </c>
      <c r="H617" t="s">
        <v>484</v>
      </c>
      <c r="I617" t="s">
        <v>6646</v>
      </c>
      <c r="J617" t="s">
        <v>395</v>
      </c>
      <c r="K617" t="s">
        <v>6110</v>
      </c>
      <c r="L617" t="s">
        <v>77</v>
      </c>
      <c r="M617" t="s">
        <v>666</v>
      </c>
      <c r="N617" t="s">
        <v>71</v>
      </c>
      <c r="O617" t="s">
        <v>667</v>
      </c>
      <c r="P617" t="s">
        <v>6647</v>
      </c>
      <c r="Q617" t="s">
        <v>6648</v>
      </c>
      <c r="R617" t="s">
        <v>71</v>
      </c>
      <c r="S617" t="s">
        <v>87</v>
      </c>
      <c r="T617" t="s">
        <v>74</v>
      </c>
      <c r="U617" t="s">
        <v>6649</v>
      </c>
      <c r="V617" t="s">
        <v>4209</v>
      </c>
      <c r="W617" t="s">
        <v>117</v>
      </c>
      <c r="X617" t="s">
        <v>86</v>
      </c>
      <c r="Y617" t="s">
        <v>71</v>
      </c>
      <c r="Z617" t="s">
        <v>6650</v>
      </c>
      <c r="AA617" t="s">
        <v>6651</v>
      </c>
      <c r="AB617" t="s">
        <v>26806</v>
      </c>
      <c r="AC617" t="s">
        <v>29044</v>
      </c>
      <c r="AD617" t="s">
        <v>71</v>
      </c>
      <c r="AE617" t="s">
        <v>71</v>
      </c>
      <c r="AF617" t="s">
        <v>6652</v>
      </c>
      <c r="AG617" t="s">
        <v>71</v>
      </c>
      <c r="AH617" t="s">
        <v>71</v>
      </c>
      <c r="AI617" t="s">
        <v>71</v>
      </c>
      <c r="AJ617" t="s">
        <v>71</v>
      </c>
      <c r="AK617" t="s">
        <v>3729</v>
      </c>
      <c r="AL617" t="s">
        <v>71</v>
      </c>
      <c r="AM617" t="s">
        <v>84</v>
      </c>
      <c r="AN617" t="s">
        <v>84</v>
      </c>
      <c r="AO617" t="s">
        <v>123</v>
      </c>
      <c r="AP617" t="s">
        <v>86</v>
      </c>
      <c r="AQ617" t="s">
        <v>95</v>
      </c>
      <c r="AR617" t="s">
        <v>141</v>
      </c>
      <c r="AS617" t="s">
        <v>97</v>
      </c>
      <c r="AT617" t="s">
        <v>98</v>
      </c>
      <c r="AU617" t="s">
        <v>99</v>
      </c>
      <c r="AV617" t="s">
        <v>78</v>
      </c>
      <c r="AW617" t="s">
        <v>71</v>
      </c>
      <c r="AX617" t="s">
        <v>78</v>
      </c>
      <c r="AY617" t="s">
        <v>99</v>
      </c>
      <c r="AZ617" t="s">
        <v>71</v>
      </c>
      <c r="BA617" t="s">
        <v>71</v>
      </c>
      <c r="BB617" t="s">
        <v>72</v>
      </c>
      <c r="BC617" t="s">
        <v>4217</v>
      </c>
      <c r="BD617" t="s">
        <v>71</v>
      </c>
      <c r="BE617" t="s">
        <v>71</v>
      </c>
      <c r="BF617" t="s">
        <v>71</v>
      </c>
      <c r="BG617" t="s">
        <v>939</v>
      </c>
      <c r="BH617" t="s">
        <v>78</v>
      </c>
      <c r="BI617" t="s">
        <v>26232</v>
      </c>
      <c r="BJ617" t="s">
        <v>71</v>
      </c>
      <c r="BK617" t="s">
        <v>71</v>
      </c>
      <c r="BL617" t="s">
        <v>71</v>
      </c>
      <c r="BM617" t="s">
        <v>4218</v>
      </c>
      <c r="BN617" t="s">
        <v>106</v>
      </c>
      <c r="BO617" t="s">
        <v>71</v>
      </c>
    </row>
    <row r="618" spans="1:67" ht="14.4">
      <c r="A618" t="s">
        <v>1340</v>
      </c>
      <c r="B618" t="s">
        <v>128</v>
      </c>
      <c r="C618" t="s">
        <v>6653</v>
      </c>
      <c r="D618" t="s">
        <v>6654</v>
      </c>
      <c r="E618" t="s">
        <v>79</v>
      </c>
      <c r="F618" t="s">
        <v>7772</v>
      </c>
      <c r="G618" t="s">
        <v>2858</v>
      </c>
      <c r="H618" t="s">
        <v>500</v>
      </c>
      <c r="I618" t="s">
        <v>6655</v>
      </c>
      <c r="J618" t="s">
        <v>395</v>
      </c>
      <c r="K618" t="s">
        <v>6656</v>
      </c>
      <c r="L618" t="s">
        <v>77</v>
      </c>
      <c r="M618" t="s">
        <v>71</v>
      </c>
      <c r="N618" t="s">
        <v>71</v>
      </c>
      <c r="O618" t="s">
        <v>79</v>
      </c>
      <c r="P618" t="s">
        <v>6657</v>
      </c>
      <c r="Q618" t="s">
        <v>6658</v>
      </c>
      <c r="R618" t="s">
        <v>71</v>
      </c>
      <c r="S618" t="s">
        <v>87</v>
      </c>
      <c r="T618" t="s">
        <v>74</v>
      </c>
      <c r="U618" t="s">
        <v>6659</v>
      </c>
      <c r="V618" t="s">
        <v>84</v>
      </c>
      <c r="W618" t="s">
        <v>85</v>
      </c>
      <c r="X618" t="s">
        <v>86</v>
      </c>
      <c r="Y618" t="s">
        <v>71</v>
      </c>
      <c r="Z618" t="s">
        <v>6660</v>
      </c>
      <c r="AA618" t="s">
        <v>6661</v>
      </c>
      <c r="AB618" t="s">
        <v>26807</v>
      </c>
      <c r="AC618" t="s">
        <v>29045</v>
      </c>
      <c r="AD618" t="s">
        <v>71</v>
      </c>
      <c r="AE618" t="s">
        <v>71</v>
      </c>
      <c r="AF618" t="s">
        <v>6662</v>
      </c>
      <c r="AG618" t="s">
        <v>71</v>
      </c>
      <c r="AH618" t="s">
        <v>71</v>
      </c>
      <c r="AI618" t="s">
        <v>71</v>
      </c>
      <c r="AJ618" t="s">
        <v>71</v>
      </c>
      <c r="AK618" t="s">
        <v>3729</v>
      </c>
      <c r="AL618" t="s">
        <v>71</v>
      </c>
      <c r="AM618" t="s">
        <v>84</v>
      </c>
      <c r="AN618" t="s">
        <v>84</v>
      </c>
      <c r="AO618" t="s">
        <v>123</v>
      </c>
      <c r="AP618" t="s">
        <v>86</v>
      </c>
      <c r="AQ618" t="s">
        <v>95</v>
      </c>
      <c r="AR618" t="s">
        <v>141</v>
      </c>
      <c r="AS618" t="s">
        <v>97</v>
      </c>
      <c r="AT618" t="s">
        <v>98</v>
      </c>
      <c r="AU618" t="s">
        <v>99</v>
      </c>
      <c r="AV618" t="s">
        <v>78</v>
      </c>
      <c r="AW618" t="s">
        <v>71</v>
      </c>
      <c r="AX618" t="s">
        <v>78</v>
      </c>
      <c r="AY618" t="s">
        <v>99</v>
      </c>
      <c r="AZ618" t="s">
        <v>71</v>
      </c>
      <c r="BA618" t="s">
        <v>71</v>
      </c>
      <c r="BB618" t="s">
        <v>72</v>
      </c>
      <c r="BC618" t="s">
        <v>4634</v>
      </c>
      <c r="BD618" t="s">
        <v>71</v>
      </c>
      <c r="BE618" t="s">
        <v>71</v>
      </c>
      <c r="BF618" t="s">
        <v>71</v>
      </c>
      <c r="BG618" t="s">
        <v>939</v>
      </c>
      <c r="BH618" t="s">
        <v>78</v>
      </c>
      <c r="BI618" t="s">
        <v>26232</v>
      </c>
      <c r="BJ618" t="s">
        <v>71</v>
      </c>
      <c r="BK618" t="s">
        <v>71</v>
      </c>
      <c r="BL618" t="s">
        <v>71</v>
      </c>
      <c r="BM618" t="s">
        <v>4218</v>
      </c>
      <c r="BN618" t="s">
        <v>106</v>
      </c>
      <c r="BO618" t="s">
        <v>71</v>
      </c>
    </row>
    <row r="619" spans="1:67" ht="14.4">
      <c r="A619" t="s">
        <v>498</v>
      </c>
      <c r="B619" t="s">
        <v>5315</v>
      </c>
      <c r="C619" t="s">
        <v>6663</v>
      </c>
      <c r="D619" t="s">
        <v>609</v>
      </c>
      <c r="E619" t="s">
        <v>79</v>
      </c>
      <c r="F619" t="s">
        <v>7772</v>
      </c>
      <c r="G619" t="s">
        <v>2858</v>
      </c>
      <c r="H619" t="s">
        <v>525</v>
      </c>
      <c r="I619" t="s">
        <v>6664</v>
      </c>
      <c r="J619" t="s">
        <v>395</v>
      </c>
      <c r="K619" t="s">
        <v>6665</v>
      </c>
      <c r="L619" t="s">
        <v>77</v>
      </c>
      <c r="M619" t="s">
        <v>71</v>
      </c>
      <c r="N619" t="s">
        <v>71</v>
      </c>
      <c r="O619" t="s">
        <v>79</v>
      </c>
      <c r="P619" t="s">
        <v>6666</v>
      </c>
      <c r="Q619" t="s">
        <v>6667</v>
      </c>
      <c r="R619" t="s">
        <v>71</v>
      </c>
      <c r="S619" t="s">
        <v>87</v>
      </c>
      <c r="T619" t="s">
        <v>74</v>
      </c>
      <c r="U619" t="s">
        <v>6668</v>
      </c>
      <c r="V619" t="s">
        <v>4209</v>
      </c>
      <c r="W619" t="s">
        <v>117</v>
      </c>
      <c r="X619" t="s">
        <v>86</v>
      </c>
      <c r="Y619" t="s">
        <v>71</v>
      </c>
      <c r="Z619" t="s">
        <v>6669</v>
      </c>
      <c r="AA619" t="s">
        <v>6670</v>
      </c>
      <c r="AB619" t="s">
        <v>26808</v>
      </c>
      <c r="AC619" t="s">
        <v>29046</v>
      </c>
      <c r="AD619" t="s">
        <v>71</v>
      </c>
      <c r="AE619" t="s">
        <v>71</v>
      </c>
      <c r="AF619" t="s">
        <v>6671</v>
      </c>
      <c r="AG619" t="s">
        <v>71</v>
      </c>
      <c r="AH619" t="s">
        <v>71</v>
      </c>
      <c r="AI619" t="s">
        <v>71</v>
      </c>
      <c r="AJ619" t="s">
        <v>71</v>
      </c>
      <c r="AK619" t="s">
        <v>3729</v>
      </c>
      <c r="AL619" t="s">
        <v>71</v>
      </c>
      <c r="AM619" t="s">
        <v>6672</v>
      </c>
      <c r="AN619" t="s">
        <v>6672</v>
      </c>
      <c r="AO619" t="s">
        <v>3311</v>
      </c>
      <c r="AP619" t="s">
        <v>446</v>
      </c>
      <c r="AQ619" t="s">
        <v>95</v>
      </c>
      <c r="AR619" t="s">
        <v>96</v>
      </c>
      <c r="AS619" t="s">
        <v>97</v>
      </c>
      <c r="AT619" t="s">
        <v>4216</v>
      </c>
      <c r="AU619" t="s">
        <v>99</v>
      </c>
      <c r="AV619" t="s">
        <v>78</v>
      </c>
      <c r="AW619" t="s">
        <v>71</v>
      </c>
      <c r="AX619" t="s">
        <v>78</v>
      </c>
      <c r="AY619" t="s">
        <v>99</v>
      </c>
      <c r="AZ619" t="s">
        <v>71</v>
      </c>
      <c r="BA619" t="s">
        <v>71</v>
      </c>
      <c r="BB619" t="s">
        <v>72</v>
      </c>
      <c r="BC619" t="s">
        <v>4217</v>
      </c>
      <c r="BD619" t="s">
        <v>71</v>
      </c>
      <c r="BE619" t="s">
        <v>71</v>
      </c>
      <c r="BF619" t="s">
        <v>71</v>
      </c>
      <c r="BG619" t="s">
        <v>939</v>
      </c>
      <c r="BH619" t="s">
        <v>78</v>
      </c>
      <c r="BI619" t="s">
        <v>26232</v>
      </c>
      <c r="BJ619" t="s">
        <v>71</v>
      </c>
      <c r="BK619" t="s">
        <v>71</v>
      </c>
      <c r="BL619" t="s">
        <v>71</v>
      </c>
      <c r="BM619" t="s">
        <v>4218</v>
      </c>
      <c r="BN619" t="s">
        <v>106</v>
      </c>
      <c r="BO619" t="s">
        <v>71</v>
      </c>
    </row>
    <row r="620" spans="1:67" ht="14.4">
      <c r="A620" t="s">
        <v>1924</v>
      </c>
      <c r="B620" t="s">
        <v>5518</v>
      </c>
      <c r="C620" t="s">
        <v>289</v>
      </c>
      <c r="D620" t="s">
        <v>2128</v>
      </c>
      <c r="E620" t="s">
        <v>79</v>
      </c>
      <c r="F620" t="s">
        <v>7772</v>
      </c>
      <c r="G620" t="s">
        <v>2858</v>
      </c>
      <c r="H620" t="s">
        <v>537</v>
      </c>
      <c r="I620" t="s">
        <v>6673</v>
      </c>
      <c r="J620" t="s">
        <v>395</v>
      </c>
      <c r="K620" t="s">
        <v>1995</v>
      </c>
      <c r="L620" t="s">
        <v>77</v>
      </c>
      <c r="M620" t="s">
        <v>6674</v>
      </c>
      <c r="N620" t="s">
        <v>71</v>
      </c>
      <c r="O620" t="s">
        <v>79</v>
      </c>
      <c r="P620" t="s">
        <v>6675</v>
      </c>
      <c r="Q620" t="s">
        <v>6676</v>
      </c>
      <c r="R620" t="s">
        <v>71</v>
      </c>
      <c r="S620" t="s">
        <v>87</v>
      </c>
      <c r="T620" t="s">
        <v>74</v>
      </c>
      <c r="U620" t="s">
        <v>6677</v>
      </c>
      <c r="V620" t="s">
        <v>84</v>
      </c>
      <c r="W620" t="s">
        <v>117</v>
      </c>
      <c r="X620" t="s">
        <v>86</v>
      </c>
      <c r="Y620" t="s">
        <v>71</v>
      </c>
      <c r="Z620" t="s">
        <v>6678</v>
      </c>
      <c r="AA620" t="s">
        <v>6679</v>
      </c>
      <c r="AB620" t="s">
        <v>26809</v>
      </c>
      <c r="AC620" t="s">
        <v>29047</v>
      </c>
      <c r="AD620" t="s">
        <v>71</v>
      </c>
      <c r="AE620" t="s">
        <v>71</v>
      </c>
      <c r="AF620" t="s">
        <v>6680</v>
      </c>
      <c r="AG620" t="s">
        <v>71</v>
      </c>
      <c r="AH620" t="s">
        <v>71</v>
      </c>
      <c r="AI620" t="s">
        <v>71</v>
      </c>
      <c r="AJ620" t="s">
        <v>71</v>
      </c>
      <c r="AK620" t="s">
        <v>3729</v>
      </c>
      <c r="AL620" t="s">
        <v>71</v>
      </c>
      <c r="AM620" t="s">
        <v>116</v>
      </c>
      <c r="AN620" t="s">
        <v>116</v>
      </c>
      <c r="AO620" t="s">
        <v>123</v>
      </c>
      <c r="AP620" t="s">
        <v>86</v>
      </c>
      <c r="AQ620" t="s">
        <v>95</v>
      </c>
      <c r="AR620" t="s">
        <v>96</v>
      </c>
      <c r="AS620" t="s">
        <v>97</v>
      </c>
      <c r="AT620" t="s">
        <v>4216</v>
      </c>
      <c r="AU620" t="s">
        <v>99</v>
      </c>
      <c r="AV620" t="s">
        <v>78</v>
      </c>
      <c r="AW620" t="s">
        <v>71</v>
      </c>
      <c r="AX620" t="s">
        <v>78</v>
      </c>
      <c r="AY620" t="s">
        <v>99</v>
      </c>
      <c r="AZ620" t="s">
        <v>71</v>
      </c>
      <c r="BA620" t="s">
        <v>71</v>
      </c>
      <c r="BB620" t="s">
        <v>72</v>
      </c>
      <c r="BC620" t="s">
        <v>4217</v>
      </c>
      <c r="BD620" t="s">
        <v>71</v>
      </c>
      <c r="BE620" t="s">
        <v>71</v>
      </c>
      <c r="BF620" t="s">
        <v>71</v>
      </c>
      <c r="BG620" t="s">
        <v>939</v>
      </c>
      <c r="BH620" t="s">
        <v>78</v>
      </c>
      <c r="BI620" t="s">
        <v>26232</v>
      </c>
      <c r="BJ620" t="s">
        <v>71</v>
      </c>
      <c r="BK620" t="s">
        <v>71</v>
      </c>
      <c r="BL620" t="s">
        <v>71</v>
      </c>
      <c r="BM620" t="s">
        <v>4218</v>
      </c>
      <c r="BN620" t="s">
        <v>106</v>
      </c>
      <c r="BO620" t="s">
        <v>71</v>
      </c>
    </row>
    <row r="621" spans="1:67" ht="14.4">
      <c r="A621" t="s">
        <v>6681</v>
      </c>
      <c r="B621" t="s">
        <v>1925</v>
      </c>
      <c r="C621" t="s">
        <v>6682</v>
      </c>
      <c r="D621" t="s">
        <v>1543</v>
      </c>
      <c r="E621" t="s">
        <v>71</v>
      </c>
      <c r="F621" t="s">
        <v>7772</v>
      </c>
      <c r="G621" t="s">
        <v>2858</v>
      </c>
      <c r="H621" t="s">
        <v>553</v>
      </c>
      <c r="I621" t="s">
        <v>6683</v>
      </c>
      <c r="J621" t="s">
        <v>395</v>
      </c>
      <c r="K621" t="s">
        <v>6684</v>
      </c>
      <c r="L621" t="s">
        <v>77</v>
      </c>
      <c r="M621" t="s">
        <v>581</v>
      </c>
      <c r="N621" t="s">
        <v>78</v>
      </c>
      <c r="O621" t="s">
        <v>135</v>
      </c>
      <c r="P621" t="s">
        <v>6685</v>
      </c>
      <c r="Q621" t="s">
        <v>6686</v>
      </c>
      <c r="R621" t="s">
        <v>78</v>
      </c>
      <c r="S621" t="s">
        <v>82</v>
      </c>
      <c r="T621" t="s">
        <v>74</v>
      </c>
      <c r="U621" t="s">
        <v>116</v>
      </c>
      <c r="V621" t="s">
        <v>116</v>
      </c>
      <c r="W621" t="s">
        <v>117</v>
      </c>
      <c r="X621" t="s">
        <v>86</v>
      </c>
      <c r="Y621" t="s">
        <v>78</v>
      </c>
      <c r="Z621" t="s">
        <v>6687</v>
      </c>
      <c r="AA621" t="s">
        <v>6688</v>
      </c>
      <c r="AB621" t="s">
        <v>26810</v>
      </c>
      <c r="AC621" t="s">
        <v>6691</v>
      </c>
      <c r="AD621" t="s">
        <v>78</v>
      </c>
      <c r="AE621" t="s">
        <v>78</v>
      </c>
      <c r="AF621" t="s">
        <v>6689</v>
      </c>
      <c r="AG621" t="s">
        <v>78</v>
      </c>
      <c r="AH621" t="s">
        <v>78</v>
      </c>
      <c r="AI621" t="s">
        <v>78</v>
      </c>
      <c r="AJ621" t="s">
        <v>78</v>
      </c>
      <c r="AK621" t="s">
        <v>121</v>
      </c>
      <c r="AL621" t="s">
        <v>122</v>
      </c>
      <c r="AM621" t="s">
        <v>116</v>
      </c>
      <c r="AN621" t="s">
        <v>116</v>
      </c>
      <c r="AO621" t="s">
        <v>123</v>
      </c>
      <c r="AP621" t="s">
        <v>86</v>
      </c>
      <c r="AQ621" t="s">
        <v>95</v>
      </c>
      <c r="AR621" t="s">
        <v>141</v>
      </c>
      <c r="AS621" t="s">
        <v>97</v>
      </c>
      <c r="AT621" t="s">
        <v>6690</v>
      </c>
      <c r="AU621" t="s">
        <v>99</v>
      </c>
      <c r="AV621" s="3">
        <v>367</v>
      </c>
      <c r="AW621" t="s">
        <v>71</v>
      </c>
      <c r="AX621" t="s">
        <v>78</v>
      </c>
      <c r="AY621" t="s">
        <v>99</v>
      </c>
      <c r="AZ621" t="s">
        <v>100</v>
      </c>
      <c r="BA621" t="s">
        <v>78</v>
      </c>
      <c r="BB621" t="s">
        <v>7783</v>
      </c>
      <c r="BC621" t="s">
        <v>142</v>
      </c>
      <c r="BD621" t="s">
        <v>6691</v>
      </c>
      <c r="BE621" t="s">
        <v>78</v>
      </c>
      <c r="BF621" t="s">
        <v>78</v>
      </c>
      <c r="BG621" t="s">
        <v>78</v>
      </c>
      <c r="BH621" t="s">
        <v>78</v>
      </c>
      <c r="BI621" t="s">
        <v>26232</v>
      </c>
      <c r="BJ621" t="s">
        <v>26227</v>
      </c>
      <c r="BK621" t="s">
        <v>78</v>
      </c>
      <c r="BL621" t="s">
        <v>78</v>
      </c>
      <c r="BM621" s="3">
        <v>45498</v>
      </c>
      <c r="BN621" t="s">
        <v>106</v>
      </c>
      <c r="BO621" t="s">
        <v>78</v>
      </c>
    </row>
    <row r="622" spans="1:67" ht="14.4">
      <c r="A622" t="s">
        <v>6692</v>
      </c>
      <c r="B622" t="s">
        <v>3825</v>
      </c>
      <c r="C622" t="s">
        <v>190</v>
      </c>
      <c r="D622" t="s">
        <v>2128</v>
      </c>
      <c r="E622" t="s">
        <v>79</v>
      </c>
      <c r="F622" t="s">
        <v>7772</v>
      </c>
      <c r="G622" t="s">
        <v>2858</v>
      </c>
      <c r="H622" t="s">
        <v>566</v>
      </c>
      <c r="I622" t="s">
        <v>6693</v>
      </c>
      <c r="J622" t="s">
        <v>395</v>
      </c>
      <c r="K622" t="s">
        <v>6694</v>
      </c>
      <c r="L622" t="s">
        <v>77</v>
      </c>
      <c r="M622" t="s">
        <v>71</v>
      </c>
      <c r="N622" t="s">
        <v>71</v>
      </c>
      <c r="O622" t="s">
        <v>79</v>
      </c>
      <c r="P622" t="s">
        <v>6695</v>
      </c>
      <c r="Q622" t="s">
        <v>6696</v>
      </c>
      <c r="R622" t="s">
        <v>71</v>
      </c>
      <c r="S622" t="s">
        <v>87</v>
      </c>
      <c r="T622" t="s">
        <v>74</v>
      </c>
      <c r="U622" t="s">
        <v>6697</v>
      </c>
      <c r="V622" t="s">
        <v>84</v>
      </c>
      <c r="W622" t="s">
        <v>85</v>
      </c>
      <c r="X622" t="s">
        <v>86</v>
      </c>
      <c r="Y622" t="s">
        <v>71</v>
      </c>
      <c r="Z622" t="s">
        <v>6698</v>
      </c>
      <c r="AA622" t="s">
        <v>6699</v>
      </c>
      <c r="AB622" t="s">
        <v>26811</v>
      </c>
      <c r="AC622" t="s">
        <v>29048</v>
      </c>
      <c r="AD622" t="s">
        <v>71</v>
      </c>
      <c r="AE622" t="s">
        <v>71</v>
      </c>
      <c r="AF622" t="s">
        <v>6700</v>
      </c>
      <c r="AG622" t="s">
        <v>71</v>
      </c>
      <c r="AH622" t="s">
        <v>71</v>
      </c>
      <c r="AI622" t="s">
        <v>71</v>
      </c>
      <c r="AJ622" t="s">
        <v>71</v>
      </c>
      <c r="AK622" t="s">
        <v>3729</v>
      </c>
      <c r="AL622" t="s">
        <v>71</v>
      </c>
      <c r="AM622" t="s">
        <v>6701</v>
      </c>
      <c r="AN622" t="s">
        <v>6701</v>
      </c>
      <c r="AO622" t="s">
        <v>6701</v>
      </c>
      <c r="AP622" t="s">
        <v>1657</v>
      </c>
      <c r="AQ622" t="s">
        <v>95</v>
      </c>
      <c r="AR622" t="s">
        <v>1819</v>
      </c>
      <c r="AS622" t="s">
        <v>97</v>
      </c>
      <c r="AT622" t="s">
        <v>4216</v>
      </c>
      <c r="AU622" t="s">
        <v>99</v>
      </c>
      <c r="AV622" t="s">
        <v>78</v>
      </c>
      <c r="AW622" t="s">
        <v>71</v>
      </c>
      <c r="AX622" t="s">
        <v>78</v>
      </c>
      <c r="AY622" t="s">
        <v>99</v>
      </c>
      <c r="AZ622" t="s">
        <v>71</v>
      </c>
      <c r="BA622" t="s">
        <v>71</v>
      </c>
      <c r="BB622" t="s">
        <v>72</v>
      </c>
      <c r="BC622" t="s">
        <v>4217</v>
      </c>
      <c r="BD622" t="s">
        <v>71</v>
      </c>
      <c r="BE622" t="s">
        <v>71</v>
      </c>
      <c r="BF622" t="s">
        <v>71</v>
      </c>
      <c r="BG622" t="s">
        <v>939</v>
      </c>
      <c r="BH622" t="s">
        <v>78</v>
      </c>
      <c r="BI622" t="s">
        <v>26232</v>
      </c>
      <c r="BJ622" t="s">
        <v>71</v>
      </c>
      <c r="BK622" t="s">
        <v>71</v>
      </c>
      <c r="BL622" t="s">
        <v>71</v>
      </c>
      <c r="BM622" t="s">
        <v>4218</v>
      </c>
      <c r="BN622" t="s">
        <v>106</v>
      </c>
      <c r="BO622" t="s">
        <v>71</v>
      </c>
    </row>
    <row r="623" spans="1:67" ht="14.4">
      <c r="A623" t="s">
        <v>420</v>
      </c>
      <c r="B623" t="s">
        <v>6702</v>
      </c>
      <c r="C623" t="s">
        <v>6703</v>
      </c>
      <c r="D623" t="s">
        <v>1890</v>
      </c>
      <c r="E623" t="s">
        <v>79</v>
      </c>
      <c r="F623" t="s">
        <v>7772</v>
      </c>
      <c r="G623" t="s">
        <v>2858</v>
      </c>
      <c r="H623" t="s">
        <v>578</v>
      </c>
      <c r="I623" t="s">
        <v>6704</v>
      </c>
      <c r="J623" t="s">
        <v>76</v>
      </c>
      <c r="K623" t="s">
        <v>3909</v>
      </c>
      <c r="L623" t="s">
        <v>77</v>
      </c>
      <c r="M623" t="s">
        <v>6705</v>
      </c>
      <c r="N623" t="s">
        <v>71</v>
      </c>
      <c r="O623" t="s">
        <v>638</v>
      </c>
      <c r="P623" t="s">
        <v>6706</v>
      </c>
      <c r="Q623" t="s">
        <v>6707</v>
      </c>
      <c r="R623" t="s">
        <v>71</v>
      </c>
      <c r="S623" t="s">
        <v>87</v>
      </c>
      <c r="T623" t="s">
        <v>74</v>
      </c>
      <c r="U623" t="s">
        <v>6708</v>
      </c>
      <c r="V623" t="s">
        <v>4209</v>
      </c>
      <c r="W623" t="s">
        <v>6407</v>
      </c>
      <c r="X623" t="s">
        <v>86</v>
      </c>
      <c r="Y623" t="s">
        <v>71</v>
      </c>
      <c r="Z623" t="s">
        <v>6709</v>
      </c>
      <c r="AA623" t="s">
        <v>6710</v>
      </c>
      <c r="AB623" t="s">
        <v>26812</v>
      </c>
      <c r="AC623" t="s">
        <v>29049</v>
      </c>
      <c r="AD623" t="s">
        <v>71</v>
      </c>
      <c r="AE623" t="s">
        <v>71</v>
      </c>
      <c r="AF623" t="s">
        <v>6711</v>
      </c>
      <c r="AG623" t="s">
        <v>71</v>
      </c>
      <c r="AH623" t="s">
        <v>71</v>
      </c>
      <c r="AI623" t="s">
        <v>71</v>
      </c>
      <c r="AJ623" t="s">
        <v>71</v>
      </c>
      <c r="AK623" t="s">
        <v>3729</v>
      </c>
      <c r="AL623" t="s">
        <v>71</v>
      </c>
      <c r="AM623" t="s">
        <v>547</v>
      </c>
      <c r="AN623" t="s">
        <v>547</v>
      </c>
      <c r="AO623" t="s">
        <v>547</v>
      </c>
      <c r="AP623" t="s">
        <v>86</v>
      </c>
      <c r="AQ623" t="s">
        <v>95</v>
      </c>
      <c r="AR623" t="s">
        <v>141</v>
      </c>
      <c r="AS623" t="s">
        <v>97</v>
      </c>
      <c r="AT623" t="s">
        <v>98</v>
      </c>
      <c r="AU623" t="s">
        <v>99</v>
      </c>
      <c r="AV623" t="s">
        <v>78</v>
      </c>
      <c r="AW623" t="s">
        <v>71</v>
      </c>
      <c r="AX623" t="s">
        <v>78</v>
      </c>
      <c r="AY623" t="s">
        <v>99</v>
      </c>
      <c r="AZ623" t="s">
        <v>71</v>
      </c>
      <c r="BA623" t="s">
        <v>71</v>
      </c>
      <c r="BB623" t="s">
        <v>72</v>
      </c>
      <c r="BC623" t="s">
        <v>4217</v>
      </c>
      <c r="BD623" t="s">
        <v>71</v>
      </c>
      <c r="BE623" t="s">
        <v>71</v>
      </c>
      <c r="BF623" t="s">
        <v>71</v>
      </c>
      <c r="BG623" t="s">
        <v>939</v>
      </c>
      <c r="BH623" t="s">
        <v>78</v>
      </c>
      <c r="BI623" t="s">
        <v>26232</v>
      </c>
      <c r="BJ623" t="s">
        <v>71</v>
      </c>
      <c r="BK623" t="s">
        <v>71</v>
      </c>
      <c r="BL623" t="s">
        <v>71</v>
      </c>
      <c r="BM623" t="s">
        <v>4218</v>
      </c>
      <c r="BN623" t="s">
        <v>106</v>
      </c>
      <c r="BO623" t="s">
        <v>71</v>
      </c>
    </row>
    <row r="624" spans="1:67" ht="14.4">
      <c r="A624" t="s">
        <v>6712</v>
      </c>
      <c r="B624" t="s">
        <v>6713</v>
      </c>
      <c r="C624" t="s">
        <v>726</v>
      </c>
      <c r="D624" t="s">
        <v>335</v>
      </c>
      <c r="E624" t="s">
        <v>79</v>
      </c>
      <c r="F624" t="s">
        <v>7772</v>
      </c>
      <c r="G624" t="s">
        <v>2858</v>
      </c>
      <c r="H624" t="s">
        <v>594</v>
      </c>
      <c r="I624" t="s">
        <v>6714</v>
      </c>
      <c r="J624" t="s">
        <v>395</v>
      </c>
      <c r="K624" t="s">
        <v>1837</v>
      </c>
      <c r="L624" t="s">
        <v>77</v>
      </c>
      <c r="M624" t="s">
        <v>71</v>
      </c>
      <c r="N624" t="s">
        <v>71</v>
      </c>
      <c r="O624" t="s">
        <v>79</v>
      </c>
      <c r="P624" t="s">
        <v>6715</v>
      </c>
      <c r="Q624" t="s">
        <v>6716</v>
      </c>
      <c r="R624" t="s">
        <v>71</v>
      </c>
      <c r="S624" t="s">
        <v>87</v>
      </c>
      <c r="T624" t="s">
        <v>74</v>
      </c>
      <c r="U624" t="s">
        <v>6717</v>
      </c>
      <c r="V624" t="s">
        <v>84</v>
      </c>
      <c r="W624" t="s">
        <v>85</v>
      </c>
      <c r="X624" t="s">
        <v>86</v>
      </c>
      <c r="Y624" t="s">
        <v>71</v>
      </c>
      <c r="Z624" t="s">
        <v>6718</v>
      </c>
      <c r="AA624" t="s">
        <v>6719</v>
      </c>
      <c r="AB624" t="s">
        <v>26813</v>
      </c>
      <c r="AC624" t="s">
        <v>29050</v>
      </c>
      <c r="AD624" t="s">
        <v>71</v>
      </c>
      <c r="AE624" t="s">
        <v>71</v>
      </c>
      <c r="AF624" t="s">
        <v>6720</v>
      </c>
      <c r="AG624" t="s">
        <v>71</v>
      </c>
      <c r="AH624" t="s">
        <v>71</v>
      </c>
      <c r="AI624" t="s">
        <v>71</v>
      </c>
      <c r="AJ624" t="s">
        <v>71</v>
      </c>
      <c r="AK624" t="s">
        <v>3729</v>
      </c>
      <c r="AL624" t="s">
        <v>71</v>
      </c>
      <c r="AM624" t="s">
        <v>84</v>
      </c>
      <c r="AN624" t="s">
        <v>84</v>
      </c>
      <c r="AO624" t="s">
        <v>123</v>
      </c>
      <c r="AP624" t="s">
        <v>86</v>
      </c>
      <c r="AQ624" t="s">
        <v>95</v>
      </c>
      <c r="AR624" t="s">
        <v>1819</v>
      </c>
      <c r="AS624" t="s">
        <v>97</v>
      </c>
      <c r="AT624" t="s">
        <v>4216</v>
      </c>
      <c r="AU624" t="s">
        <v>99</v>
      </c>
      <c r="AV624" t="s">
        <v>78</v>
      </c>
      <c r="AW624" t="s">
        <v>71</v>
      </c>
      <c r="AX624" t="s">
        <v>78</v>
      </c>
      <c r="AY624" t="s">
        <v>99</v>
      </c>
      <c r="AZ624" t="s">
        <v>71</v>
      </c>
      <c r="BA624" t="s">
        <v>71</v>
      </c>
      <c r="BB624" t="s">
        <v>72</v>
      </c>
      <c r="BC624" t="s">
        <v>4217</v>
      </c>
      <c r="BD624" t="s">
        <v>71</v>
      </c>
      <c r="BE624" t="s">
        <v>71</v>
      </c>
      <c r="BF624" t="s">
        <v>71</v>
      </c>
      <c r="BG624" t="s">
        <v>939</v>
      </c>
      <c r="BH624" t="s">
        <v>78</v>
      </c>
      <c r="BI624" t="s">
        <v>26232</v>
      </c>
      <c r="BJ624" t="s">
        <v>71</v>
      </c>
      <c r="BK624" t="s">
        <v>71</v>
      </c>
      <c r="BL624" t="s">
        <v>71</v>
      </c>
      <c r="BM624" t="s">
        <v>4218</v>
      </c>
      <c r="BN624" t="s">
        <v>106</v>
      </c>
      <c r="BO624" t="s">
        <v>71</v>
      </c>
    </row>
    <row r="625" spans="1:67" ht="14.4">
      <c r="A625" t="s">
        <v>6721</v>
      </c>
      <c r="B625" t="s">
        <v>6722</v>
      </c>
      <c r="C625" t="s">
        <v>1496</v>
      </c>
      <c r="D625" t="s">
        <v>6723</v>
      </c>
      <c r="E625" t="s">
        <v>79</v>
      </c>
      <c r="F625" t="s">
        <v>7772</v>
      </c>
      <c r="G625" t="s">
        <v>2858</v>
      </c>
      <c r="H625" t="s">
        <v>610</v>
      </c>
      <c r="I625" t="s">
        <v>6724</v>
      </c>
      <c r="J625" t="s">
        <v>395</v>
      </c>
      <c r="K625" t="s">
        <v>6725</v>
      </c>
      <c r="L625" t="s">
        <v>978</v>
      </c>
      <c r="M625" t="s">
        <v>71</v>
      </c>
      <c r="N625" t="s">
        <v>71</v>
      </c>
      <c r="O625" t="s">
        <v>79</v>
      </c>
      <c r="P625" t="s">
        <v>6726</v>
      </c>
      <c r="Q625" t="s">
        <v>6727</v>
      </c>
      <c r="R625" t="s">
        <v>71</v>
      </c>
      <c r="S625" t="s">
        <v>87</v>
      </c>
      <c r="T625" t="s">
        <v>74</v>
      </c>
      <c r="U625" t="s">
        <v>6728</v>
      </c>
      <c r="V625" t="s">
        <v>383</v>
      </c>
      <c r="W625" t="s">
        <v>384</v>
      </c>
      <c r="X625" t="s">
        <v>86</v>
      </c>
      <c r="Y625" t="s">
        <v>71</v>
      </c>
      <c r="Z625" t="s">
        <v>6729</v>
      </c>
      <c r="AA625" t="s">
        <v>6730</v>
      </c>
      <c r="AB625" t="s">
        <v>26814</v>
      </c>
      <c r="AC625" t="s">
        <v>29051</v>
      </c>
      <c r="AD625" t="s">
        <v>71</v>
      </c>
      <c r="AE625" t="s">
        <v>71</v>
      </c>
      <c r="AF625" t="s">
        <v>6731</v>
      </c>
      <c r="AG625" t="s">
        <v>71</v>
      </c>
      <c r="AH625" t="s">
        <v>71</v>
      </c>
      <c r="AI625" t="s">
        <v>71</v>
      </c>
      <c r="AJ625" t="s">
        <v>71</v>
      </c>
      <c r="AK625" t="s">
        <v>3729</v>
      </c>
      <c r="AL625" t="s">
        <v>71</v>
      </c>
      <c r="AM625" t="s">
        <v>6732</v>
      </c>
      <c r="AN625" t="s">
        <v>71</v>
      </c>
      <c r="AO625" t="s">
        <v>123</v>
      </c>
      <c r="AP625" t="s">
        <v>86</v>
      </c>
      <c r="AQ625" t="s">
        <v>95</v>
      </c>
      <c r="AR625" t="s">
        <v>96</v>
      </c>
      <c r="AS625" t="s">
        <v>97</v>
      </c>
      <c r="AT625" t="s">
        <v>98</v>
      </c>
      <c r="AU625" t="s">
        <v>99</v>
      </c>
      <c r="AV625" t="s">
        <v>78</v>
      </c>
      <c r="AW625" t="s">
        <v>71</v>
      </c>
      <c r="AX625" t="s">
        <v>78</v>
      </c>
      <c r="AY625" t="s">
        <v>99</v>
      </c>
      <c r="AZ625" t="s">
        <v>71</v>
      </c>
      <c r="BA625" t="s">
        <v>71</v>
      </c>
      <c r="BB625" t="s">
        <v>72</v>
      </c>
      <c r="BC625" t="s">
        <v>4217</v>
      </c>
      <c r="BD625" t="s">
        <v>71</v>
      </c>
      <c r="BE625" t="s">
        <v>71</v>
      </c>
      <c r="BF625" t="s">
        <v>71</v>
      </c>
      <c r="BG625" t="s">
        <v>939</v>
      </c>
      <c r="BH625" t="s">
        <v>78</v>
      </c>
      <c r="BI625" t="s">
        <v>26232</v>
      </c>
      <c r="BJ625" t="s">
        <v>71</v>
      </c>
      <c r="BK625" t="s">
        <v>71</v>
      </c>
      <c r="BL625" t="s">
        <v>71</v>
      </c>
      <c r="BM625" t="s">
        <v>4218</v>
      </c>
      <c r="BN625" t="s">
        <v>106</v>
      </c>
      <c r="BO625" t="s">
        <v>71</v>
      </c>
    </row>
    <row r="626" spans="1:67" ht="14.4">
      <c r="A626" t="s">
        <v>6733</v>
      </c>
      <c r="B626" t="s">
        <v>6681</v>
      </c>
      <c r="C626" t="s">
        <v>334</v>
      </c>
      <c r="D626" t="s">
        <v>1601</v>
      </c>
      <c r="E626" t="s">
        <v>79</v>
      </c>
      <c r="F626" t="s">
        <v>7772</v>
      </c>
      <c r="G626" t="s">
        <v>2858</v>
      </c>
      <c r="H626" t="s">
        <v>620</v>
      </c>
      <c r="I626" t="s">
        <v>6734</v>
      </c>
      <c r="J626" t="s">
        <v>395</v>
      </c>
      <c r="K626" t="s">
        <v>6735</v>
      </c>
      <c r="L626" t="s">
        <v>77</v>
      </c>
      <c r="M626" t="s">
        <v>71</v>
      </c>
      <c r="N626" t="s">
        <v>71</v>
      </c>
      <c r="O626" t="s">
        <v>79</v>
      </c>
      <c r="P626" t="s">
        <v>6736</v>
      </c>
      <c r="Q626" t="s">
        <v>6737</v>
      </c>
      <c r="R626" t="s">
        <v>71</v>
      </c>
      <c r="S626" t="s">
        <v>87</v>
      </c>
      <c r="T626" t="s">
        <v>74</v>
      </c>
      <c r="U626" t="s">
        <v>6738</v>
      </c>
      <c r="V626" t="s">
        <v>84</v>
      </c>
      <c r="W626" t="s">
        <v>85</v>
      </c>
      <c r="X626" t="s">
        <v>86</v>
      </c>
      <c r="Y626" t="s">
        <v>71</v>
      </c>
      <c r="Z626" t="s">
        <v>6739</v>
      </c>
      <c r="AA626" t="s">
        <v>6740</v>
      </c>
      <c r="AB626" t="s">
        <v>26815</v>
      </c>
      <c r="AC626" t="s">
        <v>29052</v>
      </c>
      <c r="AD626" t="s">
        <v>71</v>
      </c>
      <c r="AE626" t="s">
        <v>71</v>
      </c>
      <c r="AF626" t="s">
        <v>6741</v>
      </c>
      <c r="AG626" t="s">
        <v>71</v>
      </c>
      <c r="AH626" t="s">
        <v>71</v>
      </c>
      <c r="AI626" t="s">
        <v>71</v>
      </c>
      <c r="AJ626" t="s">
        <v>71</v>
      </c>
      <c r="AK626" t="s">
        <v>3729</v>
      </c>
      <c r="AL626" t="s">
        <v>71</v>
      </c>
      <c r="AM626" t="s">
        <v>116</v>
      </c>
      <c r="AN626" t="s">
        <v>116</v>
      </c>
      <c r="AO626" t="s">
        <v>123</v>
      </c>
      <c r="AP626" t="s">
        <v>86</v>
      </c>
      <c r="AQ626" t="s">
        <v>95</v>
      </c>
      <c r="AR626" t="s">
        <v>96</v>
      </c>
      <c r="AS626" t="s">
        <v>97</v>
      </c>
      <c r="AT626" t="s">
        <v>4216</v>
      </c>
      <c r="AU626" t="s">
        <v>99</v>
      </c>
      <c r="AV626" t="s">
        <v>78</v>
      </c>
      <c r="AW626" t="s">
        <v>71</v>
      </c>
      <c r="AX626" t="s">
        <v>78</v>
      </c>
      <c r="AY626" t="s">
        <v>99</v>
      </c>
      <c r="AZ626" t="s">
        <v>71</v>
      </c>
      <c r="BA626" t="s">
        <v>71</v>
      </c>
      <c r="BB626" t="s">
        <v>72</v>
      </c>
      <c r="BC626" t="s">
        <v>4217</v>
      </c>
      <c r="BD626" t="s">
        <v>71</v>
      </c>
      <c r="BE626" t="s">
        <v>71</v>
      </c>
      <c r="BF626" t="s">
        <v>71</v>
      </c>
      <c r="BG626" t="s">
        <v>939</v>
      </c>
      <c r="BH626" t="s">
        <v>78</v>
      </c>
      <c r="BI626" t="s">
        <v>26232</v>
      </c>
      <c r="BJ626" t="s">
        <v>71</v>
      </c>
      <c r="BK626" t="s">
        <v>71</v>
      </c>
      <c r="BL626" t="s">
        <v>71</v>
      </c>
      <c r="BM626" t="s">
        <v>4218</v>
      </c>
      <c r="BN626" t="s">
        <v>106</v>
      </c>
      <c r="BO626" t="s">
        <v>71</v>
      </c>
    </row>
    <row r="627" spans="1:67" ht="14.4">
      <c r="A627" t="s">
        <v>5660</v>
      </c>
      <c r="B627" t="s">
        <v>2520</v>
      </c>
      <c r="C627" t="s">
        <v>334</v>
      </c>
      <c r="D627" t="s">
        <v>1823</v>
      </c>
      <c r="E627" t="s">
        <v>79</v>
      </c>
      <c r="F627" t="s">
        <v>7772</v>
      </c>
      <c r="G627" t="s">
        <v>2858</v>
      </c>
      <c r="H627" t="s">
        <v>634</v>
      </c>
      <c r="I627" t="s">
        <v>6742</v>
      </c>
      <c r="J627" t="s">
        <v>395</v>
      </c>
      <c r="K627" t="s">
        <v>6743</v>
      </c>
      <c r="L627" t="s">
        <v>77</v>
      </c>
      <c r="M627" t="s">
        <v>71</v>
      </c>
      <c r="N627" t="s">
        <v>71</v>
      </c>
      <c r="O627" t="s">
        <v>79</v>
      </c>
      <c r="P627" t="s">
        <v>6744</v>
      </c>
      <c r="Q627" t="s">
        <v>6745</v>
      </c>
      <c r="R627" t="s">
        <v>71</v>
      </c>
      <c r="S627" t="s">
        <v>87</v>
      </c>
      <c r="T627" t="s">
        <v>74</v>
      </c>
      <c r="U627" t="s">
        <v>6746</v>
      </c>
      <c r="V627" t="s">
        <v>4209</v>
      </c>
      <c r="W627" t="s">
        <v>117</v>
      </c>
      <c r="X627" t="s">
        <v>86</v>
      </c>
      <c r="Y627" t="s">
        <v>71</v>
      </c>
      <c r="Z627" t="s">
        <v>6747</v>
      </c>
      <c r="AA627" t="s">
        <v>6748</v>
      </c>
      <c r="AB627" t="s">
        <v>26816</v>
      </c>
      <c r="AC627" t="s">
        <v>29053</v>
      </c>
      <c r="AD627" t="s">
        <v>71</v>
      </c>
      <c r="AE627" t="s">
        <v>71</v>
      </c>
      <c r="AF627" t="s">
        <v>6749</v>
      </c>
      <c r="AG627" t="s">
        <v>71</v>
      </c>
      <c r="AH627" t="s">
        <v>71</v>
      </c>
      <c r="AI627" t="s">
        <v>71</v>
      </c>
      <c r="AJ627" t="s">
        <v>71</v>
      </c>
      <c r="AK627" t="s">
        <v>3729</v>
      </c>
      <c r="AL627" t="s">
        <v>71</v>
      </c>
      <c r="AM627" t="s">
        <v>116</v>
      </c>
      <c r="AN627" t="s">
        <v>116</v>
      </c>
      <c r="AO627" t="s">
        <v>123</v>
      </c>
      <c r="AP627" t="s">
        <v>86</v>
      </c>
      <c r="AQ627" t="s">
        <v>95</v>
      </c>
      <c r="AR627" t="s">
        <v>96</v>
      </c>
      <c r="AS627" t="s">
        <v>97</v>
      </c>
      <c r="AT627" t="s">
        <v>98</v>
      </c>
      <c r="AU627" t="s">
        <v>99</v>
      </c>
      <c r="AV627" t="s">
        <v>78</v>
      </c>
      <c r="AW627" t="s">
        <v>71</v>
      </c>
      <c r="AX627" t="s">
        <v>78</v>
      </c>
      <c r="AY627" t="s">
        <v>99</v>
      </c>
      <c r="AZ627" t="s">
        <v>71</v>
      </c>
      <c r="BA627" t="s">
        <v>71</v>
      </c>
      <c r="BB627" t="s">
        <v>72</v>
      </c>
      <c r="BC627" t="s">
        <v>4271</v>
      </c>
      <c r="BD627" t="s">
        <v>71</v>
      </c>
      <c r="BE627" t="s">
        <v>71</v>
      </c>
      <c r="BF627" t="s">
        <v>71</v>
      </c>
      <c r="BG627" t="s">
        <v>939</v>
      </c>
      <c r="BH627" t="s">
        <v>78</v>
      </c>
      <c r="BI627" t="s">
        <v>26232</v>
      </c>
      <c r="BJ627" t="s">
        <v>71</v>
      </c>
      <c r="BK627" t="s">
        <v>71</v>
      </c>
      <c r="BL627" t="s">
        <v>71</v>
      </c>
      <c r="BM627" t="s">
        <v>4218</v>
      </c>
      <c r="BN627" t="s">
        <v>106</v>
      </c>
      <c r="BO627" t="s">
        <v>71</v>
      </c>
    </row>
    <row r="628" spans="1:67" ht="14.4">
      <c r="A628" t="s">
        <v>5870</v>
      </c>
      <c r="B628" t="s">
        <v>5661</v>
      </c>
      <c r="C628" t="s">
        <v>6750</v>
      </c>
      <c r="D628" t="s">
        <v>1024</v>
      </c>
      <c r="E628" t="s">
        <v>79</v>
      </c>
      <c r="F628" t="s">
        <v>7772</v>
      </c>
      <c r="G628" t="s">
        <v>2858</v>
      </c>
      <c r="H628" t="s">
        <v>651</v>
      </c>
      <c r="I628" t="s">
        <v>6751</v>
      </c>
      <c r="J628" t="s">
        <v>395</v>
      </c>
      <c r="K628" t="s">
        <v>4606</v>
      </c>
      <c r="L628" t="s">
        <v>77</v>
      </c>
      <c r="M628" t="s">
        <v>666</v>
      </c>
      <c r="N628" t="s">
        <v>71</v>
      </c>
      <c r="O628" t="s">
        <v>667</v>
      </c>
      <c r="P628" t="s">
        <v>6752</v>
      </c>
      <c r="Q628" t="s">
        <v>6753</v>
      </c>
      <c r="R628" t="s">
        <v>71</v>
      </c>
      <c r="S628" t="s">
        <v>87</v>
      </c>
      <c r="T628" t="s">
        <v>74</v>
      </c>
      <c r="U628" t="s">
        <v>4859</v>
      </c>
      <c r="V628" t="s">
        <v>4209</v>
      </c>
      <c r="W628" t="s">
        <v>117</v>
      </c>
      <c r="X628" t="s">
        <v>86</v>
      </c>
      <c r="Y628" t="s">
        <v>71</v>
      </c>
      <c r="Z628" t="s">
        <v>6754</v>
      </c>
      <c r="AA628" t="s">
        <v>6755</v>
      </c>
      <c r="AB628" t="s">
        <v>26817</v>
      </c>
      <c r="AC628" t="s">
        <v>29054</v>
      </c>
      <c r="AD628" t="s">
        <v>71</v>
      </c>
      <c r="AE628" t="s">
        <v>71</v>
      </c>
      <c r="AF628" t="s">
        <v>6756</v>
      </c>
      <c r="AG628" t="s">
        <v>71</v>
      </c>
      <c r="AH628" t="s">
        <v>71</v>
      </c>
      <c r="AI628" t="s">
        <v>71</v>
      </c>
      <c r="AJ628" t="s">
        <v>71</v>
      </c>
      <c r="AK628" t="s">
        <v>3729</v>
      </c>
      <c r="AL628" t="s">
        <v>71</v>
      </c>
      <c r="AM628" t="s">
        <v>6757</v>
      </c>
      <c r="AN628" t="s">
        <v>6758</v>
      </c>
      <c r="AO628" t="s">
        <v>4064</v>
      </c>
      <c r="AP628" t="s">
        <v>86</v>
      </c>
      <c r="AQ628" t="s">
        <v>95</v>
      </c>
      <c r="AR628" t="s">
        <v>141</v>
      </c>
      <c r="AS628" t="s">
        <v>97</v>
      </c>
      <c r="AT628" t="s">
        <v>4216</v>
      </c>
      <c r="AU628" t="s">
        <v>99</v>
      </c>
      <c r="AV628" t="s">
        <v>78</v>
      </c>
      <c r="AW628" t="s">
        <v>71</v>
      </c>
      <c r="AX628" t="s">
        <v>78</v>
      </c>
      <c r="AY628" t="s">
        <v>99</v>
      </c>
      <c r="AZ628" t="s">
        <v>71</v>
      </c>
      <c r="BA628" t="s">
        <v>71</v>
      </c>
      <c r="BB628" t="s">
        <v>72</v>
      </c>
      <c r="BC628" t="s">
        <v>4217</v>
      </c>
      <c r="BD628" t="s">
        <v>71</v>
      </c>
      <c r="BE628" t="s">
        <v>71</v>
      </c>
      <c r="BF628" t="s">
        <v>71</v>
      </c>
      <c r="BG628" t="s">
        <v>939</v>
      </c>
      <c r="BH628" t="s">
        <v>78</v>
      </c>
      <c r="BI628" t="s">
        <v>26232</v>
      </c>
      <c r="BJ628" t="s">
        <v>71</v>
      </c>
      <c r="BK628" t="s">
        <v>71</v>
      </c>
      <c r="BL628" t="s">
        <v>71</v>
      </c>
      <c r="BM628" t="s">
        <v>4218</v>
      </c>
      <c r="BN628" t="s">
        <v>106</v>
      </c>
      <c r="BO628" t="s">
        <v>71</v>
      </c>
    </row>
    <row r="629" spans="1:67" ht="14.4">
      <c r="A629" t="s">
        <v>1765</v>
      </c>
      <c r="B629" t="s">
        <v>6759</v>
      </c>
      <c r="C629" t="s">
        <v>6760</v>
      </c>
      <c r="D629" t="s">
        <v>110</v>
      </c>
      <c r="E629" t="s">
        <v>79</v>
      </c>
      <c r="F629" t="s">
        <v>7772</v>
      </c>
      <c r="G629" t="s">
        <v>2858</v>
      </c>
      <c r="H629" t="s">
        <v>663</v>
      </c>
      <c r="I629" t="s">
        <v>6761</v>
      </c>
      <c r="J629" t="s">
        <v>395</v>
      </c>
      <c r="K629" t="s">
        <v>4327</v>
      </c>
      <c r="L629" t="s">
        <v>77</v>
      </c>
      <c r="M629" t="s">
        <v>666</v>
      </c>
      <c r="N629" t="s">
        <v>71</v>
      </c>
      <c r="O629" t="s">
        <v>667</v>
      </c>
      <c r="P629" t="s">
        <v>6762</v>
      </c>
      <c r="Q629" t="s">
        <v>6763</v>
      </c>
      <c r="R629" t="s">
        <v>71</v>
      </c>
      <c r="S629" t="s">
        <v>87</v>
      </c>
      <c r="T629" t="s">
        <v>74</v>
      </c>
      <c r="U629" t="s">
        <v>6764</v>
      </c>
      <c r="V629" t="s">
        <v>4209</v>
      </c>
      <c r="W629" t="s">
        <v>117</v>
      </c>
      <c r="X629" t="s">
        <v>86</v>
      </c>
      <c r="Y629" t="s">
        <v>71</v>
      </c>
      <c r="Z629" t="s">
        <v>6765</v>
      </c>
      <c r="AA629" t="s">
        <v>6766</v>
      </c>
      <c r="AB629" t="s">
        <v>26818</v>
      </c>
      <c r="AC629" t="s">
        <v>29055</v>
      </c>
      <c r="AD629" t="s">
        <v>71</v>
      </c>
      <c r="AE629" t="s">
        <v>71</v>
      </c>
      <c r="AF629" t="s">
        <v>6767</v>
      </c>
      <c r="AG629" t="s">
        <v>71</v>
      </c>
      <c r="AH629" t="s">
        <v>71</v>
      </c>
      <c r="AI629" t="s">
        <v>71</v>
      </c>
      <c r="AJ629" t="s">
        <v>71</v>
      </c>
      <c r="AK629" t="s">
        <v>3729</v>
      </c>
      <c r="AL629" t="s">
        <v>71</v>
      </c>
      <c r="AM629" t="s">
        <v>116</v>
      </c>
      <c r="AN629" t="s">
        <v>116</v>
      </c>
      <c r="AO629" t="s">
        <v>123</v>
      </c>
      <c r="AP629" t="s">
        <v>86</v>
      </c>
      <c r="AQ629" t="s">
        <v>95</v>
      </c>
      <c r="AR629" t="s">
        <v>141</v>
      </c>
      <c r="AS629" t="s">
        <v>97</v>
      </c>
      <c r="AT629" t="s">
        <v>98</v>
      </c>
      <c r="AU629" t="s">
        <v>99</v>
      </c>
      <c r="AV629" t="s">
        <v>78</v>
      </c>
      <c r="AW629" t="s">
        <v>71</v>
      </c>
      <c r="AX629" t="s">
        <v>78</v>
      </c>
      <c r="AY629" t="s">
        <v>99</v>
      </c>
      <c r="AZ629" t="s">
        <v>71</v>
      </c>
      <c r="BA629" t="s">
        <v>71</v>
      </c>
      <c r="BB629" t="s">
        <v>72</v>
      </c>
      <c r="BC629" t="s">
        <v>4217</v>
      </c>
      <c r="BD629" t="s">
        <v>71</v>
      </c>
      <c r="BE629" t="s">
        <v>71</v>
      </c>
      <c r="BF629" t="s">
        <v>71</v>
      </c>
      <c r="BG629" t="s">
        <v>939</v>
      </c>
      <c r="BH629" t="s">
        <v>78</v>
      </c>
      <c r="BI629" t="s">
        <v>26232</v>
      </c>
      <c r="BJ629" t="s">
        <v>71</v>
      </c>
      <c r="BK629" t="s">
        <v>71</v>
      </c>
      <c r="BL629" t="s">
        <v>71</v>
      </c>
      <c r="BM629" t="s">
        <v>4218</v>
      </c>
      <c r="BN629" t="s">
        <v>106</v>
      </c>
      <c r="BO629" t="s">
        <v>71</v>
      </c>
    </row>
    <row r="630" spans="1:67" ht="14.4">
      <c r="A630" t="s">
        <v>3256</v>
      </c>
      <c r="B630" t="s">
        <v>2540</v>
      </c>
      <c r="C630" t="s">
        <v>911</v>
      </c>
      <c r="D630" t="s">
        <v>3302</v>
      </c>
      <c r="E630" t="s">
        <v>79</v>
      </c>
      <c r="F630" t="s">
        <v>7772</v>
      </c>
      <c r="G630" t="s">
        <v>2858</v>
      </c>
      <c r="H630" t="s">
        <v>677</v>
      </c>
      <c r="I630" t="s">
        <v>6768</v>
      </c>
      <c r="J630" t="s">
        <v>395</v>
      </c>
      <c r="K630" t="s">
        <v>6769</v>
      </c>
      <c r="L630" t="s">
        <v>77</v>
      </c>
      <c r="M630" t="s">
        <v>71</v>
      </c>
      <c r="N630" t="s">
        <v>71</v>
      </c>
      <c r="O630" t="s">
        <v>79</v>
      </c>
      <c r="P630" t="s">
        <v>6770</v>
      </c>
      <c r="Q630" t="s">
        <v>6771</v>
      </c>
      <c r="R630" t="s">
        <v>71</v>
      </c>
      <c r="S630" t="s">
        <v>87</v>
      </c>
      <c r="T630" t="s">
        <v>74</v>
      </c>
      <c r="U630" t="s">
        <v>6772</v>
      </c>
      <c r="V630" t="s">
        <v>4209</v>
      </c>
      <c r="W630" t="s">
        <v>117</v>
      </c>
      <c r="X630" t="s">
        <v>86</v>
      </c>
      <c r="Y630" t="s">
        <v>71</v>
      </c>
      <c r="Z630" t="s">
        <v>6773</v>
      </c>
      <c r="AA630" t="s">
        <v>6774</v>
      </c>
      <c r="AB630" t="s">
        <v>26819</v>
      </c>
      <c r="AC630" t="s">
        <v>29056</v>
      </c>
      <c r="AD630" t="s">
        <v>71</v>
      </c>
      <c r="AE630" t="s">
        <v>71</v>
      </c>
      <c r="AF630" t="s">
        <v>6775</v>
      </c>
      <c r="AG630" t="s">
        <v>71</v>
      </c>
      <c r="AH630" t="s">
        <v>71</v>
      </c>
      <c r="AI630" t="s">
        <v>71</v>
      </c>
      <c r="AJ630" t="s">
        <v>71</v>
      </c>
      <c r="AK630" t="s">
        <v>3729</v>
      </c>
      <c r="AL630" t="s">
        <v>71</v>
      </c>
      <c r="AM630" t="s">
        <v>3311</v>
      </c>
      <c r="AN630" t="s">
        <v>3311</v>
      </c>
      <c r="AO630" t="s">
        <v>3311</v>
      </c>
      <c r="AP630" t="s">
        <v>446</v>
      </c>
      <c r="AQ630" t="s">
        <v>95</v>
      </c>
      <c r="AR630" t="s">
        <v>96</v>
      </c>
      <c r="AS630" t="s">
        <v>97</v>
      </c>
      <c r="AT630" t="s">
        <v>4216</v>
      </c>
      <c r="AU630" t="s">
        <v>99</v>
      </c>
      <c r="AV630" t="s">
        <v>78</v>
      </c>
      <c r="AW630" t="s">
        <v>71</v>
      </c>
      <c r="AX630" t="s">
        <v>78</v>
      </c>
      <c r="AY630" t="s">
        <v>99</v>
      </c>
      <c r="AZ630" t="s">
        <v>71</v>
      </c>
      <c r="BA630" t="s">
        <v>71</v>
      </c>
      <c r="BB630" t="s">
        <v>72</v>
      </c>
      <c r="BC630" t="s">
        <v>4217</v>
      </c>
      <c r="BD630" t="s">
        <v>71</v>
      </c>
      <c r="BE630" t="s">
        <v>71</v>
      </c>
      <c r="BF630" t="s">
        <v>71</v>
      </c>
      <c r="BG630" t="s">
        <v>939</v>
      </c>
      <c r="BH630" t="s">
        <v>78</v>
      </c>
      <c r="BI630" t="s">
        <v>26232</v>
      </c>
      <c r="BJ630" t="s">
        <v>71</v>
      </c>
      <c r="BK630" t="s">
        <v>71</v>
      </c>
      <c r="BL630" t="s">
        <v>71</v>
      </c>
      <c r="BM630" t="s">
        <v>4218</v>
      </c>
      <c r="BN630" t="s">
        <v>106</v>
      </c>
      <c r="BO630" t="s">
        <v>71</v>
      </c>
    </row>
    <row r="631" spans="1:67" ht="14.4">
      <c r="A631" t="s">
        <v>6776</v>
      </c>
      <c r="B631" t="s">
        <v>434</v>
      </c>
      <c r="C631" t="s">
        <v>6777</v>
      </c>
      <c r="D631" t="s">
        <v>524</v>
      </c>
      <c r="E631" t="s">
        <v>79</v>
      </c>
      <c r="F631" t="s">
        <v>7772</v>
      </c>
      <c r="G631" t="s">
        <v>2858</v>
      </c>
      <c r="H631" t="s">
        <v>689</v>
      </c>
      <c r="I631" t="s">
        <v>6778</v>
      </c>
      <c r="J631" t="s">
        <v>395</v>
      </c>
      <c r="K631" t="s">
        <v>5209</v>
      </c>
      <c r="L631" t="s">
        <v>77</v>
      </c>
      <c r="M631" t="s">
        <v>71</v>
      </c>
      <c r="N631" t="s">
        <v>71</v>
      </c>
      <c r="O631" t="s">
        <v>79</v>
      </c>
      <c r="P631" t="s">
        <v>6779</v>
      </c>
      <c r="Q631" t="s">
        <v>6780</v>
      </c>
      <c r="R631" t="s">
        <v>71</v>
      </c>
      <c r="S631" t="s">
        <v>87</v>
      </c>
      <c r="T631" t="s">
        <v>74</v>
      </c>
      <c r="U631" t="s">
        <v>4859</v>
      </c>
      <c r="V631" t="s">
        <v>4209</v>
      </c>
      <c r="W631" t="s">
        <v>117</v>
      </c>
      <c r="X631" t="s">
        <v>86</v>
      </c>
      <c r="Y631" t="s">
        <v>71</v>
      </c>
      <c r="Z631" t="s">
        <v>6781</v>
      </c>
      <c r="AA631" t="s">
        <v>6782</v>
      </c>
      <c r="AB631" t="s">
        <v>26820</v>
      </c>
      <c r="AC631" t="s">
        <v>29057</v>
      </c>
      <c r="AD631" t="s">
        <v>71</v>
      </c>
      <c r="AE631" t="s">
        <v>71</v>
      </c>
      <c r="AF631" t="s">
        <v>6783</v>
      </c>
      <c r="AG631" t="s">
        <v>71</v>
      </c>
      <c r="AH631" t="s">
        <v>71</v>
      </c>
      <c r="AI631" t="s">
        <v>71</v>
      </c>
      <c r="AJ631" t="s">
        <v>71</v>
      </c>
      <c r="AK631" t="s">
        <v>3729</v>
      </c>
      <c r="AL631" t="s">
        <v>71</v>
      </c>
      <c r="AM631" t="s">
        <v>116</v>
      </c>
      <c r="AN631" t="s">
        <v>116</v>
      </c>
      <c r="AO631" t="s">
        <v>123</v>
      </c>
      <c r="AP631" t="s">
        <v>86</v>
      </c>
      <c r="AQ631" t="s">
        <v>95</v>
      </c>
      <c r="AR631" t="s">
        <v>96</v>
      </c>
      <c r="AS631" t="s">
        <v>97</v>
      </c>
      <c r="AT631" t="s">
        <v>4216</v>
      </c>
      <c r="AU631" t="s">
        <v>99</v>
      </c>
      <c r="AV631" t="s">
        <v>78</v>
      </c>
      <c r="AW631" t="s">
        <v>71</v>
      </c>
      <c r="AX631" t="s">
        <v>78</v>
      </c>
      <c r="AY631" t="s">
        <v>99</v>
      </c>
      <c r="AZ631" t="s">
        <v>71</v>
      </c>
      <c r="BA631" t="s">
        <v>71</v>
      </c>
      <c r="BB631" t="s">
        <v>72</v>
      </c>
      <c r="BC631" t="s">
        <v>4217</v>
      </c>
      <c r="BD631" t="s">
        <v>71</v>
      </c>
      <c r="BE631" t="s">
        <v>71</v>
      </c>
      <c r="BF631" t="s">
        <v>71</v>
      </c>
      <c r="BG631" t="s">
        <v>939</v>
      </c>
      <c r="BH631" t="s">
        <v>78</v>
      </c>
      <c r="BI631" t="s">
        <v>26232</v>
      </c>
      <c r="BJ631" t="s">
        <v>71</v>
      </c>
      <c r="BK631" t="s">
        <v>71</v>
      </c>
      <c r="BL631" t="s">
        <v>71</v>
      </c>
      <c r="BM631" t="s">
        <v>4218</v>
      </c>
      <c r="BN631" t="s">
        <v>106</v>
      </c>
      <c r="BO631" t="s">
        <v>71</v>
      </c>
    </row>
    <row r="632" spans="1:67" ht="14.4">
      <c r="A632" t="s">
        <v>2726</v>
      </c>
      <c r="B632" t="s">
        <v>550</v>
      </c>
      <c r="C632" t="s">
        <v>422</v>
      </c>
      <c r="D632" t="s">
        <v>1245</v>
      </c>
      <c r="E632" t="s">
        <v>79</v>
      </c>
      <c r="F632" t="s">
        <v>7772</v>
      </c>
      <c r="G632" t="s">
        <v>2858</v>
      </c>
      <c r="H632" t="s">
        <v>704</v>
      </c>
      <c r="I632" t="s">
        <v>6784</v>
      </c>
      <c r="J632" t="s">
        <v>395</v>
      </c>
      <c r="K632" t="s">
        <v>6785</v>
      </c>
      <c r="L632" t="s">
        <v>77</v>
      </c>
      <c r="M632" t="s">
        <v>71</v>
      </c>
      <c r="N632" t="s">
        <v>71</v>
      </c>
      <c r="O632" t="s">
        <v>79</v>
      </c>
      <c r="P632" t="s">
        <v>6786</v>
      </c>
      <c r="Q632" t="s">
        <v>87</v>
      </c>
      <c r="R632" t="s">
        <v>71</v>
      </c>
      <c r="S632" t="s">
        <v>87</v>
      </c>
      <c r="T632" t="s">
        <v>74</v>
      </c>
      <c r="U632" t="s">
        <v>6787</v>
      </c>
      <c r="V632" t="s">
        <v>4209</v>
      </c>
      <c r="W632" t="s">
        <v>117</v>
      </c>
      <c r="X632" t="s">
        <v>86</v>
      </c>
      <c r="Y632" t="s">
        <v>71</v>
      </c>
      <c r="Z632" t="s">
        <v>6788</v>
      </c>
      <c r="AA632" t="s">
        <v>6789</v>
      </c>
      <c r="AB632" t="s">
        <v>71</v>
      </c>
      <c r="AC632" t="s">
        <v>29058</v>
      </c>
      <c r="AD632" t="s">
        <v>71</v>
      </c>
      <c r="AE632" t="s">
        <v>71</v>
      </c>
      <c r="AF632" t="s">
        <v>6790</v>
      </c>
      <c r="AG632" t="s">
        <v>71</v>
      </c>
      <c r="AH632" t="s">
        <v>71</v>
      </c>
      <c r="AI632" t="s">
        <v>71</v>
      </c>
      <c r="AJ632" t="s">
        <v>71</v>
      </c>
      <c r="AK632" t="s">
        <v>3729</v>
      </c>
      <c r="AL632" t="s">
        <v>71</v>
      </c>
      <c r="AM632" t="s">
        <v>116</v>
      </c>
      <c r="AN632" t="s">
        <v>116</v>
      </c>
      <c r="AO632" t="s">
        <v>123</v>
      </c>
      <c r="AP632" t="s">
        <v>86</v>
      </c>
      <c r="AQ632" t="s">
        <v>95</v>
      </c>
      <c r="AR632" t="s">
        <v>6791</v>
      </c>
      <c r="AS632" t="s">
        <v>97</v>
      </c>
      <c r="AT632" t="s">
        <v>98</v>
      </c>
      <c r="AU632" t="s">
        <v>99</v>
      </c>
      <c r="AV632" t="s">
        <v>78</v>
      </c>
      <c r="AW632" t="s">
        <v>71</v>
      </c>
      <c r="AX632" t="s">
        <v>78</v>
      </c>
      <c r="AY632" t="s">
        <v>99</v>
      </c>
      <c r="AZ632" t="s">
        <v>71</v>
      </c>
      <c r="BA632" t="s">
        <v>71</v>
      </c>
      <c r="BB632" t="s">
        <v>72</v>
      </c>
      <c r="BC632" t="s">
        <v>4217</v>
      </c>
      <c r="BD632" t="s">
        <v>71</v>
      </c>
      <c r="BE632" t="s">
        <v>71</v>
      </c>
      <c r="BF632" t="s">
        <v>71</v>
      </c>
      <c r="BG632" t="s">
        <v>939</v>
      </c>
      <c r="BH632" t="s">
        <v>78</v>
      </c>
      <c r="BI632" t="s">
        <v>26232</v>
      </c>
      <c r="BJ632" t="s">
        <v>71</v>
      </c>
      <c r="BK632" t="s">
        <v>71</v>
      </c>
      <c r="BL632" t="s">
        <v>71</v>
      </c>
      <c r="BM632" t="s">
        <v>4218</v>
      </c>
      <c r="BN632" t="s">
        <v>106</v>
      </c>
      <c r="BO632" t="s">
        <v>71</v>
      </c>
    </row>
    <row r="633" spans="1:67" ht="14.4">
      <c r="A633" t="s">
        <v>5727</v>
      </c>
      <c r="B633" t="s">
        <v>1035</v>
      </c>
      <c r="C633" t="s">
        <v>1542</v>
      </c>
      <c r="D633" t="s">
        <v>5490</v>
      </c>
      <c r="E633" t="s">
        <v>79</v>
      </c>
      <c r="F633" t="s">
        <v>7772</v>
      </c>
      <c r="G633" t="s">
        <v>2858</v>
      </c>
      <c r="H633" t="s">
        <v>716</v>
      </c>
      <c r="I633" t="s">
        <v>6792</v>
      </c>
      <c r="J633" t="s">
        <v>395</v>
      </c>
      <c r="K633" t="s">
        <v>6793</v>
      </c>
      <c r="L633" t="s">
        <v>77</v>
      </c>
      <c r="M633" t="s">
        <v>71</v>
      </c>
      <c r="N633" t="s">
        <v>71</v>
      </c>
      <c r="O633" t="s">
        <v>79</v>
      </c>
      <c r="P633" t="s">
        <v>6794</v>
      </c>
      <c r="Q633" t="s">
        <v>6795</v>
      </c>
      <c r="R633" t="s">
        <v>71</v>
      </c>
      <c r="S633" t="s">
        <v>87</v>
      </c>
      <c r="T633" t="s">
        <v>74</v>
      </c>
      <c r="U633" t="s">
        <v>6796</v>
      </c>
      <c r="V633" t="s">
        <v>383</v>
      </c>
      <c r="W633" t="s">
        <v>384</v>
      </c>
      <c r="X633" t="s">
        <v>86</v>
      </c>
      <c r="Y633" t="s">
        <v>71</v>
      </c>
      <c r="Z633" t="s">
        <v>6797</v>
      </c>
      <c r="AA633" t="s">
        <v>6798</v>
      </c>
      <c r="AB633" t="s">
        <v>26821</v>
      </c>
      <c r="AC633" t="s">
        <v>29059</v>
      </c>
      <c r="AD633" t="s">
        <v>71</v>
      </c>
      <c r="AE633" t="s">
        <v>71</v>
      </c>
      <c r="AF633" t="s">
        <v>6799</v>
      </c>
      <c r="AG633" t="s">
        <v>71</v>
      </c>
      <c r="AH633" t="s">
        <v>71</v>
      </c>
      <c r="AI633" t="s">
        <v>71</v>
      </c>
      <c r="AJ633" t="s">
        <v>71</v>
      </c>
      <c r="AK633" t="s">
        <v>3729</v>
      </c>
      <c r="AL633" t="s">
        <v>71</v>
      </c>
      <c r="AM633" t="s">
        <v>116</v>
      </c>
      <c r="AN633" t="s">
        <v>116</v>
      </c>
      <c r="AO633" t="s">
        <v>123</v>
      </c>
      <c r="AP633" t="s">
        <v>86</v>
      </c>
      <c r="AQ633" t="s">
        <v>95</v>
      </c>
      <c r="AR633" t="s">
        <v>96</v>
      </c>
      <c r="AS633" t="s">
        <v>97</v>
      </c>
      <c r="AT633" t="s">
        <v>4216</v>
      </c>
      <c r="AU633" t="s">
        <v>99</v>
      </c>
      <c r="AV633" t="s">
        <v>78</v>
      </c>
      <c r="AW633" t="s">
        <v>71</v>
      </c>
      <c r="AX633" t="s">
        <v>78</v>
      </c>
      <c r="AY633" t="s">
        <v>99</v>
      </c>
      <c r="AZ633" t="s">
        <v>71</v>
      </c>
      <c r="BA633" t="s">
        <v>71</v>
      </c>
      <c r="BB633" t="s">
        <v>72</v>
      </c>
      <c r="BC633" t="s">
        <v>4217</v>
      </c>
      <c r="BD633" t="s">
        <v>71</v>
      </c>
      <c r="BE633" t="s">
        <v>71</v>
      </c>
      <c r="BF633" t="s">
        <v>71</v>
      </c>
      <c r="BG633" t="s">
        <v>939</v>
      </c>
      <c r="BH633" t="s">
        <v>78</v>
      </c>
      <c r="BI633" t="s">
        <v>26232</v>
      </c>
      <c r="BJ633" t="s">
        <v>71</v>
      </c>
      <c r="BK633" t="s">
        <v>71</v>
      </c>
      <c r="BL633" t="s">
        <v>71</v>
      </c>
      <c r="BM633" t="s">
        <v>4218</v>
      </c>
      <c r="BN633" t="s">
        <v>106</v>
      </c>
      <c r="BO633" t="s">
        <v>71</v>
      </c>
    </row>
    <row r="634" spans="1:67" ht="14.4">
      <c r="A634" t="s">
        <v>6800</v>
      </c>
      <c r="B634" t="s">
        <v>1415</v>
      </c>
      <c r="C634" t="s">
        <v>2857</v>
      </c>
      <c r="D634" t="s">
        <v>1890</v>
      </c>
      <c r="E634" t="s">
        <v>79</v>
      </c>
      <c r="F634" t="s">
        <v>7772</v>
      </c>
      <c r="G634" t="s">
        <v>2858</v>
      </c>
      <c r="H634" t="s">
        <v>728</v>
      </c>
      <c r="I634" t="s">
        <v>6801</v>
      </c>
      <c r="J634" t="s">
        <v>76</v>
      </c>
      <c r="K634" t="s">
        <v>6802</v>
      </c>
      <c r="L634" t="s">
        <v>77</v>
      </c>
      <c r="M634" t="s">
        <v>71</v>
      </c>
      <c r="N634" t="s">
        <v>71</v>
      </c>
      <c r="O634" t="s">
        <v>79</v>
      </c>
      <c r="P634" t="s">
        <v>6803</v>
      </c>
      <c r="Q634" t="s">
        <v>6804</v>
      </c>
      <c r="R634" t="s">
        <v>71</v>
      </c>
      <c r="S634" t="s">
        <v>87</v>
      </c>
      <c r="T634" t="s">
        <v>74</v>
      </c>
      <c r="U634" t="s">
        <v>6805</v>
      </c>
      <c r="V634" t="s">
        <v>4209</v>
      </c>
      <c r="W634" t="s">
        <v>117</v>
      </c>
      <c r="X634" t="s">
        <v>86</v>
      </c>
      <c r="Y634" t="s">
        <v>71</v>
      </c>
      <c r="Z634" t="s">
        <v>6806</v>
      </c>
      <c r="AA634" t="s">
        <v>6807</v>
      </c>
      <c r="AB634" t="s">
        <v>26822</v>
      </c>
      <c r="AC634" t="s">
        <v>29060</v>
      </c>
      <c r="AD634" t="s">
        <v>71</v>
      </c>
      <c r="AE634" t="s">
        <v>71</v>
      </c>
      <c r="AF634" t="s">
        <v>6808</v>
      </c>
      <c r="AG634" t="s">
        <v>71</v>
      </c>
      <c r="AH634" t="s">
        <v>71</v>
      </c>
      <c r="AI634" t="s">
        <v>71</v>
      </c>
      <c r="AJ634" t="s">
        <v>71</v>
      </c>
      <c r="AK634" t="s">
        <v>3729</v>
      </c>
      <c r="AL634" t="s">
        <v>71</v>
      </c>
      <c r="AM634" t="s">
        <v>2702</v>
      </c>
      <c r="AN634" t="s">
        <v>1088</v>
      </c>
      <c r="AO634" t="s">
        <v>1088</v>
      </c>
      <c r="AP634" t="s">
        <v>1089</v>
      </c>
      <c r="AQ634" t="s">
        <v>95</v>
      </c>
      <c r="AR634" t="s">
        <v>96</v>
      </c>
      <c r="AS634" t="s">
        <v>97</v>
      </c>
      <c r="AT634" t="s">
        <v>4216</v>
      </c>
      <c r="AU634" t="s">
        <v>99</v>
      </c>
      <c r="AV634" t="s">
        <v>78</v>
      </c>
      <c r="AW634" t="s">
        <v>71</v>
      </c>
      <c r="AX634" t="s">
        <v>78</v>
      </c>
      <c r="AY634" t="s">
        <v>99</v>
      </c>
      <c r="AZ634" t="s">
        <v>71</v>
      </c>
      <c r="BA634" t="s">
        <v>71</v>
      </c>
      <c r="BB634" t="s">
        <v>72</v>
      </c>
      <c r="BC634" t="s">
        <v>4217</v>
      </c>
      <c r="BD634" t="s">
        <v>71</v>
      </c>
      <c r="BE634" t="s">
        <v>71</v>
      </c>
      <c r="BF634" t="s">
        <v>71</v>
      </c>
      <c r="BG634" t="s">
        <v>939</v>
      </c>
      <c r="BH634" t="s">
        <v>78</v>
      </c>
      <c r="BI634" t="s">
        <v>26232</v>
      </c>
      <c r="BJ634" t="s">
        <v>71</v>
      </c>
      <c r="BK634" t="s">
        <v>71</v>
      </c>
      <c r="BL634" t="s">
        <v>71</v>
      </c>
      <c r="BM634" t="s">
        <v>4218</v>
      </c>
      <c r="BN634" t="s">
        <v>106</v>
      </c>
      <c r="BO634" t="s">
        <v>71</v>
      </c>
    </row>
    <row r="635" spans="1:67" ht="14.4">
      <c r="A635" t="s">
        <v>1484</v>
      </c>
      <c r="B635" t="s">
        <v>2076</v>
      </c>
      <c r="C635" t="s">
        <v>6809</v>
      </c>
      <c r="D635" t="s">
        <v>2598</v>
      </c>
      <c r="E635" t="s">
        <v>79</v>
      </c>
      <c r="F635" t="s">
        <v>7772</v>
      </c>
      <c r="G635" t="s">
        <v>2858</v>
      </c>
      <c r="H635" t="s">
        <v>741</v>
      </c>
      <c r="I635" t="s">
        <v>6810</v>
      </c>
      <c r="J635" t="s">
        <v>395</v>
      </c>
      <c r="K635" t="s">
        <v>6811</v>
      </c>
      <c r="L635" t="s">
        <v>77</v>
      </c>
      <c r="M635" t="s">
        <v>6812</v>
      </c>
      <c r="N635" t="s">
        <v>71</v>
      </c>
      <c r="O635" t="s">
        <v>744</v>
      </c>
      <c r="P635" t="s">
        <v>6813</v>
      </c>
      <c r="Q635" t="s">
        <v>6814</v>
      </c>
      <c r="R635" t="s">
        <v>71</v>
      </c>
      <c r="S635" t="s">
        <v>87</v>
      </c>
      <c r="T635" t="s">
        <v>74</v>
      </c>
      <c r="U635" t="s">
        <v>6815</v>
      </c>
      <c r="V635" t="s">
        <v>84</v>
      </c>
      <c r="W635" t="s">
        <v>85</v>
      </c>
      <c r="X635" t="s">
        <v>86</v>
      </c>
      <c r="Y635" t="s">
        <v>71</v>
      </c>
      <c r="Z635" t="s">
        <v>6816</v>
      </c>
      <c r="AA635" t="s">
        <v>6817</v>
      </c>
      <c r="AB635" t="s">
        <v>26823</v>
      </c>
      <c r="AC635" t="s">
        <v>29061</v>
      </c>
      <c r="AD635" t="s">
        <v>71</v>
      </c>
      <c r="AE635" t="s">
        <v>71</v>
      </c>
      <c r="AF635" t="s">
        <v>6818</v>
      </c>
      <c r="AG635" t="s">
        <v>71</v>
      </c>
      <c r="AH635" t="s">
        <v>71</v>
      </c>
      <c r="AI635" t="s">
        <v>71</v>
      </c>
      <c r="AJ635" t="s">
        <v>71</v>
      </c>
      <c r="AK635" t="s">
        <v>3729</v>
      </c>
      <c r="AL635" t="s">
        <v>71</v>
      </c>
      <c r="AM635" t="s">
        <v>84</v>
      </c>
      <c r="AN635" t="s">
        <v>84</v>
      </c>
      <c r="AO635" t="s">
        <v>123</v>
      </c>
      <c r="AP635" t="s">
        <v>86</v>
      </c>
      <c r="AQ635" t="s">
        <v>95</v>
      </c>
      <c r="AR635" t="s">
        <v>141</v>
      </c>
      <c r="AS635" t="s">
        <v>97</v>
      </c>
      <c r="AT635" t="s">
        <v>4216</v>
      </c>
      <c r="AU635" t="s">
        <v>99</v>
      </c>
      <c r="AV635" t="s">
        <v>78</v>
      </c>
      <c r="AW635" t="s">
        <v>71</v>
      </c>
      <c r="AX635" t="s">
        <v>78</v>
      </c>
      <c r="AY635" t="s">
        <v>99</v>
      </c>
      <c r="AZ635" t="s">
        <v>71</v>
      </c>
      <c r="BA635" t="s">
        <v>71</v>
      </c>
      <c r="BB635" t="s">
        <v>72</v>
      </c>
      <c r="BC635" t="s">
        <v>4217</v>
      </c>
      <c r="BD635" t="s">
        <v>71</v>
      </c>
      <c r="BE635" t="s">
        <v>71</v>
      </c>
      <c r="BF635" t="s">
        <v>71</v>
      </c>
      <c r="BG635" t="s">
        <v>939</v>
      </c>
      <c r="BH635" t="s">
        <v>78</v>
      </c>
      <c r="BI635" t="s">
        <v>26232</v>
      </c>
      <c r="BJ635" t="s">
        <v>71</v>
      </c>
      <c r="BK635" t="s">
        <v>71</v>
      </c>
      <c r="BL635" t="s">
        <v>71</v>
      </c>
      <c r="BM635" t="s">
        <v>4218</v>
      </c>
      <c r="BN635" t="s">
        <v>106</v>
      </c>
      <c r="BO635" t="s">
        <v>71</v>
      </c>
    </row>
    <row r="636" spans="1:67" ht="14.4">
      <c r="A636" t="s">
        <v>6268</v>
      </c>
      <c r="B636" t="s">
        <v>6819</v>
      </c>
      <c r="C636" t="s">
        <v>304</v>
      </c>
      <c r="D636" t="s">
        <v>6820</v>
      </c>
      <c r="E636" t="s">
        <v>79</v>
      </c>
      <c r="F636" t="s">
        <v>7772</v>
      </c>
      <c r="G636" t="s">
        <v>2858</v>
      </c>
      <c r="H636" t="s">
        <v>755</v>
      </c>
      <c r="I636" t="s">
        <v>6821</v>
      </c>
      <c r="J636" t="s">
        <v>395</v>
      </c>
      <c r="K636" t="s">
        <v>6822</v>
      </c>
      <c r="L636" t="s">
        <v>77</v>
      </c>
      <c r="M636" t="s">
        <v>71</v>
      </c>
      <c r="N636" t="s">
        <v>71</v>
      </c>
      <c r="O636" t="s">
        <v>79</v>
      </c>
      <c r="P636" t="s">
        <v>6823</v>
      </c>
      <c r="Q636" t="s">
        <v>87</v>
      </c>
      <c r="R636" t="s">
        <v>71</v>
      </c>
      <c r="S636" t="s">
        <v>87</v>
      </c>
      <c r="T636" t="s">
        <v>74</v>
      </c>
      <c r="U636" t="s">
        <v>4859</v>
      </c>
      <c r="V636" t="s">
        <v>4209</v>
      </c>
      <c r="W636" t="s">
        <v>117</v>
      </c>
      <c r="X636" t="s">
        <v>86</v>
      </c>
      <c r="Y636" t="s">
        <v>71</v>
      </c>
      <c r="Z636" t="s">
        <v>6824</v>
      </c>
      <c r="AA636" t="s">
        <v>6825</v>
      </c>
      <c r="AB636" t="s">
        <v>71</v>
      </c>
      <c r="AC636" t="s">
        <v>29062</v>
      </c>
      <c r="AD636" t="s">
        <v>71</v>
      </c>
      <c r="AE636" t="s">
        <v>71</v>
      </c>
      <c r="AF636" t="s">
        <v>6826</v>
      </c>
      <c r="AG636" t="s">
        <v>71</v>
      </c>
      <c r="AH636" t="s">
        <v>71</v>
      </c>
      <c r="AI636" t="s">
        <v>71</v>
      </c>
      <c r="AJ636" t="s">
        <v>71</v>
      </c>
      <c r="AK636" t="s">
        <v>3729</v>
      </c>
      <c r="AL636" t="s">
        <v>71</v>
      </c>
      <c r="AM636" t="s">
        <v>6827</v>
      </c>
      <c r="AN636" t="s">
        <v>5045</v>
      </c>
      <c r="AO636" t="s">
        <v>6828</v>
      </c>
      <c r="AP636" t="s">
        <v>446</v>
      </c>
      <c r="AQ636" t="s">
        <v>95</v>
      </c>
      <c r="AR636" t="s">
        <v>96</v>
      </c>
      <c r="AS636" t="s">
        <v>97</v>
      </c>
      <c r="AT636" t="s">
        <v>98</v>
      </c>
      <c r="AU636" t="s">
        <v>99</v>
      </c>
      <c r="AV636" t="s">
        <v>78</v>
      </c>
      <c r="AW636" t="s">
        <v>71</v>
      </c>
      <c r="AX636" t="s">
        <v>78</v>
      </c>
      <c r="AY636" t="s">
        <v>99</v>
      </c>
      <c r="AZ636" t="s">
        <v>71</v>
      </c>
      <c r="BA636" t="s">
        <v>71</v>
      </c>
      <c r="BB636" t="s">
        <v>72</v>
      </c>
      <c r="BC636" t="s">
        <v>4217</v>
      </c>
      <c r="BD636" t="s">
        <v>71</v>
      </c>
      <c r="BE636" t="s">
        <v>71</v>
      </c>
      <c r="BF636" t="s">
        <v>71</v>
      </c>
      <c r="BG636" t="s">
        <v>939</v>
      </c>
      <c r="BH636" t="s">
        <v>78</v>
      </c>
      <c r="BI636" t="s">
        <v>26232</v>
      </c>
      <c r="BJ636" t="s">
        <v>71</v>
      </c>
      <c r="BK636" t="s">
        <v>71</v>
      </c>
      <c r="BL636" t="s">
        <v>71</v>
      </c>
      <c r="BM636" t="s">
        <v>4218</v>
      </c>
      <c r="BN636" t="s">
        <v>106</v>
      </c>
      <c r="BO636" t="s">
        <v>71</v>
      </c>
    </row>
    <row r="637" spans="1:67" ht="14.4">
      <c r="A637" t="s">
        <v>6829</v>
      </c>
      <c r="B637" t="s">
        <v>6830</v>
      </c>
      <c r="C637" t="s">
        <v>6831</v>
      </c>
      <c r="D637" t="s">
        <v>6832</v>
      </c>
      <c r="E637" t="s">
        <v>79</v>
      </c>
      <c r="F637" t="s">
        <v>7772</v>
      </c>
      <c r="G637" t="s">
        <v>2858</v>
      </c>
      <c r="H637" t="s">
        <v>768</v>
      </c>
      <c r="I637" t="s">
        <v>6833</v>
      </c>
      <c r="J637" t="s">
        <v>395</v>
      </c>
      <c r="K637" t="s">
        <v>3761</v>
      </c>
      <c r="L637" t="s">
        <v>77</v>
      </c>
      <c r="M637" t="s">
        <v>71</v>
      </c>
      <c r="N637" t="s">
        <v>71</v>
      </c>
      <c r="O637" t="s">
        <v>79</v>
      </c>
      <c r="P637" t="s">
        <v>6834</v>
      </c>
      <c r="Q637" t="s">
        <v>6835</v>
      </c>
      <c r="R637" t="s">
        <v>71</v>
      </c>
      <c r="S637" t="s">
        <v>87</v>
      </c>
      <c r="T637" t="s">
        <v>74</v>
      </c>
      <c r="U637" t="s">
        <v>6836</v>
      </c>
      <c r="V637" t="s">
        <v>84</v>
      </c>
      <c r="W637" t="s">
        <v>85</v>
      </c>
      <c r="X637" t="s">
        <v>86</v>
      </c>
      <c r="Y637" t="s">
        <v>71</v>
      </c>
      <c r="Z637" t="s">
        <v>6837</v>
      </c>
      <c r="AA637" t="s">
        <v>6838</v>
      </c>
      <c r="AB637" t="s">
        <v>26824</v>
      </c>
      <c r="AC637" t="s">
        <v>29063</v>
      </c>
      <c r="AD637" t="s">
        <v>71</v>
      </c>
      <c r="AE637" t="s">
        <v>71</v>
      </c>
      <c r="AF637" t="s">
        <v>6839</v>
      </c>
      <c r="AG637" t="s">
        <v>71</v>
      </c>
      <c r="AH637" t="s">
        <v>71</v>
      </c>
      <c r="AI637" t="s">
        <v>71</v>
      </c>
      <c r="AJ637" t="s">
        <v>71</v>
      </c>
      <c r="AK637" t="s">
        <v>3729</v>
      </c>
      <c r="AL637" t="s">
        <v>71</v>
      </c>
      <c r="AM637" t="s">
        <v>6840</v>
      </c>
      <c r="AN637" t="s">
        <v>3779</v>
      </c>
      <c r="AO637" t="s">
        <v>6841</v>
      </c>
      <c r="AP637" t="s">
        <v>86</v>
      </c>
      <c r="AQ637" t="s">
        <v>95</v>
      </c>
      <c r="AR637" t="s">
        <v>141</v>
      </c>
      <c r="AS637" t="s">
        <v>97</v>
      </c>
      <c r="AT637" t="s">
        <v>98</v>
      </c>
      <c r="AU637" t="s">
        <v>99</v>
      </c>
      <c r="AV637" t="s">
        <v>78</v>
      </c>
      <c r="AW637" t="s">
        <v>71</v>
      </c>
      <c r="AX637" t="s">
        <v>78</v>
      </c>
      <c r="AY637" t="s">
        <v>99</v>
      </c>
      <c r="AZ637" t="s">
        <v>71</v>
      </c>
      <c r="BA637" t="s">
        <v>71</v>
      </c>
      <c r="BB637" t="s">
        <v>72</v>
      </c>
      <c r="BC637" t="s">
        <v>4217</v>
      </c>
      <c r="BD637" t="s">
        <v>71</v>
      </c>
      <c r="BE637" t="s">
        <v>71</v>
      </c>
      <c r="BF637" t="s">
        <v>71</v>
      </c>
      <c r="BG637" t="s">
        <v>939</v>
      </c>
      <c r="BH637" t="s">
        <v>78</v>
      </c>
      <c r="BI637" t="s">
        <v>26232</v>
      </c>
      <c r="BJ637" t="s">
        <v>71</v>
      </c>
      <c r="BK637" t="s">
        <v>71</v>
      </c>
      <c r="BL637" t="s">
        <v>71</v>
      </c>
      <c r="BM637" t="s">
        <v>4218</v>
      </c>
      <c r="BN637" t="s">
        <v>106</v>
      </c>
      <c r="BO637" t="s">
        <v>71</v>
      </c>
    </row>
    <row r="638" spans="1:67" ht="14.4">
      <c r="A638" t="s">
        <v>5756</v>
      </c>
      <c r="B638" t="s">
        <v>6842</v>
      </c>
      <c r="C638" t="s">
        <v>304</v>
      </c>
      <c r="D638" t="s">
        <v>5853</v>
      </c>
      <c r="E638" t="s">
        <v>79</v>
      </c>
      <c r="F638" t="s">
        <v>7772</v>
      </c>
      <c r="G638" t="s">
        <v>2858</v>
      </c>
      <c r="H638" t="s">
        <v>783</v>
      </c>
      <c r="I638" t="s">
        <v>6843</v>
      </c>
      <c r="J638" t="s">
        <v>395</v>
      </c>
      <c r="K638" t="s">
        <v>4510</v>
      </c>
      <c r="L638" t="s">
        <v>77</v>
      </c>
      <c r="M638" t="s">
        <v>71</v>
      </c>
      <c r="N638" t="s">
        <v>71</v>
      </c>
      <c r="O638" t="s">
        <v>79</v>
      </c>
      <c r="P638" t="s">
        <v>6844</v>
      </c>
      <c r="Q638" t="s">
        <v>6845</v>
      </c>
      <c r="R638" t="s">
        <v>71</v>
      </c>
      <c r="S638" t="s">
        <v>87</v>
      </c>
      <c r="T638" t="s">
        <v>74</v>
      </c>
      <c r="U638" t="s">
        <v>6846</v>
      </c>
      <c r="V638" t="s">
        <v>4209</v>
      </c>
      <c r="W638" t="s">
        <v>117</v>
      </c>
      <c r="X638" t="s">
        <v>86</v>
      </c>
      <c r="Y638" t="s">
        <v>71</v>
      </c>
      <c r="Z638" t="s">
        <v>6847</v>
      </c>
      <c r="AA638" t="s">
        <v>6848</v>
      </c>
      <c r="AB638" t="s">
        <v>26825</v>
      </c>
      <c r="AC638" t="s">
        <v>29064</v>
      </c>
      <c r="AD638" t="s">
        <v>71</v>
      </c>
      <c r="AE638" t="s">
        <v>71</v>
      </c>
      <c r="AF638" t="s">
        <v>6849</v>
      </c>
      <c r="AG638" t="s">
        <v>71</v>
      </c>
      <c r="AH638" t="s">
        <v>71</v>
      </c>
      <c r="AI638" t="s">
        <v>71</v>
      </c>
      <c r="AJ638" t="s">
        <v>71</v>
      </c>
      <c r="AK638" t="s">
        <v>3729</v>
      </c>
      <c r="AL638" t="s">
        <v>71</v>
      </c>
      <c r="AM638" t="s">
        <v>2043</v>
      </c>
      <c r="AN638" t="s">
        <v>2043</v>
      </c>
      <c r="AO638" t="s">
        <v>371</v>
      </c>
      <c r="AP638" t="s">
        <v>446</v>
      </c>
      <c r="AQ638" t="s">
        <v>95</v>
      </c>
      <c r="AR638" t="s">
        <v>96</v>
      </c>
      <c r="AS638" t="s">
        <v>97</v>
      </c>
      <c r="AT638" t="s">
        <v>98</v>
      </c>
      <c r="AU638" t="s">
        <v>99</v>
      </c>
      <c r="AV638" t="s">
        <v>78</v>
      </c>
      <c r="AW638" t="s">
        <v>71</v>
      </c>
      <c r="AX638" t="s">
        <v>78</v>
      </c>
      <c r="AY638" t="s">
        <v>99</v>
      </c>
      <c r="AZ638" t="s">
        <v>71</v>
      </c>
      <c r="BA638" t="s">
        <v>71</v>
      </c>
      <c r="BB638" t="s">
        <v>72</v>
      </c>
      <c r="BC638" t="s">
        <v>5434</v>
      </c>
      <c r="BD638" t="s">
        <v>71</v>
      </c>
      <c r="BE638" t="s">
        <v>71</v>
      </c>
      <c r="BF638" t="s">
        <v>71</v>
      </c>
      <c r="BG638" t="s">
        <v>939</v>
      </c>
      <c r="BH638" t="s">
        <v>78</v>
      </c>
      <c r="BI638" t="s">
        <v>26232</v>
      </c>
      <c r="BJ638" t="s">
        <v>71</v>
      </c>
      <c r="BK638" t="s">
        <v>71</v>
      </c>
      <c r="BL638" t="s">
        <v>71</v>
      </c>
      <c r="BM638" t="s">
        <v>4218</v>
      </c>
      <c r="BN638" t="s">
        <v>106</v>
      </c>
      <c r="BO638" t="s">
        <v>71</v>
      </c>
    </row>
    <row r="639" spans="1:67" ht="14.4">
      <c r="A639" t="s">
        <v>6850</v>
      </c>
      <c r="B639" t="s">
        <v>806</v>
      </c>
      <c r="C639" t="s">
        <v>1586</v>
      </c>
      <c r="D639" t="s">
        <v>3499</v>
      </c>
      <c r="E639" t="s">
        <v>79</v>
      </c>
      <c r="F639" t="s">
        <v>7772</v>
      </c>
      <c r="G639" t="s">
        <v>2858</v>
      </c>
      <c r="H639" t="s">
        <v>797</v>
      </c>
      <c r="I639" t="s">
        <v>6851</v>
      </c>
      <c r="J639" t="s">
        <v>395</v>
      </c>
      <c r="K639" t="s">
        <v>5964</v>
      </c>
      <c r="L639" t="s">
        <v>77</v>
      </c>
      <c r="M639" t="s">
        <v>71</v>
      </c>
      <c r="N639" t="s">
        <v>71</v>
      </c>
      <c r="O639" t="s">
        <v>79</v>
      </c>
      <c r="P639" t="s">
        <v>6852</v>
      </c>
      <c r="Q639" t="s">
        <v>6853</v>
      </c>
      <c r="R639" t="s">
        <v>71</v>
      </c>
      <c r="S639" t="s">
        <v>87</v>
      </c>
      <c r="T639" t="s">
        <v>74</v>
      </c>
      <c r="U639" t="s">
        <v>6854</v>
      </c>
      <c r="V639" t="s">
        <v>4209</v>
      </c>
      <c r="W639" t="s">
        <v>117</v>
      </c>
      <c r="X639" t="s">
        <v>86</v>
      </c>
      <c r="Y639" t="s">
        <v>71</v>
      </c>
      <c r="Z639" t="s">
        <v>6855</v>
      </c>
      <c r="AA639" t="s">
        <v>6856</v>
      </c>
      <c r="AB639" t="s">
        <v>26826</v>
      </c>
      <c r="AC639" t="s">
        <v>29065</v>
      </c>
      <c r="AD639" t="s">
        <v>71</v>
      </c>
      <c r="AE639" t="s">
        <v>71</v>
      </c>
      <c r="AF639" t="s">
        <v>6857</v>
      </c>
      <c r="AG639" t="s">
        <v>71</v>
      </c>
      <c r="AH639" t="s">
        <v>71</v>
      </c>
      <c r="AI639" t="s">
        <v>71</v>
      </c>
      <c r="AJ639" t="s">
        <v>71</v>
      </c>
      <c r="AK639" t="s">
        <v>3729</v>
      </c>
      <c r="AL639" t="s">
        <v>71</v>
      </c>
      <c r="AM639" t="s">
        <v>116</v>
      </c>
      <c r="AN639" t="s">
        <v>116</v>
      </c>
      <c r="AO639" t="s">
        <v>123</v>
      </c>
      <c r="AP639" t="s">
        <v>86</v>
      </c>
      <c r="AQ639" t="s">
        <v>95</v>
      </c>
      <c r="AR639" t="s">
        <v>5572</v>
      </c>
      <c r="AS639" t="s">
        <v>97</v>
      </c>
      <c r="AT639" t="s">
        <v>98</v>
      </c>
      <c r="AU639" t="s">
        <v>99</v>
      </c>
      <c r="AV639" t="s">
        <v>78</v>
      </c>
      <c r="AW639" t="s">
        <v>71</v>
      </c>
      <c r="AX639" t="s">
        <v>78</v>
      </c>
      <c r="AY639" t="s">
        <v>99</v>
      </c>
      <c r="AZ639" t="s">
        <v>71</v>
      </c>
      <c r="BA639" t="s">
        <v>71</v>
      </c>
      <c r="BB639" t="s">
        <v>72</v>
      </c>
      <c r="BC639" t="s">
        <v>4217</v>
      </c>
      <c r="BD639" t="s">
        <v>71</v>
      </c>
      <c r="BE639" t="s">
        <v>71</v>
      </c>
      <c r="BF639" t="s">
        <v>71</v>
      </c>
      <c r="BG639" t="s">
        <v>939</v>
      </c>
      <c r="BH639" t="s">
        <v>78</v>
      </c>
      <c r="BI639" t="s">
        <v>26232</v>
      </c>
      <c r="BJ639" t="s">
        <v>71</v>
      </c>
      <c r="BK639" t="s">
        <v>71</v>
      </c>
      <c r="BL639" t="s">
        <v>71</v>
      </c>
      <c r="BM639" t="s">
        <v>4218</v>
      </c>
      <c r="BN639" t="s">
        <v>106</v>
      </c>
      <c r="BO639" t="s">
        <v>71</v>
      </c>
    </row>
    <row r="640" spans="1:67" ht="14.4">
      <c r="A640" t="s">
        <v>1358</v>
      </c>
      <c r="B640" t="s">
        <v>1925</v>
      </c>
      <c r="C640" t="s">
        <v>954</v>
      </c>
      <c r="D640" t="s">
        <v>6858</v>
      </c>
      <c r="E640" t="s">
        <v>79</v>
      </c>
      <c r="F640" t="s">
        <v>7772</v>
      </c>
      <c r="G640" t="s">
        <v>2858</v>
      </c>
      <c r="H640" t="s">
        <v>808</v>
      </c>
      <c r="I640" t="s">
        <v>6859</v>
      </c>
      <c r="J640" t="s">
        <v>395</v>
      </c>
      <c r="K640" t="s">
        <v>6860</v>
      </c>
      <c r="L640" t="s">
        <v>77</v>
      </c>
      <c r="M640" t="s">
        <v>71</v>
      </c>
      <c r="N640" t="s">
        <v>71</v>
      </c>
      <c r="O640" t="s">
        <v>79</v>
      </c>
      <c r="P640" t="s">
        <v>6861</v>
      </c>
      <c r="Q640" t="s">
        <v>87</v>
      </c>
      <c r="R640" t="s">
        <v>71</v>
      </c>
      <c r="S640" t="s">
        <v>87</v>
      </c>
      <c r="T640" t="s">
        <v>74</v>
      </c>
      <c r="U640" t="s">
        <v>6862</v>
      </c>
      <c r="V640" t="s">
        <v>383</v>
      </c>
      <c r="W640" t="s">
        <v>384</v>
      </c>
      <c r="X640" t="s">
        <v>86</v>
      </c>
      <c r="Y640" t="s">
        <v>71</v>
      </c>
      <c r="Z640" t="s">
        <v>6863</v>
      </c>
      <c r="AA640" t="s">
        <v>6864</v>
      </c>
      <c r="AB640" t="s">
        <v>26827</v>
      </c>
      <c r="AC640" t="s">
        <v>29066</v>
      </c>
      <c r="AD640" t="s">
        <v>71</v>
      </c>
      <c r="AE640" t="s">
        <v>71</v>
      </c>
      <c r="AF640" t="s">
        <v>6865</v>
      </c>
      <c r="AG640" t="s">
        <v>71</v>
      </c>
      <c r="AH640" t="s">
        <v>71</v>
      </c>
      <c r="AI640" t="s">
        <v>71</v>
      </c>
      <c r="AJ640" t="s">
        <v>71</v>
      </c>
      <c r="AK640" t="s">
        <v>3729</v>
      </c>
      <c r="AL640" t="s">
        <v>71</v>
      </c>
      <c r="AM640" t="s">
        <v>6866</v>
      </c>
      <c r="AN640" t="s">
        <v>1127</v>
      </c>
      <c r="AO640" t="s">
        <v>547</v>
      </c>
      <c r="AP640" t="s">
        <v>86</v>
      </c>
      <c r="AQ640" t="s">
        <v>95</v>
      </c>
      <c r="AR640" t="s">
        <v>96</v>
      </c>
      <c r="AS640" t="s">
        <v>97</v>
      </c>
      <c r="AT640" t="s">
        <v>4216</v>
      </c>
      <c r="AU640" t="s">
        <v>99</v>
      </c>
      <c r="AV640" t="s">
        <v>78</v>
      </c>
      <c r="AW640" t="s">
        <v>71</v>
      </c>
      <c r="AX640" t="s">
        <v>78</v>
      </c>
      <c r="AY640" t="s">
        <v>99</v>
      </c>
      <c r="AZ640" t="s">
        <v>71</v>
      </c>
      <c r="BA640" t="s">
        <v>71</v>
      </c>
      <c r="BB640" t="s">
        <v>72</v>
      </c>
      <c r="BC640" t="s">
        <v>4217</v>
      </c>
      <c r="BD640" t="s">
        <v>71</v>
      </c>
      <c r="BE640" t="s">
        <v>71</v>
      </c>
      <c r="BF640" t="s">
        <v>71</v>
      </c>
      <c r="BG640" t="s">
        <v>939</v>
      </c>
      <c r="BH640" t="s">
        <v>78</v>
      </c>
      <c r="BI640" t="s">
        <v>26232</v>
      </c>
      <c r="BJ640" t="s">
        <v>71</v>
      </c>
      <c r="BK640" t="s">
        <v>71</v>
      </c>
      <c r="BL640" t="s">
        <v>71</v>
      </c>
      <c r="BM640" t="s">
        <v>4218</v>
      </c>
      <c r="BN640" t="s">
        <v>106</v>
      </c>
      <c r="BO640" t="s">
        <v>71</v>
      </c>
    </row>
    <row r="641" spans="1:67" ht="14.4">
      <c r="A641" t="s">
        <v>2137</v>
      </c>
      <c r="B641" t="s">
        <v>765</v>
      </c>
      <c r="C641" t="s">
        <v>2451</v>
      </c>
      <c r="D641" t="s">
        <v>2236</v>
      </c>
      <c r="E641" t="s">
        <v>79</v>
      </c>
      <c r="F641" t="s">
        <v>7772</v>
      </c>
      <c r="G641" t="s">
        <v>2858</v>
      </c>
      <c r="H641" t="s">
        <v>822</v>
      </c>
      <c r="I641" t="s">
        <v>6867</v>
      </c>
      <c r="J641" t="s">
        <v>395</v>
      </c>
      <c r="K641" t="s">
        <v>3341</v>
      </c>
      <c r="L641" t="s">
        <v>77</v>
      </c>
      <c r="M641" t="s">
        <v>71</v>
      </c>
      <c r="N641" t="s">
        <v>71</v>
      </c>
      <c r="O641" t="s">
        <v>79</v>
      </c>
      <c r="P641" t="s">
        <v>6868</v>
      </c>
      <c r="Q641" t="s">
        <v>6869</v>
      </c>
      <c r="R641" t="s">
        <v>71</v>
      </c>
      <c r="S641" t="s">
        <v>87</v>
      </c>
      <c r="T641" t="s">
        <v>74</v>
      </c>
      <c r="U641" t="s">
        <v>4859</v>
      </c>
      <c r="V641" t="s">
        <v>4209</v>
      </c>
      <c r="W641" t="s">
        <v>117</v>
      </c>
      <c r="X641" t="s">
        <v>86</v>
      </c>
      <c r="Y641" t="s">
        <v>71</v>
      </c>
      <c r="Z641" t="s">
        <v>6870</v>
      </c>
      <c r="AA641" t="s">
        <v>6871</v>
      </c>
      <c r="AB641" t="s">
        <v>26828</v>
      </c>
      <c r="AC641" t="s">
        <v>29067</v>
      </c>
      <c r="AD641" t="s">
        <v>71</v>
      </c>
      <c r="AE641" t="s">
        <v>71</v>
      </c>
      <c r="AF641" t="s">
        <v>6872</v>
      </c>
      <c r="AG641" t="s">
        <v>71</v>
      </c>
      <c r="AH641" t="s">
        <v>71</v>
      </c>
      <c r="AI641" t="s">
        <v>71</v>
      </c>
      <c r="AJ641" t="s">
        <v>71</v>
      </c>
      <c r="AK641" t="s">
        <v>3729</v>
      </c>
      <c r="AL641" t="s">
        <v>71</v>
      </c>
      <c r="AM641" t="s">
        <v>116</v>
      </c>
      <c r="AN641" t="s">
        <v>116</v>
      </c>
      <c r="AO641" t="s">
        <v>123</v>
      </c>
      <c r="AP641" t="s">
        <v>86</v>
      </c>
      <c r="AQ641" t="s">
        <v>95</v>
      </c>
      <c r="AR641" t="s">
        <v>141</v>
      </c>
      <c r="AS641" t="s">
        <v>97</v>
      </c>
      <c r="AT641" t="s">
        <v>98</v>
      </c>
      <c r="AU641" t="s">
        <v>99</v>
      </c>
      <c r="AV641" t="s">
        <v>78</v>
      </c>
      <c r="AW641" t="s">
        <v>71</v>
      </c>
      <c r="AX641" t="s">
        <v>78</v>
      </c>
      <c r="AY641" t="s">
        <v>99</v>
      </c>
      <c r="AZ641" t="s">
        <v>71</v>
      </c>
      <c r="BA641" t="s">
        <v>71</v>
      </c>
      <c r="BB641" t="s">
        <v>72</v>
      </c>
      <c r="BC641" t="s">
        <v>4217</v>
      </c>
      <c r="BD641" t="s">
        <v>71</v>
      </c>
      <c r="BE641" t="s">
        <v>71</v>
      </c>
      <c r="BF641" t="s">
        <v>71</v>
      </c>
      <c r="BG641" t="s">
        <v>939</v>
      </c>
      <c r="BH641" t="s">
        <v>78</v>
      </c>
      <c r="BI641" t="s">
        <v>26232</v>
      </c>
      <c r="BJ641" t="s">
        <v>71</v>
      </c>
      <c r="BK641" t="s">
        <v>71</v>
      </c>
      <c r="BL641" t="s">
        <v>71</v>
      </c>
      <c r="BM641" t="s">
        <v>4218</v>
      </c>
      <c r="BN641" t="s">
        <v>106</v>
      </c>
      <c r="BO641" t="s">
        <v>71</v>
      </c>
    </row>
    <row r="642" spans="1:67" ht="14.4">
      <c r="A642" t="s">
        <v>6873</v>
      </c>
      <c r="B642" t="s">
        <v>4594</v>
      </c>
      <c r="C642" t="s">
        <v>1834</v>
      </c>
      <c r="D642" t="s">
        <v>6874</v>
      </c>
      <c r="E642" t="s">
        <v>79</v>
      </c>
      <c r="F642" t="s">
        <v>7772</v>
      </c>
      <c r="G642" t="s">
        <v>2858</v>
      </c>
      <c r="H642" t="s">
        <v>836</v>
      </c>
      <c r="I642" t="s">
        <v>6875</v>
      </c>
      <c r="J642" t="s">
        <v>395</v>
      </c>
      <c r="K642" t="s">
        <v>6876</v>
      </c>
      <c r="L642" t="s">
        <v>77</v>
      </c>
      <c r="M642" t="s">
        <v>365</v>
      </c>
      <c r="N642" t="s">
        <v>666</v>
      </c>
      <c r="O642" t="s">
        <v>667</v>
      </c>
      <c r="P642" t="s">
        <v>6877</v>
      </c>
      <c r="Q642" t="s">
        <v>6878</v>
      </c>
      <c r="R642" t="s">
        <v>78</v>
      </c>
      <c r="S642" t="s">
        <v>87</v>
      </c>
      <c r="T642" t="s">
        <v>74</v>
      </c>
      <c r="U642" t="s">
        <v>6879</v>
      </c>
      <c r="V642" t="s">
        <v>123</v>
      </c>
      <c r="W642" t="s">
        <v>78</v>
      </c>
      <c r="X642" t="s">
        <v>86</v>
      </c>
      <c r="Y642" t="s">
        <v>71</v>
      </c>
      <c r="Z642" t="s">
        <v>6880</v>
      </c>
      <c r="AA642" t="s">
        <v>6881</v>
      </c>
      <c r="AB642">
        <v>785743878187</v>
      </c>
      <c r="AD642" t="s">
        <v>78</v>
      </c>
      <c r="AE642" t="s">
        <v>78</v>
      </c>
      <c r="AF642" t="s">
        <v>6882</v>
      </c>
      <c r="AG642" t="s">
        <v>78</v>
      </c>
      <c r="AH642" t="s">
        <v>78</v>
      </c>
      <c r="AI642" t="s">
        <v>71</v>
      </c>
      <c r="AJ642" t="s">
        <v>78</v>
      </c>
      <c r="AK642" t="s">
        <v>121</v>
      </c>
      <c r="AL642" t="s">
        <v>71</v>
      </c>
      <c r="AM642" t="s">
        <v>1302</v>
      </c>
      <c r="AN642" t="s">
        <v>84</v>
      </c>
      <c r="AO642" t="s">
        <v>123</v>
      </c>
      <c r="AP642" t="s">
        <v>86</v>
      </c>
      <c r="AQ642" t="s">
        <v>95</v>
      </c>
      <c r="AR642" t="s">
        <v>141</v>
      </c>
      <c r="AS642" t="s">
        <v>97</v>
      </c>
      <c r="AT642" t="s">
        <v>6883</v>
      </c>
      <c r="AU642" t="s">
        <v>78</v>
      </c>
      <c r="AV642" t="s">
        <v>78</v>
      </c>
      <c r="AW642" t="s">
        <v>71</v>
      </c>
      <c r="AX642" t="s">
        <v>78</v>
      </c>
      <c r="AY642" t="s">
        <v>78</v>
      </c>
      <c r="AZ642" t="s">
        <v>78</v>
      </c>
      <c r="BA642" t="s">
        <v>6884</v>
      </c>
      <c r="BB642" t="s">
        <v>7772</v>
      </c>
      <c r="BC642" t="s">
        <v>6885</v>
      </c>
      <c r="BD642" t="s">
        <v>78</v>
      </c>
      <c r="BE642" t="s">
        <v>71</v>
      </c>
      <c r="BF642" t="s">
        <v>78</v>
      </c>
      <c r="BG642" t="s">
        <v>939</v>
      </c>
      <c r="BH642" t="s">
        <v>78</v>
      </c>
      <c r="BI642" t="s">
        <v>26232</v>
      </c>
      <c r="BJ642" t="s">
        <v>78</v>
      </c>
      <c r="BK642" t="s">
        <v>71</v>
      </c>
      <c r="BL642" t="s">
        <v>71</v>
      </c>
      <c r="BM642" t="s">
        <v>4571</v>
      </c>
      <c r="BN642" t="s">
        <v>106</v>
      </c>
      <c r="BO642" t="s">
        <v>78</v>
      </c>
    </row>
    <row r="643" spans="1:67" ht="14.4">
      <c r="A643" t="s">
        <v>6886</v>
      </c>
      <c r="B643" t="s">
        <v>1723</v>
      </c>
      <c r="C643" t="s">
        <v>1754</v>
      </c>
      <c r="D643" t="s">
        <v>1823</v>
      </c>
      <c r="E643" t="s">
        <v>79</v>
      </c>
      <c r="F643" t="s">
        <v>7772</v>
      </c>
      <c r="G643" t="s">
        <v>2858</v>
      </c>
      <c r="H643" t="s">
        <v>849</v>
      </c>
      <c r="I643" t="s">
        <v>6887</v>
      </c>
      <c r="J643" t="s">
        <v>76</v>
      </c>
      <c r="K643" t="s">
        <v>6888</v>
      </c>
      <c r="L643" t="s">
        <v>77</v>
      </c>
      <c r="M643" t="s">
        <v>71</v>
      </c>
      <c r="N643" t="s">
        <v>71</v>
      </c>
      <c r="O643" t="s">
        <v>79</v>
      </c>
      <c r="P643" t="s">
        <v>6889</v>
      </c>
      <c r="Q643" t="s">
        <v>6890</v>
      </c>
      <c r="R643" t="s">
        <v>71</v>
      </c>
      <c r="S643" t="s">
        <v>87</v>
      </c>
      <c r="T643" t="s">
        <v>74</v>
      </c>
      <c r="U643" t="s">
        <v>6891</v>
      </c>
      <c r="V643" t="s">
        <v>4209</v>
      </c>
      <c r="W643" t="s">
        <v>117</v>
      </c>
      <c r="X643" t="s">
        <v>86</v>
      </c>
      <c r="Y643" t="s">
        <v>71</v>
      </c>
      <c r="Z643" t="s">
        <v>6892</v>
      </c>
      <c r="AA643" t="s">
        <v>6893</v>
      </c>
      <c r="AB643" t="s">
        <v>26829</v>
      </c>
      <c r="AC643" t="s">
        <v>29068</v>
      </c>
      <c r="AD643" t="s">
        <v>71</v>
      </c>
      <c r="AE643" t="s">
        <v>71</v>
      </c>
      <c r="AF643" t="s">
        <v>6894</v>
      </c>
      <c r="AG643" t="s">
        <v>71</v>
      </c>
      <c r="AH643" t="s">
        <v>71</v>
      </c>
      <c r="AI643" t="s">
        <v>71</v>
      </c>
      <c r="AJ643" t="s">
        <v>71</v>
      </c>
      <c r="AK643" t="s">
        <v>3729</v>
      </c>
      <c r="AL643" t="s">
        <v>71</v>
      </c>
      <c r="AM643" t="s">
        <v>116</v>
      </c>
      <c r="AN643" t="s">
        <v>116</v>
      </c>
      <c r="AO643" t="s">
        <v>123</v>
      </c>
      <c r="AP643" t="s">
        <v>86</v>
      </c>
      <c r="AQ643" t="s">
        <v>95</v>
      </c>
      <c r="AR643" t="s">
        <v>96</v>
      </c>
      <c r="AS643" t="s">
        <v>97</v>
      </c>
      <c r="AT643" t="s">
        <v>98</v>
      </c>
      <c r="AU643" t="s">
        <v>99</v>
      </c>
      <c r="AV643" t="s">
        <v>78</v>
      </c>
      <c r="AW643" t="s">
        <v>71</v>
      </c>
      <c r="AX643" t="s">
        <v>78</v>
      </c>
      <c r="AY643" t="s">
        <v>99</v>
      </c>
      <c r="AZ643" t="s">
        <v>71</v>
      </c>
      <c r="BA643" t="s">
        <v>71</v>
      </c>
      <c r="BB643" t="s">
        <v>72</v>
      </c>
      <c r="BC643" t="s">
        <v>4602</v>
      </c>
      <c r="BD643" t="s">
        <v>71</v>
      </c>
      <c r="BE643" t="s">
        <v>71</v>
      </c>
      <c r="BF643" t="s">
        <v>71</v>
      </c>
      <c r="BG643" t="s">
        <v>939</v>
      </c>
      <c r="BH643" t="s">
        <v>78</v>
      </c>
      <c r="BI643" t="s">
        <v>26232</v>
      </c>
      <c r="BJ643" t="s">
        <v>71</v>
      </c>
      <c r="BK643" t="s">
        <v>71</v>
      </c>
      <c r="BL643" t="s">
        <v>71</v>
      </c>
      <c r="BM643" t="s">
        <v>4218</v>
      </c>
      <c r="BN643" t="s">
        <v>106</v>
      </c>
      <c r="BO643" t="s">
        <v>71</v>
      </c>
    </row>
    <row r="644" spans="1:67" ht="14.4">
      <c r="A644" t="s">
        <v>898</v>
      </c>
      <c r="B644" t="s">
        <v>6895</v>
      </c>
      <c r="C644" t="s">
        <v>2383</v>
      </c>
      <c r="D644" t="s">
        <v>6896</v>
      </c>
      <c r="E644" t="s">
        <v>79</v>
      </c>
      <c r="F644" t="s">
        <v>7772</v>
      </c>
      <c r="G644" t="s">
        <v>2858</v>
      </c>
      <c r="H644" t="s">
        <v>861</v>
      </c>
      <c r="I644" t="s">
        <v>6897</v>
      </c>
      <c r="J644" t="s">
        <v>76</v>
      </c>
      <c r="K644" t="s">
        <v>6898</v>
      </c>
      <c r="L644" t="s">
        <v>77</v>
      </c>
      <c r="M644" t="s">
        <v>71</v>
      </c>
      <c r="N644" t="s">
        <v>71</v>
      </c>
      <c r="O644" t="s">
        <v>79</v>
      </c>
      <c r="P644" t="s">
        <v>6899</v>
      </c>
      <c r="Q644" t="s">
        <v>6900</v>
      </c>
      <c r="R644" t="s">
        <v>71</v>
      </c>
      <c r="S644" t="s">
        <v>87</v>
      </c>
      <c r="T644" t="s">
        <v>74</v>
      </c>
      <c r="U644" t="s">
        <v>6901</v>
      </c>
      <c r="V644" t="s">
        <v>383</v>
      </c>
      <c r="W644" t="s">
        <v>384</v>
      </c>
      <c r="X644" t="s">
        <v>86</v>
      </c>
      <c r="Y644" t="s">
        <v>71</v>
      </c>
      <c r="Z644" t="s">
        <v>6902</v>
      </c>
      <c r="AA644" t="s">
        <v>6903</v>
      </c>
      <c r="AB644" t="s">
        <v>26830</v>
      </c>
      <c r="AC644" t="s">
        <v>29069</v>
      </c>
      <c r="AD644" t="s">
        <v>71</v>
      </c>
      <c r="AE644" t="s">
        <v>71</v>
      </c>
      <c r="AF644" t="s">
        <v>6904</v>
      </c>
      <c r="AG644" t="s">
        <v>71</v>
      </c>
      <c r="AH644" t="s">
        <v>71</v>
      </c>
      <c r="AI644" t="s">
        <v>71</v>
      </c>
      <c r="AJ644" t="s">
        <v>71</v>
      </c>
      <c r="AK644" t="s">
        <v>3729</v>
      </c>
      <c r="AL644" t="s">
        <v>71</v>
      </c>
      <c r="AM644" t="s">
        <v>84</v>
      </c>
      <c r="AN644" t="s">
        <v>84</v>
      </c>
      <c r="AO644" t="s">
        <v>123</v>
      </c>
      <c r="AP644" t="s">
        <v>86</v>
      </c>
      <c r="AQ644" t="s">
        <v>95</v>
      </c>
      <c r="AR644" t="s">
        <v>141</v>
      </c>
      <c r="AS644" t="s">
        <v>97</v>
      </c>
      <c r="AT644" t="s">
        <v>98</v>
      </c>
      <c r="AU644" t="s">
        <v>99</v>
      </c>
      <c r="AV644" t="s">
        <v>78</v>
      </c>
      <c r="AW644" t="s">
        <v>71</v>
      </c>
      <c r="AX644" t="s">
        <v>78</v>
      </c>
      <c r="AY644" t="s">
        <v>99</v>
      </c>
      <c r="AZ644" t="s">
        <v>71</v>
      </c>
      <c r="BA644" t="s">
        <v>71</v>
      </c>
      <c r="BB644" t="s">
        <v>72</v>
      </c>
      <c r="BC644" t="s">
        <v>6905</v>
      </c>
      <c r="BD644" t="s">
        <v>71</v>
      </c>
      <c r="BE644" t="s">
        <v>71</v>
      </c>
      <c r="BF644" t="s">
        <v>71</v>
      </c>
      <c r="BG644" t="s">
        <v>939</v>
      </c>
      <c r="BH644" t="s">
        <v>78</v>
      </c>
      <c r="BI644" t="s">
        <v>26232</v>
      </c>
      <c r="BJ644" t="s">
        <v>71</v>
      </c>
      <c r="BK644" t="s">
        <v>71</v>
      </c>
      <c r="BL644" t="s">
        <v>71</v>
      </c>
      <c r="BM644" t="s">
        <v>4218</v>
      </c>
      <c r="BN644" t="s">
        <v>106</v>
      </c>
      <c r="BO644" t="s">
        <v>71</v>
      </c>
    </row>
    <row r="645" spans="1:67" ht="14.4">
      <c r="A645" t="s">
        <v>6906</v>
      </c>
      <c r="B645" t="s">
        <v>6907</v>
      </c>
      <c r="C645" t="s">
        <v>6908</v>
      </c>
      <c r="D645" t="s">
        <v>899</v>
      </c>
      <c r="E645" t="s">
        <v>79</v>
      </c>
      <c r="F645" t="s">
        <v>7772</v>
      </c>
      <c r="G645" t="s">
        <v>2858</v>
      </c>
      <c r="H645" t="s">
        <v>874</v>
      </c>
      <c r="I645" t="s">
        <v>6909</v>
      </c>
      <c r="J645" t="s">
        <v>76</v>
      </c>
      <c r="K645" t="s">
        <v>6289</v>
      </c>
      <c r="L645" t="s">
        <v>77</v>
      </c>
      <c r="M645" t="s">
        <v>71</v>
      </c>
      <c r="N645" t="s">
        <v>71</v>
      </c>
      <c r="O645" t="s">
        <v>79</v>
      </c>
      <c r="P645" t="s">
        <v>6910</v>
      </c>
      <c r="Q645" t="s">
        <v>6911</v>
      </c>
      <c r="R645" t="s">
        <v>71</v>
      </c>
      <c r="S645" t="s">
        <v>87</v>
      </c>
      <c r="T645" t="s">
        <v>74</v>
      </c>
      <c r="U645" t="s">
        <v>6912</v>
      </c>
      <c r="V645" t="s">
        <v>4209</v>
      </c>
      <c r="W645" t="s">
        <v>117</v>
      </c>
      <c r="X645" t="s">
        <v>86</v>
      </c>
      <c r="Y645" t="s">
        <v>71</v>
      </c>
      <c r="Z645" t="s">
        <v>6913</v>
      </c>
      <c r="AA645" t="s">
        <v>6914</v>
      </c>
      <c r="AB645" t="s">
        <v>26831</v>
      </c>
      <c r="AC645" t="s">
        <v>29070</v>
      </c>
      <c r="AD645" t="s">
        <v>71</v>
      </c>
      <c r="AE645" t="s">
        <v>71</v>
      </c>
      <c r="AF645" t="s">
        <v>6915</v>
      </c>
      <c r="AG645" t="s">
        <v>71</v>
      </c>
      <c r="AH645" t="s">
        <v>71</v>
      </c>
      <c r="AI645" t="s">
        <v>71</v>
      </c>
      <c r="AJ645" t="s">
        <v>71</v>
      </c>
      <c r="AK645" t="s">
        <v>3729</v>
      </c>
      <c r="AL645" t="s">
        <v>71</v>
      </c>
      <c r="AM645" t="s">
        <v>478</v>
      </c>
      <c r="AN645" t="s">
        <v>478</v>
      </c>
      <c r="AO645" t="s">
        <v>478</v>
      </c>
      <c r="AP645" t="s">
        <v>86</v>
      </c>
      <c r="AQ645" t="s">
        <v>95</v>
      </c>
      <c r="AR645" t="s">
        <v>141</v>
      </c>
      <c r="AS645" t="s">
        <v>97</v>
      </c>
      <c r="AT645" t="s">
        <v>98</v>
      </c>
      <c r="AU645" t="s">
        <v>99</v>
      </c>
      <c r="AV645" t="s">
        <v>78</v>
      </c>
      <c r="AW645" t="s">
        <v>71</v>
      </c>
      <c r="AX645" t="s">
        <v>78</v>
      </c>
      <c r="AY645" t="s">
        <v>99</v>
      </c>
      <c r="AZ645" t="s">
        <v>71</v>
      </c>
      <c r="BA645" t="s">
        <v>71</v>
      </c>
      <c r="BB645" t="s">
        <v>72</v>
      </c>
      <c r="BC645" t="s">
        <v>4217</v>
      </c>
      <c r="BD645" t="s">
        <v>71</v>
      </c>
      <c r="BE645" t="s">
        <v>71</v>
      </c>
      <c r="BF645" t="s">
        <v>71</v>
      </c>
      <c r="BG645" t="s">
        <v>939</v>
      </c>
      <c r="BH645" t="s">
        <v>78</v>
      </c>
      <c r="BI645" t="s">
        <v>26232</v>
      </c>
      <c r="BJ645" t="s">
        <v>71</v>
      </c>
      <c r="BK645" t="s">
        <v>71</v>
      </c>
      <c r="BL645" t="s">
        <v>71</v>
      </c>
      <c r="BM645" t="s">
        <v>4218</v>
      </c>
      <c r="BN645" t="s">
        <v>106</v>
      </c>
      <c r="BO645" t="s">
        <v>71</v>
      </c>
    </row>
    <row r="646" spans="1:67" ht="14.4">
      <c r="A646" t="s">
        <v>6916</v>
      </c>
      <c r="B646" t="s">
        <v>1495</v>
      </c>
      <c r="C646" t="s">
        <v>6917</v>
      </c>
      <c r="D646" t="s">
        <v>3670</v>
      </c>
      <c r="E646" t="s">
        <v>79</v>
      </c>
      <c r="F646" t="s">
        <v>7772</v>
      </c>
      <c r="G646" t="s">
        <v>2858</v>
      </c>
      <c r="H646" t="s">
        <v>886</v>
      </c>
      <c r="I646" t="s">
        <v>6918</v>
      </c>
      <c r="J646" t="s">
        <v>76</v>
      </c>
      <c r="K646" t="s">
        <v>6520</v>
      </c>
      <c r="L646" t="s">
        <v>978</v>
      </c>
      <c r="M646" t="s">
        <v>71</v>
      </c>
      <c r="N646" t="s">
        <v>71</v>
      </c>
      <c r="O646" t="s">
        <v>79</v>
      </c>
      <c r="P646" t="s">
        <v>6919</v>
      </c>
      <c r="Q646" t="s">
        <v>6920</v>
      </c>
      <c r="R646" t="s">
        <v>71</v>
      </c>
      <c r="S646" t="s">
        <v>87</v>
      </c>
      <c r="T646" t="s">
        <v>74</v>
      </c>
      <c r="U646" t="s">
        <v>6921</v>
      </c>
      <c r="V646" t="s">
        <v>84</v>
      </c>
      <c r="W646" t="s">
        <v>85</v>
      </c>
      <c r="X646" t="s">
        <v>86</v>
      </c>
      <c r="Y646" t="s">
        <v>71</v>
      </c>
      <c r="Z646" t="s">
        <v>6922</v>
      </c>
      <c r="AA646" t="s">
        <v>6923</v>
      </c>
      <c r="AB646" t="s">
        <v>26832</v>
      </c>
      <c r="AC646" t="s">
        <v>29071</v>
      </c>
      <c r="AD646" t="s">
        <v>71</v>
      </c>
      <c r="AE646" t="s">
        <v>71</v>
      </c>
      <c r="AF646" t="s">
        <v>6924</v>
      </c>
      <c r="AG646" t="s">
        <v>71</v>
      </c>
      <c r="AH646" t="s">
        <v>71</v>
      </c>
      <c r="AI646" t="s">
        <v>71</v>
      </c>
      <c r="AJ646" t="s">
        <v>71</v>
      </c>
      <c r="AK646" t="s">
        <v>3729</v>
      </c>
      <c r="AL646" t="s">
        <v>71</v>
      </c>
      <c r="AM646" t="s">
        <v>6925</v>
      </c>
      <c r="AN646" t="s">
        <v>696</v>
      </c>
      <c r="AO646" t="s">
        <v>123</v>
      </c>
      <c r="AP646" t="s">
        <v>86</v>
      </c>
      <c r="AQ646" t="s">
        <v>95</v>
      </c>
      <c r="AR646" t="s">
        <v>96</v>
      </c>
      <c r="AS646" t="s">
        <v>97</v>
      </c>
      <c r="AT646" t="s">
        <v>4216</v>
      </c>
      <c r="AU646" t="s">
        <v>99</v>
      </c>
      <c r="AV646" t="s">
        <v>78</v>
      </c>
      <c r="AW646" t="s">
        <v>71</v>
      </c>
      <c r="AX646" t="s">
        <v>78</v>
      </c>
      <c r="AY646" t="s">
        <v>99</v>
      </c>
      <c r="AZ646" t="s">
        <v>71</v>
      </c>
      <c r="BA646" t="s">
        <v>71</v>
      </c>
      <c r="BB646" t="s">
        <v>72</v>
      </c>
      <c r="BC646" t="s">
        <v>4217</v>
      </c>
      <c r="BD646" t="s">
        <v>71</v>
      </c>
      <c r="BE646" t="s">
        <v>71</v>
      </c>
      <c r="BF646" t="s">
        <v>71</v>
      </c>
      <c r="BG646" t="s">
        <v>939</v>
      </c>
      <c r="BH646" t="s">
        <v>78</v>
      </c>
      <c r="BI646" t="s">
        <v>26232</v>
      </c>
      <c r="BJ646" t="s">
        <v>71</v>
      </c>
      <c r="BK646" t="s">
        <v>71</v>
      </c>
      <c r="BL646" t="s">
        <v>71</v>
      </c>
      <c r="BM646" t="s">
        <v>4218</v>
      </c>
      <c r="BN646" t="s">
        <v>106</v>
      </c>
      <c r="BO646" t="s">
        <v>71</v>
      </c>
    </row>
    <row r="647" spans="1:67" ht="14.4">
      <c r="A647" t="s">
        <v>6926</v>
      </c>
      <c r="B647" t="s">
        <v>701</v>
      </c>
      <c r="C647" t="s">
        <v>6927</v>
      </c>
      <c r="D647" t="s">
        <v>6928</v>
      </c>
      <c r="E647" t="s">
        <v>79</v>
      </c>
      <c r="F647" t="s">
        <v>7772</v>
      </c>
      <c r="G647" t="s">
        <v>2858</v>
      </c>
      <c r="H647" t="s">
        <v>900</v>
      </c>
      <c r="I647" t="s">
        <v>6929</v>
      </c>
      <c r="J647" t="s">
        <v>76</v>
      </c>
      <c r="K647" t="s">
        <v>5690</v>
      </c>
      <c r="L647" t="s">
        <v>77</v>
      </c>
      <c r="M647" t="s">
        <v>71</v>
      </c>
      <c r="N647" t="s">
        <v>71</v>
      </c>
      <c r="O647" t="s">
        <v>79</v>
      </c>
      <c r="P647" t="s">
        <v>6930</v>
      </c>
      <c r="Q647" t="s">
        <v>6931</v>
      </c>
      <c r="R647" t="s">
        <v>71</v>
      </c>
      <c r="S647" t="s">
        <v>87</v>
      </c>
      <c r="T647" t="s">
        <v>74</v>
      </c>
      <c r="U647" t="s">
        <v>6932</v>
      </c>
      <c r="V647" t="s">
        <v>84</v>
      </c>
      <c r="W647" t="s">
        <v>85</v>
      </c>
      <c r="X647" t="s">
        <v>86</v>
      </c>
      <c r="Y647" t="s">
        <v>71</v>
      </c>
      <c r="Z647" t="s">
        <v>6933</v>
      </c>
      <c r="AA647" t="s">
        <v>6934</v>
      </c>
      <c r="AB647" t="s">
        <v>26833</v>
      </c>
      <c r="AC647" t="s">
        <v>29072</v>
      </c>
      <c r="AD647" t="s">
        <v>71</v>
      </c>
      <c r="AE647" t="s">
        <v>71</v>
      </c>
      <c r="AF647" t="s">
        <v>6935</v>
      </c>
      <c r="AG647" t="s">
        <v>71</v>
      </c>
      <c r="AH647" t="s">
        <v>71</v>
      </c>
      <c r="AI647" t="s">
        <v>71</v>
      </c>
      <c r="AJ647" t="s">
        <v>71</v>
      </c>
      <c r="AK647" t="s">
        <v>3729</v>
      </c>
      <c r="AL647" t="s">
        <v>71</v>
      </c>
      <c r="AM647" t="s">
        <v>84</v>
      </c>
      <c r="AN647" t="s">
        <v>84</v>
      </c>
      <c r="AO647" t="s">
        <v>123</v>
      </c>
      <c r="AP647" t="s">
        <v>86</v>
      </c>
      <c r="AQ647" t="s">
        <v>95</v>
      </c>
      <c r="AR647" t="s">
        <v>141</v>
      </c>
      <c r="AS647" t="s">
        <v>97</v>
      </c>
      <c r="AT647" t="s">
        <v>4216</v>
      </c>
      <c r="AU647" t="s">
        <v>99</v>
      </c>
      <c r="AV647" t="s">
        <v>78</v>
      </c>
      <c r="AW647" t="s">
        <v>71</v>
      </c>
      <c r="AX647" t="s">
        <v>78</v>
      </c>
      <c r="AY647" t="s">
        <v>99</v>
      </c>
      <c r="AZ647" t="s">
        <v>71</v>
      </c>
      <c r="BA647" t="s">
        <v>71</v>
      </c>
      <c r="BB647" t="s">
        <v>72</v>
      </c>
      <c r="BC647" t="s">
        <v>4217</v>
      </c>
      <c r="BD647" t="s">
        <v>71</v>
      </c>
      <c r="BE647" t="s">
        <v>71</v>
      </c>
      <c r="BF647" t="s">
        <v>71</v>
      </c>
      <c r="BG647" t="s">
        <v>939</v>
      </c>
      <c r="BH647" t="s">
        <v>78</v>
      </c>
      <c r="BI647" t="s">
        <v>26232</v>
      </c>
      <c r="BJ647" t="s">
        <v>71</v>
      </c>
      <c r="BK647" t="s">
        <v>71</v>
      </c>
      <c r="BL647" t="s">
        <v>71</v>
      </c>
      <c r="BM647" t="s">
        <v>4218</v>
      </c>
      <c r="BN647" t="s">
        <v>106</v>
      </c>
      <c r="BO647" t="s">
        <v>71</v>
      </c>
    </row>
    <row r="648" spans="1:67" ht="14.4">
      <c r="A648" t="s">
        <v>909</v>
      </c>
      <c r="B648" t="s">
        <v>6936</v>
      </c>
      <c r="C648" t="s">
        <v>2066</v>
      </c>
      <c r="D648" t="s">
        <v>377</v>
      </c>
      <c r="E648" t="s">
        <v>79</v>
      </c>
      <c r="F648" t="s">
        <v>9911</v>
      </c>
      <c r="G648" t="s">
        <v>73</v>
      </c>
      <c r="H648" t="s">
        <v>74</v>
      </c>
      <c r="I648" t="s">
        <v>6938</v>
      </c>
      <c r="J648" t="s">
        <v>76</v>
      </c>
      <c r="K648" t="s">
        <v>6939</v>
      </c>
      <c r="L648" t="s">
        <v>77</v>
      </c>
      <c r="M648" t="s">
        <v>6940</v>
      </c>
      <c r="N648" t="s">
        <v>71</v>
      </c>
      <c r="O648" t="s">
        <v>667</v>
      </c>
      <c r="P648" t="s">
        <v>6941</v>
      </c>
      <c r="Q648" t="s">
        <v>6942</v>
      </c>
      <c r="R648" t="s">
        <v>71</v>
      </c>
      <c r="S648" t="s">
        <v>87</v>
      </c>
      <c r="T648" t="s">
        <v>74</v>
      </c>
      <c r="U648" t="s">
        <v>6943</v>
      </c>
      <c r="V648" t="s">
        <v>84</v>
      </c>
      <c r="W648" t="s">
        <v>85</v>
      </c>
      <c r="X648" t="s">
        <v>86</v>
      </c>
      <c r="Y648" t="s">
        <v>71</v>
      </c>
      <c r="Z648" t="s">
        <v>6944</v>
      </c>
      <c r="AA648" t="s">
        <v>6945</v>
      </c>
      <c r="AB648" t="s">
        <v>26834</v>
      </c>
      <c r="AC648" t="s">
        <v>29073</v>
      </c>
      <c r="AD648" t="s">
        <v>71</v>
      </c>
      <c r="AE648" t="s">
        <v>71</v>
      </c>
      <c r="AF648" t="s">
        <v>6946</v>
      </c>
      <c r="AG648" t="s">
        <v>71</v>
      </c>
      <c r="AH648" t="s">
        <v>71</v>
      </c>
      <c r="AI648" t="s">
        <v>71</v>
      </c>
      <c r="AJ648" t="s">
        <v>71</v>
      </c>
      <c r="AK648" t="s">
        <v>3729</v>
      </c>
      <c r="AL648" t="s">
        <v>71</v>
      </c>
      <c r="AM648" t="s">
        <v>6947</v>
      </c>
      <c r="AN648" t="s">
        <v>6948</v>
      </c>
      <c r="AO648" t="s">
        <v>2220</v>
      </c>
      <c r="AP648" t="s">
        <v>86</v>
      </c>
      <c r="AQ648" t="s">
        <v>95</v>
      </c>
      <c r="AR648" t="s">
        <v>170</v>
      </c>
      <c r="AS648" t="s">
        <v>97</v>
      </c>
      <c r="AT648" t="s">
        <v>98</v>
      </c>
      <c r="AU648" t="s">
        <v>99</v>
      </c>
      <c r="AV648" t="s">
        <v>78</v>
      </c>
      <c r="AW648" t="s">
        <v>71</v>
      </c>
      <c r="AX648" t="s">
        <v>78</v>
      </c>
      <c r="AY648" t="s">
        <v>99</v>
      </c>
      <c r="AZ648" t="s">
        <v>71</v>
      </c>
      <c r="BA648" t="s">
        <v>71</v>
      </c>
      <c r="BB648" t="s">
        <v>72</v>
      </c>
      <c r="BC648" t="s">
        <v>4217</v>
      </c>
      <c r="BD648" t="s">
        <v>71</v>
      </c>
      <c r="BE648" t="s">
        <v>71</v>
      </c>
      <c r="BF648" t="s">
        <v>71</v>
      </c>
      <c r="BG648" t="s">
        <v>939</v>
      </c>
      <c r="BH648" t="s">
        <v>78</v>
      </c>
      <c r="BI648" t="s">
        <v>26232</v>
      </c>
      <c r="BJ648" t="s">
        <v>71</v>
      </c>
      <c r="BK648" t="s">
        <v>71</v>
      </c>
      <c r="BL648" t="s">
        <v>71</v>
      </c>
      <c r="BM648" t="s">
        <v>4218</v>
      </c>
      <c r="BN648" t="s">
        <v>106</v>
      </c>
      <c r="BO648" t="s">
        <v>71</v>
      </c>
    </row>
    <row r="649" spans="1:67" ht="14.4">
      <c r="A649" t="s">
        <v>6949</v>
      </c>
      <c r="B649" t="s">
        <v>2540</v>
      </c>
      <c r="C649" t="s">
        <v>2023</v>
      </c>
      <c r="D649" t="s">
        <v>6950</v>
      </c>
      <c r="E649" t="s">
        <v>79</v>
      </c>
      <c r="F649" t="s">
        <v>9911</v>
      </c>
      <c r="G649" t="s">
        <v>73</v>
      </c>
      <c r="H649" t="s">
        <v>111</v>
      </c>
      <c r="I649" t="s">
        <v>6951</v>
      </c>
      <c r="J649" t="s">
        <v>76</v>
      </c>
      <c r="K649" t="s">
        <v>6952</v>
      </c>
      <c r="L649" t="s">
        <v>77</v>
      </c>
      <c r="M649" t="s">
        <v>71</v>
      </c>
      <c r="N649" t="s">
        <v>71</v>
      </c>
      <c r="O649" t="s">
        <v>79</v>
      </c>
      <c r="P649" t="s">
        <v>6953</v>
      </c>
      <c r="Q649" t="s">
        <v>6954</v>
      </c>
      <c r="R649" t="s">
        <v>71</v>
      </c>
      <c r="S649" t="s">
        <v>87</v>
      </c>
      <c r="T649" t="s">
        <v>74</v>
      </c>
      <c r="U649" t="s">
        <v>6955</v>
      </c>
      <c r="V649" t="s">
        <v>84</v>
      </c>
      <c r="W649" t="s">
        <v>85</v>
      </c>
      <c r="X649" t="s">
        <v>86</v>
      </c>
      <c r="Y649" t="s">
        <v>71</v>
      </c>
      <c r="Z649" t="s">
        <v>6956</v>
      </c>
      <c r="AA649" t="s">
        <v>6957</v>
      </c>
      <c r="AB649" t="s">
        <v>26835</v>
      </c>
      <c r="AC649" t="s">
        <v>29074</v>
      </c>
      <c r="AD649" t="s">
        <v>71</v>
      </c>
      <c r="AE649" t="s">
        <v>71</v>
      </c>
      <c r="AF649" t="s">
        <v>6958</v>
      </c>
      <c r="AG649" t="s">
        <v>71</v>
      </c>
      <c r="AH649" t="s">
        <v>71</v>
      </c>
      <c r="AI649" t="s">
        <v>71</v>
      </c>
      <c r="AJ649" t="s">
        <v>71</v>
      </c>
      <c r="AK649" t="s">
        <v>3729</v>
      </c>
      <c r="AL649" t="s">
        <v>71</v>
      </c>
      <c r="AM649" t="s">
        <v>6672</v>
      </c>
      <c r="AN649" t="s">
        <v>6672</v>
      </c>
      <c r="AO649" t="s">
        <v>3311</v>
      </c>
      <c r="AP649" t="s">
        <v>446</v>
      </c>
      <c r="AQ649" t="s">
        <v>95</v>
      </c>
      <c r="AR649" t="s">
        <v>96</v>
      </c>
      <c r="AS649" t="s">
        <v>97</v>
      </c>
      <c r="AT649" t="s">
        <v>98</v>
      </c>
      <c r="AU649" t="s">
        <v>99</v>
      </c>
      <c r="AV649" t="s">
        <v>78</v>
      </c>
      <c r="AW649" t="s">
        <v>71</v>
      </c>
      <c r="AX649" t="s">
        <v>78</v>
      </c>
      <c r="AY649" t="s">
        <v>99</v>
      </c>
      <c r="AZ649" t="s">
        <v>71</v>
      </c>
      <c r="BA649" t="s">
        <v>71</v>
      </c>
      <c r="BB649" t="s">
        <v>72</v>
      </c>
      <c r="BC649" t="s">
        <v>4217</v>
      </c>
      <c r="BD649" t="s">
        <v>71</v>
      </c>
      <c r="BE649" t="s">
        <v>71</v>
      </c>
      <c r="BF649" t="s">
        <v>71</v>
      </c>
      <c r="BG649" t="s">
        <v>939</v>
      </c>
      <c r="BH649" t="s">
        <v>78</v>
      </c>
      <c r="BI649" t="s">
        <v>26232</v>
      </c>
      <c r="BJ649" t="s">
        <v>71</v>
      </c>
      <c r="BK649" t="s">
        <v>71</v>
      </c>
      <c r="BL649" t="s">
        <v>71</v>
      </c>
      <c r="BM649" t="s">
        <v>4218</v>
      </c>
      <c r="BN649" t="s">
        <v>106</v>
      </c>
      <c r="BO649" t="s">
        <v>71</v>
      </c>
    </row>
    <row r="650" spans="1:67" ht="14.4">
      <c r="A650" t="s">
        <v>6959</v>
      </c>
      <c r="B650" t="s">
        <v>361</v>
      </c>
      <c r="C650" t="s">
        <v>203</v>
      </c>
      <c r="D650" t="s">
        <v>965</v>
      </c>
      <c r="E650" t="s">
        <v>79</v>
      </c>
      <c r="F650" t="s">
        <v>9911</v>
      </c>
      <c r="G650" t="s">
        <v>73</v>
      </c>
      <c r="H650" t="s">
        <v>131</v>
      </c>
      <c r="I650" t="s">
        <v>6960</v>
      </c>
      <c r="J650" t="s">
        <v>76</v>
      </c>
      <c r="K650" t="s">
        <v>4958</v>
      </c>
      <c r="L650" t="s">
        <v>77</v>
      </c>
      <c r="M650" t="s">
        <v>365</v>
      </c>
      <c r="N650" t="s">
        <v>666</v>
      </c>
      <c r="O650" t="s">
        <v>667</v>
      </c>
      <c r="P650" t="s">
        <v>6961</v>
      </c>
      <c r="Q650" t="s">
        <v>6962</v>
      </c>
      <c r="R650" t="s">
        <v>71</v>
      </c>
      <c r="S650" t="s">
        <v>87</v>
      </c>
      <c r="T650" t="s">
        <v>74</v>
      </c>
      <c r="U650" t="s">
        <v>6963</v>
      </c>
      <c r="V650" t="s">
        <v>84</v>
      </c>
      <c r="W650" t="s">
        <v>85</v>
      </c>
      <c r="X650" t="s">
        <v>86</v>
      </c>
      <c r="Y650" t="s">
        <v>71</v>
      </c>
      <c r="Z650" t="s">
        <v>6964</v>
      </c>
      <c r="AA650" t="s">
        <v>6965</v>
      </c>
      <c r="AB650" t="s">
        <v>26836</v>
      </c>
      <c r="AC650" t="s">
        <v>29075</v>
      </c>
      <c r="AD650" t="s">
        <v>78</v>
      </c>
      <c r="AE650" t="s">
        <v>78</v>
      </c>
      <c r="AF650" t="s">
        <v>6966</v>
      </c>
      <c r="AG650" t="s">
        <v>71</v>
      </c>
      <c r="AH650" t="s">
        <v>71</v>
      </c>
      <c r="AI650" t="s">
        <v>71</v>
      </c>
      <c r="AJ650" t="s">
        <v>71</v>
      </c>
      <c r="AK650" t="s">
        <v>3729</v>
      </c>
      <c r="AL650" t="s">
        <v>71</v>
      </c>
      <c r="AM650" t="s">
        <v>116</v>
      </c>
      <c r="AN650" t="s">
        <v>116</v>
      </c>
      <c r="AO650" t="s">
        <v>123</v>
      </c>
      <c r="AP650" t="s">
        <v>86</v>
      </c>
      <c r="AQ650" t="s">
        <v>95</v>
      </c>
      <c r="AR650" t="s">
        <v>170</v>
      </c>
      <c r="AS650" t="s">
        <v>97</v>
      </c>
      <c r="AT650" t="s">
        <v>98</v>
      </c>
      <c r="AU650" t="s">
        <v>99</v>
      </c>
      <c r="AV650" t="s">
        <v>78</v>
      </c>
      <c r="AW650" t="s">
        <v>71</v>
      </c>
      <c r="AX650" t="s">
        <v>78</v>
      </c>
      <c r="AY650" t="s">
        <v>99</v>
      </c>
      <c r="AZ650" t="s">
        <v>71</v>
      </c>
      <c r="BA650" t="s">
        <v>6967</v>
      </c>
      <c r="BB650" t="s">
        <v>72</v>
      </c>
      <c r="BC650" t="s">
        <v>4217</v>
      </c>
      <c r="BD650" t="s">
        <v>71</v>
      </c>
      <c r="BE650" t="s">
        <v>71</v>
      </c>
      <c r="BF650" t="s">
        <v>71</v>
      </c>
      <c r="BG650" t="s">
        <v>939</v>
      </c>
      <c r="BH650" t="s">
        <v>78</v>
      </c>
      <c r="BI650" t="s">
        <v>26232</v>
      </c>
      <c r="BJ650" t="s">
        <v>71</v>
      </c>
      <c r="BK650" t="s">
        <v>71</v>
      </c>
      <c r="BL650" t="s">
        <v>71</v>
      </c>
      <c r="BM650" t="s">
        <v>4218</v>
      </c>
      <c r="BN650" t="s">
        <v>106</v>
      </c>
      <c r="BO650" t="s">
        <v>71</v>
      </c>
    </row>
    <row r="651" spans="1:67" ht="14.4">
      <c r="A651" t="s">
        <v>1405</v>
      </c>
      <c r="B651" t="s">
        <v>463</v>
      </c>
      <c r="C651" t="s">
        <v>464</v>
      </c>
      <c r="D651" t="s">
        <v>1245</v>
      </c>
      <c r="E651" t="s">
        <v>79</v>
      </c>
      <c r="F651" t="s">
        <v>9911</v>
      </c>
      <c r="G651" t="s">
        <v>73</v>
      </c>
      <c r="H651" t="s">
        <v>148</v>
      </c>
      <c r="I651" t="s">
        <v>6968</v>
      </c>
      <c r="J651" t="s">
        <v>76</v>
      </c>
      <c r="K651" t="s">
        <v>6969</v>
      </c>
      <c r="L651" t="s">
        <v>77</v>
      </c>
      <c r="M651" t="s">
        <v>71</v>
      </c>
      <c r="N651" t="s">
        <v>71</v>
      </c>
      <c r="O651" t="s">
        <v>79</v>
      </c>
      <c r="P651" t="s">
        <v>6970</v>
      </c>
      <c r="Q651" t="s">
        <v>6971</v>
      </c>
      <c r="R651" t="s">
        <v>71</v>
      </c>
      <c r="S651" t="s">
        <v>87</v>
      </c>
      <c r="T651" t="s">
        <v>74</v>
      </c>
      <c r="U651" t="s">
        <v>6972</v>
      </c>
      <c r="V651" t="s">
        <v>84</v>
      </c>
      <c r="W651" t="s">
        <v>85</v>
      </c>
      <c r="X651" t="s">
        <v>86</v>
      </c>
      <c r="Y651" t="s">
        <v>71</v>
      </c>
      <c r="Z651" t="s">
        <v>6973</v>
      </c>
      <c r="AA651" t="s">
        <v>6974</v>
      </c>
      <c r="AB651" t="s">
        <v>26837</v>
      </c>
      <c r="AC651" t="s">
        <v>29076</v>
      </c>
      <c r="AD651" t="s">
        <v>71</v>
      </c>
      <c r="AE651" t="s">
        <v>71</v>
      </c>
      <c r="AF651" t="s">
        <v>6975</v>
      </c>
      <c r="AG651" t="s">
        <v>71</v>
      </c>
      <c r="AH651" t="s">
        <v>71</v>
      </c>
      <c r="AI651" t="s">
        <v>71</v>
      </c>
      <c r="AJ651" t="s">
        <v>71</v>
      </c>
      <c r="AK651" t="s">
        <v>3729</v>
      </c>
      <c r="AL651" t="s">
        <v>71</v>
      </c>
      <c r="AM651" t="s">
        <v>116</v>
      </c>
      <c r="AN651" t="s">
        <v>116</v>
      </c>
      <c r="AO651" t="s">
        <v>123</v>
      </c>
      <c r="AP651" t="s">
        <v>86</v>
      </c>
      <c r="AQ651" t="s">
        <v>95</v>
      </c>
      <c r="AR651" t="s">
        <v>170</v>
      </c>
      <c r="AS651" t="s">
        <v>97</v>
      </c>
      <c r="AT651" t="s">
        <v>98</v>
      </c>
      <c r="AU651" t="s">
        <v>99</v>
      </c>
      <c r="AV651" t="s">
        <v>78</v>
      </c>
      <c r="AW651" t="s">
        <v>71</v>
      </c>
      <c r="AX651" t="s">
        <v>78</v>
      </c>
      <c r="AY651" t="s">
        <v>99</v>
      </c>
      <c r="AZ651" t="s">
        <v>71</v>
      </c>
      <c r="BA651" t="s">
        <v>71</v>
      </c>
      <c r="BB651" t="s">
        <v>72</v>
      </c>
      <c r="BC651" t="s">
        <v>4217</v>
      </c>
      <c r="BD651" t="s">
        <v>71</v>
      </c>
      <c r="BE651" t="s">
        <v>71</v>
      </c>
      <c r="BF651" t="s">
        <v>71</v>
      </c>
      <c r="BG651" t="s">
        <v>939</v>
      </c>
      <c r="BH651" t="s">
        <v>78</v>
      </c>
      <c r="BI651" t="s">
        <v>26232</v>
      </c>
      <c r="BJ651" t="s">
        <v>71</v>
      </c>
      <c r="BK651" t="s">
        <v>71</v>
      </c>
      <c r="BL651" t="s">
        <v>71</v>
      </c>
      <c r="BM651" t="s">
        <v>4218</v>
      </c>
      <c r="BN651" t="s">
        <v>106</v>
      </c>
      <c r="BO651" t="s">
        <v>71</v>
      </c>
    </row>
    <row r="652" spans="1:67" ht="14.4">
      <c r="A652" t="s">
        <v>2955</v>
      </c>
      <c r="B652" t="s">
        <v>6976</v>
      </c>
      <c r="C652" t="s">
        <v>4045</v>
      </c>
      <c r="D652" t="s">
        <v>6977</v>
      </c>
      <c r="E652" t="s">
        <v>79</v>
      </c>
      <c r="F652" t="s">
        <v>9911</v>
      </c>
      <c r="G652" t="s">
        <v>73</v>
      </c>
      <c r="H652" t="s">
        <v>162</v>
      </c>
      <c r="I652" t="s">
        <v>6978</v>
      </c>
      <c r="J652" t="s">
        <v>76</v>
      </c>
      <c r="K652" t="s">
        <v>6979</v>
      </c>
      <c r="L652" t="s">
        <v>77</v>
      </c>
      <c r="M652" t="s">
        <v>71</v>
      </c>
      <c r="N652" t="s">
        <v>71</v>
      </c>
      <c r="O652" t="s">
        <v>79</v>
      </c>
      <c r="P652" t="s">
        <v>6980</v>
      </c>
      <c r="Q652" t="s">
        <v>6981</v>
      </c>
      <c r="R652" t="s">
        <v>71</v>
      </c>
      <c r="S652" t="s">
        <v>87</v>
      </c>
      <c r="T652" t="s">
        <v>74</v>
      </c>
      <c r="U652" t="s">
        <v>6982</v>
      </c>
      <c r="V652" t="s">
        <v>383</v>
      </c>
      <c r="W652" t="s">
        <v>384</v>
      </c>
      <c r="X652" t="s">
        <v>86</v>
      </c>
      <c r="Y652" t="s">
        <v>71</v>
      </c>
      <c r="Z652" t="s">
        <v>6983</v>
      </c>
      <c r="AA652" t="s">
        <v>6984</v>
      </c>
      <c r="AB652" t="s">
        <v>26838</v>
      </c>
      <c r="AC652" t="s">
        <v>29077</v>
      </c>
      <c r="AD652" t="s">
        <v>71</v>
      </c>
      <c r="AE652" t="s">
        <v>71</v>
      </c>
      <c r="AF652" t="s">
        <v>6985</v>
      </c>
      <c r="AG652" t="s">
        <v>71</v>
      </c>
      <c r="AH652" t="s">
        <v>71</v>
      </c>
      <c r="AI652" t="s">
        <v>71</v>
      </c>
      <c r="AJ652" t="s">
        <v>71</v>
      </c>
      <c r="AK652" t="s">
        <v>3729</v>
      </c>
      <c r="AL652" t="s">
        <v>71</v>
      </c>
      <c r="AM652" t="s">
        <v>6986</v>
      </c>
      <c r="AN652" t="s">
        <v>6987</v>
      </c>
      <c r="AO652" t="s">
        <v>6988</v>
      </c>
      <c r="AP652" t="s">
        <v>1657</v>
      </c>
      <c r="AQ652" t="s">
        <v>95</v>
      </c>
      <c r="AR652" t="s">
        <v>2003</v>
      </c>
      <c r="AS652" t="s">
        <v>97</v>
      </c>
      <c r="AT652" t="s">
        <v>98</v>
      </c>
      <c r="AU652" t="s">
        <v>99</v>
      </c>
      <c r="AV652" t="s">
        <v>78</v>
      </c>
      <c r="AW652" t="s">
        <v>71</v>
      </c>
      <c r="AX652" t="s">
        <v>78</v>
      </c>
      <c r="AY652" t="s">
        <v>99</v>
      </c>
      <c r="AZ652" t="s">
        <v>71</v>
      </c>
      <c r="BA652" t="s">
        <v>71</v>
      </c>
      <c r="BB652" t="s">
        <v>72</v>
      </c>
      <c r="BC652" t="s">
        <v>4217</v>
      </c>
      <c r="BD652" t="s">
        <v>71</v>
      </c>
      <c r="BE652" t="s">
        <v>71</v>
      </c>
      <c r="BF652" t="s">
        <v>71</v>
      </c>
      <c r="BG652" t="s">
        <v>939</v>
      </c>
      <c r="BH652" t="s">
        <v>78</v>
      </c>
      <c r="BI652" t="s">
        <v>26232</v>
      </c>
      <c r="BJ652" t="s">
        <v>71</v>
      </c>
      <c r="BK652" t="s">
        <v>71</v>
      </c>
      <c r="BL652" t="s">
        <v>71</v>
      </c>
      <c r="BM652" t="s">
        <v>4218</v>
      </c>
      <c r="BN652" t="s">
        <v>106</v>
      </c>
      <c r="BO652" t="s">
        <v>71</v>
      </c>
    </row>
    <row r="653" spans="1:67" ht="14.4">
      <c r="A653" t="s">
        <v>6989</v>
      </c>
      <c r="B653" t="s">
        <v>1776</v>
      </c>
      <c r="C653" t="s">
        <v>6990</v>
      </c>
      <c r="D653" t="s">
        <v>3302</v>
      </c>
      <c r="E653" t="s">
        <v>79</v>
      </c>
      <c r="F653" t="s">
        <v>9911</v>
      </c>
      <c r="G653" t="s">
        <v>73</v>
      </c>
      <c r="H653" t="s">
        <v>192</v>
      </c>
      <c r="I653" t="s">
        <v>6991</v>
      </c>
      <c r="J653" t="s">
        <v>76</v>
      </c>
      <c r="K653" t="s">
        <v>6992</v>
      </c>
      <c r="L653" t="s">
        <v>77</v>
      </c>
      <c r="M653" t="s">
        <v>71</v>
      </c>
      <c r="N653" t="s">
        <v>71</v>
      </c>
      <c r="O653" t="s">
        <v>79</v>
      </c>
      <c r="P653" t="s">
        <v>3305</v>
      </c>
      <c r="Q653" t="s">
        <v>87</v>
      </c>
      <c r="R653" t="s">
        <v>71</v>
      </c>
      <c r="S653" t="s">
        <v>87</v>
      </c>
      <c r="T653" t="s">
        <v>74</v>
      </c>
      <c r="U653" t="s">
        <v>6993</v>
      </c>
      <c r="V653" t="s">
        <v>4209</v>
      </c>
      <c r="W653" t="s">
        <v>117</v>
      </c>
      <c r="X653" t="s">
        <v>86</v>
      </c>
      <c r="Y653" t="s">
        <v>71</v>
      </c>
      <c r="Z653" t="s">
        <v>6994</v>
      </c>
      <c r="AA653" t="s">
        <v>6995</v>
      </c>
      <c r="AB653" t="s">
        <v>71</v>
      </c>
      <c r="AC653" t="s">
        <v>29078</v>
      </c>
      <c r="AD653" t="s">
        <v>71</v>
      </c>
      <c r="AE653" t="s">
        <v>71</v>
      </c>
      <c r="AF653" t="s">
        <v>6996</v>
      </c>
      <c r="AG653" t="s">
        <v>71</v>
      </c>
      <c r="AH653" t="s">
        <v>71</v>
      </c>
      <c r="AI653" t="s">
        <v>71</v>
      </c>
      <c r="AJ653" t="s">
        <v>71</v>
      </c>
      <c r="AK653" t="s">
        <v>3729</v>
      </c>
      <c r="AL653" t="s">
        <v>71</v>
      </c>
      <c r="AM653" t="s">
        <v>3311</v>
      </c>
      <c r="AN653" t="s">
        <v>3311</v>
      </c>
      <c r="AO653" t="s">
        <v>3311</v>
      </c>
      <c r="AP653" t="s">
        <v>446</v>
      </c>
      <c r="AQ653" t="s">
        <v>95</v>
      </c>
      <c r="AR653" t="s">
        <v>96</v>
      </c>
      <c r="AS653" t="s">
        <v>97</v>
      </c>
      <c r="AT653" t="s">
        <v>98</v>
      </c>
      <c r="AU653" t="s">
        <v>99</v>
      </c>
      <c r="AV653" t="s">
        <v>78</v>
      </c>
      <c r="AW653" t="s">
        <v>71</v>
      </c>
      <c r="AX653" t="s">
        <v>78</v>
      </c>
      <c r="AY653" t="s">
        <v>99</v>
      </c>
      <c r="AZ653" t="s">
        <v>71</v>
      </c>
      <c r="BA653" t="s">
        <v>71</v>
      </c>
      <c r="BB653" t="s">
        <v>72</v>
      </c>
      <c r="BC653" t="s">
        <v>4217</v>
      </c>
      <c r="BD653" t="s">
        <v>71</v>
      </c>
      <c r="BE653" t="s">
        <v>71</v>
      </c>
      <c r="BF653" t="s">
        <v>71</v>
      </c>
      <c r="BG653" t="s">
        <v>939</v>
      </c>
      <c r="BH653" t="s">
        <v>78</v>
      </c>
      <c r="BI653" t="s">
        <v>26232</v>
      </c>
      <c r="BJ653" t="s">
        <v>71</v>
      </c>
      <c r="BK653" t="s">
        <v>71</v>
      </c>
      <c r="BL653" t="s">
        <v>71</v>
      </c>
      <c r="BM653" t="s">
        <v>4218</v>
      </c>
      <c r="BN653" t="s">
        <v>106</v>
      </c>
      <c r="BO653" t="s">
        <v>71</v>
      </c>
    </row>
    <row r="654" spans="1:67" ht="14.4">
      <c r="A654" t="s">
        <v>3551</v>
      </c>
      <c r="B654" t="s">
        <v>6997</v>
      </c>
      <c r="C654" t="s">
        <v>289</v>
      </c>
      <c r="D654" t="s">
        <v>6998</v>
      </c>
      <c r="E654" t="s">
        <v>79</v>
      </c>
      <c r="F654" t="s">
        <v>9911</v>
      </c>
      <c r="G654" t="s">
        <v>73</v>
      </c>
      <c r="H654" t="s">
        <v>205</v>
      </c>
      <c r="I654" t="s">
        <v>6999</v>
      </c>
      <c r="J654" t="s">
        <v>76</v>
      </c>
      <c r="K654" t="s">
        <v>7000</v>
      </c>
      <c r="L654" t="s">
        <v>77</v>
      </c>
      <c r="M654" t="s">
        <v>71</v>
      </c>
      <c r="N654" t="s">
        <v>71</v>
      </c>
      <c r="O654" t="s">
        <v>79</v>
      </c>
      <c r="P654" t="s">
        <v>3959</v>
      </c>
      <c r="Q654" t="s">
        <v>7001</v>
      </c>
      <c r="R654" t="s">
        <v>71</v>
      </c>
      <c r="S654" t="s">
        <v>87</v>
      </c>
      <c r="T654" t="s">
        <v>74</v>
      </c>
      <c r="U654" t="s">
        <v>7002</v>
      </c>
      <c r="V654" t="s">
        <v>84</v>
      </c>
      <c r="W654" t="s">
        <v>85</v>
      </c>
      <c r="X654" t="s">
        <v>86</v>
      </c>
      <c r="Y654" t="s">
        <v>71</v>
      </c>
      <c r="Z654" t="s">
        <v>7003</v>
      </c>
      <c r="AA654" t="s">
        <v>7004</v>
      </c>
      <c r="AB654" t="s">
        <v>26839</v>
      </c>
      <c r="AC654" t="s">
        <v>29079</v>
      </c>
      <c r="AD654" t="s">
        <v>71</v>
      </c>
      <c r="AE654" t="s">
        <v>71</v>
      </c>
      <c r="AF654" t="s">
        <v>7005</v>
      </c>
      <c r="AG654" t="s">
        <v>71</v>
      </c>
      <c r="AH654" t="s">
        <v>71</v>
      </c>
      <c r="AI654" t="s">
        <v>71</v>
      </c>
      <c r="AJ654" t="s">
        <v>71</v>
      </c>
      <c r="AK654" t="s">
        <v>3729</v>
      </c>
      <c r="AL654" t="s">
        <v>71</v>
      </c>
      <c r="AM654" t="s">
        <v>84</v>
      </c>
      <c r="AN654" t="s">
        <v>1302</v>
      </c>
      <c r="AO654" t="s">
        <v>123</v>
      </c>
      <c r="AP654" t="s">
        <v>86</v>
      </c>
      <c r="AQ654" t="s">
        <v>95</v>
      </c>
      <c r="AR654" t="s">
        <v>96</v>
      </c>
      <c r="AS654" t="s">
        <v>97</v>
      </c>
      <c r="AT654" t="s">
        <v>98</v>
      </c>
      <c r="AU654" t="s">
        <v>99</v>
      </c>
      <c r="AV654" t="s">
        <v>78</v>
      </c>
      <c r="AW654" t="s">
        <v>71</v>
      </c>
      <c r="AX654" t="s">
        <v>78</v>
      </c>
      <c r="AY654" t="s">
        <v>99</v>
      </c>
      <c r="AZ654" t="s">
        <v>71</v>
      </c>
      <c r="BA654" t="s">
        <v>71</v>
      </c>
      <c r="BB654" t="s">
        <v>72</v>
      </c>
      <c r="BC654" t="s">
        <v>4217</v>
      </c>
      <c r="BD654" t="s">
        <v>71</v>
      </c>
      <c r="BE654" t="s">
        <v>71</v>
      </c>
      <c r="BF654" t="s">
        <v>71</v>
      </c>
      <c r="BG654" t="s">
        <v>939</v>
      </c>
      <c r="BH654" t="s">
        <v>78</v>
      </c>
      <c r="BI654" t="s">
        <v>26232</v>
      </c>
      <c r="BJ654" t="s">
        <v>71</v>
      </c>
      <c r="BK654" t="s">
        <v>71</v>
      </c>
      <c r="BL654" t="s">
        <v>71</v>
      </c>
      <c r="BM654" t="s">
        <v>4218</v>
      </c>
      <c r="BN654" t="s">
        <v>106</v>
      </c>
      <c r="BO654" t="s">
        <v>71</v>
      </c>
    </row>
    <row r="655" spans="1:67" ht="14.4">
      <c r="A655" t="s">
        <v>5458</v>
      </c>
      <c r="B655" t="s">
        <v>7006</v>
      </c>
      <c r="C655" t="s">
        <v>954</v>
      </c>
      <c r="D655" t="s">
        <v>305</v>
      </c>
      <c r="E655" t="s">
        <v>71</v>
      </c>
      <c r="F655" t="s">
        <v>9911</v>
      </c>
      <c r="G655" t="s">
        <v>73</v>
      </c>
      <c r="H655" t="s">
        <v>221</v>
      </c>
      <c r="I655" t="s">
        <v>7007</v>
      </c>
      <c r="J655" t="s">
        <v>76</v>
      </c>
      <c r="K655" t="s">
        <v>4761</v>
      </c>
      <c r="L655" t="s">
        <v>77</v>
      </c>
      <c r="M655" t="s">
        <v>78</v>
      </c>
      <c r="N655" t="s">
        <v>78</v>
      </c>
      <c r="O655" t="s">
        <v>79</v>
      </c>
      <c r="P655" t="s">
        <v>7008</v>
      </c>
      <c r="Q655" t="s">
        <v>7009</v>
      </c>
      <c r="R655" t="s">
        <v>78</v>
      </c>
      <c r="S655" t="s">
        <v>82</v>
      </c>
      <c r="T655" t="s">
        <v>74</v>
      </c>
      <c r="U655" t="s">
        <v>116</v>
      </c>
      <c r="V655" t="s">
        <v>116</v>
      </c>
      <c r="W655" t="s">
        <v>117</v>
      </c>
      <c r="X655" t="s">
        <v>86</v>
      </c>
      <c r="Y655" t="s">
        <v>78</v>
      </c>
      <c r="Z655" t="s">
        <v>7010</v>
      </c>
      <c r="AA655" t="s">
        <v>7011</v>
      </c>
      <c r="AB655" t="s">
        <v>26840</v>
      </c>
      <c r="AD655" t="s">
        <v>78</v>
      </c>
      <c r="AE655" t="s">
        <v>78</v>
      </c>
      <c r="AF655" t="s">
        <v>7012</v>
      </c>
      <c r="AG655" t="s">
        <v>78</v>
      </c>
      <c r="AH655" t="s">
        <v>78</v>
      </c>
      <c r="AI655" t="s">
        <v>78</v>
      </c>
      <c r="AJ655" t="s">
        <v>78</v>
      </c>
      <c r="AK655" t="s">
        <v>121</v>
      </c>
      <c r="AL655" t="s">
        <v>122</v>
      </c>
      <c r="AM655" t="s">
        <v>116</v>
      </c>
      <c r="AN655" t="s">
        <v>116</v>
      </c>
      <c r="AO655" t="s">
        <v>123</v>
      </c>
      <c r="AP655" t="s">
        <v>86</v>
      </c>
      <c r="AQ655" t="s">
        <v>95</v>
      </c>
      <c r="AR655" t="s">
        <v>96</v>
      </c>
      <c r="AS655" t="s">
        <v>97</v>
      </c>
      <c r="AT655" t="s">
        <v>7013</v>
      </c>
      <c r="AU655" t="s">
        <v>99</v>
      </c>
      <c r="AV655" s="3">
        <v>367</v>
      </c>
      <c r="AW655" t="s">
        <v>71</v>
      </c>
      <c r="AX655" t="s">
        <v>78</v>
      </c>
      <c r="AY655" t="s">
        <v>99</v>
      </c>
      <c r="AZ655" t="s">
        <v>100</v>
      </c>
      <c r="BA655" t="s">
        <v>78</v>
      </c>
      <c r="BB655" t="s">
        <v>7781</v>
      </c>
      <c r="BC655" t="s">
        <v>142</v>
      </c>
      <c r="BD655" t="s">
        <v>7014</v>
      </c>
      <c r="BE655" t="s">
        <v>78</v>
      </c>
      <c r="BF655" t="s">
        <v>78</v>
      </c>
      <c r="BG655" t="s">
        <v>78</v>
      </c>
      <c r="BH655" t="s">
        <v>78</v>
      </c>
      <c r="BI655" t="s">
        <v>26232</v>
      </c>
      <c r="BJ655" t="s">
        <v>26231</v>
      </c>
      <c r="BK655" t="s">
        <v>78</v>
      </c>
      <c r="BL655" t="s">
        <v>78</v>
      </c>
      <c r="BM655" s="3">
        <v>45498</v>
      </c>
      <c r="BN655" t="s">
        <v>106</v>
      </c>
      <c r="BO655" t="s">
        <v>78</v>
      </c>
    </row>
    <row r="656" spans="1:67" ht="14.4">
      <c r="A656" t="s">
        <v>7015</v>
      </c>
      <c r="B656" t="s">
        <v>7016</v>
      </c>
      <c r="C656" t="s">
        <v>2302</v>
      </c>
      <c r="D656" t="s">
        <v>7017</v>
      </c>
      <c r="E656" t="s">
        <v>79</v>
      </c>
      <c r="F656" t="s">
        <v>9911</v>
      </c>
      <c r="G656" t="s">
        <v>73</v>
      </c>
      <c r="H656" t="s">
        <v>235</v>
      </c>
      <c r="I656" t="s">
        <v>7018</v>
      </c>
      <c r="J656" t="s">
        <v>76</v>
      </c>
      <c r="K656" s="3">
        <v>42896</v>
      </c>
      <c r="L656" t="s">
        <v>978</v>
      </c>
      <c r="M656" t="s">
        <v>71</v>
      </c>
      <c r="N656" t="s">
        <v>71</v>
      </c>
      <c r="O656" t="s">
        <v>79</v>
      </c>
      <c r="P656" t="s">
        <v>7019</v>
      </c>
      <c r="Q656" t="s">
        <v>7020</v>
      </c>
      <c r="R656" t="s">
        <v>71</v>
      </c>
      <c r="S656" t="s">
        <v>87</v>
      </c>
      <c r="T656" t="s">
        <v>74</v>
      </c>
      <c r="U656" t="s">
        <v>7021</v>
      </c>
      <c r="V656" t="s">
        <v>4209</v>
      </c>
      <c r="W656" t="s">
        <v>117</v>
      </c>
      <c r="X656" t="s">
        <v>86</v>
      </c>
      <c r="Y656" t="s">
        <v>71</v>
      </c>
      <c r="Z656" t="s">
        <v>7022</v>
      </c>
      <c r="AA656" t="s">
        <v>71</v>
      </c>
      <c r="AB656" t="s">
        <v>26841</v>
      </c>
      <c r="AC656" t="s">
        <v>29080</v>
      </c>
      <c r="AD656" t="s">
        <v>78</v>
      </c>
      <c r="AE656" t="s">
        <v>78</v>
      </c>
      <c r="AF656" t="s">
        <v>7023</v>
      </c>
      <c r="AG656" t="s">
        <v>71</v>
      </c>
      <c r="AH656" t="s">
        <v>71</v>
      </c>
      <c r="AI656" t="s">
        <v>71</v>
      </c>
      <c r="AJ656" t="s">
        <v>71</v>
      </c>
      <c r="AK656" t="s">
        <v>3729</v>
      </c>
      <c r="AL656" t="s">
        <v>71</v>
      </c>
      <c r="AM656" t="s">
        <v>116</v>
      </c>
      <c r="AN656" t="s">
        <v>116</v>
      </c>
      <c r="AO656" t="s">
        <v>123</v>
      </c>
      <c r="AP656" t="s">
        <v>86</v>
      </c>
      <c r="AQ656" t="s">
        <v>95</v>
      </c>
      <c r="AR656" t="s">
        <v>96</v>
      </c>
      <c r="AS656" t="s">
        <v>97</v>
      </c>
      <c r="AT656" t="s">
        <v>98</v>
      </c>
      <c r="AU656" t="s">
        <v>99</v>
      </c>
      <c r="AV656" t="s">
        <v>78</v>
      </c>
      <c r="AW656" t="s">
        <v>71</v>
      </c>
      <c r="AX656" t="s">
        <v>78</v>
      </c>
      <c r="AY656" t="s">
        <v>99</v>
      </c>
      <c r="AZ656" t="s">
        <v>71</v>
      </c>
      <c r="BA656" t="s">
        <v>7024</v>
      </c>
      <c r="BB656" t="s">
        <v>72</v>
      </c>
      <c r="BC656" s="3">
        <v>45092</v>
      </c>
      <c r="BD656" t="s">
        <v>71</v>
      </c>
      <c r="BE656" t="s">
        <v>71</v>
      </c>
      <c r="BF656" t="s">
        <v>71</v>
      </c>
      <c r="BG656" t="s">
        <v>939</v>
      </c>
      <c r="BH656" t="s">
        <v>78</v>
      </c>
      <c r="BI656" t="s">
        <v>26232</v>
      </c>
      <c r="BJ656" t="s">
        <v>71</v>
      </c>
      <c r="BK656" t="s">
        <v>71</v>
      </c>
      <c r="BL656" t="s">
        <v>71</v>
      </c>
      <c r="BM656" t="s">
        <v>4218</v>
      </c>
      <c r="BN656" t="s">
        <v>106</v>
      </c>
      <c r="BO656" t="s">
        <v>71</v>
      </c>
    </row>
    <row r="657" spans="1:67" ht="14.4">
      <c r="A657" t="s">
        <v>5468</v>
      </c>
      <c r="B657" t="s">
        <v>316</v>
      </c>
      <c r="C657" t="s">
        <v>7025</v>
      </c>
      <c r="D657" t="s">
        <v>715</v>
      </c>
      <c r="E657" t="s">
        <v>79</v>
      </c>
      <c r="F657" t="s">
        <v>9911</v>
      </c>
      <c r="G657" t="s">
        <v>73</v>
      </c>
      <c r="H657" t="s">
        <v>249</v>
      </c>
      <c r="I657" t="s">
        <v>7026</v>
      </c>
      <c r="J657" t="s">
        <v>76</v>
      </c>
      <c r="K657" t="s">
        <v>5701</v>
      </c>
      <c r="L657" t="s">
        <v>77</v>
      </c>
      <c r="M657" t="s">
        <v>71</v>
      </c>
      <c r="N657" t="s">
        <v>71</v>
      </c>
      <c r="O657" t="s">
        <v>79</v>
      </c>
      <c r="P657" t="s">
        <v>7027</v>
      </c>
      <c r="Q657" t="s">
        <v>7028</v>
      </c>
      <c r="R657" t="s">
        <v>71</v>
      </c>
      <c r="S657" t="s">
        <v>87</v>
      </c>
      <c r="T657" t="s">
        <v>74</v>
      </c>
      <c r="U657" t="s">
        <v>7029</v>
      </c>
      <c r="V657" t="s">
        <v>84</v>
      </c>
      <c r="W657" t="s">
        <v>85</v>
      </c>
      <c r="X657" t="s">
        <v>86</v>
      </c>
      <c r="Y657" t="s">
        <v>71</v>
      </c>
      <c r="Z657" t="s">
        <v>7030</v>
      </c>
      <c r="AA657" t="s">
        <v>7031</v>
      </c>
      <c r="AB657" t="s">
        <v>26842</v>
      </c>
      <c r="AC657" t="s">
        <v>29081</v>
      </c>
      <c r="AD657" t="s">
        <v>71</v>
      </c>
      <c r="AE657" t="s">
        <v>71</v>
      </c>
      <c r="AF657" t="s">
        <v>7032</v>
      </c>
      <c r="AG657" t="s">
        <v>71</v>
      </c>
      <c r="AH657" t="s">
        <v>71</v>
      </c>
      <c r="AI657" t="s">
        <v>71</v>
      </c>
      <c r="AJ657" t="s">
        <v>71</v>
      </c>
      <c r="AK657" t="s">
        <v>3729</v>
      </c>
      <c r="AL657" t="s">
        <v>71</v>
      </c>
      <c r="AM657" t="s">
        <v>153</v>
      </c>
      <c r="AN657" t="s">
        <v>1302</v>
      </c>
      <c r="AO657" t="s">
        <v>123</v>
      </c>
      <c r="AP657" t="s">
        <v>86</v>
      </c>
      <c r="AQ657" t="s">
        <v>95</v>
      </c>
      <c r="AR657" t="s">
        <v>96</v>
      </c>
      <c r="AS657" t="s">
        <v>97</v>
      </c>
      <c r="AT657" t="s">
        <v>98</v>
      </c>
      <c r="AU657" t="s">
        <v>99</v>
      </c>
      <c r="AV657" t="s">
        <v>78</v>
      </c>
      <c r="AW657" t="s">
        <v>71</v>
      </c>
      <c r="AX657" t="s">
        <v>78</v>
      </c>
      <c r="AY657" t="s">
        <v>99</v>
      </c>
      <c r="AZ657" t="s">
        <v>71</v>
      </c>
      <c r="BA657" t="s">
        <v>71</v>
      </c>
      <c r="BB657" t="s">
        <v>72</v>
      </c>
      <c r="BC657" t="s">
        <v>4217</v>
      </c>
      <c r="BD657" t="s">
        <v>71</v>
      </c>
      <c r="BE657" t="s">
        <v>71</v>
      </c>
      <c r="BF657" t="s">
        <v>71</v>
      </c>
      <c r="BG657" t="s">
        <v>939</v>
      </c>
      <c r="BH657" t="s">
        <v>78</v>
      </c>
      <c r="BI657" t="s">
        <v>26232</v>
      </c>
      <c r="BJ657" t="s">
        <v>71</v>
      </c>
      <c r="BK657" t="s">
        <v>71</v>
      </c>
      <c r="BL657" t="s">
        <v>71</v>
      </c>
      <c r="BM657" t="s">
        <v>4218</v>
      </c>
      <c r="BN657" t="s">
        <v>106</v>
      </c>
      <c r="BO657" t="s">
        <v>71</v>
      </c>
    </row>
    <row r="658" spans="1:67" ht="14.4">
      <c r="A658" t="s">
        <v>420</v>
      </c>
      <c r="B658" t="s">
        <v>3133</v>
      </c>
      <c r="C658" t="s">
        <v>1381</v>
      </c>
      <c r="D658" t="s">
        <v>1797</v>
      </c>
      <c r="E658" t="s">
        <v>79</v>
      </c>
      <c r="F658" t="s">
        <v>9911</v>
      </c>
      <c r="G658" t="s">
        <v>73</v>
      </c>
      <c r="H658" t="s">
        <v>263</v>
      </c>
      <c r="I658" t="s">
        <v>7033</v>
      </c>
      <c r="J658" t="s">
        <v>76</v>
      </c>
      <c r="K658" t="s">
        <v>5780</v>
      </c>
      <c r="L658" t="s">
        <v>77</v>
      </c>
      <c r="M658" t="s">
        <v>3123</v>
      </c>
      <c r="N658" t="s">
        <v>71</v>
      </c>
      <c r="O658" t="s">
        <v>7034</v>
      </c>
      <c r="P658" t="s">
        <v>7035</v>
      </c>
      <c r="Q658" t="s">
        <v>7036</v>
      </c>
      <c r="R658" t="s">
        <v>71</v>
      </c>
      <c r="S658" t="s">
        <v>87</v>
      </c>
      <c r="T658" t="s">
        <v>74</v>
      </c>
      <c r="U658" t="s">
        <v>7037</v>
      </c>
      <c r="V658" t="s">
        <v>84</v>
      </c>
      <c r="W658" t="s">
        <v>85</v>
      </c>
      <c r="X658" t="s">
        <v>86</v>
      </c>
      <c r="Y658" t="s">
        <v>71</v>
      </c>
      <c r="Z658" t="s">
        <v>7038</v>
      </c>
      <c r="AA658" t="s">
        <v>7039</v>
      </c>
      <c r="AB658" t="s">
        <v>26843</v>
      </c>
      <c r="AC658" t="s">
        <v>29082</v>
      </c>
      <c r="AD658" t="s">
        <v>71</v>
      </c>
      <c r="AE658" t="s">
        <v>71</v>
      </c>
      <c r="AF658" t="s">
        <v>7040</v>
      </c>
      <c r="AG658" t="s">
        <v>71</v>
      </c>
      <c r="AH658" t="s">
        <v>71</v>
      </c>
      <c r="AI658" t="s">
        <v>71</v>
      </c>
      <c r="AJ658" t="s">
        <v>71</v>
      </c>
      <c r="AK658" t="s">
        <v>3729</v>
      </c>
      <c r="AL658" t="s">
        <v>71</v>
      </c>
      <c r="AM658" t="s">
        <v>4335</v>
      </c>
      <c r="AN658" t="s">
        <v>4335</v>
      </c>
      <c r="AO658" t="s">
        <v>405</v>
      </c>
      <c r="AP658" t="s">
        <v>86</v>
      </c>
      <c r="AQ658" t="s">
        <v>95</v>
      </c>
      <c r="AR658" t="s">
        <v>170</v>
      </c>
      <c r="AS658" t="s">
        <v>97</v>
      </c>
      <c r="AT658" t="s">
        <v>98</v>
      </c>
      <c r="AU658" t="s">
        <v>99</v>
      </c>
      <c r="AV658" t="s">
        <v>78</v>
      </c>
      <c r="AW658" t="s">
        <v>71</v>
      </c>
      <c r="AX658" t="s">
        <v>78</v>
      </c>
      <c r="AY658" t="s">
        <v>99</v>
      </c>
      <c r="AZ658" t="s">
        <v>71</v>
      </c>
      <c r="BA658" t="s">
        <v>71</v>
      </c>
      <c r="BB658" t="s">
        <v>72</v>
      </c>
      <c r="BC658" t="s">
        <v>4217</v>
      </c>
      <c r="BD658" t="s">
        <v>71</v>
      </c>
      <c r="BE658" t="s">
        <v>71</v>
      </c>
      <c r="BF658" t="s">
        <v>71</v>
      </c>
      <c r="BG658" t="s">
        <v>939</v>
      </c>
      <c r="BH658" t="s">
        <v>78</v>
      </c>
      <c r="BI658" t="s">
        <v>26232</v>
      </c>
      <c r="BJ658" t="s">
        <v>71</v>
      </c>
      <c r="BK658" t="s">
        <v>71</v>
      </c>
      <c r="BL658" t="s">
        <v>71</v>
      </c>
      <c r="BM658" t="s">
        <v>4218</v>
      </c>
      <c r="BN658" t="s">
        <v>106</v>
      </c>
      <c r="BO658" t="s">
        <v>71</v>
      </c>
    </row>
    <row r="659" spans="1:67" ht="14.4">
      <c r="A659" t="s">
        <v>965</v>
      </c>
      <c r="B659" t="s">
        <v>7041</v>
      </c>
      <c r="C659" t="s">
        <v>7042</v>
      </c>
      <c r="D659" t="s">
        <v>7043</v>
      </c>
      <c r="E659" t="s">
        <v>79</v>
      </c>
      <c r="F659" t="s">
        <v>9911</v>
      </c>
      <c r="G659" t="s">
        <v>73</v>
      </c>
      <c r="H659" t="s">
        <v>276</v>
      </c>
      <c r="I659" t="s">
        <v>7044</v>
      </c>
      <c r="J659" t="s">
        <v>76</v>
      </c>
      <c r="K659" t="s">
        <v>1458</v>
      </c>
      <c r="L659" t="s">
        <v>77</v>
      </c>
      <c r="M659" t="s">
        <v>71</v>
      </c>
      <c r="N659" t="s">
        <v>71</v>
      </c>
      <c r="O659" t="s">
        <v>79</v>
      </c>
      <c r="P659" t="s">
        <v>7045</v>
      </c>
      <c r="Q659" t="s">
        <v>7046</v>
      </c>
      <c r="R659" t="s">
        <v>71</v>
      </c>
      <c r="S659" t="s">
        <v>87</v>
      </c>
      <c r="T659" t="s">
        <v>74</v>
      </c>
      <c r="U659" t="s">
        <v>7047</v>
      </c>
      <c r="V659" t="s">
        <v>4209</v>
      </c>
      <c r="W659" t="s">
        <v>117</v>
      </c>
      <c r="X659" t="s">
        <v>86</v>
      </c>
      <c r="Y659" t="s">
        <v>71</v>
      </c>
      <c r="Z659" t="s">
        <v>7048</v>
      </c>
      <c r="AA659" t="s">
        <v>7049</v>
      </c>
      <c r="AB659" t="s">
        <v>26844</v>
      </c>
      <c r="AC659" t="s">
        <v>29083</v>
      </c>
      <c r="AD659" t="s">
        <v>71</v>
      </c>
      <c r="AE659" t="s">
        <v>71</v>
      </c>
      <c r="AF659" t="s">
        <v>7050</v>
      </c>
      <c r="AG659" t="s">
        <v>71</v>
      </c>
      <c r="AH659" t="s">
        <v>71</v>
      </c>
      <c r="AI659" t="s">
        <v>71</v>
      </c>
      <c r="AJ659" t="s">
        <v>71</v>
      </c>
      <c r="AK659" t="s">
        <v>3729</v>
      </c>
      <c r="AL659" t="s">
        <v>71</v>
      </c>
      <c r="AM659" t="s">
        <v>116</v>
      </c>
      <c r="AN659" t="s">
        <v>116</v>
      </c>
      <c r="AO659" t="s">
        <v>123</v>
      </c>
      <c r="AP659" t="s">
        <v>86</v>
      </c>
      <c r="AQ659" t="s">
        <v>95</v>
      </c>
      <c r="AR659" t="s">
        <v>96</v>
      </c>
      <c r="AS659" t="s">
        <v>97</v>
      </c>
      <c r="AT659" t="s">
        <v>98</v>
      </c>
      <c r="AU659" t="s">
        <v>99</v>
      </c>
      <c r="AV659" t="s">
        <v>78</v>
      </c>
      <c r="AW659" t="s">
        <v>71</v>
      </c>
      <c r="AX659" t="s">
        <v>78</v>
      </c>
      <c r="AY659" t="s">
        <v>99</v>
      </c>
      <c r="AZ659" t="s">
        <v>71</v>
      </c>
      <c r="BA659" t="s">
        <v>71</v>
      </c>
      <c r="BB659" t="s">
        <v>72</v>
      </c>
      <c r="BC659" t="s">
        <v>4217</v>
      </c>
      <c r="BD659" t="s">
        <v>71</v>
      </c>
      <c r="BE659" t="s">
        <v>71</v>
      </c>
      <c r="BF659" t="s">
        <v>71</v>
      </c>
      <c r="BG659" t="s">
        <v>939</v>
      </c>
      <c r="BH659" t="s">
        <v>78</v>
      </c>
      <c r="BI659" t="s">
        <v>26232</v>
      </c>
      <c r="BJ659" t="s">
        <v>71</v>
      </c>
      <c r="BK659" t="s">
        <v>71</v>
      </c>
      <c r="BL659" t="s">
        <v>71</v>
      </c>
      <c r="BM659" t="s">
        <v>4218</v>
      </c>
      <c r="BN659" t="s">
        <v>106</v>
      </c>
      <c r="BO659" t="s">
        <v>71</v>
      </c>
    </row>
    <row r="660" spans="1:67" ht="14.4">
      <c r="A660" t="s">
        <v>7051</v>
      </c>
      <c r="B660" t="s">
        <v>806</v>
      </c>
      <c r="C660" t="s">
        <v>482</v>
      </c>
      <c r="D660" t="s">
        <v>1626</v>
      </c>
      <c r="E660" t="s">
        <v>79</v>
      </c>
      <c r="F660" t="s">
        <v>9911</v>
      </c>
      <c r="G660" t="s">
        <v>73</v>
      </c>
      <c r="H660" t="s">
        <v>291</v>
      </c>
      <c r="I660" t="s">
        <v>7052</v>
      </c>
      <c r="J660" t="s">
        <v>76</v>
      </c>
      <c r="K660" t="s">
        <v>1176</v>
      </c>
      <c r="L660" t="s">
        <v>77</v>
      </c>
      <c r="M660" t="s">
        <v>6940</v>
      </c>
      <c r="N660" t="s">
        <v>71</v>
      </c>
      <c r="O660" t="s">
        <v>667</v>
      </c>
      <c r="P660" t="s">
        <v>7053</v>
      </c>
      <c r="Q660" t="s">
        <v>7054</v>
      </c>
      <c r="R660" t="s">
        <v>71</v>
      </c>
      <c r="S660" t="s">
        <v>87</v>
      </c>
      <c r="T660" t="s">
        <v>74</v>
      </c>
      <c r="U660" t="s">
        <v>7055</v>
      </c>
      <c r="V660" t="s">
        <v>4209</v>
      </c>
      <c r="W660" t="s">
        <v>117</v>
      </c>
      <c r="X660" t="s">
        <v>86</v>
      </c>
      <c r="Y660" t="s">
        <v>71</v>
      </c>
      <c r="Z660" t="s">
        <v>7056</v>
      </c>
      <c r="AA660" t="s">
        <v>7057</v>
      </c>
      <c r="AB660" t="s">
        <v>26845</v>
      </c>
      <c r="AC660" t="s">
        <v>29084</v>
      </c>
      <c r="AD660" t="s">
        <v>71</v>
      </c>
      <c r="AE660" t="s">
        <v>71</v>
      </c>
      <c r="AF660" t="s">
        <v>7058</v>
      </c>
      <c r="AG660" t="s">
        <v>71</v>
      </c>
      <c r="AH660" t="s">
        <v>71</v>
      </c>
      <c r="AI660" t="s">
        <v>71</v>
      </c>
      <c r="AJ660" t="s">
        <v>71</v>
      </c>
      <c r="AK660" t="s">
        <v>3729</v>
      </c>
      <c r="AL660" t="s">
        <v>71</v>
      </c>
      <c r="AM660" t="s">
        <v>116</v>
      </c>
      <c r="AN660" t="s">
        <v>116</v>
      </c>
      <c r="AO660" t="s">
        <v>123</v>
      </c>
      <c r="AP660" t="s">
        <v>86</v>
      </c>
      <c r="AQ660" t="s">
        <v>95</v>
      </c>
      <c r="AR660" t="s">
        <v>141</v>
      </c>
      <c r="AS660" t="s">
        <v>97</v>
      </c>
      <c r="AT660" t="s">
        <v>98</v>
      </c>
      <c r="AU660" t="s">
        <v>99</v>
      </c>
      <c r="AV660" t="s">
        <v>78</v>
      </c>
      <c r="AW660" t="s">
        <v>71</v>
      </c>
      <c r="AX660" t="s">
        <v>78</v>
      </c>
      <c r="AY660" t="s">
        <v>99</v>
      </c>
      <c r="AZ660" t="s">
        <v>71</v>
      </c>
      <c r="BA660" t="s">
        <v>71</v>
      </c>
      <c r="BB660" t="s">
        <v>72</v>
      </c>
      <c r="BC660" t="s">
        <v>4217</v>
      </c>
      <c r="BD660" t="s">
        <v>71</v>
      </c>
      <c r="BE660" t="s">
        <v>71</v>
      </c>
      <c r="BF660" t="s">
        <v>71</v>
      </c>
      <c r="BG660" t="s">
        <v>939</v>
      </c>
      <c r="BH660" t="s">
        <v>78</v>
      </c>
      <c r="BI660" t="s">
        <v>26232</v>
      </c>
      <c r="BJ660" t="s">
        <v>71</v>
      </c>
      <c r="BK660" t="s">
        <v>71</v>
      </c>
      <c r="BL660" t="s">
        <v>71</v>
      </c>
      <c r="BM660" t="s">
        <v>4218</v>
      </c>
      <c r="BN660" t="s">
        <v>106</v>
      </c>
      <c r="BO660" t="s">
        <v>71</v>
      </c>
    </row>
    <row r="661" spans="1:67" ht="14.4">
      <c r="A661" t="s">
        <v>3043</v>
      </c>
      <c r="B661" t="s">
        <v>7059</v>
      </c>
      <c r="C661" t="s">
        <v>289</v>
      </c>
      <c r="D661" t="s">
        <v>536</v>
      </c>
      <c r="E661" t="s">
        <v>79</v>
      </c>
      <c r="F661" t="s">
        <v>9911</v>
      </c>
      <c r="G661" t="s">
        <v>73</v>
      </c>
      <c r="H661" t="s">
        <v>306</v>
      </c>
      <c r="I661" t="s">
        <v>7060</v>
      </c>
      <c r="J661" t="s">
        <v>76</v>
      </c>
      <c r="K661" t="s">
        <v>7061</v>
      </c>
      <c r="L661" t="s">
        <v>77</v>
      </c>
      <c r="M661" t="s">
        <v>4627</v>
      </c>
      <c r="N661" t="s">
        <v>71</v>
      </c>
      <c r="O661" t="s">
        <v>79</v>
      </c>
      <c r="P661" t="s">
        <v>7062</v>
      </c>
      <c r="Q661" t="s">
        <v>7063</v>
      </c>
      <c r="R661" t="s">
        <v>71</v>
      </c>
      <c r="S661" t="s">
        <v>87</v>
      </c>
      <c r="T661" t="s">
        <v>74</v>
      </c>
      <c r="U661" t="s">
        <v>7064</v>
      </c>
      <c r="V661" t="s">
        <v>4209</v>
      </c>
      <c r="W661" t="s">
        <v>117</v>
      </c>
      <c r="X661" t="s">
        <v>86</v>
      </c>
      <c r="Y661" t="s">
        <v>71</v>
      </c>
      <c r="Z661" t="s">
        <v>7065</v>
      </c>
      <c r="AA661" t="s">
        <v>7066</v>
      </c>
      <c r="AB661" t="s">
        <v>26846</v>
      </c>
      <c r="AC661" t="s">
        <v>29085</v>
      </c>
      <c r="AD661" t="s">
        <v>71</v>
      </c>
      <c r="AE661" t="s">
        <v>71</v>
      </c>
      <c r="AF661" t="s">
        <v>7067</v>
      </c>
      <c r="AG661" t="s">
        <v>71</v>
      </c>
      <c r="AH661" t="s">
        <v>71</v>
      </c>
      <c r="AI661" t="s">
        <v>71</v>
      </c>
      <c r="AJ661" t="s">
        <v>71</v>
      </c>
      <c r="AK661" t="s">
        <v>3729</v>
      </c>
      <c r="AL661" t="s">
        <v>71</v>
      </c>
      <c r="AM661" t="s">
        <v>604</v>
      </c>
      <c r="AN661" t="s">
        <v>604</v>
      </c>
      <c r="AO661" t="s">
        <v>7068</v>
      </c>
      <c r="AP661" t="s">
        <v>446</v>
      </c>
      <c r="AQ661" t="s">
        <v>95</v>
      </c>
      <c r="AR661" t="s">
        <v>96</v>
      </c>
      <c r="AS661" t="s">
        <v>97</v>
      </c>
      <c r="AT661" t="s">
        <v>98</v>
      </c>
      <c r="AU661" t="s">
        <v>99</v>
      </c>
      <c r="AV661" t="s">
        <v>78</v>
      </c>
      <c r="AW661" t="s">
        <v>71</v>
      </c>
      <c r="AX661" t="s">
        <v>78</v>
      </c>
      <c r="AY661" t="s">
        <v>99</v>
      </c>
      <c r="AZ661" t="s">
        <v>71</v>
      </c>
      <c r="BA661" t="s">
        <v>71</v>
      </c>
      <c r="BB661" t="s">
        <v>72</v>
      </c>
      <c r="BC661" t="s">
        <v>4217</v>
      </c>
      <c r="BD661" t="s">
        <v>71</v>
      </c>
      <c r="BE661" t="s">
        <v>71</v>
      </c>
      <c r="BF661" t="s">
        <v>71</v>
      </c>
      <c r="BG661" t="s">
        <v>939</v>
      </c>
      <c r="BH661" t="s">
        <v>78</v>
      </c>
      <c r="BI661" t="s">
        <v>26232</v>
      </c>
      <c r="BJ661" t="s">
        <v>71</v>
      </c>
      <c r="BK661" t="s">
        <v>71</v>
      </c>
      <c r="BL661" t="s">
        <v>71</v>
      </c>
      <c r="BM661" t="s">
        <v>4218</v>
      </c>
      <c r="BN661" t="s">
        <v>106</v>
      </c>
      <c r="BO661" t="s">
        <v>71</v>
      </c>
    </row>
    <row r="662" spans="1:67" ht="14.4">
      <c r="A662" t="s">
        <v>7069</v>
      </c>
      <c r="B662" t="s">
        <v>3895</v>
      </c>
      <c r="C662" t="s">
        <v>7070</v>
      </c>
      <c r="D662" t="s">
        <v>7071</v>
      </c>
      <c r="E662" t="s">
        <v>79</v>
      </c>
      <c r="F662" t="s">
        <v>9911</v>
      </c>
      <c r="G662" t="s">
        <v>73</v>
      </c>
      <c r="H662" t="s">
        <v>319</v>
      </c>
      <c r="I662" t="s">
        <v>7072</v>
      </c>
      <c r="J662" t="s">
        <v>76</v>
      </c>
      <c r="K662" t="s">
        <v>7073</v>
      </c>
      <c r="L662" t="s">
        <v>77</v>
      </c>
      <c r="M662" t="s">
        <v>71</v>
      </c>
      <c r="N662" t="s">
        <v>71</v>
      </c>
      <c r="O662" t="s">
        <v>79</v>
      </c>
      <c r="P662" t="s">
        <v>7074</v>
      </c>
      <c r="Q662" t="s">
        <v>7075</v>
      </c>
      <c r="R662" t="s">
        <v>71</v>
      </c>
      <c r="S662" t="s">
        <v>87</v>
      </c>
      <c r="T662" t="s">
        <v>74</v>
      </c>
      <c r="U662" t="s">
        <v>7076</v>
      </c>
      <c r="V662" t="s">
        <v>84</v>
      </c>
      <c r="W662" t="s">
        <v>85</v>
      </c>
      <c r="X662" t="s">
        <v>86</v>
      </c>
      <c r="Y662" t="s">
        <v>71</v>
      </c>
      <c r="Z662" t="s">
        <v>7077</v>
      </c>
      <c r="AA662" t="s">
        <v>7078</v>
      </c>
      <c r="AB662" t="s">
        <v>26847</v>
      </c>
      <c r="AC662" t="s">
        <v>29086</v>
      </c>
      <c r="AD662" t="s">
        <v>71</v>
      </c>
      <c r="AE662" t="s">
        <v>71</v>
      </c>
      <c r="AF662" t="s">
        <v>7079</v>
      </c>
      <c r="AG662" t="s">
        <v>71</v>
      </c>
      <c r="AH662" t="s">
        <v>71</v>
      </c>
      <c r="AI662" t="s">
        <v>71</v>
      </c>
      <c r="AJ662" t="s">
        <v>71</v>
      </c>
      <c r="AK662" t="s">
        <v>3729</v>
      </c>
      <c r="AL662" t="s">
        <v>71</v>
      </c>
      <c r="AM662" t="s">
        <v>7080</v>
      </c>
      <c r="AN662" t="s">
        <v>7081</v>
      </c>
      <c r="AO662" t="s">
        <v>7081</v>
      </c>
      <c r="AP662" t="s">
        <v>1280</v>
      </c>
      <c r="AQ662" t="s">
        <v>95</v>
      </c>
      <c r="AR662" t="s">
        <v>96</v>
      </c>
      <c r="AS662" t="s">
        <v>97</v>
      </c>
      <c r="AT662" t="s">
        <v>98</v>
      </c>
      <c r="AU662" t="s">
        <v>99</v>
      </c>
      <c r="AV662" t="s">
        <v>78</v>
      </c>
      <c r="AW662" t="s">
        <v>71</v>
      </c>
      <c r="AX662" t="s">
        <v>78</v>
      </c>
      <c r="AY662" t="s">
        <v>99</v>
      </c>
      <c r="AZ662" t="s">
        <v>71</v>
      </c>
      <c r="BA662" t="s">
        <v>71</v>
      </c>
      <c r="BB662" t="s">
        <v>72</v>
      </c>
      <c r="BC662" t="s">
        <v>4217</v>
      </c>
      <c r="BD662" t="s">
        <v>71</v>
      </c>
      <c r="BE662" t="s">
        <v>71</v>
      </c>
      <c r="BF662" t="s">
        <v>71</v>
      </c>
      <c r="BG662" t="s">
        <v>939</v>
      </c>
      <c r="BH662" t="s">
        <v>78</v>
      </c>
      <c r="BI662" t="s">
        <v>26232</v>
      </c>
      <c r="BJ662" t="s">
        <v>71</v>
      </c>
      <c r="BK662" t="s">
        <v>71</v>
      </c>
      <c r="BL662" t="s">
        <v>71</v>
      </c>
      <c r="BM662" t="s">
        <v>4218</v>
      </c>
      <c r="BN662" t="s">
        <v>106</v>
      </c>
      <c r="BO662" t="s">
        <v>71</v>
      </c>
    </row>
    <row r="663" spans="1:67" ht="14.4">
      <c r="A663" t="s">
        <v>1865</v>
      </c>
      <c r="B663" t="s">
        <v>4594</v>
      </c>
      <c r="C663" t="s">
        <v>175</v>
      </c>
      <c r="D663" t="s">
        <v>7082</v>
      </c>
      <c r="E663" t="s">
        <v>79</v>
      </c>
      <c r="F663" t="s">
        <v>9911</v>
      </c>
      <c r="G663" t="s">
        <v>73</v>
      </c>
      <c r="H663" t="s">
        <v>336</v>
      </c>
      <c r="I663" t="s">
        <v>7083</v>
      </c>
      <c r="J663" t="s">
        <v>395</v>
      </c>
      <c r="K663" t="s">
        <v>665</v>
      </c>
      <c r="L663" t="s">
        <v>77</v>
      </c>
      <c r="M663" t="s">
        <v>71</v>
      </c>
      <c r="N663" t="s">
        <v>71</v>
      </c>
      <c r="O663" t="s">
        <v>79</v>
      </c>
      <c r="P663" t="s">
        <v>7084</v>
      </c>
      <c r="Q663" t="s">
        <v>7085</v>
      </c>
      <c r="R663" t="s">
        <v>71</v>
      </c>
      <c r="S663" t="s">
        <v>87</v>
      </c>
      <c r="T663" t="s">
        <v>74</v>
      </c>
      <c r="U663" t="s">
        <v>7086</v>
      </c>
      <c r="V663" t="s">
        <v>4209</v>
      </c>
      <c r="W663" t="s">
        <v>117</v>
      </c>
      <c r="X663" t="s">
        <v>86</v>
      </c>
      <c r="Y663" t="s">
        <v>71</v>
      </c>
      <c r="Z663" t="s">
        <v>7087</v>
      </c>
      <c r="AA663" t="s">
        <v>7088</v>
      </c>
      <c r="AB663" t="s">
        <v>26848</v>
      </c>
      <c r="AC663" t="s">
        <v>29087</v>
      </c>
      <c r="AD663" t="s">
        <v>71</v>
      </c>
      <c r="AE663" t="s">
        <v>71</v>
      </c>
      <c r="AF663" t="s">
        <v>7089</v>
      </c>
      <c r="AG663" t="s">
        <v>71</v>
      </c>
      <c r="AH663" t="s">
        <v>71</v>
      </c>
      <c r="AI663" t="s">
        <v>71</v>
      </c>
      <c r="AJ663" t="s">
        <v>71</v>
      </c>
      <c r="AK663" t="s">
        <v>3729</v>
      </c>
      <c r="AL663" t="s">
        <v>71</v>
      </c>
      <c r="AM663" t="s">
        <v>116</v>
      </c>
      <c r="AN663" t="s">
        <v>116</v>
      </c>
      <c r="AO663" t="s">
        <v>123</v>
      </c>
      <c r="AP663" t="s">
        <v>86</v>
      </c>
      <c r="AQ663" t="s">
        <v>95</v>
      </c>
      <c r="AR663" t="s">
        <v>96</v>
      </c>
      <c r="AS663" t="s">
        <v>97</v>
      </c>
      <c r="AT663" t="s">
        <v>98</v>
      </c>
      <c r="AU663" t="s">
        <v>99</v>
      </c>
      <c r="AV663" t="s">
        <v>78</v>
      </c>
      <c r="AW663" t="s">
        <v>71</v>
      </c>
      <c r="AX663" t="s">
        <v>78</v>
      </c>
      <c r="AY663" t="s">
        <v>99</v>
      </c>
      <c r="AZ663" t="s">
        <v>71</v>
      </c>
      <c r="BA663" t="s">
        <v>71</v>
      </c>
      <c r="BB663" t="s">
        <v>72</v>
      </c>
      <c r="BC663" t="s">
        <v>4217</v>
      </c>
      <c r="BD663" t="s">
        <v>71</v>
      </c>
      <c r="BE663" t="s">
        <v>71</v>
      </c>
      <c r="BF663" t="s">
        <v>71</v>
      </c>
      <c r="BG663" t="s">
        <v>939</v>
      </c>
      <c r="BH663" t="s">
        <v>78</v>
      </c>
      <c r="BI663" t="s">
        <v>26232</v>
      </c>
      <c r="BJ663" t="s">
        <v>71</v>
      </c>
      <c r="BK663" t="s">
        <v>71</v>
      </c>
      <c r="BL663" t="s">
        <v>71</v>
      </c>
      <c r="BM663" t="s">
        <v>4218</v>
      </c>
      <c r="BN663" t="s">
        <v>106</v>
      </c>
      <c r="BO663" t="s">
        <v>71</v>
      </c>
    </row>
    <row r="664" spans="1:67" ht="14.4">
      <c r="A664" t="s">
        <v>3724</v>
      </c>
      <c r="B664" t="s">
        <v>108</v>
      </c>
      <c r="C664" t="s">
        <v>7090</v>
      </c>
      <c r="D664" t="s">
        <v>7091</v>
      </c>
      <c r="E664" t="s">
        <v>79</v>
      </c>
      <c r="F664" t="s">
        <v>9911</v>
      </c>
      <c r="G664" t="s">
        <v>73</v>
      </c>
      <c r="H664" t="s">
        <v>1134</v>
      </c>
      <c r="I664" t="s">
        <v>7092</v>
      </c>
      <c r="J664" t="s">
        <v>395</v>
      </c>
      <c r="K664" t="s">
        <v>7093</v>
      </c>
      <c r="L664" t="s">
        <v>77</v>
      </c>
      <c r="M664" t="s">
        <v>71</v>
      </c>
      <c r="N664" t="s">
        <v>71</v>
      </c>
      <c r="O664" t="s">
        <v>79</v>
      </c>
      <c r="P664" t="s">
        <v>7094</v>
      </c>
      <c r="Q664" t="s">
        <v>87</v>
      </c>
      <c r="R664" t="s">
        <v>71</v>
      </c>
      <c r="S664" t="s">
        <v>87</v>
      </c>
      <c r="T664" t="s">
        <v>74</v>
      </c>
      <c r="U664" t="s">
        <v>7095</v>
      </c>
      <c r="V664" t="s">
        <v>4209</v>
      </c>
      <c r="W664" t="s">
        <v>117</v>
      </c>
      <c r="X664" t="s">
        <v>86</v>
      </c>
      <c r="Y664" t="s">
        <v>71</v>
      </c>
      <c r="Z664" t="s">
        <v>7096</v>
      </c>
      <c r="AA664" t="s">
        <v>7097</v>
      </c>
      <c r="AB664" t="s">
        <v>26849</v>
      </c>
      <c r="AC664" t="s">
        <v>29088</v>
      </c>
      <c r="AD664" t="s">
        <v>71</v>
      </c>
      <c r="AE664" t="s">
        <v>71</v>
      </c>
      <c r="AF664" t="s">
        <v>7098</v>
      </c>
      <c r="AG664" t="s">
        <v>71</v>
      </c>
      <c r="AH664" t="s">
        <v>71</v>
      </c>
      <c r="AI664" t="s">
        <v>71</v>
      </c>
      <c r="AJ664" t="s">
        <v>71</v>
      </c>
      <c r="AK664" t="s">
        <v>3729</v>
      </c>
      <c r="AL664" t="s">
        <v>71</v>
      </c>
      <c r="AM664" t="s">
        <v>116</v>
      </c>
      <c r="AN664" t="s">
        <v>116</v>
      </c>
      <c r="AO664" t="s">
        <v>123</v>
      </c>
      <c r="AP664" t="s">
        <v>86</v>
      </c>
      <c r="AQ664" t="s">
        <v>95</v>
      </c>
      <c r="AR664" t="s">
        <v>96</v>
      </c>
      <c r="AS664" t="s">
        <v>97</v>
      </c>
      <c r="AT664" t="s">
        <v>98</v>
      </c>
      <c r="AU664" t="s">
        <v>99</v>
      </c>
      <c r="AV664" t="s">
        <v>78</v>
      </c>
      <c r="AW664" t="s">
        <v>71</v>
      </c>
      <c r="AX664" t="s">
        <v>78</v>
      </c>
      <c r="AY664" t="s">
        <v>99</v>
      </c>
      <c r="AZ664" t="s">
        <v>71</v>
      </c>
      <c r="BA664" t="s">
        <v>71</v>
      </c>
      <c r="BB664" t="s">
        <v>72</v>
      </c>
      <c r="BC664" t="s">
        <v>4217</v>
      </c>
      <c r="BD664" t="s">
        <v>71</v>
      </c>
      <c r="BE664" t="s">
        <v>71</v>
      </c>
      <c r="BF664" t="s">
        <v>71</v>
      </c>
      <c r="BG664" t="s">
        <v>939</v>
      </c>
      <c r="BH664" t="s">
        <v>78</v>
      </c>
      <c r="BI664" t="s">
        <v>26232</v>
      </c>
      <c r="BJ664" t="s">
        <v>71</v>
      </c>
      <c r="BK664" t="s">
        <v>71</v>
      </c>
      <c r="BL664" t="s">
        <v>71</v>
      </c>
      <c r="BM664" t="s">
        <v>4218</v>
      </c>
      <c r="BN664" t="s">
        <v>106</v>
      </c>
      <c r="BO664" t="s">
        <v>71</v>
      </c>
    </row>
    <row r="665" spans="1:67" ht="14.4">
      <c r="A665" t="s">
        <v>5537</v>
      </c>
      <c r="B665" t="s">
        <v>246</v>
      </c>
      <c r="C665" t="s">
        <v>7099</v>
      </c>
      <c r="D665" t="s">
        <v>1010</v>
      </c>
      <c r="E665" t="s">
        <v>79</v>
      </c>
      <c r="F665" t="s">
        <v>9911</v>
      </c>
      <c r="G665" t="s">
        <v>73</v>
      </c>
      <c r="H665" t="s">
        <v>348</v>
      </c>
      <c r="I665" t="s">
        <v>7100</v>
      </c>
      <c r="J665" t="s">
        <v>395</v>
      </c>
      <c r="K665" t="s">
        <v>6656</v>
      </c>
      <c r="L665" t="s">
        <v>77</v>
      </c>
      <c r="M665" t="s">
        <v>71</v>
      </c>
      <c r="N665" t="s">
        <v>71</v>
      </c>
      <c r="O665" t="s">
        <v>79</v>
      </c>
      <c r="P665" t="s">
        <v>7101</v>
      </c>
      <c r="Q665" t="s">
        <v>7102</v>
      </c>
      <c r="R665" t="s">
        <v>71</v>
      </c>
      <c r="S665" t="s">
        <v>87</v>
      </c>
      <c r="T665" t="s">
        <v>74</v>
      </c>
      <c r="U665" t="s">
        <v>7103</v>
      </c>
      <c r="V665" t="s">
        <v>383</v>
      </c>
      <c r="W665" t="s">
        <v>384</v>
      </c>
      <c r="X665" t="s">
        <v>86</v>
      </c>
      <c r="Y665" t="s">
        <v>71</v>
      </c>
      <c r="Z665" t="s">
        <v>7104</v>
      </c>
      <c r="AA665" t="s">
        <v>7105</v>
      </c>
      <c r="AB665" t="s">
        <v>26850</v>
      </c>
      <c r="AC665" t="s">
        <v>29089</v>
      </c>
      <c r="AD665" t="s">
        <v>71</v>
      </c>
      <c r="AE665" t="s">
        <v>71</v>
      </c>
      <c r="AF665" t="s">
        <v>7106</v>
      </c>
      <c r="AG665" t="s">
        <v>71</v>
      </c>
      <c r="AH665" t="s">
        <v>71</v>
      </c>
      <c r="AI665" t="s">
        <v>71</v>
      </c>
      <c r="AJ665" t="s">
        <v>71</v>
      </c>
      <c r="AK665" t="s">
        <v>3729</v>
      </c>
      <c r="AL665" t="s">
        <v>71</v>
      </c>
      <c r="AM665" t="s">
        <v>116</v>
      </c>
      <c r="AN665" t="s">
        <v>116</v>
      </c>
      <c r="AO665" t="s">
        <v>123</v>
      </c>
      <c r="AP665" t="s">
        <v>86</v>
      </c>
      <c r="AQ665" t="s">
        <v>95</v>
      </c>
      <c r="AR665" t="s">
        <v>141</v>
      </c>
      <c r="AS665" t="s">
        <v>97</v>
      </c>
      <c r="AT665" t="s">
        <v>98</v>
      </c>
      <c r="AU665" t="s">
        <v>99</v>
      </c>
      <c r="AV665" t="s">
        <v>78</v>
      </c>
      <c r="AW665" t="s">
        <v>71</v>
      </c>
      <c r="AX665" t="s">
        <v>78</v>
      </c>
      <c r="AY665" t="s">
        <v>99</v>
      </c>
      <c r="AZ665" t="s">
        <v>71</v>
      </c>
      <c r="BA665" t="s">
        <v>71</v>
      </c>
      <c r="BB665" t="s">
        <v>72</v>
      </c>
      <c r="BC665" t="s">
        <v>4217</v>
      </c>
      <c r="BD665" t="s">
        <v>71</v>
      </c>
      <c r="BE665" t="s">
        <v>71</v>
      </c>
      <c r="BF665" t="s">
        <v>71</v>
      </c>
      <c r="BG665" t="s">
        <v>939</v>
      </c>
      <c r="BH665" t="s">
        <v>78</v>
      </c>
      <c r="BI665" t="s">
        <v>26232</v>
      </c>
      <c r="BJ665" t="s">
        <v>71</v>
      </c>
      <c r="BK665" t="s">
        <v>71</v>
      </c>
      <c r="BL665" t="s">
        <v>71</v>
      </c>
      <c r="BM665" t="s">
        <v>4218</v>
      </c>
      <c r="BN665" t="s">
        <v>106</v>
      </c>
      <c r="BO665" t="s">
        <v>71</v>
      </c>
    </row>
    <row r="666" spans="1:67" ht="14.4">
      <c r="A666" t="s">
        <v>7107</v>
      </c>
      <c r="B666" t="s">
        <v>7108</v>
      </c>
      <c r="C666" t="s">
        <v>7109</v>
      </c>
      <c r="D666" t="s">
        <v>7110</v>
      </c>
      <c r="E666" t="s">
        <v>79</v>
      </c>
      <c r="F666" t="s">
        <v>9911</v>
      </c>
      <c r="G666" t="s">
        <v>73</v>
      </c>
      <c r="H666" t="s">
        <v>378</v>
      </c>
      <c r="I666" t="s">
        <v>7111</v>
      </c>
      <c r="J666" t="s">
        <v>395</v>
      </c>
      <c r="K666" t="s">
        <v>7112</v>
      </c>
      <c r="L666" t="s">
        <v>978</v>
      </c>
      <c r="M666" t="s">
        <v>71</v>
      </c>
      <c r="N666" t="s">
        <v>71</v>
      </c>
      <c r="O666" t="s">
        <v>79</v>
      </c>
      <c r="P666" t="s">
        <v>7113</v>
      </c>
      <c r="Q666" t="s">
        <v>7114</v>
      </c>
      <c r="R666" t="s">
        <v>71</v>
      </c>
      <c r="S666" t="s">
        <v>87</v>
      </c>
      <c r="T666" t="s">
        <v>74</v>
      </c>
      <c r="U666" t="s">
        <v>7115</v>
      </c>
      <c r="V666" t="s">
        <v>383</v>
      </c>
      <c r="W666" t="s">
        <v>384</v>
      </c>
      <c r="X666" t="s">
        <v>86</v>
      </c>
      <c r="Y666" t="s">
        <v>71</v>
      </c>
      <c r="Z666" t="s">
        <v>7116</v>
      </c>
      <c r="AA666" t="s">
        <v>7117</v>
      </c>
      <c r="AB666" t="s">
        <v>26851</v>
      </c>
      <c r="AC666" t="s">
        <v>29090</v>
      </c>
      <c r="AD666" t="s">
        <v>71</v>
      </c>
      <c r="AE666" t="s">
        <v>71</v>
      </c>
      <c r="AF666" t="s">
        <v>7118</v>
      </c>
      <c r="AG666" t="s">
        <v>71</v>
      </c>
      <c r="AH666" t="s">
        <v>71</v>
      </c>
      <c r="AI666" t="s">
        <v>71</v>
      </c>
      <c r="AJ666" t="s">
        <v>71</v>
      </c>
      <c r="AK666" t="s">
        <v>3729</v>
      </c>
      <c r="AL666" t="s">
        <v>71</v>
      </c>
      <c r="AM666" t="s">
        <v>116</v>
      </c>
      <c r="AN666" t="s">
        <v>116</v>
      </c>
      <c r="AO666" t="s">
        <v>123</v>
      </c>
      <c r="AP666" t="s">
        <v>86</v>
      </c>
      <c r="AQ666" t="s">
        <v>95</v>
      </c>
      <c r="AR666" t="s">
        <v>96</v>
      </c>
      <c r="AS666" t="s">
        <v>97</v>
      </c>
      <c r="AT666" t="s">
        <v>98</v>
      </c>
      <c r="AU666" t="s">
        <v>99</v>
      </c>
      <c r="AV666" t="s">
        <v>78</v>
      </c>
      <c r="AW666" t="s">
        <v>71</v>
      </c>
      <c r="AX666" t="s">
        <v>78</v>
      </c>
      <c r="AY666" t="s">
        <v>99</v>
      </c>
      <c r="AZ666" t="s">
        <v>71</v>
      </c>
      <c r="BA666" t="s">
        <v>71</v>
      </c>
      <c r="BB666" t="s">
        <v>72</v>
      </c>
      <c r="BC666" t="s">
        <v>4217</v>
      </c>
      <c r="BD666" t="s">
        <v>71</v>
      </c>
      <c r="BE666" t="s">
        <v>71</v>
      </c>
      <c r="BF666" t="s">
        <v>71</v>
      </c>
      <c r="BG666" t="s">
        <v>939</v>
      </c>
      <c r="BH666" t="s">
        <v>78</v>
      </c>
      <c r="BI666" t="s">
        <v>26232</v>
      </c>
      <c r="BJ666" t="s">
        <v>71</v>
      </c>
      <c r="BK666" t="s">
        <v>71</v>
      </c>
      <c r="BL666" t="s">
        <v>71</v>
      </c>
      <c r="BM666" t="s">
        <v>4218</v>
      </c>
      <c r="BN666" t="s">
        <v>106</v>
      </c>
      <c r="BO666" t="s">
        <v>71</v>
      </c>
    </row>
    <row r="667" spans="1:67" ht="14.4">
      <c r="A667" t="s">
        <v>1340</v>
      </c>
      <c r="B667" t="s">
        <v>316</v>
      </c>
      <c r="C667" t="s">
        <v>2127</v>
      </c>
      <c r="D667" t="s">
        <v>2149</v>
      </c>
      <c r="E667" t="s">
        <v>79</v>
      </c>
      <c r="F667" t="s">
        <v>9911</v>
      </c>
      <c r="G667" t="s">
        <v>73</v>
      </c>
      <c r="H667" t="s">
        <v>393</v>
      </c>
      <c r="I667" t="s">
        <v>7119</v>
      </c>
      <c r="J667" t="s">
        <v>395</v>
      </c>
      <c r="K667" t="s">
        <v>7120</v>
      </c>
      <c r="L667" t="s">
        <v>77</v>
      </c>
      <c r="M667" t="s">
        <v>71</v>
      </c>
      <c r="N667" t="s">
        <v>71</v>
      </c>
      <c r="O667" t="s">
        <v>79</v>
      </c>
      <c r="P667" t="s">
        <v>7121</v>
      </c>
      <c r="Q667" t="s">
        <v>7122</v>
      </c>
      <c r="R667" t="s">
        <v>71</v>
      </c>
      <c r="S667" t="s">
        <v>87</v>
      </c>
      <c r="T667" t="s">
        <v>74</v>
      </c>
      <c r="U667" t="s">
        <v>6037</v>
      </c>
      <c r="V667" t="s">
        <v>4209</v>
      </c>
      <c r="W667" t="s">
        <v>117</v>
      </c>
      <c r="X667" t="s">
        <v>86</v>
      </c>
      <c r="Y667" t="s">
        <v>71</v>
      </c>
      <c r="Z667" t="s">
        <v>7123</v>
      </c>
      <c r="AA667" t="s">
        <v>7124</v>
      </c>
      <c r="AB667" t="s">
        <v>26852</v>
      </c>
      <c r="AC667" t="s">
        <v>29091</v>
      </c>
      <c r="AD667" t="s">
        <v>71</v>
      </c>
      <c r="AE667" t="s">
        <v>71</v>
      </c>
      <c r="AF667" t="s">
        <v>7125</v>
      </c>
      <c r="AG667" t="s">
        <v>71</v>
      </c>
      <c r="AH667" t="s">
        <v>71</v>
      </c>
      <c r="AI667" t="s">
        <v>71</v>
      </c>
      <c r="AJ667" t="s">
        <v>71</v>
      </c>
      <c r="AK667" t="s">
        <v>3729</v>
      </c>
      <c r="AL667" t="s">
        <v>71</v>
      </c>
      <c r="AM667" t="s">
        <v>116</v>
      </c>
      <c r="AN667" t="s">
        <v>116</v>
      </c>
      <c r="AO667" t="s">
        <v>123</v>
      </c>
      <c r="AP667" t="s">
        <v>86</v>
      </c>
      <c r="AQ667" t="s">
        <v>95</v>
      </c>
      <c r="AR667" t="s">
        <v>2853</v>
      </c>
      <c r="AS667" t="s">
        <v>97</v>
      </c>
      <c r="AT667" t="s">
        <v>98</v>
      </c>
      <c r="AU667" t="s">
        <v>99</v>
      </c>
      <c r="AV667" t="s">
        <v>78</v>
      </c>
      <c r="AW667" t="s">
        <v>71</v>
      </c>
      <c r="AX667" t="s">
        <v>78</v>
      </c>
      <c r="AY667" t="s">
        <v>99</v>
      </c>
      <c r="AZ667" t="s">
        <v>71</v>
      </c>
      <c r="BA667" t="s">
        <v>71</v>
      </c>
      <c r="BB667" t="s">
        <v>72</v>
      </c>
      <c r="BC667" t="s">
        <v>4217</v>
      </c>
      <c r="BD667" t="s">
        <v>71</v>
      </c>
      <c r="BE667" t="s">
        <v>71</v>
      </c>
      <c r="BF667" t="s">
        <v>71</v>
      </c>
      <c r="BG667" t="s">
        <v>939</v>
      </c>
      <c r="BH667" t="s">
        <v>78</v>
      </c>
      <c r="BI667" t="s">
        <v>26232</v>
      </c>
      <c r="BJ667" t="s">
        <v>71</v>
      </c>
      <c r="BK667" t="s">
        <v>71</v>
      </c>
      <c r="BL667" t="s">
        <v>71</v>
      </c>
      <c r="BM667" t="s">
        <v>4218</v>
      </c>
      <c r="BN667" t="s">
        <v>106</v>
      </c>
      <c r="BO667" t="s">
        <v>71</v>
      </c>
    </row>
    <row r="668" spans="1:67" ht="14.4">
      <c r="A668" t="s">
        <v>4027</v>
      </c>
      <c r="B668" t="s">
        <v>3793</v>
      </c>
      <c r="C668" t="s">
        <v>3794</v>
      </c>
      <c r="D668" t="s">
        <v>2832</v>
      </c>
      <c r="E668" t="s">
        <v>71</v>
      </c>
      <c r="F668" t="s">
        <v>9911</v>
      </c>
      <c r="G668" t="s">
        <v>73</v>
      </c>
      <c r="H668" t="s">
        <v>411</v>
      </c>
      <c r="I668" t="s">
        <v>7126</v>
      </c>
      <c r="J668" t="s">
        <v>395</v>
      </c>
      <c r="K668" t="s">
        <v>5623</v>
      </c>
      <c r="L668" t="s">
        <v>77</v>
      </c>
      <c r="M668" t="s">
        <v>78</v>
      </c>
      <c r="N668" t="s">
        <v>78</v>
      </c>
      <c r="O668" t="s">
        <v>79</v>
      </c>
      <c r="P668" t="s">
        <v>3797</v>
      </c>
      <c r="Q668" t="s">
        <v>3798</v>
      </c>
      <c r="R668" t="s">
        <v>78</v>
      </c>
      <c r="S668" t="s">
        <v>82</v>
      </c>
      <c r="T668" t="s">
        <v>74</v>
      </c>
      <c r="U668" t="s">
        <v>153</v>
      </c>
      <c r="V668" t="s">
        <v>84</v>
      </c>
      <c r="W668" t="s">
        <v>85</v>
      </c>
      <c r="X668" t="s">
        <v>86</v>
      </c>
      <c r="Y668" t="s">
        <v>78</v>
      </c>
      <c r="Z668" t="s">
        <v>7127</v>
      </c>
      <c r="AA668" t="s">
        <v>7128</v>
      </c>
      <c r="AB668" t="s">
        <v>26853</v>
      </c>
      <c r="AD668" t="s">
        <v>78</v>
      </c>
      <c r="AE668" t="s">
        <v>78</v>
      </c>
      <c r="AF668" t="s">
        <v>7129</v>
      </c>
      <c r="AG668" t="s">
        <v>78</v>
      </c>
      <c r="AH668" t="s">
        <v>78</v>
      </c>
      <c r="AI668" t="s">
        <v>78</v>
      </c>
      <c r="AJ668" t="s">
        <v>78</v>
      </c>
      <c r="AK668" t="s">
        <v>121</v>
      </c>
      <c r="AL668" t="s">
        <v>122</v>
      </c>
      <c r="AM668" t="s">
        <v>7130</v>
      </c>
      <c r="AN668" t="s">
        <v>2482</v>
      </c>
      <c r="AO668" t="s">
        <v>2481</v>
      </c>
      <c r="AP668" t="s">
        <v>446</v>
      </c>
      <c r="AQ668" t="s">
        <v>95</v>
      </c>
      <c r="AR668" t="s">
        <v>96</v>
      </c>
      <c r="AS668" t="s">
        <v>97</v>
      </c>
      <c r="AT668" t="s">
        <v>7131</v>
      </c>
      <c r="AU668" t="s">
        <v>99</v>
      </c>
      <c r="AV668" s="3">
        <v>367</v>
      </c>
      <c r="AW668" t="s">
        <v>71</v>
      </c>
      <c r="AX668" t="s">
        <v>78</v>
      </c>
      <c r="AY668" t="s">
        <v>99</v>
      </c>
      <c r="AZ668" t="s">
        <v>100</v>
      </c>
      <c r="BA668" t="s">
        <v>78</v>
      </c>
      <c r="BB668" t="s">
        <v>7781</v>
      </c>
      <c r="BC668" t="s">
        <v>142</v>
      </c>
      <c r="BD668" t="s">
        <v>7014</v>
      </c>
      <c r="BE668" t="s">
        <v>78</v>
      </c>
      <c r="BF668" t="s">
        <v>78</v>
      </c>
      <c r="BG668" t="s">
        <v>78</v>
      </c>
      <c r="BH668" t="s">
        <v>78</v>
      </c>
      <c r="BI668" t="s">
        <v>26232</v>
      </c>
      <c r="BJ668" t="s">
        <v>26231</v>
      </c>
      <c r="BK668" t="s">
        <v>78</v>
      </c>
      <c r="BL668" t="s">
        <v>78</v>
      </c>
      <c r="BM668" s="3">
        <v>45498</v>
      </c>
      <c r="BN668" t="s">
        <v>106</v>
      </c>
      <c r="BO668" t="s">
        <v>78</v>
      </c>
    </row>
    <row r="669" spans="1:67" ht="14.4">
      <c r="A669" t="s">
        <v>885</v>
      </c>
      <c r="B669" t="s">
        <v>7132</v>
      </c>
      <c r="C669" t="s">
        <v>7133</v>
      </c>
      <c r="D669" t="s">
        <v>592</v>
      </c>
      <c r="E669" t="s">
        <v>79</v>
      </c>
      <c r="F669" t="s">
        <v>9911</v>
      </c>
      <c r="G669" t="s">
        <v>73</v>
      </c>
      <c r="H669" t="s">
        <v>424</v>
      </c>
      <c r="I669" t="s">
        <v>7134</v>
      </c>
      <c r="J669" t="s">
        <v>76</v>
      </c>
      <c r="K669" t="s">
        <v>7135</v>
      </c>
      <c r="L669" t="s">
        <v>77</v>
      </c>
      <c r="M669" t="s">
        <v>71</v>
      </c>
      <c r="N669" t="s">
        <v>71</v>
      </c>
      <c r="O669" t="s">
        <v>79</v>
      </c>
      <c r="P669" t="s">
        <v>7136</v>
      </c>
      <c r="Q669" t="s">
        <v>7137</v>
      </c>
      <c r="R669" t="s">
        <v>71</v>
      </c>
      <c r="S669" t="s">
        <v>87</v>
      </c>
      <c r="T669" t="s">
        <v>74</v>
      </c>
      <c r="U669" t="s">
        <v>7138</v>
      </c>
      <c r="V669" t="s">
        <v>84</v>
      </c>
      <c r="W669" t="s">
        <v>85</v>
      </c>
      <c r="X669" t="s">
        <v>86</v>
      </c>
      <c r="Y669" t="s">
        <v>71</v>
      </c>
      <c r="Z669" t="s">
        <v>7139</v>
      </c>
      <c r="AA669" t="s">
        <v>7140</v>
      </c>
      <c r="AB669" t="s">
        <v>26854</v>
      </c>
      <c r="AC669" t="s">
        <v>29092</v>
      </c>
      <c r="AD669" t="s">
        <v>71</v>
      </c>
      <c r="AE669" t="s">
        <v>71</v>
      </c>
      <c r="AF669" t="s">
        <v>7141</v>
      </c>
      <c r="AG669" t="s">
        <v>71</v>
      </c>
      <c r="AH669" t="s">
        <v>71</v>
      </c>
      <c r="AI669" t="s">
        <v>71</v>
      </c>
      <c r="AJ669" t="s">
        <v>71</v>
      </c>
      <c r="AK669" t="s">
        <v>3729</v>
      </c>
      <c r="AL669" t="s">
        <v>71</v>
      </c>
      <c r="AM669" t="s">
        <v>84</v>
      </c>
      <c r="AN669" t="s">
        <v>1302</v>
      </c>
      <c r="AO669" t="s">
        <v>123</v>
      </c>
      <c r="AP669" t="s">
        <v>86</v>
      </c>
      <c r="AQ669" t="s">
        <v>95</v>
      </c>
      <c r="AR669" t="s">
        <v>96</v>
      </c>
      <c r="AS669" t="s">
        <v>97</v>
      </c>
      <c r="AT669" t="s">
        <v>98</v>
      </c>
      <c r="AU669" t="s">
        <v>99</v>
      </c>
      <c r="AV669" t="s">
        <v>78</v>
      </c>
      <c r="AW669" t="s">
        <v>71</v>
      </c>
      <c r="AX669" t="s">
        <v>78</v>
      </c>
      <c r="AY669" t="s">
        <v>99</v>
      </c>
      <c r="AZ669" t="s">
        <v>71</v>
      </c>
      <c r="BA669" t="s">
        <v>71</v>
      </c>
      <c r="BB669" t="s">
        <v>72</v>
      </c>
      <c r="BC669" t="s">
        <v>4899</v>
      </c>
      <c r="BD669" t="s">
        <v>71</v>
      </c>
      <c r="BE669" t="s">
        <v>71</v>
      </c>
      <c r="BF669" t="s">
        <v>71</v>
      </c>
      <c r="BG669" t="s">
        <v>939</v>
      </c>
      <c r="BH669" t="s">
        <v>78</v>
      </c>
      <c r="BI669" t="s">
        <v>26232</v>
      </c>
      <c r="BJ669" t="s">
        <v>71</v>
      </c>
      <c r="BK669" t="s">
        <v>71</v>
      </c>
      <c r="BL669" t="s">
        <v>71</v>
      </c>
      <c r="BM669" t="s">
        <v>4218</v>
      </c>
      <c r="BN669" t="s">
        <v>106</v>
      </c>
      <c r="BO669" t="s">
        <v>71</v>
      </c>
    </row>
    <row r="670" spans="1:67" ht="14.4">
      <c r="A670" t="s">
        <v>1924</v>
      </c>
      <c r="B670" t="s">
        <v>7142</v>
      </c>
      <c r="C670" t="s">
        <v>1754</v>
      </c>
      <c r="D670" t="s">
        <v>715</v>
      </c>
      <c r="E670" t="s">
        <v>79</v>
      </c>
      <c r="F670" t="s">
        <v>9911</v>
      </c>
      <c r="G670" t="s">
        <v>73</v>
      </c>
      <c r="H670" t="s">
        <v>436</v>
      </c>
      <c r="I670" t="s">
        <v>7143</v>
      </c>
      <c r="J670" t="s">
        <v>395</v>
      </c>
      <c r="K670" t="s">
        <v>1499</v>
      </c>
      <c r="L670" t="s">
        <v>77</v>
      </c>
      <c r="M670" t="s">
        <v>71</v>
      </c>
      <c r="N670" t="s">
        <v>71</v>
      </c>
      <c r="O670" t="s">
        <v>79</v>
      </c>
      <c r="P670" t="s">
        <v>7144</v>
      </c>
      <c r="Q670" t="s">
        <v>7145</v>
      </c>
      <c r="R670" t="s">
        <v>71</v>
      </c>
      <c r="S670" t="s">
        <v>87</v>
      </c>
      <c r="T670" t="s">
        <v>74</v>
      </c>
      <c r="U670" t="s">
        <v>7146</v>
      </c>
      <c r="V670" t="s">
        <v>383</v>
      </c>
      <c r="W670" t="s">
        <v>384</v>
      </c>
      <c r="X670" t="s">
        <v>86</v>
      </c>
      <c r="Y670" t="s">
        <v>71</v>
      </c>
      <c r="Z670" t="s">
        <v>7147</v>
      </c>
      <c r="AA670" t="s">
        <v>7148</v>
      </c>
      <c r="AB670" t="s">
        <v>26855</v>
      </c>
      <c r="AC670" t="s">
        <v>29093</v>
      </c>
      <c r="AD670" t="s">
        <v>71</v>
      </c>
      <c r="AE670" t="s">
        <v>71</v>
      </c>
      <c r="AF670" t="s">
        <v>7149</v>
      </c>
      <c r="AG670" t="s">
        <v>71</v>
      </c>
      <c r="AH670" t="s">
        <v>71</v>
      </c>
      <c r="AI670" t="s">
        <v>71</v>
      </c>
      <c r="AJ670" t="s">
        <v>71</v>
      </c>
      <c r="AK670" t="s">
        <v>3729</v>
      </c>
      <c r="AL670" t="s">
        <v>71</v>
      </c>
      <c r="AM670" t="s">
        <v>116</v>
      </c>
      <c r="AN670" t="s">
        <v>116</v>
      </c>
      <c r="AO670" t="s">
        <v>123</v>
      </c>
      <c r="AP670" t="s">
        <v>86</v>
      </c>
      <c r="AQ670" t="s">
        <v>95</v>
      </c>
      <c r="AR670" t="s">
        <v>96</v>
      </c>
      <c r="AS670" t="s">
        <v>97</v>
      </c>
      <c r="AT670" t="s">
        <v>98</v>
      </c>
      <c r="AU670" t="s">
        <v>99</v>
      </c>
      <c r="AV670" t="s">
        <v>78</v>
      </c>
      <c r="AW670" t="s">
        <v>71</v>
      </c>
      <c r="AX670" t="s">
        <v>78</v>
      </c>
      <c r="AY670" t="s">
        <v>99</v>
      </c>
      <c r="AZ670" t="s">
        <v>71</v>
      </c>
      <c r="BA670" t="s">
        <v>71</v>
      </c>
      <c r="BB670" t="s">
        <v>72</v>
      </c>
      <c r="BC670" t="s">
        <v>4217</v>
      </c>
      <c r="BD670" t="s">
        <v>71</v>
      </c>
      <c r="BE670" t="s">
        <v>71</v>
      </c>
      <c r="BF670" t="s">
        <v>71</v>
      </c>
      <c r="BG670" t="s">
        <v>939</v>
      </c>
      <c r="BH670" t="s">
        <v>78</v>
      </c>
      <c r="BI670" t="s">
        <v>26232</v>
      </c>
      <c r="BJ670" t="s">
        <v>71</v>
      </c>
      <c r="BK670" t="s">
        <v>71</v>
      </c>
      <c r="BL670" t="s">
        <v>71</v>
      </c>
      <c r="BM670" t="s">
        <v>4218</v>
      </c>
      <c r="BN670" t="s">
        <v>106</v>
      </c>
      <c r="BO670" t="s">
        <v>71</v>
      </c>
    </row>
    <row r="671" spans="1:67" ht="14.4">
      <c r="A671" t="s">
        <v>7150</v>
      </c>
      <c r="B671" t="s">
        <v>7151</v>
      </c>
      <c r="C671" t="s">
        <v>1496</v>
      </c>
      <c r="D671" t="s">
        <v>7152</v>
      </c>
      <c r="E671" t="s">
        <v>79</v>
      </c>
      <c r="F671" t="s">
        <v>9911</v>
      </c>
      <c r="G671" t="s">
        <v>73</v>
      </c>
      <c r="H671" t="s">
        <v>453</v>
      </c>
      <c r="I671" t="s">
        <v>7153</v>
      </c>
      <c r="J671" t="s">
        <v>395</v>
      </c>
      <c r="K671" t="s">
        <v>4655</v>
      </c>
      <c r="L671" t="s">
        <v>978</v>
      </c>
      <c r="M671" t="s">
        <v>71</v>
      </c>
      <c r="N671" t="s">
        <v>71</v>
      </c>
      <c r="O671" t="s">
        <v>79</v>
      </c>
      <c r="P671" t="s">
        <v>7154</v>
      </c>
      <c r="Q671" t="s">
        <v>7155</v>
      </c>
      <c r="R671" t="s">
        <v>71</v>
      </c>
      <c r="S671" t="s">
        <v>87</v>
      </c>
      <c r="T671" t="s">
        <v>74</v>
      </c>
      <c r="U671" t="s">
        <v>7156</v>
      </c>
      <c r="V671" t="s">
        <v>84</v>
      </c>
      <c r="W671" t="s">
        <v>85</v>
      </c>
      <c r="X671" t="s">
        <v>86</v>
      </c>
      <c r="Y671" t="s">
        <v>71</v>
      </c>
      <c r="Z671" t="s">
        <v>7157</v>
      </c>
      <c r="AA671" t="s">
        <v>7158</v>
      </c>
      <c r="AB671" t="s">
        <v>26856</v>
      </c>
      <c r="AC671" t="s">
        <v>29094</v>
      </c>
      <c r="AD671" t="s">
        <v>71</v>
      </c>
      <c r="AE671" t="s">
        <v>71</v>
      </c>
      <c r="AF671" t="s">
        <v>7159</v>
      </c>
      <c r="AG671" t="s">
        <v>71</v>
      </c>
      <c r="AH671" t="s">
        <v>71</v>
      </c>
      <c r="AI671" t="s">
        <v>71</v>
      </c>
      <c r="AJ671" t="s">
        <v>71</v>
      </c>
      <c r="AK671" t="s">
        <v>3729</v>
      </c>
      <c r="AL671" t="s">
        <v>71</v>
      </c>
      <c r="AM671" t="s">
        <v>84</v>
      </c>
      <c r="AN671" t="s">
        <v>1302</v>
      </c>
      <c r="AO671" t="s">
        <v>123</v>
      </c>
      <c r="AP671" t="s">
        <v>86</v>
      </c>
      <c r="AQ671" t="s">
        <v>95</v>
      </c>
      <c r="AR671" t="s">
        <v>141</v>
      </c>
      <c r="AS671" t="s">
        <v>97</v>
      </c>
      <c r="AT671" t="s">
        <v>98</v>
      </c>
      <c r="AU671" t="s">
        <v>99</v>
      </c>
      <c r="AV671" t="s">
        <v>78</v>
      </c>
      <c r="AW671" t="s">
        <v>71</v>
      </c>
      <c r="AX671" t="s">
        <v>78</v>
      </c>
      <c r="AY671" t="s">
        <v>99</v>
      </c>
      <c r="AZ671" t="s">
        <v>71</v>
      </c>
      <c r="BA671" t="s">
        <v>71</v>
      </c>
      <c r="BB671" t="s">
        <v>72</v>
      </c>
      <c r="BC671" t="s">
        <v>4217</v>
      </c>
      <c r="BD671" t="s">
        <v>71</v>
      </c>
      <c r="BE671" t="s">
        <v>71</v>
      </c>
      <c r="BF671" t="s">
        <v>71</v>
      </c>
      <c r="BG671" t="s">
        <v>939</v>
      </c>
      <c r="BH671" t="s">
        <v>78</v>
      </c>
      <c r="BI671" t="s">
        <v>26232</v>
      </c>
      <c r="BJ671" t="s">
        <v>71</v>
      </c>
      <c r="BK671" t="s">
        <v>71</v>
      </c>
      <c r="BL671" t="s">
        <v>71</v>
      </c>
      <c r="BM671" t="s">
        <v>4218</v>
      </c>
      <c r="BN671" t="s">
        <v>106</v>
      </c>
      <c r="BO671" t="s">
        <v>71</v>
      </c>
    </row>
    <row r="672" spans="1:67" ht="14.4">
      <c r="A672" t="s">
        <v>7160</v>
      </c>
      <c r="B672" t="s">
        <v>806</v>
      </c>
      <c r="C672" t="s">
        <v>7161</v>
      </c>
      <c r="D672" t="s">
        <v>234</v>
      </c>
      <c r="E672" t="s">
        <v>79</v>
      </c>
      <c r="F672" t="s">
        <v>9911</v>
      </c>
      <c r="G672" t="s">
        <v>73</v>
      </c>
      <c r="H672" t="s">
        <v>466</v>
      </c>
      <c r="I672" t="s">
        <v>7162</v>
      </c>
      <c r="J672" t="s">
        <v>395</v>
      </c>
      <c r="K672" t="s">
        <v>6110</v>
      </c>
      <c r="L672" t="s">
        <v>77</v>
      </c>
      <c r="M672" t="s">
        <v>2178</v>
      </c>
      <c r="N672" t="s">
        <v>71</v>
      </c>
      <c r="O672" t="s">
        <v>667</v>
      </c>
      <c r="P672" t="s">
        <v>7163</v>
      </c>
      <c r="Q672" t="s">
        <v>7164</v>
      </c>
      <c r="R672" t="s">
        <v>71</v>
      </c>
      <c r="S672" t="s">
        <v>87</v>
      </c>
      <c r="T672" t="s">
        <v>74</v>
      </c>
      <c r="U672" t="s">
        <v>7165</v>
      </c>
      <c r="V672" t="s">
        <v>84</v>
      </c>
      <c r="W672" t="s">
        <v>85</v>
      </c>
      <c r="X672" t="s">
        <v>86</v>
      </c>
      <c r="Y672" t="s">
        <v>71</v>
      </c>
      <c r="Z672" t="s">
        <v>7166</v>
      </c>
      <c r="AA672" t="s">
        <v>7167</v>
      </c>
      <c r="AB672" t="s">
        <v>26857</v>
      </c>
      <c r="AC672" t="s">
        <v>29095</v>
      </c>
      <c r="AD672" t="s">
        <v>71</v>
      </c>
      <c r="AE672" t="s">
        <v>71</v>
      </c>
      <c r="AF672" t="s">
        <v>7168</v>
      </c>
      <c r="AG672" t="s">
        <v>71</v>
      </c>
      <c r="AH672" t="s">
        <v>71</v>
      </c>
      <c r="AI672" t="s">
        <v>71</v>
      </c>
      <c r="AJ672" t="s">
        <v>71</v>
      </c>
      <c r="AK672" t="s">
        <v>3729</v>
      </c>
      <c r="AL672" t="s">
        <v>71</v>
      </c>
      <c r="AM672" t="s">
        <v>478</v>
      </c>
      <c r="AN672" t="s">
        <v>478</v>
      </c>
      <c r="AO672" t="s">
        <v>478</v>
      </c>
      <c r="AP672" t="s">
        <v>86</v>
      </c>
      <c r="AQ672" t="s">
        <v>95</v>
      </c>
      <c r="AR672" t="s">
        <v>141</v>
      </c>
      <c r="AS672" t="s">
        <v>97</v>
      </c>
      <c r="AT672" t="s">
        <v>98</v>
      </c>
      <c r="AU672" t="s">
        <v>99</v>
      </c>
      <c r="AV672" t="s">
        <v>78</v>
      </c>
      <c r="AW672" t="s">
        <v>71</v>
      </c>
      <c r="AX672" t="s">
        <v>78</v>
      </c>
      <c r="AY672" t="s">
        <v>99</v>
      </c>
      <c r="AZ672" t="s">
        <v>71</v>
      </c>
      <c r="BA672" t="s">
        <v>71</v>
      </c>
      <c r="BB672" t="s">
        <v>72</v>
      </c>
      <c r="BC672" t="s">
        <v>4217</v>
      </c>
      <c r="BD672" t="s">
        <v>71</v>
      </c>
      <c r="BE672" t="s">
        <v>71</v>
      </c>
      <c r="BF672" t="s">
        <v>71</v>
      </c>
      <c r="BG672" t="s">
        <v>939</v>
      </c>
      <c r="BH672" t="s">
        <v>78</v>
      </c>
      <c r="BI672" t="s">
        <v>26232</v>
      </c>
      <c r="BJ672" t="s">
        <v>71</v>
      </c>
      <c r="BK672" t="s">
        <v>71</v>
      </c>
      <c r="BL672" t="s">
        <v>71</v>
      </c>
      <c r="BM672" t="s">
        <v>4218</v>
      </c>
      <c r="BN672" t="s">
        <v>106</v>
      </c>
      <c r="BO672" t="s">
        <v>71</v>
      </c>
    </row>
    <row r="673" spans="1:67" ht="14.4">
      <c r="A673" t="s">
        <v>7169</v>
      </c>
      <c r="B673" t="s">
        <v>1160</v>
      </c>
      <c r="C673" t="s">
        <v>2066</v>
      </c>
      <c r="D673" t="s">
        <v>2578</v>
      </c>
      <c r="E673" t="s">
        <v>79</v>
      </c>
      <c r="F673" t="s">
        <v>9911</v>
      </c>
      <c r="G673" t="s">
        <v>73</v>
      </c>
      <c r="H673" t="s">
        <v>484</v>
      </c>
      <c r="I673" t="s">
        <v>7170</v>
      </c>
      <c r="J673" t="s">
        <v>395</v>
      </c>
      <c r="K673" t="s">
        <v>7061</v>
      </c>
      <c r="L673" t="s">
        <v>77</v>
      </c>
      <c r="M673" t="s">
        <v>71</v>
      </c>
      <c r="N673" t="s">
        <v>71</v>
      </c>
      <c r="O673" t="s">
        <v>79</v>
      </c>
      <c r="P673" t="s">
        <v>7171</v>
      </c>
      <c r="Q673" t="s">
        <v>7172</v>
      </c>
      <c r="R673" t="s">
        <v>71</v>
      </c>
      <c r="S673" t="s">
        <v>87</v>
      </c>
      <c r="T673" t="s">
        <v>74</v>
      </c>
      <c r="U673" t="s">
        <v>7173</v>
      </c>
      <c r="V673" t="s">
        <v>84</v>
      </c>
      <c r="W673" t="s">
        <v>85</v>
      </c>
      <c r="X673" t="s">
        <v>86</v>
      </c>
      <c r="Y673" t="s">
        <v>71</v>
      </c>
      <c r="Z673" t="s">
        <v>7174</v>
      </c>
      <c r="AA673" t="s">
        <v>7175</v>
      </c>
      <c r="AB673" t="s">
        <v>26858</v>
      </c>
      <c r="AC673" t="s">
        <v>29096</v>
      </c>
      <c r="AD673" t="s">
        <v>71</v>
      </c>
      <c r="AE673" t="s">
        <v>71</v>
      </c>
      <c r="AF673" t="s">
        <v>7176</v>
      </c>
      <c r="AG673" t="s">
        <v>71</v>
      </c>
      <c r="AH673" t="s">
        <v>71</v>
      </c>
      <c r="AI673" t="s">
        <v>71</v>
      </c>
      <c r="AJ673" t="s">
        <v>71</v>
      </c>
      <c r="AK673" t="s">
        <v>3729</v>
      </c>
      <c r="AL673" t="s">
        <v>71</v>
      </c>
      <c r="AM673" t="s">
        <v>116</v>
      </c>
      <c r="AN673" t="s">
        <v>116</v>
      </c>
      <c r="AO673" t="s">
        <v>123</v>
      </c>
      <c r="AP673" t="s">
        <v>86</v>
      </c>
      <c r="AQ673" t="s">
        <v>95</v>
      </c>
      <c r="AR673" t="s">
        <v>96</v>
      </c>
      <c r="AS673" t="s">
        <v>97</v>
      </c>
      <c r="AT673" t="s">
        <v>98</v>
      </c>
      <c r="AU673" t="s">
        <v>99</v>
      </c>
      <c r="AV673" t="s">
        <v>78</v>
      </c>
      <c r="AW673" t="s">
        <v>71</v>
      </c>
      <c r="AX673" t="s">
        <v>78</v>
      </c>
      <c r="AY673" t="s">
        <v>99</v>
      </c>
      <c r="AZ673" t="s">
        <v>71</v>
      </c>
      <c r="BA673" t="s">
        <v>71</v>
      </c>
      <c r="BB673" t="s">
        <v>72</v>
      </c>
      <c r="BC673" t="s">
        <v>4217</v>
      </c>
      <c r="BD673" t="s">
        <v>71</v>
      </c>
      <c r="BE673" t="s">
        <v>71</v>
      </c>
      <c r="BF673" t="s">
        <v>71</v>
      </c>
      <c r="BG673" t="s">
        <v>939</v>
      </c>
      <c r="BH673" t="s">
        <v>78</v>
      </c>
      <c r="BI673" t="s">
        <v>26232</v>
      </c>
      <c r="BJ673" t="s">
        <v>71</v>
      </c>
      <c r="BK673" t="s">
        <v>71</v>
      </c>
      <c r="BL673" t="s">
        <v>71</v>
      </c>
      <c r="BM673" t="s">
        <v>4218</v>
      </c>
      <c r="BN673" t="s">
        <v>106</v>
      </c>
      <c r="BO673" t="s">
        <v>71</v>
      </c>
    </row>
    <row r="674" spans="1:67" ht="14.4">
      <c r="A674" t="s">
        <v>7177</v>
      </c>
      <c r="B674" t="s">
        <v>421</v>
      </c>
      <c r="C674" t="s">
        <v>7178</v>
      </c>
      <c r="D674" t="s">
        <v>536</v>
      </c>
      <c r="E674" t="s">
        <v>79</v>
      </c>
      <c r="F674" t="s">
        <v>9911</v>
      </c>
      <c r="G674" t="s">
        <v>73</v>
      </c>
      <c r="H674" t="s">
        <v>500</v>
      </c>
      <c r="I674" t="s">
        <v>7179</v>
      </c>
      <c r="J674" t="s">
        <v>395</v>
      </c>
      <c r="K674" t="s">
        <v>5921</v>
      </c>
      <c r="L674" t="s">
        <v>77</v>
      </c>
      <c r="M674" t="s">
        <v>666</v>
      </c>
      <c r="N674" t="s">
        <v>71</v>
      </c>
      <c r="O674" t="s">
        <v>667</v>
      </c>
      <c r="P674" t="s">
        <v>7180</v>
      </c>
      <c r="Q674" t="s">
        <v>7181</v>
      </c>
      <c r="R674" t="s">
        <v>71</v>
      </c>
      <c r="S674" t="s">
        <v>87</v>
      </c>
      <c r="T674" t="s">
        <v>74</v>
      </c>
      <c r="U674" t="s">
        <v>7182</v>
      </c>
      <c r="V674" t="s">
        <v>4209</v>
      </c>
      <c r="W674" t="s">
        <v>117</v>
      </c>
      <c r="X674" t="s">
        <v>86</v>
      </c>
      <c r="Y674" t="s">
        <v>71</v>
      </c>
      <c r="Z674" t="s">
        <v>7183</v>
      </c>
      <c r="AA674" t="s">
        <v>7184</v>
      </c>
      <c r="AB674" t="s">
        <v>26859</v>
      </c>
      <c r="AC674" t="s">
        <v>29097</v>
      </c>
      <c r="AD674" t="s">
        <v>71</v>
      </c>
      <c r="AE674" t="s">
        <v>71</v>
      </c>
      <c r="AF674" t="s">
        <v>7185</v>
      </c>
      <c r="AG674" t="s">
        <v>71</v>
      </c>
      <c r="AH674" t="s">
        <v>71</v>
      </c>
      <c r="AI674" t="s">
        <v>71</v>
      </c>
      <c r="AJ674" t="s">
        <v>71</v>
      </c>
      <c r="AK674" t="s">
        <v>3729</v>
      </c>
      <c r="AL674" t="s">
        <v>71</v>
      </c>
      <c r="AM674" t="s">
        <v>116</v>
      </c>
      <c r="AN674" t="s">
        <v>116</v>
      </c>
      <c r="AO674" t="s">
        <v>123</v>
      </c>
      <c r="AP674" t="s">
        <v>86</v>
      </c>
      <c r="AQ674" t="s">
        <v>95</v>
      </c>
      <c r="AR674" t="s">
        <v>7186</v>
      </c>
      <c r="AS674" t="s">
        <v>97</v>
      </c>
      <c r="AT674" t="s">
        <v>98</v>
      </c>
      <c r="AU674" t="s">
        <v>99</v>
      </c>
      <c r="AV674" t="s">
        <v>78</v>
      </c>
      <c r="AW674" t="s">
        <v>71</v>
      </c>
      <c r="AX674" t="s">
        <v>78</v>
      </c>
      <c r="AY674" t="s">
        <v>99</v>
      </c>
      <c r="AZ674" t="s">
        <v>71</v>
      </c>
      <c r="BA674" t="s">
        <v>71</v>
      </c>
      <c r="BB674" t="s">
        <v>72</v>
      </c>
      <c r="BC674" t="s">
        <v>4217</v>
      </c>
      <c r="BD674" t="s">
        <v>71</v>
      </c>
      <c r="BE674" t="s">
        <v>71</v>
      </c>
      <c r="BF674" t="s">
        <v>71</v>
      </c>
      <c r="BG674" t="s">
        <v>939</v>
      </c>
      <c r="BH674" t="s">
        <v>78</v>
      </c>
      <c r="BI674" t="s">
        <v>26232</v>
      </c>
      <c r="BJ674" t="s">
        <v>71</v>
      </c>
      <c r="BK674" t="s">
        <v>71</v>
      </c>
      <c r="BL674" t="s">
        <v>71</v>
      </c>
      <c r="BM674" t="s">
        <v>4218</v>
      </c>
      <c r="BN674" t="s">
        <v>106</v>
      </c>
      <c r="BO674" t="s">
        <v>71</v>
      </c>
    </row>
    <row r="675" spans="1:67" ht="14.4">
      <c r="A675" t="s">
        <v>2450</v>
      </c>
      <c r="B675" t="s">
        <v>7187</v>
      </c>
      <c r="C675" t="s">
        <v>1586</v>
      </c>
      <c r="D675" t="s">
        <v>4911</v>
      </c>
      <c r="E675" t="s">
        <v>79</v>
      </c>
      <c r="F675" t="s">
        <v>9911</v>
      </c>
      <c r="G675" t="s">
        <v>73</v>
      </c>
      <c r="H675" t="s">
        <v>511</v>
      </c>
      <c r="I675" t="s">
        <v>7188</v>
      </c>
      <c r="J675" t="s">
        <v>395</v>
      </c>
      <c r="K675" t="s">
        <v>7189</v>
      </c>
      <c r="L675" t="s">
        <v>77</v>
      </c>
      <c r="M675" t="s">
        <v>71</v>
      </c>
      <c r="N675" t="s">
        <v>71</v>
      </c>
      <c r="O675" t="s">
        <v>79</v>
      </c>
      <c r="P675" t="s">
        <v>7190</v>
      </c>
      <c r="Q675" t="s">
        <v>7191</v>
      </c>
      <c r="R675" t="s">
        <v>71</v>
      </c>
      <c r="S675" t="s">
        <v>87</v>
      </c>
      <c r="T675" t="s">
        <v>74</v>
      </c>
      <c r="U675" t="s">
        <v>7192</v>
      </c>
      <c r="V675" t="s">
        <v>4209</v>
      </c>
      <c r="W675" t="s">
        <v>117</v>
      </c>
      <c r="X675" t="s">
        <v>86</v>
      </c>
      <c r="Y675" t="s">
        <v>71</v>
      </c>
      <c r="Z675" t="s">
        <v>7193</v>
      </c>
      <c r="AA675" t="s">
        <v>7194</v>
      </c>
      <c r="AB675" t="s">
        <v>26860</v>
      </c>
      <c r="AC675" t="s">
        <v>29098</v>
      </c>
      <c r="AD675" t="s">
        <v>71</v>
      </c>
      <c r="AE675" t="s">
        <v>71</v>
      </c>
      <c r="AF675" t="s">
        <v>7195</v>
      </c>
      <c r="AG675" t="s">
        <v>71</v>
      </c>
      <c r="AH675" t="s">
        <v>71</v>
      </c>
      <c r="AI675" t="s">
        <v>71</v>
      </c>
      <c r="AJ675" t="s">
        <v>71</v>
      </c>
      <c r="AK675" t="s">
        <v>3729</v>
      </c>
      <c r="AL675" t="s">
        <v>71</v>
      </c>
      <c r="AM675" t="s">
        <v>7196</v>
      </c>
      <c r="AN675" t="s">
        <v>7196</v>
      </c>
      <c r="AO675" t="s">
        <v>123</v>
      </c>
      <c r="AP675" t="s">
        <v>86</v>
      </c>
      <c r="AQ675" t="s">
        <v>95</v>
      </c>
      <c r="AR675" t="s">
        <v>96</v>
      </c>
      <c r="AS675" t="s">
        <v>97</v>
      </c>
      <c r="AT675" t="s">
        <v>98</v>
      </c>
      <c r="AU675" t="s">
        <v>99</v>
      </c>
      <c r="AV675" t="s">
        <v>78</v>
      </c>
      <c r="AW675" t="s">
        <v>71</v>
      </c>
      <c r="AX675" t="s">
        <v>78</v>
      </c>
      <c r="AY675" t="s">
        <v>99</v>
      </c>
      <c r="AZ675" t="s">
        <v>71</v>
      </c>
      <c r="BA675" t="s">
        <v>71</v>
      </c>
      <c r="BB675" t="s">
        <v>72</v>
      </c>
      <c r="BC675" t="s">
        <v>4217</v>
      </c>
      <c r="BD675" t="s">
        <v>71</v>
      </c>
      <c r="BE675" t="s">
        <v>71</v>
      </c>
      <c r="BF675" t="s">
        <v>71</v>
      </c>
      <c r="BG675" t="s">
        <v>939</v>
      </c>
      <c r="BH675" t="s">
        <v>78</v>
      </c>
      <c r="BI675" t="s">
        <v>26232</v>
      </c>
      <c r="BJ675" t="s">
        <v>71</v>
      </c>
      <c r="BK675" t="s">
        <v>71</v>
      </c>
      <c r="BL675" t="s">
        <v>71</v>
      </c>
      <c r="BM675" t="s">
        <v>4218</v>
      </c>
      <c r="BN675" t="s">
        <v>106</v>
      </c>
      <c r="BO675" t="s">
        <v>71</v>
      </c>
    </row>
    <row r="676" spans="1:67" ht="14.4">
      <c r="A676" t="s">
        <v>3280</v>
      </c>
      <c r="B676" t="s">
        <v>2726</v>
      </c>
      <c r="C676" t="s">
        <v>608</v>
      </c>
      <c r="D676" t="s">
        <v>7197</v>
      </c>
      <c r="E676" t="s">
        <v>79</v>
      </c>
      <c r="F676" t="s">
        <v>9911</v>
      </c>
      <c r="G676" t="s">
        <v>73</v>
      </c>
      <c r="H676" t="s">
        <v>525</v>
      </c>
      <c r="I676" t="s">
        <v>7198</v>
      </c>
      <c r="J676" t="s">
        <v>395</v>
      </c>
      <c r="K676" t="s">
        <v>3751</v>
      </c>
      <c r="L676" t="s">
        <v>77</v>
      </c>
      <c r="M676" t="s">
        <v>71</v>
      </c>
      <c r="N676" t="s">
        <v>71</v>
      </c>
      <c r="O676" t="s">
        <v>79</v>
      </c>
      <c r="P676" t="s">
        <v>7199</v>
      </c>
      <c r="Q676" t="s">
        <v>87</v>
      </c>
      <c r="R676" t="s">
        <v>71</v>
      </c>
      <c r="S676" t="s">
        <v>87</v>
      </c>
      <c r="T676" t="s">
        <v>74</v>
      </c>
      <c r="U676" t="s">
        <v>7200</v>
      </c>
      <c r="V676" t="s">
        <v>4209</v>
      </c>
      <c r="W676" t="s">
        <v>117</v>
      </c>
      <c r="X676" t="s">
        <v>86</v>
      </c>
      <c r="Y676" t="s">
        <v>71</v>
      </c>
      <c r="Z676" t="s">
        <v>7201</v>
      </c>
      <c r="AA676" t="s">
        <v>7202</v>
      </c>
      <c r="AB676" t="s">
        <v>71</v>
      </c>
      <c r="AC676" t="s">
        <v>29099</v>
      </c>
      <c r="AD676" t="s">
        <v>71</v>
      </c>
      <c r="AE676" t="s">
        <v>71</v>
      </c>
      <c r="AF676" t="s">
        <v>7203</v>
      </c>
      <c r="AG676" t="s">
        <v>71</v>
      </c>
      <c r="AH676" t="s">
        <v>71</v>
      </c>
      <c r="AI676" t="s">
        <v>71</v>
      </c>
      <c r="AJ676" t="s">
        <v>71</v>
      </c>
      <c r="AK676" t="s">
        <v>3729</v>
      </c>
      <c r="AL676" t="s">
        <v>71</v>
      </c>
      <c r="AM676" t="s">
        <v>7204</v>
      </c>
      <c r="AN676" t="s">
        <v>604</v>
      </c>
      <c r="AO676" t="s">
        <v>604</v>
      </c>
      <c r="AP676" t="s">
        <v>446</v>
      </c>
      <c r="AQ676" t="s">
        <v>95</v>
      </c>
      <c r="AR676" t="s">
        <v>96</v>
      </c>
      <c r="AS676" t="s">
        <v>97</v>
      </c>
      <c r="AT676" t="s">
        <v>98</v>
      </c>
      <c r="AU676" t="s">
        <v>99</v>
      </c>
      <c r="AV676" t="s">
        <v>78</v>
      </c>
      <c r="AW676" t="s">
        <v>71</v>
      </c>
      <c r="AX676" t="s">
        <v>78</v>
      </c>
      <c r="AY676" t="s">
        <v>99</v>
      </c>
      <c r="AZ676" t="s">
        <v>71</v>
      </c>
      <c r="BA676" t="s">
        <v>71</v>
      </c>
      <c r="BB676" t="s">
        <v>72</v>
      </c>
      <c r="BC676" t="s">
        <v>4217</v>
      </c>
      <c r="BD676" t="s">
        <v>71</v>
      </c>
      <c r="BE676" t="s">
        <v>71</v>
      </c>
      <c r="BF676" t="s">
        <v>71</v>
      </c>
      <c r="BG676" t="s">
        <v>939</v>
      </c>
      <c r="BH676" t="s">
        <v>78</v>
      </c>
      <c r="BI676" t="s">
        <v>26232</v>
      </c>
      <c r="BJ676" t="s">
        <v>71</v>
      </c>
      <c r="BK676" t="s">
        <v>71</v>
      </c>
      <c r="BL676" t="s">
        <v>71</v>
      </c>
      <c r="BM676" t="s">
        <v>4218</v>
      </c>
      <c r="BN676" t="s">
        <v>106</v>
      </c>
      <c r="BO676" t="s">
        <v>71</v>
      </c>
    </row>
    <row r="677" spans="1:67" ht="14.4">
      <c r="A677" t="s">
        <v>7205</v>
      </c>
      <c r="B677" t="s">
        <v>7206</v>
      </c>
      <c r="C677" t="s">
        <v>7207</v>
      </c>
      <c r="D677" t="s">
        <v>1543</v>
      </c>
      <c r="E677" t="s">
        <v>79</v>
      </c>
      <c r="F677" t="s">
        <v>9911</v>
      </c>
      <c r="G677" t="s">
        <v>73</v>
      </c>
      <c r="H677" t="s">
        <v>537</v>
      </c>
      <c r="I677" t="s">
        <v>7208</v>
      </c>
      <c r="J677" t="s">
        <v>395</v>
      </c>
      <c r="K677" t="s">
        <v>7209</v>
      </c>
      <c r="L677" t="s">
        <v>77</v>
      </c>
      <c r="M677" t="s">
        <v>71</v>
      </c>
      <c r="N677" t="s">
        <v>71</v>
      </c>
      <c r="O677" t="s">
        <v>79</v>
      </c>
      <c r="P677" t="s">
        <v>7210</v>
      </c>
      <c r="Q677" t="s">
        <v>7211</v>
      </c>
      <c r="R677" t="s">
        <v>71</v>
      </c>
      <c r="S677" t="s">
        <v>87</v>
      </c>
      <c r="T677" t="s">
        <v>74</v>
      </c>
      <c r="U677" t="s">
        <v>7212</v>
      </c>
      <c r="V677" t="s">
        <v>84</v>
      </c>
      <c r="W677" t="s">
        <v>85</v>
      </c>
      <c r="X677" t="s">
        <v>86</v>
      </c>
      <c r="Y677" t="s">
        <v>71</v>
      </c>
      <c r="Z677" t="s">
        <v>7213</v>
      </c>
      <c r="AA677" t="s">
        <v>7214</v>
      </c>
      <c r="AB677" t="s">
        <v>26861</v>
      </c>
      <c r="AC677" t="s">
        <v>29100</v>
      </c>
      <c r="AD677" t="s">
        <v>71</v>
      </c>
      <c r="AE677" t="s">
        <v>71</v>
      </c>
      <c r="AF677" t="s">
        <v>7215</v>
      </c>
      <c r="AG677" t="s">
        <v>71</v>
      </c>
      <c r="AH677" t="s">
        <v>71</v>
      </c>
      <c r="AI677" t="s">
        <v>71</v>
      </c>
      <c r="AJ677" t="s">
        <v>71</v>
      </c>
      <c r="AK677" t="s">
        <v>3729</v>
      </c>
      <c r="AL677" t="s">
        <v>71</v>
      </c>
      <c r="AM677" t="s">
        <v>84</v>
      </c>
      <c r="AN677" t="s">
        <v>1302</v>
      </c>
      <c r="AO677" t="s">
        <v>123</v>
      </c>
      <c r="AP677" t="s">
        <v>86</v>
      </c>
      <c r="AQ677" t="s">
        <v>95</v>
      </c>
      <c r="AR677" t="s">
        <v>141</v>
      </c>
      <c r="AS677" t="s">
        <v>97</v>
      </c>
      <c r="AT677" t="s">
        <v>98</v>
      </c>
      <c r="AU677" t="s">
        <v>99</v>
      </c>
      <c r="AV677" t="s">
        <v>78</v>
      </c>
      <c r="AW677" t="s">
        <v>71</v>
      </c>
      <c r="AX677" t="s">
        <v>78</v>
      </c>
      <c r="AY677" t="s">
        <v>99</v>
      </c>
      <c r="AZ677" t="s">
        <v>71</v>
      </c>
      <c r="BA677" t="s">
        <v>71</v>
      </c>
      <c r="BB677" t="s">
        <v>72</v>
      </c>
      <c r="BC677" t="s">
        <v>4217</v>
      </c>
      <c r="BD677" t="s">
        <v>71</v>
      </c>
      <c r="BE677" t="s">
        <v>71</v>
      </c>
      <c r="BF677" t="s">
        <v>71</v>
      </c>
      <c r="BG677" t="s">
        <v>939</v>
      </c>
      <c r="BH677" t="s">
        <v>78</v>
      </c>
      <c r="BI677" t="s">
        <v>26232</v>
      </c>
      <c r="BJ677" t="s">
        <v>71</v>
      </c>
      <c r="BK677" t="s">
        <v>71</v>
      </c>
      <c r="BL677" t="s">
        <v>71</v>
      </c>
      <c r="BM677" t="s">
        <v>4218</v>
      </c>
      <c r="BN677" t="s">
        <v>106</v>
      </c>
      <c r="BO677" t="s">
        <v>71</v>
      </c>
    </row>
    <row r="678" spans="1:67" ht="14.4">
      <c r="A678" t="s">
        <v>3133</v>
      </c>
      <c r="B678" t="s">
        <v>7216</v>
      </c>
      <c r="C678" t="s">
        <v>551</v>
      </c>
      <c r="D678" t="s">
        <v>7217</v>
      </c>
      <c r="E678" t="s">
        <v>79</v>
      </c>
      <c r="F678" t="s">
        <v>9911</v>
      </c>
      <c r="G678" t="s">
        <v>73</v>
      </c>
      <c r="H678" t="s">
        <v>553</v>
      </c>
      <c r="I678" t="s">
        <v>7218</v>
      </c>
      <c r="J678" t="s">
        <v>395</v>
      </c>
      <c r="K678" s="3">
        <v>42967</v>
      </c>
      <c r="L678" t="s">
        <v>77</v>
      </c>
      <c r="M678" t="s">
        <v>71</v>
      </c>
      <c r="N678" t="s">
        <v>71</v>
      </c>
      <c r="O678" t="s">
        <v>79</v>
      </c>
      <c r="P678" t="s">
        <v>7219</v>
      </c>
      <c r="Q678" t="s">
        <v>7220</v>
      </c>
      <c r="R678" t="s">
        <v>71</v>
      </c>
      <c r="S678" t="s">
        <v>87</v>
      </c>
      <c r="T678" t="s">
        <v>74</v>
      </c>
      <c r="U678" t="s">
        <v>7221</v>
      </c>
      <c r="V678" t="s">
        <v>84</v>
      </c>
      <c r="W678" t="s">
        <v>85</v>
      </c>
      <c r="X678" t="s">
        <v>86</v>
      </c>
      <c r="Y678" t="s">
        <v>71</v>
      </c>
      <c r="Z678" t="s">
        <v>7222</v>
      </c>
      <c r="AA678" t="s">
        <v>7223</v>
      </c>
      <c r="AB678" t="s">
        <v>26862</v>
      </c>
      <c r="AC678" t="s">
        <v>29101</v>
      </c>
      <c r="AD678" t="s">
        <v>78</v>
      </c>
      <c r="AE678" t="s">
        <v>78</v>
      </c>
      <c r="AF678" t="s">
        <v>7224</v>
      </c>
      <c r="AG678" t="s">
        <v>71</v>
      </c>
      <c r="AH678" t="s">
        <v>71</v>
      </c>
      <c r="AI678" t="s">
        <v>71</v>
      </c>
      <c r="AJ678" t="s">
        <v>71</v>
      </c>
      <c r="AK678" t="s">
        <v>3729</v>
      </c>
      <c r="AL678" t="s">
        <v>71</v>
      </c>
      <c r="AM678" t="s">
        <v>116</v>
      </c>
      <c r="AN678" t="s">
        <v>116</v>
      </c>
      <c r="AO678" t="s">
        <v>123</v>
      </c>
      <c r="AP678" t="s">
        <v>86</v>
      </c>
      <c r="AQ678" t="s">
        <v>95</v>
      </c>
      <c r="AR678" t="s">
        <v>96</v>
      </c>
      <c r="AS678" t="s">
        <v>97</v>
      </c>
      <c r="AT678" t="s">
        <v>98</v>
      </c>
      <c r="AU678" t="s">
        <v>99</v>
      </c>
      <c r="AV678" t="s">
        <v>78</v>
      </c>
      <c r="AW678" t="s">
        <v>71</v>
      </c>
      <c r="AX678" t="s">
        <v>78</v>
      </c>
      <c r="AY678" t="s">
        <v>99</v>
      </c>
      <c r="AZ678" t="s">
        <v>71</v>
      </c>
      <c r="BA678" t="s">
        <v>7225</v>
      </c>
      <c r="BB678" t="s">
        <v>72</v>
      </c>
      <c r="BC678" s="3">
        <v>45092</v>
      </c>
      <c r="BD678" t="s">
        <v>71</v>
      </c>
      <c r="BE678" t="s">
        <v>71</v>
      </c>
      <c r="BF678" t="s">
        <v>71</v>
      </c>
      <c r="BG678" t="s">
        <v>939</v>
      </c>
      <c r="BH678" t="s">
        <v>78</v>
      </c>
      <c r="BI678" t="s">
        <v>26232</v>
      </c>
      <c r="BJ678" t="s">
        <v>71</v>
      </c>
      <c r="BK678" t="s">
        <v>71</v>
      </c>
      <c r="BL678" t="s">
        <v>71</v>
      </c>
      <c r="BM678" t="s">
        <v>4218</v>
      </c>
      <c r="BN678" t="s">
        <v>106</v>
      </c>
      <c r="BO678" t="s">
        <v>71</v>
      </c>
    </row>
    <row r="679" spans="1:67" ht="14.4">
      <c r="A679" t="s">
        <v>2126</v>
      </c>
      <c r="B679" t="s">
        <v>1358</v>
      </c>
      <c r="C679" t="s">
        <v>5016</v>
      </c>
      <c r="D679" t="s">
        <v>7226</v>
      </c>
      <c r="E679" t="s">
        <v>79</v>
      </c>
      <c r="F679" t="s">
        <v>9911</v>
      </c>
      <c r="G679" t="s">
        <v>73</v>
      </c>
      <c r="H679" t="s">
        <v>566</v>
      </c>
      <c r="I679" t="s">
        <v>7227</v>
      </c>
      <c r="J679" t="s">
        <v>395</v>
      </c>
      <c r="K679" t="s">
        <v>3238</v>
      </c>
      <c r="L679" t="s">
        <v>77</v>
      </c>
      <c r="M679" t="s">
        <v>279</v>
      </c>
      <c r="N679" t="s">
        <v>71</v>
      </c>
      <c r="O679" t="s">
        <v>79</v>
      </c>
      <c r="P679" t="s">
        <v>7228</v>
      </c>
      <c r="Q679" t="s">
        <v>7229</v>
      </c>
      <c r="R679" t="s">
        <v>71</v>
      </c>
      <c r="S679" t="s">
        <v>87</v>
      </c>
      <c r="T679" t="s">
        <v>74</v>
      </c>
      <c r="U679" t="s">
        <v>7230</v>
      </c>
      <c r="V679" t="s">
        <v>383</v>
      </c>
      <c r="W679" t="s">
        <v>384</v>
      </c>
      <c r="X679" t="s">
        <v>86</v>
      </c>
      <c r="Y679" t="s">
        <v>71</v>
      </c>
      <c r="Z679" t="s">
        <v>7231</v>
      </c>
      <c r="AA679" t="s">
        <v>7232</v>
      </c>
      <c r="AB679" t="s">
        <v>71</v>
      </c>
      <c r="AC679" t="s">
        <v>29102</v>
      </c>
      <c r="AD679" t="s">
        <v>71</v>
      </c>
      <c r="AE679" t="s">
        <v>71</v>
      </c>
      <c r="AF679" t="s">
        <v>7233</v>
      </c>
      <c r="AG679" t="s">
        <v>71</v>
      </c>
      <c r="AH679" t="s">
        <v>71</v>
      </c>
      <c r="AI679" t="s">
        <v>71</v>
      </c>
      <c r="AJ679" t="s">
        <v>71</v>
      </c>
      <c r="AK679" t="s">
        <v>3729</v>
      </c>
      <c r="AL679" t="s">
        <v>71</v>
      </c>
      <c r="AM679" t="s">
        <v>153</v>
      </c>
      <c r="AN679" t="s">
        <v>1302</v>
      </c>
      <c r="AO679" t="s">
        <v>123</v>
      </c>
      <c r="AP679" t="s">
        <v>86</v>
      </c>
      <c r="AQ679" t="s">
        <v>95</v>
      </c>
      <c r="AR679" t="s">
        <v>96</v>
      </c>
      <c r="AS679" t="s">
        <v>97</v>
      </c>
      <c r="AT679" t="s">
        <v>98</v>
      </c>
      <c r="AU679" t="s">
        <v>99</v>
      </c>
      <c r="AV679" t="s">
        <v>78</v>
      </c>
      <c r="AW679" t="s">
        <v>71</v>
      </c>
      <c r="AX679" t="s">
        <v>78</v>
      </c>
      <c r="AY679" t="s">
        <v>99</v>
      </c>
      <c r="AZ679" t="s">
        <v>71</v>
      </c>
      <c r="BA679" t="s">
        <v>71</v>
      </c>
      <c r="BB679" t="s">
        <v>72</v>
      </c>
      <c r="BC679" t="s">
        <v>4217</v>
      </c>
      <c r="BD679" t="s">
        <v>71</v>
      </c>
      <c r="BE679" t="s">
        <v>71</v>
      </c>
      <c r="BF679" t="s">
        <v>71</v>
      </c>
      <c r="BG679" t="s">
        <v>939</v>
      </c>
      <c r="BH679" t="s">
        <v>78</v>
      </c>
      <c r="BI679" t="s">
        <v>26232</v>
      </c>
      <c r="BJ679" t="s">
        <v>71</v>
      </c>
      <c r="BK679" t="s">
        <v>71</v>
      </c>
      <c r="BL679" t="s">
        <v>71</v>
      </c>
      <c r="BM679" t="s">
        <v>4218</v>
      </c>
      <c r="BN679" t="s">
        <v>106</v>
      </c>
      <c r="BO679" t="s">
        <v>71</v>
      </c>
    </row>
    <row r="680" spans="1:67" ht="14.4">
      <c r="A680" t="s">
        <v>7234</v>
      </c>
      <c r="B680" t="s">
        <v>806</v>
      </c>
      <c r="C680" t="s">
        <v>1023</v>
      </c>
      <c r="D680" t="s">
        <v>796</v>
      </c>
      <c r="E680" t="s">
        <v>79</v>
      </c>
      <c r="F680" t="s">
        <v>9911</v>
      </c>
      <c r="G680" t="s">
        <v>73</v>
      </c>
      <c r="H680" t="s">
        <v>578</v>
      </c>
      <c r="I680" t="s">
        <v>7235</v>
      </c>
      <c r="J680" t="s">
        <v>76</v>
      </c>
      <c r="K680" t="s">
        <v>1757</v>
      </c>
      <c r="L680" t="s">
        <v>77</v>
      </c>
      <c r="M680" t="s">
        <v>3327</v>
      </c>
      <c r="N680" t="s">
        <v>71</v>
      </c>
      <c r="O680" t="s">
        <v>135</v>
      </c>
      <c r="P680" t="s">
        <v>7236</v>
      </c>
      <c r="Q680" t="s">
        <v>7237</v>
      </c>
      <c r="R680" t="s">
        <v>71</v>
      </c>
      <c r="S680" t="s">
        <v>87</v>
      </c>
      <c r="T680" t="s">
        <v>74</v>
      </c>
      <c r="U680" t="s">
        <v>7238</v>
      </c>
      <c r="V680" t="s">
        <v>84</v>
      </c>
      <c r="W680" t="s">
        <v>85</v>
      </c>
      <c r="X680" t="s">
        <v>86</v>
      </c>
      <c r="Y680" t="s">
        <v>71</v>
      </c>
      <c r="Z680" t="s">
        <v>7239</v>
      </c>
      <c r="AA680" t="s">
        <v>7240</v>
      </c>
      <c r="AB680" t="s">
        <v>26863</v>
      </c>
      <c r="AC680" t="s">
        <v>29103</v>
      </c>
      <c r="AD680" t="s">
        <v>71</v>
      </c>
      <c r="AE680" t="s">
        <v>71</v>
      </c>
      <c r="AF680" t="s">
        <v>7241</v>
      </c>
      <c r="AG680" t="s">
        <v>71</v>
      </c>
      <c r="AH680" t="s">
        <v>71</v>
      </c>
      <c r="AI680" t="s">
        <v>71</v>
      </c>
      <c r="AJ680" t="s">
        <v>71</v>
      </c>
      <c r="AK680" t="s">
        <v>3729</v>
      </c>
      <c r="AL680" t="s">
        <v>71</v>
      </c>
      <c r="AM680" t="s">
        <v>7242</v>
      </c>
      <c r="AN680" t="s">
        <v>1054</v>
      </c>
      <c r="AO680" t="s">
        <v>495</v>
      </c>
      <c r="AP680" t="s">
        <v>86</v>
      </c>
      <c r="AQ680" t="s">
        <v>95</v>
      </c>
      <c r="AR680" t="s">
        <v>170</v>
      </c>
      <c r="AS680" t="s">
        <v>97</v>
      </c>
      <c r="AT680" t="s">
        <v>98</v>
      </c>
      <c r="AU680" t="s">
        <v>99</v>
      </c>
      <c r="AV680" t="s">
        <v>78</v>
      </c>
      <c r="AW680" t="s">
        <v>71</v>
      </c>
      <c r="AX680" t="s">
        <v>78</v>
      </c>
      <c r="AY680" t="s">
        <v>99</v>
      </c>
      <c r="AZ680" t="s">
        <v>71</v>
      </c>
      <c r="BA680" t="s">
        <v>71</v>
      </c>
      <c r="BB680" t="s">
        <v>72</v>
      </c>
      <c r="BC680" t="s">
        <v>4217</v>
      </c>
      <c r="BD680" t="s">
        <v>71</v>
      </c>
      <c r="BE680" t="s">
        <v>71</v>
      </c>
      <c r="BF680" t="s">
        <v>71</v>
      </c>
      <c r="BG680" t="s">
        <v>939</v>
      </c>
      <c r="BH680" t="s">
        <v>78</v>
      </c>
      <c r="BI680" t="s">
        <v>26232</v>
      </c>
      <c r="BJ680" t="s">
        <v>71</v>
      </c>
      <c r="BK680" t="s">
        <v>71</v>
      </c>
      <c r="BL680" t="s">
        <v>71</v>
      </c>
      <c r="BM680" t="s">
        <v>4218</v>
      </c>
      <c r="BN680" t="s">
        <v>106</v>
      </c>
      <c r="BO680" t="s">
        <v>71</v>
      </c>
    </row>
    <row r="681" spans="1:67" ht="14.4">
      <c r="A681" t="s">
        <v>7243</v>
      </c>
      <c r="B681" t="s">
        <v>1796</v>
      </c>
      <c r="C681" t="s">
        <v>482</v>
      </c>
      <c r="D681" t="s">
        <v>1601</v>
      </c>
      <c r="E681" t="s">
        <v>79</v>
      </c>
      <c r="F681" t="s">
        <v>9911</v>
      </c>
      <c r="G681" t="s">
        <v>73</v>
      </c>
      <c r="H681" t="s">
        <v>594</v>
      </c>
      <c r="I681" t="s">
        <v>7244</v>
      </c>
      <c r="J681" t="s">
        <v>395</v>
      </c>
      <c r="K681" t="s">
        <v>7245</v>
      </c>
      <c r="L681" t="s">
        <v>77</v>
      </c>
      <c r="M681" t="s">
        <v>2178</v>
      </c>
      <c r="N681" t="s">
        <v>71</v>
      </c>
      <c r="O681" t="s">
        <v>667</v>
      </c>
      <c r="P681" t="s">
        <v>7246</v>
      </c>
      <c r="Q681" t="s">
        <v>7247</v>
      </c>
      <c r="R681" t="s">
        <v>71</v>
      </c>
      <c r="S681" t="s">
        <v>87</v>
      </c>
      <c r="T681" t="s">
        <v>74</v>
      </c>
      <c r="U681" t="s">
        <v>7248</v>
      </c>
      <c r="V681" t="s">
        <v>4209</v>
      </c>
      <c r="W681" t="s">
        <v>117</v>
      </c>
      <c r="X681" t="s">
        <v>86</v>
      </c>
      <c r="Y681" t="s">
        <v>71</v>
      </c>
      <c r="Z681" t="s">
        <v>7249</v>
      </c>
      <c r="AA681" t="s">
        <v>7250</v>
      </c>
      <c r="AB681" t="s">
        <v>26864</v>
      </c>
      <c r="AC681" t="s">
        <v>29104</v>
      </c>
      <c r="AD681" t="s">
        <v>71</v>
      </c>
      <c r="AE681" t="s">
        <v>71</v>
      </c>
      <c r="AF681" t="s">
        <v>7251</v>
      </c>
      <c r="AG681" t="s">
        <v>71</v>
      </c>
      <c r="AH681" t="s">
        <v>71</v>
      </c>
      <c r="AI681" t="s">
        <v>71</v>
      </c>
      <c r="AJ681" t="s">
        <v>71</v>
      </c>
      <c r="AK681" t="s">
        <v>3729</v>
      </c>
      <c r="AL681" t="s">
        <v>71</v>
      </c>
      <c r="AM681" t="s">
        <v>116</v>
      </c>
      <c r="AN681" t="s">
        <v>116</v>
      </c>
      <c r="AO681" t="s">
        <v>123</v>
      </c>
      <c r="AP681" t="s">
        <v>86</v>
      </c>
      <c r="AQ681" t="s">
        <v>95</v>
      </c>
      <c r="AR681" t="s">
        <v>170</v>
      </c>
      <c r="AS681" t="s">
        <v>97</v>
      </c>
      <c r="AT681" t="s">
        <v>98</v>
      </c>
      <c r="AU681" t="s">
        <v>99</v>
      </c>
      <c r="AV681" t="s">
        <v>78</v>
      </c>
      <c r="AW681" t="s">
        <v>71</v>
      </c>
      <c r="AX681" t="s">
        <v>78</v>
      </c>
      <c r="AY681" t="s">
        <v>99</v>
      </c>
      <c r="AZ681" t="s">
        <v>71</v>
      </c>
      <c r="BA681" t="s">
        <v>71</v>
      </c>
      <c r="BB681" t="s">
        <v>72</v>
      </c>
      <c r="BC681" t="s">
        <v>4217</v>
      </c>
      <c r="BD681" t="s">
        <v>71</v>
      </c>
      <c r="BE681" t="s">
        <v>71</v>
      </c>
      <c r="BF681" t="s">
        <v>71</v>
      </c>
      <c r="BG681" t="s">
        <v>939</v>
      </c>
      <c r="BH681" t="s">
        <v>78</v>
      </c>
      <c r="BI681" t="s">
        <v>26232</v>
      </c>
      <c r="BJ681" t="s">
        <v>71</v>
      </c>
      <c r="BK681" t="s">
        <v>71</v>
      </c>
      <c r="BL681" t="s">
        <v>71</v>
      </c>
      <c r="BM681" t="s">
        <v>4218</v>
      </c>
      <c r="BN681" t="s">
        <v>106</v>
      </c>
      <c r="BO681" t="s">
        <v>71</v>
      </c>
    </row>
    <row r="682" spans="1:67" ht="14.4">
      <c r="A682" t="s">
        <v>7243</v>
      </c>
      <c r="B682" t="s">
        <v>7252</v>
      </c>
      <c r="C682" t="s">
        <v>7253</v>
      </c>
      <c r="D682" t="s">
        <v>2598</v>
      </c>
      <c r="E682" t="s">
        <v>79</v>
      </c>
      <c r="F682" t="s">
        <v>9911</v>
      </c>
      <c r="G682" t="s">
        <v>73</v>
      </c>
      <c r="H682" t="s">
        <v>610</v>
      </c>
      <c r="I682" t="s">
        <v>7254</v>
      </c>
      <c r="J682" t="s">
        <v>395</v>
      </c>
      <c r="K682" t="s">
        <v>7255</v>
      </c>
      <c r="L682" t="s">
        <v>77</v>
      </c>
      <c r="M682" t="s">
        <v>71</v>
      </c>
      <c r="N682" t="s">
        <v>71</v>
      </c>
      <c r="O682" t="s">
        <v>79</v>
      </c>
      <c r="P682" t="s">
        <v>7256</v>
      </c>
      <c r="Q682" t="s">
        <v>87</v>
      </c>
      <c r="R682" t="s">
        <v>71</v>
      </c>
      <c r="S682" t="s">
        <v>87</v>
      </c>
      <c r="T682" t="s">
        <v>74</v>
      </c>
      <c r="U682" t="s">
        <v>7257</v>
      </c>
      <c r="V682" t="s">
        <v>4209</v>
      </c>
      <c r="W682" t="s">
        <v>117</v>
      </c>
      <c r="X682" t="s">
        <v>86</v>
      </c>
      <c r="Y682" t="s">
        <v>71</v>
      </c>
      <c r="Z682" t="s">
        <v>7258</v>
      </c>
      <c r="AA682" t="s">
        <v>7259</v>
      </c>
      <c r="AB682" t="s">
        <v>26865</v>
      </c>
      <c r="AC682" t="s">
        <v>29105</v>
      </c>
      <c r="AD682" t="s">
        <v>71</v>
      </c>
      <c r="AE682" t="s">
        <v>71</v>
      </c>
      <c r="AF682" t="s">
        <v>7260</v>
      </c>
      <c r="AG682" t="s">
        <v>71</v>
      </c>
      <c r="AH682" t="s">
        <v>71</v>
      </c>
      <c r="AI682" t="s">
        <v>71</v>
      </c>
      <c r="AJ682" t="s">
        <v>71</v>
      </c>
      <c r="AK682" t="s">
        <v>3729</v>
      </c>
      <c r="AL682" t="s">
        <v>71</v>
      </c>
      <c r="AM682" t="s">
        <v>300</v>
      </c>
      <c r="AN682" t="s">
        <v>300</v>
      </c>
      <c r="AO682" t="s">
        <v>301</v>
      </c>
      <c r="AP682" t="s">
        <v>86</v>
      </c>
      <c r="AQ682" t="s">
        <v>95</v>
      </c>
      <c r="AR682" t="s">
        <v>96</v>
      </c>
      <c r="AS682" t="s">
        <v>97</v>
      </c>
      <c r="AT682" t="s">
        <v>98</v>
      </c>
      <c r="AU682" t="s">
        <v>99</v>
      </c>
      <c r="AV682" t="s">
        <v>78</v>
      </c>
      <c r="AW682" t="s">
        <v>71</v>
      </c>
      <c r="AX682" t="s">
        <v>78</v>
      </c>
      <c r="AY682" t="s">
        <v>99</v>
      </c>
      <c r="AZ682" t="s">
        <v>71</v>
      </c>
      <c r="BA682" t="s">
        <v>71</v>
      </c>
      <c r="BB682" t="s">
        <v>72</v>
      </c>
      <c r="BC682" t="s">
        <v>4217</v>
      </c>
      <c r="BD682" t="s">
        <v>71</v>
      </c>
      <c r="BE682" t="s">
        <v>71</v>
      </c>
      <c r="BF682" t="s">
        <v>71</v>
      </c>
      <c r="BG682" t="s">
        <v>939</v>
      </c>
      <c r="BH682" t="s">
        <v>78</v>
      </c>
      <c r="BI682" t="s">
        <v>26232</v>
      </c>
      <c r="BJ682" t="s">
        <v>71</v>
      </c>
      <c r="BK682" t="s">
        <v>71</v>
      </c>
      <c r="BL682" t="s">
        <v>71</v>
      </c>
      <c r="BM682" t="s">
        <v>4218</v>
      </c>
      <c r="BN682" t="s">
        <v>106</v>
      </c>
      <c r="BO682" t="s">
        <v>71</v>
      </c>
    </row>
    <row r="683" spans="1:67" ht="14.4">
      <c r="A683" t="s">
        <v>7261</v>
      </c>
      <c r="B683" t="s">
        <v>3681</v>
      </c>
      <c r="C683" t="s">
        <v>304</v>
      </c>
      <c r="D683" t="s">
        <v>7262</v>
      </c>
      <c r="E683" t="s">
        <v>71</v>
      </c>
      <c r="F683" t="s">
        <v>9911</v>
      </c>
      <c r="G683" t="s">
        <v>73</v>
      </c>
      <c r="H683" t="s">
        <v>620</v>
      </c>
      <c r="I683" t="s">
        <v>7263</v>
      </c>
      <c r="J683" t="s">
        <v>395</v>
      </c>
      <c r="K683" t="s">
        <v>7264</v>
      </c>
      <c r="L683" t="s">
        <v>77</v>
      </c>
      <c r="M683" t="s">
        <v>78</v>
      </c>
      <c r="N683" t="s">
        <v>78</v>
      </c>
      <c r="O683" t="s">
        <v>79</v>
      </c>
      <c r="P683" t="s">
        <v>7265</v>
      </c>
      <c r="Q683" t="s">
        <v>7266</v>
      </c>
      <c r="R683" t="s">
        <v>78</v>
      </c>
      <c r="S683" t="s">
        <v>82</v>
      </c>
      <c r="T683" t="s">
        <v>74</v>
      </c>
      <c r="U683" t="s">
        <v>116</v>
      </c>
      <c r="V683" t="s">
        <v>116</v>
      </c>
      <c r="W683" t="s">
        <v>117</v>
      </c>
      <c r="X683" t="s">
        <v>86</v>
      </c>
      <c r="Y683" t="s">
        <v>78</v>
      </c>
      <c r="Z683" t="s">
        <v>7267</v>
      </c>
      <c r="AA683" t="s">
        <v>7268</v>
      </c>
      <c r="AB683" t="s">
        <v>26866</v>
      </c>
      <c r="AC683" t="s">
        <v>7274</v>
      </c>
      <c r="AD683" t="s">
        <v>78</v>
      </c>
      <c r="AE683" t="s">
        <v>78</v>
      </c>
      <c r="AF683" t="s">
        <v>7269</v>
      </c>
      <c r="AG683" t="s">
        <v>78</v>
      </c>
      <c r="AH683" t="s">
        <v>78</v>
      </c>
      <c r="AI683" t="s">
        <v>78</v>
      </c>
      <c r="AJ683" t="s">
        <v>78</v>
      </c>
      <c r="AK683" t="s">
        <v>121</v>
      </c>
      <c r="AL683" t="s">
        <v>122</v>
      </c>
      <c r="AM683" t="s">
        <v>7270</v>
      </c>
      <c r="AN683" t="s">
        <v>7271</v>
      </c>
      <c r="AO683" t="s">
        <v>7272</v>
      </c>
      <c r="AP683" t="s">
        <v>446</v>
      </c>
      <c r="AQ683" t="s">
        <v>95</v>
      </c>
      <c r="AR683" t="s">
        <v>96</v>
      </c>
      <c r="AS683" t="s">
        <v>97</v>
      </c>
      <c r="AT683" t="s">
        <v>7273</v>
      </c>
      <c r="AU683" t="s">
        <v>99</v>
      </c>
      <c r="AV683" s="3">
        <v>367</v>
      </c>
      <c r="AW683" t="s">
        <v>71</v>
      </c>
      <c r="AX683" t="s">
        <v>78</v>
      </c>
      <c r="AY683" t="s">
        <v>99</v>
      </c>
      <c r="AZ683" t="s">
        <v>100</v>
      </c>
      <c r="BA683" t="s">
        <v>78</v>
      </c>
      <c r="BB683" t="s">
        <v>7781</v>
      </c>
      <c r="BC683" t="s">
        <v>142</v>
      </c>
      <c r="BD683" t="s">
        <v>7274</v>
      </c>
      <c r="BE683" t="s">
        <v>78</v>
      </c>
      <c r="BF683" t="s">
        <v>78</v>
      </c>
      <c r="BG683" t="s">
        <v>78</v>
      </c>
      <c r="BH683" t="s">
        <v>78</v>
      </c>
      <c r="BI683" t="s">
        <v>26232</v>
      </c>
      <c r="BJ683" t="s">
        <v>26231</v>
      </c>
      <c r="BK683" t="s">
        <v>78</v>
      </c>
      <c r="BL683" t="s">
        <v>78</v>
      </c>
      <c r="BM683" s="3">
        <v>45498</v>
      </c>
      <c r="BN683" t="s">
        <v>106</v>
      </c>
      <c r="BO683" t="s">
        <v>78</v>
      </c>
    </row>
    <row r="684" spans="1:67" ht="14.4">
      <c r="A684" t="s">
        <v>7275</v>
      </c>
      <c r="B684" t="s">
        <v>7276</v>
      </c>
      <c r="C684" t="s">
        <v>576</v>
      </c>
      <c r="D684" t="s">
        <v>1626</v>
      </c>
      <c r="E684" t="s">
        <v>79</v>
      </c>
      <c r="F684" t="s">
        <v>9911</v>
      </c>
      <c r="G684" t="s">
        <v>73</v>
      </c>
      <c r="H684" t="s">
        <v>634</v>
      </c>
      <c r="I684" t="s">
        <v>7277</v>
      </c>
      <c r="J684" t="s">
        <v>76</v>
      </c>
      <c r="K684" t="s">
        <v>7278</v>
      </c>
      <c r="L684" t="s">
        <v>77</v>
      </c>
      <c r="M684" t="s">
        <v>71</v>
      </c>
      <c r="N684" t="s">
        <v>71</v>
      </c>
      <c r="O684" t="s">
        <v>79</v>
      </c>
      <c r="P684" t="s">
        <v>7279</v>
      </c>
      <c r="Q684" t="s">
        <v>7280</v>
      </c>
      <c r="R684" t="s">
        <v>71</v>
      </c>
      <c r="S684" t="s">
        <v>87</v>
      </c>
      <c r="T684" t="s">
        <v>74</v>
      </c>
      <c r="U684" t="s">
        <v>7281</v>
      </c>
      <c r="V684" t="s">
        <v>84</v>
      </c>
      <c r="W684" t="s">
        <v>85</v>
      </c>
      <c r="X684" t="s">
        <v>86</v>
      </c>
      <c r="Y684" t="s">
        <v>71</v>
      </c>
      <c r="Z684" t="s">
        <v>7282</v>
      </c>
      <c r="AA684" t="s">
        <v>7283</v>
      </c>
      <c r="AB684" t="s">
        <v>26867</v>
      </c>
      <c r="AC684" t="s">
        <v>29106</v>
      </c>
      <c r="AD684" t="s">
        <v>71</v>
      </c>
      <c r="AE684" t="s">
        <v>71</v>
      </c>
      <c r="AF684" t="s">
        <v>7284</v>
      </c>
      <c r="AG684" t="s">
        <v>71</v>
      </c>
      <c r="AH684" t="s">
        <v>71</v>
      </c>
      <c r="AI684" t="s">
        <v>71</v>
      </c>
      <c r="AJ684" t="s">
        <v>71</v>
      </c>
      <c r="AK684" t="s">
        <v>3729</v>
      </c>
      <c r="AL684" t="s">
        <v>71</v>
      </c>
      <c r="AM684" t="s">
        <v>84</v>
      </c>
      <c r="AN684" t="s">
        <v>1302</v>
      </c>
      <c r="AO684" t="s">
        <v>123</v>
      </c>
      <c r="AP684" t="s">
        <v>86</v>
      </c>
      <c r="AQ684" t="s">
        <v>95</v>
      </c>
      <c r="AR684" t="s">
        <v>141</v>
      </c>
      <c r="AS684" t="s">
        <v>97</v>
      </c>
      <c r="AT684" t="s">
        <v>98</v>
      </c>
      <c r="AU684" t="s">
        <v>99</v>
      </c>
      <c r="AV684" t="s">
        <v>78</v>
      </c>
      <c r="AW684" t="s">
        <v>71</v>
      </c>
      <c r="AX684" t="s">
        <v>78</v>
      </c>
      <c r="AY684" t="s">
        <v>99</v>
      </c>
      <c r="AZ684" t="s">
        <v>71</v>
      </c>
      <c r="BA684" t="s">
        <v>71</v>
      </c>
      <c r="BB684" t="s">
        <v>72</v>
      </c>
      <c r="BC684" t="s">
        <v>4217</v>
      </c>
      <c r="BD684" t="s">
        <v>71</v>
      </c>
      <c r="BE684" t="s">
        <v>71</v>
      </c>
      <c r="BF684" t="s">
        <v>71</v>
      </c>
      <c r="BG684" t="s">
        <v>939</v>
      </c>
      <c r="BH684" t="s">
        <v>78</v>
      </c>
      <c r="BI684" t="s">
        <v>26232</v>
      </c>
      <c r="BJ684" t="s">
        <v>71</v>
      </c>
      <c r="BK684" t="s">
        <v>71</v>
      </c>
      <c r="BL684" t="s">
        <v>71</v>
      </c>
      <c r="BM684" t="s">
        <v>4218</v>
      </c>
      <c r="BN684" t="s">
        <v>106</v>
      </c>
      <c r="BO684" t="s">
        <v>71</v>
      </c>
    </row>
    <row r="685" spans="1:67" ht="14.4">
      <c r="A685" t="s">
        <v>2137</v>
      </c>
      <c r="B685" t="s">
        <v>481</v>
      </c>
      <c r="C685" t="s">
        <v>7285</v>
      </c>
      <c r="D685" t="s">
        <v>821</v>
      </c>
      <c r="E685" t="s">
        <v>79</v>
      </c>
      <c r="F685" t="s">
        <v>9911</v>
      </c>
      <c r="G685" t="s">
        <v>73</v>
      </c>
      <c r="H685" t="s">
        <v>651</v>
      </c>
      <c r="I685" t="s">
        <v>7286</v>
      </c>
      <c r="J685" t="s">
        <v>395</v>
      </c>
      <c r="K685" t="s">
        <v>5812</v>
      </c>
      <c r="L685" t="s">
        <v>77</v>
      </c>
      <c r="M685" t="s">
        <v>71</v>
      </c>
      <c r="N685" t="s">
        <v>71</v>
      </c>
      <c r="O685" t="s">
        <v>79</v>
      </c>
      <c r="P685" t="s">
        <v>7287</v>
      </c>
      <c r="Q685" t="s">
        <v>87</v>
      </c>
      <c r="R685" t="s">
        <v>71</v>
      </c>
      <c r="S685" t="s">
        <v>87</v>
      </c>
      <c r="T685" t="s">
        <v>74</v>
      </c>
      <c r="U685" t="s">
        <v>7288</v>
      </c>
      <c r="V685" t="s">
        <v>4209</v>
      </c>
      <c r="W685" t="s">
        <v>117</v>
      </c>
      <c r="X685" t="s">
        <v>86</v>
      </c>
      <c r="Y685" t="s">
        <v>71</v>
      </c>
      <c r="Z685" t="s">
        <v>7289</v>
      </c>
      <c r="AA685" t="s">
        <v>7290</v>
      </c>
      <c r="AB685" t="s">
        <v>26868</v>
      </c>
      <c r="AC685" t="s">
        <v>29107</v>
      </c>
      <c r="AD685" t="s">
        <v>71</v>
      </c>
      <c r="AE685" t="s">
        <v>71</v>
      </c>
      <c r="AF685" t="s">
        <v>7291</v>
      </c>
      <c r="AG685" t="s">
        <v>71</v>
      </c>
      <c r="AH685" t="s">
        <v>71</v>
      </c>
      <c r="AI685" t="s">
        <v>71</v>
      </c>
      <c r="AJ685" t="s">
        <v>71</v>
      </c>
      <c r="AK685" t="s">
        <v>3729</v>
      </c>
      <c r="AL685" t="s">
        <v>71</v>
      </c>
      <c r="AM685" t="s">
        <v>116</v>
      </c>
      <c r="AN685" t="s">
        <v>116</v>
      </c>
      <c r="AO685" t="s">
        <v>123</v>
      </c>
      <c r="AP685" t="s">
        <v>86</v>
      </c>
      <c r="AQ685" t="s">
        <v>95</v>
      </c>
      <c r="AR685" t="s">
        <v>141</v>
      </c>
      <c r="AS685" t="s">
        <v>97</v>
      </c>
      <c r="AT685" t="s">
        <v>98</v>
      </c>
      <c r="AU685" t="s">
        <v>99</v>
      </c>
      <c r="AV685" t="s">
        <v>78</v>
      </c>
      <c r="AW685" t="s">
        <v>71</v>
      </c>
      <c r="AX685" t="s">
        <v>78</v>
      </c>
      <c r="AY685" t="s">
        <v>99</v>
      </c>
      <c r="AZ685" t="s">
        <v>71</v>
      </c>
      <c r="BA685" t="s">
        <v>71</v>
      </c>
      <c r="BB685" t="s">
        <v>72</v>
      </c>
      <c r="BC685" t="s">
        <v>4217</v>
      </c>
      <c r="BD685" t="s">
        <v>71</v>
      </c>
      <c r="BE685" t="s">
        <v>71</v>
      </c>
      <c r="BF685" t="s">
        <v>71</v>
      </c>
      <c r="BG685" t="s">
        <v>939</v>
      </c>
      <c r="BH685" t="s">
        <v>78</v>
      </c>
      <c r="BI685" t="s">
        <v>26232</v>
      </c>
      <c r="BJ685" t="s">
        <v>71</v>
      </c>
      <c r="BK685" t="s">
        <v>71</v>
      </c>
      <c r="BL685" t="s">
        <v>71</v>
      </c>
      <c r="BM685" t="s">
        <v>4218</v>
      </c>
      <c r="BN685" t="s">
        <v>106</v>
      </c>
      <c r="BO685" t="s">
        <v>71</v>
      </c>
    </row>
    <row r="686" spans="1:67" ht="14.4">
      <c r="A686" t="s">
        <v>7292</v>
      </c>
      <c r="B686" t="s">
        <v>159</v>
      </c>
      <c r="C686" t="s">
        <v>7293</v>
      </c>
      <c r="D686" t="s">
        <v>318</v>
      </c>
      <c r="E686" t="s">
        <v>79</v>
      </c>
      <c r="F686" t="s">
        <v>9911</v>
      </c>
      <c r="G686" t="s">
        <v>73</v>
      </c>
      <c r="H686" t="s">
        <v>663</v>
      </c>
      <c r="I686" t="s">
        <v>7294</v>
      </c>
      <c r="J686" t="s">
        <v>395</v>
      </c>
      <c r="K686" t="s">
        <v>7295</v>
      </c>
      <c r="L686" t="s">
        <v>77</v>
      </c>
      <c r="M686" t="s">
        <v>6940</v>
      </c>
      <c r="N686" t="s">
        <v>71</v>
      </c>
      <c r="O686" t="s">
        <v>667</v>
      </c>
      <c r="P686" t="s">
        <v>7296</v>
      </c>
      <c r="Q686" t="s">
        <v>7297</v>
      </c>
      <c r="R686" t="s">
        <v>71</v>
      </c>
      <c r="S686" t="s">
        <v>87</v>
      </c>
      <c r="T686" t="s">
        <v>74</v>
      </c>
      <c r="U686" t="s">
        <v>7298</v>
      </c>
      <c r="V686" t="s">
        <v>4209</v>
      </c>
      <c r="W686" t="s">
        <v>117</v>
      </c>
      <c r="X686" t="s">
        <v>86</v>
      </c>
      <c r="Y686" t="s">
        <v>71</v>
      </c>
      <c r="Z686" t="s">
        <v>7299</v>
      </c>
      <c r="AA686" t="s">
        <v>7300</v>
      </c>
      <c r="AB686" t="s">
        <v>26869</v>
      </c>
      <c r="AC686" t="s">
        <v>29108</v>
      </c>
      <c r="AD686" t="s">
        <v>71</v>
      </c>
      <c r="AE686" t="s">
        <v>71</v>
      </c>
      <c r="AF686" t="s">
        <v>7301</v>
      </c>
      <c r="AG686" t="s">
        <v>71</v>
      </c>
      <c r="AH686" t="s">
        <v>71</v>
      </c>
      <c r="AI686" t="s">
        <v>71</v>
      </c>
      <c r="AJ686" t="s">
        <v>71</v>
      </c>
      <c r="AK686" t="s">
        <v>3729</v>
      </c>
      <c r="AL686" t="s">
        <v>71</v>
      </c>
      <c r="AM686" t="s">
        <v>2460</v>
      </c>
      <c r="AN686" t="s">
        <v>2460</v>
      </c>
      <c r="AO686" t="s">
        <v>2460</v>
      </c>
      <c r="AP686" t="s">
        <v>86</v>
      </c>
      <c r="AQ686" t="s">
        <v>95</v>
      </c>
      <c r="AR686" t="s">
        <v>170</v>
      </c>
      <c r="AS686" t="s">
        <v>97</v>
      </c>
      <c r="AT686" t="s">
        <v>98</v>
      </c>
      <c r="AU686" t="s">
        <v>99</v>
      </c>
      <c r="AV686" t="s">
        <v>78</v>
      </c>
      <c r="AW686" t="s">
        <v>71</v>
      </c>
      <c r="AX686" t="s">
        <v>78</v>
      </c>
      <c r="AY686" t="s">
        <v>99</v>
      </c>
      <c r="AZ686" t="s">
        <v>71</v>
      </c>
      <c r="BA686" t="s">
        <v>71</v>
      </c>
      <c r="BB686" t="s">
        <v>72</v>
      </c>
      <c r="BC686" t="s">
        <v>4217</v>
      </c>
      <c r="BD686" t="s">
        <v>71</v>
      </c>
      <c r="BE686" t="s">
        <v>71</v>
      </c>
      <c r="BF686" t="s">
        <v>71</v>
      </c>
      <c r="BG686" t="s">
        <v>939</v>
      </c>
      <c r="BH686" t="s">
        <v>78</v>
      </c>
      <c r="BI686" t="s">
        <v>26232</v>
      </c>
      <c r="BJ686" t="s">
        <v>71</v>
      </c>
      <c r="BK686" t="s">
        <v>71</v>
      </c>
      <c r="BL686" t="s">
        <v>71</v>
      </c>
      <c r="BM686" t="s">
        <v>4218</v>
      </c>
      <c r="BN686" t="s">
        <v>106</v>
      </c>
      <c r="BO686" t="s">
        <v>71</v>
      </c>
    </row>
    <row r="687" spans="1:67" ht="14.4">
      <c r="A687" t="s">
        <v>4712</v>
      </c>
      <c r="B687" t="s">
        <v>7302</v>
      </c>
      <c r="C687" t="s">
        <v>5187</v>
      </c>
      <c r="D687" t="s">
        <v>1564</v>
      </c>
      <c r="E687" t="s">
        <v>79</v>
      </c>
      <c r="F687" t="s">
        <v>9911</v>
      </c>
      <c r="G687" t="s">
        <v>73</v>
      </c>
      <c r="H687" t="s">
        <v>677</v>
      </c>
      <c r="I687" t="s">
        <v>7303</v>
      </c>
      <c r="J687" t="s">
        <v>395</v>
      </c>
      <c r="K687" t="s">
        <v>7304</v>
      </c>
      <c r="L687" t="s">
        <v>77</v>
      </c>
      <c r="M687" t="s">
        <v>71</v>
      </c>
      <c r="N687" t="s">
        <v>71</v>
      </c>
      <c r="O687" t="s">
        <v>79</v>
      </c>
      <c r="P687" t="s">
        <v>7305</v>
      </c>
      <c r="Q687" t="s">
        <v>7306</v>
      </c>
      <c r="R687" t="s">
        <v>71</v>
      </c>
      <c r="S687" t="s">
        <v>87</v>
      </c>
      <c r="T687" t="s">
        <v>74</v>
      </c>
      <c r="U687" t="s">
        <v>7307</v>
      </c>
      <c r="V687" t="s">
        <v>84</v>
      </c>
      <c r="W687" t="s">
        <v>85</v>
      </c>
      <c r="X687" t="s">
        <v>86</v>
      </c>
      <c r="Y687" t="s">
        <v>71</v>
      </c>
      <c r="Z687" t="s">
        <v>7308</v>
      </c>
      <c r="AA687" t="s">
        <v>7309</v>
      </c>
      <c r="AB687" t="s">
        <v>26870</v>
      </c>
      <c r="AC687" t="s">
        <v>29109</v>
      </c>
      <c r="AD687" t="s">
        <v>71</v>
      </c>
      <c r="AE687" t="s">
        <v>71</v>
      </c>
      <c r="AF687" t="s">
        <v>7310</v>
      </c>
      <c r="AG687" t="s">
        <v>71</v>
      </c>
      <c r="AH687" t="s">
        <v>71</v>
      </c>
      <c r="AI687" t="s">
        <v>71</v>
      </c>
      <c r="AJ687" t="s">
        <v>71</v>
      </c>
      <c r="AK687" t="s">
        <v>3729</v>
      </c>
      <c r="AL687" t="s">
        <v>71</v>
      </c>
      <c r="AM687" t="s">
        <v>116</v>
      </c>
      <c r="AN687" t="s">
        <v>116</v>
      </c>
      <c r="AO687" t="s">
        <v>123</v>
      </c>
      <c r="AP687" t="s">
        <v>86</v>
      </c>
      <c r="AQ687" t="s">
        <v>95</v>
      </c>
      <c r="AR687" t="s">
        <v>141</v>
      </c>
      <c r="AS687" t="s">
        <v>97</v>
      </c>
      <c r="AT687" t="s">
        <v>98</v>
      </c>
      <c r="AU687" t="s">
        <v>99</v>
      </c>
      <c r="AV687" t="s">
        <v>78</v>
      </c>
      <c r="AW687" t="s">
        <v>71</v>
      </c>
      <c r="AX687" t="s">
        <v>78</v>
      </c>
      <c r="AY687" t="s">
        <v>99</v>
      </c>
      <c r="AZ687" t="s">
        <v>71</v>
      </c>
      <c r="BA687" t="s">
        <v>71</v>
      </c>
      <c r="BB687" t="s">
        <v>72</v>
      </c>
      <c r="BC687" t="s">
        <v>4217</v>
      </c>
      <c r="BD687" t="s">
        <v>71</v>
      </c>
      <c r="BE687" t="s">
        <v>71</v>
      </c>
      <c r="BF687" t="s">
        <v>71</v>
      </c>
      <c r="BG687" t="s">
        <v>939</v>
      </c>
      <c r="BH687" t="s">
        <v>78</v>
      </c>
      <c r="BI687" t="s">
        <v>26232</v>
      </c>
      <c r="BJ687" t="s">
        <v>71</v>
      </c>
      <c r="BK687" t="s">
        <v>71</v>
      </c>
      <c r="BL687" t="s">
        <v>71</v>
      </c>
      <c r="BM687" t="s">
        <v>4218</v>
      </c>
      <c r="BN687" t="s">
        <v>106</v>
      </c>
      <c r="BO687" t="s">
        <v>71</v>
      </c>
    </row>
    <row r="688" spans="1:67" ht="14.4">
      <c r="A688" t="s">
        <v>6060</v>
      </c>
      <c r="B688" t="s">
        <v>2187</v>
      </c>
      <c r="C688" t="s">
        <v>482</v>
      </c>
      <c r="D688" t="s">
        <v>1010</v>
      </c>
      <c r="E688" t="s">
        <v>79</v>
      </c>
      <c r="F688" t="s">
        <v>9911</v>
      </c>
      <c r="G688" t="s">
        <v>73</v>
      </c>
      <c r="H688" t="s">
        <v>689</v>
      </c>
      <c r="I688" t="s">
        <v>7311</v>
      </c>
      <c r="J688" t="s">
        <v>395</v>
      </c>
      <c r="K688" t="s">
        <v>6491</v>
      </c>
      <c r="L688" t="s">
        <v>77</v>
      </c>
      <c r="M688" t="s">
        <v>2178</v>
      </c>
      <c r="N688" t="s">
        <v>71</v>
      </c>
      <c r="O688" t="s">
        <v>667</v>
      </c>
      <c r="P688" t="s">
        <v>7312</v>
      </c>
      <c r="Q688" t="s">
        <v>7313</v>
      </c>
      <c r="R688" t="s">
        <v>71</v>
      </c>
      <c r="S688" t="s">
        <v>87</v>
      </c>
      <c r="T688" t="s">
        <v>74</v>
      </c>
      <c r="U688" t="s">
        <v>7314</v>
      </c>
      <c r="V688" t="s">
        <v>4209</v>
      </c>
      <c r="W688" t="s">
        <v>117</v>
      </c>
      <c r="X688" t="s">
        <v>86</v>
      </c>
      <c r="Y688" t="s">
        <v>71</v>
      </c>
      <c r="Z688" t="s">
        <v>7315</v>
      </c>
      <c r="AA688" t="s">
        <v>7316</v>
      </c>
      <c r="AB688" t="s">
        <v>26871</v>
      </c>
      <c r="AC688" t="s">
        <v>29110</v>
      </c>
      <c r="AD688" t="s">
        <v>71</v>
      </c>
      <c r="AE688" t="s">
        <v>71</v>
      </c>
      <c r="AF688" t="s">
        <v>7317</v>
      </c>
      <c r="AG688" t="s">
        <v>71</v>
      </c>
      <c r="AH688" t="s">
        <v>71</v>
      </c>
      <c r="AI688" t="s">
        <v>71</v>
      </c>
      <c r="AJ688" t="s">
        <v>71</v>
      </c>
      <c r="AK688" t="s">
        <v>3729</v>
      </c>
      <c r="AL688" t="s">
        <v>71</v>
      </c>
      <c r="AM688" t="s">
        <v>116</v>
      </c>
      <c r="AN688" t="s">
        <v>116</v>
      </c>
      <c r="AO688" t="s">
        <v>123</v>
      </c>
      <c r="AP688" t="s">
        <v>86</v>
      </c>
      <c r="AQ688" t="s">
        <v>95</v>
      </c>
      <c r="AR688" t="s">
        <v>7186</v>
      </c>
      <c r="AS688" t="s">
        <v>97</v>
      </c>
      <c r="AT688" t="s">
        <v>98</v>
      </c>
      <c r="AU688" t="s">
        <v>99</v>
      </c>
      <c r="AV688" t="s">
        <v>78</v>
      </c>
      <c r="AW688" t="s">
        <v>71</v>
      </c>
      <c r="AX688" t="s">
        <v>78</v>
      </c>
      <c r="AY688" t="s">
        <v>99</v>
      </c>
      <c r="AZ688" t="s">
        <v>71</v>
      </c>
      <c r="BA688" t="s">
        <v>71</v>
      </c>
      <c r="BB688" t="s">
        <v>72</v>
      </c>
      <c r="BC688" t="s">
        <v>4217</v>
      </c>
      <c r="BD688" t="s">
        <v>71</v>
      </c>
      <c r="BE688" t="s">
        <v>71</v>
      </c>
      <c r="BF688" t="s">
        <v>71</v>
      </c>
      <c r="BG688" t="s">
        <v>939</v>
      </c>
      <c r="BH688" t="s">
        <v>78</v>
      </c>
      <c r="BI688" t="s">
        <v>26232</v>
      </c>
      <c r="BJ688" t="s">
        <v>71</v>
      </c>
      <c r="BK688" t="s">
        <v>71</v>
      </c>
      <c r="BL688" t="s">
        <v>71</v>
      </c>
      <c r="BM688" t="s">
        <v>4218</v>
      </c>
      <c r="BN688" t="s">
        <v>106</v>
      </c>
      <c r="BO688" t="s">
        <v>71</v>
      </c>
    </row>
    <row r="689" spans="1:67" ht="14.4">
      <c r="A689" t="s">
        <v>4291</v>
      </c>
      <c r="B689" t="s">
        <v>7318</v>
      </c>
      <c r="C689" t="s">
        <v>7319</v>
      </c>
      <c r="D689" t="s">
        <v>7320</v>
      </c>
      <c r="E689" t="s">
        <v>79</v>
      </c>
      <c r="F689" t="s">
        <v>9911</v>
      </c>
      <c r="G689" t="s">
        <v>73</v>
      </c>
      <c r="H689" t="s">
        <v>728</v>
      </c>
      <c r="I689" t="s">
        <v>7321</v>
      </c>
      <c r="J689" t="s">
        <v>76</v>
      </c>
      <c r="K689" t="s">
        <v>5584</v>
      </c>
      <c r="L689" t="s">
        <v>978</v>
      </c>
      <c r="M689" t="s">
        <v>71</v>
      </c>
      <c r="N689" t="s">
        <v>71</v>
      </c>
      <c r="O689" t="s">
        <v>79</v>
      </c>
      <c r="P689" t="s">
        <v>7322</v>
      </c>
      <c r="Q689" t="s">
        <v>7323</v>
      </c>
      <c r="R689" t="s">
        <v>71</v>
      </c>
      <c r="S689" t="s">
        <v>87</v>
      </c>
      <c r="T689" t="s">
        <v>74</v>
      </c>
      <c r="U689" t="s">
        <v>7324</v>
      </c>
      <c r="V689" t="s">
        <v>84</v>
      </c>
      <c r="W689" t="s">
        <v>85</v>
      </c>
      <c r="X689" t="s">
        <v>86</v>
      </c>
      <c r="Y689" t="s">
        <v>71</v>
      </c>
      <c r="Z689" t="s">
        <v>7325</v>
      </c>
      <c r="AA689" t="s">
        <v>7326</v>
      </c>
      <c r="AB689" t="s">
        <v>26872</v>
      </c>
      <c r="AC689" t="s">
        <v>29111</v>
      </c>
      <c r="AD689" t="s">
        <v>71</v>
      </c>
      <c r="AE689" t="s">
        <v>71</v>
      </c>
      <c r="AF689" t="s">
        <v>7327</v>
      </c>
      <c r="AG689" t="s">
        <v>71</v>
      </c>
      <c r="AH689" t="s">
        <v>71</v>
      </c>
      <c r="AI689" t="s">
        <v>71</v>
      </c>
      <c r="AJ689" t="s">
        <v>71</v>
      </c>
      <c r="AK689" t="s">
        <v>3729</v>
      </c>
      <c r="AL689" t="s">
        <v>71</v>
      </c>
      <c r="AM689" t="s">
        <v>116</v>
      </c>
      <c r="AN689" t="s">
        <v>116</v>
      </c>
      <c r="AO689" t="s">
        <v>123</v>
      </c>
      <c r="AP689" t="s">
        <v>86</v>
      </c>
      <c r="AQ689" t="s">
        <v>95</v>
      </c>
      <c r="AR689" t="s">
        <v>96</v>
      </c>
      <c r="AS689" t="s">
        <v>97</v>
      </c>
      <c r="AT689" t="s">
        <v>98</v>
      </c>
      <c r="AU689" t="s">
        <v>99</v>
      </c>
      <c r="AV689" t="s">
        <v>78</v>
      </c>
      <c r="AW689" t="s">
        <v>71</v>
      </c>
      <c r="AX689" t="s">
        <v>78</v>
      </c>
      <c r="AY689" t="s">
        <v>99</v>
      </c>
      <c r="AZ689" t="s">
        <v>71</v>
      </c>
      <c r="BA689" t="s">
        <v>71</v>
      </c>
      <c r="BB689" t="s">
        <v>72</v>
      </c>
      <c r="BC689" t="s">
        <v>4217</v>
      </c>
      <c r="BD689" t="s">
        <v>71</v>
      </c>
      <c r="BE689" t="s">
        <v>71</v>
      </c>
      <c r="BF689" t="s">
        <v>71</v>
      </c>
      <c r="BG689" t="s">
        <v>939</v>
      </c>
      <c r="BH689" t="s">
        <v>78</v>
      </c>
      <c r="BI689" t="s">
        <v>26232</v>
      </c>
      <c r="BJ689" t="s">
        <v>71</v>
      </c>
      <c r="BK689" t="s">
        <v>71</v>
      </c>
      <c r="BL689" t="s">
        <v>71</v>
      </c>
      <c r="BM689" t="s">
        <v>4218</v>
      </c>
      <c r="BN689" t="s">
        <v>106</v>
      </c>
      <c r="BO689" t="s">
        <v>71</v>
      </c>
    </row>
    <row r="690" spans="1:67" ht="14.4">
      <c r="A690" t="s">
        <v>7328</v>
      </c>
      <c r="B690" t="s">
        <v>1698</v>
      </c>
      <c r="C690" t="s">
        <v>7329</v>
      </c>
      <c r="D690" t="s">
        <v>885</v>
      </c>
      <c r="E690" t="s">
        <v>79</v>
      </c>
      <c r="F690" t="s">
        <v>9911</v>
      </c>
      <c r="G690" t="s">
        <v>73</v>
      </c>
      <c r="H690" t="s">
        <v>861</v>
      </c>
      <c r="I690" t="s">
        <v>7330</v>
      </c>
      <c r="J690" t="s">
        <v>76</v>
      </c>
      <c r="K690" t="s">
        <v>1533</v>
      </c>
      <c r="L690" t="s">
        <v>77</v>
      </c>
      <c r="M690" t="s">
        <v>71</v>
      </c>
      <c r="N690" t="s">
        <v>71</v>
      </c>
      <c r="O690" t="s">
        <v>79</v>
      </c>
      <c r="P690" t="s">
        <v>7331</v>
      </c>
      <c r="Q690" t="s">
        <v>7332</v>
      </c>
      <c r="R690" t="s">
        <v>71</v>
      </c>
      <c r="S690" t="s">
        <v>87</v>
      </c>
      <c r="T690" t="s">
        <v>74</v>
      </c>
      <c r="U690" t="s">
        <v>7333</v>
      </c>
      <c r="V690" t="s">
        <v>84</v>
      </c>
      <c r="W690" t="s">
        <v>85</v>
      </c>
      <c r="X690" t="s">
        <v>86</v>
      </c>
      <c r="Y690" t="s">
        <v>71</v>
      </c>
      <c r="Z690" t="s">
        <v>7334</v>
      </c>
      <c r="AA690" t="s">
        <v>7335</v>
      </c>
      <c r="AB690" t="s">
        <v>26873</v>
      </c>
      <c r="AC690" t="s">
        <v>29112</v>
      </c>
      <c r="AD690" t="s">
        <v>71</v>
      </c>
      <c r="AE690" t="s">
        <v>71</v>
      </c>
      <c r="AF690" t="s">
        <v>7336</v>
      </c>
      <c r="AG690" t="s">
        <v>71</v>
      </c>
      <c r="AH690" t="s">
        <v>71</v>
      </c>
      <c r="AI690" t="s">
        <v>71</v>
      </c>
      <c r="AJ690" t="s">
        <v>71</v>
      </c>
      <c r="AK690" t="s">
        <v>3729</v>
      </c>
      <c r="AL690" t="s">
        <v>71</v>
      </c>
      <c r="AM690" t="s">
        <v>116</v>
      </c>
      <c r="AN690" t="s">
        <v>116</v>
      </c>
      <c r="AO690" t="s">
        <v>123</v>
      </c>
      <c r="AP690" t="s">
        <v>86</v>
      </c>
      <c r="AQ690" t="s">
        <v>95</v>
      </c>
      <c r="AR690" t="s">
        <v>170</v>
      </c>
      <c r="AS690" t="s">
        <v>97</v>
      </c>
      <c r="AT690" t="s">
        <v>98</v>
      </c>
      <c r="AU690" t="s">
        <v>99</v>
      </c>
      <c r="AV690" t="s">
        <v>78</v>
      </c>
      <c r="AW690" t="s">
        <v>71</v>
      </c>
      <c r="AX690" t="s">
        <v>78</v>
      </c>
      <c r="AY690" t="s">
        <v>99</v>
      </c>
      <c r="AZ690" t="s">
        <v>71</v>
      </c>
      <c r="BA690" t="s">
        <v>71</v>
      </c>
      <c r="BB690" t="s">
        <v>72</v>
      </c>
      <c r="BC690" t="s">
        <v>4217</v>
      </c>
      <c r="BD690" t="s">
        <v>71</v>
      </c>
      <c r="BE690" t="s">
        <v>71</v>
      </c>
      <c r="BF690" t="s">
        <v>71</v>
      </c>
      <c r="BG690" t="s">
        <v>939</v>
      </c>
      <c r="BH690" t="s">
        <v>78</v>
      </c>
      <c r="BI690" t="s">
        <v>26232</v>
      </c>
      <c r="BJ690" t="s">
        <v>71</v>
      </c>
      <c r="BK690" t="s">
        <v>71</v>
      </c>
      <c r="BL690" t="s">
        <v>71</v>
      </c>
      <c r="BM690" t="s">
        <v>4218</v>
      </c>
      <c r="BN690" t="s">
        <v>106</v>
      </c>
      <c r="BO690" t="s">
        <v>71</v>
      </c>
    </row>
    <row r="691" spans="1:67" ht="14.4">
      <c r="A691" t="s">
        <v>996</v>
      </c>
      <c r="B691" t="s">
        <v>7337</v>
      </c>
      <c r="C691" t="s">
        <v>334</v>
      </c>
      <c r="D691" t="s">
        <v>2128</v>
      </c>
      <c r="E691" t="s">
        <v>79</v>
      </c>
      <c r="F691" t="s">
        <v>9911</v>
      </c>
      <c r="G691" t="s">
        <v>73</v>
      </c>
      <c r="H691" t="s">
        <v>874</v>
      </c>
      <c r="I691" t="s">
        <v>7338</v>
      </c>
      <c r="J691" t="s">
        <v>76</v>
      </c>
      <c r="K691" t="s">
        <v>785</v>
      </c>
      <c r="L691" t="s">
        <v>77</v>
      </c>
      <c r="M691" t="s">
        <v>71</v>
      </c>
      <c r="N691" t="s">
        <v>71</v>
      </c>
      <c r="O691" t="s">
        <v>79</v>
      </c>
      <c r="P691" t="s">
        <v>7339</v>
      </c>
      <c r="Q691" t="s">
        <v>7340</v>
      </c>
      <c r="R691" t="s">
        <v>71</v>
      </c>
      <c r="S691" t="s">
        <v>87</v>
      </c>
      <c r="T691" t="s">
        <v>74</v>
      </c>
      <c r="U691" t="s">
        <v>7341</v>
      </c>
      <c r="V691" t="s">
        <v>4209</v>
      </c>
      <c r="W691" t="s">
        <v>117</v>
      </c>
      <c r="X691" t="s">
        <v>86</v>
      </c>
      <c r="Y691" t="s">
        <v>71</v>
      </c>
      <c r="Z691" t="s">
        <v>7342</v>
      </c>
      <c r="AA691" t="s">
        <v>7343</v>
      </c>
      <c r="AB691" t="s">
        <v>26874</v>
      </c>
      <c r="AC691" t="s">
        <v>29113</v>
      </c>
      <c r="AD691" t="s">
        <v>71</v>
      </c>
      <c r="AE691" t="s">
        <v>71</v>
      </c>
      <c r="AF691" t="s">
        <v>7344</v>
      </c>
      <c r="AG691" t="s">
        <v>71</v>
      </c>
      <c r="AH691" t="s">
        <v>71</v>
      </c>
      <c r="AI691" t="s">
        <v>71</v>
      </c>
      <c r="AJ691" t="s">
        <v>71</v>
      </c>
      <c r="AK691" t="s">
        <v>3729</v>
      </c>
      <c r="AL691" t="s">
        <v>71</v>
      </c>
      <c r="AM691" t="s">
        <v>7345</v>
      </c>
      <c r="AN691" t="s">
        <v>7346</v>
      </c>
      <c r="AO691" t="s">
        <v>445</v>
      </c>
      <c r="AP691" t="s">
        <v>446</v>
      </c>
      <c r="AQ691" t="s">
        <v>95</v>
      </c>
      <c r="AR691" t="s">
        <v>96</v>
      </c>
      <c r="AS691" t="s">
        <v>97</v>
      </c>
      <c r="AT691" t="s">
        <v>98</v>
      </c>
      <c r="AU691" t="s">
        <v>99</v>
      </c>
      <c r="AV691" t="s">
        <v>78</v>
      </c>
      <c r="AW691" t="s">
        <v>71</v>
      </c>
      <c r="AX691" t="s">
        <v>78</v>
      </c>
      <c r="AY691" t="s">
        <v>99</v>
      </c>
      <c r="AZ691" t="s">
        <v>71</v>
      </c>
      <c r="BA691" t="s">
        <v>71</v>
      </c>
      <c r="BB691" t="s">
        <v>72</v>
      </c>
      <c r="BC691" t="s">
        <v>4217</v>
      </c>
      <c r="BD691" t="s">
        <v>71</v>
      </c>
      <c r="BE691" t="s">
        <v>71</v>
      </c>
      <c r="BF691" t="s">
        <v>71</v>
      </c>
      <c r="BG691" t="s">
        <v>939</v>
      </c>
      <c r="BH691" t="s">
        <v>78</v>
      </c>
      <c r="BI691" t="s">
        <v>26232</v>
      </c>
      <c r="BJ691" t="s">
        <v>71</v>
      </c>
      <c r="BK691" t="s">
        <v>71</v>
      </c>
      <c r="BL691" t="s">
        <v>71</v>
      </c>
      <c r="BM691" t="s">
        <v>4218</v>
      </c>
      <c r="BN691" t="s">
        <v>106</v>
      </c>
      <c r="BO691" t="s">
        <v>71</v>
      </c>
    </row>
    <row r="692" spans="1:67" ht="14.4">
      <c r="A692" t="s">
        <v>248</v>
      </c>
      <c r="B692" t="s">
        <v>550</v>
      </c>
      <c r="C692" t="s">
        <v>649</v>
      </c>
      <c r="D692" t="s">
        <v>7347</v>
      </c>
      <c r="E692" t="s">
        <v>79</v>
      </c>
      <c r="F692" t="s">
        <v>9911</v>
      </c>
      <c r="G692" t="s">
        <v>73</v>
      </c>
      <c r="H692" t="s">
        <v>886</v>
      </c>
      <c r="I692" t="s">
        <v>7348</v>
      </c>
      <c r="J692" t="s">
        <v>76</v>
      </c>
      <c r="K692" t="s">
        <v>7349</v>
      </c>
      <c r="L692" t="s">
        <v>77</v>
      </c>
      <c r="M692" t="s">
        <v>71</v>
      </c>
      <c r="N692" t="s">
        <v>71</v>
      </c>
      <c r="O692" t="s">
        <v>79</v>
      </c>
      <c r="P692" t="s">
        <v>7350</v>
      </c>
      <c r="Q692" t="s">
        <v>7351</v>
      </c>
      <c r="R692" t="s">
        <v>71</v>
      </c>
      <c r="S692" t="s">
        <v>87</v>
      </c>
      <c r="T692" t="s">
        <v>74</v>
      </c>
      <c r="U692" t="s">
        <v>6037</v>
      </c>
      <c r="V692" t="s">
        <v>4209</v>
      </c>
      <c r="W692" t="s">
        <v>117</v>
      </c>
      <c r="X692" t="s">
        <v>86</v>
      </c>
      <c r="Y692" t="s">
        <v>71</v>
      </c>
      <c r="Z692" t="s">
        <v>7352</v>
      </c>
      <c r="AA692" t="s">
        <v>7353</v>
      </c>
      <c r="AB692" t="s">
        <v>26875</v>
      </c>
      <c r="AC692" t="s">
        <v>29114</v>
      </c>
      <c r="AD692" t="s">
        <v>71</v>
      </c>
      <c r="AE692" t="s">
        <v>71</v>
      </c>
      <c r="AF692" t="s">
        <v>7354</v>
      </c>
      <c r="AG692" t="s">
        <v>71</v>
      </c>
      <c r="AH692" t="s">
        <v>71</v>
      </c>
      <c r="AI692" t="s">
        <v>71</v>
      </c>
      <c r="AJ692" t="s">
        <v>71</v>
      </c>
      <c r="AK692" t="s">
        <v>3729</v>
      </c>
      <c r="AL692" t="s">
        <v>71</v>
      </c>
      <c r="AM692" t="s">
        <v>3231</v>
      </c>
      <c r="AN692" t="s">
        <v>3231</v>
      </c>
      <c r="AO692" t="s">
        <v>3231</v>
      </c>
      <c r="AP692" t="s">
        <v>7355</v>
      </c>
      <c r="AQ692" t="s">
        <v>95</v>
      </c>
      <c r="AR692" t="s">
        <v>96</v>
      </c>
      <c r="AS692" t="s">
        <v>97</v>
      </c>
      <c r="AT692" t="s">
        <v>98</v>
      </c>
      <c r="AU692" t="s">
        <v>99</v>
      </c>
      <c r="AV692" t="s">
        <v>78</v>
      </c>
      <c r="AW692" t="s">
        <v>71</v>
      </c>
      <c r="AX692" t="s">
        <v>78</v>
      </c>
      <c r="AY692" t="s">
        <v>99</v>
      </c>
      <c r="AZ692" t="s">
        <v>71</v>
      </c>
      <c r="BA692" t="s">
        <v>71</v>
      </c>
      <c r="BB692" t="s">
        <v>72</v>
      </c>
      <c r="BC692" t="s">
        <v>4217</v>
      </c>
      <c r="BD692" t="s">
        <v>71</v>
      </c>
      <c r="BE692" t="s">
        <v>71</v>
      </c>
      <c r="BF692" t="s">
        <v>71</v>
      </c>
      <c r="BG692" t="s">
        <v>939</v>
      </c>
      <c r="BH692" t="s">
        <v>78</v>
      </c>
      <c r="BI692" t="s">
        <v>26232</v>
      </c>
      <c r="BJ692" t="s">
        <v>71</v>
      </c>
      <c r="BK692" t="s">
        <v>71</v>
      </c>
      <c r="BL692" t="s">
        <v>71</v>
      </c>
      <c r="BM692" t="s">
        <v>4218</v>
      </c>
      <c r="BN692" t="s">
        <v>106</v>
      </c>
      <c r="BO692" t="s">
        <v>71</v>
      </c>
    </row>
    <row r="693" spans="1:67" ht="14.4">
      <c r="A693" t="s">
        <v>7356</v>
      </c>
      <c r="B693" t="s">
        <v>7357</v>
      </c>
      <c r="C693" t="s">
        <v>608</v>
      </c>
      <c r="D693" t="s">
        <v>1037</v>
      </c>
      <c r="E693" t="s">
        <v>79</v>
      </c>
      <c r="F693" t="s">
        <v>9911</v>
      </c>
      <c r="G693" t="s">
        <v>73</v>
      </c>
      <c r="H693" t="s">
        <v>900</v>
      </c>
      <c r="I693" t="s">
        <v>7358</v>
      </c>
      <c r="J693" t="s">
        <v>76</v>
      </c>
      <c r="K693" t="s">
        <v>7359</v>
      </c>
      <c r="L693" t="s">
        <v>77</v>
      </c>
      <c r="M693" t="s">
        <v>71</v>
      </c>
      <c r="N693" t="s">
        <v>71</v>
      </c>
      <c r="O693" t="s">
        <v>79</v>
      </c>
      <c r="P693" t="s">
        <v>7199</v>
      </c>
      <c r="Q693" t="s">
        <v>87</v>
      </c>
      <c r="R693" t="s">
        <v>71</v>
      </c>
      <c r="S693" t="s">
        <v>87</v>
      </c>
      <c r="T693" t="s">
        <v>74</v>
      </c>
      <c r="U693" t="s">
        <v>7360</v>
      </c>
      <c r="V693" t="s">
        <v>84</v>
      </c>
      <c r="W693" t="s">
        <v>85</v>
      </c>
      <c r="X693" t="s">
        <v>86</v>
      </c>
      <c r="Y693" t="s">
        <v>71</v>
      </c>
      <c r="Z693" t="s">
        <v>7361</v>
      </c>
      <c r="AA693" t="s">
        <v>7362</v>
      </c>
      <c r="AB693" t="s">
        <v>71</v>
      </c>
      <c r="AC693" t="s">
        <v>29115</v>
      </c>
      <c r="AD693" t="s">
        <v>71</v>
      </c>
      <c r="AE693" t="s">
        <v>71</v>
      </c>
      <c r="AF693" t="s">
        <v>7363</v>
      </c>
      <c r="AG693" t="s">
        <v>71</v>
      </c>
      <c r="AH693" t="s">
        <v>71</v>
      </c>
      <c r="AI693" t="s">
        <v>71</v>
      </c>
      <c r="AJ693" t="s">
        <v>71</v>
      </c>
      <c r="AK693" t="s">
        <v>3729</v>
      </c>
      <c r="AL693" t="s">
        <v>71</v>
      </c>
      <c r="AM693" t="s">
        <v>7364</v>
      </c>
      <c r="AN693" t="s">
        <v>71</v>
      </c>
      <c r="AO693" t="s">
        <v>604</v>
      </c>
      <c r="AP693" t="s">
        <v>446</v>
      </c>
      <c r="AQ693" t="s">
        <v>95</v>
      </c>
      <c r="AR693" t="s">
        <v>96</v>
      </c>
      <c r="AS693" t="s">
        <v>97</v>
      </c>
      <c r="AT693" t="s">
        <v>98</v>
      </c>
      <c r="AU693" t="s">
        <v>99</v>
      </c>
      <c r="AV693" t="s">
        <v>78</v>
      </c>
      <c r="AW693" t="s">
        <v>71</v>
      </c>
      <c r="AX693" t="s">
        <v>78</v>
      </c>
      <c r="AY693" t="s">
        <v>99</v>
      </c>
      <c r="AZ693" t="s">
        <v>71</v>
      </c>
      <c r="BA693" t="s">
        <v>71</v>
      </c>
      <c r="BB693" t="s">
        <v>72</v>
      </c>
      <c r="BC693" t="s">
        <v>4217</v>
      </c>
      <c r="BD693" t="s">
        <v>71</v>
      </c>
      <c r="BE693" t="s">
        <v>71</v>
      </c>
      <c r="BF693" t="s">
        <v>71</v>
      </c>
      <c r="BG693" t="s">
        <v>939</v>
      </c>
      <c r="BH693" t="s">
        <v>78</v>
      </c>
      <c r="BI693" t="s">
        <v>26232</v>
      </c>
      <c r="BJ693" t="s">
        <v>71</v>
      </c>
      <c r="BK693" t="s">
        <v>71</v>
      </c>
      <c r="BL693" t="s">
        <v>71</v>
      </c>
      <c r="BM693" t="s">
        <v>4218</v>
      </c>
      <c r="BN693" t="s">
        <v>106</v>
      </c>
      <c r="BO693" t="s">
        <v>71</v>
      </c>
    </row>
    <row r="694" spans="1:67" ht="14.4">
      <c r="A694" t="s">
        <v>7365</v>
      </c>
      <c r="B694" t="s">
        <v>7366</v>
      </c>
      <c r="C694" t="s">
        <v>1915</v>
      </c>
      <c r="D694" t="s">
        <v>7367</v>
      </c>
      <c r="E694" t="s">
        <v>79</v>
      </c>
      <c r="F694" t="s">
        <v>9911</v>
      </c>
      <c r="G694" t="s">
        <v>913</v>
      </c>
      <c r="H694" t="s">
        <v>74</v>
      </c>
      <c r="I694" t="s">
        <v>7368</v>
      </c>
      <c r="J694" t="s">
        <v>395</v>
      </c>
      <c r="K694" t="s">
        <v>7369</v>
      </c>
      <c r="L694" t="s">
        <v>978</v>
      </c>
      <c r="M694" t="s">
        <v>71</v>
      </c>
      <c r="N694" t="s">
        <v>71</v>
      </c>
      <c r="O694" t="s">
        <v>79</v>
      </c>
      <c r="P694" t="s">
        <v>7370</v>
      </c>
      <c r="Q694" t="s">
        <v>7371</v>
      </c>
      <c r="R694" t="s">
        <v>71</v>
      </c>
      <c r="S694" t="s">
        <v>87</v>
      </c>
      <c r="T694" t="s">
        <v>74</v>
      </c>
      <c r="U694" t="s">
        <v>7372</v>
      </c>
      <c r="V694" t="s">
        <v>4209</v>
      </c>
      <c r="W694" t="s">
        <v>117</v>
      </c>
      <c r="X694" t="s">
        <v>86</v>
      </c>
      <c r="Y694" t="s">
        <v>71</v>
      </c>
      <c r="Z694" t="s">
        <v>7373</v>
      </c>
      <c r="AA694" t="s">
        <v>7374</v>
      </c>
      <c r="AB694" t="s">
        <v>26876</v>
      </c>
      <c r="AC694" t="s">
        <v>29116</v>
      </c>
      <c r="AD694" t="s">
        <v>71</v>
      </c>
      <c r="AE694" t="s">
        <v>71</v>
      </c>
      <c r="AF694" t="s">
        <v>7375</v>
      </c>
      <c r="AG694" t="s">
        <v>71</v>
      </c>
      <c r="AH694" t="s">
        <v>71</v>
      </c>
      <c r="AI694" t="s">
        <v>71</v>
      </c>
      <c r="AJ694" t="s">
        <v>71</v>
      </c>
      <c r="AK694" t="s">
        <v>3729</v>
      </c>
      <c r="AL694" t="s">
        <v>71</v>
      </c>
      <c r="AM694" t="s">
        <v>84</v>
      </c>
      <c r="AN694" t="s">
        <v>84</v>
      </c>
      <c r="AO694" t="s">
        <v>123</v>
      </c>
      <c r="AP694" t="s">
        <v>86</v>
      </c>
      <c r="AQ694" t="s">
        <v>95</v>
      </c>
      <c r="AR694" t="s">
        <v>96</v>
      </c>
      <c r="AS694" t="s">
        <v>97</v>
      </c>
      <c r="AT694" t="s">
        <v>98</v>
      </c>
      <c r="AU694" t="s">
        <v>99</v>
      </c>
      <c r="AV694" t="s">
        <v>78</v>
      </c>
      <c r="AW694" t="s">
        <v>71</v>
      </c>
      <c r="AX694" t="s">
        <v>78</v>
      </c>
      <c r="AY694" t="s">
        <v>99</v>
      </c>
      <c r="AZ694" t="s">
        <v>71</v>
      </c>
      <c r="BA694" t="s">
        <v>71</v>
      </c>
      <c r="BB694" t="s">
        <v>72</v>
      </c>
      <c r="BC694" t="s">
        <v>4217</v>
      </c>
      <c r="BD694" t="s">
        <v>71</v>
      </c>
      <c r="BE694" t="s">
        <v>71</v>
      </c>
      <c r="BF694" t="s">
        <v>71</v>
      </c>
      <c r="BG694" t="s">
        <v>939</v>
      </c>
      <c r="BH694" t="s">
        <v>78</v>
      </c>
      <c r="BI694" t="s">
        <v>26232</v>
      </c>
      <c r="BJ694" t="s">
        <v>71</v>
      </c>
      <c r="BK694" t="s">
        <v>71</v>
      </c>
      <c r="BL694" t="s">
        <v>71</v>
      </c>
      <c r="BM694" t="s">
        <v>4218</v>
      </c>
      <c r="BN694" t="s">
        <v>106</v>
      </c>
      <c r="BO694" t="s">
        <v>71</v>
      </c>
    </row>
    <row r="695" spans="1:67" ht="14.4">
      <c r="A695" t="s">
        <v>7376</v>
      </c>
      <c r="B695" t="s">
        <v>765</v>
      </c>
      <c r="C695" t="s">
        <v>3749</v>
      </c>
      <c r="D695" t="s">
        <v>715</v>
      </c>
      <c r="E695" t="s">
        <v>79</v>
      </c>
      <c r="F695" t="s">
        <v>9911</v>
      </c>
      <c r="G695" t="s">
        <v>913</v>
      </c>
      <c r="H695" t="s">
        <v>111</v>
      </c>
      <c r="I695" t="s">
        <v>7377</v>
      </c>
      <c r="J695" t="s">
        <v>76</v>
      </c>
      <c r="K695" t="s">
        <v>7378</v>
      </c>
      <c r="L695" t="s">
        <v>77</v>
      </c>
      <c r="M695" t="s">
        <v>947</v>
      </c>
      <c r="N695" t="s">
        <v>71</v>
      </c>
      <c r="O695" t="s">
        <v>667</v>
      </c>
      <c r="P695" t="s">
        <v>7379</v>
      </c>
      <c r="Q695" t="s">
        <v>7380</v>
      </c>
      <c r="R695" t="s">
        <v>71</v>
      </c>
      <c r="S695" t="s">
        <v>87</v>
      </c>
      <c r="T695" t="s">
        <v>74</v>
      </c>
      <c r="U695" t="s">
        <v>7381</v>
      </c>
      <c r="V695" t="s">
        <v>4209</v>
      </c>
      <c r="W695" t="s">
        <v>2696</v>
      </c>
      <c r="X695" t="s">
        <v>86</v>
      </c>
      <c r="Y695" t="s">
        <v>71</v>
      </c>
      <c r="Z695" t="s">
        <v>7382</v>
      </c>
      <c r="AA695" t="s">
        <v>7383</v>
      </c>
      <c r="AB695" t="s">
        <v>26877</v>
      </c>
      <c r="AC695" t="s">
        <v>29117</v>
      </c>
      <c r="AD695" t="s">
        <v>71</v>
      </c>
      <c r="AE695" t="s">
        <v>71</v>
      </c>
      <c r="AF695" t="s">
        <v>7384</v>
      </c>
      <c r="AG695" t="s">
        <v>71</v>
      </c>
      <c r="AH695" t="s">
        <v>71</v>
      </c>
      <c r="AI695" t="s">
        <v>71</v>
      </c>
      <c r="AJ695" t="s">
        <v>71</v>
      </c>
      <c r="AK695" t="s">
        <v>3729</v>
      </c>
      <c r="AL695" t="s">
        <v>71</v>
      </c>
      <c r="AM695" t="s">
        <v>3099</v>
      </c>
      <c r="AN695" t="s">
        <v>3099</v>
      </c>
      <c r="AO695" t="s">
        <v>630</v>
      </c>
      <c r="AP695" t="s">
        <v>86</v>
      </c>
      <c r="AQ695" t="s">
        <v>95</v>
      </c>
      <c r="AR695" t="s">
        <v>4385</v>
      </c>
      <c r="AS695" t="s">
        <v>97</v>
      </c>
      <c r="AT695" t="s">
        <v>98</v>
      </c>
      <c r="AU695" t="s">
        <v>99</v>
      </c>
      <c r="AV695" t="s">
        <v>78</v>
      </c>
      <c r="AW695" t="s">
        <v>71</v>
      </c>
      <c r="AX695" t="s">
        <v>78</v>
      </c>
      <c r="AY695" t="s">
        <v>99</v>
      </c>
      <c r="AZ695" t="s">
        <v>71</v>
      </c>
      <c r="BA695" t="s">
        <v>71</v>
      </c>
      <c r="BB695" t="s">
        <v>72</v>
      </c>
      <c r="BC695" t="s">
        <v>4217</v>
      </c>
      <c r="BD695" t="s">
        <v>71</v>
      </c>
      <c r="BE695" t="s">
        <v>71</v>
      </c>
      <c r="BF695" t="s">
        <v>71</v>
      </c>
      <c r="BG695" t="s">
        <v>939</v>
      </c>
      <c r="BH695" t="s">
        <v>78</v>
      </c>
      <c r="BI695" t="s">
        <v>26232</v>
      </c>
      <c r="BJ695" t="s">
        <v>71</v>
      </c>
      <c r="BK695" t="s">
        <v>71</v>
      </c>
      <c r="BL695" t="s">
        <v>71</v>
      </c>
      <c r="BM695" t="s">
        <v>4218</v>
      </c>
      <c r="BN695" t="s">
        <v>106</v>
      </c>
      <c r="BO695" t="s">
        <v>71</v>
      </c>
    </row>
    <row r="696" spans="1:67" ht="14.4">
      <c r="A696" t="s">
        <v>7376</v>
      </c>
      <c r="B696" t="s">
        <v>498</v>
      </c>
      <c r="C696" t="s">
        <v>2066</v>
      </c>
      <c r="D696" t="s">
        <v>1668</v>
      </c>
      <c r="E696" t="s">
        <v>79</v>
      </c>
      <c r="F696" t="s">
        <v>9911</v>
      </c>
      <c r="G696" t="s">
        <v>913</v>
      </c>
      <c r="H696" t="s">
        <v>131</v>
      </c>
      <c r="I696" t="s">
        <v>7385</v>
      </c>
      <c r="J696" t="s">
        <v>76</v>
      </c>
      <c r="K696" t="s">
        <v>7386</v>
      </c>
      <c r="L696" t="s">
        <v>77</v>
      </c>
      <c r="M696" t="s">
        <v>71</v>
      </c>
      <c r="N696" t="s">
        <v>71</v>
      </c>
      <c r="O696" t="s">
        <v>79</v>
      </c>
      <c r="P696" t="s">
        <v>7387</v>
      </c>
      <c r="Q696" t="s">
        <v>7388</v>
      </c>
      <c r="R696" t="s">
        <v>71</v>
      </c>
      <c r="S696" t="s">
        <v>87</v>
      </c>
      <c r="T696" t="s">
        <v>74</v>
      </c>
      <c r="U696" t="s">
        <v>7389</v>
      </c>
      <c r="V696" t="s">
        <v>84</v>
      </c>
      <c r="W696" t="s">
        <v>85</v>
      </c>
      <c r="X696" t="s">
        <v>86</v>
      </c>
      <c r="Y696" t="s">
        <v>71</v>
      </c>
      <c r="Z696" t="s">
        <v>7390</v>
      </c>
      <c r="AA696" t="s">
        <v>7391</v>
      </c>
      <c r="AB696" t="s">
        <v>26878</v>
      </c>
      <c r="AC696" t="s">
        <v>29118</v>
      </c>
      <c r="AD696" t="s">
        <v>71</v>
      </c>
      <c r="AE696" t="s">
        <v>71</v>
      </c>
      <c r="AF696" t="s">
        <v>7392</v>
      </c>
      <c r="AG696" t="s">
        <v>71</v>
      </c>
      <c r="AH696" t="s">
        <v>71</v>
      </c>
      <c r="AI696" t="s">
        <v>71</v>
      </c>
      <c r="AJ696" t="s">
        <v>71</v>
      </c>
      <c r="AK696" t="s">
        <v>3729</v>
      </c>
      <c r="AL696" t="s">
        <v>71</v>
      </c>
      <c r="AM696" t="s">
        <v>84</v>
      </c>
      <c r="AN696" t="s">
        <v>84</v>
      </c>
      <c r="AO696" t="s">
        <v>123</v>
      </c>
      <c r="AP696" t="s">
        <v>86</v>
      </c>
      <c r="AQ696" t="s">
        <v>95</v>
      </c>
      <c r="AR696" t="s">
        <v>141</v>
      </c>
      <c r="AS696" t="s">
        <v>97</v>
      </c>
      <c r="AT696" t="s">
        <v>98</v>
      </c>
      <c r="AU696" t="s">
        <v>99</v>
      </c>
      <c r="AV696" t="s">
        <v>78</v>
      </c>
      <c r="AW696" t="s">
        <v>71</v>
      </c>
      <c r="AX696" t="s">
        <v>78</v>
      </c>
      <c r="AY696" t="s">
        <v>99</v>
      </c>
      <c r="AZ696" t="s">
        <v>71</v>
      </c>
      <c r="BA696" t="s">
        <v>71</v>
      </c>
      <c r="BB696" t="s">
        <v>72</v>
      </c>
      <c r="BC696" t="s">
        <v>4271</v>
      </c>
      <c r="BD696" t="s">
        <v>71</v>
      </c>
      <c r="BE696" t="s">
        <v>71</v>
      </c>
      <c r="BF696" t="s">
        <v>71</v>
      </c>
      <c r="BG696" t="s">
        <v>939</v>
      </c>
      <c r="BH696" t="s">
        <v>78</v>
      </c>
      <c r="BI696" t="s">
        <v>26232</v>
      </c>
      <c r="BJ696" t="s">
        <v>71</v>
      </c>
      <c r="BK696" t="s">
        <v>71</v>
      </c>
      <c r="BL696" t="s">
        <v>71</v>
      </c>
      <c r="BM696" t="s">
        <v>4218</v>
      </c>
      <c r="BN696" t="s">
        <v>106</v>
      </c>
      <c r="BO696" t="s">
        <v>71</v>
      </c>
    </row>
    <row r="697" spans="1:67" ht="14.4">
      <c r="A697" t="s">
        <v>7356</v>
      </c>
      <c r="B697" t="s">
        <v>4909</v>
      </c>
      <c r="C697" t="s">
        <v>4910</v>
      </c>
      <c r="D697" t="s">
        <v>4911</v>
      </c>
      <c r="E697" t="s">
        <v>71</v>
      </c>
      <c r="F697" t="s">
        <v>9911</v>
      </c>
      <c r="G697" t="s">
        <v>913</v>
      </c>
      <c r="H697" t="s">
        <v>148</v>
      </c>
      <c r="I697" t="s">
        <v>7393</v>
      </c>
      <c r="J697" t="s">
        <v>76</v>
      </c>
      <c r="K697" s="3">
        <v>43093</v>
      </c>
      <c r="L697" t="s">
        <v>77</v>
      </c>
      <c r="M697" t="s">
        <v>811</v>
      </c>
      <c r="N697" t="s">
        <v>78</v>
      </c>
      <c r="O697" t="s">
        <v>135</v>
      </c>
      <c r="P697" t="s">
        <v>7394</v>
      </c>
      <c r="Q697" t="s">
        <v>4915</v>
      </c>
      <c r="R697" t="s">
        <v>78</v>
      </c>
      <c r="S697" t="s">
        <v>82</v>
      </c>
      <c r="T697" t="s">
        <v>74</v>
      </c>
      <c r="U697" t="s">
        <v>83</v>
      </c>
      <c r="V697" t="s">
        <v>84</v>
      </c>
      <c r="W697" t="s">
        <v>78</v>
      </c>
      <c r="X697" t="s">
        <v>86</v>
      </c>
      <c r="Y697" t="s">
        <v>87</v>
      </c>
      <c r="Z697" t="s">
        <v>7395</v>
      </c>
      <c r="AA697" t="s">
        <v>7396</v>
      </c>
      <c r="AB697" t="s">
        <v>26879</v>
      </c>
      <c r="AC697" t="s">
        <v>29119</v>
      </c>
      <c r="AD697" t="s">
        <v>78</v>
      </c>
      <c r="AE697" t="s">
        <v>78</v>
      </c>
      <c r="AF697" t="s">
        <v>7397</v>
      </c>
      <c r="AG697" t="s">
        <v>87</v>
      </c>
      <c r="AH697" t="s">
        <v>78</v>
      </c>
      <c r="AI697" t="s">
        <v>87</v>
      </c>
      <c r="AJ697" t="s">
        <v>78</v>
      </c>
      <c r="AK697" t="s">
        <v>121</v>
      </c>
      <c r="AL697" t="s">
        <v>87</v>
      </c>
      <c r="AM697" t="s">
        <v>116</v>
      </c>
      <c r="AN697" t="s">
        <v>116</v>
      </c>
      <c r="AO697" t="s">
        <v>123</v>
      </c>
      <c r="AP697" t="s">
        <v>86</v>
      </c>
      <c r="AQ697" t="s">
        <v>95</v>
      </c>
      <c r="AR697" t="s">
        <v>141</v>
      </c>
      <c r="AS697" t="s">
        <v>97</v>
      </c>
      <c r="AT697" t="s">
        <v>98</v>
      </c>
      <c r="AU697" t="s">
        <v>78</v>
      </c>
      <c r="AV697" t="s">
        <v>78</v>
      </c>
      <c r="AW697" t="s">
        <v>71</v>
      </c>
      <c r="AX697" t="s">
        <v>78</v>
      </c>
      <c r="AY697" t="s">
        <v>78</v>
      </c>
      <c r="AZ697" t="s">
        <v>78</v>
      </c>
      <c r="BA697" t="s">
        <v>7398</v>
      </c>
      <c r="BB697" t="s">
        <v>102</v>
      </c>
      <c r="BC697" s="3">
        <v>45474</v>
      </c>
      <c r="BD697" t="s">
        <v>78</v>
      </c>
      <c r="BE697" t="s">
        <v>87</v>
      </c>
      <c r="BF697" t="s">
        <v>78</v>
      </c>
      <c r="BG697" t="s">
        <v>104</v>
      </c>
      <c r="BH697" t="s">
        <v>78</v>
      </c>
      <c r="BI697" t="s">
        <v>26232</v>
      </c>
      <c r="BJ697" t="s">
        <v>78</v>
      </c>
      <c r="BK697" t="s">
        <v>87</v>
      </c>
      <c r="BL697" t="s">
        <v>87</v>
      </c>
      <c r="BM697" t="s">
        <v>4571</v>
      </c>
      <c r="BN697" t="s">
        <v>106</v>
      </c>
      <c r="BO697" t="s">
        <v>78</v>
      </c>
    </row>
    <row r="698" spans="1:67" ht="14.4">
      <c r="A698" t="s">
        <v>7399</v>
      </c>
      <c r="B698" t="s">
        <v>3301</v>
      </c>
      <c r="C698" t="s">
        <v>1329</v>
      </c>
      <c r="D698" t="s">
        <v>7400</v>
      </c>
      <c r="E698" t="s">
        <v>79</v>
      </c>
      <c r="F698" t="s">
        <v>9911</v>
      </c>
      <c r="G698" t="s">
        <v>913</v>
      </c>
      <c r="H698" t="s">
        <v>162</v>
      </c>
      <c r="I698" t="s">
        <v>7401</v>
      </c>
      <c r="J698" t="s">
        <v>395</v>
      </c>
      <c r="K698" t="s">
        <v>7402</v>
      </c>
      <c r="L698" t="s">
        <v>77</v>
      </c>
      <c r="M698" t="s">
        <v>71</v>
      </c>
      <c r="N698" t="s">
        <v>71</v>
      </c>
      <c r="O698" t="s">
        <v>79</v>
      </c>
      <c r="P698" t="s">
        <v>7403</v>
      </c>
      <c r="Q698" t="s">
        <v>7404</v>
      </c>
      <c r="R698" t="s">
        <v>71</v>
      </c>
      <c r="S698" t="s">
        <v>87</v>
      </c>
      <c r="T698" t="s">
        <v>74</v>
      </c>
      <c r="U698" t="s">
        <v>7405</v>
      </c>
      <c r="V698" t="s">
        <v>84</v>
      </c>
      <c r="W698" t="s">
        <v>85</v>
      </c>
      <c r="X698" t="s">
        <v>86</v>
      </c>
      <c r="Y698" t="s">
        <v>71</v>
      </c>
      <c r="Z698" t="s">
        <v>7406</v>
      </c>
      <c r="AA698" t="s">
        <v>7407</v>
      </c>
      <c r="AB698" t="s">
        <v>26880</v>
      </c>
      <c r="AC698" t="s">
        <v>29120</v>
      </c>
      <c r="AD698" t="s">
        <v>71</v>
      </c>
      <c r="AE698" t="s">
        <v>71</v>
      </c>
      <c r="AF698" t="s">
        <v>7408</v>
      </c>
      <c r="AG698" t="s">
        <v>71</v>
      </c>
      <c r="AH698" t="s">
        <v>71</v>
      </c>
      <c r="AI698" t="s">
        <v>71</v>
      </c>
      <c r="AJ698" t="s">
        <v>71</v>
      </c>
      <c r="AK698" t="s">
        <v>3729</v>
      </c>
      <c r="AL698" t="s">
        <v>71</v>
      </c>
      <c r="AM698" t="s">
        <v>153</v>
      </c>
      <c r="AN698" t="s">
        <v>84</v>
      </c>
      <c r="AO698" t="s">
        <v>123</v>
      </c>
      <c r="AP698" t="s">
        <v>86</v>
      </c>
      <c r="AQ698" t="s">
        <v>95</v>
      </c>
      <c r="AR698" t="s">
        <v>96</v>
      </c>
      <c r="AS698" t="s">
        <v>97</v>
      </c>
      <c r="AT698" t="s">
        <v>98</v>
      </c>
      <c r="AU698" t="s">
        <v>99</v>
      </c>
      <c r="AV698" t="s">
        <v>78</v>
      </c>
      <c r="AW698" t="s">
        <v>71</v>
      </c>
      <c r="AX698" t="s">
        <v>78</v>
      </c>
      <c r="AY698" t="s">
        <v>99</v>
      </c>
      <c r="AZ698" t="s">
        <v>71</v>
      </c>
      <c r="BA698" t="s">
        <v>71</v>
      </c>
      <c r="BB698" t="s">
        <v>72</v>
      </c>
      <c r="BC698" t="s">
        <v>4251</v>
      </c>
      <c r="BD698" t="s">
        <v>71</v>
      </c>
      <c r="BE698" t="s">
        <v>71</v>
      </c>
      <c r="BF698" t="s">
        <v>71</v>
      </c>
      <c r="BG698" t="s">
        <v>939</v>
      </c>
      <c r="BH698" t="s">
        <v>78</v>
      </c>
      <c r="BI698" t="s">
        <v>26232</v>
      </c>
      <c r="BJ698" t="s">
        <v>71</v>
      </c>
      <c r="BK698" t="s">
        <v>71</v>
      </c>
      <c r="BL698" t="s">
        <v>71</v>
      </c>
      <c r="BM698" t="s">
        <v>4218</v>
      </c>
      <c r="BN698" t="s">
        <v>106</v>
      </c>
      <c r="BO698" t="s">
        <v>71</v>
      </c>
    </row>
    <row r="699" spans="1:67" ht="14.4">
      <c r="A699" t="s">
        <v>6989</v>
      </c>
      <c r="B699" t="s">
        <v>806</v>
      </c>
      <c r="C699" t="s">
        <v>5016</v>
      </c>
      <c r="D699" t="s">
        <v>821</v>
      </c>
      <c r="E699" t="s">
        <v>79</v>
      </c>
      <c r="F699" t="s">
        <v>9911</v>
      </c>
      <c r="G699" t="s">
        <v>913</v>
      </c>
      <c r="H699" t="s">
        <v>177</v>
      </c>
      <c r="I699" t="s">
        <v>7409</v>
      </c>
      <c r="J699" t="s">
        <v>76</v>
      </c>
      <c r="K699" t="s">
        <v>1332</v>
      </c>
      <c r="L699" t="s">
        <v>77</v>
      </c>
      <c r="M699" t="s">
        <v>279</v>
      </c>
      <c r="N699" t="s">
        <v>71</v>
      </c>
      <c r="O699" t="s">
        <v>79</v>
      </c>
      <c r="P699" t="s">
        <v>7410</v>
      </c>
      <c r="Q699" t="s">
        <v>7411</v>
      </c>
      <c r="R699" t="s">
        <v>71</v>
      </c>
      <c r="S699" t="s">
        <v>87</v>
      </c>
      <c r="T699" t="s">
        <v>74</v>
      </c>
      <c r="U699" t="s">
        <v>7412</v>
      </c>
      <c r="V699" t="s">
        <v>84</v>
      </c>
      <c r="W699" t="s">
        <v>85</v>
      </c>
      <c r="X699" t="s">
        <v>86</v>
      </c>
      <c r="Y699" t="s">
        <v>71</v>
      </c>
      <c r="Z699" t="s">
        <v>7413</v>
      </c>
      <c r="AA699" t="s">
        <v>7414</v>
      </c>
      <c r="AB699" t="s">
        <v>26881</v>
      </c>
      <c r="AC699" t="s">
        <v>29121</v>
      </c>
      <c r="AD699" t="s">
        <v>71</v>
      </c>
      <c r="AE699" t="s">
        <v>71</v>
      </c>
      <c r="AF699" t="s">
        <v>7415</v>
      </c>
      <c r="AG699" t="s">
        <v>71</v>
      </c>
      <c r="AH699" t="s">
        <v>71</v>
      </c>
      <c r="AI699" t="s">
        <v>71</v>
      </c>
      <c r="AJ699" t="s">
        <v>71</v>
      </c>
      <c r="AK699" t="s">
        <v>3729</v>
      </c>
      <c r="AL699" t="s">
        <v>71</v>
      </c>
      <c r="AM699" t="s">
        <v>7416</v>
      </c>
      <c r="AN699" t="s">
        <v>2482</v>
      </c>
      <c r="AO699" t="s">
        <v>7417</v>
      </c>
      <c r="AP699" t="s">
        <v>923</v>
      </c>
      <c r="AQ699" t="s">
        <v>95</v>
      </c>
      <c r="AR699" t="s">
        <v>96</v>
      </c>
      <c r="AS699" t="s">
        <v>97</v>
      </c>
      <c r="AT699" t="s">
        <v>98</v>
      </c>
      <c r="AU699" t="s">
        <v>99</v>
      </c>
      <c r="AV699" t="s">
        <v>78</v>
      </c>
      <c r="AW699" t="s">
        <v>71</v>
      </c>
      <c r="AX699" t="s">
        <v>78</v>
      </c>
      <c r="AY699" t="s">
        <v>99</v>
      </c>
      <c r="AZ699" t="s">
        <v>71</v>
      </c>
      <c r="BA699" t="s">
        <v>71</v>
      </c>
      <c r="BB699" t="s">
        <v>72</v>
      </c>
      <c r="BC699" t="s">
        <v>4217</v>
      </c>
      <c r="BD699" t="s">
        <v>71</v>
      </c>
      <c r="BE699" t="s">
        <v>71</v>
      </c>
      <c r="BF699" t="s">
        <v>71</v>
      </c>
      <c r="BG699" t="s">
        <v>939</v>
      </c>
      <c r="BH699" t="s">
        <v>78</v>
      </c>
      <c r="BI699" t="s">
        <v>26232</v>
      </c>
      <c r="BJ699" t="s">
        <v>71</v>
      </c>
      <c r="BK699" t="s">
        <v>71</v>
      </c>
      <c r="BL699" t="s">
        <v>71</v>
      </c>
      <c r="BM699" t="s">
        <v>4218</v>
      </c>
      <c r="BN699" t="s">
        <v>106</v>
      </c>
      <c r="BO699" t="s">
        <v>71</v>
      </c>
    </row>
    <row r="700" spans="1:67" ht="14.4">
      <c r="A700" t="s">
        <v>7418</v>
      </c>
      <c r="B700" t="s">
        <v>3871</v>
      </c>
      <c r="C700" t="s">
        <v>7419</v>
      </c>
      <c r="D700" t="s">
        <v>7420</v>
      </c>
      <c r="E700" t="s">
        <v>79</v>
      </c>
      <c r="F700" t="s">
        <v>9911</v>
      </c>
      <c r="G700" t="s">
        <v>913</v>
      </c>
      <c r="H700" t="s">
        <v>192</v>
      </c>
      <c r="I700" t="s">
        <v>7421</v>
      </c>
      <c r="J700" t="s">
        <v>76</v>
      </c>
      <c r="K700" t="s">
        <v>7422</v>
      </c>
      <c r="L700" t="s">
        <v>77</v>
      </c>
      <c r="M700" t="s">
        <v>71</v>
      </c>
      <c r="N700" t="s">
        <v>71</v>
      </c>
      <c r="O700" t="s">
        <v>79</v>
      </c>
      <c r="P700" t="s">
        <v>7423</v>
      </c>
      <c r="Q700" t="s">
        <v>7424</v>
      </c>
      <c r="R700" t="s">
        <v>71</v>
      </c>
      <c r="S700" t="s">
        <v>87</v>
      </c>
      <c r="T700" t="s">
        <v>74</v>
      </c>
      <c r="U700" t="s">
        <v>4392</v>
      </c>
      <c r="V700" t="s">
        <v>4209</v>
      </c>
      <c r="W700" t="s">
        <v>117</v>
      </c>
      <c r="X700" t="s">
        <v>86</v>
      </c>
      <c r="Y700" t="s">
        <v>71</v>
      </c>
      <c r="Z700" t="s">
        <v>7425</v>
      </c>
      <c r="AA700" t="s">
        <v>7426</v>
      </c>
      <c r="AB700" t="s">
        <v>71</v>
      </c>
      <c r="AC700" t="s">
        <v>29122</v>
      </c>
      <c r="AD700" t="s">
        <v>71</v>
      </c>
      <c r="AE700" t="s">
        <v>71</v>
      </c>
      <c r="AF700" t="s">
        <v>7427</v>
      </c>
      <c r="AG700" t="s">
        <v>71</v>
      </c>
      <c r="AH700" t="s">
        <v>71</v>
      </c>
      <c r="AI700" t="s">
        <v>71</v>
      </c>
      <c r="AJ700" t="s">
        <v>71</v>
      </c>
      <c r="AK700" t="s">
        <v>3729</v>
      </c>
      <c r="AL700" t="s">
        <v>71</v>
      </c>
      <c r="AM700" t="s">
        <v>116</v>
      </c>
      <c r="AN700" t="s">
        <v>116</v>
      </c>
      <c r="AO700" t="s">
        <v>123</v>
      </c>
      <c r="AP700" t="s">
        <v>86</v>
      </c>
      <c r="AQ700" t="s">
        <v>95</v>
      </c>
      <c r="AR700" t="s">
        <v>141</v>
      </c>
      <c r="AS700" t="s">
        <v>97</v>
      </c>
      <c r="AT700" t="s">
        <v>98</v>
      </c>
      <c r="AU700" t="s">
        <v>99</v>
      </c>
      <c r="AV700" t="s">
        <v>78</v>
      </c>
      <c r="AW700" t="s">
        <v>71</v>
      </c>
      <c r="AX700" t="s">
        <v>78</v>
      </c>
      <c r="AY700" t="s">
        <v>99</v>
      </c>
      <c r="AZ700" t="s">
        <v>71</v>
      </c>
      <c r="BA700" t="s">
        <v>71</v>
      </c>
      <c r="BB700" t="s">
        <v>72</v>
      </c>
      <c r="BC700" t="s">
        <v>4217</v>
      </c>
      <c r="BD700" t="s">
        <v>71</v>
      </c>
      <c r="BE700" t="s">
        <v>71</v>
      </c>
      <c r="BF700" t="s">
        <v>71</v>
      </c>
      <c r="BG700" t="s">
        <v>939</v>
      </c>
      <c r="BH700" t="s">
        <v>78</v>
      </c>
      <c r="BI700" t="s">
        <v>26232</v>
      </c>
      <c r="BJ700" t="s">
        <v>71</v>
      </c>
      <c r="BK700" t="s">
        <v>71</v>
      </c>
      <c r="BL700" t="s">
        <v>71</v>
      </c>
      <c r="BM700" t="s">
        <v>4218</v>
      </c>
      <c r="BN700" t="s">
        <v>106</v>
      </c>
      <c r="BO700" t="s">
        <v>71</v>
      </c>
    </row>
    <row r="701" spans="1:67" ht="14.4">
      <c r="A701" t="s">
        <v>7428</v>
      </c>
      <c r="B701" t="s">
        <v>7429</v>
      </c>
      <c r="C701" t="s">
        <v>954</v>
      </c>
      <c r="D701" t="s">
        <v>7430</v>
      </c>
      <c r="E701" t="s">
        <v>79</v>
      </c>
      <c r="F701" t="s">
        <v>9911</v>
      </c>
      <c r="G701" t="s">
        <v>913</v>
      </c>
      <c r="H701" t="s">
        <v>205</v>
      </c>
      <c r="I701" t="s">
        <v>7431</v>
      </c>
      <c r="J701" t="s">
        <v>395</v>
      </c>
      <c r="K701" t="s">
        <v>5903</v>
      </c>
      <c r="L701" t="s">
        <v>77</v>
      </c>
      <c r="M701" t="s">
        <v>71</v>
      </c>
      <c r="N701" t="s">
        <v>71</v>
      </c>
      <c r="O701" t="s">
        <v>79</v>
      </c>
      <c r="P701" t="s">
        <v>7432</v>
      </c>
      <c r="Q701" t="s">
        <v>87</v>
      </c>
      <c r="R701" t="s">
        <v>71</v>
      </c>
      <c r="S701" t="s">
        <v>87</v>
      </c>
      <c r="T701" t="s">
        <v>74</v>
      </c>
      <c r="U701" t="s">
        <v>7433</v>
      </c>
      <c r="V701" t="s">
        <v>4209</v>
      </c>
      <c r="W701" t="s">
        <v>117</v>
      </c>
      <c r="X701" t="s">
        <v>86</v>
      </c>
      <c r="Y701" t="s">
        <v>71</v>
      </c>
      <c r="Z701" t="s">
        <v>7434</v>
      </c>
      <c r="AA701" t="s">
        <v>7435</v>
      </c>
      <c r="AB701" t="s">
        <v>71</v>
      </c>
      <c r="AC701" t="s">
        <v>29123</v>
      </c>
      <c r="AD701" t="s">
        <v>71</v>
      </c>
      <c r="AE701" t="s">
        <v>71</v>
      </c>
      <c r="AF701" t="s">
        <v>7436</v>
      </c>
      <c r="AG701" t="s">
        <v>71</v>
      </c>
      <c r="AH701" t="s">
        <v>71</v>
      </c>
      <c r="AI701" t="s">
        <v>71</v>
      </c>
      <c r="AJ701" t="s">
        <v>71</v>
      </c>
      <c r="AK701" t="s">
        <v>3729</v>
      </c>
      <c r="AL701" t="s">
        <v>71</v>
      </c>
      <c r="AM701" t="s">
        <v>7437</v>
      </c>
      <c r="AN701" t="s">
        <v>1338</v>
      </c>
      <c r="AO701" t="s">
        <v>7438</v>
      </c>
      <c r="AP701" t="s">
        <v>923</v>
      </c>
      <c r="AQ701" t="s">
        <v>95</v>
      </c>
      <c r="AR701" t="s">
        <v>96</v>
      </c>
      <c r="AS701" t="s">
        <v>97</v>
      </c>
      <c r="AT701" t="s">
        <v>98</v>
      </c>
      <c r="AU701" t="s">
        <v>99</v>
      </c>
      <c r="AV701" t="s">
        <v>78</v>
      </c>
      <c r="AW701" t="s">
        <v>71</v>
      </c>
      <c r="AX701" t="s">
        <v>78</v>
      </c>
      <c r="AY701" t="s">
        <v>99</v>
      </c>
      <c r="AZ701" t="s">
        <v>71</v>
      </c>
      <c r="BA701" t="s">
        <v>71</v>
      </c>
      <c r="BB701" t="s">
        <v>72</v>
      </c>
      <c r="BC701" t="s">
        <v>4899</v>
      </c>
      <c r="BD701" t="s">
        <v>71</v>
      </c>
      <c r="BE701" t="s">
        <v>71</v>
      </c>
      <c r="BF701" t="s">
        <v>71</v>
      </c>
      <c r="BG701" t="s">
        <v>939</v>
      </c>
      <c r="BH701" t="s">
        <v>78</v>
      </c>
      <c r="BI701" t="s">
        <v>26232</v>
      </c>
      <c r="BJ701" t="s">
        <v>71</v>
      </c>
      <c r="BK701" t="s">
        <v>71</v>
      </c>
      <c r="BL701" t="s">
        <v>71</v>
      </c>
      <c r="BM701" t="s">
        <v>4218</v>
      </c>
      <c r="BN701" t="s">
        <v>106</v>
      </c>
      <c r="BO701" t="s">
        <v>71</v>
      </c>
    </row>
    <row r="702" spans="1:67" ht="14.4">
      <c r="A702" t="s">
        <v>7439</v>
      </c>
      <c r="B702" t="s">
        <v>7440</v>
      </c>
      <c r="C702" t="s">
        <v>7441</v>
      </c>
      <c r="D702" t="s">
        <v>7442</v>
      </c>
      <c r="E702" t="s">
        <v>79</v>
      </c>
      <c r="F702" t="s">
        <v>9911</v>
      </c>
      <c r="G702" t="s">
        <v>913</v>
      </c>
      <c r="H702" t="s">
        <v>221</v>
      </c>
      <c r="I702" t="s">
        <v>7443</v>
      </c>
      <c r="J702" t="s">
        <v>76</v>
      </c>
      <c r="K702" t="s">
        <v>7444</v>
      </c>
      <c r="L702" t="s">
        <v>77</v>
      </c>
      <c r="M702" t="s">
        <v>71</v>
      </c>
      <c r="N702" t="s">
        <v>71</v>
      </c>
      <c r="O702" t="s">
        <v>79</v>
      </c>
      <c r="P702" t="s">
        <v>7445</v>
      </c>
      <c r="Q702" t="s">
        <v>7446</v>
      </c>
      <c r="R702" t="s">
        <v>71</v>
      </c>
      <c r="S702" t="s">
        <v>87</v>
      </c>
      <c r="T702" t="s">
        <v>74</v>
      </c>
      <c r="U702" t="s">
        <v>7447</v>
      </c>
      <c r="V702" t="s">
        <v>84</v>
      </c>
      <c r="W702" t="s">
        <v>85</v>
      </c>
      <c r="X702" t="s">
        <v>86</v>
      </c>
      <c r="Y702" t="s">
        <v>71</v>
      </c>
      <c r="Z702" t="s">
        <v>7448</v>
      </c>
      <c r="AA702" t="s">
        <v>7449</v>
      </c>
      <c r="AB702" t="s">
        <v>26882</v>
      </c>
      <c r="AC702" t="s">
        <v>29124</v>
      </c>
      <c r="AD702" t="s">
        <v>71</v>
      </c>
      <c r="AE702" t="s">
        <v>71</v>
      </c>
      <c r="AF702" t="s">
        <v>7450</v>
      </c>
      <c r="AG702" t="s">
        <v>71</v>
      </c>
      <c r="AH702" t="s">
        <v>71</v>
      </c>
      <c r="AI702" t="s">
        <v>71</v>
      </c>
      <c r="AJ702" t="s">
        <v>71</v>
      </c>
      <c r="AK702" t="s">
        <v>3729</v>
      </c>
      <c r="AL702" t="s">
        <v>71</v>
      </c>
      <c r="AM702" t="s">
        <v>116</v>
      </c>
      <c r="AN702" t="s">
        <v>116</v>
      </c>
      <c r="AO702" t="s">
        <v>123</v>
      </c>
      <c r="AP702" t="s">
        <v>86</v>
      </c>
      <c r="AQ702" t="s">
        <v>95</v>
      </c>
      <c r="AR702" t="s">
        <v>96</v>
      </c>
      <c r="AS702" t="s">
        <v>97</v>
      </c>
      <c r="AT702" t="s">
        <v>98</v>
      </c>
      <c r="AU702" t="s">
        <v>99</v>
      </c>
      <c r="AV702" t="s">
        <v>78</v>
      </c>
      <c r="AW702" t="s">
        <v>71</v>
      </c>
      <c r="AX702" t="s">
        <v>78</v>
      </c>
      <c r="AY702" t="s">
        <v>99</v>
      </c>
      <c r="AZ702" t="s">
        <v>71</v>
      </c>
      <c r="BA702" t="s">
        <v>71</v>
      </c>
      <c r="BB702" t="s">
        <v>72</v>
      </c>
      <c r="BC702" t="s">
        <v>4217</v>
      </c>
      <c r="BD702" t="s">
        <v>71</v>
      </c>
      <c r="BE702" t="s">
        <v>71</v>
      </c>
      <c r="BF702" t="s">
        <v>71</v>
      </c>
      <c r="BG702" t="s">
        <v>939</v>
      </c>
      <c r="BH702" t="s">
        <v>78</v>
      </c>
      <c r="BI702" t="s">
        <v>26232</v>
      </c>
      <c r="BJ702" t="s">
        <v>71</v>
      </c>
      <c r="BK702" t="s">
        <v>71</v>
      </c>
      <c r="BL702" t="s">
        <v>71</v>
      </c>
      <c r="BM702" t="s">
        <v>4218</v>
      </c>
      <c r="BN702" t="s">
        <v>106</v>
      </c>
      <c r="BO702" t="s">
        <v>71</v>
      </c>
    </row>
    <row r="703" spans="1:67" ht="14.4">
      <c r="A703" t="s">
        <v>7451</v>
      </c>
      <c r="B703" t="s">
        <v>7452</v>
      </c>
      <c r="C703" t="s">
        <v>2568</v>
      </c>
      <c r="D703" t="s">
        <v>7420</v>
      </c>
      <c r="E703" t="s">
        <v>79</v>
      </c>
      <c r="F703" t="s">
        <v>9911</v>
      </c>
      <c r="G703" t="s">
        <v>913</v>
      </c>
      <c r="H703" t="s">
        <v>235</v>
      </c>
      <c r="I703" t="s">
        <v>7453</v>
      </c>
      <c r="J703" t="s">
        <v>76</v>
      </c>
      <c r="K703" t="s">
        <v>6491</v>
      </c>
      <c r="L703" t="s">
        <v>77</v>
      </c>
      <c r="M703" t="s">
        <v>71</v>
      </c>
      <c r="N703" t="s">
        <v>71</v>
      </c>
      <c r="O703" t="s">
        <v>79</v>
      </c>
      <c r="P703" t="s">
        <v>7454</v>
      </c>
      <c r="Q703" t="s">
        <v>7455</v>
      </c>
      <c r="R703" t="s">
        <v>71</v>
      </c>
      <c r="S703" t="s">
        <v>87</v>
      </c>
      <c r="T703" t="s">
        <v>74</v>
      </c>
      <c r="U703" t="s">
        <v>7456</v>
      </c>
      <c r="V703" t="s">
        <v>4209</v>
      </c>
      <c r="W703" t="s">
        <v>117</v>
      </c>
      <c r="X703" t="s">
        <v>86</v>
      </c>
      <c r="Y703" t="s">
        <v>71</v>
      </c>
      <c r="Z703" t="s">
        <v>7457</v>
      </c>
      <c r="AA703" t="s">
        <v>7458</v>
      </c>
      <c r="AB703" t="s">
        <v>26883</v>
      </c>
      <c r="AC703" t="s">
        <v>29125</v>
      </c>
      <c r="AD703" t="s">
        <v>78</v>
      </c>
      <c r="AE703" t="s">
        <v>78</v>
      </c>
      <c r="AF703" t="s">
        <v>7459</v>
      </c>
      <c r="AG703" t="s">
        <v>71</v>
      </c>
      <c r="AH703" t="s">
        <v>71</v>
      </c>
      <c r="AI703" t="s">
        <v>71</v>
      </c>
      <c r="AJ703" t="s">
        <v>71</v>
      </c>
      <c r="AK703" t="s">
        <v>3729</v>
      </c>
      <c r="AL703" t="s">
        <v>71</v>
      </c>
      <c r="AM703" t="s">
        <v>116</v>
      </c>
      <c r="AN703" t="s">
        <v>116</v>
      </c>
      <c r="AO703" t="s">
        <v>123</v>
      </c>
      <c r="AP703" t="s">
        <v>86</v>
      </c>
      <c r="AQ703" t="s">
        <v>95</v>
      </c>
      <c r="AR703" t="s">
        <v>141</v>
      </c>
      <c r="AS703" t="s">
        <v>97</v>
      </c>
      <c r="AT703" t="s">
        <v>98</v>
      </c>
      <c r="AU703" t="s">
        <v>99</v>
      </c>
      <c r="AV703" t="s">
        <v>78</v>
      </c>
      <c r="AW703" t="s">
        <v>71</v>
      </c>
      <c r="AX703" t="s">
        <v>78</v>
      </c>
      <c r="AY703" t="s">
        <v>99</v>
      </c>
      <c r="AZ703" t="s">
        <v>71</v>
      </c>
      <c r="BA703" t="s">
        <v>7460</v>
      </c>
      <c r="BB703" t="s">
        <v>72</v>
      </c>
      <c r="BC703" t="s">
        <v>4217</v>
      </c>
      <c r="BD703" t="s">
        <v>71</v>
      </c>
      <c r="BE703" t="s">
        <v>71</v>
      </c>
      <c r="BF703" t="s">
        <v>71</v>
      </c>
      <c r="BG703" t="s">
        <v>939</v>
      </c>
      <c r="BH703" t="s">
        <v>78</v>
      </c>
      <c r="BI703" t="s">
        <v>26232</v>
      </c>
      <c r="BJ703" t="s">
        <v>71</v>
      </c>
      <c r="BK703" t="s">
        <v>71</v>
      </c>
      <c r="BL703" t="s">
        <v>71</v>
      </c>
      <c r="BM703" t="s">
        <v>4218</v>
      </c>
      <c r="BN703" t="s">
        <v>106</v>
      </c>
      <c r="BO703" t="s">
        <v>71</v>
      </c>
    </row>
    <row r="704" spans="1:67" ht="14.4">
      <c r="A704" t="s">
        <v>7461</v>
      </c>
      <c r="B704" t="s">
        <v>1022</v>
      </c>
      <c r="C704" t="s">
        <v>203</v>
      </c>
      <c r="D704" t="s">
        <v>6591</v>
      </c>
      <c r="E704" t="s">
        <v>79</v>
      </c>
      <c r="F704" t="s">
        <v>9911</v>
      </c>
      <c r="G704" t="s">
        <v>913</v>
      </c>
      <c r="H704" t="s">
        <v>249</v>
      </c>
      <c r="I704" t="s">
        <v>7462</v>
      </c>
      <c r="J704" t="s">
        <v>76</v>
      </c>
      <c r="K704" t="s">
        <v>7463</v>
      </c>
      <c r="L704" t="s">
        <v>77</v>
      </c>
      <c r="M704" t="s">
        <v>666</v>
      </c>
      <c r="N704" t="s">
        <v>71</v>
      </c>
      <c r="O704" t="s">
        <v>667</v>
      </c>
      <c r="P704" t="s">
        <v>7464</v>
      </c>
      <c r="Q704" t="s">
        <v>7465</v>
      </c>
      <c r="R704" t="s">
        <v>71</v>
      </c>
      <c r="S704" t="s">
        <v>87</v>
      </c>
      <c r="T704" t="s">
        <v>74</v>
      </c>
      <c r="U704" t="s">
        <v>7466</v>
      </c>
      <c r="V704" t="s">
        <v>84</v>
      </c>
      <c r="W704" t="s">
        <v>85</v>
      </c>
      <c r="X704" t="s">
        <v>86</v>
      </c>
      <c r="Y704" t="s">
        <v>71</v>
      </c>
      <c r="Z704" t="s">
        <v>7467</v>
      </c>
      <c r="AA704" t="s">
        <v>7468</v>
      </c>
      <c r="AB704" t="s">
        <v>26884</v>
      </c>
      <c r="AC704" t="s">
        <v>29126</v>
      </c>
      <c r="AD704" t="s">
        <v>71</v>
      </c>
      <c r="AE704" t="s">
        <v>71</v>
      </c>
      <c r="AF704" t="s">
        <v>7469</v>
      </c>
      <c r="AG704" t="s">
        <v>71</v>
      </c>
      <c r="AH704" t="s">
        <v>71</v>
      </c>
      <c r="AI704" t="s">
        <v>71</v>
      </c>
      <c r="AJ704" t="s">
        <v>71</v>
      </c>
      <c r="AK704" t="s">
        <v>3729</v>
      </c>
      <c r="AL704" t="s">
        <v>71</v>
      </c>
      <c r="AM704" t="s">
        <v>331</v>
      </c>
      <c r="AN704" t="s">
        <v>331</v>
      </c>
      <c r="AO704" t="s">
        <v>331</v>
      </c>
      <c r="AP704" t="s">
        <v>86</v>
      </c>
      <c r="AQ704" t="s">
        <v>95</v>
      </c>
      <c r="AR704" t="s">
        <v>170</v>
      </c>
      <c r="AS704" t="s">
        <v>97</v>
      </c>
      <c r="AT704" t="s">
        <v>98</v>
      </c>
      <c r="AU704" t="s">
        <v>99</v>
      </c>
      <c r="AV704" t="s">
        <v>78</v>
      </c>
      <c r="AW704" t="s">
        <v>71</v>
      </c>
      <c r="AX704" t="s">
        <v>78</v>
      </c>
      <c r="AY704" t="s">
        <v>99</v>
      </c>
      <c r="AZ704" t="s">
        <v>71</v>
      </c>
      <c r="BA704" t="s">
        <v>71</v>
      </c>
      <c r="BB704" t="s">
        <v>72</v>
      </c>
      <c r="BC704" t="s">
        <v>7470</v>
      </c>
      <c r="BD704" t="s">
        <v>71</v>
      </c>
      <c r="BE704" t="s">
        <v>71</v>
      </c>
      <c r="BF704" t="s">
        <v>71</v>
      </c>
      <c r="BG704" t="s">
        <v>939</v>
      </c>
      <c r="BH704" t="s">
        <v>78</v>
      </c>
      <c r="BI704" t="s">
        <v>26232</v>
      </c>
      <c r="BJ704" t="s">
        <v>71</v>
      </c>
      <c r="BK704" t="s">
        <v>71</v>
      </c>
      <c r="BL704" t="s">
        <v>71</v>
      </c>
      <c r="BM704" t="s">
        <v>4218</v>
      </c>
      <c r="BN704" t="s">
        <v>106</v>
      </c>
      <c r="BO704" t="s">
        <v>71</v>
      </c>
    </row>
    <row r="705" spans="1:67" ht="14.4">
      <c r="A705" t="s">
        <v>7471</v>
      </c>
      <c r="B705" t="s">
        <v>2264</v>
      </c>
      <c r="C705" t="s">
        <v>1496</v>
      </c>
      <c r="D705" t="s">
        <v>7472</v>
      </c>
      <c r="E705" t="s">
        <v>79</v>
      </c>
      <c r="F705" t="s">
        <v>9911</v>
      </c>
      <c r="G705" t="s">
        <v>913</v>
      </c>
      <c r="H705" t="s">
        <v>263</v>
      </c>
      <c r="I705" t="s">
        <v>7473</v>
      </c>
      <c r="J705" t="s">
        <v>76</v>
      </c>
      <c r="K705" t="s">
        <v>785</v>
      </c>
      <c r="L705" t="s">
        <v>978</v>
      </c>
      <c r="M705" t="s">
        <v>71</v>
      </c>
      <c r="N705" t="s">
        <v>71</v>
      </c>
      <c r="O705" t="s">
        <v>79</v>
      </c>
      <c r="P705" t="s">
        <v>7474</v>
      </c>
      <c r="Q705" t="s">
        <v>7475</v>
      </c>
      <c r="R705" t="s">
        <v>71</v>
      </c>
      <c r="S705" t="s">
        <v>87</v>
      </c>
      <c r="T705" t="s">
        <v>74</v>
      </c>
      <c r="U705" t="s">
        <v>7476</v>
      </c>
      <c r="V705" t="s">
        <v>4209</v>
      </c>
      <c r="W705" t="s">
        <v>117</v>
      </c>
      <c r="X705" t="s">
        <v>86</v>
      </c>
      <c r="Y705" t="s">
        <v>71</v>
      </c>
      <c r="Z705" t="s">
        <v>7477</v>
      </c>
      <c r="AA705" t="s">
        <v>7478</v>
      </c>
      <c r="AB705" t="s">
        <v>26885</v>
      </c>
      <c r="AC705" t="s">
        <v>29127</v>
      </c>
      <c r="AD705" t="s">
        <v>71</v>
      </c>
      <c r="AE705" t="s">
        <v>71</v>
      </c>
      <c r="AF705" t="s">
        <v>7479</v>
      </c>
      <c r="AG705" t="s">
        <v>71</v>
      </c>
      <c r="AH705" t="s">
        <v>71</v>
      </c>
      <c r="AI705" t="s">
        <v>71</v>
      </c>
      <c r="AJ705" t="s">
        <v>71</v>
      </c>
      <c r="AK705" t="s">
        <v>3729</v>
      </c>
      <c r="AL705" t="s">
        <v>71</v>
      </c>
      <c r="AM705" t="s">
        <v>7480</v>
      </c>
      <c r="AN705" t="s">
        <v>7480</v>
      </c>
      <c r="AO705" t="s">
        <v>7480</v>
      </c>
      <c r="AP705" t="s">
        <v>2852</v>
      </c>
      <c r="AQ705" t="s">
        <v>95</v>
      </c>
      <c r="AR705" t="s">
        <v>96</v>
      </c>
      <c r="AS705" t="s">
        <v>97</v>
      </c>
      <c r="AT705" t="s">
        <v>98</v>
      </c>
      <c r="AU705" t="s">
        <v>99</v>
      </c>
      <c r="AV705" t="s">
        <v>78</v>
      </c>
      <c r="AW705" t="s">
        <v>71</v>
      </c>
      <c r="AX705" t="s">
        <v>78</v>
      </c>
      <c r="AY705" t="s">
        <v>99</v>
      </c>
      <c r="AZ705" t="s">
        <v>71</v>
      </c>
      <c r="BA705" t="s">
        <v>71</v>
      </c>
      <c r="BB705" t="s">
        <v>72</v>
      </c>
      <c r="BC705" t="s">
        <v>4217</v>
      </c>
      <c r="BD705" t="s">
        <v>71</v>
      </c>
      <c r="BE705" t="s">
        <v>71</v>
      </c>
      <c r="BF705" t="s">
        <v>71</v>
      </c>
      <c r="BG705" t="s">
        <v>939</v>
      </c>
      <c r="BH705" t="s">
        <v>78</v>
      </c>
      <c r="BI705" t="s">
        <v>26232</v>
      </c>
      <c r="BJ705" t="s">
        <v>71</v>
      </c>
      <c r="BK705" t="s">
        <v>71</v>
      </c>
      <c r="BL705" t="s">
        <v>71</v>
      </c>
      <c r="BM705" t="s">
        <v>4218</v>
      </c>
      <c r="BN705" t="s">
        <v>106</v>
      </c>
      <c r="BO705" t="s">
        <v>71</v>
      </c>
    </row>
    <row r="706" spans="1:67" ht="14.4">
      <c r="A706" t="s">
        <v>7481</v>
      </c>
      <c r="B706" t="s">
        <v>3918</v>
      </c>
      <c r="C706" t="s">
        <v>1496</v>
      </c>
      <c r="D706" t="s">
        <v>3919</v>
      </c>
      <c r="E706" t="s">
        <v>79</v>
      </c>
      <c r="F706" t="s">
        <v>9911</v>
      </c>
      <c r="G706" t="s">
        <v>913</v>
      </c>
      <c r="H706" t="s">
        <v>276</v>
      </c>
      <c r="I706" t="s">
        <v>7482</v>
      </c>
      <c r="J706" t="s">
        <v>76</v>
      </c>
      <c r="K706" t="s">
        <v>1039</v>
      </c>
      <c r="L706" t="s">
        <v>978</v>
      </c>
      <c r="M706" t="s">
        <v>71</v>
      </c>
      <c r="N706" t="s">
        <v>71</v>
      </c>
      <c r="O706" t="s">
        <v>79</v>
      </c>
      <c r="P706" t="s">
        <v>3921</v>
      </c>
      <c r="Q706" t="s">
        <v>7483</v>
      </c>
      <c r="R706" t="s">
        <v>71</v>
      </c>
      <c r="S706" t="s">
        <v>87</v>
      </c>
      <c r="T706" t="s">
        <v>74</v>
      </c>
      <c r="U706" t="s">
        <v>7484</v>
      </c>
      <c r="V706" t="s">
        <v>4209</v>
      </c>
      <c r="W706" t="s">
        <v>117</v>
      </c>
      <c r="X706" t="s">
        <v>86</v>
      </c>
      <c r="Y706" t="s">
        <v>71</v>
      </c>
      <c r="Z706" t="s">
        <v>7485</v>
      </c>
      <c r="AA706" t="s">
        <v>7486</v>
      </c>
      <c r="AB706" t="s">
        <v>26886</v>
      </c>
      <c r="AC706" t="s">
        <v>29128</v>
      </c>
      <c r="AD706" t="s">
        <v>71</v>
      </c>
      <c r="AE706" t="s">
        <v>71</v>
      </c>
      <c r="AF706" t="s">
        <v>7487</v>
      </c>
      <c r="AG706" t="s">
        <v>71</v>
      </c>
      <c r="AH706" t="s">
        <v>71</v>
      </c>
      <c r="AI706" t="s">
        <v>71</v>
      </c>
      <c r="AJ706" t="s">
        <v>71</v>
      </c>
      <c r="AK706" t="s">
        <v>3729</v>
      </c>
      <c r="AL706" t="s">
        <v>71</v>
      </c>
      <c r="AM706" t="s">
        <v>116</v>
      </c>
      <c r="AN706" t="s">
        <v>116</v>
      </c>
      <c r="AO706" t="s">
        <v>123</v>
      </c>
      <c r="AP706" t="s">
        <v>86</v>
      </c>
      <c r="AQ706" t="s">
        <v>95</v>
      </c>
      <c r="AR706" t="s">
        <v>96</v>
      </c>
      <c r="AS706" t="s">
        <v>97</v>
      </c>
      <c r="AT706" t="s">
        <v>98</v>
      </c>
      <c r="AU706" t="s">
        <v>99</v>
      </c>
      <c r="AV706" t="s">
        <v>78</v>
      </c>
      <c r="AW706" t="s">
        <v>71</v>
      </c>
      <c r="AX706" t="s">
        <v>78</v>
      </c>
      <c r="AY706" t="s">
        <v>99</v>
      </c>
      <c r="AZ706" t="s">
        <v>71</v>
      </c>
      <c r="BA706" t="s">
        <v>71</v>
      </c>
      <c r="BB706" t="s">
        <v>72</v>
      </c>
      <c r="BC706" t="s">
        <v>4217</v>
      </c>
      <c r="BD706" t="s">
        <v>71</v>
      </c>
      <c r="BE706" t="s">
        <v>71</v>
      </c>
      <c r="BF706" t="s">
        <v>71</v>
      </c>
      <c r="BG706" t="s">
        <v>939</v>
      </c>
      <c r="BH706" t="s">
        <v>78</v>
      </c>
      <c r="BI706" t="s">
        <v>26232</v>
      </c>
      <c r="BJ706" t="s">
        <v>71</v>
      </c>
      <c r="BK706" t="s">
        <v>71</v>
      </c>
      <c r="BL706" t="s">
        <v>71</v>
      </c>
      <c r="BM706" t="s">
        <v>4218</v>
      </c>
      <c r="BN706" t="s">
        <v>106</v>
      </c>
      <c r="BO706" t="s">
        <v>71</v>
      </c>
    </row>
    <row r="707" spans="1:67" ht="14.4">
      <c r="A707" t="s">
        <v>7488</v>
      </c>
      <c r="B707" t="s">
        <v>7489</v>
      </c>
      <c r="C707" t="s">
        <v>1586</v>
      </c>
      <c r="D707" t="s">
        <v>7490</v>
      </c>
      <c r="E707" t="s">
        <v>79</v>
      </c>
      <c r="F707" t="s">
        <v>9911</v>
      </c>
      <c r="G707" t="s">
        <v>913</v>
      </c>
      <c r="H707" t="s">
        <v>291</v>
      </c>
      <c r="I707" t="s">
        <v>7491</v>
      </c>
      <c r="J707" t="s">
        <v>76</v>
      </c>
      <c r="K707" t="s">
        <v>4222</v>
      </c>
      <c r="L707" t="s">
        <v>77</v>
      </c>
      <c r="M707" t="s">
        <v>71</v>
      </c>
      <c r="N707" t="s">
        <v>71</v>
      </c>
      <c r="O707" t="s">
        <v>79</v>
      </c>
      <c r="P707" t="s">
        <v>7492</v>
      </c>
      <c r="Q707" t="s">
        <v>87</v>
      </c>
      <c r="R707" t="s">
        <v>71</v>
      </c>
      <c r="S707" t="s">
        <v>87</v>
      </c>
      <c r="T707" t="s">
        <v>74</v>
      </c>
      <c r="U707" t="s">
        <v>7493</v>
      </c>
      <c r="V707" t="s">
        <v>4209</v>
      </c>
      <c r="W707" t="s">
        <v>117</v>
      </c>
      <c r="X707" t="s">
        <v>86</v>
      </c>
      <c r="Y707" t="s">
        <v>71</v>
      </c>
      <c r="Z707" t="s">
        <v>7494</v>
      </c>
      <c r="AA707" t="s">
        <v>7495</v>
      </c>
      <c r="AB707" t="s">
        <v>26887</v>
      </c>
      <c r="AC707" t="s">
        <v>29129</v>
      </c>
      <c r="AD707" t="s">
        <v>71</v>
      </c>
      <c r="AE707" t="s">
        <v>71</v>
      </c>
      <c r="AF707" t="s">
        <v>7496</v>
      </c>
      <c r="AG707" t="s">
        <v>71</v>
      </c>
      <c r="AH707" t="s">
        <v>71</v>
      </c>
      <c r="AI707" t="s">
        <v>71</v>
      </c>
      <c r="AJ707" t="s">
        <v>71</v>
      </c>
      <c r="AK707" t="s">
        <v>3729</v>
      </c>
      <c r="AL707" t="s">
        <v>71</v>
      </c>
      <c r="AM707" t="s">
        <v>7497</v>
      </c>
      <c r="AN707" t="s">
        <v>7498</v>
      </c>
      <c r="AO707" t="s">
        <v>604</v>
      </c>
      <c r="AP707" t="s">
        <v>923</v>
      </c>
      <c r="AQ707" t="s">
        <v>95</v>
      </c>
      <c r="AR707" t="s">
        <v>96</v>
      </c>
      <c r="AS707" t="s">
        <v>97</v>
      </c>
      <c r="AT707" t="s">
        <v>98</v>
      </c>
      <c r="AU707" t="s">
        <v>99</v>
      </c>
      <c r="AV707" t="s">
        <v>78</v>
      </c>
      <c r="AW707" t="s">
        <v>71</v>
      </c>
      <c r="AX707" t="s">
        <v>78</v>
      </c>
      <c r="AY707" t="s">
        <v>99</v>
      </c>
      <c r="AZ707" t="s">
        <v>71</v>
      </c>
      <c r="BA707" t="s">
        <v>71</v>
      </c>
      <c r="BB707" t="s">
        <v>3468</v>
      </c>
      <c r="BC707" t="s">
        <v>7499</v>
      </c>
      <c r="BD707" t="s">
        <v>71</v>
      </c>
      <c r="BE707" t="s">
        <v>71</v>
      </c>
      <c r="BF707" t="s">
        <v>71</v>
      </c>
      <c r="BG707" t="s">
        <v>939</v>
      </c>
      <c r="BH707" t="s">
        <v>78</v>
      </c>
      <c r="BI707" t="s">
        <v>26232</v>
      </c>
      <c r="BJ707" t="s">
        <v>71</v>
      </c>
      <c r="BK707" t="s">
        <v>71</v>
      </c>
      <c r="BL707" t="s">
        <v>71</v>
      </c>
      <c r="BM707" t="s">
        <v>4218</v>
      </c>
      <c r="BN707" t="s">
        <v>106</v>
      </c>
      <c r="BO707" t="s">
        <v>71</v>
      </c>
    </row>
    <row r="708" spans="1:67" ht="14.4">
      <c r="A708" t="s">
        <v>7500</v>
      </c>
      <c r="B708" t="s">
        <v>794</v>
      </c>
      <c r="C708" t="s">
        <v>334</v>
      </c>
      <c r="D708" t="s">
        <v>128</v>
      </c>
      <c r="E708" t="s">
        <v>71</v>
      </c>
      <c r="F708" t="s">
        <v>9911</v>
      </c>
      <c r="G708" t="s">
        <v>913</v>
      </c>
      <c r="H708" t="s">
        <v>306</v>
      </c>
      <c r="I708" t="s">
        <v>7501</v>
      </c>
      <c r="J708" t="s">
        <v>76</v>
      </c>
      <c r="K708" s="3">
        <v>43001</v>
      </c>
      <c r="L708" t="s">
        <v>77</v>
      </c>
      <c r="M708" t="s">
        <v>365</v>
      </c>
      <c r="N708" t="s">
        <v>78</v>
      </c>
      <c r="O708" t="s">
        <v>79</v>
      </c>
      <c r="P708" t="s">
        <v>7502</v>
      </c>
      <c r="Q708" t="s">
        <v>7503</v>
      </c>
      <c r="R708" t="s">
        <v>78</v>
      </c>
      <c r="S708" t="s">
        <v>82</v>
      </c>
      <c r="T708" t="s">
        <v>74</v>
      </c>
      <c r="U708" t="s">
        <v>83</v>
      </c>
      <c r="V708" t="s">
        <v>84</v>
      </c>
      <c r="W708" t="s">
        <v>7504</v>
      </c>
      <c r="X708" t="s">
        <v>86</v>
      </c>
      <c r="Y708" t="s">
        <v>87</v>
      </c>
      <c r="Z708" t="s">
        <v>7505</v>
      </c>
      <c r="AA708" t="s">
        <v>7506</v>
      </c>
      <c r="AB708" t="s">
        <v>26888</v>
      </c>
      <c r="AC708" t="s">
        <v>7510</v>
      </c>
      <c r="AD708" t="s">
        <v>78</v>
      </c>
      <c r="AE708" t="s">
        <v>78</v>
      </c>
      <c r="AF708" t="s">
        <v>7507</v>
      </c>
      <c r="AG708" t="s">
        <v>87</v>
      </c>
      <c r="AH708" t="s">
        <v>78</v>
      </c>
      <c r="AI708" t="s">
        <v>87</v>
      </c>
      <c r="AJ708" t="s">
        <v>78</v>
      </c>
      <c r="AK708" t="s">
        <v>121</v>
      </c>
      <c r="AL708" t="s">
        <v>87</v>
      </c>
      <c r="AM708" t="s">
        <v>84</v>
      </c>
      <c r="AN708" t="s">
        <v>84</v>
      </c>
      <c r="AO708" t="s">
        <v>123</v>
      </c>
      <c r="AP708" t="s">
        <v>86</v>
      </c>
      <c r="AQ708" t="s">
        <v>95</v>
      </c>
      <c r="AR708" t="s">
        <v>96</v>
      </c>
      <c r="AS708" t="s">
        <v>97</v>
      </c>
      <c r="AT708" t="s">
        <v>7508</v>
      </c>
      <c r="AU708" t="s">
        <v>99</v>
      </c>
      <c r="AV708" s="3">
        <v>367</v>
      </c>
      <c r="AW708" t="s">
        <v>71</v>
      </c>
      <c r="AX708" t="s">
        <v>78</v>
      </c>
      <c r="AY708" t="s">
        <v>99</v>
      </c>
      <c r="AZ708" t="s">
        <v>100</v>
      </c>
      <c r="BA708" t="s">
        <v>7509</v>
      </c>
      <c r="BB708" t="s">
        <v>102</v>
      </c>
      <c r="BC708" s="3">
        <v>45463</v>
      </c>
      <c r="BD708" t="s">
        <v>7510</v>
      </c>
      <c r="BE708" t="s">
        <v>87</v>
      </c>
      <c r="BF708" t="s">
        <v>78</v>
      </c>
      <c r="BG708" t="s">
        <v>104</v>
      </c>
      <c r="BH708" t="s">
        <v>78</v>
      </c>
      <c r="BI708" t="s">
        <v>26232</v>
      </c>
      <c r="BJ708" t="s">
        <v>26231</v>
      </c>
      <c r="BK708" t="s">
        <v>87</v>
      </c>
      <c r="BL708" t="s">
        <v>87</v>
      </c>
      <c r="BM708" s="3">
        <v>45498</v>
      </c>
      <c r="BN708" t="s">
        <v>106</v>
      </c>
      <c r="BO708" t="s">
        <v>78</v>
      </c>
    </row>
    <row r="709" spans="1:67" ht="14.4">
      <c r="A709" t="s">
        <v>3618</v>
      </c>
      <c r="B709" t="s">
        <v>316</v>
      </c>
      <c r="C709" t="s">
        <v>175</v>
      </c>
      <c r="D709" t="s">
        <v>1162</v>
      </c>
      <c r="E709" t="s">
        <v>79</v>
      </c>
      <c r="F709" t="s">
        <v>9911</v>
      </c>
      <c r="G709" t="s">
        <v>913</v>
      </c>
      <c r="H709" t="s">
        <v>319</v>
      </c>
      <c r="I709" t="s">
        <v>7511</v>
      </c>
      <c r="J709" t="s">
        <v>76</v>
      </c>
      <c r="K709" t="s">
        <v>7512</v>
      </c>
      <c r="L709" t="s">
        <v>77</v>
      </c>
      <c r="M709" t="s">
        <v>71</v>
      </c>
      <c r="N709" t="s">
        <v>71</v>
      </c>
      <c r="O709" t="s">
        <v>79</v>
      </c>
      <c r="P709" t="s">
        <v>7513</v>
      </c>
      <c r="Q709" t="s">
        <v>7514</v>
      </c>
      <c r="R709" t="s">
        <v>71</v>
      </c>
      <c r="S709" t="s">
        <v>87</v>
      </c>
      <c r="T709" t="s">
        <v>74</v>
      </c>
      <c r="U709" t="s">
        <v>7515</v>
      </c>
      <c r="V709" t="s">
        <v>4209</v>
      </c>
      <c r="W709" t="s">
        <v>117</v>
      </c>
      <c r="X709" t="s">
        <v>86</v>
      </c>
      <c r="Y709" t="s">
        <v>71</v>
      </c>
      <c r="Z709" t="s">
        <v>7516</v>
      </c>
      <c r="AA709" t="s">
        <v>7517</v>
      </c>
      <c r="AB709" t="s">
        <v>26889</v>
      </c>
      <c r="AC709" t="s">
        <v>29130</v>
      </c>
      <c r="AD709" t="s">
        <v>71</v>
      </c>
      <c r="AE709" t="s">
        <v>71</v>
      </c>
      <c r="AF709" t="s">
        <v>7518</v>
      </c>
      <c r="AG709" t="s">
        <v>71</v>
      </c>
      <c r="AH709" t="s">
        <v>71</v>
      </c>
      <c r="AI709" t="s">
        <v>71</v>
      </c>
      <c r="AJ709" t="s">
        <v>71</v>
      </c>
      <c r="AK709" t="s">
        <v>3729</v>
      </c>
      <c r="AL709" t="s">
        <v>71</v>
      </c>
      <c r="AM709" t="s">
        <v>116</v>
      </c>
      <c r="AN709" t="s">
        <v>116</v>
      </c>
      <c r="AO709" t="s">
        <v>123</v>
      </c>
      <c r="AP709" t="s">
        <v>86</v>
      </c>
      <c r="AQ709" t="s">
        <v>95</v>
      </c>
      <c r="AR709" t="s">
        <v>96</v>
      </c>
      <c r="AS709" t="s">
        <v>97</v>
      </c>
      <c r="AT709" t="s">
        <v>98</v>
      </c>
      <c r="AU709" t="s">
        <v>99</v>
      </c>
      <c r="AV709" t="s">
        <v>78</v>
      </c>
      <c r="AW709" t="s">
        <v>71</v>
      </c>
      <c r="AX709" t="s">
        <v>78</v>
      </c>
      <c r="AY709" t="s">
        <v>99</v>
      </c>
      <c r="AZ709" t="s">
        <v>71</v>
      </c>
      <c r="BA709" t="s">
        <v>71</v>
      </c>
      <c r="BB709" t="s">
        <v>72</v>
      </c>
      <c r="BC709" t="s">
        <v>6905</v>
      </c>
      <c r="BD709" t="s">
        <v>71</v>
      </c>
      <c r="BE709" t="s">
        <v>71</v>
      </c>
      <c r="BF709" t="s">
        <v>71</v>
      </c>
      <c r="BG709" t="s">
        <v>939</v>
      </c>
      <c r="BH709" t="s">
        <v>78</v>
      </c>
      <c r="BI709" t="s">
        <v>26232</v>
      </c>
      <c r="BJ709" t="s">
        <v>71</v>
      </c>
      <c r="BK709" t="s">
        <v>71</v>
      </c>
      <c r="BL709" t="s">
        <v>71</v>
      </c>
      <c r="BM709" t="s">
        <v>4218</v>
      </c>
      <c r="BN709" t="s">
        <v>106</v>
      </c>
      <c r="BO709" t="s">
        <v>71</v>
      </c>
    </row>
    <row r="710" spans="1:67" ht="14.4">
      <c r="A710" t="s">
        <v>7519</v>
      </c>
      <c r="B710" t="s">
        <v>1698</v>
      </c>
      <c r="C710" t="s">
        <v>7520</v>
      </c>
      <c r="D710" t="s">
        <v>305</v>
      </c>
      <c r="E710" t="s">
        <v>79</v>
      </c>
      <c r="F710" t="s">
        <v>9911</v>
      </c>
      <c r="G710" t="s">
        <v>913</v>
      </c>
      <c r="H710" t="s">
        <v>336</v>
      </c>
      <c r="I710" t="s">
        <v>7521</v>
      </c>
      <c r="J710" t="s">
        <v>76</v>
      </c>
      <c r="K710" t="s">
        <v>1982</v>
      </c>
      <c r="L710" t="s">
        <v>77</v>
      </c>
      <c r="M710" t="s">
        <v>71</v>
      </c>
      <c r="N710" t="s">
        <v>71</v>
      </c>
      <c r="O710" t="s">
        <v>79</v>
      </c>
      <c r="P710" t="s">
        <v>7522</v>
      </c>
      <c r="Q710" t="s">
        <v>7523</v>
      </c>
      <c r="R710" t="s">
        <v>71</v>
      </c>
      <c r="S710" t="s">
        <v>87</v>
      </c>
      <c r="T710" t="s">
        <v>74</v>
      </c>
      <c r="U710" t="s">
        <v>7524</v>
      </c>
      <c r="V710" t="s">
        <v>84</v>
      </c>
      <c r="W710" t="s">
        <v>85</v>
      </c>
      <c r="X710" t="s">
        <v>86</v>
      </c>
      <c r="Y710" t="s">
        <v>71</v>
      </c>
      <c r="Z710" t="s">
        <v>7525</v>
      </c>
      <c r="AA710" t="s">
        <v>7526</v>
      </c>
      <c r="AB710" t="s">
        <v>26890</v>
      </c>
      <c r="AC710" t="s">
        <v>29131</v>
      </c>
      <c r="AD710" t="s">
        <v>71</v>
      </c>
      <c r="AE710" t="s">
        <v>71</v>
      </c>
      <c r="AF710" t="s">
        <v>7527</v>
      </c>
      <c r="AG710" t="s">
        <v>71</v>
      </c>
      <c r="AH710" t="s">
        <v>71</v>
      </c>
      <c r="AI710" t="s">
        <v>71</v>
      </c>
      <c r="AJ710" t="s">
        <v>71</v>
      </c>
      <c r="AK710" t="s">
        <v>3729</v>
      </c>
      <c r="AL710" t="s">
        <v>71</v>
      </c>
      <c r="AM710" t="s">
        <v>7528</v>
      </c>
      <c r="AN710" t="s">
        <v>7529</v>
      </c>
      <c r="AO710" t="s">
        <v>630</v>
      </c>
      <c r="AP710" t="s">
        <v>86</v>
      </c>
      <c r="AQ710" t="s">
        <v>95</v>
      </c>
      <c r="AR710" t="s">
        <v>141</v>
      </c>
      <c r="AS710" t="s">
        <v>97</v>
      </c>
      <c r="AT710" t="s">
        <v>98</v>
      </c>
      <c r="AU710" t="s">
        <v>99</v>
      </c>
      <c r="AV710" t="s">
        <v>78</v>
      </c>
      <c r="AW710" t="s">
        <v>71</v>
      </c>
      <c r="AX710" t="s">
        <v>78</v>
      </c>
      <c r="AY710" t="s">
        <v>99</v>
      </c>
      <c r="AZ710" t="s">
        <v>71</v>
      </c>
      <c r="BA710" t="s">
        <v>71</v>
      </c>
      <c r="BB710" t="s">
        <v>72</v>
      </c>
      <c r="BC710" t="s">
        <v>5430</v>
      </c>
      <c r="BD710" t="s">
        <v>71</v>
      </c>
      <c r="BE710" t="s">
        <v>71</v>
      </c>
      <c r="BF710" t="s">
        <v>71</v>
      </c>
      <c r="BG710" t="s">
        <v>939</v>
      </c>
      <c r="BH710" t="s">
        <v>78</v>
      </c>
      <c r="BI710" t="s">
        <v>26232</v>
      </c>
      <c r="BJ710" t="s">
        <v>71</v>
      </c>
      <c r="BK710" t="s">
        <v>71</v>
      </c>
      <c r="BL710" t="s">
        <v>71</v>
      </c>
      <c r="BM710" t="s">
        <v>4218</v>
      </c>
      <c r="BN710" t="s">
        <v>106</v>
      </c>
      <c r="BO710" t="s">
        <v>71</v>
      </c>
    </row>
    <row r="711" spans="1:67" ht="14.4">
      <c r="A711" t="s">
        <v>2484</v>
      </c>
      <c r="B711" t="s">
        <v>7530</v>
      </c>
      <c r="C711" t="s">
        <v>608</v>
      </c>
      <c r="D711" t="s">
        <v>1689</v>
      </c>
      <c r="E711" t="s">
        <v>79</v>
      </c>
      <c r="F711" t="s">
        <v>9911</v>
      </c>
      <c r="G711" t="s">
        <v>913</v>
      </c>
      <c r="H711" t="s">
        <v>1134</v>
      </c>
      <c r="I711" t="s">
        <v>7531</v>
      </c>
      <c r="J711" t="s">
        <v>395</v>
      </c>
      <c r="K711" t="s">
        <v>5890</v>
      </c>
      <c r="L711" t="s">
        <v>77</v>
      </c>
      <c r="M711" t="s">
        <v>71</v>
      </c>
      <c r="N711" t="s">
        <v>71</v>
      </c>
      <c r="O711" t="s">
        <v>79</v>
      </c>
      <c r="P711" t="s">
        <v>7532</v>
      </c>
      <c r="Q711" t="s">
        <v>7533</v>
      </c>
      <c r="R711" t="s">
        <v>71</v>
      </c>
      <c r="S711" t="s">
        <v>87</v>
      </c>
      <c r="T711" t="s">
        <v>74</v>
      </c>
      <c r="U711" t="s">
        <v>7534</v>
      </c>
      <c r="V711" t="s">
        <v>4209</v>
      </c>
      <c r="W711" t="s">
        <v>117</v>
      </c>
      <c r="X711" t="s">
        <v>86</v>
      </c>
      <c r="Y711" t="s">
        <v>71</v>
      </c>
      <c r="Z711" t="s">
        <v>7535</v>
      </c>
      <c r="AA711" t="s">
        <v>7536</v>
      </c>
      <c r="AB711" t="s">
        <v>26891</v>
      </c>
      <c r="AC711" t="s">
        <v>29132</v>
      </c>
      <c r="AD711" t="s">
        <v>71</v>
      </c>
      <c r="AE711" t="s">
        <v>71</v>
      </c>
      <c r="AF711" t="s">
        <v>7537</v>
      </c>
      <c r="AG711" t="s">
        <v>71</v>
      </c>
      <c r="AH711" t="s">
        <v>71</v>
      </c>
      <c r="AI711" t="s">
        <v>71</v>
      </c>
      <c r="AJ711" t="s">
        <v>71</v>
      </c>
      <c r="AK711" t="s">
        <v>3729</v>
      </c>
      <c r="AL711" t="s">
        <v>71</v>
      </c>
      <c r="AM711" t="s">
        <v>116</v>
      </c>
      <c r="AN711" t="s">
        <v>116</v>
      </c>
      <c r="AO711" t="s">
        <v>123</v>
      </c>
      <c r="AP711" t="s">
        <v>86</v>
      </c>
      <c r="AQ711" t="s">
        <v>95</v>
      </c>
      <c r="AR711" t="s">
        <v>96</v>
      </c>
      <c r="AS711" t="s">
        <v>97</v>
      </c>
      <c r="AT711" t="s">
        <v>98</v>
      </c>
      <c r="AU711" t="s">
        <v>99</v>
      </c>
      <c r="AV711" t="s">
        <v>78</v>
      </c>
      <c r="AW711" t="s">
        <v>71</v>
      </c>
      <c r="AX711" t="s">
        <v>78</v>
      </c>
      <c r="AY711" t="s">
        <v>99</v>
      </c>
      <c r="AZ711" t="s">
        <v>71</v>
      </c>
      <c r="BA711" t="s">
        <v>71</v>
      </c>
      <c r="BB711" t="s">
        <v>72</v>
      </c>
      <c r="BC711" t="s">
        <v>4251</v>
      </c>
      <c r="BD711" t="s">
        <v>71</v>
      </c>
      <c r="BE711" t="s">
        <v>71</v>
      </c>
      <c r="BF711" t="s">
        <v>71</v>
      </c>
      <c r="BG711" t="s">
        <v>939</v>
      </c>
      <c r="BH711" t="s">
        <v>78</v>
      </c>
      <c r="BI711" t="s">
        <v>26232</v>
      </c>
      <c r="BJ711" t="s">
        <v>71</v>
      </c>
      <c r="BK711" t="s">
        <v>71</v>
      </c>
      <c r="BL711" t="s">
        <v>71</v>
      </c>
      <c r="BM711" t="s">
        <v>4218</v>
      </c>
      <c r="BN711" t="s">
        <v>106</v>
      </c>
      <c r="BO711" t="s">
        <v>71</v>
      </c>
    </row>
    <row r="712" spans="1:67" ht="14.4">
      <c r="A712" t="s">
        <v>462</v>
      </c>
      <c r="B712" t="s">
        <v>1636</v>
      </c>
      <c r="C712" t="s">
        <v>289</v>
      </c>
      <c r="D712" t="s">
        <v>7538</v>
      </c>
      <c r="E712" t="s">
        <v>79</v>
      </c>
      <c r="F712" t="s">
        <v>9911</v>
      </c>
      <c r="G712" t="s">
        <v>913</v>
      </c>
      <c r="H712" t="s">
        <v>348</v>
      </c>
      <c r="I712" t="s">
        <v>7539</v>
      </c>
      <c r="J712" t="s">
        <v>395</v>
      </c>
      <c r="K712" t="s">
        <v>4585</v>
      </c>
      <c r="L712" t="s">
        <v>77</v>
      </c>
      <c r="M712" t="s">
        <v>71</v>
      </c>
      <c r="N712" t="s">
        <v>71</v>
      </c>
      <c r="O712" t="s">
        <v>79</v>
      </c>
      <c r="P712" t="s">
        <v>7540</v>
      </c>
      <c r="Q712" t="s">
        <v>7541</v>
      </c>
      <c r="R712" t="s">
        <v>71</v>
      </c>
      <c r="S712" t="s">
        <v>87</v>
      </c>
      <c r="T712" t="s">
        <v>74</v>
      </c>
      <c r="U712" t="s">
        <v>7542</v>
      </c>
      <c r="V712" t="s">
        <v>84</v>
      </c>
      <c r="W712" t="s">
        <v>85</v>
      </c>
      <c r="X712" t="s">
        <v>86</v>
      </c>
      <c r="Y712" t="s">
        <v>71</v>
      </c>
      <c r="Z712" t="s">
        <v>7543</v>
      </c>
      <c r="AA712" t="s">
        <v>7544</v>
      </c>
      <c r="AB712" t="s">
        <v>26892</v>
      </c>
      <c r="AC712" t="s">
        <v>29133</v>
      </c>
      <c r="AD712" t="s">
        <v>71</v>
      </c>
      <c r="AE712" t="s">
        <v>71</v>
      </c>
      <c r="AF712" t="s">
        <v>7545</v>
      </c>
      <c r="AG712" t="s">
        <v>71</v>
      </c>
      <c r="AH712" t="s">
        <v>71</v>
      </c>
      <c r="AI712" t="s">
        <v>71</v>
      </c>
      <c r="AJ712" t="s">
        <v>71</v>
      </c>
      <c r="AK712" t="s">
        <v>3729</v>
      </c>
      <c r="AL712" t="s">
        <v>71</v>
      </c>
      <c r="AM712" t="s">
        <v>7546</v>
      </c>
      <c r="AN712" t="s">
        <v>7547</v>
      </c>
      <c r="AO712" t="s">
        <v>7548</v>
      </c>
      <c r="AP712" t="s">
        <v>1089</v>
      </c>
      <c r="AQ712" t="s">
        <v>95</v>
      </c>
      <c r="AR712" t="s">
        <v>96</v>
      </c>
      <c r="AS712" t="s">
        <v>97</v>
      </c>
      <c r="AT712" t="s">
        <v>98</v>
      </c>
      <c r="AU712" t="s">
        <v>99</v>
      </c>
      <c r="AV712" t="s">
        <v>78</v>
      </c>
      <c r="AW712" t="s">
        <v>71</v>
      </c>
      <c r="AX712" t="s">
        <v>78</v>
      </c>
      <c r="AY712" t="s">
        <v>99</v>
      </c>
      <c r="AZ712" t="s">
        <v>71</v>
      </c>
      <c r="BA712" t="s">
        <v>71</v>
      </c>
      <c r="BB712" t="s">
        <v>72</v>
      </c>
      <c r="BC712" t="s">
        <v>4217</v>
      </c>
      <c r="BD712" t="s">
        <v>71</v>
      </c>
      <c r="BE712" t="s">
        <v>71</v>
      </c>
      <c r="BF712" t="s">
        <v>71</v>
      </c>
      <c r="BG712" t="s">
        <v>939</v>
      </c>
      <c r="BH712" t="s">
        <v>78</v>
      </c>
      <c r="BI712" t="s">
        <v>26232</v>
      </c>
      <c r="BJ712" t="s">
        <v>71</v>
      </c>
      <c r="BK712" t="s">
        <v>71</v>
      </c>
      <c r="BL712" t="s">
        <v>71</v>
      </c>
      <c r="BM712" t="s">
        <v>4218</v>
      </c>
      <c r="BN712" t="s">
        <v>106</v>
      </c>
      <c r="BO712" t="s">
        <v>71</v>
      </c>
    </row>
    <row r="713" spans="1:67" ht="14.4">
      <c r="A713" t="s">
        <v>462</v>
      </c>
      <c r="B713" t="s">
        <v>7549</v>
      </c>
      <c r="C713" t="s">
        <v>334</v>
      </c>
      <c r="D713" t="s">
        <v>377</v>
      </c>
      <c r="E713" t="s">
        <v>71</v>
      </c>
      <c r="F713" t="s">
        <v>9911</v>
      </c>
      <c r="G713" t="s">
        <v>913</v>
      </c>
      <c r="H713" t="s">
        <v>378</v>
      </c>
      <c r="I713" t="s">
        <v>7550</v>
      </c>
      <c r="J713" t="s">
        <v>395</v>
      </c>
      <c r="K713" s="3">
        <v>42911</v>
      </c>
      <c r="L713" t="s">
        <v>77</v>
      </c>
      <c r="M713" t="s">
        <v>365</v>
      </c>
      <c r="N713" t="s">
        <v>78</v>
      </c>
      <c r="O713" t="s">
        <v>79</v>
      </c>
      <c r="P713" t="s">
        <v>7551</v>
      </c>
      <c r="Q713" t="s">
        <v>78</v>
      </c>
      <c r="R713" t="s">
        <v>78</v>
      </c>
      <c r="S713" t="s">
        <v>82</v>
      </c>
      <c r="T713" t="s">
        <v>74</v>
      </c>
      <c r="U713" t="s">
        <v>2369</v>
      </c>
      <c r="V713" t="s">
        <v>116</v>
      </c>
      <c r="W713" t="s">
        <v>117</v>
      </c>
      <c r="X713" t="s">
        <v>86</v>
      </c>
      <c r="Y713" t="s">
        <v>87</v>
      </c>
      <c r="Z713" t="s">
        <v>7552</v>
      </c>
      <c r="AA713" t="s">
        <v>7553</v>
      </c>
      <c r="AB713" t="s">
        <v>26893</v>
      </c>
      <c r="AD713" t="s">
        <v>78</v>
      </c>
      <c r="AE713" t="s">
        <v>78</v>
      </c>
      <c r="AF713" t="s">
        <v>7554</v>
      </c>
      <c r="AG713" t="s">
        <v>87</v>
      </c>
      <c r="AH713" t="s">
        <v>78</v>
      </c>
      <c r="AI713" t="s">
        <v>87</v>
      </c>
      <c r="AJ713" t="s">
        <v>78</v>
      </c>
      <c r="AK713" t="s">
        <v>121</v>
      </c>
      <c r="AL713" t="s">
        <v>87</v>
      </c>
      <c r="AM713" t="s">
        <v>116</v>
      </c>
      <c r="AN713" t="s">
        <v>116</v>
      </c>
      <c r="AO713" t="s">
        <v>123</v>
      </c>
      <c r="AP713" t="s">
        <v>86</v>
      </c>
      <c r="AQ713" t="s">
        <v>95</v>
      </c>
      <c r="AR713" t="s">
        <v>96</v>
      </c>
      <c r="AS713" t="s">
        <v>97</v>
      </c>
      <c r="AT713" t="s">
        <v>7555</v>
      </c>
      <c r="AU713" t="s">
        <v>99</v>
      </c>
      <c r="AV713" s="3">
        <v>367</v>
      </c>
      <c r="AW713" t="s">
        <v>71</v>
      </c>
      <c r="AX713" t="s">
        <v>78</v>
      </c>
      <c r="AY713" t="s">
        <v>99</v>
      </c>
      <c r="AZ713" t="s">
        <v>100</v>
      </c>
      <c r="BA713" t="s">
        <v>5726</v>
      </c>
      <c r="BB713" t="s">
        <v>9911</v>
      </c>
      <c r="BC713" s="3">
        <v>45458</v>
      </c>
      <c r="BD713" t="s">
        <v>7014</v>
      </c>
      <c r="BE713" t="s">
        <v>87</v>
      </c>
      <c r="BF713" t="s">
        <v>78</v>
      </c>
      <c r="BG713" t="s">
        <v>939</v>
      </c>
      <c r="BH713" t="s">
        <v>78</v>
      </c>
      <c r="BI713" t="s">
        <v>26232</v>
      </c>
      <c r="BJ713" t="s">
        <v>26231</v>
      </c>
      <c r="BK713" t="s">
        <v>87</v>
      </c>
      <c r="BL713" t="s">
        <v>87</v>
      </c>
      <c r="BM713" s="3">
        <v>45498</v>
      </c>
      <c r="BN713" t="s">
        <v>106</v>
      </c>
      <c r="BO713" t="s">
        <v>78</v>
      </c>
    </row>
    <row r="714" spans="1:67" ht="14.4">
      <c r="A714" t="s">
        <v>5537</v>
      </c>
      <c r="B714" t="s">
        <v>1776</v>
      </c>
      <c r="C714" t="s">
        <v>7556</v>
      </c>
      <c r="D714" t="s">
        <v>1601</v>
      </c>
      <c r="E714" t="s">
        <v>79</v>
      </c>
      <c r="F714" t="s">
        <v>9911</v>
      </c>
      <c r="G714" t="s">
        <v>913</v>
      </c>
      <c r="H714" t="s">
        <v>393</v>
      </c>
      <c r="I714" t="s">
        <v>7557</v>
      </c>
      <c r="J714" t="s">
        <v>395</v>
      </c>
      <c r="K714" t="s">
        <v>4480</v>
      </c>
      <c r="L714" t="s">
        <v>77</v>
      </c>
      <c r="M714" t="s">
        <v>71</v>
      </c>
      <c r="N714" t="s">
        <v>71</v>
      </c>
      <c r="O714" t="s">
        <v>79</v>
      </c>
      <c r="P714" t="s">
        <v>7558</v>
      </c>
      <c r="Q714" t="s">
        <v>87</v>
      </c>
      <c r="R714" t="s">
        <v>71</v>
      </c>
      <c r="S714" t="s">
        <v>87</v>
      </c>
      <c r="T714" t="s">
        <v>74</v>
      </c>
      <c r="U714" t="s">
        <v>7559</v>
      </c>
      <c r="V714" t="s">
        <v>383</v>
      </c>
      <c r="W714" t="s">
        <v>384</v>
      </c>
      <c r="X714" t="s">
        <v>86</v>
      </c>
      <c r="Y714" t="s">
        <v>71</v>
      </c>
      <c r="Z714" t="s">
        <v>7560</v>
      </c>
      <c r="AA714" t="s">
        <v>7561</v>
      </c>
      <c r="AB714" t="s">
        <v>26894</v>
      </c>
      <c r="AC714" t="s">
        <v>29134</v>
      </c>
      <c r="AD714" t="s">
        <v>71</v>
      </c>
      <c r="AE714" t="s">
        <v>71</v>
      </c>
      <c r="AF714" t="s">
        <v>7562</v>
      </c>
      <c r="AG714" t="s">
        <v>71</v>
      </c>
      <c r="AH714" t="s">
        <v>71</v>
      </c>
      <c r="AI714" t="s">
        <v>71</v>
      </c>
      <c r="AJ714" t="s">
        <v>71</v>
      </c>
      <c r="AK714" t="s">
        <v>3729</v>
      </c>
      <c r="AL714" t="s">
        <v>71</v>
      </c>
      <c r="AM714" t="s">
        <v>116</v>
      </c>
      <c r="AN714" t="s">
        <v>116</v>
      </c>
      <c r="AO714" t="s">
        <v>123</v>
      </c>
      <c r="AP714" t="s">
        <v>86</v>
      </c>
      <c r="AQ714" t="s">
        <v>95</v>
      </c>
      <c r="AR714" t="s">
        <v>170</v>
      </c>
      <c r="AS714" t="s">
        <v>97</v>
      </c>
      <c r="AT714" t="s">
        <v>98</v>
      </c>
      <c r="AU714" t="s">
        <v>99</v>
      </c>
      <c r="AV714" t="s">
        <v>78</v>
      </c>
      <c r="AW714" t="s">
        <v>71</v>
      </c>
      <c r="AX714" t="s">
        <v>78</v>
      </c>
      <c r="AY714" t="s">
        <v>99</v>
      </c>
      <c r="AZ714" t="s">
        <v>71</v>
      </c>
      <c r="BA714" t="s">
        <v>71</v>
      </c>
      <c r="BB714" t="s">
        <v>72</v>
      </c>
      <c r="BC714" t="s">
        <v>5618</v>
      </c>
      <c r="BD714" t="s">
        <v>71</v>
      </c>
      <c r="BE714" t="s">
        <v>71</v>
      </c>
      <c r="BF714" t="s">
        <v>71</v>
      </c>
      <c r="BG714" t="s">
        <v>939</v>
      </c>
      <c r="BH714" t="s">
        <v>78</v>
      </c>
      <c r="BI714" t="s">
        <v>26232</v>
      </c>
      <c r="BJ714" t="s">
        <v>71</v>
      </c>
      <c r="BK714" t="s">
        <v>71</v>
      </c>
      <c r="BL714" t="s">
        <v>71</v>
      </c>
      <c r="BM714" t="s">
        <v>4218</v>
      </c>
      <c r="BN714" t="s">
        <v>106</v>
      </c>
      <c r="BO714" t="s">
        <v>71</v>
      </c>
    </row>
    <row r="715" spans="1:67" ht="14.4">
      <c r="A715" t="s">
        <v>1282</v>
      </c>
      <c r="B715" t="s">
        <v>1636</v>
      </c>
      <c r="C715" t="s">
        <v>334</v>
      </c>
      <c r="D715" t="s">
        <v>7563</v>
      </c>
      <c r="E715" t="s">
        <v>79</v>
      </c>
      <c r="F715" t="s">
        <v>9911</v>
      </c>
      <c r="G715" t="s">
        <v>913</v>
      </c>
      <c r="H715" t="s">
        <v>411</v>
      </c>
      <c r="I715" t="s">
        <v>7564</v>
      </c>
      <c r="J715" t="s">
        <v>76</v>
      </c>
      <c r="K715" t="s">
        <v>6160</v>
      </c>
      <c r="L715" t="s">
        <v>77</v>
      </c>
      <c r="M715" t="s">
        <v>71</v>
      </c>
      <c r="N715" t="s">
        <v>71</v>
      </c>
      <c r="O715" t="s">
        <v>79</v>
      </c>
      <c r="P715" t="s">
        <v>7565</v>
      </c>
      <c r="Q715" t="s">
        <v>7566</v>
      </c>
      <c r="R715" t="s">
        <v>71</v>
      </c>
      <c r="S715" t="s">
        <v>87</v>
      </c>
      <c r="T715" t="s">
        <v>74</v>
      </c>
      <c r="U715" t="s">
        <v>7567</v>
      </c>
      <c r="V715" t="s">
        <v>4209</v>
      </c>
      <c r="W715" t="s">
        <v>117</v>
      </c>
      <c r="X715" t="s">
        <v>86</v>
      </c>
      <c r="Y715" t="s">
        <v>71</v>
      </c>
      <c r="Z715" t="s">
        <v>7568</v>
      </c>
      <c r="AA715" t="s">
        <v>7569</v>
      </c>
      <c r="AB715" t="s">
        <v>71</v>
      </c>
      <c r="AC715" t="s">
        <v>29135</v>
      </c>
      <c r="AD715" t="s">
        <v>71</v>
      </c>
      <c r="AE715" t="s">
        <v>71</v>
      </c>
      <c r="AF715" t="s">
        <v>7570</v>
      </c>
      <c r="AG715" t="s">
        <v>71</v>
      </c>
      <c r="AH715" t="s">
        <v>71</v>
      </c>
      <c r="AI715" t="s">
        <v>71</v>
      </c>
      <c r="AJ715" t="s">
        <v>71</v>
      </c>
      <c r="AK715" t="s">
        <v>3729</v>
      </c>
      <c r="AL715" t="s">
        <v>71</v>
      </c>
      <c r="AM715" t="s">
        <v>116</v>
      </c>
      <c r="AN715" t="s">
        <v>116</v>
      </c>
      <c r="AO715" t="s">
        <v>123</v>
      </c>
      <c r="AP715" t="s">
        <v>86</v>
      </c>
      <c r="AQ715" t="s">
        <v>95</v>
      </c>
      <c r="AR715" t="s">
        <v>96</v>
      </c>
      <c r="AS715" t="s">
        <v>97</v>
      </c>
      <c r="AT715" t="s">
        <v>98</v>
      </c>
      <c r="AU715" t="s">
        <v>99</v>
      </c>
      <c r="AV715" t="s">
        <v>78</v>
      </c>
      <c r="AW715" t="s">
        <v>71</v>
      </c>
      <c r="AX715" t="s">
        <v>78</v>
      </c>
      <c r="AY715" t="s">
        <v>99</v>
      </c>
      <c r="AZ715" t="s">
        <v>71</v>
      </c>
      <c r="BA715" t="s">
        <v>71</v>
      </c>
      <c r="BB715" t="s">
        <v>72</v>
      </c>
      <c r="BC715" t="s">
        <v>4217</v>
      </c>
      <c r="BD715" t="s">
        <v>71</v>
      </c>
      <c r="BE715" t="s">
        <v>71</v>
      </c>
      <c r="BF715" t="s">
        <v>71</v>
      </c>
      <c r="BG715" t="s">
        <v>939</v>
      </c>
      <c r="BH715" t="s">
        <v>78</v>
      </c>
      <c r="BI715" t="s">
        <v>26232</v>
      </c>
      <c r="BJ715" t="s">
        <v>71</v>
      </c>
      <c r="BK715" t="s">
        <v>71</v>
      </c>
      <c r="BL715" t="s">
        <v>71</v>
      </c>
      <c r="BM715" t="s">
        <v>4218</v>
      </c>
      <c r="BN715" t="s">
        <v>106</v>
      </c>
      <c r="BO715" t="s">
        <v>71</v>
      </c>
    </row>
    <row r="716" spans="1:67" ht="14.4">
      <c r="A716" t="s">
        <v>420</v>
      </c>
      <c r="B716" t="s">
        <v>1991</v>
      </c>
      <c r="C716" t="s">
        <v>5432</v>
      </c>
      <c r="D716" t="s">
        <v>377</v>
      </c>
      <c r="E716" t="s">
        <v>79</v>
      </c>
      <c r="F716" t="s">
        <v>9911</v>
      </c>
      <c r="G716" t="s">
        <v>913</v>
      </c>
      <c r="H716" t="s">
        <v>424</v>
      </c>
      <c r="I716" t="s">
        <v>7571</v>
      </c>
      <c r="J716" t="s">
        <v>76</v>
      </c>
      <c r="K716" t="s">
        <v>7572</v>
      </c>
      <c r="L716" t="s">
        <v>77</v>
      </c>
      <c r="M716" t="s">
        <v>666</v>
      </c>
      <c r="N716" t="s">
        <v>71</v>
      </c>
      <c r="O716" t="s">
        <v>667</v>
      </c>
      <c r="P716" t="s">
        <v>7573</v>
      </c>
      <c r="Q716" t="s">
        <v>7574</v>
      </c>
      <c r="R716" t="s">
        <v>71</v>
      </c>
      <c r="S716" t="s">
        <v>87</v>
      </c>
      <c r="T716" t="s">
        <v>74</v>
      </c>
      <c r="U716" t="s">
        <v>7575</v>
      </c>
      <c r="V716" t="s">
        <v>84</v>
      </c>
      <c r="W716" t="s">
        <v>85</v>
      </c>
      <c r="X716" t="s">
        <v>86</v>
      </c>
      <c r="Y716" t="s">
        <v>71</v>
      </c>
      <c r="Z716" t="s">
        <v>7576</v>
      </c>
      <c r="AA716" t="s">
        <v>7577</v>
      </c>
      <c r="AB716" t="s">
        <v>71</v>
      </c>
      <c r="AC716" t="s">
        <v>29136</v>
      </c>
      <c r="AD716" t="s">
        <v>71</v>
      </c>
      <c r="AE716" t="s">
        <v>71</v>
      </c>
      <c r="AF716" t="s">
        <v>7578</v>
      </c>
      <c r="AG716" t="s">
        <v>71</v>
      </c>
      <c r="AH716" t="s">
        <v>71</v>
      </c>
      <c r="AI716" t="s">
        <v>71</v>
      </c>
      <c r="AJ716" t="s">
        <v>71</v>
      </c>
      <c r="AK716" t="s">
        <v>3729</v>
      </c>
      <c r="AL716" t="s">
        <v>71</v>
      </c>
      <c r="AM716" t="s">
        <v>123</v>
      </c>
      <c r="AN716" t="s">
        <v>123</v>
      </c>
      <c r="AO716" t="s">
        <v>123</v>
      </c>
      <c r="AP716" t="s">
        <v>86</v>
      </c>
      <c r="AQ716" t="s">
        <v>95</v>
      </c>
      <c r="AR716" t="s">
        <v>141</v>
      </c>
      <c r="AS716" t="s">
        <v>97</v>
      </c>
      <c r="AT716" t="s">
        <v>98</v>
      </c>
      <c r="AU716" t="s">
        <v>99</v>
      </c>
      <c r="AV716" t="s">
        <v>78</v>
      </c>
      <c r="AW716" t="s">
        <v>71</v>
      </c>
      <c r="AX716" t="s">
        <v>78</v>
      </c>
      <c r="AY716" t="s">
        <v>99</v>
      </c>
      <c r="AZ716" t="s">
        <v>71</v>
      </c>
      <c r="BA716" t="s">
        <v>71</v>
      </c>
      <c r="BB716" t="s">
        <v>72</v>
      </c>
      <c r="BC716" t="s">
        <v>6645</v>
      </c>
      <c r="BD716" t="s">
        <v>71</v>
      </c>
      <c r="BE716" t="s">
        <v>71</v>
      </c>
      <c r="BF716" t="s">
        <v>71</v>
      </c>
      <c r="BG716" t="s">
        <v>939</v>
      </c>
      <c r="BH716" t="s">
        <v>78</v>
      </c>
      <c r="BI716" t="s">
        <v>26232</v>
      </c>
      <c r="BJ716" t="s">
        <v>71</v>
      </c>
      <c r="BK716" t="s">
        <v>71</v>
      </c>
      <c r="BL716" t="s">
        <v>71</v>
      </c>
      <c r="BM716" t="s">
        <v>4218</v>
      </c>
      <c r="BN716" t="s">
        <v>106</v>
      </c>
      <c r="BO716" t="s">
        <v>71</v>
      </c>
    </row>
    <row r="717" spans="1:67" ht="14.4">
      <c r="A717" t="s">
        <v>7579</v>
      </c>
      <c r="B717" t="s">
        <v>7580</v>
      </c>
      <c r="C717" t="s">
        <v>7581</v>
      </c>
      <c r="D717" t="s">
        <v>536</v>
      </c>
      <c r="E717" t="s">
        <v>79</v>
      </c>
      <c r="F717" t="s">
        <v>9911</v>
      </c>
      <c r="G717" t="s">
        <v>913</v>
      </c>
      <c r="H717" t="s">
        <v>436</v>
      </c>
      <c r="I717" t="s">
        <v>7582</v>
      </c>
      <c r="J717" t="s">
        <v>395</v>
      </c>
      <c r="K717" t="s">
        <v>7583</v>
      </c>
      <c r="L717" t="s">
        <v>77</v>
      </c>
      <c r="M717" t="s">
        <v>71</v>
      </c>
      <c r="N717" t="s">
        <v>71</v>
      </c>
      <c r="O717" t="s">
        <v>79</v>
      </c>
      <c r="P717" t="s">
        <v>7584</v>
      </c>
      <c r="Q717" t="s">
        <v>7585</v>
      </c>
      <c r="R717" t="s">
        <v>71</v>
      </c>
      <c r="S717" t="s">
        <v>87</v>
      </c>
      <c r="T717" t="s">
        <v>74</v>
      </c>
      <c r="U717" t="s">
        <v>7586</v>
      </c>
      <c r="V717" t="s">
        <v>4209</v>
      </c>
      <c r="W717" t="s">
        <v>117</v>
      </c>
      <c r="X717" t="s">
        <v>86</v>
      </c>
      <c r="Y717" t="s">
        <v>71</v>
      </c>
      <c r="Z717" t="s">
        <v>7587</v>
      </c>
      <c r="AA717" t="s">
        <v>7588</v>
      </c>
      <c r="AB717" t="s">
        <v>26895</v>
      </c>
      <c r="AC717" t="s">
        <v>29137</v>
      </c>
      <c r="AD717" t="s">
        <v>71</v>
      </c>
      <c r="AE717" t="s">
        <v>71</v>
      </c>
      <c r="AF717" t="s">
        <v>7589</v>
      </c>
      <c r="AG717" t="s">
        <v>71</v>
      </c>
      <c r="AH717" t="s">
        <v>71</v>
      </c>
      <c r="AI717" t="s">
        <v>71</v>
      </c>
      <c r="AJ717" t="s">
        <v>71</v>
      </c>
      <c r="AK717" t="s">
        <v>3729</v>
      </c>
      <c r="AL717" t="s">
        <v>71</v>
      </c>
      <c r="AM717" t="s">
        <v>116</v>
      </c>
      <c r="AN717" t="s">
        <v>116</v>
      </c>
      <c r="AO717" t="s">
        <v>123</v>
      </c>
      <c r="AP717" t="s">
        <v>86</v>
      </c>
      <c r="AQ717" t="s">
        <v>95</v>
      </c>
      <c r="AR717" t="s">
        <v>141</v>
      </c>
      <c r="AS717" t="s">
        <v>97</v>
      </c>
      <c r="AT717" t="s">
        <v>98</v>
      </c>
      <c r="AU717" t="s">
        <v>99</v>
      </c>
      <c r="AV717" t="s">
        <v>78</v>
      </c>
      <c r="AW717" t="s">
        <v>71</v>
      </c>
      <c r="AX717" t="s">
        <v>78</v>
      </c>
      <c r="AY717" t="s">
        <v>99</v>
      </c>
      <c r="AZ717" t="s">
        <v>71</v>
      </c>
      <c r="BA717" t="s">
        <v>71</v>
      </c>
      <c r="BB717" t="s">
        <v>72</v>
      </c>
      <c r="BC717" t="s">
        <v>4217</v>
      </c>
      <c r="BD717" t="s">
        <v>71</v>
      </c>
      <c r="BE717" t="s">
        <v>71</v>
      </c>
      <c r="BF717" t="s">
        <v>71</v>
      </c>
      <c r="BG717" t="s">
        <v>939</v>
      </c>
      <c r="BH717" t="s">
        <v>78</v>
      </c>
      <c r="BI717" t="s">
        <v>26232</v>
      </c>
      <c r="BJ717" t="s">
        <v>71</v>
      </c>
      <c r="BK717" t="s">
        <v>71</v>
      </c>
      <c r="BL717" t="s">
        <v>71</v>
      </c>
      <c r="BM717" t="s">
        <v>4218</v>
      </c>
      <c r="BN717" t="s">
        <v>106</v>
      </c>
      <c r="BO717" t="s">
        <v>71</v>
      </c>
    </row>
    <row r="718" spans="1:67" ht="14.4">
      <c r="A718" t="s">
        <v>5600</v>
      </c>
      <c r="B718" t="s">
        <v>7590</v>
      </c>
      <c r="C718" t="s">
        <v>1496</v>
      </c>
      <c r="D718" t="s">
        <v>7591</v>
      </c>
      <c r="E718" t="s">
        <v>79</v>
      </c>
      <c r="F718" t="s">
        <v>9911</v>
      </c>
      <c r="G718" t="s">
        <v>913</v>
      </c>
      <c r="H718" t="s">
        <v>453</v>
      </c>
      <c r="I718" t="s">
        <v>7592</v>
      </c>
      <c r="J718" t="s">
        <v>395</v>
      </c>
      <c r="K718" t="s">
        <v>6089</v>
      </c>
      <c r="L718" t="s">
        <v>978</v>
      </c>
      <c r="M718" t="s">
        <v>71</v>
      </c>
      <c r="N718" t="s">
        <v>71</v>
      </c>
      <c r="O718" t="s">
        <v>79</v>
      </c>
      <c r="P718" t="s">
        <v>7593</v>
      </c>
      <c r="Q718" t="s">
        <v>7594</v>
      </c>
      <c r="R718" t="s">
        <v>71</v>
      </c>
      <c r="S718" t="s">
        <v>87</v>
      </c>
      <c r="T718" t="s">
        <v>74</v>
      </c>
      <c r="U718" t="s">
        <v>7595</v>
      </c>
      <c r="V718" t="s">
        <v>4209</v>
      </c>
      <c r="W718" t="s">
        <v>117</v>
      </c>
      <c r="X718" t="s">
        <v>86</v>
      </c>
      <c r="Y718" t="s">
        <v>71</v>
      </c>
      <c r="Z718" t="s">
        <v>7596</v>
      </c>
      <c r="AA718" t="s">
        <v>7597</v>
      </c>
      <c r="AB718" t="s">
        <v>26896</v>
      </c>
      <c r="AC718" t="s">
        <v>29138</v>
      </c>
      <c r="AD718" t="s">
        <v>71</v>
      </c>
      <c r="AE718" t="s">
        <v>71</v>
      </c>
      <c r="AF718" t="s">
        <v>7598</v>
      </c>
      <c r="AG718" t="s">
        <v>71</v>
      </c>
      <c r="AH718" t="s">
        <v>71</v>
      </c>
      <c r="AI718" t="s">
        <v>71</v>
      </c>
      <c r="AJ718" t="s">
        <v>71</v>
      </c>
      <c r="AK718" t="s">
        <v>3729</v>
      </c>
      <c r="AL718" t="s">
        <v>71</v>
      </c>
      <c r="AM718" t="s">
        <v>116</v>
      </c>
      <c r="AN718" t="s">
        <v>116</v>
      </c>
      <c r="AO718" t="s">
        <v>123</v>
      </c>
      <c r="AP718" t="s">
        <v>86</v>
      </c>
      <c r="AQ718" t="s">
        <v>95</v>
      </c>
      <c r="AR718" t="s">
        <v>141</v>
      </c>
      <c r="AS718" t="s">
        <v>97</v>
      </c>
      <c r="AT718" t="s">
        <v>98</v>
      </c>
      <c r="AU718" t="s">
        <v>99</v>
      </c>
      <c r="AV718" t="s">
        <v>78</v>
      </c>
      <c r="AW718" t="s">
        <v>71</v>
      </c>
      <c r="AX718" t="s">
        <v>78</v>
      </c>
      <c r="AY718" t="s">
        <v>99</v>
      </c>
      <c r="AZ718" t="s">
        <v>71</v>
      </c>
      <c r="BA718" t="s">
        <v>71</v>
      </c>
      <c r="BB718" t="s">
        <v>72</v>
      </c>
      <c r="BC718" t="s">
        <v>4634</v>
      </c>
      <c r="BD718" t="s">
        <v>71</v>
      </c>
      <c r="BE718" t="s">
        <v>71</v>
      </c>
      <c r="BF718" t="s">
        <v>71</v>
      </c>
      <c r="BG718" t="s">
        <v>939</v>
      </c>
      <c r="BH718" t="s">
        <v>78</v>
      </c>
      <c r="BI718" t="s">
        <v>26232</v>
      </c>
      <c r="BJ718" t="s">
        <v>71</v>
      </c>
      <c r="BK718" t="s">
        <v>71</v>
      </c>
      <c r="BL718" t="s">
        <v>71</v>
      </c>
      <c r="BM718" t="s">
        <v>4218</v>
      </c>
      <c r="BN718" t="s">
        <v>106</v>
      </c>
      <c r="BO718" t="s">
        <v>71</v>
      </c>
    </row>
    <row r="719" spans="1:67" ht="14.4">
      <c r="A719" t="s">
        <v>1340</v>
      </c>
      <c r="B719" t="s">
        <v>3895</v>
      </c>
      <c r="C719" t="s">
        <v>304</v>
      </c>
      <c r="D719" t="s">
        <v>7599</v>
      </c>
      <c r="E719" t="s">
        <v>79</v>
      </c>
      <c r="F719" t="s">
        <v>9911</v>
      </c>
      <c r="G719" t="s">
        <v>913</v>
      </c>
      <c r="H719" t="s">
        <v>466</v>
      </c>
      <c r="I719" t="s">
        <v>7600</v>
      </c>
      <c r="J719" t="s">
        <v>395</v>
      </c>
      <c r="K719" t="s">
        <v>7601</v>
      </c>
      <c r="L719" t="s">
        <v>77</v>
      </c>
      <c r="M719" t="s">
        <v>71</v>
      </c>
      <c r="N719" t="s">
        <v>71</v>
      </c>
      <c r="O719" t="s">
        <v>79</v>
      </c>
      <c r="P719" t="s">
        <v>7602</v>
      </c>
      <c r="Q719" t="s">
        <v>7603</v>
      </c>
      <c r="R719" t="s">
        <v>71</v>
      </c>
      <c r="S719" t="s">
        <v>87</v>
      </c>
      <c r="T719" t="s">
        <v>74</v>
      </c>
      <c r="U719" t="s">
        <v>7604</v>
      </c>
      <c r="V719" t="s">
        <v>4209</v>
      </c>
      <c r="W719" t="s">
        <v>117</v>
      </c>
      <c r="X719" t="s">
        <v>86</v>
      </c>
      <c r="Y719" t="s">
        <v>71</v>
      </c>
      <c r="Z719" t="s">
        <v>7605</v>
      </c>
      <c r="AA719" t="s">
        <v>7606</v>
      </c>
      <c r="AB719" t="s">
        <v>71</v>
      </c>
      <c r="AC719" t="s">
        <v>29139</v>
      </c>
      <c r="AD719" t="s">
        <v>71</v>
      </c>
      <c r="AE719" t="s">
        <v>71</v>
      </c>
      <c r="AF719" t="s">
        <v>7607</v>
      </c>
      <c r="AG719" t="s">
        <v>71</v>
      </c>
      <c r="AH719" t="s">
        <v>71</v>
      </c>
      <c r="AI719" t="s">
        <v>71</v>
      </c>
      <c r="AJ719" t="s">
        <v>71</v>
      </c>
      <c r="AK719" t="s">
        <v>3729</v>
      </c>
      <c r="AL719" t="s">
        <v>71</v>
      </c>
      <c r="AM719" t="s">
        <v>603</v>
      </c>
      <c r="AN719" t="s">
        <v>603</v>
      </c>
      <c r="AO719" t="s">
        <v>604</v>
      </c>
      <c r="AP719" t="s">
        <v>923</v>
      </c>
      <c r="AQ719" t="s">
        <v>95</v>
      </c>
      <c r="AR719" t="s">
        <v>96</v>
      </c>
      <c r="AS719" t="s">
        <v>97</v>
      </c>
      <c r="AT719" t="s">
        <v>98</v>
      </c>
      <c r="AU719" t="s">
        <v>99</v>
      </c>
      <c r="AV719" t="s">
        <v>78</v>
      </c>
      <c r="AW719" t="s">
        <v>71</v>
      </c>
      <c r="AX719" t="s">
        <v>78</v>
      </c>
      <c r="AY719" t="s">
        <v>99</v>
      </c>
      <c r="AZ719" t="s">
        <v>71</v>
      </c>
      <c r="BA719" t="s">
        <v>71</v>
      </c>
      <c r="BB719" t="s">
        <v>72</v>
      </c>
      <c r="BC719" t="s">
        <v>4824</v>
      </c>
      <c r="BD719" t="s">
        <v>71</v>
      </c>
      <c r="BE719" t="s">
        <v>71</v>
      </c>
      <c r="BF719" t="s">
        <v>71</v>
      </c>
      <c r="BG719" t="s">
        <v>939</v>
      </c>
      <c r="BH719" t="s">
        <v>78</v>
      </c>
      <c r="BI719" t="s">
        <v>26232</v>
      </c>
      <c r="BJ719" t="s">
        <v>71</v>
      </c>
      <c r="BK719" t="s">
        <v>71</v>
      </c>
      <c r="BL719" t="s">
        <v>71</v>
      </c>
      <c r="BM719" t="s">
        <v>4218</v>
      </c>
      <c r="BN719" t="s">
        <v>106</v>
      </c>
      <c r="BO719" t="s">
        <v>71</v>
      </c>
    </row>
    <row r="720" spans="1:67" ht="14.4">
      <c r="A720" t="s">
        <v>7608</v>
      </c>
      <c r="B720" t="s">
        <v>7609</v>
      </c>
      <c r="C720" t="s">
        <v>954</v>
      </c>
      <c r="D720" t="s">
        <v>1626</v>
      </c>
      <c r="E720" t="s">
        <v>79</v>
      </c>
      <c r="F720" t="s">
        <v>9911</v>
      </c>
      <c r="G720" t="s">
        <v>913</v>
      </c>
      <c r="H720" t="s">
        <v>484</v>
      </c>
      <c r="I720" t="s">
        <v>7610</v>
      </c>
      <c r="J720" t="s">
        <v>395</v>
      </c>
      <c r="K720" t="s">
        <v>7611</v>
      </c>
      <c r="L720" t="s">
        <v>77</v>
      </c>
      <c r="M720" t="s">
        <v>71</v>
      </c>
      <c r="N720" t="s">
        <v>71</v>
      </c>
      <c r="O720" t="s">
        <v>79</v>
      </c>
      <c r="P720" t="s">
        <v>7612</v>
      </c>
      <c r="Q720" t="s">
        <v>87</v>
      </c>
      <c r="R720" t="s">
        <v>71</v>
      </c>
      <c r="S720" t="s">
        <v>87</v>
      </c>
      <c r="T720" t="s">
        <v>74</v>
      </c>
      <c r="U720" t="s">
        <v>7613</v>
      </c>
      <c r="V720" t="s">
        <v>4209</v>
      </c>
      <c r="W720" t="s">
        <v>117</v>
      </c>
      <c r="X720" t="s">
        <v>86</v>
      </c>
      <c r="Y720" t="s">
        <v>71</v>
      </c>
      <c r="Z720" t="s">
        <v>7614</v>
      </c>
      <c r="AA720" t="s">
        <v>7615</v>
      </c>
      <c r="AB720" t="s">
        <v>26897</v>
      </c>
      <c r="AC720" t="s">
        <v>29140</v>
      </c>
      <c r="AD720" t="s">
        <v>71</v>
      </c>
      <c r="AE720" t="s">
        <v>71</v>
      </c>
      <c r="AF720" t="s">
        <v>7616</v>
      </c>
      <c r="AG720" t="s">
        <v>71</v>
      </c>
      <c r="AH720" t="s">
        <v>71</v>
      </c>
      <c r="AI720" t="s">
        <v>71</v>
      </c>
      <c r="AJ720" t="s">
        <v>71</v>
      </c>
      <c r="AK720" t="s">
        <v>3729</v>
      </c>
      <c r="AL720" t="s">
        <v>71</v>
      </c>
      <c r="AM720" t="s">
        <v>116</v>
      </c>
      <c r="AN720" t="s">
        <v>116</v>
      </c>
      <c r="AO720" t="s">
        <v>123</v>
      </c>
      <c r="AP720" t="s">
        <v>86</v>
      </c>
      <c r="AQ720" t="s">
        <v>95</v>
      </c>
      <c r="AR720" t="s">
        <v>96</v>
      </c>
      <c r="AS720" t="s">
        <v>97</v>
      </c>
      <c r="AT720" t="s">
        <v>98</v>
      </c>
      <c r="AU720" t="s">
        <v>99</v>
      </c>
      <c r="AV720" t="s">
        <v>78</v>
      </c>
      <c r="AW720" t="s">
        <v>71</v>
      </c>
      <c r="AX720" t="s">
        <v>78</v>
      </c>
      <c r="AY720" t="s">
        <v>99</v>
      </c>
      <c r="AZ720" t="s">
        <v>71</v>
      </c>
      <c r="BA720" t="s">
        <v>71</v>
      </c>
      <c r="BB720" t="s">
        <v>72</v>
      </c>
      <c r="BC720" t="s">
        <v>7617</v>
      </c>
      <c r="BD720" t="s">
        <v>71</v>
      </c>
      <c r="BE720" t="s">
        <v>71</v>
      </c>
      <c r="BF720" t="s">
        <v>71</v>
      </c>
      <c r="BG720" t="s">
        <v>939</v>
      </c>
      <c r="BH720" t="s">
        <v>78</v>
      </c>
      <c r="BI720" t="s">
        <v>26232</v>
      </c>
      <c r="BJ720" t="s">
        <v>71</v>
      </c>
      <c r="BK720" t="s">
        <v>71</v>
      </c>
      <c r="BL720" t="s">
        <v>71</v>
      </c>
      <c r="BM720" t="s">
        <v>4218</v>
      </c>
      <c r="BN720" t="s">
        <v>106</v>
      </c>
      <c r="BO720" t="s">
        <v>71</v>
      </c>
    </row>
    <row r="721" spans="1:67" ht="14.4">
      <c r="A721" t="s">
        <v>2626</v>
      </c>
      <c r="B721" t="s">
        <v>202</v>
      </c>
      <c r="C721" t="s">
        <v>7618</v>
      </c>
      <c r="D721" t="s">
        <v>1601</v>
      </c>
      <c r="E721" t="s">
        <v>79</v>
      </c>
      <c r="F721" t="s">
        <v>9911</v>
      </c>
      <c r="G721" t="s">
        <v>913</v>
      </c>
      <c r="H721" t="s">
        <v>500</v>
      </c>
      <c r="I721" t="s">
        <v>7619</v>
      </c>
      <c r="J721" t="s">
        <v>395</v>
      </c>
      <c r="K721" t="s">
        <v>7620</v>
      </c>
      <c r="L721" t="s">
        <v>77</v>
      </c>
      <c r="M721" t="s">
        <v>71</v>
      </c>
      <c r="N721" t="s">
        <v>71</v>
      </c>
      <c r="O721" t="s">
        <v>79</v>
      </c>
      <c r="P721" t="s">
        <v>7621</v>
      </c>
      <c r="Q721" t="s">
        <v>7622</v>
      </c>
      <c r="R721" t="s">
        <v>71</v>
      </c>
      <c r="S721" t="s">
        <v>87</v>
      </c>
      <c r="T721" t="s">
        <v>74</v>
      </c>
      <c r="U721" t="s">
        <v>7623</v>
      </c>
      <c r="V721" t="s">
        <v>4209</v>
      </c>
      <c r="W721" t="s">
        <v>117</v>
      </c>
      <c r="X721" t="s">
        <v>86</v>
      </c>
      <c r="Y721" t="s">
        <v>71</v>
      </c>
      <c r="Z721" t="s">
        <v>7624</v>
      </c>
      <c r="AA721" t="s">
        <v>7625</v>
      </c>
      <c r="AB721" t="s">
        <v>26898</v>
      </c>
      <c r="AC721" t="s">
        <v>29141</v>
      </c>
      <c r="AD721" t="s">
        <v>71</v>
      </c>
      <c r="AE721" t="s">
        <v>71</v>
      </c>
      <c r="AF721" t="s">
        <v>7626</v>
      </c>
      <c r="AG721" t="s">
        <v>71</v>
      </c>
      <c r="AH721" t="s">
        <v>71</v>
      </c>
      <c r="AI721" t="s">
        <v>71</v>
      </c>
      <c r="AJ721" t="s">
        <v>71</v>
      </c>
      <c r="AK721" t="s">
        <v>3729</v>
      </c>
      <c r="AL721" t="s">
        <v>71</v>
      </c>
      <c r="AM721" t="s">
        <v>116</v>
      </c>
      <c r="AN721" t="s">
        <v>116</v>
      </c>
      <c r="AO721" t="s">
        <v>123</v>
      </c>
      <c r="AP721" t="s">
        <v>86</v>
      </c>
      <c r="AQ721" t="s">
        <v>95</v>
      </c>
      <c r="AR721" t="s">
        <v>4385</v>
      </c>
      <c r="AS721" t="s">
        <v>97</v>
      </c>
      <c r="AT721" t="s">
        <v>98</v>
      </c>
      <c r="AU721" t="s">
        <v>99</v>
      </c>
      <c r="AV721" t="s">
        <v>78</v>
      </c>
      <c r="AW721" t="s">
        <v>71</v>
      </c>
      <c r="AX721" t="s">
        <v>78</v>
      </c>
      <c r="AY721" t="s">
        <v>99</v>
      </c>
      <c r="AZ721" t="s">
        <v>71</v>
      </c>
      <c r="BA721" t="s">
        <v>71</v>
      </c>
      <c r="BB721" t="s">
        <v>72</v>
      </c>
      <c r="BC721" t="s">
        <v>4634</v>
      </c>
      <c r="BD721" t="s">
        <v>71</v>
      </c>
      <c r="BE721" t="s">
        <v>71</v>
      </c>
      <c r="BF721" t="s">
        <v>71</v>
      </c>
      <c r="BG721" t="s">
        <v>939</v>
      </c>
      <c r="BH721" t="s">
        <v>78</v>
      </c>
      <c r="BI721" t="s">
        <v>26232</v>
      </c>
      <c r="BJ721" t="s">
        <v>71</v>
      </c>
      <c r="BK721" t="s">
        <v>71</v>
      </c>
      <c r="BL721" t="s">
        <v>71</v>
      </c>
      <c r="BM721" t="s">
        <v>4218</v>
      </c>
      <c r="BN721" t="s">
        <v>106</v>
      </c>
      <c r="BO721" t="s">
        <v>71</v>
      </c>
    </row>
    <row r="722" spans="1:67" ht="14.4">
      <c r="A722" t="s">
        <v>2626</v>
      </c>
      <c r="B722" t="s">
        <v>7627</v>
      </c>
      <c r="C722" t="s">
        <v>7628</v>
      </c>
      <c r="D722" t="s">
        <v>1445</v>
      </c>
      <c r="E722" t="s">
        <v>79</v>
      </c>
      <c r="F722" t="s">
        <v>9911</v>
      </c>
      <c r="G722" t="s">
        <v>913</v>
      </c>
      <c r="H722" t="s">
        <v>511</v>
      </c>
      <c r="I722" t="s">
        <v>7629</v>
      </c>
      <c r="J722" t="s">
        <v>395</v>
      </c>
      <c r="K722" t="s">
        <v>5357</v>
      </c>
      <c r="L722" t="s">
        <v>77</v>
      </c>
      <c r="M722" t="s">
        <v>71</v>
      </c>
      <c r="N722" t="s">
        <v>71</v>
      </c>
      <c r="O722" t="s">
        <v>79</v>
      </c>
      <c r="P722" t="s">
        <v>7630</v>
      </c>
      <c r="Q722" t="s">
        <v>7631</v>
      </c>
      <c r="R722" t="s">
        <v>71</v>
      </c>
      <c r="S722" t="s">
        <v>87</v>
      </c>
      <c r="T722" t="s">
        <v>74</v>
      </c>
      <c r="U722" t="s">
        <v>7632</v>
      </c>
      <c r="V722" t="s">
        <v>4209</v>
      </c>
      <c r="W722" t="s">
        <v>117</v>
      </c>
      <c r="X722" t="s">
        <v>86</v>
      </c>
      <c r="Y722" t="s">
        <v>71</v>
      </c>
      <c r="Z722" t="s">
        <v>7633</v>
      </c>
      <c r="AA722" t="s">
        <v>7634</v>
      </c>
      <c r="AB722" t="s">
        <v>26899</v>
      </c>
      <c r="AC722" t="s">
        <v>29142</v>
      </c>
      <c r="AD722" t="s">
        <v>71</v>
      </c>
      <c r="AE722" t="s">
        <v>71</v>
      </c>
      <c r="AF722" t="s">
        <v>7635</v>
      </c>
      <c r="AG722" t="s">
        <v>71</v>
      </c>
      <c r="AH722" t="s">
        <v>71</v>
      </c>
      <c r="AI722" t="s">
        <v>71</v>
      </c>
      <c r="AJ722" t="s">
        <v>71</v>
      </c>
      <c r="AK722" t="s">
        <v>3729</v>
      </c>
      <c r="AL722" t="s">
        <v>71</v>
      </c>
      <c r="AM722" t="s">
        <v>116</v>
      </c>
      <c r="AN722" t="s">
        <v>116</v>
      </c>
      <c r="AO722" t="s">
        <v>123</v>
      </c>
      <c r="AP722" t="s">
        <v>86</v>
      </c>
      <c r="AQ722" t="s">
        <v>95</v>
      </c>
      <c r="AR722" t="s">
        <v>2853</v>
      </c>
      <c r="AS722" t="s">
        <v>97</v>
      </c>
      <c r="AT722" t="s">
        <v>98</v>
      </c>
      <c r="AU722" t="s">
        <v>99</v>
      </c>
      <c r="AV722" t="s">
        <v>78</v>
      </c>
      <c r="AW722" t="s">
        <v>71</v>
      </c>
      <c r="AX722" t="s">
        <v>78</v>
      </c>
      <c r="AY722" t="s">
        <v>99</v>
      </c>
      <c r="AZ722" t="s">
        <v>71</v>
      </c>
      <c r="BA722" t="s">
        <v>71</v>
      </c>
      <c r="BB722" t="s">
        <v>72</v>
      </c>
      <c r="BC722" t="s">
        <v>4217</v>
      </c>
      <c r="BD722" t="s">
        <v>71</v>
      </c>
      <c r="BE722" t="s">
        <v>71</v>
      </c>
      <c r="BF722" t="s">
        <v>71</v>
      </c>
      <c r="BG722" t="s">
        <v>939</v>
      </c>
      <c r="BH722" t="s">
        <v>78</v>
      </c>
      <c r="BI722" t="s">
        <v>26232</v>
      </c>
      <c r="BJ722" t="s">
        <v>71</v>
      </c>
      <c r="BK722" t="s">
        <v>71</v>
      </c>
      <c r="BL722" t="s">
        <v>71</v>
      </c>
      <c r="BM722" t="s">
        <v>4218</v>
      </c>
      <c r="BN722" t="s">
        <v>106</v>
      </c>
      <c r="BO722" t="s">
        <v>71</v>
      </c>
    </row>
    <row r="723" spans="1:67" ht="14.4">
      <c r="A723" t="s">
        <v>7636</v>
      </c>
      <c r="B723" t="s">
        <v>3510</v>
      </c>
      <c r="C723" t="s">
        <v>1496</v>
      </c>
      <c r="D723" t="s">
        <v>7637</v>
      </c>
      <c r="E723" t="s">
        <v>79</v>
      </c>
      <c r="F723" t="s">
        <v>9911</v>
      </c>
      <c r="G723" t="s">
        <v>913</v>
      </c>
      <c r="H723" t="s">
        <v>525</v>
      </c>
      <c r="I723" t="s">
        <v>7638</v>
      </c>
      <c r="J723" t="s">
        <v>395</v>
      </c>
      <c r="K723" t="s">
        <v>5038</v>
      </c>
      <c r="L723" t="s">
        <v>978</v>
      </c>
      <c r="M723" t="s">
        <v>71</v>
      </c>
      <c r="N723" t="s">
        <v>71</v>
      </c>
      <c r="O723" t="s">
        <v>79</v>
      </c>
      <c r="P723" t="s">
        <v>7639</v>
      </c>
      <c r="Q723" t="s">
        <v>87</v>
      </c>
      <c r="R723" t="s">
        <v>71</v>
      </c>
      <c r="S723" t="s">
        <v>87</v>
      </c>
      <c r="T723" t="s">
        <v>74</v>
      </c>
      <c r="U723" t="s">
        <v>7640</v>
      </c>
      <c r="V723" t="s">
        <v>7641</v>
      </c>
      <c r="W723" t="s">
        <v>7642</v>
      </c>
      <c r="X723" t="s">
        <v>86</v>
      </c>
      <c r="Y723" t="s">
        <v>71</v>
      </c>
      <c r="Z723" t="s">
        <v>7643</v>
      </c>
      <c r="AA723" t="s">
        <v>7644</v>
      </c>
      <c r="AB723" t="s">
        <v>26900</v>
      </c>
      <c r="AC723" t="s">
        <v>29143</v>
      </c>
      <c r="AD723" t="s">
        <v>71</v>
      </c>
      <c r="AE723" t="s">
        <v>71</v>
      </c>
      <c r="AF723" t="s">
        <v>7645</v>
      </c>
      <c r="AG723" t="s">
        <v>71</v>
      </c>
      <c r="AH723" t="s">
        <v>71</v>
      </c>
      <c r="AI723" t="s">
        <v>71</v>
      </c>
      <c r="AJ723" t="s">
        <v>71</v>
      </c>
      <c r="AK723" t="s">
        <v>3729</v>
      </c>
      <c r="AL723" t="s">
        <v>71</v>
      </c>
      <c r="AM723" t="s">
        <v>1044</v>
      </c>
      <c r="AN723" t="s">
        <v>1044</v>
      </c>
      <c r="AO723" t="s">
        <v>547</v>
      </c>
      <c r="AP723" t="s">
        <v>86</v>
      </c>
      <c r="AQ723" t="s">
        <v>95</v>
      </c>
      <c r="AR723" t="s">
        <v>96</v>
      </c>
      <c r="AS723" t="s">
        <v>97</v>
      </c>
      <c r="AT723" t="s">
        <v>98</v>
      </c>
      <c r="AU723" t="s">
        <v>99</v>
      </c>
      <c r="AV723" t="s">
        <v>78</v>
      </c>
      <c r="AW723" t="s">
        <v>71</v>
      </c>
      <c r="AX723" t="s">
        <v>78</v>
      </c>
      <c r="AY723" t="s">
        <v>99</v>
      </c>
      <c r="AZ723" t="s">
        <v>71</v>
      </c>
      <c r="BA723" t="s">
        <v>71</v>
      </c>
      <c r="BB723" t="s">
        <v>72</v>
      </c>
      <c r="BC723" t="s">
        <v>4217</v>
      </c>
      <c r="BD723" t="s">
        <v>71</v>
      </c>
      <c r="BE723" t="s">
        <v>71</v>
      </c>
      <c r="BF723" t="s">
        <v>71</v>
      </c>
      <c r="BG723" t="s">
        <v>939</v>
      </c>
      <c r="BH723" t="s">
        <v>78</v>
      </c>
      <c r="BI723" t="s">
        <v>26232</v>
      </c>
      <c r="BJ723" t="s">
        <v>71</v>
      </c>
      <c r="BK723" t="s">
        <v>71</v>
      </c>
      <c r="BL723" t="s">
        <v>71</v>
      </c>
      <c r="BM723" t="s">
        <v>4218</v>
      </c>
      <c r="BN723" t="s">
        <v>106</v>
      </c>
      <c r="BO723" t="s">
        <v>71</v>
      </c>
    </row>
    <row r="724" spans="1:67" ht="14.4">
      <c r="A724" t="s">
        <v>7646</v>
      </c>
      <c r="B724" t="s">
        <v>7647</v>
      </c>
      <c r="C724" t="s">
        <v>1496</v>
      </c>
      <c r="D724" t="s">
        <v>7648</v>
      </c>
      <c r="E724" t="s">
        <v>79</v>
      </c>
      <c r="F724" t="s">
        <v>9911</v>
      </c>
      <c r="G724" t="s">
        <v>913</v>
      </c>
      <c r="H724" t="s">
        <v>537</v>
      </c>
      <c r="I724" t="s">
        <v>7649</v>
      </c>
      <c r="J724" t="s">
        <v>395</v>
      </c>
      <c r="K724" t="s">
        <v>7650</v>
      </c>
      <c r="L724" t="s">
        <v>978</v>
      </c>
      <c r="M724" t="s">
        <v>71</v>
      </c>
      <c r="N724" t="s">
        <v>71</v>
      </c>
      <c r="O724" t="s">
        <v>79</v>
      </c>
      <c r="P724" t="s">
        <v>7651</v>
      </c>
      <c r="Q724" t="s">
        <v>87</v>
      </c>
      <c r="R724" t="s">
        <v>71</v>
      </c>
      <c r="S724" t="s">
        <v>87</v>
      </c>
      <c r="T724" t="s">
        <v>74</v>
      </c>
      <c r="U724" t="s">
        <v>7652</v>
      </c>
      <c r="V724" t="s">
        <v>383</v>
      </c>
      <c r="W724" t="s">
        <v>384</v>
      </c>
      <c r="X724" t="s">
        <v>86</v>
      </c>
      <c r="Y724" t="s">
        <v>71</v>
      </c>
      <c r="Z724" t="s">
        <v>7653</v>
      </c>
      <c r="AA724" t="s">
        <v>7654</v>
      </c>
      <c r="AB724" t="s">
        <v>26901</v>
      </c>
      <c r="AC724" t="s">
        <v>29144</v>
      </c>
      <c r="AD724" t="s">
        <v>71</v>
      </c>
      <c r="AE724" t="s">
        <v>71</v>
      </c>
      <c r="AF724" t="s">
        <v>7655</v>
      </c>
      <c r="AG724" t="s">
        <v>71</v>
      </c>
      <c r="AH724" t="s">
        <v>71</v>
      </c>
      <c r="AI724" t="s">
        <v>71</v>
      </c>
      <c r="AJ724" t="s">
        <v>71</v>
      </c>
      <c r="AK724" t="s">
        <v>3729</v>
      </c>
      <c r="AL724" t="s">
        <v>71</v>
      </c>
      <c r="AM724" t="s">
        <v>116</v>
      </c>
      <c r="AN724" t="s">
        <v>116</v>
      </c>
      <c r="AO724" t="s">
        <v>123</v>
      </c>
      <c r="AP724" t="s">
        <v>86</v>
      </c>
      <c r="AQ724" t="s">
        <v>95</v>
      </c>
      <c r="AR724" t="s">
        <v>96</v>
      </c>
      <c r="AS724" t="s">
        <v>97</v>
      </c>
      <c r="AT724" t="s">
        <v>98</v>
      </c>
      <c r="AU724" t="s">
        <v>99</v>
      </c>
      <c r="AV724" t="s">
        <v>78</v>
      </c>
      <c r="AW724" t="s">
        <v>71</v>
      </c>
      <c r="AX724" t="s">
        <v>78</v>
      </c>
      <c r="AY724" t="s">
        <v>99</v>
      </c>
      <c r="AZ724" t="s">
        <v>71</v>
      </c>
      <c r="BA724" t="s">
        <v>71</v>
      </c>
      <c r="BB724" t="s">
        <v>72</v>
      </c>
      <c r="BC724" t="s">
        <v>4634</v>
      </c>
      <c r="BD724" t="s">
        <v>71</v>
      </c>
      <c r="BE724" t="s">
        <v>71</v>
      </c>
      <c r="BF724" t="s">
        <v>71</v>
      </c>
      <c r="BG724" t="s">
        <v>939</v>
      </c>
      <c r="BH724" t="s">
        <v>78</v>
      </c>
      <c r="BI724" t="s">
        <v>26232</v>
      </c>
      <c r="BJ724" t="s">
        <v>71</v>
      </c>
      <c r="BK724" t="s">
        <v>71</v>
      </c>
      <c r="BL724" t="s">
        <v>71</v>
      </c>
      <c r="BM724" t="s">
        <v>4218</v>
      </c>
      <c r="BN724" t="s">
        <v>106</v>
      </c>
      <c r="BO724" t="s">
        <v>71</v>
      </c>
    </row>
    <row r="725" spans="1:67" ht="14.4">
      <c r="A725" t="s">
        <v>3256</v>
      </c>
      <c r="B725" t="s">
        <v>833</v>
      </c>
      <c r="C725" t="s">
        <v>7656</v>
      </c>
      <c r="D725" t="s">
        <v>1382</v>
      </c>
      <c r="E725" t="s">
        <v>79</v>
      </c>
      <c r="F725" t="s">
        <v>9911</v>
      </c>
      <c r="G725" t="s">
        <v>913</v>
      </c>
      <c r="H725" t="s">
        <v>553</v>
      </c>
      <c r="I725" t="s">
        <v>7657</v>
      </c>
      <c r="J725" t="s">
        <v>395</v>
      </c>
      <c r="K725" t="s">
        <v>7658</v>
      </c>
      <c r="L725" t="s">
        <v>77</v>
      </c>
      <c r="M725" t="s">
        <v>71</v>
      </c>
      <c r="N725" t="s">
        <v>71</v>
      </c>
      <c r="O725" t="s">
        <v>79</v>
      </c>
      <c r="P725" t="s">
        <v>7659</v>
      </c>
      <c r="Q725" t="s">
        <v>7660</v>
      </c>
      <c r="R725" t="s">
        <v>71</v>
      </c>
      <c r="S725" t="s">
        <v>87</v>
      </c>
      <c r="T725" t="s">
        <v>74</v>
      </c>
      <c r="U725" t="s">
        <v>7661</v>
      </c>
      <c r="V725" t="s">
        <v>4209</v>
      </c>
      <c r="W725" t="s">
        <v>117</v>
      </c>
      <c r="X725" t="s">
        <v>86</v>
      </c>
      <c r="Y725" t="s">
        <v>71</v>
      </c>
      <c r="Z725" t="s">
        <v>7662</v>
      </c>
      <c r="AA725" t="s">
        <v>7663</v>
      </c>
      <c r="AB725" t="s">
        <v>26902</v>
      </c>
      <c r="AC725" t="s">
        <v>29145</v>
      </c>
      <c r="AD725" t="s">
        <v>71</v>
      </c>
      <c r="AE725" t="s">
        <v>71</v>
      </c>
      <c r="AF725" t="s">
        <v>7664</v>
      </c>
      <c r="AG725" t="s">
        <v>71</v>
      </c>
      <c r="AH725" t="s">
        <v>71</v>
      </c>
      <c r="AI725" t="s">
        <v>71</v>
      </c>
      <c r="AJ725" t="s">
        <v>71</v>
      </c>
      <c r="AK725" t="s">
        <v>3729</v>
      </c>
      <c r="AL725" t="s">
        <v>71</v>
      </c>
      <c r="AM725" t="s">
        <v>2320</v>
      </c>
      <c r="AN725" t="s">
        <v>2320</v>
      </c>
      <c r="AO725" t="s">
        <v>1102</v>
      </c>
      <c r="AP725" t="s">
        <v>86</v>
      </c>
      <c r="AQ725" t="s">
        <v>95</v>
      </c>
      <c r="AR725" t="s">
        <v>141</v>
      </c>
      <c r="AS725" t="s">
        <v>97</v>
      </c>
      <c r="AT725" t="s">
        <v>98</v>
      </c>
      <c r="AU725" t="s">
        <v>99</v>
      </c>
      <c r="AV725" t="s">
        <v>78</v>
      </c>
      <c r="AW725" t="s">
        <v>71</v>
      </c>
      <c r="AX725" t="s">
        <v>78</v>
      </c>
      <c r="AY725" t="s">
        <v>99</v>
      </c>
      <c r="AZ725" t="s">
        <v>71</v>
      </c>
      <c r="BA725" t="s">
        <v>71</v>
      </c>
      <c r="BB725" t="s">
        <v>72</v>
      </c>
      <c r="BC725" t="s">
        <v>4217</v>
      </c>
      <c r="BD725" t="s">
        <v>71</v>
      </c>
      <c r="BE725" t="s">
        <v>71</v>
      </c>
      <c r="BF725" t="s">
        <v>71</v>
      </c>
      <c r="BG725" t="s">
        <v>939</v>
      </c>
      <c r="BH725" t="s">
        <v>78</v>
      </c>
      <c r="BI725" t="s">
        <v>26232</v>
      </c>
      <c r="BJ725" t="s">
        <v>71</v>
      </c>
      <c r="BK725" t="s">
        <v>71</v>
      </c>
      <c r="BL725" t="s">
        <v>71</v>
      </c>
      <c r="BM725" t="s">
        <v>4218</v>
      </c>
      <c r="BN725" t="s">
        <v>106</v>
      </c>
      <c r="BO725" t="s">
        <v>71</v>
      </c>
    </row>
    <row r="726" spans="1:67" ht="14.4">
      <c r="A726" t="s">
        <v>7665</v>
      </c>
      <c r="B726" t="s">
        <v>2076</v>
      </c>
      <c r="C726" t="s">
        <v>4987</v>
      </c>
      <c r="D726" t="s">
        <v>7666</v>
      </c>
      <c r="E726" t="s">
        <v>71</v>
      </c>
      <c r="F726" t="s">
        <v>9911</v>
      </c>
      <c r="G726" t="s">
        <v>913</v>
      </c>
      <c r="H726" t="s">
        <v>566</v>
      </c>
      <c r="I726" t="s">
        <v>7667</v>
      </c>
      <c r="J726" t="s">
        <v>395</v>
      </c>
      <c r="K726" s="3">
        <v>42744</v>
      </c>
      <c r="L726" t="s">
        <v>77</v>
      </c>
      <c r="M726" t="s">
        <v>365</v>
      </c>
      <c r="N726" t="s">
        <v>78</v>
      </c>
      <c r="O726" t="s">
        <v>79</v>
      </c>
      <c r="P726" t="s">
        <v>7668</v>
      </c>
      <c r="Q726" t="s">
        <v>7669</v>
      </c>
      <c r="R726" t="s">
        <v>78</v>
      </c>
      <c r="S726" t="s">
        <v>82</v>
      </c>
      <c r="T726" t="s">
        <v>74</v>
      </c>
      <c r="U726" t="s">
        <v>83</v>
      </c>
      <c r="V726" t="s">
        <v>84</v>
      </c>
      <c r="W726" t="s">
        <v>85</v>
      </c>
      <c r="X726" t="s">
        <v>86</v>
      </c>
      <c r="Y726" t="s">
        <v>87</v>
      </c>
      <c r="Z726" t="s">
        <v>7670</v>
      </c>
      <c r="AA726" t="s">
        <v>7671</v>
      </c>
      <c r="AB726" t="s">
        <v>26903</v>
      </c>
      <c r="AC726" t="s">
        <v>7676</v>
      </c>
      <c r="AD726" t="s">
        <v>78</v>
      </c>
      <c r="AE726" t="s">
        <v>78</v>
      </c>
      <c r="AF726" t="s">
        <v>7672</v>
      </c>
      <c r="AG726" t="s">
        <v>87</v>
      </c>
      <c r="AH726" t="s">
        <v>78</v>
      </c>
      <c r="AI726" t="s">
        <v>87</v>
      </c>
      <c r="AJ726" t="s">
        <v>78</v>
      </c>
      <c r="AK726" t="s">
        <v>121</v>
      </c>
      <c r="AL726" t="s">
        <v>87</v>
      </c>
      <c r="AM726" t="s">
        <v>7673</v>
      </c>
      <c r="AN726" t="s">
        <v>7674</v>
      </c>
      <c r="AO726" t="s">
        <v>405</v>
      </c>
      <c r="AP726" t="s">
        <v>86</v>
      </c>
      <c r="AQ726" t="s">
        <v>95</v>
      </c>
      <c r="AR726" t="s">
        <v>141</v>
      </c>
      <c r="AS726" t="s">
        <v>97</v>
      </c>
      <c r="AT726" t="s">
        <v>4702</v>
      </c>
      <c r="AU726" t="s">
        <v>99</v>
      </c>
      <c r="AV726" s="3">
        <v>367</v>
      </c>
      <c r="AW726" t="s">
        <v>71</v>
      </c>
      <c r="AX726" t="s">
        <v>78</v>
      </c>
      <c r="AY726" t="s">
        <v>99</v>
      </c>
      <c r="AZ726" t="s">
        <v>100</v>
      </c>
      <c r="BA726" t="s">
        <v>7675</v>
      </c>
      <c r="BB726" t="s">
        <v>102</v>
      </c>
      <c r="BC726" s="3">
        <v>45458</v>
      </c>
      <c r="BD726" t="s">
        <v>7676</v>
      </c>
      <c r="BE726" t="s">
        <v>87</v>
      </c>
      <c r="BF726" t="s">
        <v>78</v>
      </c>
      <c r="BG726" t="s">
        <v>104</v>
      </c>
      <c r="BH726" t="s">
        <v>78</v>
      </c>
      <c r="BI726" t="s">
        <v>26232</v>
      </c>
      <c r="BJ726" t="s">
        <v>26231</v>
      </c>
      <c r="BK726" t="s">
        <v>87</v>
      </c>
      <c r="BL726" t="s">
        <v>87</v>
      </c>
      <c r="BM726" s="3">
        <v>45498</v>
      </c>
      <c r="BN726" t="s">
        <v>106</v>
      </c>
      <c r="BO726" t="s">
        <v>78</v>
      </c>
    </row>
    <row r="727" spans="1:67" ht="14.4">
      <c r="A727" t="s">
        <v>1196</v>
      </c>
      <c r="B727" t="s">
        <v>7677</v>
      </c>
      <c r="C727" t="s">
        <v>274</v>
      </c>
      <c r="D727" t="s">
        <v>740</v>
      </c>
      <c r="E727" t="s">
        <v>79</v>
      </c>
      <c r="F727" t="s">
        <v>9911</v>
      </c>
      <c r="G727" t="s">
        <v>913</v>
      </c>
      <c r="H727" t="s">
        <v>578</v>
      </c>
      <c r="I727" t="s">
        <v>7678</v>
      </c>
      <c r="J727" t="s">
        <v>76</v>
      </c>
      <c r="K727" t="s">
        <v>7679</v>
      </c>
      <c r="L727" t="s">
        <v>77</v>
      </c>
      <c r="M727" t="s">
        <v>71</v>
      </c>
      <c r="N727" t="s">
        <v>71</v>
      </c>
      <c r="O727" t="s">
        <v>79</v>
      </c>
      <c r="P727" t="s">
        <v>7680</v>
      </c>
      <c r="Q727" t="s">
        <v>7681</v>
      </c>
      <c r="R727" t="s">
        <v>71</v>
      </c>
      <c r="S727" t="s">
        <v>87</v>
      </c>
      <c r="T727" t="s">
        <v>74</v>
      </c>
      <c r="U727" t="s">
        <v>7682</v>
      </c>
      <c r="V727" t="s">
        <v>4209</v>
      </c>
      <c r="W727" t="s">
        <v>117</v>
      </c>
      <c r="X727" t="s">
        <v>86</v>
      </c>
      <c r="Y727" t="s">
        <v>71</v>
      </c>
      <c r="Z727" t="s">
        <v>7683</v>
      </c>
      <c r="AA727" t="s">
        <v>7684</v>
      </c>
      <c r="AB727" t="s">
        <v>26904</v>
      </c>
      <c r="AC727" t="s">
        <v>29146</v>
      </c>
      <c r="AD727" t="s">
        <v>71</v>
      </c>
      <c r="AE727" t="s">
        <v>71</v>
      </c>
      <c r="AF727" t="s">
        <v>7685</v>
      </c>
      <c r="AG727" t="s">
        <v>71</v>
      </c>
      <c r="AH727" t="s">
        <v>71</v>
      </c>
      <c r="AI727" t="s">
        <v>71</v>
      </c>
      <c r="AJ727" t="s">
        <v>71</v>
      </c>
      <c r="AK727" t="s">
        <v>3729</v>
      </c>
      <c r="AL727" t="s">
        <v>71</v>
      </c>
      <c r="AM727" t="s">
        <v>1597</v>
      </c>
      <c r="AN727" t="s">
        <v>1597</v>
      </c>
      <c r="AO727" t="s">
        <v>1597</v>
      </c>
      <c r="AP727" t="s">
        <v>923</v>
      </c>
      <c r="AQ727" t="s">
        <v>95</v>
      </c>
      <c r="AR727" t="s">
        <v>96</v>
      </c>
      <c r="AS727" t="s">
        <v>97</v>
      </c>
      <c r="AT727" t="s">
        <v>98</v>
      </c>
      <c r="AU727" t="s">
        <v>99</v>
      </c>
      <c r="AV727" t="s">
        <v>78</v>
      </c>
      <c r="AW727" t="s">
        <v>71</v>
      </c>
      <c r="AX727" t="s">
        <v>78</v>
      </c>
      <c r="AY727" t="s">
        <v>99</v>
      </c>
      <c r="AZ727" t="s">
        <v>71</v>
      </c>
      <c r="BA727" t="s">
        <v>71</v>
      </c>
      <c r="BB727" t="s">
        <v>72</v>
      </c>
      <c r="BC727" t="s">
        <v>7686</v>
      </c>
      <c r="BD727" t="s">
        <v>71</v>
      </c>
      <c r="BE727" t="s">
        <v>71</v>
      </c>
      <c r="BF727" t="s">
        <v>71</v>
      </c>
      <c r="BG727" t="s">
        <v>939</v>
      </c>
      <c r="BH727" t="s">
        <v>78</v>
      </c>
      <c r="BI727" t="s">
        <v>26232</v>
      </c>
      <c r="BJ727" t="s">
        <v>71</v>
      </c>
      <c r="BK727" t="s">
        <v>71</v>
      </c>
      <c r="BL727" t="s">
        <v>71</v>
      </c>
      <c r="BM727" t="s">
        <v>4218</v>
      </c>
      <c r="BN727" t="s">
        <v>106</v>
      </c>
      <c r="BO727" t="s">
        <v>71</v>
      </c>
    </row>
    <row r="728" spans="1:67" ht="14.4">
      <c r="A728" t="s">
        <v>6259</v>
      </c>
      <c r="B728" t="s">
        <v>2786</v>
      </c>
      <c r="C728" t="s">
        <v>7687</v>
      </c>
      <c r="D728" t="s">
        <v>4346</v>
      </c>
      <c r="E728" t="s">
        <v>79</v>
      </c>
      <c r="F728" t="s">
        <v>9911</v>
      </c>
      <c r="G728" t="s">
        <v>913</v>
      </c>
      <c r="H728" t="s">
        <v>594</v>
      </c>
      <c r="I728" t="s">
        <v>7688</v>
      </c>
      <c r="J728" t="s">
        <v>395</v>
      </c>
      <c r="K728" t="s">
        <v>7512</v>
      </c>
      <c r="L728" t="s">
        <v>77</v>
      </c>
      <c r="M728" t="s">
        <v>71</v>
      </c>
      <c r="N728" t="s">
        <v>71</v>
      </c>
      <c r="O728" t="s">
        <v>79</v>
      </c>
      <c r="P728" t="s">
        <v>7689</v>
      </c>
      <c r="Q728" t="s">
        <v>7690</v>
      </c>
      <c r="R728" t="s">
        <v>71</v>
      </c>
      <c r="S728" t="s">
        <v>87</v>
      </c>
      <c r="T728" t="s">
        <v>74</v>
      </c>
      <c r="U728" t="s">
        <v>7691</v>
      </c>
      <c r="V728" t="s">
        <v>4209</v>
      </c>
      <c r="W728" t="s">
        <v>117</v>
      </c>
      <c r="X728" t="s">
        <v>86</v>
      </c>
      <c r="Y728" t="s">
        <v>71</v>
      </c>
      <c r="Z728" t="s">
        <v>7692</v>
      </c>
      <c r="AA728" t="s">
        <v>7693</v>
      </c>
      <c r="AB728" t="s">
        <v>26905</v>
      </c>
      <c r="AC728" t="s">
        <v>29147</v>
      </c>
      <c r="AD728" t="s">
        <v>71</v>
      </c>
      <c r="AE728" t="s">
        <v>71</v>
      </c>
      <c r="AF728" t="s">
        <v>7694</v>
      </c>
      <c r="AG728" t="s">
        <v>71</v>
      </c>
      <c r="AH728" t="s">
        <v>71</v>
      </c>
      <c r="AI728" t="s">
        <v>71</v>
      </c>
      <c r="AJ728" t="s">
        <v>71</v>
      </c>
      <c r="AK728" t="s">
        <v>3729</v>
      </c>
      <c r="AL728" t="s">
        <v>71</v>
      </c>
      <c r="AM728" t="s">
        <v>116</v>
      </c>
      <c r="AN728" t="s">
        <v>116</v>
      </c>
      <c r="AO728" t="s">
        <v>123</v>
      </c>
      <c r="AP728" t="s">
        <v>86</v>
      </c>
      <c r="AQ728" t="s">
        <v>95</v>
      </c>
      <c r="AR728" t="s">
        <v>96</v>
      </c>
      <c r="AS728" t="s">
        <v>97</v>
      </c>
      <c r="AT728" t="s">
        <v>98</v>
      </c>
      <c r="AU728" t="s">
        <v>99</v>
      </c>
      <c r="AV728" t="s">
        <v>78</v>
      </c>
      <c r="AW728" t="s">
        <v>71</v>
      </c>
      <c r="AX728" t="s">
        <v>78</v>
      </c>
      <c r="AY728" t="s">
        <v>99</v>
      </c>
      <c r="AZ728" t="s">
        <v>71</v>
      </c>
      <c r="BA728" t="s">
        <v>71</v>
      </c>
      <c r="BB728" t="s">
        <v>72</v>
      </c>
      <c r="BC728" t="s">
        <v>4217</v>
      </c>
      <c r="BD728" t="s">
        <v>71</v>
      </c>
      <c r="BE728" t="s">
        <v>71</v>
      </c>
      <c r="BF728" t="s">
        <v>71</v>
      </c>
      <c r="BG728" t="s">
        <v>939</v>
      </c>
      <c r="BH728" t="s">
        <v>78</v>
      </c>
      <c r="BI728" t="s">
        <v>26232</v>
      </c>
      <c r="BJ728" t="s">
        <v>71</v>
      </c>
      <c r="BK728" t="s">
        <v>71</v>
      </c>
      <c r="BL728" t="s">
        <v>71</v>
      </c>
      <c r="BM728" t="s">
        <v>4218</v>
      </c>
      <c r="BN728" t="s">
        <v>106</v>
      </c>
      <c r="BO728" t="s">
        <v>71</v>
      </c>
    </row>
    <row r="729" spans="1:67" ht="14.4">
      <c r="A729" t="s">
        <v>2768</v>
      </c>
      <c r="B729" t="s">
        <v>2034</v>
      </c>
      <c r="C729" t="s">
        <v>7695</v>
      </c>
      <c r="D729" t="s">
        <v>1405</v>
      </c>
      <c r="E729" t="s">
        <v>79</v>
      </c>
      <c r="F729" t="s">
        <v>9911</v>
      </c>
      <c r="G729" t="s">
        <v>913</v>
      </c>
      <c r="H729" t="s">
        <v>610</v>
      </c>
      <c r="I729" t="s">
        <v>7696</v>
      </c>
      <c r="J729" t="s">
        <v>395</v>
      </c>
      <c r="K729" t="s">
        <v>7697</v>
      </c>
      <c r="L729" t="s">
        <v>77</v>
      </c>
      <c r="M729" t="s">
        <v>71</v>
      </c>
      <c r="N729" t="s">
        <v>71</v>
      </c>
      <c r="O729" t="s">
        <v>79</v>
      </c>
      <c r="P729" t="s">
        <v>7698</v>
      </c>
      <c r="Q729" t="s">
        <v>7699</v>
      </c>
      <c r="R729" t="s">
        <v>71</v>
      </c>
      <c r="S729" t="s">
        <v>87</v>
      </c>
      <c r="T729" t="s">
        <v>74</v>
      </c>
      <c r="U729" t="s">
        <v>7700</v>
      </c>
      <c r="V729" t="s">
        <v>84</v>
      </c>
      <c r="W729" t="s">
        <v>85</v>
      </c>
      <c r="X729" t="s">
        <v>86</v>
      </c>
      <c r="Y729" t="s">
        <v>71</v>
      </c>
      <c r="Z729" t="s">
        <v>7701</v>
      </c>
      <c r="AA729" t="s">
        <v>7702</v>
      </c>
      <c r="AB729" t="s">
        <v>26906</v>
      </c>
      <c r="AC729" t="s">
        <v>29148</v>
      </c>
      <c r="AD729" t="s">
        <v>71</v>
      </c>
      <c r="AE729" t="s">
        <v>71</v>
      </c>
      <c r="AF729" t="s">
        <v>7703</v>
      </c>
      <c r="AG729" t="s">
        <v>71</v>
      </c>
      <c r="AH729" t="s">
        <v>71</v>
      </c>
      <c r="AI729" t="s">
        <v>71</v>
      </c>
      <c r="AJ729" t="s">
        <v>71</v>
      </c>
      <c r="AK729" t="s">
        <v>3729</v>
      </c>
      <c r="AL729" t="s">
        <v>71</v>
      </c>
      <c r="AM729" t="s">
        <v>300</v>
      </c>
      <c r="AN729" t="s">
        <v>300</v>
      </c>
      <c r="AO729" t="s">
        <v>7704</v>
      </c>
      <c r="AP729" t="s">
        <v>86</v>
      </c>
      <c r="AQ729" t="s">
        <v>95</v>
      </c>
      <c r="AR729" t="s">
        <v>170</v>
      </c>
      <c r="AS729" t="s">
        <v>97</v>
      </c>
      <c r="AT729" t="s">
        <v>98</v>
      </c>
      <c r="AU729" t="s">
        <v>99</v>
      </c>
      <c r="AV729" t="s">
        <v>78</v>
      </c>
      <c r="AW729" t="s">
        <v>71</v>
      </c>
      <c r="AX729" t="s">
        <v>78</v>
      </c>
      <c r="AY729" t="s">
        <v>99</v>
      </c>
      <c r="AZ729" t="s">
        <v>71</v>
      </c>
      <c r="BA729" t="s">
        <v>71</v>
      </c>
      <c r="BB729" t="s">
        <v>72</v>
      </c>
      <c r="BC729" t="s">
        <v>7705</v>
      </c>
      <c r="BD729" t="s">
        <v>71</v>
      </c>
      <c r="BE729" t="s">
        <v>71</v>
      </c>
      <c r="BF729" t="s">
        <v>71</v>
      </c>
      <c r="BG729" t="s">
        <v>939</v>
      </c>
      <c r="BH729" t="s">
        <v>78</v>
      </c>
      <c r="BI729" t="s">
        <v>26232</v>
      </c>
      <c r="BJ729" t="s">
        <v>71</v>
      </c>
      <c r="BK729" t="s">
        <v>71</v>
      </c>
      <c r="BL729" t="s">
        <v>71</v>
      </c>
      <c r="BM729" t="s">
        <v>4218</v>
      </c>
      <c r="BN729" t="s">
        <v>106</v>
      </c>
      <c r="BO729" t="s">
        <v>71</v>
      </c>
    </row>
    <row r="730" spans="1:67" ht="14.4">
      <c r="A730" t="s">
        <v>7275</v>
      </c>
      <c r="B730" t="s">
        <v>7302</v>
      </c>
      <c r="C730" t="s">
        <v>3826</v>
      </c>
      <c r="D730" t="s">
        <v>715</v>
      </c>
      <c r="E730" t="s">
        <v>71</v>
      </c>
      <c r="F730" t="s">
        <v>9911</v>
      </c>
      <c r="G730" t="s">
        <v>913</v>
      </c>
      <c r="H730" t="s">
        <v>620</v>
      </c>
      <c r="I730" t="s">
        <v>7706</v>
      </c>
      <c r="J730" t="s">
        <v>395</v>
      </c>
      <c r="K730" s="3">
        <v>42851</v>
      </c>
      <c r="L730" t="s">
        <v>77</v>
      </c>
      <c r="M730" t="s">
        <v>365</v>
      </c>
      <c r="N730" t="s">
        <v>78</v>
      </c>
      <c r="O730" t="s">
        <v>7707</v>
      </c>
      <c r="P730" t="s">
        <v>7708</v>
      </c>
      <c r="Q730" t="s">
        <v>7709</v>
      </c>
      <c r="R730" t="s">
        <v>78</v>
      </c>
      <c r="S730" t="s">
        <v>82</v>
      </c>
      <c r="T730" t="s">
        <v>74</v>
      </c>
      <c r="U730" t="s">
        <v>83</v>
      </c>
      <c r="V730" t="s">
        <v>84</v>
      </c>
      <c r="W730" t="s">
        <v>85</v>
      </c>
      <c r="X730" t="s">
        <v>86</v>
      </c>
      <c r="Y730" t="s">
        <v>87</v>
      </c>
      <c r="Z730" t="s">
        <v>7710</v>
      </c>
      <c r="AA730" t="s">
        <v>7711</v>
      </c>
      <c r="AB730" t="s">
        <v>26907</v>
      </c>
      <c r="AC730" t="s">
        <v>7715</v>
      </c>
      <c r="AD730" t="s">
        <v>78</v>
      </c>
      <c r="AE730" t="s">
        <v>78</v>
      </c>
      <c r="AF730" t="s">
        <v>7712</v>
      </c>
      <c r="AG730" t="s">
        <v>87</v>
      </c>
      <c r="AH730" t="s">
        <v>78</v>
      </c>
      <c r="AI730" t="s">
        <v>87</v>
      </c>
      <c r="AJ730" t="s">
        <v>78</v>
      </c>
      <c r="AK730" t="s">
        <v>121</v>
      </c>
      <c r="AL730" t="s">
        <v>87</v>
      </c>
      <c r="AM730" t="s">
        <v>78</v>
      </c>
      <c r="AN730" t="s">
        <v>78</v>
      </c>
      <c r="AO730" t="s">
        <v>78</v>
      </c>
      <c r="AP730" t="s">
        <v>87</v>
      </c>
      <c r="AQ730" t="s">
        <v>95</v>
      </c>
      <c r="AR730" t="s">
        <v>141</v>
      </c>
      <c r="AS730" t="s">
        <v>97</v>
      </c>
      <c r="AT730" t="s">
        <v>7713</v>
      </c>
      <c r="AU730" t="s">
        <v>99</v>
      </c>
      <c r="AV730" s="3">
        <v>367</v>
      </c>
      <c r="AW730" t="s">
        <v>71</v>
      </c>
      <c r="AX730" t="s">
        <v>78</v>
      </c>
      <c r="AY730" t="s">
        <v>99</v>
      </c>
      <c r="AZ730" t="s">
        <v>100</v>
      </c>
      <c r="BA730" t="s">
        <v>7714</v>
      </c>
      <c r="BB730" t="s">
        <v>102</v>
      </c>
      <c r="BC730" s="3">
        <v>45458</v>
      </c>
      <c r="BD730" t="s">
        <v>7715</v>
      </c>
      <c r="BE730" t="s">
        <v>87</v>
      </c>
      <c r="BF730" t="s">
        <v>78</v>
      </c>
      <c r="BG730" t="s">
        <v>104</v>
      </c>
      <c r="BH730" t="s">
        <v>78</v>
      </c>
      <c r="BI730" t="s">
        <v>26232</v>
      </c>
      <c r="BJ730" t="s">
        <v>10070</v>
      </c>
      <c r="BK730" t="s">
        <v>87</v>
      </c>
      <c r="BL730" t="s">
        <v>87</v>
      </c>
      <c r="BM730" s="3">
        <v>45498</v>
      </c>
      <c r="BN730" t="s">
        <v>106</v>
      </c>
      <c r="BO730" t="s">
        <v>78</v>
      </c>
    </row>
    <row r="731" spans="1:67" ht="14.4">
      <c r="A731" t="s">
        <v>7716</v>
      </c>
      <c r="B731" t="s">
        <v>550</v>
      </c>
      <c r="C731" t="s">
        <v>334</v>
      </c>
      <c r="D731" t="s">
        <v>7717</v>
      </c>
      <c r="E731" t="s">
        <v>71</v>
      </c>
      <c r="F731" t="s">
        <v>9911</v>
      </c>
      <c r="G731" t="s">
        <v>913</v>
      </c>
      <c r="H731" t="s">
        <v>634</v>
      </c>
      <c r="I731" t="s">
        <v>7718</v>
      </c>
      <c r="J731" t="s">
        <v>395</v>
      </c>
      <c r="K731" s="3">
        <v>42954</v>
      </c>
      <c r="L731" t="s">
        <v>77</v>
      </c>
      <c r="M731" t="s">
        <v>365</v>
      </c>
      <c r="N731" t="s">
        <v>78</v>
      </c>
      <c r="O731" t="s">
        <v>79</v>
      </c>
      <c r="P731" t="s">
        <v>7719</v>
      </c>
      <c r="Q731" t="s">
        <v>7720</v>
      </c>
      <c r="R731" t="s">
        <v>78</v>
      </c>
      <c r="S731" t="s">
        <v>82</v>
      </c>
      <c r="T731" t="s">
        <v>74</v>
      </c>
      <c r="U731" t="s">
        <v>116</v>
      </c>
      <c r="V731" t="s">
        <v>116</v>
      </c>
      <c r="W731" t="s">
        <v>117</v>
      </c>
      <c r="X731" t="s">
        <v>86</v>
      </c>
      <c r="Y731" t="s">
        <v>87</v>
      </c>
      <c r="Z731" t="s">
        <v>7721</v>
      </c>
      <c r="AA731" t="s">
        <v>7722</v>
      </c>
      <c r="AB731" t="s">
        <v>26908</v>
      </c>
      <c r="AD731" t="s">
        <v>78</v>
      </c>
      <c r="AE731" t="s">
        <v>78</v>
      </c>
      <c r="AF731" t="s">
        <v>7723</v>
      </c>
      <c r="AG731" t="s">
        <v>87</v>
      </c>
      <c r="AH731" t="s">
        <v>78</v>
      </c>
      <c r="AI731" t="s">
        <v>87</v>
      </c>
      <c r="AJ731" t="s">
        <v>78</v>
      </c>
      <c r="AK731" t="s">
        <v>121</v>
      </c>
      <c r="AL731" t="s">
        <v>87</v>
      </c>
      <c r="AM731" t="s">
        <v>116</v>
      </c>
      <c r="AN731" t="s">
        <v>116</v>
      </c>
      <c r="AO731" t="s">
        <v>123</v>
      </c>
      <c r="AP731" t="s">
        <v>86</v>
      </c>
      <c r="AQ731" t="s">
        <v>95</v>
      </c>
      <c r="AR731" t="s">
        <v>96</v>
      </c>
      <c r="AS731" t="s">
        <v>97</v>
      </c>
      <c r="AT731" t="s">
        <v>7724</v>
      </c>
      <c r="AU731" t="s">
        <v>99</v>
      </c>
      <c r="AV731" s="3">
        <v>367</v>
      </c>
      <c r="AW731" t="s">
        <v>71</v>
      </c>
      <c r="AX731" t="s">
        <v>78</v>
      </c>
      <c r="AY731" t="s">
        <v>99</v>
      </c>
      <c r="AZ731" t="s">
        <v>100</v>
      </c>
      <c r="BA731" t="s">
        <v>7725</v>
      </c>
      <c r="BB731" t="s">
        <v>9911</v>
      </c>
      <c r="BC731" s="3">
        <v>45458</v>
      </c>
      <c r="BD731" t="s">
        <v>78</v>
      </c>
      <c r="BE731" t="s">
        <v>87</v>
      </c>
      <c r="BF731" t="s">
        <v>78</v>
      </c>
      <c r="BG731" t="s">
        <v>939</v>
      </c>
      <c r="BH731" t="s">
        <v>78</v>
      </c>
      <c r="BI731" t="s">
        <v>26232</v>
      </c>
      <c r="BJ731" t="s">
        <v>26231</v>
      </c>
      <c r="BK731" t="s">
        <v>87</v>
      </c>
      <c r="BL731" t="s">
        <v>87</v>
      </c>
      <c r="BM731" s="3">
        <v>45498</v>
      </c>
      <c r="BN731" t="s">
        <v>106</v>
      </c>
      <c r="BO731" t="s">
        <v>78</v>
      </c>
    </row>
    <row r="732" spans="1:67" ht="14.4">
      <c r="A732" t="s">
        <v>2173</v>
      </c>
      <c r="B732" t="s">
        <v>1776</v>
      </c>
      <c r="C732" t="s">
        <v>3062</v>
      </c>
      <c r="D732" t="s">
        <v>71</v>
      </c>
      <c r="E732" t="s">
        <v>79</v>
      </c>
      <c r="F732" t="s">
        <v>9911</v>
      </c>
      <c r="G732" t="s">
        <v>913</v>
      </c>
      <c r="H732" t="s">
        <v>651</v>
      </c>
      <c r="I732" t="s">
        <v>7726</v>
      </c>
      <c r="J732" t="s">
        <v>395</v>
      </c>
      <c r="K732" t="s">
        <v>7727</v>
      </c>
      <c r="L732" t="s">
        <v>71</v>
      </c>
      <c r="M732" t="s">
        <v>71</v>
      </c>
      <c r="N732" t="s">
        <v>71</v>
      </c>
      <c r="O732" t="s">
        <v>71</v>
      </c>
      <c r="P732" t="s">
        <v>1948</v>
      </c>
      <c r="Q732" t="s">
        <v>87</v>
      </c>
      <c r="R732" t="s">
        <v>71</v>
      </c>
      <c r="S732" t="s">
        <v>87</v>
      </c>
      <c r="T732" t="s">
        <v>74</v>
      </c>
      <c r="U732" t="s">
        <v>71</v>
      </c>
      <c r="V732" t="s">
        <v>71</v>
      </c>
      <c r="W732" t="s">
        <v>71</v>
      </c>
      <c r="X732" t="s">
        <v>86</v>
      </c>
      <c r="Y732" t="s">
        <v>71</v>
      </c>
      <c r="Z732" t="s">
        <v>7728</v>
      </c>
      <c r="AA732" t="s">
        <v>7729</v>
      </c>
      <c r="AB732" t="s">
        <v>71</v>
      </c>
      <c r="AC732" t="s">
        <v>71</v>
      </c>
      <c r="AD732" t="s">
        <v>71</v>
      </c>
      <c r="AE732" t="s">
        <v>71</v>
      </c>
      <c r="AF732" t="s">
        <v>7730</v>
      </c>
      <c r="AG732" t="s">
        <v>71</v>
      </c>
      <c r="AH732" t="s">
        <v>71</v>
      </c>
      <c r="AI732" t="s">
        <v>71</v>
      </c>
      <c r="AJ732" t="s">
        <v>71</v>
      </c>
      <c r="AK732" t="s">
        <v>3729</v>
      </c>
      <c r="AL732" t="s">
        <v>71</v>
      </c>
      <c r="AM732" t="s">
        <v>71</v>
      </c>
      <c r="AN732" t="s">
        <v>71</v>
      </c>
      <c r="AO732" t="s">
        <v>71</v>
      </c>
      <c r="AP732" t="s">
        <v>71</v>
      </c>
      <c r="AQ732" t="s">
        <v>95</v>
      </c>
      <c r="AR732" t="s">
        <v>71</v>
      </c>
      <c r="AS732" t="s">
        <v>97</v>
      </c>
      <c r="AT732" t="s">
        <v>98</v>
      </c>
      <c r="AU732" t="s">
        <v>99</v>
      </c>
      <c r="AV732" t="s">
        <v>78</v>
      </c>
      <c r="AW732" t="s">
        <v>71</v>
      </c>
      <c r="AX732" t="s">
        <v>78</v>
      </c>
      <c r="AY732" t="s">
        <v>99</v>
      </c>
      <c r="AZ732" t="s">
        <v>71</v>
      </c>
      <c r="BA732" t="s">
        <v>71</v>
      </c>
      <c r="BB732" t="s">
        <v>72</v>
      </c>
      <c r="BC732" t="s">
        <v>4271</v>
      </c>
      <c r="BD732" t="s">
        <v>71</v>
      </c>
      <c r="BE732" t="s">
        <v>71</v>
      </c>
      <c r="BF732" t="s">
        <v>71</v>
      </c>
      <c r="BG732" t="s">
        <v>939</v>
      </c>
      <c r="BH732" t="s">
        <v>78</v>
      </c>
      <c r="BI732" t="s">
        <v>26232</v>
      </c>
      <c r="BJ732" t="s">
        <v>71</v>
      </c>
      <c r="BK732" t="s">
        <v>71</v>
      </c>
      <c r="BL732" t="s">
        <v>71</v>
      </c>
      <c r="BM732" t="s">
        <v>4218</v>
      </c>
      <c r="BN732" t="s">
        <v>106</v>
      </c>
      <c r="BO732" t="s">
        <v>71</v>
      </c>
    </row>
    <row r="733" spans="1:67" ht="14.4">
      <c r="A733" t="s">
        <v>7731</v>
      </c>
      <c r="B733" t="s">
        <v>7366</v>
      </c>
      <c r="C733" t="s">
        <v>1915</v>
      </c>
      <c r="D733" t="s">
        <v>7367</v>
      </c>
      <c r="E733" t="s">
        <v>79</v>
      </c>
      <c r="F733" t="s">
        <v>9911</v>
      </c>
      <c r="G733" t="s">
        <v>913</v>
      </c>
      <c r="H733" t="s">
        <v>728</v>
      </c>
      <c r="I733" t="s">
        <v>7732</v>
      </c>
      <c r="J733" t="s">
        <v>76</v>
      </c>
      <c r="K733" t="s">
        <v>7369</v>
      </c>
      <c r="L733" t="s">
        <v>978</v>
      </c>
      <c r="M733" t="s">
        <v>71</v>
      </c>
      <c r="N733" t="s">
        <v>71</v>
      </c>
      <c r="O733" t="s">
        <v>79</v>
      </c>
      <c r="P733" t="s">
        <v>7370</v>
      </c>
      <c r="Q733" t="s">
        <v>7733</v>
      </c>
      <c r="R733" t="s">
        <v>71</v>
      </c>
      <c r="S733" t="s">
        <v>87</v>
      </c>
      <c r="T733" t="s">
        <v>74</v>
      </c>
      <c r="U733" t="s">
        <v>7372</v>
      </c>
      <c r="V733" t="s">
        <v>4209</v>
      </c>
      <c r="W733" t="s">
        <v>117</v>
      </c>
      <c r="X733" t="s">
        <v>86</v>
      </c>
      <c r="Y733" t="s">
        <v>71</v>
      </c>
      <c r="Z733" t="s">
        <v>7734</v>
      </c>
      <c r="AA733" t="s">
        <v>7735</v>
      </c>
      <c r="AB733" t="s">
        <v>26909</v>
      </c>
      <c r="AC733" t="s">
        <v>29149</v>
      </c>
      <c r="AD733" t="s">
        <v>71</v>
      </c>
      <c r="AE733" t="s">
        <v>71</v>
      </c>
      <c r="AF733" t="s">
        <v>7736</v>
      </c>
      <c r="AG733" t="s">
        <v>71</v>
      </c>
      <c r="AH733" t="s">
        <v>71</v>
      </c>
      <c r="AI733" t="s">
        <v>71</v>
      </c>
      <c r="AJ733" t="s">
        <v>71</v>
      </c>
      <c r="AK733" t="s">
        <v>3729</v>
      </c>
      <c r="AL733" t="s">
        <v>71</v>
      </c>
      <c r="AM733" t="s">
        <v>84</v>
      </c>
      <c r="AN733" t="s">
        <v>84</v>
      </c>
      <c r="AO733" t="s">
        <v>123</v>
      </c>
      <c r="AP733" t="s">
        <v>86</v>
      </c>
      <c r="AQ733" t="s">
        <v>95</v>
      </c>
      <c r="AR733" t="s">
        <v>96</v>
      </c>
      <c r="AS733" t="s">
        <v>97</v>
      </c>
      <c r="AT733" t="s">
        <v>98</v>
      </c>
      <c r="AU733" t="s">
        <v>99</v>
      </c>
      <c r="AV733" t="s">
        <v>78</v>
      </c>
      <c r="AW733" t="s">
        <v>71</v>
      </c>
      <c r="AX733" t="s">
        <v>78</v>
      </c>
      <c r="AY733" t="s">
        <v>99</v>
      </c>
      <c r="AZ733" t="s">
        <v>71</v>
      </c>
      <c r="BA733" t="s">
        <v>71</v>
      </c>
      <c r="BB733" t="s">
        <v>72</v>
      </c>
      <c r="BC733" t="s">
        <v>4217</v>
      </c>
      <c r="BD733" t="s">
        <v>71</v>
      </c>
      <c r="BE733" t="s">
        <v>71</v>
      </c>
      <c r="BF733" t="s">
        <v>71</v>
      </c>
      <c r="BG733" t="s">
        <v>939</v>
      </c>
      <c r="BH733" t="s">
        <v>78</v>
      </c>
      <c r="BI733" t="s">
        <v>26232</v>
      </c>
      <c r="BJ733" t="s">
        <v>71</v>
      </c>
      <c r="BK733" t="s">
        <v>71</v>
      </c>
      <c r="BL733" t="s">
        <v>71</v>
      </c>
      <c r="BM733" t="s">
        <v>4218</v>
      </c>
      <c r="BN733" t="s">
        <v>106</v>
      </c>
      <c r="BO733" t="s">
        <v>71</v>
      </c>
    </row>
    <row r="734" spans="1:67" ht="14.4">
      <c r="A734" t="s">
        <v>173</v>
      </c>
      <c r="B734" t="s">
        <v>7737</v>
      </c>
      <c r="C734" t="s">
        <v>7738</v>
      </c>
      <c r="D734" t="s">
        <v>1777</v>
      </c>
      <c r="E734" t="s">
        <v>79</v>
      </c>
      <c r="F734" t="s">
        <v>9911</v>
      </c>
      <c r="G734" t="s">
        <v>913</v>
      </c>
      <c r="H734" t="s">
        <v>874</v>
      </c>
      <c r="I734" t="s">
        <v>7739</v>
      </c>
      <c r="J734" t="s">
        <v>76</v>
      </c>
      <c r="K734" t="s">
        <v>7740</v>
      </c>
      <c r="L734" t="s">
        <v>77</v>
      </c>
      <c r="M734" t="s">
        <v>71</v>
      </c>
      <c r="N734" t="s">
        <v>71</v>
      </c>
      <c r="O734" t="s">
        <v>79</v>
      </c>
      <c r="P734" t="s">
        <v>7741</v>
      </c>
      <c r="Q734" t="s">
        <v>7742</v>
      </c>
      <c r="R734" t="s">
        <v>71</v>
      </c>
      <c r="S734" t="s">
        <v>87</v>
      </c>
      <c r="T734" t="s">
        <v>74</v>
      </c>
      <c r="U734" t="s">
        <v>7743</v>
      </c>
      <c r="V734" t="s">
        <v>4209</v>
      </c>
      <c r="W734" t="s">
        <v>2696</v>
      </c>
      <c r="X734" t="s">
        <v>86</v>
      </c>
      <c r="Y734" t="s">
        <v>71</v>
      </c>
      <c r="Z734" t="s">
        <v>7744</v>
      </c>
      <c r="AA734" t="s">
        <v>7745</v>
      </c>
      <c r="AB734" t="s">
        <v>26910</v>
      </c>
      <c r="AC734" t="s">
        <v>29150</v>
      </c>
      <c r="AD734" t="s">
        <v>71</v>
      </c>
      <c r="AE734" t="s">
        <v>71</v>
      </c>
      <c r="AF734" t="s">
        <v>7746</v>
      </c>
      <c r="AG734" t="s">
        <v>71</v>
      </c>
      <c r="AH734" t="s">
        <v>71</v>
      </c>
      <c r="AI734" t="s">
        <v>71</v>
      </c>
      <c r="AJ734" t="s">
        <v>71</v>
      </c>
      <c r="AK734" t="s">
        <v>3729</v>
      </c>
      <c r="AL734" t="s">
        <v>71</v>
      </c>
      <c r="AM734" t="s">
        <v>7747</v>
      </c>
      <c r="AN734" t="s">
        <v>7748</v>
      </c>
      <c r="AO734" t="s">
        <v>7749</v>
      </c>
      <c r="AP734" t="s">
        <v>86</v>
      </c>
      <c r="AQ734" t="s">
        <v>95</v>
      </c>
      <c r="AR734" t="s">
        <v>141</v>
      </c>
      <c r="AS734" t="s">
        <v>97</v>
      </c>
      <c r="AT734" t="s">
        <v>98</v>
      </c>
      <c r="AU734" t="s">
        <v>99</v>
      </c>
      <c r="AV734" t="s">
        <v>78</v>
      </c>
      <c r="AW734" t="s">
        <v>71</v>
      </c>
      <c r="AX734" t="s">
        <v>78</v>
      </c>
      <c r="AY734" t="s">
        <v>99</v>
      </c>
      <c r="AZ734" t="s">
        <v>71</v>
      </c>
      <c r="BA734" t="s">
        <v>71</v>
      </c>
      <c r="BB734" t="s">
        <v>72</v>
      </c>
      <c r="BC734" t="s">
        <v>4217</v>
      </c>
      <c r="BD734" t="s">
        <v>71</v>
      </c>
      <c r="BE734" t="s">
        <v>71</v>
      </c>
      <c r="BF734" t="s">
        <v>71</v>
      </c>
      <c r="BG734" t="s">
        <v>939</v>
      </c>
      <c r="BH734" t="s">
        <v>78</v>
      </c>
      <c r="BI734" t="s">
        <v>26232</v>
      </c>
      <c r="BJ734" t="s">
        <v>71</v>
      </c>
      <c r="BK734" t="s">
        <v>71</v>
      </c>
      <c r="BL734" t="s">
        <v>71</v>
      </c>
      <c r="BM734" t="s">
        <v>4218</v>
      </c>
      <c r="BN734" t="s">
        <v>106</v>
      </c>
      <c r="BO734" t="s">
        <v>71</v>
      </c>
    </row>
    <row r="735" spans="1:67" ht="14.4">
      <c r="A735" t="s">
        <v>7750</v>
      </c>
      <c r="B735" t="s">
        <v>145</v>
      </c>
      <c r="C735" t="s">
        <v>7751</v>
      </c>
      <c r="D735" t="s">
        <v>1010</v>
      </c>
      <c r="E735" t="s">
        <v>79</v>
      </c>
      <c r="F735" t="s">
        <v>9911</v>
      </c>
      <c r="G735" t="s">
        <v>913</v>
      </c>
      <c r="H735" t="s">
        <v>886</v>
      </c>
      <c r="I735" t="s">
        <v>7752</v>
      </c>
      <c r="J735" t="s">
        <v>76</v>
      </c>
      <c r="K735" t="s">
        <v>6822</v>
      </c>
      <c r="L735" t="s">
        <v>77</v>
      </c>
      <c r="M735" t="s">
        <v>666</v>
      </c>
      <c r="N735" t="s">
        <v>71</v>
      </c>
      <c r="O735" t="s">
        <v>667</v>
      </c>
      <c r="P735" t="s">
        <v>7753</v>
      </c>
      <c r="Q735" t="s">
        <v>7754</v>
      </c>
      <c r="R735" t="s">
        <v>71</v>
      </c>
      <c r="S735" t="s">
        <v>87</v>
      </c>
      <c r="T735" t="s">
        <v>74</v>
      </c>
      <c r="U735" t="s">
        <v>7755</v>
      </c>
      <c r="V735" t="s">
        <v>84</v>
      </c>
      <c r="W735" t="s">
        <v>85</v>
      </c>
      <c r="X735" t="s">
        <v>86</v>
      </c>
      <c r="Y735" t="s">
        <v>71</v>
      </c>
      <c r="Z735" t="s">
        <v>7756</v>
      </c>
      <c r="AA735" t="s">
        <v>7757</v>
      </c>
      <c r="AB735" t="s">
        <v>71</v>
      </c>
      <c r="AC735" t="s">
        <v>29151</v>
      </c>
      <c r="AD735" t="s">
        <v>71</v>
      </c>
      <c r="AE735" t="s">
        <v>71</v>
      </c>
      <c r="AF735" t="s">
        <v>7758</v>
      </c>
      <c r="AG735" t="s">
        <v>71</v>
      </c>
      <c r="AH735" t="s">
        <v>71</v>
      </c>
      <c r="AI735" t="s">
        <v>71</v>
      </c>
      <c r="AJ735" t="s">
        <v>71</v>
      </c>
      <c r="AK735" t="s">
        <v>3729</v>
      </c>
      <c r="AL735" t="s">
        <v>71</v>
      </c>
      <c r="AM735" t="s">
        <v>696</v>
      </c>
      <c r="AN735" t="s">
        <v>6925</v>
      </c>
      <c r="AO735" t="s">
        <v>123</v>
      </c>
      <c r="AP735" t="s">
        <v>86</v>
      </c>
      <c r="AQ735" t="s">
        <v>95</v>
      </c>
      <c r="AR735" t="s">
        <v>141</v>
      </c>
      <c r="AS735" t="s">
        <v>97</v>
      </c>
      <c r="AT735" t="s">
        <v>98</v>
      </c>
      <c r="AU735" t="s">
        <v>99</v>
      </c>
      <c r="AV735" t="s">
        <v>78</v>
      </c>
      <c r="AW735" t="s">
        <v>71</v>
      </c>
      <c r="AX735" t="s">
        <v>78</v>
      </c>
      <c r="AY735" t="s">
        <v>99</v>
      </c>
      <c r="AZ735" t="s">
        <v>71</v>
      </c>
      <c r="BA735" t="s">
        <v>71</v>
      </c>
      <c r="BB735" t="s">
        <v>72</v>
      </c>
      <c r="BC735" t="s">
        <v>7759</v>
      </c>
      <c r="BD735" t="s">
        <v>71</v>
      </c>
      <c r="BE735" t="s">
        <v>71</v>
      </c>
      <c r="BF735" t="s">
        <v>71</v>
      </c>
      <c r="BG735" t="s">
        <v>939</v>
      </c>
      <c r="BH735" t="s">
        <v>78</v>
      </c>
      <c r="BI735" t="s">
        <v>26232</v>
      </c>
      <c r="BJ735" t="s">
        <v>71</v>
      </c>
      <c r="BK735" t="s">
        <v>71</v>
      </c>
      <c r="BL735" t="s">
        <v>71</v>
      </c>
      <c r="BM735" t="s">
        <v>4218</v>
      </c>
      <c r="BN735" t="s">
        <v>106</v>
      </c>
      <c r="BO735" t="s">
        <v>71</v>
      </c>
    </row>
    <row r="736" spans="1:67" ht="14.4">
      <c r="A736" t="s">
        <v>1661</v>
      </c>
      <c r="B736" t="s">
        <v>7760</v>
      </c>
      <c r="C736" t="s">
        <v>304</v>
      </c>
      <c r="D736" t="s">
        <v>7761</v>
      </c>
      <c r="E736" t="s">
        <v>79</v>
      </c>
      <c r="F736" t="s">
        <v>9911</v>
      </c>
      <c r="G736" t="s">
        <v>913</v>
      </c>
      <c r="H736" t="s">
        <v>900</v>
      </c>
      <c r="I736" t="s">
        <v>7762</v>
      </c>
      <c r="J736" t="s">
        <v>76</v>
      </c>
      <c r="K736" t="s">
        <v>5209</v>
      </c>
      <c r="L736" t="s">
        <v>77</v>
      </c>
      <c r="M736" t="s">
        <v>71</v>
      </c>
      <c r="N736" t="s">
        <v>71</v>
      </c>
      <c r="O736" t="s">
        <v>79</v>
      </c>
      <c r="P736" t="s">
        <v>7763</v>
      </c>
      <c r="Q736" t="s">
        <v>7764</v>
      </c>
      <c r="R736" t="s">
        <v>71</v>
      </c>
      <c r="S736" t="s">
        <v>87</v>
      </c>
      <c r="T736" t="s">
        <v>74</v>
      </c>
      <c r="U736" t="s">
        <v>7567</v>
      </c>
      <c r="V736" t="s">
        <v>4209</v>
      </c>
      <c r="W736" t="s">
        <v>117</v>
      </c>
      <c r="X736" t="s">
        <v>86</v>
      </c>
      <c r="Y736" t="s">
        <v>71</v>
      </c>
      <c r="Z736" t="s">
        <v>7765</v>
      </c>
      <c r="AA736" t="s">
        <v>7766</v>
      </c>
      <c r="AB736" t="s">
        <v>26911</v>
      </c>
      <c r="AC736" t="s">
        <v>29152</v>
      </c>
      <c r="AD736" t="s">
        <v>71</v>
      </c>
      <c r="AE736" t="s">
        <v>71</v>
      </c>
      <c r="AF736" t="s">
        <v>7767</v>
      </c>
      <c r="AG736" t="s">
        <v>71</v>
      </c>
      <c r="AH736" t="s">
        <v>71</v>
      </c>
      <c r="AI736" t="s">
        <v>71</v>
      </c>
      <c r="AJ736" t="s">
        <v>71</v>
      </c>
      <c r="AK736" t="s">
        <v>3729</v>
      </c>
      <c r="AL736" t="s">
        <v>71</v>
      </c>
      <c r="AM736" t="s">
        <v>7768</v>
      </c>
      <c r="AN736" t="s">
        <v>7769</v>
      </c>
      <c r="AO736" t="s">
        <v>3311</v>
      </c>
      <c r="AP736" t="s">
        <v>923</v>
      </c>
      <c r="AQ736" t="s">
        <v>95</v>
      </c>
      <c r="AR736" t="s">
        <v>96</v>
      </c>
      <c r="AS736" t="s">
        <v>97</v>
      </c>
      <c r="AT736" t="s">
        <v>98</v>
      </c>
      <c r="AU736" t="s">
        <v>99</v>
      </c>
      <c r="AV736" t="s">
        <v>78</v>
      </c>
      <c r="AW736" t="s">
        <v>71</v>
      </c>
      <c r="AX736" t="s">
        <v>78</v>
      </c>
      <c r="AY736" t="s">
        <v>99</v>
      </c>
      <c r="AZ736" t="s">
        <v>71</v>
      </c>
      <c r="BA736" t="s">
        <v>71</v>
      </c>
      <c r="BB736" t="s">
        <v>72</v>
      </c>
      <c r="BC736" t="s">
        <v>7770</v>
      </c>
      <c r="BD736" t="s">
        <v>71</v>
      </c>
      <c r="BE736" t="s">
        <v>71</v>
      </c>
      <c r="BF736" t="s">
        <v>71</v>
      </c>
      <c r="BG736" t="s">
        <v>939</v>
      </c>
      <c r="BH736" t="s">
        <v>78</v>
      </c>
      <c r="BI736" t="s">
        <v>26232</v>
      </c>
      <c r="BJ736" t="s">
        <v>71</v>
      </c>
      <c r="BK736" t="s">
        <v>71</v>
      </c>
      <c r="BL736" t="s">
        <v>71</v>
      </c>
      <c r="BM736" t="s">
        <v>4218</v>
      </c>
      <c r="BN736" t="s">
        <v>106</v>
      </c>
      <c r="BO736" t="s">
        <v>71</v>
      </c>
    </row>
    <row r="737" spans="1:67" ht="14.4">
      <c r="A737" t="s">
        <v>67</v>
      </c>
      <c r="B737" t="s">
        <v>7771</v>
      </c>
      <c r="C737" t="s">
        <v>1485</v>
      </c>
      <c r="D737" t="s">
        <v>715</v>
      </c>
      <c r="E737" t="s">
        <v>71</v>
      </c>
      <c r="F737" t="s">
        <v>8308</v>
      </c>
      <c r="G737" t="s">
        <v>73</v>
      </c>
      <c r="H737" t="s">
        <v>74</v>
      </c>
      <c r="I737" t="s">
        <v>7773</v>
      </c>
      <c r="J737" t="s">
        <v>76</v>
      </c>
      <c r="K737" t="s">
        <v>7774</v>
      </c>
      <c r="L737" t="s">
        <v>77</v>
      </c>
      <c r="M737" t="s">
        <v>279</v>
      </c>
      <c r="N737" t="s">
        <v>78</v>
      </c>
      <c r="O737" t="s">
        <v>79</v>
      </c>
      <c r="P737" t="s">
        <v>7775</v>
      </c>
      <c r="Q737" t="s">
        <v>7776</v>
      </c>
      <c r="R737" t="s">
        <v>78</v>
      </c>
      <c r="S737" t="s">
        <v>82</v>
      </c>
      <c r="T737" t="s">
        <v>74</v>
      </c>
      <c r="U737" t="s">
        <v>116</v>
      </c>
      <c r="V737" t="s">
        <v>116</v>
      </c>
      <c r="W737" t="s">
        <v>117</v>
      </c>
      <c r="X737" t="s">
        <v>86</v>
      </c>
      <c r="Y737" t="s">
        <v>78</v>
      </c>
      <c r="Z737" t="s">
        <v>7777</v>
      </c>
      <c r="AA737" t="s">
        <v>7778</v>
      </c>
      <c r="AB737" t="s">
        <v>26912</v>
      </c>
      <c r="AC737" t="s">
        <v>7782</v>
      </c>
      <c r="AD737" t="s">
        <v>78</v>
      </c>
      <c r="AE737" t="s">
        <v>78</v>
      </c>
      <c r="AF737" t="s">
        <v>7779</v>
      </c>
      <c r="AG737" t="s">
        <v>78</v>
      </c>
      <c r="AH737" t="s">
        <v>78</v>
      </c>
      <c r="AI737" t="s">
        <v>78</v>
      </c>
      <c r="AJ737" t="s">
        <v>78</v>
      </c>
      <c r="AK737" t="s">
        <v>121</v>
      </c>
      <c r="AL737" t="s">
        <v>122</v>
      </c>
      <c r="AM737" t="s">
        <v>116</v>
      </c>
      <c r="AN737" t="s">
        <v>116</v>
      </c>
      <c r="AO737" t="s">
        <v>123</v>
      </c>
      <c r="AP737" t="s">
        <v>86</v>
      </c>
      <c r="AQ737" t="s">
        <v>95</v>
      </c>
      <c r="AR737" t="s">
        <v>96</v>
      </c>
      <c r="AS737" t="s">
        <v>97</v>
      </c>
      <c r="AT737" t="s">
        <v>7780</v>
      </c>
      <c r="AU737" t="s">
        <v>99</v>
      </c>
      <c r="AV737" s="3">
        <v>367</v>
      </c>
      <c r="AW737" t="s">
        <v>71</v>
      </c>
      <c r="AX737" t="s">
        <v>78</v>
      </c>
      <c r="AY737" t="s">
        <v>99</v>
      </c>
      <c r="AZ737" t="s">
        <v>100</v>
      </c>
      <c r="BA737" t="s">
        <v>78</v>
      </c>
      <c r="BB737" t="s">
        <v>10832</v>
      </c>
      <c r="BC737" t="s">
        <v>4025</v>
      </c>
      <c r="BD737" t="s">
        <v>7782</v>
      </c>
      <c r="BE737" t="s">
        <v>78</v>
      </c>
      <c r="BF737" t="s">
        <v>78</v>
      </c>
      <c r="BG737" t="s">
        <v>78</v>
      </c>
      <c r="BH737" t="s">
        <v>78</v>
      </c>
      <c r="BI737" t="s">
        <v>26232</v>
      </c>
      <c r="BJ737" t="s">
        <v>11040</v>
      </c>
      <c r="BK737" t="s">
        <v>78</v>
      </c>
      <c r="BL737" t="s">
        <v>78</v>
      </c>
      <c r="BM737" s="3">
        <v>45498</v>
      </c>
      <c r="BN737" t="s">
        <v>106</v>
      </c>
      <c r="BO737" t="s">
        <v>78</v>
      </c>
    </row>
    <row r="738" spans="1:67" ht="14.4">
      <c r="A738" t="s">
        <v>7784</v>
      </c>
      <c r="B738" t="s">
        <v>7785</v>
      </c>
      <c r="C738" t="s">
        <v>1496</v>
      </c>
      <c r="D738" t="s">
        <v>7786</v>
      </c>
      <c r="E738" t="s">
        <v>79</v>
      </c>
      <c r="F738" t="s">
        <v>8308</v>
      </c>
      <c r="G738" t="s">
        <v>73</v>
      </c>
      <c r="H738" t="s">
        <v>111</v>
      </c>
      <c r="I738" t="s">
        <v>7787</v>
      </c>
      <c r="J738" t="s">
        <v>76</v>
      </c>
      <c r="K738" t="s">
        <v>7788</v>
      </c>
      <c r="L738" t="s">
        <v>71</v>
      </c>
      <c r="M738" t="s">
        <v>71</v>
      </c>
      <c r="N738" t="s">
        <v>71</v>
      </c>
      <c r="O738" t="s">
        <v>71</v>
      </c>
      <c r="P738" t="s">
        <v>1948</v>
      </c>
      <c r="Q738" t="s">
        <v>71</v>
      </c>
      <c r="R738" t="s">
        <v>71</v>
      </c>
      <c r="S738" t="s">
        <v>87</v>
      </c>
      <c r="T738" t="s">
        <v>74</v>
      </c>
      <c r="U738" t="s">
        <v>71</v>
      </c>
      <c r="V738" t="s">
        <v>71</v>
      </c>
      <c r="W738" t="s">
        <v>71</v>
      </c>
      <c r="X738" t="s">
        <v>71</v>
      </c>
      <c r="Y738" t="s">
        <v>71</v>
      </c>
      <c r="Z738" t="s">
        <v>7789</v>
      </c>
      <c r="AA738" t="s">
        <v>7790</v>
      </c>
      <c r="AB738" t="s">
        <v>26913</v>
      </c>
      <c r="AC738" t="s">
        <v>29153</v>
      </c>
      <c r="AD738" t="s">
        <v>78</v>
      </c>
      <c r="AE738" t="s">
        <v>78</v>
      </c>
      <c r="AF738" t="s">
        <v>7791</v>
      </c>
      <c r="AG738" t="s">
        <v>71</v>
      </c>
      <c r="AH738" t="s">
        <v>71</v>
      </c>
      <c r="AI738" t="s">
        <v>71</v>
      </c>
      <c r="AJ738" t="s">
        <v>71</v>
      </c>
      <c r="AK738" t="s">
        <v>3729</v>
      </c>
      <c r="AL738" t="s">
        <v>71</v>
      </c>
      <c r="AM738" t="s">
        <v>7792</v>
      </c>
      <c r="AN738" t="s">
        <v>5796</v>
      </c>
      <c r="AO738" t="s">
        <v>123</v>
      </c>
      <c r="AP738" t="s">
        <v>71</v>
      </c>
      <c r="AQ738" t="s">
        <v>95</v>
      </c>
      <c r="AR738" t="s">
        <v>71</v>
      </c>
      <c r="AS738" t="s">
        <v>97</v>
      </c>
      <c r="AT738" t="s">
        <v>71</v>
      </c>
      <c r="AU738" t="s">
        <v>71</v>
      </c>
      <c r="AV738" t="s">
        <v>78</v>
      </c>
      <c r="AW738" t="s">
        <v>71</v>
      </c>
      <c r="AX738" t="s">
        <v>78</v>
      </c>
      <c r="AY738" t="s">
        <v>71</v>
      </c>
      <c r="AZ738" t="s">
        <v>71</v>
      </c>
      <c r="BA738" t="s">
        <v>7793</v>
      </c>
      <c r="BB738" t="s">
        <v>72</v>
      </c>
      <c r="BC738" t="s">
        <v>5629</v>
      </c>
      <c r="BD738" t="s">
        <v>71</v>
      </c>
      <c r="BE738" t="s">
        <v>71</v>
      </c>
      <c r="BF738" t="s">
        <v>71</v>
      </c>
      <c r="BG738" t="s">
        <v>939</v>
      </c>
      <c r="BH738" t="s">
        <v>78</v>
      </c>
      <c r="BI738" t="s">
        <v>26232</v>
      </c>
      <c r="BJ738" t="s">
        <v>71</v>
      </c>
      <c r="BK738" t="s">
        <v>71</v>
      </c>
      <c r="BL738" t="s">
        <v>71</v>
      </c>
      <c r="BM738" t="s">
        <v>4582</v>
      </c>
      <c r="BN738" t="s">
        <v>106</v>
      </c>
      <c r="BO738" t="s">
        <v>71</v>
      </c>
    </row>
    <row r="739" spans="1:67" ht="14.4">
      <c r="A739" t="s">
        <v>5364</v>
      </c>
      <c r="B739" t="s">
        <v>2197</v>
      </c>
      <c r="C739" t="s">
        <v>2820</v>
      </c>
      <c r="D739" t="s">
        <v>2559</v>
      </c>
      <c r="E739" t="s">
        <v>79</v>
      </c>
      <c r="F739" t="s">
        <v>8308</v>
      </c>
      <c r="G739" t="s">
        <v>73</v>
      </c>
      <c r="H739" t="s">
        <v>131</v>
      </c>
      <c r="I739" t="s">
        <v>7794</v>
      </c>
      <c r="J739" t="s">
        <v>76</v>
      </c>
      <c r="K739" t="s">
        <v>7795</v>
      </c>
      <c r="L739" t="s">
        <v>71</v>
      </c>
      <c r="M739" t="s">
        <v>71</v>
      </c>
      <c r="N739" t="s">
        <v>71</v>
      </c>
      <c r="O739" t="s">
        <v>71</v>
      </c>
      <c r="P739" t="s">
        <v>1948</v>
      </c>
      <c r="Q739" t="s">
        <v>71</v>
      </c>
      <c r="R739" t="s">
        <v>71</v>
      </c>
      <c r="S739" t="s">
        <v>87</v>
      </c>
      <c r="T739" t="s">
        <v>74</v>
      </c>
      <c r="U739" t="s">
        <v>71</v>
      </c>
      <c r="V739" t="s">
        <v>71</v>
      </c>
      <c r="W739" t="s">
        <v>71</v>
      </c>
      <c r="X739" t="s">
        <v>71</v>
      </c>
      <c r="Y739" t="s">
        <v>71</v>
      </c>
      <c r="Z739" t="s">
        <v>7796</v>
      </c>
      <c r="AA739" t="s">
        <v>7797</v>
      </c>
      <c r="AB739" t="s">
        <v>26914</v>
      </c>
      <c r="AC739" t="s">
        <v>29154</v>
      </c>
      <c r="AD739" t="s">
        <v>78</v>
      </c>
      <c r="AE739" t="s">
        <v>78</v>
      </c>
      <c r="AF739" t="s">
        <v>7798</v>
      </c>
      <c r="AG739" t="s">
        <v>71</v>
      </c>
      <c r="AH739" t="s">
        <v>71</v>
      </c>
      <c r="AI739" t="s">
        <v>71</v>
      </c>
      <c r="AJ739" t="s">
        <v>71</v>
      </c>
      <c r="AK739" t="s">
        <v>3729</v>
      </c>
      <c r="AL739" t="s">
        <v>71</v>
      </c>
      <c r="AM739" t="s">
        <v>300</v>
      </c>
      <c r="AN739" t="s">
        <v>71</v>
      </c>
      <c r="AO739" t="s">
        <v>300</v>
      </c>
      <c r="AP739" t="s">
        <v>71</v>
      </c>
      <c r="AQ739" t="s">
        <v>95</v>
      </c>
      <c r="AR739" t="s">
        <v>71</v>
      </c>
      <c r="AS739" t="s">
        <v>97</v>
      </c>
      <c r="AT739" t="s">
        <v>71</v>
      </c>
      <c r="AU739" t="s">
        <v>71</v>
      </c>
      <c r="AV739" t="s">
        <v>78</v>
      </c>
      <c r="AW739" t="s">
        <v>71</v>
      </c>
      <c r="AX739" t="s">
        <v>78</v>
      </c>
      <c r="AY739" t="s">
        <v>71</v>
      </c>
      <c r="AZ739" t="s">
        <v>71</v>
      </c>
      <c r="BA739" t="s">
        <v>7799</v>
      </c>
      <c r="BB739" t="s">
        <v>72</v>
      </c>
      <c r="BC739" t="s">
        <v>5629</v>
      </c>
      <c r="BD739" t="s">
        <v>71</v>
      </c>
      <c r="BE739" t="s">
        <v>71</v>
      </c>
      <c r="BF739" t="s">
        <v>71</v>
      </c>
      <c r="BG739" t="s">
        <v>939</v>
      </c>
      <c r="BH739" t="s">
        <v>78</v>
      </c>
      <c r="BI739" t="s">
        <v>26232</v>
      </c>
      <c r="BJ739" t="s">
        <v>71</v>
      </c>
      <c r="BK739" t="s">
        <v>71</v>
      </c>
      <c r="BL739" t="s">
        <v>71</v>
      </c>
      <c r="BM739" t="s">
        <v>4582</v>
      </c>
      <c r="BN739" t="s">
        <v>106</v>
      </c>
      <c r="BO739" t="s">
        <v>71</v>
      </c>
    </row>
    <row r="740" spans="1:67" ht="14.4">
      <c r="A740" t="s">
        <v>7800</v>
      </c>
      <c r="B740" t="s">
        <v>7801</v>
      </c>
      <c r="C740" t="s">
        <v>7802</v>
      </c>
      <c r="D740" t="s">
        <v>7803</v>
      </c>
      <c r="E740" t="s">
        <v>79</v>
      </c>
      <c r="F740" t="s">
        <v>8308</v>
      </c>
      <c r="G740" t="s">
        <v>73</v>
      </c>
      <c r="H740" t="s">
        <v>148</v>
      </c>
      <c r="I740" t="s">
        <v>7804</v>
      </c>
      <c r="J740" t="s">
        <v>76</v>
      </c>
      <c r="K740" s="3">
        <v>42386</v>
      </c>
      <c r="L740" t="s">
        <v>7805</v>
      </c>
      <c r="M740" t="s">
        <v>71</v>
      </c>
      <c r="N740" t="s">
        <v>71</v>
      </c>
      <c r="O740" t="s">
        <v>71</v>
      </c>
      <c r="P740" t="s">
        <v>7806</v>
      </c>
      <c r="Q740" t="s">
        <v>7807</v>
      </c>
      <c r="R740" t="s">
        <v>71</v>
      </c>
      <c r="S740" t="s">
        <v>87</v>
      </c>
      <c r="T740" t="s">
        <v>74</v>
      </c>
      <c r="U740" t="s">
        <v>1949</v>
      </c>
      <c r="V740" t="s">
        <v>123</v>
      </c>
      <c r="W740" t="s">
        <v>71</v>
      </c>
      <c r="X740" t="s">
        <v>86</v>
      </c>
      <c r="Y740" t="s">
        <v>71</v>
      </c>
      <c r="Z740" t="s">
        <v>7808</v>
      </c>
      <c r="AA740" t="s">
        <v>7809</v>
      </c>
      <c r="AB740" t="s">
        <v>26915</v>
      </c>
      <c r="AC740" t="s">
        <v>29155</v>
      </c>
      <c r="AD740" t="s">
        <v>78</v>
      </c>
      <c r="AE740" t="s">
        <v>78</v>
      </c>
      <c r="AF740" t="s">
        <v>7810</v>
      </c>
      <c r="AG740" t="s">
        <v>71</v>
      </c>
      <c r="AH740" t="s">
        <v>71</v>
      </c>
      <c r="AI740" t="s">
        <v>71</v>
      </c>
      <c r="AJ740" t="s">
        <v>71</v>
      </c>
      <c r="AK740" t="s">
        <v>3729</v>
      </c>
      <c r="AL740" t="s">
        <v>71</v>
      </c>
      <c r="AM740" t="s">
        <v>153</v>
      </c>
      <c r="AN740" t="s">
        <v>84</v>
      </c>
      <c r="AO740" t="s">
        <v>123</v>
      </c>
      <c r="AP740" t="s">
        <v>86</v>
      </c>
      <c r="AQ740" t="s">
        <v>95</v>
      </c>
      <c r="AR740" t="s">
        <v>7811</v>
      </c>
      <c r="AS740" t="s">
        <v>97</v>
      </c>
      <c r="AT740" t="s">
        <v>71</v>
      </c>
      <c r="AU740" t="s">
        <v>71</v>
      </c>
      <c r="AV740" t="s">
        <v>78</v>
      </c>
      <c r="AW740" t="s">
        <v>71</v>
      </c>
      <c r="AX740" t="s">
        <v>78</v>
      </c>
      <c r="AY740" t="s">
        <v>71</v>
      </c>
      <c r="AZ740" t="s">
        <v>71</v>
      </c>
      <c r="BA740" t="s">
        <v>7812</v>
      </c>
      <c r="BB740" t="s">
        <v>72</v>
      </c>
      <c r="BC740" s="3">
        <v>44727</v>
      </c>
      <c r="BD740" t="s">
        <v>71</v>
      </c>
      <c r="BE740" t="s">
        <v>71</v>
      </c>
      <c r="BF740" t="s">
        <v>71</v>
      </c>
      <c r="BG740" t="s">
        <v>939</v>
      </c>
      <c r="BH740" t="s">
        <v>78</v>
      </c>
      <c r="BI740" t="s">
        <v>26232</v>
      </c>
      <c r="BJ740" t="s">
        <v>71</v>
      </c>
      <c r="BK740" t="s">
        <v>71</v>
      </c>
      <c r="BL740" t="s">
        <v>71</v>
      </c>
      <c r="BM740" t="s">
        <v>4582</v>
      </c>
      <c r="BN740" t="s">
        <v>106</v>
      </c>
      <c r="BO740" t="s">
        <v>71</v>
      </c>
    </row>
    <row r="741" spans="1:67" ht="14.4">
      <c r="A741" t="s">
        <v>7813</v>
      </c>
      <c r="B741" t="s">
        <v>7814</v>
      </c>
      <c r="C741" t="s">
        <v>289</v>
      </c>
      <c r="D741" t="s">
        <v>7815</v>
      </c>
      <c r="E741" t="s">
        <v>79</v>
      </c>
      <c r="F741" t="s">
        <v>8308</v>
      </c>
      <c r="G741" t="s">
        <v>73</v>
      </c>
      <c r="H741" t="s">
        <v>162</v>
      </c>
      <c r="I741" t="s">
        <v>7816</v>
      </c>
      <c r="J741" t="s">
        <v>76</v>
      </c>
      <c r="K741" t="s">
        <v>5975</v>
      </c>
      <c r="L741" t="s">
        <v>71</v>
      </c>
      <c r="M741" t="s">
        <v>71</v>
      </c>
      <c r="N741" t="s">
        <v>71</v>
      </c>
      <c r="O741" t="s">
        <v>71</v>
      </c>
      <c r="P741" t="s">
        <v>1948</v>
      </c>
      <c r="Q741" t="s">
        <v>71</v>
      </c>
      <c r="R741" t="s">
        <v>71</v>
      </c>
      <c r="S741" t="s">
        <v>87</v>
      </c>
      <c r="T741" t="s">
        <v>74</v>
      </c>
      <c r="U741" t="s">
        <v>71</v>
      </c>
      <c r="V741" t="s">
        <v>71</v>
      </c>
      <c r="W741" t="s">
        <v>71</v>
      </c>
      <c r="X741" t="s">
        <v>71</v>
      </c>
      <c r="Y741" t="s">
        <v>71</v>
      </c>
      <c r="Z741" t="s">
        <v>7817</v>
      </c>
      <c r="AA741" t="s">
        <v>7818</v>
      </c>
      <c r="AB741" t="s">
        <v>26916</v>
      </c>
      <c r="AC741" t="s">
        <v>29156</v>
      </c>
      <c r="AD741" t="s">
        <v>71</v>
      </c>
      <c r="AE741" t="s">
        <v>71</v>
      </c>
      <c r="AF741" t="s">
        <v>7819</v>
      </c>
      <c r="AG741" t="s">
        <v>71</v>
      </c>
      <c r="AH741" t="s">
        <v>71</v>
      </c>
      <c r="AI741" t="s">
        <v>71</v>
      </c>
      <c r="AJ741" t="s">
        <v>71</v>
      </c>
      <c r="AK741" t="s">
        <v>3729</v>
      </c>
      <c r="AL741" t="s">
        <v>71</v>
      </c>
      <c r="AM741" t="s">
        <v>84</v>
      </c>
      <c r="AN741" t="s">
        <v>84</v>
      </c>
      <c r="AO741" t="s">
        <v>123</v>
      </c>
      <c r="AP741" t="s">
        <v>71</v>
      </c>
      <c r="AQ741" t="s">
        <v>95</v>
      </c>
      <c r="AR741" t="s">
        <v>71</v>
      </c>
      <c r="AS741" t="s">
        <v>97</v>
      </c>
      <c r="AT741" t="s">
        <v>71</v>
      </c>
      <c r="AU741" t="s">
        <v>71</v>
      </c>
      <c r="AV741" t="s">
        <v>78</v>
      </c>
      <c r="AW741" t="s">
        <v>71</v>
      </c>
      <c r="AX741" t="s">
        <v>78</v>
      </c>
      <c r="AY741" t="s">
        <v>71</v>
      </c>
      <c r="AZ741" t="s">
        <v>71</v>
      </c>
      <c r="BA741" t="s">
        <v>7820</v>
      </c>
      <c r="BB741" t="s">
        <v>72</v>
      </c>
      <c r="BC741" t="s">
        <v>5629</v>
      </c>
      <c r="BD741" t="s">
        <v>71</v>
      </c>
      <c r="BE741" t="s">
        <v>71</v>
      </c>
      <c r="BF741" t="s">
        <v>71</v>
      </c>
      <c r="BG741" t="s">
        <v>939</v>
      </c>
      <c r="BH741" t="s">
        <v>78</v>
      </c>
      <c r="BI741" t="s">
        <v>26232</v>
      </c>
      <c r="BJ741" t="s">
        <v>71</v>
      </c>
      <c r="BK741" t="s">
        <v>71</v>
      </c>
      <c r="BL741" t="s">
        <v>71</v>
      </c>
      <c r="BM741" t="s">
        <v>4582</v>
      </c>
      <c r="BN741" t="s">
        <v>106</v>
      </c>
      <c r="BO741" t="s">
        <v>71</v>
      </c>
    </row>
    <row r="742" spans="1:67" ht="14.4">
      <c r="A742" t="s">
        <v>1733</v>
      </c>
      <c r="B742" t="s">
        <v>2034</v>
      </c>
      <c r="C742" t="s">
        <v>7821</v>
      </c>
      <c r="D742" t="s">
        <v>161</v>
      </c>
      <c r="E742" t="s">
        <v>79</v>
      </c>
      <c r="F742" t="s">
        <v>8308</v>
      </c>
      <c r="G742" t="s">
        <v>73</v>
      </c>
      <c r="H742" t="s">
        <v>177</v>
      </c>
      <c r="I742" t="s">
        <v>7822</v>
      </c>
      <c r="J742" t="s">
        <v>76</v>
      </c>
      <c r="K742" t="s">
        <v>7823</v>
      </c>
      <c r="L742" t="s">
        <v>77</v>
      </c>
      <c r="M742" t="s">
        <v>71</v>
      </c>
      <c r="N742" t="s">
        <v>7824</v>
      </c>
      <c r="O742" t="s">
        <v>744</v>
      </c>
      <c r="P742" t="s">
        <v>1948</v>
      </c>
      <c r="Q742" t="s">
        <v>71</v>
      </c>
      <c r="R742" t="s">
        <v>71</v>
      </c>
      <c r="S742" t="s">
        <v>87</v>
      </c>
      <c r="T742" t="s">
        <v>74</v>
      </c>
      <c r="U742" t="s">
        <v>71</v>
      </c>
      <c r="V742" t="s">
        <v>71</v>
      </c>
      <c r="W742" t="s">
        <v>71</v>
      </c>
      <c r="X742" t="s">
        <v>71</v>
      </c>
      <c r="Y742" t="s">
        <v>71</v>
      </c>
      <c r="Z742" t="s">
        <v>7825</v>
      </c>
      <c r="AA742" t="s">
        <v>7826</v>
      </c>
      <c r="AB742" t="s">
        <v>26917</v>
      </c>
      <c r="AC742" t="s">
        <v>29157</v>
      </c>
      <c r="AD742" t="s">
        <v>78</v>
      </c>
      <c r="AE742" t="s">
        <v>78</v>
      </c>
      <c r="AF742" t="s">
        <v>7827</v>
      </c>
      <c r="AG742" t="s">
        <v>71</v>
      </c>
      <c r="AH742" t="s">
        <v>71</v>
      </c>
      <c r="AI742" t="s">
        <v>71</v>
      </c>
      <c r="AJ742" t="s">
        <v>71</v>
      </c>
      <c r="AK742" t="s">
        <v>3729</v>
      </c>
      <c r="AL742" t="s">
        <v>71</v>
      </c>
      <c r="AM742" t="s">
        <v>84</v>
      </c>
      <c r="AN742" t="s">
        <v>84</v>
      </c>
      <c r="AO742" t="s">
        <v>123</v>
      </c>
      <c r="AP742" t="s">
        <v>86</v>
      </c>
      <c r="AQ742" t="s">
        <v>95</v>
      </c>
      <c r="AR742" t="s">
        <v>141</v>
      </c>
      <c r="AS742" t="s">
        <v>97</v>
      </c>
      <c r="AT742" t="s">
        <v>71</v>
      </c>
      <c r="AU742" t="s">
        <v>71</v>
      </c>
      <c r="AV742" t="s">
        <v>78</v>
      </c>
      <c r="AW742" t="s">
        <v>71</v>
      </c>
      <c r="AX742" t="s">
        <v>78</v>
      </c>
      <c r="AY742" t="s">
        <v>71</v>
      </c>
      <c r="AZ742" t="s">
        <v>71</v>
      </c>
      <c r="BA742" t="s">
        <v>7828</v>
      </c>
      <c r="BB742" t="s">
        <v>72</v>
      </c>
      <c r="BC742" t="s">
        <v>5629</v>
      </c>
      <c r="BD742" t="s">
        <v>71</v>
      </c>
      <c r="BE742" t="s">
        <v>71</v>
      </c>
      <c r="BF742" t="s">
        <v>71</v>
      </c>
      <c r="BG742" t="s">
        <v>939</v>
      </c>
      <c r="BH742" t="s">
        <v>78</v>
      </c>
      <c r="BI742" t="s">
        <v>26232</v>
      </c>
      <c r="BJ742" t="s">
        <v>71</v>
      </c>
      <c r="BK742" t="s">
        <v>71</v>
      </c>
      <c r="BL742" t="s">
        <v>71</v>
      </c>
      <c r="BM742" t="s">
        <v>4582</v>
      </c>
      <c r="BN742" t="s">
        <v>106</v>
      </c>
      <c r="BO742" t="s">
        <v>71</v>
      </c>
    </row>
    <row r="743" spans="1:67" ht="14.4">
      <c r="A743" t="s">
        <v>7829</v>
      </c>
      <c r="B743" t="s">
        <v>1518</v>
      </c>
      <c r="C743" t="s">
        <v>1519</v>
      </c>
      <c r="D743" t="s">
        <v>1520</v>
      </c>
      <c r="E743" t="s">
        <v>79</v>
      </c>
      <c r="F743" t="s">
        <v>8308</v>
      </c>
      <c r="G743" t="s">
        <v>73</v>
      </c>
      <c r="H743" t="s">
        <v>192</v>
      </c>
      <c r="I743" t="s">
        <v>7830</v>
      </c>
      <c r="J743" t="s">
        <v>76</v>
      </c>
      <c r="K743" t="s">
        <v>7831</v>
      </c>
      <c r="L743" t="s">
        <v>71</v>
      </c>
      <c r="M743" t="s">
        <v>71</v>
      </c>
      <c r="N743" t="s">
        <v>71</v>
      </c>
      <c r="O743" t="s">
        <v>71</v>
      </c>
      <c r="P743" t="s">
        <v>1948</v>
      </c>
      <c r="Q743" t="s">
        <v>71</v>
      </c>
      <c r="R743" t="s">
        <v>71</v>
      </c>
      <c r="S743" t="s">
        <v>87</v>
      </c>
      <c r="T743" t="s">
        <v>74</v>
      </c>
      <c r="U743" t="s">
        <v>71</v>
      </c>
      <c r="V743" t="s">
        <v>71</v>
      </c>
      <c r="W743" t="s">
        <v>71</v>
      </c>
      <c r="X743" t="s">
        <v>71</v>
      </c>
      <c r="Y743" t="s">
        <v>71</v>
      </c>
      <c r="Z743" t="s">
        <v>7832</v>
      </c>
      <c r="AA743" t="s">
        <v>7833</v>
      </c>
      <c r="AB743" t="s">
        <v>26918</v>
      </c>
      <c r="AC743" t="s">
        <v>29158</v>
      </c>
      <c r="AD743" t="s">
        <v>78</v>
      </c>
      <c r="AE743" t="s">
        <v>78</v>
      </c>
      <c r="AF743" t="s">
        <v>7834</v>
      </c>
      <c r="AG743" t="s">
        <v>71</v>
      </c>
      <c r="AH743" t="s">
        <v>71</v>
      </c>
      <c r="AI743" t="s">
        <v>71</v>
      </c>
      <c r="AJ743" t="s">
        <v>71</v>
      </c>
      <c r="AK743" t="s">
        <v>3729</v>
      </c>
      <c r="AL743" t="s">
        <v>71</v>
      </c>
      <c r="AM743" t="s">
        <v>7835</v>
      </c>
      <c r="AN743" t="s">
        <v>7836</v>
      </c>
      <c r="AO743" t="s">
        <v>2516</v>
      </c>
      <c r="AP743" t="s">
        <v>71</v>
      </c>
      <c r="AQ743" t="s">
        <v>95</v>
      </c>
      <c r="AR743" t="s">
        <v>71</v>
      </c>
      <c r="AS743" t="s">
        <v>97</v>
      </c>
      <c r="AT743" t="s">
        <v>71</v>
      </c>
      <c r="AU743" t="s">
        <v>71</v>
      </c>
      <c r="AV743" t="s">
        <v>78</v>
      </c>
      <c r="AW743" t="s">
        <v>71</v>
      </c>
      <c r="AX743" t="s">
        <v>78</v>
      </c>
      <c r="AY743" t="s">
        <v>71</v>
      </c>
      <c r="AZ743" t="s">
        <v>71</v>
      </c>
      <c r="BA743" t="s">
        <v>7837</v>
      </c>
      <c r="BB743" t="s">
        <v>72</v>
      </c>
      <c r="BC743" t="s">
        <v>5629</v>
      </c>
      <c r="BD743" t="s">
        <v>71</v>
      </c>
      <c r="BE743" t="s">
        <v>71</v>
      </c>
      <c r="BF743" t="s">
        <v>71</v>
      </c>
      <c r="BG743" t="s">
        <v>939</v>
      </c>
      <c r="BH743" t="s">
        <v>78</v>
      </c>
      <c r="BI743" t="s">
        <v>26232</v>
      </c>
      <c r="BJ743" t="s">
        <v>71</v>
      </c>
      <c r="BK743" t="s">
        <v>71</v>
      </c>
      <c r="BL743" t="s">
        <v>71</v>
      </c>
      <c r="BM743" t="s">
        <v>4582</v>
      </c>
      <c r="BN743" t="s">
        <v>106</v>
      </c>
      <c r="BO743" t="s">
        <v>71</v>
      </c>
    </row>
    <row r="744" spans="1:67" ht="14.4">
      <c r="A744" t="s">
        <v>7838</v>
      </c>
      <c r="B744" t="s">
        <v>7839</v>
      </c>
      <c r="C744" t="s">
        <v>7840</v>
      </c>
      <c r="D744" t="s">
        <v>7841</v>
      </c>
      <c r="E744" t="s">
        <v>79</v>
      </c>
      <c r="F744" t="s">
        <v>8308</v>
      </c>
      <c r="G744" t="s">
        <v>73</v>
      </c>
      <c r="H744" t="s">
        <v>205</v>
      </c>
      <c r="I744" t="s">
        <v>7842</v>
      </c>
      <c r="J744" t="s">
        <v>76</v>
      </c>
      <c r="K744" s="3">
        <v>42492</v>
      </c>
      <c r="L744" t="s">
        <v>397</v>
      </c>
      <c r="M744" t="s">
        <v>71</v>
      </c>
      <c r="N744" t="s">
        <v>71</v>
      </c>
      <c r="O744" t="s">
        <v>79</v>
      </c>
      <c r="P744" t="s">
        <v>7843</v>
      </c>
      <c r="Q744" t="s">
        <v>7844</v>
      </c>
      <c r="R744" t="s">
        <v>71</v>
      </c>
      <c r="S744" t="s">
        <v>87</v>
      </c>
      <c r="T744" t="s">
        <v>74</v>
      </c>
      <c r="U744" t="s">
        <v>71</v>
      </c>
      <c r="V744" t="s">
        <v>71</v>
      </c>
      <c r="W744" t="s">
        <v>71</v>
      </c>
      <c r="X744" t="s">
        <v>71</v>
      </c>
      <c r="Y744" t="s">
        <v>71</v>
      </c>
      <c r="Z744" t="s">
        <v>7845</v>
      </c>
      <c r="AA744" t="s">
        <v>7846</v>
      </c>
      <c r="AB744" t="s">
        <v>26919</v>
      </c>
      <c r="AC744" t="s">
        <v>29159</v>
      </c>
      <c r="AD744" t="s">
        <v>78</v>
      </c>
      <c r="AE744" t="s">
        <v>78</v>
      </c>
      <c r="AF744" t="s">
        <v>7847</v>
      </c>
      <c r="AG744" t="s">
        <v>71</v>
      </c>
      <c r="AH744" t="s">
        <v>71</v>
      </c>
      <c r="AI744" t="s">
        <v>71</v>
      </c>
      <c r="AJ744" t="s">
        <v>71</v>
      </c>
      <c r="AK744" t="s">
        <v>3729</v>
      </c>
      <c r="AL744" t="s">
        <v>71</v>
      </c>
      <c r="AM744" t="s">
        <v>7848</v>
      </c>
      <c r="AN744" t="s">
        <v>71</v>
      </c>
      <c r="AO744" t="s">
        <v>7849</v>
      </c>
      <c r="AP744" t="s">
        <v>446</v>
      </c>
      <c r="AQ744" t="s">
        <v>95</v>
      </c>
      <c r="AR744" t="s">
        <v>96</v>
      </c>
      <c r="AS744" t="s">
        <v>97</v>
      </c>
      <c r="AT744" t="s">
        <v>98</v>
      </c>
      <c r="AU744" t="s">
        <v>71</v>
      </c>
      <c r="AV744" t="s">
        <v>78</v>
      </c>
      <c r="AW744" t="s">
        <v>71</v>
      </c>
      <c r="AX744" t="s">
        <v>78</v>
      </c>
      <c r="AY744" t="s">
        <v>71</v>
      </c>
      <c r="AZ744" t="s">
        <v>71</v>
      </c>
      <c r="BA744" t="s">
        <v>7850</v>
      </c>
      <c r="BB744" t="s">
        <v>72</v>
      </c>
      <c r="BC744" s="3">
        <v>44727</v>
      </c>
      <c r="BD744" t="s">
        <v>71</v>
      </c>
      <c r="BE744" t="s">
        <v>71</v>
      </c>
      <c r="BF744" t="s">
        <v>71</v>
      </c>
      <c r="BG744" t="s">
        <v>939</v>
      </c>
      <c r="BH744" t="s">
        <v>78</v>
      </c>
      <c r="BI744" t="s">
        <v>26232</v>
      </c>
      <c r="BJ744" t="s">
        <v>71</v>
      </c>
      <c r="BK744" t="s">
        <v>71</v>
      </c>
      <c r="BL744" t="s">
        <v>71</v>
      </c>
      <c r="BM744" t="s">
        <v>4582</v>
      </c>
      <c r="BN744" t="s">
        <v>106</v>
      </c>
      <c r="BO744" t="s">
        <v>71</v>
      </c>
    </row>
    <row r="745" spans="1:67" ht="14.4">
      <c r="A745" t="s">
        <v>7851</v>
      </c>
      <c r="B745" t="s">
        <v>7852</v>
      </c>
      <c r="C745" t="s">
        <v>7853</v>
      </c>
      <c r="D745" t="s">
        <v>2128</v>
      </c>
      <c r="E745" t="s">
        <v>79</v>
      </c>
      <c r="F745" t="s">
        <v>8308</v>
      </c>
      <c r="G745" t="s">
        <v>73</v>
      </c>
      <c r="H745" t="s">
        <v>221</v>
      </c>
      <c r="I745" t="s">
        <v>7854</v>
      </c>
      <c r="J745" t="s">
        <v>76</v>
      </c>
      <c r="K745" t="s">
        <v>7855</v>
      </c>
      <c r="L745" t="s">
        <v>71</v>
      </c>
      <c r="M745" t="s">
        <v>71</v>
      </c>
      <c r="N745" t="s">
        <v>71</v>
      </c>
      <c r="O745" t="s">
        <v>71</v>
      </c>
      <c r="P745" t="s">
        <v>1948</v>
      </c>
      <c r="Q745" t="s">
        <v>71</v>
      </c>
      <c r="R745" t="s">
        <v>71</v>
      </c>
      <c r="S745" t="s">
        <v>87</v>
      </c>
      <c r="T745" t="s">
        <v>74</v>
      </c>
      <c r="U745" t="s">
        <v>71</v>
      </c>
      <c r="V745" t="s">
        <v>71</v>
      </c>
      <c r="W745" t="s">
        <v>71</v>
      </c>
      <c r="X745" t="s">
        <v>71</v>
      </c>
      <c r="Y745" t="s">
        <v>71</v>
      </c>
      <c r="Z745" t="s">
        <v>7856</v>
      </c>
      <c r="AA745" t="s">
        <v>7857</v>
      </c>
      <c r="AB745" t="s">
        <v>26920</v>
      </c>
      <c r="AC745" t="s">
        <v>29160</v>
      </c>
      <c r="AD745" t="s">
        <v>71</v>
      </c>
      <c r="AE745" t="s">
        <v>71</v>
      </c>
      <c r="AF745" t="s">
        <v>7858</v>
      </c>
      <c r="AG745" t="s">
        <v>71</v>
      </c>
      <c r="AH745" t="s">
        <v>71</v>
      </c>
      <c r="AI745" t="s">
        <v>71</v>
      </c>
      <c r="AJ745" t="s">
        <v>71</v>
      </c>
      <c r="AK745" t="s">
        <v>3729</v>
      </c>
      <c r="AL745" t="s">
        <v>71</v>
      </c>
      <c r="AM745" t="s">
        <v>116</v>
      </c>
      <c r="AN745" t="s">
        <v>116</v>
      </c>
      <c r="AO745" t="s">
        <v>123</v>
      </c>
      <c r="AP745" t="s">
        <v>71</v>
      </c>
      <c r="AQ745" t="s">
        <v>95</v>
      </c>
      <c r="AR745" t="s">
        <v>71</v>
      </c>
      <c r="AS745" t="s">
        <v>97</v>
      </c>
      <c r="AT745" t="s">
        <v>71</v>
      </c>
      <c r="AU745" t="s">
        <v>71</v>
      </c>
      <c r="AV745" t="s">
        <v>78</v>
      </c>
      <c r="AW745" t="s">
        <v>71</v>
      </c>
      <c r="AX745" t="s">
        <v>78</v>
      </c>
      <c r="AY745" t="s">
        <v>71</v>
      </c>
      <c r="AZ745" t="s">
        <v>71</v>
      </c>
      <c r="BA745" t="s">
        <v>7859</v>
      </c>
      <c r="BB745" t="s">
        <v>72</v>
      </c>
      <c r="BC745" t="s">
        <v>5629</v>
      </c>
      <c r="BD745" t="s">
        <v>71</v>
      </c>
      <c r="BE745" t="s">
        <v>71</v>
      </c>
      <c r="BF745" t="s">
        <v>71</v>
      </c>
      <c r="BG745" t="s">
        <v>939</v>
      </c>
      <c r="BH745" t="s">
        <v>78</v>
      </c>
      <c r="BI745" t="s">
        <v>26232</v>
      </c>
      <c r="BJ745" t="s">
        <v>71</v>
      </c>
      <c r="BK745" t="s">
        <v>71</v>
      </c>
      <c r="BL745" t="s">
        <v>71</v>
      </c>
      <c r="BM745" t="s">
        <v>4582</v>
      </c>
      <c r="BN745" t="s">
        <v>106</v>
      </c>
      <c r="BO745" t="s">
        <v>71</v>
      </c>
    </row>
    <row r="746" spans="1:67" ht="14.4">
      <c r="A746" t="s">
        <v>287</v>
      </c>
      <c r="B746" t="s">
        <v>4121</v>
      </c>
      <c r="C746" t="s">
        <v>1023</v>
      </c>
      <c r="D746" t="s">
        <v>1174</v>
      </c>
      <c r="E746" t="s">
        <v>79</v>
      </c>
      <c r="F746" t="s">
        <v>8308</v>
      </c>
      <c r="G746" t="s">
        <v>73</v>
      </c>
      <c r="H746" t="s">
        <v>235</v>
      </c>
      <c r="I746" t="s">
        <v>7860</v>
      </c>
      <c r="J746" t="s">
        <v>76</v>
      </c>
      <c r="K746" t="s">
        <v>7861</v>
      </c>
      <c r="L746" t="s">
        <v>71</v>
      </c>
      <c r="M746" t="s">
        <v>71</v>
      </c>
      <c r="N746" t="s">
        <v>71</v>
      </c>
      <c r="O746" t="s">
        <v>71</v>
      </c>
      <c r="P746" t="s">
        <v>1948</v>
      </c>
      <c r="Q746" t="s">
        <v>71</v>
      </c>
      <c r="R746" t="s">
        <v>71</v>
      </c>
      <c r="S746" t="s">
        <v>87</v>
      </c>
      <c r="T746" t="s">
        <v>74</v>
      </c>
      <c r="U746" t="s">
        <v>71</v>
      </c>
      <c r="V746" t="s">
        <v>71</v>
      </c>
      <c r="W746" t="s">
        <v>71</v>
      </c>
      <c r="X746" t="s">
        <v>71</v>
      </c>
      <c r="Y746" t="s">
        <v>71</v>
      </c>
      <c r="Z746" t="s">
        <v>7862</v>
      </c>
      <c r="AA746" t="s">
        <v>7863</v>
      </c>
      <c r="AB746" t="s">
        <v>26921</v>
      </c>
      <c r="AC746" t="s">
        <v>29161</v>
      </c>
      <c r="AD746" t="s">
        <v>78</v>
      </c>
      <c r="AE746" t="s">
        <v>78</v>
      </c>
      <c r="AF746" t="s">
        <v>7864</v>
      </c>
      <c r="AG746" t="s">
        <v>71</v>
      </c>
      <c r="AH746" t="s">
        <v>71</v>
      </c>
      <c r="AI746" t="s">
        <v>71</v>
      </c>
      <c r="AJ746" t="s">
        <v>71</v>
      </c>
      <c r="AK746" t="s">
        <v>3729</v>
      </c>
      <c r="AL746" t="s">
        <v>71</v>
      </c>
      <c r="AM746" t="s">
        <v>7865</v>
      </c>
      <c r="AN746" t="s">
        <v>5796</v>
      </c>
      <c r="AO746" t="s">
        <v>123</v>
      </c>
      <c r="AP746" t="s">
        <v>71</v>
      </c>
      <c r="AQ746" t="s">
        <v>95</v>
      </c>
      <c r="AR746" t="s">
        <v>71</v>
      </c>
      <c r="AS746" t="s">
        <v>97</v>
      </c>
      <c r="AT746" t="s">
        <v>71</v>
      </c>
      <c r="AU746" t="s">
        <v>71</v>
      </c>
      <c r="AV746" t="s">
        <v>78</v>
      </c>
      <c r="AW746" t="s">
        <v>71</v>
      </c>
      <c r="AX746" t="s">
        <v>78</v>
      </c>
      <c r="AY746" t="s">
        <v>71</v>
      </c>
      <c r="AZ746" t="s">
        <v>71</v>
      </c>
      <c r="BA746" t="s">
        <v>7866</v>
      </c>
      <c r="BB746" t="s">
        <v>72</v>
      </c>
      <c r="BC746" t="s">
        <v>5629</v>
      </c>
      <c r="BD746" t="s">
        <v>71</v>
      </c>
      <c r="BE746" t="s">
        <v>71</v>
      </c>
      <c r="BF746" t="s">
        <v>71</v>
      </c>
      <c r="BG746" t="s">
        <v>939</v>
      </c>
      <c r="BH746" t="s">
        <v>78</v>
      </c>
      <c r="BI746" t="s">
        <v>26232</v>
      </c>
      <c r="BJ746" t="s">
        <v>71</v>
      </c>
      <c r="BK746" t="s">
        <v>71</v>
      </c>
      <c r="BL746" t="s">
        <v>71</v>
      </c>
      <c r="BM746" t="s">
        <v>4582</v>
      </c>
      <c r="BN746" t="s">
        <v>106</v>
      </c>
      <c r="BO746" t="s">
        <v>71</v>
      </c>
    </row>
    <row r="747" spans="1:67" ht="14.4">
      <c r="A747" t="s">
        <v>7867</v>
      </c>
      <c r="B747" t="s">
        <v>7868</v>
      </c>
      <c r="C747" t="s">
        <v>274</v>
      </c>
      <c r="D747" t="s">
        <v>4854</v>
      </c>
      <c r="E747" t="s">
        <v>71</v>
      </c>
      <c r="F747" t="s">
        <v>8308</v>
      </c>
      <c r="G747" t="s">
        <v>73</v>
      </c>
      <c r="H747" t="s">
        <v>249</v>
      </c>
      <c r="I747" t="s">
        <v>7869</v>
      </c>
      <c r="J747" t="s">
        <v>76</v>
      </c>
      <c r="K747" t="s">
        <v>7870</v>
      </c>
      <c r="L747" t="s">
        <v>77</v>
      </c>
      <c r="M747" t="s">
        <v>78</v>
      </c>
      <c r="N747" t="s">
        <v>78</v>
      </c>
      <c r="O747" t="s">
        <v>79</v>
      </c>
      <c r="P747" t="s">
        <v>7871</v>
      </c>
      <c r="Q747" t="s">
        <v>7872</v>
      </c>
      <c r="R747" t="s">
        <v>78</v>
      </c>
      <c r="S747" t="s">
        <v>82</v>
      </c>
      <c r="T747" t="s">
        <v>74</v>
      </c>
      <c r="U747" t="s">
        <v>116</v>
      </c>
      <c r="V747" t="s">
        <v>123</v>
      </c>
      <c r="W747" t="s">
        <v>117</v>
      </c>
      <c r="X747" t="s">
        <v>86</v>
      </c>
      <c r="Y747" t="s">
        <v>78</v>
      </c>
      <c r="Z747" t="s">
        <v>7873</v>
      </c>
      <c r="AA747" t="s">
        <v>7874</v>
      </c>
      <c r="AB747" t="s">
        <v>26922</v>
      </c>
      <c r="AC747" t="s">
        <v>7878</v>
      </c>
      <c r="AD747" t="s">
        <v>78</v>
      </c>
      <c r="AE747" t="s">
        <v>78</v>
      </c>
      <c r="AF747" t="s">
        <v>7875</v>
      </c>
      <c r="AG747" t="s">
        <v>78</v>
      </c>
      <c r="AH747" t="s">
        <v>78</v>
      </c>
      <c r="AI747" t="s">
        <v>78</v>
      </c>
      <c r="AJ747" t="s">
        <v>78</v>
      </c>
      <c r="AK747" t="s">
        <v>121</v>
      </c>
      <c r="AL747" t="s">
        <v>122</v>
      </c>
      <c r="AM747" t="s">
        <v>116</v>
      </c>
      <c r="AN747" t="s">
        <v>116</v>
      </c>
      <c r="AO747" t="s">
        <v>123</v>
      </c>
      <c r="AP747" t="s">
        <v>86</v>
      </c>
      <c r="AQ747" t="s">
        <v>95</v>
      </c>
      <c r="AR747" t="s">
        <v>96</v>
      </c>
      <c r="AS747" t="s">
        <v>97</v>
      </c>
      <c r="AT747" t="s">
        <v>7876</v>
      </c>
      <c r="AU747" t="s">
        <v>99</v>
      </c>
      <c r="AV747" s="3">
        <v>367</v>
      </c>
      <c r="AW747" t="s">
        <v>71</v>
      </c>
      <c r="AX747" t="s">
        <v>78</v>
      </c>
      <c r="AY747" t="s">
        <v>99</v>
      </c>
      <c r="AZ747" t="s">
        <v>100</v>
      </c>
      <c r="BA747" t="s">
        <v>78</v>
      </c>
      <c r="BB747" t="s">
        <v>10832</v>
      </c>
      <c r="BC747" t="s">
        <v>7877</v>
      </c>
      <c r="BD747" t="s">
        <v>7878</v>
      </c>
      <c r="BE747" t="s">
        <v>78</v>
      </c>
      <c r="BF747" t="s">
        <v>78</v>
      </c>
      <c r="BG747" t="s">
        <v>78</v>
      </c>
      <c r="BH747" t="s">
        <v>78</v>
      </c>
      <c r="BI747" t="s">
        <v>26232</v>
      </c>
      <c r="BJ747" t="s">
        <v>26226</v>
      </c>
      <c r="BK747" t="s">
        <v>78</v>
      </c>
      <c r="BL747" t="s">
        <v>78</v>
      </c>
      <c r="BM747" s="3">
        <v>45498</v>
      </c>
      <c r="BN747" t="s">
        <v>106</v>
      </c>
      <c r="BO747" t="s">
        <v>78</v>
      </c>
    </row>
    <row r="748" spans="1:67" ht="14.4">
      <c r="A748" t="s">
        <v>2362</v>
      </c>
      <c r="B748" t="s">
        <v>4909</v>
      </c>
      <c r="C748" t="s">
        <v>422</v>
      </c>
      <c r="D748" t="s">
        <v>5609</v>
      </c>
      <c r="E748" t="s">
        <v>79</v>
      </c>
      <c r="F748" t="s">
        <v>8308</v>
      </c>
      <c r="G748" t="s">
        <v>73</v>
      </c>
      <c r="H748" t="s">
        <v>263</v>
      </c>
      <c r="I748" t="s">
        <v>7879</v>
      </c>
      <c r="J748" t="s">
        <v>76</v>
      </c>
      <c r="K748" t="s">
        <v>7880</v>
      </c>
      <c r="L748" t="s">
        <v>71</v>
      </c>
      <c r="M748" t="s">
        <v>71</v>
      </c>
      <c r="N748" t="s">
        <v>71</v>
      </c>
      <c r="O748" t="s">
        <v>71</v>
      </c>
      <c r="P748" t="s">
        <v>1948</v>
      </c>
      <c r="Q748" t="s">
        <v>71</v>
      </c>
      <c r="R748" t="s">
        <v>71</v>
      </c>
      <c r="S748" t="s">
        <v>87</v>
      </c>
      <c r="T748" t="s">
        <v>74</v>
      </c>
      <c r="U748" t="s">
        <v>71</v>
      </c>
      <c r="V748" t="s">
        <v>71</v>
      </c>
      <c r="W748" t="s">
        <v>71</v>
      </c>
      <c r="X748" t="s">
        <v>71</v>
      </c>
      <c r="Y748" t="s">
        <v>71</v>
      </c>
      <c r="Z748" t="s">
        <v>7881</v>
      </c>
      <c r="AA748" t="s">
        <v>7882</v>
      </c>
      <c r="AB748" t="s">
        <v>26923</v>
      </c>
      <c r="AC748" t="s">
        <v>29162</v>
      </c>
      <c r="AD748" t="s">
        <v>71</v>
      </c>
      <c r="AE748" t="s">
        <v>71</v>
      </c>
      <c r="AF748" t="s">
        <v>7883</v>
      </c>
      <c r="AG748" t="s">
        <v>71</v>
      </c>
      <c r="AH748" t="s">
        <v>71</v>
      </c>
      <c r="AI748" t="s">
        <v>71</v>
      </c>
      <c r="AJ748" t="s">
        <v>71</v>
      </c>
      <c r="AK748" t="s">
        <v>3729</v>
      </c>
      <c r="AL748" t="s">
        <v>71</v>
      </c>
      <c r="AM748" t="s">
        <v>116</v>
      </c>
      <c r="AN748" t="s">
        <v>116</v>
      </c>
      <c r="AO748" t="s">
        <v>123</v>
      </c>
      <c r="AP748" t="s">
        <v>71</v>
      </c>
      <c r="AQ748" t="s">
        <v>95</v>
      </c>
      <c r="AR748" t="s">
        <v>71</v>
      </c>
      <c r="AS748" t="s">
        <v>97</v>
      </c>
      <c r="AT748" t="s">
        <v>71</v>
      </c>
      <c r="AU748" t="s">
        <v>71</v>
      </c>
      <c r="AV748" t="s">
        <v>78</v>
      </c>
      <c r="AW748" t="s">
        <v>71</v>
      </c>
      <c r="AX748" t="s">
        <v>78</v>
      </c>
      <c r="AY748" t="s">
        <v>71</v>
      </c>
      <c r="AZ748" t="s">
        <v>71</v>
      </c>
      <c r="BA748" t="s">
        <v>7884</v>
      </c>
      <c r="BB748" t="s">
        <v>72</v>
      </c>
      <c r="BC748" t="s">
        <v>5629</v>
      </c>
      <c r="BD748" t="s">
        <v>71</v>
      </c>
      <c r="BE748" t="s">
        <v>71</v>
      </c>
      <c r="BF748" t="s">
        <v>71</v>
      </c>
      <c r="BG748" t="s">
        <v>939</v>
      </c>
      <c r="BH748" t="s">
        <v>78</v>
      </c>
      <c r="BI748" t="s">
        <v>26232</v>
      </c>
      <c r="BJ748" t="s">
        <v>71</v>
      </c>
      <c r="BK748" t="s">
        <v>71</v>
      </c>
      <c r="BL748" t="s">
        <v>71</v>
      </c>
      <c r="BM748" t="s">
        <v>4582</v>
      </c>
      <c r="BN748" t="s">
        <v>106</v>
      </c>
      <c r="BO748" t="s">
        <v>71</v>
      </c>
    </row>
    <row r="749" spans="1:67" ht="14.4">
      <c r="A749" t="s">
        <v>1775</v>
      </c>
      <c r="B749" t="s">
        <v>7885</v>
      </c>
      <c r="C749" t="s">
        <v>1754</v>
      </c>
      <c r="D749" t="s">
        <v>7886</v>
      </c>
      <c r="E749" t="s">
        <v>79</v>
      </c>
      <c r="F749" t="s">
        <v>8308</v>
      </c>
      <c r="G749" t="s">
        <v>73</v>
      </c>
      <c r="H749" t="s">
        <v>276</v>
      </c>
      <c r="I749" t="s">
        <v>7887</v>
      </c>
      <c r="J749" t="s">
        <v>76</v>
      </c>
      <c r="K749" t="s">
        <v>7888</v>
      </c>
      <c r="L749" t="s">
        <v>71</v>
      </c>
      <c r="M749" t="s">
        <v>71</v>
      </c>
      <c r="N749" t="s">
        <v>71</v>
      </c>
      <c r="O749" t="s">
        <v>71</v>
      </c>
      <c r="P749" t="s">
        <v>1948</v>
      </c>
      <c r="Q749" t="s">
        <v>71</v>
      </c>
      <c r="R749" t="s">
        <v>71</v>
      </c>
      <c r="S749" t="s">
        <v>87</v>
      </c>
      <c r="T749" t="s">
        <v>74</v>
      </c>
      <c r="U749" t="s">
        <v>71</v>
      </c>
      <c r="V749" t="s">
        <v>71</v>
      </c>
      <c r="W749" t="s">
        <v>71</v>
      </c>
      <c r="X749" t="s">
        <v>71</v>
      </c>
      <c r="Y749" t="s">
        <v>71</v>
      </c>
      <c r="Z749" t="s">
        <v>7889</v>
      </c>
      <c r="AA749" t="s">
        <v>7890</v>
      </c>
      <c r="AB749" t="s">
        <v>26924</v>
      </c>
      <c r="AC749" t="s">
        <v>29163</v>
      </c>
      <c r="AD749" t="s">
        <v>71</v>
      </c>
      <c r="AE749" t="s">
        <v>71</v>
      </c>
      <c r="AF749" t="s">
        <v>7891</v>
      </c>
      <c r="AG749" t="s">
        <v>71</v>
      </c>
      <c r="AH749" t="s">
        <v>71</v>
      </c>
      <c r="AI749" t="s">
        <v>71</v>
      </c>
      <c r="AJ749" t="s">
        <v>71</v>
      </c>
      <c r="AK749" t="s">
        <v>3729</v>
      </c>
      <c r="AL749" t="s">
        <v>71</v>
      </c>
      <c r="AM749" t="s">
        <v>116</v>
      </c>
      <c r="AN749" t="s">
        <v>116</v>
      </c>
      <c r="AO749" t="s">
        <v>123</v>
      </c>
      <c r="AP749" t="s">
        <v>71</v>
      </c>
      <c r="AQ749" t="s">
        <v>95</v>
      </c>
      <c r="AR749" t="s">
        <v>71</v>
      </c>
      <c r="AS749" t="s">
        <v>97</v>
      </c>
      <c r="AT749" t="s">
        <v>71</v>
      </c>
      <c r="AU749" t="s">
        <v>71</v>
      </c>
      <c r="AV749" t="s">
        <v>78</v>
      </c>
      <c r="AW749" t="s">
        <v>71</v>
      </c>
      <c r="AX749" t="s">
        <v>78</v>
      </c>
      <c r="AY749" t="s">
        <v>71</v>
      </c>
      <c r="AZ749" t="s">
        <v>71</v>
      </c>
      <c r="BA749" t="s">
        <v>7892</v>
      </c>
      <c r="BB749" t="s">
        <v>72</v>
      </c>
      <c r="BC749" t="s">
        <v>5629</v>
      </c>
      <c r="BD749" t="s">
        <v>71</v>
      </c>
      <c r="BE749" t="s">
        <v>71</v>
      </c>
      <c r="BF749" t="s">
        <v>71</v>
      </c>
      <c r="BG749" t="s">
        <v>939</v>
      </c>
      <c r="BH749" t="s">
        <v>78</v>
      </c>
      <c r="BI749" t="s">
        <v>26232</v>
      </c>
      <c r="BJ749" t="s">
        <v>71</v>
      </c>
      <c r="BK749" t="s">
        <v>71</v>
      </c>
      <c r="BL749" t="s">
        <v>71</v>
      </c>
      <c r="BM749" t="s">
        <v>4582</v>
      </c>
      <c r="BN749" t="s">
        <v>106</v>
      </c>
      <c r="BO749" t="s">
        <v>71</v>
      </c>
    </row>
    <row r="750" spans="1:67" ht="14.4">
      <c r="A750" t="s">
        <v>3596</v>
      </c>
      <c r="B750" t="s">
        <v>1160</v>
      </c>
      <c r="C750" t="s">
        <v>7893</v>
      </c>
      <c r="D750" t="s">
        <v>7894</v>
      </c>
      <c r="E750" t="s">
        <v>79</v>
      </c>
      <c r="F750" t="s">
        <v>8308</v>
      </c>
      <c r="G750" t="s">
        <v>73</v>
      </c>
      <c r="H750" t="s">
        <v>291</v>
      </c>
      <c r="I750" t="s">
        <v>7895</v>
      </c>
      <c r="J750" t="s">
        <v>76</v>
      </c>
      <c r="K750" t="s">
        <v>7896</v>
      </c>
      <c r="L750" t="s">
        <v>71</v>
      </c>
      <c r="M750" t="s">
        <v>71</v>
      </c>
      <c r="N750" t="s">
        <v>71</v>
      </c>
      <c r="O750" t="s">
        <v>71</v>
      </c>
      <c r="P750" t="s">
        <v>1948</v>
      </c>
      <c r="Q750" t="s">
        <v>71</v>
      </c>
      <c r="R750" t="s">
        <v>71</v>
      </c>
      <c r="S750" t="s">
        <v>87</v>
      </c>
      <c r="T750" t="s">
        <v>74</v>
      </c>
      <c r="U750" t="s">
        <v>71</v>
      </c>
      <c r="V750" t="s">
        <v>71</v>
      </c>
      <c r="W750" t="s">
        <v>71</v>
      </c>
      <c r="X750" t="s">
        <v>71</v>
      </c>
      <c r="Y750" t="s">
        <v>71</v>
      </c>
      <c r="Z750" t="s">
        <v>7897</v>
      </c>
      <c r="AA750" t="s">
        <v>7898</v>
      </c>
      <c r="AB750" t="s">
        <v>26925</v>
      </c>
      <c r="AC750" t="s">
        <v>29164</v>
      </c>
      <c r="AD750" t="s">
        <v>71</v>
      </c>
      <c r="AE750" t="s">
        <v>71</v>
      </c>
      <c r="AF750" t="s">
        <v>7899</v>
      </c>
      <c r="AG750" t="s">
        <v>71</v>
      </c>
      <c r="AH750" t="s">
        <v>71</v>
      </c>
      <c r="AI750" t="s">
        <v>71</v>
      </c>
      <c r="AJ750" t="s">
        <v>71</v>
      </c>
      <c r="AK750" t="s">
        <v>3729</v>
      </c>
      <c r="AL750" t="s">
        <v>71</v>
      </c>
      <c r="AM750" t="s">
        <v>116</v>
      </c>
      <c r="AN750" t="s">
        <v>116</v>
      </c>
      <c r="AO750" t="s">
        <v>123</v>
      </c>
      <c r="AP750" t="s">
        <v>71</v>
      </c>
      <c r="AQ750" t="s">
        <v>95</v>
      </c>
      <c r="AR750" t="s">
        <v>71</v>
      </c>
      <c r="AS750" t="s">
        <v>97</v>
      </c>
      <c r="AT750" t="s">
        <v>71</v>
      </c>
      <c r="AU750" t="s">
        <v>71</v>
      </c>
      <c r="AV750" t="s">
        <v>78</v>
      </c>
      <c r="AW750" t="s">
        <v>71</v>
      </c>
      <c r="AX750" t="s">
        <v>78</v>
      </c>
      <c r="AY750" t="s">
        <v>71</v>
      </c>
      <c r="AZ750" t="s">
        <v>71</v>
      </c>
      <c r="BA750" t="s">
        <v>7900</v>
      </c>
      <c r="BB750" t="s">
        <v>72</v>
      </c>
      <c r="BC750" t="s">
        <v>5629</v>
      </c>
      <c r="BD750" t="s">
        <v>71</v>
      </c>
      <c r="BE750" t="s">
        <v>71</v>
      </c>
      <c r="BF750" t="s">
        <v>71</v>
      </c>
      <c r="BG750" t="s">
        <v>939</v>
      </c>
      <c r="BH750" t="s">
        <v>78</v>
      </c>
      <c r="BI750" t="s">
        <v>26232</v>
      </c>
      <c r="BJ750" t="s">
        <v>71</v>
      </c>
      <c r="BK750" t="s">
        <v>71</v>
      </c>
      <c r="BL750" t="s">
        <v>71</v>
      </c>
      <c r="BM750" t="s">
        <v>4582</v>
      </c>
      <c r="BN750" t="s">
        <v>106</v>
      </c>
      <c r="BO750" t="s">
        <v>71</v>
      </c>
    </row>
    <row r="751" spans="1:67" ht="14.4">
      <c r="A751" t="s">
        <v>1144</v>
      </c>
      <c r="B751" t="s">
        <v>1992</v>
      </c>
      <c r="C751" t="s">
        <v>1936</v>
      </c>
      <c r="D751" t="s">
        <v>6654</v>
      </c>
      <c r="E751" t="s">
        <v>79</v>
      </c>
      <c r="F751" t="s">
        <v>8308</v>
      </c>
      <c r="G751" t="s">
        <v>73</v>
      </c>
      <c r="H751" t="s">
        <v>306</v>
      </c>
      <c r="I751" t="s">
        <v>7901</v>
      </c>
      <c r="J751" t="s">
        <v>76</v>
      </c>
      <c r="K751" t="s">
        <v>7902</v>
      </c>
      <c r="L751" t="s">
        <v>71</v>
      </c>
      <c r="M751" t="s">
        <v>71</v>
      </c>
      <c r="N751" t="s">
        <v>71</v>
      </c>
      <c r="O751" t="s">
        <v>71</v>
      </c>
      <c r="P751" t="s">
        <v>1948</v>
      </c>
      <c r="Q751" t="s">
        <v>71</v>
      </c>
      <c r="R751" t="s">
        <v>71</v>
      </c>
      <c r="S751" t="s">
        <v>87</v>
      </c>
      <c r="T751" t="s">
        <v>74</v>
      </c>
      <c r="U751" t="s">
        <v>71</v>
      </c>
      <c r="V751" t="s">
        <v>71</v>
      </c>
      <c r="W751" t="s">
        <v>71</v>
      </c>
      <c r="X751" t="s">
        <v>71</v>
      </c>
      <c r="Y751" t="s">
        <v>71</v>
      </c>
      <c r="Z751" t="s">
        <v>7903</v>
      </c>
      <c r="AA751" t="s">
        <v>7904</v>
      </c>
      <c r="AB751" t="s">
        <v>26926</v>
      </c>
      <c r="AC751" t="s">
        <v>29165</v>
      </c>
      <c r="AD751" t="s">
        <v>71</v>
      </c>
      <c r="AE751" t="s">
        <v>71</v>
      </c>
      <c r="AF751" t="s">
        <v>7905</v>
      </c>
      <c r="AG751" t="s">
        <v>71</v>
      </c>
      <c r="AH751" t="s">
        <v>71</v>
      </c>
      <c r="AI751" t="s">
        <v>71</v>
      </c>
      <c r="AJ751" t="s">
        <v>71</v>
      </c>
      <c r="AK751" t="s">
        <v>3729</v>
      </c>
      <c r="AL751" t="s">
        <v>71</v>
      </c>
      <c r="AM751" t="s">
        <v>84</v>
      </c>
      <c r="AN751" t="s">
        <v>84</v>
      </c>
      <c r="AO751" t="s">
        <v>123</v>
      </c>
      <c r="AP751" t="s">
        <v>71</v>
      </c>
      <c r="AQ751" t="s">
        <v>95</v>
      </c>
      <c r="AR751" t="s">
        <v>71</v>
      </c>
      <c r="AS751" t="s">
        <v>97</v>
      </c>
      <c r="AT751" t="s">
        <v>71</v>
      </c>
      <c r="AU751" t="s">
        <v>71</v>
      </c>
      <c r="AV751" t="s">
        <v>78</v>
      </c>
      <c r="AW751" t="s">
        <v>71</v>
      </c>
      <c r="AX751" t="s">
        <v>78</v>
      </c>
      <c r="AY751" t="s">
        <v>71</v>
      </c>
      <c r="AZ751" t="s">
        <v>71</v>
      </c>
      <c r="BA751" t="s">
        <v>7906</v>
      </c>
      <c r="BB751" t="s">
        <v>72</v>
      </c>
      <c r="BC751" t="s">
        <v>5629</v>
      </c>
      <c r="BD751" t="s">
        <v>71</v>
      </c>
      <c r="BE751" t="s">
        <v>71</v>
      </c>
      <c r="BF751" t="s">
        <v>71</v>
      </c>
      <c r="BG751" t="s">
        <v>939</v>
      </c>
      <c r="BH751" t="s">
        <v>78</v>
      </c>
      <c r="BI751" t="s">
        <v>26232</v>
      </c>
      <c r="BJ751" t="s">
        <v>71</v>
      </c>
      <c r="BK751" t="s">
        <v>71</v>
      </c>
      <c r="BL751" t="s">
        <v>71</v>
      </c>
      <c r="BM751" t="s">
        <v>4582</v>
      </c>
      <c r="BN751" t="s">
        <v>106</v>
      </c>
      <c r="BO751" t="s">
        <v>71</v>
      </c>
    </row>
    <row r="752" spans="1:67" ht="14.4">
      <c r="A752" t="s">
        <v>7907</v>
      </c>
      <c r="B752" t="s">
        <v>108</v>
      </c>
      <c r="C752" t="s">
        <v>564</v>
      </c>
      <c r="D752" t="s">
        <v>565</v>
      </c>
      <c r="E752" t="s">
        <v>79</v>
      </c>
      <c r="F752" t="s">
        <v>8308</v>
      </c>
      <c r="G752" t="s">
        <v>73</v>
      </c>
      <c r="H752" t="s">
        <v>319</v>
      </c>
      <c r="I752" t="s">
        <v>7908</v>
      </c>
      <c r="J752" t="s">
        <v>76</v>
      </c>
      <c r="K752" t="s">
        <v>7909</v>
      </c>
      <c r="L752" t="s">
        <v>71</v>
      </c>
      <c r="M752" t="s">
        <v>71</v>
      </c>
      <c r="N752" t="s">
        <v>71</v>
      </c>
      <c r="O752" t="s">
        <v>71</v>
      </c>
      <c r="P752" t="s">
        <v>1948</v>
      </c>
      <c r="Q752" t="s">
        <v>71</v>
      </c>
      <c r="R752" t="s">
        <v>71</v>
      </c>
      <c r="S752" t="s">
        <v>87</v>
      </c>
      <c r="T752" t="s">
        <v>74</v>
      </c>
      <c r="U752" t="s">
        <v>71</v>
      </c>
      <c r="V752" t="s">
        <v>71</v>
      </c>
      <c r="W752" t="s">
        <v>71</v>
      </c>
      <c r="X752" t="s">
        <v>71</v>
      </c>
      <c r="Y752" t="s">
        <v>71</v>
      </c>
      <c r="Z752" t="s">
        <v>7910</v>
      </c>
      <c r="AA752" t="s">
        <v>7911</v>
      </c>
      <c r="AB752" t="s">
        <v>26927</v>
      </c>
      <c r="AC752" t="s">
        <v>29166</v>
      </c>
      <c r="AD752" t="s">
        <v>71</v>
      </c>
      <c r="AE752" t="s">
        <v>71</v>
      </c>
      <c r="AF752" t="s">
        <v>7912</v>
      </c>
      <c r="AG752" t="s">
        <v>71</v>
      </c>
      <c r="AH752" t="s">
        <v>71</v>
      </c>
      <c r="AI752" t="s">
        <v>71</v>
      </c>
      <c r="AJ752" t="s">
        <v>71</v>
      </c>
      <c r="AK752" t="s">
        <v>3729</v>
      </c>
      <c r="AL752" t="s">
        <v>71</v>
      </c>
      <c r="AM752" t="s">
        <v>116</v>
      </c>
      <c r="AN752" t="s">
        <v>116</v>
      </c>
      <c r="AO752" t="s">
        <v>123</v>
      </c>
      <c r="AP752" t="s">
        <v>71</v>
      </c>
      <c r="AQ752" t="s">
        <v>95</v>
      </c>
      <c r="AR752" t="s">
        <v>71</v>
      </c>
      <c r="AS752" t="s">
        <v>97</v>
      </c>
      <c r="AT752" t="s">
        <v>71</v>
      </c>
      <c r="AU752" t="s">
        <v>71</v>
      </c>
      <c r="AV752" t="s">
        <v>78</v>
      </c>
      <c r="AW752" t="s">
        <v>71</v>
      </c>
      <c r="AX752" t="s">
        <v>78</v>
      </c>
      <c r="AY752" t="s">
        <v>71</v>
      </c>
      <c r="AZ752" t="s">
        <v>71</v>
      </c>
      <c r="BA752" t="s">
        <v>7913</v>
      </c>
      <c r="BB752" t="s">
        <v>72</v>
      </c>
      <c r="BC752" t="s">
        <v>5629</v>
      </c>
      <c r="BD752" t="s">
        <v>71</v>
      </c>
      <c r="BE752" t="s">
        <v>71</v>
      </c>
      <c r="BF752" t="s">
        <v>71</v>
      </c>
      <c r="BG752" t="s">
        <v>939</v>
      </c>
      <c r="BH752" t="s">
        <v>78</v>
      </c>
      <c r="BI752" t="s">
        <v>26232</v>
      </c>
      <c r="BJ752" t="s">
        <v>71</v>
      </c>
      <c r="BK752" t="s">
        <v>71</v>
      </c>
      <c r="BL752" t="s">
        <v>71</v>
      </c>
      <c r="BM752" t="s">
        <v>4582</v>
      </c>
      <c r="BN752" t="s">
        <v>106</v>
      </c>
      <c r="BO752" t="s">
        <v>71</v>
      </c>
    </row>
    <row r="753" spans="1:67" ht="14.4">
      <c r="A753" t="s">
        <v>7914</v>
      </c>
      <c r="B753" t="s">
        <v>159</v>
      </c>
      <c r="C753" t="s">
        <v>4439</v>
      </c>
      <c r="D753" t="s">
        <v>1823</v>
      </c>
      <c r="E753" t="s">
        <v>79</v>
      </c>
      <c r="F753" t="s">
        <v>8308</v>
      </c>
      <c r="G753" t="s">
        <v>73</v>
      </c>
      <c r="H753" t="s">
        <v>336</v>
      </c>
      <c r="I753" t="s">
        <v>7915</v>
      </c>
      <c r="J753" t="s">
        <v>76</v>
      </c>
      <c r="K753" t="s">
        <v>5975</v>
      </c>
      <c r="L753" t="s">
        <v>71</v>
      </c>
      <c r="M753" t="s">
        <v>71</v>
      </c>
      <c r="N753" t="s">
        <v>71</v>
      </c>
      <c r="O753" t="s">
        <v>71</v>
      </c>
      <c r="P753" t="s">
        <v>1948</v>
      </c>
      <c r="Q753" t="s">
        <v>71</v>
      </c>
      <c r="R753" t="s">
        <v>71</v>
      </c>
      <c r="S753" t="s">
        <v>87</v>
      </c>
      <c r="T753" t="s">
        <v>74</v>
      </c>
      <c r="U753" t="s">
        <v>71</v>
      </c>
      <c r="V753" t="s">
        <v>71</v>
      </c>
      <c r="W753" t="s">
        <v>71</v>
      </c>
      <c r="X753" t="s">
        <v>71</v>
      </c>
      <c r="Y753" t="s">
        <v>71</v>
      </c>
      <c r="Z753" t="s">
        <v>7916</v>
      </c>
      <c r="AA753" t="s">
        <v>7917</v>
      </c>
      <c r="AB753" t="s">
        <v>26928</v>
      </c>
      <c r="AC753" t="s">
        <v>29167</v>
      </c>
      <c r="AD753" t="s">
        <v>71</v>
      </c>
      <c r="AE753" t="s">
        <v>71</v>
      </c>
      <c r="AF753" t="s">
        <v>7918</v>
      </c>
      <c r="AG753" t="s">
        <v>71</v>
      </c>
      <c r="AH753" t="s">
        <v>71</v>
      </c>
      <c r="AI753" t="s">
        <v>71</v>
      </c>
      <c r="AJ753" t="s">
        <v>71</v>
      </c>
      <c r="AK753" t="s">
        <v>3729</v>
      </c>
      <c r="AL753" t="s">
        <v>71</v>
      </c>
      <c r="AM753" t="s">
        <v>84</v>
      </c>
      <c r="AN753" t="s">
        <v>84</v>
      </c>
      <c r="AO753" t="s">
        <v>123</v>
      </c>
      <c r="AP753" t="s">
        <v>71</v>
      </c>
      <c r="AQ753" t="s">
        <v>95</v>
      </c>
      <c r="AR753" t="s">
        <v>71</v>
      </c>
      <c r="AS753" t="s">
        <v>97</v>
      </c>
      <c r="AT753" t="s">
        <v>71</v>
      </c>
      <c r="AU753" t="s">
        <v>71</v>
      </c>
      <c r="AV753" t="s">
        <v>78</v>
      </c>
      <c r="AW753" t="s">
        <v>71</v>
      </c>
      <c r="AX753" t="s">
        <v>78</v>
      </c>
      <c r="AY753" t="s">
        <v>71</v>
      </c>
      <c r="AZ753" t="s">
        <v>71</v>
      </c>
      <c r="BA753" t="s">
        <v>7820</v>
      </c>
      <c r="BB753" t="s">
        <v>72</v>
      </c>
      <c r="BC753" t="s">
        <v>5629</v>
      </c>
      <c r="BD753" t="s">
        <v>71</v>
      </c>
      <c r="BE753" t="s">
        <v>71</v>
      </c>
      <c r="BF753" t="s">
        <v>71</v>
      </c>
      <c r="BG753" t="s">
        <v>939</v>
      </c>
      <c r="BH753" t="s">
        <v>78</v>
      </c>
      <c r="BI753" t="s">
        <v>26232</v>
      </c>
      <c r="BJ753" t="s">
        <v>71</v>
      </c>
      <c r="BK753" t="s">
        <v>71</v>
      </c>
      <c r="BL753" t="s">
        <v>71</v>
      </c>
      <c r="BM753" t="s">
        <v>4582</v>
      </c>
      <c r="BN753" t="s">
        <v>106</v>
      </c>
      <c r="BO753" t="s">
        <v>71</v>
      </c>
    </row>
    <row r="754" spans="1:67" ht="14.4">
      <c r="A754" t="s">
        <v>3618</v>
      </c>
      <c r="B754" t="s">
        <v>7919</v>
      </c>
      <c r="C754" t="s">
        <v>608</v>
      </c>
      <c r="D754" t="s">
        <v>1823</v>
      </c>
      <c r="E754" t="s">
        <v>79</v>
      </c>
      <c r="F754" t="s">
        <v>8308</v>
      </c>
      <c r="G754" t="s">
        <v>73</v>
      </c>
      <c r="H754" t="s">
        <v>1134</v>
      </c>
      <c r="I754" t="s">
        <v>7920</v>
      </c>
      <c r="J754" t="s">
        <v>76</v>
      </c>
      <c r="K754" t="s">
        <v>7921</v>
      </c>
      <c r="L754" t="s">
        <v>71</v>
      </c>
      <c r="M754" t="s">
        <v>71</v>
      </c>
      <c r="N754" t="s">
        <v>71</v>
      </c>
      <c r="O754" t="s">
        <v>71</v>
      </c>
      <c r="P754" t="s">
        <v>1948</v>
      </c>
      <c r="Q754" t="s">
        <v>71</v>
      </c>
      <c r="R754" t="s">
        <v>71</v>
      </c>
      <c r="S754" t="s">
        <v>87</v>
      </c>
      <c r="T754" t="s">
        <v>74</v>
      </c>
      <c r="U754" t="s">
        <v>71</v>
      </c>
      <c r="V754" t="s">
        <v>71</v>
      </c>
      <c r="W754" t="s">
        <v>71</v>
      </c>
      <c r="X754" t="s">
        <v>71</v>
      </c>
      <c r="Y754" t="s">
        <v>71</v>
      </c>
      <c r="Z754" t="s">
        <v>7922</v>
      </c>
      <c r="AA754" t="s">
        <v>7923</v>
      </c>
      <c r="AB754" t="s">
        <v>26929</v>
      </c>
      <c r="AC754" t="s">
        <v>29168</v>
      </c>
      <c r="AD754" t="s">
        <v>71</v>
      </c>
      <c r="AE754" t="s">
        <v>71</v>
      </c>
      <c r="AF754" t="s">
        <v>7924</v>
      </c>
      <c r="AG754" t="s">
        <v>71</v>
      </c>
      <c r="AH754" t="s">
        <v>71</v>
      </c>
      <c r="AI754" t="s">
        <v>71</v>
      </c>
      <c r="AJ754" t="s">
        <v>71</v>
      </c>
      <c r="AK754" t="s">
        <v>3729</v>
      </c>
      <c r="AL754" t="s">
        <v>71</v>
      </c>
      <c r="AM754" t="s">
        <v>6866</v>
      </c>
      <c r="AN754" t="s">
        <v>1127</v>
      </c>
      <c r="AO754" t="s">
        <v>7925</v>
      </c>
      <c r="AP754" t="s">
        <v>71</v>
      </c>
      <c r="AQ754" t="s">
        <v>95</v>
      </c>
      <c r="AR754" t="s">
        <v>71</v>
      </c>
      <c r="AS754" t="s">
        <v>97</v>
      </c>
      <c r="AT754" t="s">
        <v>71</v>
      </c>
      <c r="AU754" t="s">
        <v>71</v>
      </c>
      <c r="AV754" t="s">
        <v>78</v>
      </c>
      <c r="AW754" t="s">
        <v>71</v>
      </c>
      <c r="AX754" t="s">
        <v>78</v>
      </c>
      <c r="AY754" t="s">
        <v>71</v>
      </c>
      <c r="AZ754" t="s">
        <v>71</v>
      </c>
      <c r="BA754" t="s">
        <v>7926</v>
      </c>
      <c r="BB754" t="s">
        <v>72</v>
      </c>
      <c r="BC754" t="s">
        <v>5629</v>
      </c>
      <c r="BD754" t="s">
        <v>71</v>
      </c>
      <c r="BE754" t="s">
        <v>71</v>
      </c>
      <c r="BF754" t="s">
        <v>71</v>
      </c>
      <c r="BG754" t="s">
        <v>939</v>
      </c>
      <c r="BH754" t="s">
        <v>78</v>
      </c>
      <c r="BI754" t="s">
        <v>26232</v>
      </c>
      <c r="BJ754" t="s">
        <v>71</v>
      </c>
      <c r="BK754" t="s">
        <v>71</v>
      </c>
      <c r="BL754" t="s">
        <v>71</v>
      </c>
      <c r="BM754" t="s">
        <v>4582</v>
      </c>
      <c r="BN754" t="s">
        <v>106</v>
      </c>
      <c r="BO754" t="s">
        <v>71</v>
      </c>
    </row>
    <row r="755" spans="1:67" ht="14.4">
      <c r="A755" t="s">
        <v>7927</v>
      </c>
      <c r="B755" t="s">
        <v>159</v>
      </c>
      <c r="C755" t="s">
        <v>4404</v>
      </c>
      <c r="D755" t="s">
        <v>1601</v>
      </c>
      <c r="E755" t="s">
        <v>79</v>
      </c>
      <c r="F755" t="s">
        <v>8308</v>
      </c>
      <c r="G755" t="s">
        <v>73</v>
      </c>
      <c r="H755" t="s">
        <v>348</v>
      </c>
      <c r="I755" t="s">
        <v>7928</v>
      </c>
      <c r="J755" t="s">
        <v>76</v>
      </c>
      <c r="K755" t="s">
        <v>7929</v>
      </c>
      <c r="L755" t="s">
        <v>71</v>
      </c>
      <c r="M755" t="s">
        <v>71</v>
      </c>
      <c r="N755" t="s">
        <v>71</v>
      </c>
      <c r="O755" t="s">
        <v>71</v>
      </c>
      <c r="P755" t="s">
        <v>1948</v>
      </c>
      <c r="Q755" t="s">
        <v>71</v>
      </c>
      <c r="R755" t="s">
        <v>71</v>
      </c>
      <c r="S755" t="s">
        <v>87</v>
      </c>
      <c r="T755" t="s">
        <v>74</v>
      </c>
      <c r="U755" t="s">
        <v>71</v>
      </c>
      <c r="V755" t="s">
        <v>71</v>
      </c>
      <c r="W755" t="s">
        <v>71</v>
      </c>
      <c r="X755" t="s">
        <v>71</v>
      </c>
      <c r="Y755" t="s">
        <v>71</v>
      </c>
      <c r="Z755" t="s">
        <v>7930</v>
      </c>
      <c r="AA755" t="s">
        <v>7931</v>
      </c>
      <c r="AB755" t="s">
        <v>26930</v>
      </c>
      <c r="AC755" t="s">
        <v>29169</v>
      </c>
      <c r="AD755" t="s">
        <v>78</v>
      </c>
      <c r="AE755" t="s">
        <v>78</v>
      </c>
      <c r="AF755" t="s">
        <v>7932</v>
      </c>
      <c r="AG755" t="s">
        <v>71</v>
      </c>
      <c r="AH755" t="s">
        <v>71</v>
      </c>
      <c r="AI755" t="s">
        <v>71</v>
      </c>
      <c r="AJ755" t="s">
        <v>71</v>
      </c>
      <c r="AK755" t="s">
        <v>3729</v>
      </c>
      <c r="AL755" t="s">
        <v>71</v>
      </c>
      <c r="AM755" t="s">
        <v>7933</v>
      </c>
      <c r="AN755" t="s">
        <v>71</v>
      </c>
      <c r="AO755" t="s">
        <v>630</v>
      </c>
      <c r="AP755" t="s">
        <v>71</v>
      </c>
      <c r="AQ755" t="s">
        <v>95</v>
      </c>
      <c r="AR755" t="s">
        <v>71</v>
      </c>
      <c r="AS755" t="s">
        <v>97</v>
      </c>
      <c r="AT755" t="s">
        <v>71</v>
      </c>
      <c r="AU755" t="s">
        <v>71</v>
      </c>
      <c r="AV755" t="s">
        <v>78</v>
      </c>
      <c r="AW755" t="s">
        <v>71</v>
      </c>
      <c r="AX755" t="s">
        <v>78</v>
      </c>
      <c r="AY755" t="s">
        <v>71</v>
      </c>
      <c r="AZ755" t="s">
        <v>71</v>
      </c>
      <c r="BA755" t="s">
        <v>7934</v>
      </c>
      <c r="BB755" t="s">
        <v>72</v>
      </c>
      <c r="BC755" t="s">
        <v>5629</v>
      </c>
      <c r="BD755" t="s">
        <v>71</v>
      </c>
      <c r="BE755" t="s">
        <v>71</v>
      </c>
      <c r="BF755" t="s">
        <v>71</v>
      </c>
      <c r="BG755" t="s">
        <v>939</v>
      </c>
      <c r="BH755" t="s">
        <v>78</v>
      </c>
      <c r="BI755" t="s">
        <v>26232</v>
      </c>
      <c r="BJ755" t="s">
        <v>71</v>
      </c>
      <c r="BK755" t="s">
        <v>71</v>
      </c>
      <c r="BL755" t="s">
        <v>71</v>
      </c>
      <c r="BM755" t="s">
        <v>4582</v>
      </c>
      <c r="BN755" t="s">
        <v>106</v>
      </c>
      <c r="BO755" t="s">
        <v>71</v>
      </c>
    </row>
    <row r="756" spans="1:67" ht="14.4">
      <c r="A756" t="s">
        <v>1821</v>
      </c>
      <c r="B756" t="s">
        <v>1698</v>
      </c>
      <c r="C756" t="s">
        <v>304</v>
      </c>
      <c r="D756" t="s">
        <v>7935</v>
      </c>
      <c r="E756" t="s">
        <v>79</v>
      </c>
      <c r="F756" t="s">
        <v>8308</v>
      </c>
      <c r="G756" t="s">
        <v>73</v>
      </c>
      <c r="H756" t="s">
        <v>378</v>
      </c>
      <c r="I756" t="s">
        <v>7936</v>
      </c>
      <c r="J756" t="s">
        <v>76</v>
      </c>
      <c r="K756" t="s">
        <v>5299</v>
      </c>
      <c r="L756" t="s">
        <v>71</v>
      </c>
      <c r="M756" t="s">
        <v>71</v>
      </c>
      <c r="N756" t="s">
        <v>71</v>
      </c>
      <c r="O756" t="s">
        <v>71</v>
      </c>
      <c r="P756" t="s">
        <v>1948</v>
      </c>
      <c r="Q756" t="s">
        <v>71</v>
      </c>
      <c r="R756" t="s">
        <v>71</v>
      </c>
      <c r="S756" t="s">
        <v>87</v>
      </c>
      <c r="T756" t="s">
        <v>74</v>
      </c>
      <c r="U756" t="s">
        <v>71</v>
      </c>
      <c r="V756" t="s">
        <v>71</v>
      </c>
      <c r="W756" t="s">
        <v>71</v>
      </c>
      <c r="X756" t="s">
        <v>71</v>
      </c>
      <c r="Y756" t="s">
        <v>71</v>
      </c>
      <c r="Z756" t="s">
        <v>7937</v>
      </c>
      <c r="AA756" t="s">
        <v>7938</v>
      </c>
      <c r="AB756" t="s">
        <v>26931</v>
      </c>
      <c r="AC756" t="s">
        <v>29170</v>
      </c>
      <c r="AD756" t="s">
        <v>78</v>
      </c>
      <c r="AE756" t="s">
        <v>78</v>
      </c>
      <c r="AF756" t="s">
        <v>7939</v>
      </c>
      <c r="AG756" t="s">
        <v>71</v>
      </c>
      <c r="AH756" t="s">
        <v>71</v>
      </c>
      <c r="AI756" t="s">
        <v>71</v>
      </c>
      <c r="AJ756" t="s">
        <v>71</v>
      </c>
      <c r="AK756" t="s">
        <v>3729</v>
      </c>
      <c r="AL756" t="s">
        <v>71</v>
      </c>
      <c r="AM756" t="s">
        <v>116</v>
      </c>
      <c r="AN756" t="s">
        <v>116</v>
      </c>
      <c r="AO756" t="s">
        <v>123</v>
      </c>
      <c r="AP756" t="s">
        <v>71</v>
      </c>
      <c r="AQ756" t="s">
        <v>95</v>
      </c>
      <c r="AR756" t="s">
        <v>71</v>
      </c>
      <c r="AS756" t="s">
        <v>97</v>
      </c>
      <c r="AT756" t="s">
        <v>71</v>
      </c>
      <c r="AU756" t="s">
        <v>71</v>
      </c>
      <c r="AV756" t="s">
        <v>78</v>
      </c>
      <c r="AW756" t="s">
        <v>71</v>
      </c>
      <c r="AX756" t="s">
        <v>78</v>
      </c>
      <c r="AY756" t="s">
        <v>71</v>
      </c>
      <c r="AZ756" t="s">
        <v>71</v>
      </c>
      <c r="BA756" t="s">
        <v>7940</v>
      </c>
      <c r="BB756" t="s">
        <v>72</v>
      </c>
      <c r="BC756" t="s">
        <v>5629</v>
      </c>
      <c r="BD756" t="s">
        <v>71</v>
      </c>
      <c r="BE756" t="s">
        <v>71</v>
      </c>
      <c r="BF756" t="s">
        <v>71</v>
      </c>
      <c r="BG756" t="s">
        <v>939</v>
      </c>
      <c r="BH756" t="s">
        <v>78</v>
      </c>
      <c r="BI756" t="s">
        <v>26232</v>
      </c>
      <c r="BJ756" t="s">
        <v>71</v>
      </c>
      <c r="BK756" t="s">
        <v>71</v>
      </c>
      <c r="BL756" t="s">
        <v>71</v>
      </c>
      <c r="BM756" t="s">
        <v>4582</v>
      </c>
      <c r="BN756" t="s">
        <v>106</v>
      </c>
      <c r="BO756" t="s">
        <v>71</v>
      </c>
    </row>
    <row r="757" spans="1:67" ht="14.4">
      <c r="A757" t="s">
        <v>1147</v>
      </c>
      <c r="B757" t="s">
        <v>7941</v>
      </c>
      <c r="C757" t="s">
        <v>422</v>
      </c>
      <c r="D757" t="s">
        <v>176</v>
      </c>
      <c r="E757" t="s">
        <v>79</v>
      </c>
      <c r="F757" t="s">
        <v>8308</v>
      </c>
      <c r="G757" t="s">
        <v>73</v>
      </c>
      <c r="H757" t="s">
        <v>393</v>
      </c>
      <c r="I757" t="s">
        <v>7942</v>
      </c>
      <c r="J757" t="s">
        <v>76</v>
      </c>
      <c r="K757" t="s">
        <v>7943</v>
      </c>
      <c r="L757" t="s">
        <v>71</v>
      </c>
      <c r="M757" t="s">
        <v>71</v>
      </c>
      <c r="N757" t="s">
        <v>71</v>
      </c>
      <c r="O757" t="s">
        <v>71</v>
      </c>
      <c r="P757" t="s">
        <v>1948</v>
      </c>
      <c r="Q757" t="s">
        <v>71</v>
      </c>
      <c r="R757" t="s">
        <v>71</v>
      </c>
      <c r="S757" t="s">
        <v>87</v>
      </c>
      <c r="T757" t="s">
        <v>74</v>
      </c>
      <c r="U757" t="s">
        <v>71</v>
      </c>
      <c r="V757" t="s">
        <v>71</v>
      </c>
      <c r="W757" t="s">
        <v>71</v>
      </c>
      <c r="X757" t="s">
        <v>71</v>
      </c>
      <c r="Y757" t="s">
        <v>71</v>
      </c>
      <c r="Z757" t="s">
        <v>7944</v>
      </c>
      <c r="AA757" t="s">
        <v>7945</v>
      </c>
      <c r="AB757" t="s">
        <v>26932</v>
      </c>
      <c r="AC757" t="s">
        <v>29171</v>
      </c>
      <c r="AD757" t="s">
        <v>71</v>
      </c>
      <c r="AE757" t="s">
        <v>71</v>
      </c>
      <c r="AF757" t="s">
        <v>7946</v>
      </c>
      <c r="AG757" t="s">
        <v>71</v>
      </c>
      <c r="AH757" t="s">
        <v>71</v>
      </c>
      <c r="AI757" t="s">
        <v>71</v>
      </c>
      <c r="AJ757" t="s">
        <v>71</v>
      </c>
      <c r="AK757" t="s">
        <v>3729</v>
      </c>
      <c r="AL757" t="s">
        <v>71</v>
      </c>
      <c r="AM757" t="s">
        <v>300</v>
      </c>
      <c r="AN757" t="s">
        <v>71</v>
      </c>
      <c r="AO757" t="s">
        <v>300</v>
      </c>
      <c r="AP757" t="s">
        <v>71</v>
      </c>
      <c r="AQ757" t="s">
        <v>95</v>
      </c>
      <c r="AR757" t="s">
        <v>71</v>
      </c>
      <c r="AS757" t="s">
        <v>97</v>
      </c>
      <c r="AT757" t="s">
        <v>71</v>
      </c>
      <c r="AU757" t="s">
        <v>71</v>
      </c>
      <c r="AV757" t="s">
        <v>78</v>
      </c>
      <c r="AW757" t="s">
        <v>71</v>
      </c>
      <c r="AX757" t="s">
        <v>78</v>
      </c>
      <c r="AY757" t="s">
        <v>71</v>
      </c>
      <c r="AZ757" t="s">
        <v>71</v>
      </c>
      <c r="BA757" t="s">
        <v>7947</v>
      </c>
      <c r="BB757" t="s">
        <v>72</v>
      </c>
      <c r="BC757" t="s">
        <v>5629</v>
      </c>
      <c r="BD757" t="s">
        <v>71</v>
      </c>
      <c r="BE757" t="s">
        <v>71</v>
      </c>
      <c r="BF757" t="s">
        <v>71</v>
      </c>
      <c r="BG757" t="s">
        <v>939</v>
      </c>
      <c r="BH757" t="s">
        <v>78</v>
      </c>
      <c r="BI757" t="s">
        <v>26232</v>
      </c>
      <c r="BJ757" t="s">
        <v>71</v>
      </c>
      <c r="BK757" t="s">
        <v>71</v>
      </c>
      <c r="BL757" t="s">
        <v>71</v>
      </c>
      <c r="BM757" t="s">
        <v>4582</v>
      </c>
      <c r="BN757" t="s">
        <v>106</v>
      </c>
      <c r="BO757" t="s">
        <v>71</v>
      </c>
    </row>
    <row r="758" spans="1:67" ht="14.4">
      <c r="A758" t="s">
        <v>2484</v>
      </c>
      <c r="B758" t="s">
        <v>7948</v>
      </c>
      <c r="C758" t="s">
        <v>7949</v>
      </c>
      <c r="D758" t="s">
        <v>7950</v>
      </c>
      <c r="E758" t="s">
        <v>79</v>
      </c>
      <c r="F758" t="s">
        <v>8308</v>
      </c>
      <c r="G758" t="s">
        <v>73</v>
      </c>
      <c r="H758" t="s">
        <v>411</v>
      </c>
      <c r="I758" t="s">
        <v>7951</v>
      </c>
      <c r="J758" t="s">
        <v>395</v>
      </c>
      <c r="K758" t="s">
        <v>7952</v>
      </c>
      <c r="L758" t="s">
        <v>71</v>
      </c>
      <c r="M758" t="s">
        <v>71</v>
      </c>
      <c r="N758" t="s">
        <v>71</v>
      </c>
      <c r="O758" t="s">
        <v>71</v>
      </c>
      <c r="P758" t="s">
        <v>1948</v>
      </c>
      <c r="Q758" t="s">
        <v>71</v>
      </c>
      <c r="R758" t="s">
        <v>71</v>
      </c>
      <c r="S758" t="s">
        <v>87</v>
      </c>
      <c r="T758" t="s">
        <v>74</v>
      </c>
      <c r="U758" t="s">
        <v>71</v>
      </c>
      <c r="V758" t="s">
        <v>71</v>
      </c>
      <c r="W758" t="s">
        <v>71</v>
      </c>
      <c r="X758" t="s">
        <v>71</v>
      </c>
      <c r="Y758" t="s">
        <v>71</v>
      </c>
      <c r="Z758" t="s">
        <v>7953</v>
      </c>
      <c r="AA758" t="s">
        <v>7954</v>
      </c>
      <c r="AB758" t="s">
        <v>26933</v>
      </c>
      <c r="AC758" t="s">
        <v>29172</v>
      </c>
      <c r="AD758" t="s">
        <v>78</v>
      </c>
      <c r="AE758" t="s">
        <v>78</v>
      </c>
      <c r="AF758" t="s">
        <v>7955</v>
      </c>
      <c r="AG758" t="s">
        <v>71</v>
      </c>
      <c r="AH758" t="s">
        <v>71</v>
      </c>
      <c r="AI758" t="s">
        <v>71</v>
      </c>
      <c r="AJ758" t="s">
        <v>71</v>
      </c>
      <c r="AK758" t="s">
        <v>3729</v>
      </c>
      <c r="AL758" t="s">
        <v>71</v>
      </c>
      <c r="AM758" t="s">
        <v>7956</v>
      </c>
      <c r="AN758" t="s">
        <v>7957</v>
      </c>
      <c r="AO758" t="s">
        <v>2448</v>
      </c>
      <c r="AP758" t="s">
        <v>71</v>
      </c>
      <c r="AQ758" t="s">
        <v>95</v>
      </c>
      <c r="AR758" t="s">
        <v>71</v>
      </c>
      <c r="AS758" t="s">
        <v>97</v>
      </c>
      <c r="AT758" t="s">
        <v>71</v>
      </c>
      <c r="AU758" t="s">
        <v>71</v>
      </c>
      <c r="AV758" t="s">
        <v>78</v>
      </c>
      <c r="AW758" t="s">
        <v>71</v>
      </c>
      <c r="AX758" t="s">
        <v>78</v>
      </c>
      <c r="AY758" t="s">
        <v>71</v>
      </c>
      <c r="AZ758" t="s">
        <v>71</v>
      </c>
      <c r="BA758" t="s">
        <v>7958</v>
      </c>
      <c r="BB758" t="s">
        <v>72</v>
      </c>
      <c r="BC758" t="s">
        <v>5629</v>
      </c>
      <c r="BD758" t="s">
        <v>71</v>
      </c>
      <c r="BE758" t="s">
        <v>71</v>
      </c>
      <c r="BF758" t="s">
        <v>71</v>
      </c>
      <c r="BG758" t="s">
        <v>939</v>
      </c>
      <c r="BH758" t="s">
        <v>78</v>
      </c>
      <c r="BI758" t="s">
        <v>26232</v>
      </c>
      <c r="BJ758" t="s">
        <v>71</v>
      </c>
      <c r="BK758" t="s">
        <v>71</v>
      </c>
      <c r="BL758" t="s">
        <v>71</v>
      </c>
      <c r="BM758" t="s">
        <v>4582</v>
      </c>
      <c r="BN758" t="s">
        <v>106</v>
      </c>
      <c r="BO758" t="s">
        <v>71</v>
      </c>
    </row>
    <row r="759" spans="1:67" ht="14.4">
      <c r="A759" t="s">
        <v>2585</v>
      </c>
      <c r="B759" t="s">
        <v>550</v>
      </c>
      <c r="C759" t="s">
        <v>7959</v>
      </c>
      <c r="D759" t="s">
        <v>1133</v>
      </c>
      <c r="E759" t="s">
        <v>79</v>
      </c>
      <c r="F759" t="s">
        <v>8308</v>
      </c>
      <c r="G759" t="s">
        <v>73</v>
      </c>
      <c r="H759" t="s">
        <v>424</v>
      </c>
      <c r="I759" t="s">
        <v>7960</v>
      </c>
      <c r="J759" t="s">
        <v>76</v>
      </c>
      <c r="K759" t="s">
        <v>6939</v>
      </c>
      <c r="L759" t="s">
        <v>71</v>
      </c>
      <c r="M759" t="s">
        <v>71</v>
      </c>
      <c r="N759" t="s">
        <v>71</v>
      </c>
      <c r="O759" t="s">
        <v>71</v>
      </c>
      <c r="P759" t="s">
        <v>1948</v>
      </c>
      <c r="Q759" t="s">
        <v>71</v>
      </c>
      <c r="R759" t="s">
        <v>71</v>
      </c>
      <c r="S759" t="s">
        <v>87</v>
      </c>
      <c r="T759" t="s">
        <v>74</v>
      </c>
      <c r="U759" t="s">
        <v>71</v>
      </c>
      <c r="V759" t="s">
        <v>71</v>
      </c>
      <c r="W759" t="s">
        <v>71</v>
      </c>
      <c r="X759" t="s">
        <v>71</v>
      </c>
      <c r="Y759" t="s">
        <v>71</v>
      </c>
      <c r="Z759" t="s">
        <v>7961</v>
      </c>
      <c r="AA759" t="s">
        <v>7962</v>
      </c>
      <c r="AB759" t="s">
        <v>26934</v>
      </c>
      <c r="AC759" t="s">
        <v>29173</v>
      </c>
      <c r="AD759" t="s">
        <v>78</v>
      </c>
      <c r="AE759" t="s">
        <v>78</v>
      </c>
      <c r="AF759" t="s">
        <v>7963</v>
      </c>
      <c r="AG759" t="s">
        <v>71</v>
      </c>
      <c r="AH759" t="s">
        <v>71</v>
      </c>
      <c r="AI759" t="s">
        <v>71</v>
      </c>
      <c r="AJ759" t="s">
        <v>71</v>
      </c>
      <c r="AK759" t="s">
        <v>3729</v>
      </c>
      <c r="AL759" t="s">
        <v>71</v>
      </c>
      <c r="AM759" t="s">
        <v>300</v>
      </c>
      <c r="AN759" t="s">
        <v>71</v>
      </c>
      <c r="AO759" t="s">
        <v>300</v>
      </c>
      <c r="AP759" t="s">
        <v>71</v>
      </c>
      <c r="AQ759" t="s">
        <v>95</v>
      </c>
      <c r="AR759" t="s">
        <v>71</v>
      </c>
      <c r="AS759" t="s">
        <v>97</v>
      </c>
      <c r="AT759" t="s">
        <v>71</v>
      </c>
      <c r="AU759" t="s">
        <v>71</v>
      </c>
      <c r="AV759" t="s">
        <v>78</v>
      </c>
      <c r="AW759" t="s">
        <v>71</v>
      </c>
      <c r="AX759" t="s">
        <v>78</v>
      </c>
      <c r="AY759" t="s">
        <v>71</v>
      </c>
      <c r="AZ759" t="s">
        <v>71</v>
      </c>
      <c r="BA759" t="s">
        <v>7964</v>
      </c>
      <c r="BB759" t="s">
        <v>72</v>
      </c>
      <c r="BC759" t="s">
        <v>5629</v>
      </c>
      <c r="BD759" t="s">
        <v>71</v>
      </c>
      <c r="BE759" t="s">
        <v>71</v>
      </c>
      <c r="BF759" t="s">
        <v>71</v>
      </c>
      <c r="BG759" t="s">
        <v>939</v>
      </c>
      <c r="BH759" t="s">
        <v>78</v>
      </c>
      <c r="BI759" t="s">
        <v>26232</v>
      </c>
      <c r="BJ759" t="s">
        <v>71</v>
      </c>
      <c r="BK759" t="s">
        <v>71</v>
      </c>
      <c r="BL759" t="s">
        <v>71</v>
      </c>
      <c r="BM759" t="s">
        <v>4582</v>
      </c>
      <c r="BN759" t="s">
        <v>106</v>
      </c>
      <c r="BO759" t="s">
        <v>71</v>
      </c>
    </row>
    <row r="760" spans="1:67" ht="14.4">
      <c r="A760" t="s">
        <v>7965</v>
      </c>
      <c r="B760" t="s">
        <v>3071</v>
      </c>
      <c r="C760" t="s">
        <v>1709</v>
      </c>
      <c r="D760" t="s">
        <v>7966</v>
      </c>
      <c r="E760" t="s">
        <v>79</v>
      </c>
      <c r="F760" t="s">
        <v>8308</v>
      </c>
      <c r="G760" t="s">
        <v>73</v>
      </c>
      <c r="H760" t="s">
        <v>436</v>
      </c>
      <c r="I760" t="s">
        <v>7967</v>
      </c>
      <c r="J760" t="s">
        <v>395</v>
      </c>
      <c r="K760" t="s">
        <v>7968</v>
      </c>
      <c r="L760" t="s">
        <v>71</v>
      </c>
      <c r="M760" t="s">
        <v>71</v>
      </c>
      <c r="N760" t="s">
        <v>71</v>
      </c>
      <c r="O760" t="s">
        <v>71</v>
      </c>
      <c r="P760" t="s">
        <v>1948</v>
      </c>
      <c r="Q760" t="s">
        <v>71</v>
      </c>
      <c r="R760" t="s">
        <v>71</v>
      </c>
      <c r="S760" t="s">
        <v>87</v>
      </c>
      <c r="T760" t="s">
        <v>74</v>
      </c>
      <c r="U760" t="s">
        <v>71</v>
      </c>
      <c r="V760" t="s">
        <v>71</v>
      </c>
      <c r="W760" t="s">
        <v>71</v>
      </c>
      <c r="X760" t="s">
        <v>71</v>
      </c>
      <c r="Y760" t="s">
        <v>71</v>
      </c>
      <c r="Z760" t="s">
        <v>7969</v>
      </c>
      <c r="AA760" t="s">
        <v>7970</v>
      </c>
      <c r="AB760" t="s">
        <v>26935</v>
      </c>
      <c r="AC760" t="s">
        <v>29174</v>
      </c>
      <c r="AD760" t="s">
        <v>78</v>
      </c>
      <c r="AE760" t="s">
        <v>78</v>
      </c>
      <c r="AF760" t="s">
        <v>7971</v>
      </c>
      <c r="AG760" t="s">
        <v>71</v>
      </c>
      <c r="AH760" t="s">
        <v>71</v>
      </c>
      <c r="AI760" t="s">
        <v>71</v>
      </c>
      <c r="AJ760" t="s">
        <v>71</v>
      </c>
      <c r="AK760" t="s">
        <v>3729</v>
      </c>
      <c r="AL760" t="s">
        <v>71</v>
      </c>
      <c r="AM760" t="s">
        <v>1278</v>
      </c>
      <c r="AN760" t="s">
        <v>71</v>
      </c>
      <c r="AO760" t="s">
        <v>7972</v>
      </c>
      <c r="AP760" t="s">
        <v>71</v>
      </c>
      <c r="AQ760" t="s">
        <v>95</v>
      </c>
      <c r="AR760" t="s">
        <v>71</v>
      </c>
      <c r="AS760" t="s">
        <v>97</v>
      </c>
      <c r="AT760" t="s">
        <v>71</v>
      </c>
      <c r="AU760" t="s">
        <v>71</v>
      </c>
      <c r="AV760" t="s">
        <v>78</v>
      </c>
      <c r="AW760" t="s">
        <v>71</v>
      </c>
      <c r="AX760" t="s">
        <v>78</v>
      </c>
      <c r="AY760" t="s">
        <v>71</v>
      </c>
      <c r="AZ760" t="s">
        <v>71</v>
      </c>
      <c r="BA760" t="s">
        <v>7973</v>
      </c>
      <c r="BB760" t="s">
        <v>72</v>
      </c>
      <c r="BC760" t="s">
        <v>5629</v>
      </c>
      <c r="BD760" t="s">
        <v>71</v>
      </c>
      <c r="BE760" t="s">
        <v>71</v>
      </c>
      <c r="BF760" t="s">
        <v>71</v>
      </c>
      <c r="BG760" t="s">
        <v>939</v>
      </c>
      <c r="BH760" t="s">
        <v>78</v>
      </c>
      <c r="BI760" t="s">
        <v>26232</v>
      </c>
      <c r="BJ760" t="s">
        <v>71</v>
      </c>
      <c r="BK760" t="s">
        <v>71</v>
      </c>
      <c r="BL760" t="s">
        <v>71</v>
      </c>
      <c r="BM760" t="s">
        <v>4582</v>
      </c>
      <c r="BN760" t="s">
        <v>106</v>
      </c>
      <c r="BO760" t="s">
        <v>71</v>
      </c>
    </row>
    <row r="761" spans="1:67" ht="14.4">
      <c r="A761" t="s">
        <v>7974</v>
      </c>
      <c r="B761" t="s">
        <v>7975</v>
      </c>
      <c r="C761" t="s">
        <v>954</v>
      </c>
      <c r="D761" t="s">
        <v>1230</v>
      </c>
      <c r="E761" t="s">
        <v>79</v>
      </c>
      <c r="F761" t="s">
        <v>8308</v>
      </c>
      <c r="G761" t="s">
        <v>73</v>
      </c>
      <c r="H761" t="s">
        <v>466</v>
      </c>
      <c r="I761" t="s">
        <v>7976</v>
      </c>
      <c r="J761" t="s">
        <v>395</v>
      </c>
      <c r="K761" t="s">
        <v>7977</v>
      </c>
      <c r="L761" t="s">
        <v>71</v>
      </c>
      <c r="M761" t="s">
        <v>71</v>
      </c>
      <c r="N761" t="s">
        <v>71</v>
      </c>
      <c r="O761" t="s">
        <v>71</v>
      </c>
      <c r="P761" t="s">
        <v>1948</v>
      </c>
      <c r="Q761" t="s">
        <v>71</v>
      </c>
      <c r="R761" t="s">
        <v>71</v>
      </c>
      <c r="S761" t="s">
        <v>87</v>
      </c>
      <c r="T761" t="s">
        <v>74</v>
      </c>
      <c r="U761" t="s">
        <v>71</v>
      </c>
      <c r="V761" t="s">
        <v>71</v>
      </c>
      <c r="W761" t="s">
        <v>71</v>
      </c>
      <c r="X761" t="s">
        <v>71</v>
      </c>
      <c r="Y761" t="s">
        <v>71</v>
      </c>
      <c r="Z761" t="s">
        <v>7978</v>
      </c>
      <c r="AA761" t="s">
        <v>7979</v>
      </c>
      <c r="AB761" t="s">
        <v>26936</v>
      </c>
      <c r="AC761" t="s">
        <v>29175</v>
      </c>
      <c r="AD761" t="s">
        <v>71</v>
      </c>
      <c r="AE761" t="s">
        <v>71</v>
      </c>
      <c r="AF761" t="s">
        <v>7980</v>
      </c>
      <c r="AG761" t="s">
        <v>71</v>
      </c>
      <c r="AH761" t="s">
        <v>71</v>
      </c>
      <c r="AI761" t="s">
        <v>71</v>
      </c>
      <c r="AJ761" t="s">
        <v>71</v>
      </c>
      <c r="AK761" t="s">
        <v>3729</v>
      </c>
      <c r="AL761" t="s">
        <v>71</v>
      </c>
      <c r="AM761" t="s">
        <v>116</v>
      </c>
      <c r="AN761" t="s">
        <v>116</v>
      </c>
      <c r="AO761" t="s">
        <v>123</v>
      </c>
      <c r="AP761" t="s">
        <v>71</v>
      </c>
      <c r="AQ761" t="s">
        <v>95</v>
      </c>
      <c r="AR761" t="s">
        <v>71</v>
      </c>
      <c r="AS761" t="s">
        <v>97</v>
      </c>
      <c r="AT761" t="s">
        <v>71</v>
      </c>
      <c r="AU761" t="s">
        <v>71</v>
      </c>
      <c r="AV761" t="s">
        <v>78</v>
      </c>
      <c r="AW761" t="s">
        <v>71</v>
      </c>
      <c r="AX761" t="s">
        <v>78</v>
      </c>
      <c r="AY761" t="s">
        <v>71</v>
      </c>
      <c r="AZ761" t="s">
        <v>71</v>
      </c>
      <c r="BA761" t="s">
        <v>7981</v>
      </c>
      <c r="BB761" t="s">
        <v>72</v>
      </c>
      <c r="BC761" t="s">
        <v>5629</v>
      </c>
      <c r="BD761" t="s">
        <v>71</v>
      </c>
      <c r="BE761" t="s">
        <v>71</v>
      </c>
      <c r="BF761" t="s">
        <v>71</v>
      </c>
      <c r="BG761" t="s">
        <v>939</v>
      </c>
      <c r="BH761" t="s">
        <v>78</v>
      </c>
      <c r="BI761" t="s">
        <v>26232</v>
      </c>
      <c r="BJ761" t="s">
        <v>71</v>
      </c>
      <c r="BK761" t="s">
        <v>71</v>
      </c>
      <c r="BL761" t="s">
        <v>71</v>
      </c>
      <c r="BM761" t="s">
        <v>4582</v>
      </c>
      <c r="BN761" t="s">
        <v>106</v>
      </c>
      <c r="BO761" t="s">
        <v>71</v>
      </c>
    </row>
    <row r="762" spans="1:67" ht="14.4">
      <c r="A762" t="s">
        <v>2519</v>
      </c>
      <c r="B762" t="s">
        <v>7982</v>
      </c>
      <c r="C762" t="s">
        <v>608</v>
      </c>
      <c r="D762" t="s">
        <v>7983</v>
      </c>
      <c r="E762" t="s">
        <v>79</v>
      </c>
      <c r="F762" t="s">
        <v>8308</v>
      </c>
      <c r="G762" t="s">
        <v>73</v>
      </c>
      <c r="H762" t="s">
        <v>484</v>
      </c>
      <c r="I762" t="s">
        <v>7984</v>
      </c>
      <c r="J762" t="s">
        <v>395</v>
      </c>
      <c r="K762" s="3">
        <v>42336</v>
      </c>
      <c r="L762" t="s">
        <v>71</v>
      </c>
      <c r="M762" t="s">
        <v>71</v>
      </c>
      <c r="N762" t="s">
        <v>71</v>
      </c>
      <c r="O762" t="s">
        <v>71</v>
      </c>
      <c r="P762" t="s">
        <v>7985</v>
      </c>
      <c r="Q762" t="s">
        <v>7986</v>
      </c>
      <c r="R762" t="s">
        <v>71</v>
      </c>
      <c r="S762" t="s">
        <v>87</v>
      </c>
      <c r="T762" t="s">
        <v>74</v>
      </c>
      <c r="U762" t="s">
        <v>71</v>
      </c>
      <c r="V762" t="s">
        <v>71</v>
      </c>
      <c r="W762" t="s">
        <v>71</v>
      </c>
      <c r="X762" t="s">
        <v>71</v>
      </c>
      <c r="Y762" t="s">
        <v>71</v>
      </c>
      <c r="Z762" t="s">
        <v>7987</v>
      </c>
      <c r="AA762" t="s">
        <v>7988</v>
      </c>
      <c r="AB762" t="s">
        <v>26937</v>
      </c>
      <c r="AC762" t="s">
        <v>29176</v>
      </c>
      <c r="AD762" t="s">
        <v>78</v>
      </c>
      <c r="AE762" t="s">
        <v>78</v>
      </c>
      <c r="AF762" t="s">
        <v>7989</v>
      </c>
      <c r="AG762" t="s">
        <v>71</v>
      </c>
      <c r="AH762" t="s">
        <v>71</v>
      </c>
      <c r="AI762" t="s">
        <v>71</v>
      </c>
      <c r="AJ762" t="s">
        <v>71</v>
      </c>
      <c r="AK762" t="s">
        <v>3729</v>
      </c>
      <c r="AL762" t="s">
        <v>71</v>
      </c>
      <c r="AM762" t="s">
        <v>4119</v>
      </c>
      <c r="AN762" t="s">
        <v>71</v>
      </c>
      <c r="AO762" t="s">
        <v>604</v>
      </c>
      <c r="AP762" t="s">
        <v>71</v>
      </c>
      <c r="AQ762" t="s">
        <v>95</v>
      </c>
      <c r="AR762" t="s">
        <v>71</v>
      </c>
      <c r="AS762" t="s">
        <v>97</v>
      </c>
      <c r="AT762" t="s">
        <v>71</v>
      </c>
      <c r="AU762" t="s">
        <v>71</v>
      </c>
      <c r="AV762" t="s">
        <v>78</v>
      </c>
      <c r="AW762" t="s">
        <v>71</v>
      </c>
      <c r="AX762" t="s">
        <v>78</v>
      </c>
      <c r="AY762" t="s">
        <v>71</v>
      </c>
      <c r="AZ762" t="s">
        <v>71</v>
      </c>
      <c r="BA762" t="s">
        <v>7973</v>
      </c>
      <c r="BB762" t="s">
        <v>72</v>
      </c>
      <c r="BC762" s="3">
        <v>44727</v>
      </c>
      <c r="BD762" t="s">
        <v>71</v>
      </c>
      <c r="BE762" t="s">
        <v>71</v>
      </c>
      <c r="BF762" t="s">
        <v>71</v>
      </c>
      <c r="BG762" t="s">
        <v>939</v>
      </c>
      <c r="BH762" t="s">
        <v>78</v>
      </c>
      <c r="BI762" t="s">
        <v>26232</v>
      </c>
      <c r="BJ762" t="s">
        <v>71</v>
      </c>
      <c r="BK762" t="s">
        <v>71</v>
      </c>
      <c r="BL762" t="s">
        <v>71</v>
      </c>
      <c r="BM762" t="s">
        <v>4582</v>
      </c>
      <c r="BN762" t="s">
        <v>106</v>
      </c>
      <c r="BO762" t="s">
        <v>71</v>
      </c>
    </row>
    <row r="763" spans="1:67" ht="14.4">
      <c r="A763" t="s">
        <v>2519</v>
      </c>
      <c r="B763" t="s">
        <v>7990</v>
      </c>
      <c r="C763" t="s">
        <v>304</v>
      </c>
      <c r="D763" t="s">
        <v>1890</v>
      </c>
      <c r="E763" t="s">
        <v>79</v>
      </c>
      <c r="F763" t="s">
        <v>8308</v>
      </c>
      <c r="G763" t="s">
        <v>73</v>
      </c>
      <c r="H763" t="s">
        <v>500</v>
      </c>
      <c r="I763" t="s">
        <v>7991</v>
      </c>
      <c r="J763" t="s">
        <v>395</v>
      </c>
      <c r="K763" t="s">
        <v>7992</v>
      </c>
      <c r="L763" t="s">
        <v>71</v>
      </c>
      <c r="M763" t="s">
        <v>71</v>
      </c>
      <c r="N763" t="s">
        <v>71</v>
      </c>
      <c r="O763" t="s">
        <v>71</v>
      </c>
      <c r="P763" t="s">
        <v>1948</v>
      </c>
      <c r="Q763" t="s">
        <v>71</v>
      </c>
      <c r="R763" t="s">
        <v>71</v>
      </c>
      <c r="S763" t="s">
        <v>87</v>
      </c>
      <c r="T763" t="s">
        <v>74</v>
      </c>
      <c r="U763" t="s">
        <v>71</v>
      </c>
      <c r="V763" t="s">
        <v>71</v>
      </c>
      <c r="W763" t="s">
        <v>71</v>
      </c>
      <c r="X763" t="s">
        <v>71</v>
      </c>
      <c r="Y763" t="s">
        <v>71</v>
      </c>
      <c r="Z763" t="s">
        <v>7993</v>
      </c>
      <c r="AA763" t="s">
        <v>7994</v>
      </c>
      <c r="AB763" t="s">
        <v>26938</v>
      </c>
      <c r="AC763" t="s">
        <v>29177</v>
      </c>
      <c r="AD763" t="s">
        <v>78</v>
      </c>
      <c r="AE763" t="s">
        <v>78</v>
      </c>
      <c r="AF763" t="s">
        <v>7995</v>
      </c>
      <c r="AG763" t="s">
        <v>71</v>
      </c>
      <c r="AH763" t="s">
        <v>71</v>
      </c>
      <c r="AI763" t="s">
        <v>71</v>
      </c>
      <c r="AJ763" t="s">
        <v>71</v>
      </c>
      <c r="AK763" t="s">
        <v>3729</v>
      </c>
      <c r="AL763" t="s">
        <v>71</v>
      </c>
      <c r="AM763" t="s">
        <v>7996</v>
      </c>
      <c r="AN763" t="s">
        <v>7997</v>
      </c>
      <c r="AO763" t="s">
        <v>371</v>
      </c>
      <c r="AP763" t="s">
        <v>71</v>
      </c>
      <c r="AQ763" t="s">
        <v>95</v>
      </c>
      <c r="AR763" t="s">
        <v>71</v>
      </c>
      <c r="AS763" t="s">
        <v>97</v>
      </c>
      <c r="AT763" t="s">
        <v>71</v>
      </c>
      <c r="AU763" t="s">
        <v>71</v>
      </c>
      <c r="AV763" t="s">
        <v>78</v>
      </c>
      <c r="AW763" t="s">
        <v>71</v>
      </c>
      <c r="AX763" t="s">
        <v>78</v>
      </c>
      <c r="AY763" t="s">
        <v>71</v>
      </c>
      <c r="AZ763" t="s">
        <v>71</v>
      </c>
      <c r="BA763" t="s">
        <v>7998</v>
      </c>
      <c r="BB763" t="s">
        <v>72</v>
      </c>
      <c r="BC763" t="s">
        <v>5629</v>
      </c>
      <c r="BD763" t="s">
        <v>71</v>
      </c>
      <c r="BE763" t="s">
        <v>71</v>
      </c>
      <c r="BF763" t="s">
        <v>71</v>
      </c>
      <c r="BG763" t="s">
        <v>939</v>
      </c>
      <c r="BH763" t="s">
        <v>78</v>
      </c>
      <c r="BI763" t="s">
        <v>26232</v>
      </c>
      <c r="BJ763" t="s">
        <v>71</v>
      </c>
      <c r="BK763" t="s">
        <v>71</v>
      </c>
      <c r="BL763" t="s">
        <v>71</v>
      </c>
      <c r="BM763" t="s">
        <v>4582</v>
      </c>
      <c r="BN763" t="s">
        <v>106</v>
      </c>
      <c r="BO763" t="s">
        <v>71</v>
      </c>
    </row>
    <row r="764" spans="1:67" ht="14.4">
      <c r="A764" t="s">
        <v>480</v>
      </c>
      <c r="B764" t="s">
        <v>7999</v>
      </c>
      <c r="C764" t="s">
        <v>8000</v>
      </c>
      <c r="D764" t="s">
        <v>8001</v>
      </c>
      <c r="E764" t="s">
        <v>79</v>
      </c>
      <c r="F764" t="s">
        <v>8308</v>
      </c>
      <c r="G764" t="s">
        <v>73</v>
      </c>
      <c r="H764" t="s">
        <v>511</v>
      </c>
      <c r="I764" t="s">
        <v>8002</v>
      </c>
      <c r="J764" t="s">
        <v>395</v>
      </c>
      <c r="K764" t="s">
        <v>8003</v>
      </c>
      <c r="L764" t="s">
        <v>71</v>
      </c>
      <c r="M764" t="s">
        <v>71</v>
      </c>
      <c r="N764" t="s">
        <v>71</v>
      </c>
      <c r="O764" t="s">
        <v>71</v>
      </c>
      <c r="P764" t="s">
        <v>1948</v>
      </c>
      <c r="Q764" t="s">
        <v>71</v>
      </c>
      <c r="R764" t="s">
        <v>71</v>
      </c>
      <c r="S764" t="s">
        <v>87</v>
      </c>
      <c r="T764" t="s">
        <v>74</v>
      </c>
      <c r="U764" t="s">
        <v>71</v>
      </c>
      <c r="V764" t="s">
        <v>71</v>
      </c>
      <c r="W764" t="s">
        <v>71</v>
      </c>
      <c r="X764" t="s">
        <v>71</v>
      </c>
      <c r="Y764" t="s">
        <v>71</v>
      </c>
      <c r="Z764" t="s">
        <v>8004</v>
      </c>
      <c r="AA764" t="s">
        <v>8005</v>
      </c>
      <c r="AB764" t="s">
        <v>26939</v>
      </c>
      <c r="AC764" t="s">
        <v>29178</v>
      </c>
      <c r="AD764" t="s">
        <v>78</v>
      </c>
      <c r="AE764" t="s">
        <v>78</v>
      </c>
      <c r="AF764" t="s">
        <v>8006</v>
      </c>
      <c r="AG764" t="s">
        <v>71</v>
      </c>
      <c r="AH764" t="s">
        <v>71</v>
      </c>
      <c r="AI764" t="s">
        <v>71</v>
      </c>
      <c r="AJ764" t="s">
        <v>71</v>
      </c>
      <c r="AK764" t="s">
        <v>3729</v>
      </c>
      <c r="AL764" t="s">
        <v>71</v>
      </c>
      <c r="AM764" t="s">
        <v>8007</v>
      </c>
      <c r="AN764" t="s">
        <v>84</v>
      </c>
      <c r="AO764" t="s">
        <v>123</v>
      </c>
      <c r="AP764" t="s">
        <v>71</v>
      </c>
      <c r="AQ764" t="s">
        <v>95</v>
      </c>
      <c r="AR764" t="s">
        <v>71</v>
      </c>
      <c r="AS764" t="s">
        <v>97</v>
      </c>
      <c r="AT764" t="s">
        <v>71</v>
      </c>
      <c r="AU764" t="s">
        <v>71</v>
      </c>
      <c r="AV764" t="s">
        <v>78</v>
      </c>
      <c r="AW764" t="s">
        <v>71</v>
      </c>
      <c r="AX764" t="s">
        <v>78</v>
      </c>
      <c r="AY764" t="s">
        <v>71</v>
      </c>
      <c r="AZ764" t="s">
        <v>71</v>
      </c>
      <c r="BA764" t="s">
        <v>8008</v>
      </c>
      <c r="BB764" t="s">
        <v>72</v>
      </c>
      <c r="BC764" t="s">
        <v>5629</v>
      </c>
      <c r="BD764" t="s">
        <v>71</v>
      </c>
      <c r="BE764" t="s">
        <v>71</v>
      </c>
      <c r="BF764" t="s">
        <v>71</v>
      </c>
      <c r="BG764" t="s">
        <v>939</v>
      </c>
      <c r="BH764" t="s">
        <v>78</v>
      </c>
      <c r="BI764" t="s">
        <v>26232</v>
      </c>
      <c r="BJ764" t="s">
        <v>71</v>
      </c>
      <c r="BK764" t="s">
        <v>71</v>
      </c>
      <c r="BL764" t="s">
        <v>71</v>
      </c>
      <c r="BM764" t="s">
        <v>4582</v>
      </c>
      <c r="BN764" t="s">
        <v>106</v>
      </c>
      <c r="BO764" t="s">
        <v>71</v>
      </c>
    </row>
    <row r="765" spans="1:67" ht="14.4">
      <c r="A765" t="s">
        <v>8009</v>
      </c>
      <c r="B765" t="s">
        <v>4614</v>
      </c>
      <c r="C765" t="s">
        <v>5027</v>
      </c>
      <c r="D765" t="s">
        <v>161</v>
      </c>
      <c r="E765" t="s">
        <v>79</v>
      </c>
      <c r="F765" t="s">
        <v>8308</v>
      </c>
      <c r="G765" t="s">
        <v>73</v>
      </c>
      <c r="H765" t="s">
        <v>525</v>
      </c>
      <c r="I765" t="s">
        <v>8010</v>
      </c>
      <c r="J765" t="s">
        <v>395</v>
      </c>
      <c r="K765" t="s">
        <v>8011</v>
      </c>
      <c r="L765" t="s">
        <v>71</v>
      </c>
      <c r="M765" t="s">
        <v>71</v>
      </c>
      <c r="N765" t="s">
        <v>71</v>
      </c>
      <c r="O765" t="s">
        <v>71</v>
      </c>
      <c r="P765" t="s">
        <v>1948</v>
      </c>
      <c r="Q765" t="s">
        <v>71</v>
      </c>
      <c r="R765" t="s">
        <v>71</v>
      </c>
      <c r="S765" t="s">
        <v>87</v>
      </c>
      <c r="T765" t="s">
        <v>74</v>
      </c>
      <c r="U765" t="s">
        <v>71</v>
      </c>
      <c r="V765" t="s">
        <v>71</v>
      </c>
      <c r="W765" t="s">
        <v>71</v>
      </c>
      <c r="X765" t="s">
        <v>71</v>
      </c>
      <c r="Y765" t="s">
        <v>71</v>
      </c>
      <c r="Z765" t="s">
        <v>8012</v>
      </c>
      <c r="AA765" t="s">
        <v>8013</v>
      </c>
      <c r="AB765" t="s">
        <v>26940</v>
      </c>
      <c r="AC765" t="s">
        <v>29179</v>
      </c>
      <c r="AD765" t="s">
        <v>78</v>
      </c>
      <c r="AE765" t="s">
        <v>78</v>
      </c>
      <c r="AF765" t="s">
        <v>8014</v>
      </c>
      <c r="AG765" t="s">
        <v>71</v>
      </c>
      <c r="AH765" t="s">
        <v>71</v>
      </c>
      <c r="AI765" t="s">
        <v>71</v>
      </c>
      <c r="AJ765" t="s">
        <v>71</v>
      </c>
      <c r="AK765" t="s">
        <v>3729</v>
      </c>
      <c r="AL765" t="s">
        <v>71</v>
      </c>
      <c r="AM765" t="s">
        <v>857</v>
      </c>
      <c r="AN765" t="s">
        <v>71</v>
      </c>
      <c r="AO765" t="s">
        <v>547</v>
      </c>
      <c r="AP765" t="s">
        <v>71</v>
      </c>
      <c r="AQ765" t="s">
        <v>95</v>
      </c>
      <c r="AR765" t="s">
        <v>71</v>
      </c>
      <c r="AS765" t="s">
        <v>97</v>
      </c>
      <c r="AT765" t="s">
        <v>71</v>
      </c>
      <c r="AU765" t="s">
        <v>71</v>
      </c>
      <c r="AV765" t="s">
        <v>78</v>
      </c>
      <c r="AW765" t="s">
        <v>71</v>
      </c>
      <c r="AX765" t="s">
        <v>78</v>
      </c>
      <c r="AY765" t="s">
        <v>71</v>
      </c>
      <c r="AZ765" t="s">
        <v>71</v>
      </c>
      <c r="BA765" t="s">
        <v>8015</v>
      </c>
      <c r="BB765" t="s">
        <v>72</v>
      </c>
      <c r="BC765" t="s">
        <v>5629</v>
      </c>
      <c r="BD765" t="s">
        <v>71</v>
      </c>
      <c r="BE765" t="s">
        <v>71</v>
      </c>
      <c r="BF765" t="s">
        <v>71</v>
      </c>
      <c r="BG765" t="s">
        <v>939</v>
      </c>
      <c r="BH765" t="s">
        <v>78</v>
      </c>
      <c r="BI765" t="s">
        <v>26232</v>
      </c>
      <c r="BJ765" t="s">
        <v>71</v>
      </c>
      <c r="BK765" t="s">
        <v>71</v>
      </c>
      <c r="BL765" t="s">
        <v>71</v>
      </c>
      <c r="BM765" t="s">
        <v>4582</v>
      </c>
      <c r="BN765" t="s">
        <v>106</v>
      </c>
      <c r="BO765" t="s">
        <v>71</v>
      </c>
    </row>
    <row r="766" spans="1:67" ht="14.4">
      <c r="A766" t="s">
        <v>8016</v>
      </c>
      <c r="B766" t="s">
        <v>1925</v>
      </c>
      <c r="C766" t="s">
        <v>834</v>
      </c>
      <c r="D766" t="s">
        <v>7851</v>
      </c>
      <c r="E766" t="s">
        <v>79</v>
      </c>
      <c r="F766" t="s">
        <v>8308</v>
      </c>
      <c r="G766" t="s">
        <v>73</v>
      </c>
      <c r="H766" t="s">
        <v>537</v>
      </c>
      <c r="I766" t="s">
        <v>8017</v>
      </c>
      <c r="J766" t="s">
        <v>395</v>
      </c>
      <c r="K766" t="s">
        <v>8018</v>
      </c>
      <c r="L766" t="s">
        <v>71</v>
      </c>
      <c r="M766" t="s">
        <v>71</v>
      </c>
      <c r="N766" t="s">
        <v>71</v>
      </c>
      <c r="O766" t="s">
        <v>71</v>
      </c>
      <c r="P766" t="s">
        <v>1948</v>
      </c>
      <c r="Q766" t="s">
        <v>71</v>
      </c>
      <c r="R766" t="s">
        <v>71</v>
      </c>
      <c r="S766" t="s">
        <v>87</v>
      </c>
      <c r="T766" t="s">
        <v>74</v>
      </c>
      <c r="U766" t="s">
        <v>71</v>
      </c>
      <c r="V766" t="s">
        <v>71</v>
      </c>
      <c r="W766" t="s">
        <v>71</v>
      </c>
      <c r="X766" t="s">
        <v>71</v>
      </c>
      <c r="Y766" t="s">
        <v>71</v>
      </c>
      <c r="Z766" t="s">
        <v>8019</v>
      </c>
      <c r="AA766" t="s">
        <v>8020</v>
      </c>
      <c r="AB766" t="s">
        <v>26941</v>
      </c>
      <c r="AC766" t="s">
        <v>29180</v>
      </c>
      <c r="AD766" t="s">
        <v>71</v>
      </c>
      <c r="AE766" t="s">
        <v>71</v>
      </c>
      <c r="AF766" t="s">
        <v>8021</v>
      </c>
      <c r="AG766" t="s">
        <v>71</v>
      </c>
      <c r="AH766" t="s">
        <v>71</v>
      </c>
      <c r="AI766" t="s">
        <v>71</v>
      </c>
      <c r="AJ766" t="s">
        <v>71</v>
      </c>
      <c r="AK766" t="s">
        <v>3729</v>
      </c>
      <c r="AL766" t="s">
        <v>71</v>
      </c>
      <c r="AM766" t="s">
        <v>8022</v>
      </c>
      <c r="AN766" t="s">
        <v>71</v>
      </c>
      <c r="AO766" t="s">
        <v>4756</v>
      </c>
      <c r="AP766" t="s">
        <v>71</v>
      </c>
      <c r="AQ766" t="s">
        <v>95</v>
      </c>
      <c r="AR766" t="s">
        <v>71</v>
      </c>
      <c r="AS766" t="s">
        <v>97</v>
      </c>
      <c r="AT766" t="s">
        <v>71</v>
      </c>
      <c r="AU766" t="s">
        <v>71</v>
      </c>
      <c r="AV766" t="s">
        <v>78</v>
      </c>
      <c r="AW766" t="s">
        <v>71</v>
      </c>
      <c r="AX766" t="s">
        <v>78</v>
      </c>
      <c r="AY766" t="s">
        <v>71</v>
      </c>
      <c r="AZ766" t="s">
        <v>71</v>
      </c>
      <c r="BA766" t="s">
        <v>8023</v>
      </c>
      <c r="BB766" t="s">
        <v>72</v>
      </c>
      <c r="BC766" t="s">
        <v>5629</v>
      </c>
      <c r="BD766" t="s">
        <v>71</v>
      </c>
      <c r="BE766" t="s">
        <v>71</v>
      </c>
      <c r="BF766" t="s">
        <v>71</v>
      </c>
      <c r="BG766" t="s">
        <v>939</v>
      </c>
      <c r="BH766" t="s">
        <v>78</v>
      </c>
      <c r="BI766" t="s">
        <v>26232</v>
      </c>
      <c r="BJ766" t="s">
        <v>71</v>
      </c>
      <c r="BK766" t="s">
        <v>71</v>
      </c>
      <c r="BL766" t="s">
        <v>71</v>
      </c>
      <c r="BM766" t="s">
        <v>4582</v>
      </c>
      <c r="BN766" t="s">
        <v>106</v>
      </c>
      <c r="BO766" t="s">
        <v>71</v>
      </c>
    </row>
    <row r="767" spans="1:67" ht="14.4">
      <c r="A767" t="s">
        <v>3186</v>
      </c>
      <c r="B767" t="s">
        <v>8024</v>
      </c>
      <c r="C767" t="s">
        <v>551</v>
      </c>
      <c r="D767" t="s">
        <v>715</v>
      </c>
      <c r="E767" t="s">
        <v>79</v>
      </c>
      <c r="F767" t="s">
        <v>8308</v>
      </c>
      <c r="G767" t="s">
        <v>73</v>
      </c>
      <c r="H767" t="s">
        <v>553</v>
      </c>
      <c r="I767" t="s">
        <v>8025</v>
      </c>
      <c r="J767" t="s">
        <v>395</v>
      </c>
      <c r="K767" t="s">
        <v>4819</v>
      </c>
      <c r="L767" t="s">
        <v>71</v>
      </c>
      <c r="M767" t="s">
        <v>71</v>
      </c>
      <c r="N767" t="s">
        <v>71</v>
      </c>
      <c r="O767" t="s">
        <v>71</v>
      </c>
      <c r="P767" t="s">
        <v>1948</v>
      </c>
      <c r="Q767" t="s">
        <v>71</v>
      </c>
      <c r="R767" t="s">
        <v>71</v>
      </c>
      <c r="S767" t="s">
        <v>87</v>
      </c>
      <c r="T767" t="s">
        <v>74</v>
      </c>
      <c r="U767" t="s">
        <v>71</v>
      </c>
      <c r="V767" t="s">
        <v>71</v>
      </c>
      <c r="W767" t="s">
        <v>71</v>
      </c>
      <c r="X767" t="s">
        <v>71</v>
      </c>
      <c r="Y767" t="s">
        <v>71</v>
      </c>
      <c r="Z767" t="s">
        <v>8026</v>
      </c>
      <c r="AA767" t="s">
        <v>8027</v>
      </c>
      <c r="AB767" t="s">
        <v>26942</v>
      </c>
      <c r="AC767" t="s">
        <v>29181</v>
      </c>
      <c r="AD767" t="s">
        <v>78</v>
      </c>
      <c r="AE767" t="s">
        <v>78</v>
      </c>
      <c r="AF767" t="s">
        <v>8028</v>
      </c>
      <c r="AG767" t="s">
        <v>71</v>
      </c>
      <c r="AH767" t="s">
        <v>71</v>
      </c>
      <c r="AI767" t="s">
        <v>71</v>
      </c>
      <c r="AJ767" t="s">
        <v>71</v>
      </c>
      <c r="AK767" t="s">
        <v>3729</v>
      </c>
      <c r="AL767" t="s">
        <v>71</v>
      </c>
      <c r="AM767" t="s">
        <v>445</v>
      </c>
      <c r="AN767" t="s">
        <v>71</v>
      </c>
      <c r="AO767" t="s">
        <v>445</v>
      </c>
      <c r="AP767" t="s">
        <v>71</v>
      </c>
      <c r="AQ767" t="s">
        <v>95</v>
      </c>
      <c r="AR767" t="s">
        <v>71</v>
      </c>
      <c r="AS767" t="s">
        <v>97</v>
      </c>
      <c r="AT767" t="s">
        <v>71</v>
      </c>
      <c r="AU767" t="s">
        <v>71</v>
      </c>
      <c r="AV767" t="s">
        <v>78</v>
      </c>
      <c r="AW767" t="s">
        <v>71</v>
      </c>
      <c r="AX767" t="s">
        <v>78</v>
      </c>
      <c r="AY767" t="s">
        <v>71</v>
      </c>
      <c r="AZ767" t="s">
        <v>71</v>
      </c>
      <c r="BA767" t="s">
        <v>8029</v>
      </c>
      <c r="BB767" t="s">
        <v>72</v>
      </c>
      <c r="BC767" t="s">
        <v>5629</v>
      </c>
      <c r="BD767" t="s">
        <v>71</v>
      </c>
      <c r="BE767" t="s">
        <v>71</v>
      </c>
      <c r="BF767" t="s">
        <v>71</v>
      </c>
      <c r="BG767" t="s">
        <v>939</v>
      </c>
      <c r="BH767" t="s">
        <v>78</v>
      </c>
      <c r="BI767" t="s">
        <v>26232</v>
      </c>
      <c r="BJ767" t="s">
        <v>71</v>
      </c>
      <c r="BK767" t="s">
        <v>71</v>
      </c>
      <c r="BL767" t="s">
        <v>71</v>
      </c>
      <c r="BM767" t="s">
        <v>4582</v>
      </c>
      <c r="BN767" t="s">
        <v>106</v>
      </c>
      <c r="BO767" t="s">
        <v>71</v>
      </c>
    </row>
    <row r="768" spans="1:67" ht="14.4">
      <c r="A768" t="s">
        <v>8030</v>
      </c>
      <c r="B768" t="s">
        <v>128</v>
      </c>
      <c r="C768" t="s">
        <v>8031</v>
      </c>
      <c r="D768" t="s">
        <v>3431</v>
      </c>
      <c r="E768" t="s">
        <v>79</v>
      </c>
      <c r="F768" t="s">
        <v>8308</v>
      </c>
      <c r="G768" t="s">
        <v>73</v>
      </c>
      <c r="H768" t="s">
        <v>566</v>
      </c>
      <c r="I768" t="s">
        <v>8032</v>
      </c>
      <c r="J768" t="s">
        <v>395</v>
      </c>
      <c r="K768" t="s">
        <v>8033</v>
      </c>
      <c r="L768" t="s">
        <v>71</v>
      </c>
      <c r="M768" t="s">
        <v>71</v>
      </c>
      <c r="N768" t="s">
        <v>71</v>
      </c>
      <c r="O768" t="s">
        <v>71</v>
      </c>
      <c r="P768" t="s">
        <v>1948</v>
      </c>
      <c r="Q768" t="s">
        <v>71</v>
      </c>
      <c r="R768" t="s">
        <v>71</v>
      </c>
      <c r="S768" t="s">
        <v>87</v>
      </c>
      <c r="T768" t="s">
        <v>74</v>
      </c>
      <c r="U768" t="s">
        <v>71</v>
      </c>
      <c r="V768" t="s">
        <v>71</v>
      </c>
      <c r="W768" t="s">
        <v>71</v>
      </c>
      <c r="X768" t="s">
        <v>71</v>
      </c>
      <c r="Y768" t="s">
        <v>71</v>
      </c>
      <c r="Z768" t="s">
        <v>8034</v>
      </c>
      <c r="AA768" t="s">
        <v>8035</v>
      </c>
      <c r="AB768" t="s">
        <v>26943</v>
      </c>
      <c r="AC768" t="s">
        <v>29182</v>
      </c>
      <c r="AD768" t="s">
        <v>71</v>
      </c>
      <c r="AE768" t="s">
        <v>71</v>
      </c>
      <c r="AF768" t="s">
        <v>8036</v>
      </c>
      <c r="AG768" t="s">
        <v>71</v>
      </c>
      <c r="AH768" t="s">
        <v>71</v>
      </c>
      <c r="AI768" t="s">
        <v>71</v>
      </c>
      <c r="AJ768" t="s">
        <v>71</v>
      </c>
      <c r="AK768" t="s">
        <v>3729</v>
      </c>
      <c r="AL768" t="s">
        <v>71</v>
      </c>
      <c r="AM768" t="s">
        <v>116</v>
      </c>
      <c r="AN768" t="s">
        <v>116</v>
      </c>
      <c r="AO768" t="s">
        <v>123</v>
      </c>
      <c r="AP768" t="s">
        <v>71</v>
      </c>
      <c r="AQ768" t="s">
        <v>95</v>
      </c>
      <c r="AR768" t="s">
        <v>71</v>
      </c>
      <c r="AS768" t="s">
        <v>97</v>
      </c>
      <c r="AT768" t="s">
        <v>71</v>
      </c>
      <c r="AU768" t="s">
        <v>71</v>
      </c>
      <c r="AV768" t="s">
        <v>78</v>
      </c>
      <c r="AW768" t="s">
        <v>71</v>
      </c>
      <c r="AX768" t="s">
        <v>78</v>
      </c>
      <c r="AY768" t="s">
        <v>71</v>
      </c>
      <c r="AZ768" t="s">
        <v>71</v>
      </c>
      <c r="BA768" t="s">
        <v>8037</v>
      </c>
      <c r="BB768" t="s">
        <v>72</v>
      </c>
      <c r="BC768" t="s">
        <v>5629</v>
      </c>
      <c r="BD768" t="s">
        <v>71</v>
      </c>
      <c r="BE768" t="s">
        <v>71</v>
      </c>
      <c r="BF768" t="s">
        <v>71</v>
      </c>
      <c r="BG768" t="s">
        <v>939</v>
      </c>
      <c r="BH768" t="s">
        <v>78</v>
      </c>
      <c r="BI768" t="s">
        <v>26232</v>
      </c>
      <c r="BJ768" t="s">
        <v>71</v>
      </c>
      <c r="BK768" t="s">
        <v>71</v>
      </c>
      <c r="BL768" t="s">
        <v>71</v>
      </c>
      <c r="BM768" t="s">
        <v>4582</v>
      </c>
      <c r="BN768" t="s">
        <v>106</v>
      </c>
      <c r="BO768" t="s">
        <v>71</v>
      </c>
    </row>
    <row r="769" spans="1:67" ht="14.4">
      <c r="A769" t="s">
        <v>8038</v>
      </c>
      <c r="B769" t="s">
        <v>1160</v>
      </c>
      <c r="C769" t="s">
        <v>6412</v>
      </c>
      <c r="D769" t="s">
        <v>4282</v>
      </c>
      <c r="E769" t="s">
        <v>79</v>
      </c>
      <c r="F769" t="s">
        <v>8308</v>
      </c>
      <c r="G769" t="s">
        <v>73</v>
      </c>
      <c r="H769" t="s">
        <v>578</v>
      </c>
      <c r="I769" t="s">
        <v>8039</v>
      </c>
      <c r="J769" t="s">
        <v>76</v>
      </c>
      <c r="K769" t="s">
        <v>8040</v>
      </c>
      <c r="L769" t="s">
        <v>71</v>
      </c>
      <c r="M769" t="s">
        <v>71</v>
      </c>
      <c r="N769" t="s">
        <v>71</v>
      </c>
      <c r="O769" t="s">
        <v>71</v>
      </c>
      <c r="P769" t="s">
        <v>1948</v>
      </c>
      <c r="Q769" t="s">
        <v>71</v>
      </c>
      <c r="R769" t="s">
        <v>71</v>
      </c>
      <c r="S769" t="s">
        <v>87</v>
      </c>
      <c r="T769" t="s">
        <v>74</v>
      </c>
      <c r="U769" t="s">
        <v>71</v>
      </c>
      <c r="V769" t="s">
        <v>71</v>
      </c>
      <c r="W769" t="s">
        <v>71</v>
      </c>
      <c r="X769" t="s">
        <v>71</v>
      </c>
      <c r="Y769" t="s">
        <v>71</v>
      </c>
      <c r="Z769" t="s">
        <v>8041</v>
      </c>
      <c r="AA769" t="s">
        <v>8042</v>
      </c>
      <c r="AB769" t="s">
        <v>26944</v>
      </c>
      <c r="AC769" t="s">
        <v>29183</v>
      </c>
      <c r="AD769" t="s">
        <v>71</v>
      </c>
      <c r="AE769" t="s">
        <v>71</v>
      </c>
      <c r="AF769" t="s">
        <v>8043</v>
      </c>
      <c r="AG769" t="s">
        <v>71</v>
      </c>
      <c r="AH769" t="s">
        <v>71</v>
      </c>
      <c r="AI769" t="s">
        <v>71</v>
      </c>
      <c r="AJ769" t="s">
        <v>71</v>
      </c>
      <c r="AK769" t="s">
        <v>3729</v>
      </c>
      <c r="AL769" t="s">
        <v>71</v>
      </c>
      <c r="AM769" t="s">
        <v>116</v>
      </c>
      <c r="AN769" t="s">
        <v>116</v>
      </c>
      <c r="AO769" t="s">
        <v>123</v>
      </c>
      <c r="AP769" t="s">
        <v>71</v>
      </c>
      <c r="AQ769" t="s">
        <v>95</v>
      </c>
      <c r="AR769" t="s">
        <v>71</v>
      </c>
      <c r="AS769" t="s">
        <v>97</v>
      </c>
      <c r="AT769" t="s">
        <v>71</v>
      </c>
      <c r="AU769" t="s">
        <v>71</v>
      </c>
      <c r="AV769" t="s">
        <v>78</v>
      </c>
      <c r="AW769" t="s">
        <v>71</v>
      </c>
      <c r="AX769" t="s">
        <v>78</v>
      </c>
      <c r="AY769" t="s">
        <v>71</v>
      </c>
      <c r="AZ769" t="s">
        <v>71</v>
      </c>
      <c r="BA769" t="s">
        <v>8044</v>
      </c>
      <c r="BB769" t="s">
        <v>72</v>
      </c>
      <c r="BC769" t="s">
        <v>5629</v>
      </c>
      <c r="BD769" t="s">
        <v>71</v>
      </c>
      <c r="BE769" t="s">
        <v>71</v>
      </c>
      <c r="BF769" t="s">
        <v>71</v>
      </c>
      <c r="BG769" t="s">
        <v>939</v>
      </c>
      <c r="BH769" t="s">
        <v>78</v>
      </c>
      <c r="BI769" t="s">
        <v>26232</v>
      </c>
      <c r="BJ769" t="s">
        <v>71</v>
      </c>
      <c r="BK769" t="s">
        <v>71</v>
      </c>
      <c r="BL769" t="s">
        <v>71</v>
      </c>
      <c r="BM769" t="s">
        <v>4582</v>
      </c>
      <c r="BN769" t="s">
        <v>106</v>
      </c>
      <c r="BO769" t="s">
        <v>71</v>
      </c>
    </row>
    <row r="770" spans="1:67" ht="14.4">
      <c r="A770" t="s">
        <v>1424</v>
      </c>
      <c r="B770" t="s">
        <v>434</v>
      </c>
      <c r="C770" t="s">
        <v>1485</v>
      </c>
      <c r="D770" t="s">
        <v>234</v>
      </c>
      <c r="E770" t="s">
        <v>79</v>
      </c>
      <c r="F770" t="s">
        <v>8308</v>
      </c>
      <c r="G770" t="s">
        <v>73</v>
      </c>
      <c r="H770" t="s">
        <v>594</v>
      </c>
      <c r="I770" t="s">
        <v>8045</v>
      </c>
      <c r="J770" t="s">
        <v>395</v>
      </c>
      <c r="K770" t="s">
        <v>8046</v>
      </c>
      <c r="L770" t="s">
        <v>71</v>
      </c>
      <c r="M770" t="s">
        <v>71</v>
      </c>
      <c r="N770" t="s">
        <v>71</v>
      </c>
      <c r="O770" t="s">
        <v>71</v>
      </c>
      <c r="P770" t="s">
        <v>1948</v>
      </c>
      <c r="Q770" t="s">
        <v>71</v>
      </c>
      <c r="R770" t="s">
        <v>71</v>
      </c>
      <c r="S770" t="s">
        <v>87</v>
      </c>
      <c r="T770" t="s">
        <v>74</v>
      </c>
      <c r="U770" t="s">
        <v>71</v>
      </c>
      <c r="V770" t="s">
        <v>71</v>
      </c>
      <c r="W770" t="s">
        <v>71</v>
      </c>
      <c r="X770" t="s">
        <v>71</v>
      </c>
      <c r="Y770" t="s">
        <v>71</v>
      </c>
      <c r="Z770" t="s">
        <v>8047</v>
      </c>
      <c r="AA770" t="s">
        <v>8048</v>
      </c>
      <c r="AB770" t="s">
        <v>26945</v>
      </c>
      <c r="AC770" t="s">
        <v>29184</v>
      </c>
      <c r="AD770" t="s">
        <v>71</v>
      </c>
      <c r="AE770" t="s">
        <v>71</v>
      </c>
      <c r="AF770" t="s">
        <v>8049</v>
      </c>
      <c r="AG770" t="s">
        <v>71</v>
      </c>
      <c r="AH770" t="s">
        <v>71</v>
      </c>
      <c r="AI770" t="s">
        <v>71</v>
      </c>
      <c r="AJ770" t="s">
        <v>71</v>
      </c>
      <c r="AK770" t="s">
        <v>3729</v>
      </c>
      <c r="AL770" t="s">
        <v>71</v>
      </c>
      <c r="AM770" t="s">
        <v>116</v>
      </c>
      <c r="AN770" t="s">
        <v>116</v>
      </c>
      <c r="AO770" t="s">
        <v>123</v>
      </c>
      <c r="AP770" t="s">
        <v>71</v>
      </c>
      <c r="AQ770" t="s">
        <v>95</v>
      </c>
      <c r="AR770" t="s">
        <v>71</v>
      </c>
      <c r="AS770" t="s">
        <v>97</v>
      </c>
      <c r="AT770" t="s">
        <v>71</v>
      </c>
      <c r="AU770" t="s">
        <v>71</v>
      </c>
      <c r="AV770" t="s">
        <v>78</v>
      </c>
      <c r="AW770" t="s">
        <v>71</v>
      </c>
      <c r="AX770" t="s">
        <v>78</v>
      </c>
      <c r="AY770" t="s">
        <v>71</v>
      </c>
      <c r="AZ770" t="s">
        <v>71</v>
      </c>
      <c r="BA770" t="s">
        <v>8050</v>
      </c>
      <c r="BB770" t="s">
        <v>72</v>
      </c>
      <c r="BC770" t="s">
        <v>5629</v>
      </c>
      <c r="BD770" t="s">
        <v>71</v>
      </c>
      <c r="BE770" t="s">
        <v>71</v>
      </c>
      <c r="BF770" t="s">
        <v>71</v>
      </c>
      <c r="BG770" t="s">
        <v>939</v>
      </c>
      <c r="BH770" t="s">
        <v>78</v>
      </c>
      <c r="BI770" t="s">
        <v>26232</v>
      </c>
      <c r="BJ770" t="s">
        <v>71</v>
      </c>
      <c r="BK770" t="s">
        <v>71</v>
      </c>
      <c r="BL770" t="s">
        <v>71</v>
      </c>
      <c r="BM770" t="s">
        <v>4582</v>
      </c>
      <c r="BN770" t="s">
        <v>106</v>
      </c>
      <c r="BO770" t="s">
        <v>71</v>
      </c>
    </row>
    <row r="771" spans="1:67" ht="14.4">
      <c r="A771" t="s">
        <v>1688</v>
      </c>
      <c r="B771" t="s">
        <v>8051</v>
      </c>
      <c r="C771" t="s">
        <v>1754</v>
      </c>
      <c r="D771" t="s">
        <v>8052</v>
      </c>
      <c r="E771" t="s">
        <v>79</v>
      </c>
      <c r="F771" t="s">
        <v>8308</v>
      </c>
      <c r="G771" t="s">
        <v>73</v>
      </c>
      <c r="H771" t="s">
        <v>610</v>
      </c>
      <c r="I771" t="s">
        <v>8053</v>
      </c>
      <c r="J771" t="s">
        <v>395</v>
      </c>
      <c r="K771" t="s">
        <v>8054</v>
      </c>
      <c r="L771" t="s">
        <v>71</v>
      </c>
      <c r="M771" t="s">
        <v>71</v>
      </c>
      <c r="N771" t="s">
        <v>71</v>
      </c>
      <c r="O771" t="s">
        <v>71</v>
      </c>
      <c r="P771" t="s">
        <v>1948</v>
      </c>
      <c r="Q771" t="s">
        <v>71</v>
      </c>
      <c r="R771" t="s">
        <v>71</v>
      </c>
      <c r="S771" t="s">
        <v>87</v>
      </c>
      <c r="T771" t="s">
        <v>74</v>
      </c>
      <c r="U771" t="s">
        <v>71</v>
      </c>
      <c r="V771" t="s">
        <v>71</v>
      </c>
      <c r="W771" t="s">
        <v>71</v>
      </c>
      <c r="X771" t="s">
        <v>71</v>
      </c>
      <c r="Y771" t="s">
        <v>71</v>
      </c>
      <c r="Z771" t="s">
        <v>8055</v>
      </c>
      <c r="AA771" t="s">
        <v>8056</v>
      </c>
      <c r="AB771" t="s">
        <v>26946</v>
      </c>
      <c r="AC771" t="s">
        <v>29185</v>
      </c>
      <c r="AD771" t="s">
        <v>71</v>
      </c>
      <c r="AE771" t="s">
        <v>71</v>
      </c>
      <c r="AF771" t="s">
        <v>8057</v>
      </c>
      <c r="AG771" t="s">
        <v>71</v>
      </c>
      <c r="AH771" t="s">
        <v>71</v>
      </c>
      <c r="AI771" t="s">
        <v>71</v>
      </c>
      <c r="AJ771" t="s">
        <v>71</v>
      </c>
      <c r="AK771" t="s">
        <v>3729</v>
      </c>
      <c r="AL771" t="s">
        <v>71</v>
      </c>
      <c r="AM771" t="s">
        <v>123</v>
      </c>
      <c r="AN771" t="s">
        <v>71</v>
      </c>
      <c r="AO771" t="s">
        <v>123</v>
      </c>
      <c r="AP771" t="s">
        <v>71</v>
      </c>
      <c r="AQ771" t="s">
        <v>95</v>
      </c>
      <c r="AR771" t="s">
        <v>71</v>
      </c>
      <c r="AS771" t="s">
        <v>97</v>
      </c>
      <c r="AT771" t="s">
        <v>71</v>
      </c>
      <c r="AU771" t="s">
        <v>71</v>
      </c>
      <c r="AV771" t="s">
        <v>78</v>
      </c>
      <c r="AW771" t="s">
        <v>71</v>
      </c>
      <c r="AX771" t="s">
        <v>78</v>
      </c>
      <c r="AY771" t="s">
        <v>71</v>
      </c>
      <c r="AZ771" t="s">
        <v>71</v>
      </c>
      <c r="BA771" t="s">
        <v>8058</v>
      </c>
      <c r="BB771" t="s">
        <v>72</v>
      </c>
      <c r="BC771" t="s">
        <v>5629</v>
      </c>
      <c r="BD771" t="s">
        <v>71</v>
      </c>
      <c r="BE771" t="s">
        <v>71</v>
      </c>
      <c r="BF771" t="s">
        <v>71</v>
      </c>
      <c r="BG771" t="s">
        <v>939</v>
      </c>
      <c r="BH771" t="s">
        <v>78</v>
      </c>
      <c r="BI771" t="s">
        <v>26232</v>
      </c>
      <c r="BJ771" t="s">
        <v>71</v>
      </c>
      <c r="BK771" t="s">
        <v>71</v>
      </c>
      <c r="BL771" t="s">
        <v>71</v>
      </c>
      <c r="BM771" t="s">
        <v>4582</v>
      </c>
      <c r="BN771" t="s">
        <v>106</v>
      </c>
      <c r="BO771" t="s">
        <v>71</v>
      </c>
    </row>
    <row r="772" spans="1:67" ht="14.4">
      <c r="A772" t="s">
        <v>5185</v>
      </c>
      <c r="B772" t="s">
        <v>575</v>
      </c>
      <c r="C772" t="s">
        <v>2485</v>
      </c>
      <c r="D772" t="s">
        <v>885</v>
      </c>
      <c r="E772" t="s">
        <v>79</v>
      </c>
      <c r="F772" t="s">
        <v>8308</v>
      </c>
      <c r="G772" t="s">
        <v>73</v>
      </c>
      <c r="H772" t="s">
        <v>620</v>
      </c>
      <c r="I772" t="s">
        <v>8059</v>
      </c>
      <c r="J772" t="s">
        <v>395</v>
      </c>
      <c r="K772" t="s">
        <v>8060</v>
      </c>
      <c r="L772" t="s">
        <v>71</v>
      </c>
      <c r="M772" t="s">
        <v>71</v>
      </c>
      <c r="N772" t="s">
        <v>71</v>
      </c>
      <c r="O772" t="s">
        <v>71</v>
      </c>
      <c r="P772" t="s">
        <v>1948</v>
      </c>
      <c r="Q772" t="s">
        <v>71</v>
      </c>
      <c r="R772" t="s">
        <v>71</v>
      </c>
      <c r="S772" t="s">
        <v>87</v>
      </c>
      <c r="T772" t="s">
        <v>74</v>
      </c>
      <c r="U772" t="s">
        <v>71</v>
      </c>
      <c r="V772" t="s">
        <v>71</v>
      </c>
      <c r="W772" t="s">
        <v>71</v>
      </c>
      <c r="X772" t="s">
        <v>71</v>
      </c>
      <c r="Y772" t="s">
        <v>71</v>
      </c>
      <c r="Z772" t="s">
        <v>8061</v>
      </c>
      <c r="AA772" t="s">
        <v>8062</v>
      </c>
      <c r="AB772" t="s">
        <v>26947</v>
      </c>
      <c r="AC772" t="s">
        <v>29186</v>
      </c>
      <c r="AD772" t="s">
        <v>71</v>
      </c>
      <c r="AE772" t="s">
        <v>71</v>
      </c>
      <c r="AF772" t="s">
        <v>8063</v>
      </c>
      <c r="AG772" t="s">
        <v>71</v>
      </c>
      <c r="AH772" t="s">
        <v>71</v>
      </c>
      <c r="AI772" t="s">
        <v>71</v>
      </c>
      <c r="AJ772" t="s">
        <v>71</v>
      </c>
      <c r="AK772" t="s">
        <v>3729</v>
      </c>
      <c r="AL772" t="s">
        <v>71</v>
      </c>
      <c r="AM772" t="s">
        <v>116</v>
      </c>
      <c r="AN772" t="s">
        <v>116</v>
      </c>
      <c r="AO772" t="s">
        <v>123</v>
      </c>
      <c r="AP772" t="s">
        <v>71</v>
      </c>
      <c r="AQ772" t="s">
        <v>95</v>
      </c>
      <c r="AR772" t="s">
        <v>71</v>
      </c>
      <c r="AS772" t="s">
        <v>97</v>
      </c>
      <c r="AT772" t="s">
        <v>71</v>
      </c>
      <c r="AU772" t="s">
        <v>71</v>
      </c>
      <c r="AV772" t="s">
        <v>78</v>
      </c>
      <c r="AW772" t="s">
        <v>71</v>
      </c>
      <c r="AX772" t="s">
        <v>78</v>
      </c>
      <c r="AY772" t="s">
        <v>71</v>
      </c>
      <c r="AZ772" t="s">
        <v>71</v>
      </c>
      <c r="BA772" t="s">
        <v>8064</v>
      </c>
      <c r="BB772" t="s">
        <v>72</v>
      </c>
      <c r="BC772" t="s">
        <v>5629</v>
      </c>
      <c r="BD772" t="s">
        <v>71</v>
      </c>
      <c r="BE772" t="s">
        <v>71</v>
      </c>
      <c r="BF772" t="s">
        <v>71</v>
      </c>
      <c r="BG772" t="s">
        <v>939</v>
      </c>
      <c r="BH772" t="s">
        <v>78</v>
      </c>
      <c r="BI772" t="s">
        <v>26232</v>
      </c>
      <c r="BJ772" t="s">
        <v>71</v>
      </c>
      <c r="BK772" t="s">
        <v>71</v>
      </c>
      <c r="BL772" t="s">
        <v>71</v>
      </c>
      <c r="BM772" t="s">
        <v>4582</v>
      </c>
      <c r="BN772" t="s">
        <v>106</v>
      </c>
      <c r="BO772" t="s">
        <v>71</v>
      </c>
    </row>
    <row r="773" spans="1:67" ht="14.4">
      <c r="A773" t="s">
        <v>8065</v>
      </c>
      <c r="B773" t="s">
        <v>997</v>
      </c>
      <c r="C773" t="s">
        <v>8066</v>
      </c>
      <c r="D773" t="s">
        <v>1823</v>
      </c>
      <c r="E773" t="s">
        <v>79</v>
      </c>
      <c r="F773" t="s">
        <v>8308</v>
      </c>
      <c r="G773" t="s">
        <v>73</v>
      </c>
      <c r="H773" t="s">
        <v>634</v>
      </c>
      <c r="I773" t="s">
        <v>8067</v>
      </c>
      <c r="J773" t="s">
        <v>395</v>
      </c>
      <c r="K773" t="s">
        <v>8068</v>
      </c>
      <c r="L773" t="s">
        <v>71</v>
      </c>
      <c r="M773" t="s">
        <v>71</v>
      </c>
      <c r="N773" t="s">
        <v>71</v>
      </c>
      <c r="O773" t="s">
        <v>71</v>
      </c>
      <c r="P773" t="s">
        <v>1948</v>
      </c>
      <c r="Q773" t="s">
        <v>71</v>
      </c>
      <c r="R773" t="s">
        <v>71</v>
      </c>
      <c r="S773" t="s">
        <v>87</v>
      </c>
      <c r="T773" t="s">
        <v>74</v>
      </c>
      <c r="U773" t="s">
        <v>71</v>
      </c>
      <c r="V773" t="s">
        <v>71</v>
      </c>
      <c r="W773" t="s">
        <v>71</v>
      </c>
      <c r="X773" t="s">
        <v>71</v>
      </c>
      <c r="Y773" t="s">
        <v>71</v>
      </c>
      <c r="Z773" t="s">
        <v>8069</v>
      </c>
      <c r="AA773" t="s">
        <v>8070</v>
      </c>
      <c r="AB773" t="s">
        <v>26948</v>
      </c>
      <c r="AC773" t="s">
        <v>29187</v>
      </c>
      <c r="AD773" t="s">
        <v>78</v>
      </c>
      <c r="AE773" t="s">
        <v>78</v>
      </c>
      <c r="AF773" t="s">
        <v>8071</v>
      </c>
      <c r="AG773" t="s">
        <v>71</v>
      </c>
      <c r="AH773" t="s">
        <v>71</v>
      </c>
      <c r="AI773" t="s">
        <v>71</v>
      </c>
      <c r="AJ773" t="s">
        <v>71</v>
      </c>
      <c r="AK773" t="s">
        <v>3729</v>
      </c>
      <c r="AL773" t="s">
        <v>71</v>
      </c>
      <c r="AM773" t="s">
        <v>84</v>
      </c>
      <c r="AN773" t="s">
        <v>84</v>
      </c>
      <c r="AO773" t="s">
        <v>123</v>
      </c>
      <c r="AP773" t="s">
        <v>71</v>
      </c>
      <c r="AQ773" t="s">
        <v>95</v>
      </c>
      <c r="AR773" t="s">
        <v>71</v>
      </c>
      <c r="AS773" t="s">
        <v>97</v>
      </c>
      <c r="AT773" t="s">
        <v>71</v>
      </c>
      <c r="AU773" t="s">
        <v>71</v>
      </c>
      <c r="AV773" t="s">
        <v>78</v>
      </c>
      <c r="AW773" t="s">
        <v>71</v>
      </c>
      <c r="AX773" t="s">
        <v>78</v>
      </c>
      <c r="AY773" t="s">
        <v>71</v>
      </c>
      <c r="AZ773" t="s">
        <v>71</v>
      </c>
      <c r="BA773" t="s">
        <v>8072</v>
      </c>
      <c r="BB773" t="s">
        <v>72</v>
      </c>
      <c r="BC773" t="s">
        <v>5629</v>
      </c>
      <c r="BD773" t="s">
        <v>71</v>
      </c>
      <c r="BE773" t="s">
        <v>71</v>
      </c>
      <c r="BF773" t="s">
        <v>71</v>
      </c>
      <c r="BG773" t="s">
        <v>939</v>
      </c>
      <c r="BH773" t="s">
        <v>78</v>
      </c>
      <c r="BI773" t="s">
        <v>26232</v>
      </c>
      <c r="BJ773" t="s">
        <v>71</v>
      </c>
      <c r="BK773" t="s">
        <v>71</v>
      </c>
      <c r="BL773" t="s">
        <v>71</v>
      </c>
      <c r="BM773" t="s">
        <v>4582</v>
      </c>
      <c r="BN773" t="s">
        <v>106</v>
      </c>
      <c r="BO773" t="s">
        <v>71</v>
      </c>
    </row>
    <row r="774" spans="1:67" ht="14.4">
      <c r="A774" t="s">
        <v>8073</v>
      </c>
      <c r="B774" t="s">
        <v>145</v>
      </c>
      <c r="C774" t="s">
        <v>2627</v>
      </c>
      <c r="D774" t="s">
        <v>8074</v>
      </c>
      <c r="E774" t="s">
        <v>79</v>
      </c>
      <c r="F774" t="s">
        <v>8308</v>
      </c>
      <c r="G774" t="s">
        <v>73</v>
      </c>
      <c r="H774" t="s">
        <v>651</v>
      </c>
      <c r="I774" t="s">
        <v>8075</v>
      </c>
      <c r="J774" t="s">
        <v>395</v>
      </c>
      <c r="K774" t="s">
        <v>8076</v>
      </c>
      <c r="L774" t="s">
        <v>71</v>
      </c>
      <c r="M774" t="s">
        <v>71</v>
      </c>
      <c r="N774" t="s">
        <v>71</v>
      </c>
      <c r="O774" t="s">
        <v>71</v>
      </c>
      <c r="P774" t="s">
        <v>1948</v>
      </c>
      <c r="Q774" t="s">
        <v>71</v>
      </c>
      <c r="R774" t="s">
        <v>71</v>
      </c>
      <c r="S774" t="s">
        <v>87</v>
      </c>
      <c r="T774" t="s">
        <v>74</v>
      </c>
      <c r="U774" t="s">
        <v>71</v>
      </c>
      <c r="V774" t="s">
        <v>71</v>
      </c>
      <c r="W774" t="s">
        <v>71</v>
      </c>
      <c r="X774" t="s">
        <v>71</v>
      </c>
      <c r="Y774" t="s">
        <v>71</v>
      </c>
      <c r="Z774" t="s">
        <v>8077</v>
      </c>
      <c r="AA774" t="s">
        <v>8078</v>
      </c>
      <c r="AB774" t="s">
        <v>26949</v>
      </c>
      <c r="AC774" t="s">
        <v>29188</v>
      </c>
      <c r="AD774" t="s">
        <v>71</v>
      </c>
      <c r="AE774" t="s">
        <v>71</v>
      </c>
      <c r="AF774" t="s">
        <v>8079</v>
      </c>
      <c r="AG774" t="s">
        <v>71</v>
      </c>
      <c r="AH774" t="s">
        <v>71</v>
      </c>
      <c r="AI774" t="s">
        <v>71</v>
      </c>
      <c r="AJ774" t="s">
        <v>71</v>
      </c>
      <c r="AK774" t="s">
        <v>3729</v>
      </c>
      <c r="AL774" t="s">
        <v>71</v>
      </c>
      <c r="AM774" t="s">
        <v>116</v>
      </c>
      <c r="AN774" t="s">
        <v>116</v>
      </c>
      <c r="AO774" t="s">
        <v>123</v>
      </c>
      <c r="AP774" t="s">
        <v>71</v>
      </c>
      <c r="AQ774" t="s">
        <v>95</v>
      </c>
      <c r="AR774" t="s">
        <v>71</v>
      </c>
      <c r="AS774" t="s">
        <v>97</v>
      </c>
      <c r="AT774" t="s">
        <v>71</v>
      </c>
      <c r="AU774" t="s">
        <v>71</v>
      </c>
      <c r="AV774" t="s">
        <v>78</v>
      </c>
      <c r="AW774" t="s">
        <v>71</v>
      </c>
      <c r="AX774" t="s">
        <v>78</v>
      </c>
      <c r="AY774" t="s">
        <v>71</v>
      </c>
      <c r="AZ774" t="s">
        <v>71</v>
      </c>
      <c r="BA774" t="s">
        <v>8080</v>
      </c>
      <c r="BB774" t="s">
        <v>72</v>
      </c>
      <c r="BC774" t="s">
        <v>5629</v>
      </c>
      <c r="BD774" t="s">
        <v>71</v>
      </c>
      <c r="BE774" t="s">
        <v>71</v>
      </c>
      <c r="BF774" t="s">
        <v>71</v>
      </c>
      <c r="BG774" t="s">
        <v>939</v>
      </c>
      <c r="BH774" t="s">
        <v>78</v>
      </c>
      <c r="BI774" t="s">
        <v>26232</v>
      </c>
      <c r="BJ774" t="s">
        <v>71</v>
      </c>
      <c r="BK774" t="s">
        <v>71</v>
      </c>
      <c r="BL774" t="s">
        <v>71</v>
      </c>
      <c r="BM774" t="s">
        <v>4582</v>
      </c>
      <c r="BN774" t="s">
        <v>106</v>
      </c>
      <c r="BO774" t="s">
        <v>71</v>
      </c>
    </row>
    <row r="775" spans="1:67" ht="14.4">
      <c r="A775" t="s">
        <v>3291</v>
      </c>
      <c r="B775" t="s">
        <v>8081</v>
      </c>
      <c r="C775" t="s">
        <v>289</v>
      </c>
      <c r="D775" t="s">
        <v>8082</v>
      </c>
      <c r="E775" t="s">
        <v>79</v>
      </c>
      <c r="F775" t="s">
        <v>8308</v>
      </c>
      <c r="G775" t="s">
        <v>73</v>
      </c>
      <c r="H775" t="s">
        <v>663</v>
      </c>
      <c r="I775" t="s">
        <v>8083</v>
      </c>
      <c r="J775" t="s">
        <v>395</v>
      </c>
      <c r="K775" t="s">
        <v>8084</v>
      </c>
      <c r="L775" t="s">
        <v>71</v>
      </c>
      <c r="M775" t="s">
        <v>71</v>
      </c>
      <c r="N775" t="s">
        <v>71</v>
      </c>
      <c r="O775" t="s">
        <v>71</v>
      </c>
      <c r="P775" t="s">
        <v>1948</v>
      </c>
      <c r="Q775" t="s">
        <v>71</v>
      </c>
      <c r="R775" t="s">
        <v>71</v>
      </c>
      <c r="S775" t="s">
        <v>87</v>
      </c>
      <c r="T775" t="s">
        <v>74</v>
      </c>
      <c r="U775" t="s">
        <v>71</v>
      </c>
      <c r="V775" t="s">
        <v>71</v>
      </c>
      <c r="W775" t="s">
        <v>71</v>
      </c>
      <c r="X775" t="s">
        <v>71</v>
      </c>
      <c r="Y775" t="s">
        <v>71</v>
      </c>
      <c r="Z775" t="s">
        <v>8085</v>
      </c>
      <c r="AA775" t="s">
        <v>8086</v>
      </c>
      <c r="AB775" t="s">
        <v>26950</v>
      </c>
      <c r="AC775" t="s">
        <v>29189</v>
      </c>
      <c r="AD775" t="s">
        <v>78</v>
      </c>
      <c r="AE775" t="s">
        <v>78</v>
      </c>
      <c r="AF775" t="s">
        <v>8087</v>
      </c>
      <c r="AG775" t="s">
        <v>71</v>
      </c>
      <c r="AH775" t="s">
        <v>71</v>
      </c>
      <c r="AI775" t="s">
        <v>71</v>
      </c>
      <c r="AJ775" t="s">
        <v>71</v>
      </c>
      <c r="AK775" t="s">
        <v>3729</v>
      </c>
      <c r="AL775" t="s">
        <v>71</v>
      </c>
      <c r="AM775" t="s">
        <v>116</v>
      </c>
      <c r="AN775" t="s">
        <v>116</v>
      </c>
      <c r="AO775" t="s">
        <v>123</v>
      </c>
      <c r="AP775" t="s">
        <v>71</v>
      </c>
      <c r="AQ775" t="s">
        <v>95</v>
      </c>
      <c r="AR775" t="s">
        <v>71</v>
      </c>
      <c r="AS775" t="s">
        <v>97</v>
      </c>
      <c r="AT775" t="s">
        <v>71</v>
      </c>
      <c r="AU775" t="s">
        <v>71</v>
      </c>
      <c r="AV775" t="s">
        <v>78</v>
      </c>
      <c r="AW775" t="s">
        <v>71</v>
      </c>
      <c r="AX775" t="s">
        <v>78</v>
      </c>
      <c r="AY775" t="s">
        <v>71</v>
      </c>
      <c r="AZ775" t="s">
        <v>71</v>
      </c>
      <c r="BA775" t="s">
        <v>8088</v>
      </c>
      <c r="BB775" t="s">
        <v>72</v>
      </c>
      <c r="BC775" t="s">
        <v>5629</v>
      </c>
      <c r="BD775" t="s">
        <v>71</v>
      </c>
      <c r="BE775" t="s">
        <v>71</v>
      </c>
      <c r="BF775" t="s">
        <v>71</v>
      </c>
      <c r="BG775" t="s">
        <v>939</v>
      </c>
      <c r="BH775" t="s">
        <v>78</v>
      </c>
      <c r="BI775" t="s">
        <v>26232</v>
      </c>
      <c r="BJ775" t="s">
        <v>71</v>
      </c>
      <c r="BK775" t="s">
        <v>71</v>
      </c>
      <c r="BL775" t="s">
        <v>71</v>
      </c>
      <c r="BM775" t="s">
        <v>4582</v>
      </c>
      <c r="BN775" t="s">
        <v>106</v>
      </c>
      <c r="BO775" t="s">
        <v>71</v>
      </c>
    </row>
    <row r="776" spans="1:67" ht="14.4">
      <c r="A776" t="s">
        <v>4594</v>
      </c>
      <c r="B776" t="s">
        <v>8089</v>
      </c>
      <c r="C776" t="s">
        <v>608</v>
      </c>
      <c r="D776" t="s">
        <v>8090</v>
      </c>
      <c r="E776" t="s">
        <v>79</v>
      </c>
      <c r="F776" t="s">
        <v>8308</v>
      </c>
      <c r="G776" t="s">
        <v>73</v>
      </c>
      <c r="H776" t="s">
        <v>677</v>
      </c>
      <c r="I776" t="s">
        <v>8091</v>
      </c>
      <c r="J776" t="s">
        <v>395</v>
      </c>
      <c r="K776" t="s">
        <v>8092</v>
      </c>
      <c r="L776" t="s">
        <v>71</v>
      </c>
      <c r="M776" t="s">
        <v>71</v>
      </c>
      <c r="N776" t="s">
        <v>71</v>
      </c>
      <c r="O776" t="s">
        <v>71</v>
      </c>
      <c r="P776" t="s">
        <v>1948</v>
      </c>
      <c r="Q776" t="s">
        <v>71</v>
      </c>
      <c r="R776" t="s">
        <v>71</v>
      </c>
      <c r="S776" t="s">
        <v>87</v>
      </c>
      <c r="T776" t="s">
        <v>74</v>
      </c>
      <c r="U776" t="s">
        <v>71</v>
      </c>
      <c r="V776" t="s">
        <v>71</v>
      </c>
      <c r="W776" t="s">
        <v>71</v>
      </c>
      <c r="X776" t="s">
        <v>71</v>
      </c>
      <c r="Y776" t="s">
        <v>71</v>
      </c>
      <c r="Z776" t="s">
        <v>8093</v>
      </c>
      <c r="AA776" t="s">
        <v>8094</v>
      </c>
      <c r="AB776" t="s">
        <v>26951</v>
      </c>
      <c r="AC776" t="s">
        <v>29190</v>
      </c>
      <c r="AD776" t="s">
        <v>78</v>
      </c>
      <c r="AE776" t="s">
        <v>78</v>
      </c>
      <c r="AF776" t="s">
        <v>8095</v>
      </c>
      <c r="AG776" t="s">
        <v>71</v>
      </c>
      <c r="AH776" t="s">
        <v>71</v>
      </c>
      <c r="AI776" t="s">
        <v>71</v>
      </c>
      <c r="AJ776" t="s">
        <v>71</v>
      </c>
      <c r="AK776" t="s">
        <v>3729</v>
      </c>
      <c r="AL776" t="s">
        <v>71</v>
      </c>
      <c r="AM776" t="s">
        <v>2481</v>
      </c>
      <c r="AN776" t="s">
        <v>71</v>
      </c>
      <c r="AO776" t="s">
        <v>2481</v>
      </c>
      <c r="AP776" t="s">
        <v>71</v>
      </c>
      <c r="AQ776" t="s">
        <v>95</v>
      </c>
      <c r="AR776" t="s">
        <v>71</v>
      </c>
      <c r="AS776" t="s">
        <v>97</v>
      </c>
      <c r="AT776" t="s">
        <v>71</v>
      </c>
      <c r="AU776" t="s">
        <v>71</v>
      </c>
      <c r="AV776" t="s">
        <v>78</v>
      </c>
      <c r="AW776" t="s">
        <v>71</v>
      </c>
      <c r="AX776" t="s">
        <v>78</v>
      </c>
      <c r="AY776" t="s">
        <v>71</v>
      </c>
      <c r="AZ776" t="s">
        <v>71</v>
      </c>
      <c r="BA776" t="s">
        <v>8096</v>
      </c>
      <c r="BB776" t="s">
        <v>72</v>
      </c>
      <c r="BC776" t="s">
        <v>5629</v>
      </c>
      <c r="BD776" t="s">
        <v>71</v>
      </c>
      <c r="BE776" t="s">
        <v>71</v>
      </c>
      <c r="BF776" t="s">
        <v>71</v>
      </c>
      <c r="BG776" t="s">
        <v>939</v>
      </c>
      <c r="BH776" t="s">
        <v>78</v>
      </c>
      <c r="BI776" t="s">
        <v>26232</v>
      </c>
      <c r="BJ776" t="s">
        <v>71</v>
      </c>
      <c r="BK776" t="s">
        <v>71</v>
      </c>
      <c r="BL776" t="s">
        <v>71</v>
      </c>
      <c r="BM776" t="s">
        <v>4582</v>
      </c>
      <c r="BN776" t="s">
        <v>106</v>
      </c>
      <c r="BO776" t="s">
        <v>71</v>
      </c>
    </row>
    <row r="777" spans="1:67" ht="14.4">
      <c r="A777" t="s">
        <v>7665</v>
      </c>
      <c r="B777" t="s">
        <v>8097</v>
      </c>
      <c r="C777" t="s">
        <v>702</v>
      </c>
      <c r="D777" t="s">
        <v>1601</v>
      </c>
      <c r="E777" t="s">
        <v>79</v>
      </c>
      <c r="F777" t="s">
        <v>8308</v>
      </c>
      <c r="G777" t="s">
        <v>73</v>
      </c>
      <c r="H777" t="s">
        <v>689</v>
      </c>
      <c r="I777" t="s">
        <v>8098</v>
      </c>
      <c r="J777" t="s">
        <v>395</v>
      </c>
      <c r="K777" t="s">
        <v>8099</v>
      </c>
      <c r="L777" t="s">
        <v>71</v>
      </c>
      <c r="M777" t="s">
        <v>71</v>
      </c>
      <c r="N777" t="s">
        <v>71</v>
      </c>
      <c r="O777" t="s">
        <v>71</v>
      </c>
      <c r="P777" t="s">
        <v>1948</v>
      </c>
      <c r="Q777" t="s">
        <v>71</v>
      </c>
      <c r="R777" t="s">
        <v>71</v>
      </c>
      <c r="S777" t="s">
        <v>87</v>
      </c>
      <c r="T777" t="s">
        <v>74</v>
      </c>
      <c r="U777" t="s">
        <v>71</v>
      </c>
      <c r="V777" t="s">
        <v>71</v>
      </c>
      <c r="W777" t="s">
        <v>71</v>
      </c>
      <c r="X777" t="s">
        <v>71</v>
      </c>
      <c r="Y777" t="s">
        <v>71</v>
      </c>
      <c r="Z777" t="s">
        <v>8100</v>
      </c>
      <c r="AA777" t="s">
        <v>8101</v>
      </c>
      <c r="AB777" t="s">
        <v>26952</v>
      </c>
      <c r="AC777" t="s">
        <v>29191</v>
      </c>
      <c r="AD777" t="s">
        <v>71</v>
      </c>
      <c r="AE777" t="s">
        <v>71</v>
      </c>
      <c r="AF777" t="s">
        <v>8102</v>
      </c>
      <c r="AG777" t="s">
        <v>71</v>
      </c>
      <c r="AH777" t="s">
        <v>71</v>
      </c>
      <c r="AI777" t="s">
        <v>71</v>
      </c>
      <c r="AJ777" t="s">
        <v>71</v>
      </c>
      <c r="AK777" t="s">
        <v>3729</v>
      </c>
      <c r="AL777" t="s">
        <v>71</v>
      </c>
      <c r="AM777" t="s">
        <v>153</v>
      </c>
      <c r="AN777" t="s">
        <v>84</v>
      </c>
      <c r="AO777" t="s">
        <v>123</v>
      </c>
      <c r="AP777" t="s">
        <v>71</v>
      </c>
      <c r="AQ777" t="s">
        <v>95</v>
      </c>
      <c r="AR777" t="s">
        <v>71</v>
      </c>
      <c r="AS777" t="s">
        <v>97</v>
      </c>
      <c r="AT777" t="s">
        <v>71</v>
      </c>
      <c r="AU777" t="s">
        <v>71</v>
      </c>
      <c r="AV777" t="s">
        <v>78</v>
      </c>
      <c r="AW777" t="s">
        <v>71</v>
      </c>
      <c r="AX777" t="s">
        <v>78</v>
      </c>
      <c r="AY777" t="s">
        <v>71</v>
      </c>
      <c r="AZ777" t="s">
        <v>71</v>
      </c>
      <c r="BA777" t="s">
        <v>8103</v>
      </c>
      <c r="BB777" t="s">
        <v>72</v>
      </c>
      <c r="BC777" t="s">
        <v>5629</v>
      </c>
      <c r="BD777" t="s">
        <v>71</v>
      </c>
      <c r="BE777" t="s">
        <v>71</v>
      </c>
      <c r="BF777" t="s">
        <v>71</v>
      </c>
      <c r="BG777" t="s">
        <v>939</v>
      </c>
      <c r="BH777" t="s">
        <v>78</v>
      </c>
      <c r="BI777" t="s">
        <v>26232</v>
      </c>
      <c r="BJ777" t="s">
        <v>71</v>
      </c>
      <c r="BK777" t="s">
        <v>71</v>
      </c>
      <c r="BL777" t="s">
        <v>71</v>
      </c>
      <c r="BM777" t="s">
        <v>4582</v>
      </c>
      <c r="BN777" t="s">
        <v>106</v>
      </c>
      <c r="BO777" t="s">
        <v>71</v>
      </c>
    </row>
    <row r="778" spans="1:67" ht="14.4">
      <c r="A778" t="s">
        <v>2733</v>
      </c>
      <c r="B778" t="s">
        <v>2934</v>
      </c>
      <c r="C778" t="s">
        <v>2066</v>
      </c>
      <c r="D778" t="s">
        <v>1890</v>
      </c>
      <c r="E778" t="s">
        <v>79</v>
      </c>
      <c r="F778" t="s">
        <v>8308</v>
      </c>
      <c r="G778" t="s">
        <v>73</v>
      </c>
      <c r="H778" t="s">
        <v>704</v>
      </c>
      <c r="I778" t="s">
        <v>8104</v>
      </c>
      <c r="J778" t="s">
        <v>395</v>
      </c>
      <c r="K778" t="s">
        <v>8105</v>
      </c>
      <c r="L778" t="s">
        <v>71</v>
      </c>
      <c r="M778" t="s">
        <v>71</v>
      </c>
      <c r="N778" t="s">
        <v>71</v>
      </c>
      <c r="O778" t="s">
        <v>71</v>
      </c>
      <c r="P778" t="s">
        <v>1948</v>
      </c>
      <c r="Q778" t="s">
        <v>71</v>
      </c>
      <c r="R778" t="s">
        <v>71</v>
      </c>
      <c r="S778" t="s">
        <v>87</v>
      </c>
      <c r="T778" t="s">
        <v>74</v>
      </c>
      <c r="U778" t="s">
        <v>71</v>
      </c>
      <c r="V778" t="s">
        <v>71</v>
      </c>
      <c r="W778" t="s">
        <v>71</v>
      </c>
      <c r="X778" t="s">
        <v>71</v>
      </c>
      <c r="Y778" t="s">
        <v>71</v>
      </c>
      <c r="Z778" t="s">
        <v>8106</v>
      </c>
      <c r="AA778" t="s">
        <v>8107</v>
      </c>
      <c r="AB778" t="s">
        <v>26953</v>
      </c>
      <c r="AC778" t="s">
        <v>29192</v>
      </c>
      <c r="AD778" t="s">
        <v>71</v>
      </c>
      <c r="AE778" t="s">
        <v>71</v>
      </c>
      <c r="AF778" t="s">
        <v>8108</v>
      </c>
      <c r="AG778" t="s">
        <v>71</v>
      </c>
      <c r="AH778" t="s">
        <v>71</v>
      </c>
      <c r="AI778" t="s">
        <v>71</v>
      </c>
      <c r="AJ778" t="s">
        <v>71</v>
      </c>
      <c r="AK778" t="s">
        <v>3729</v>
      </c>
      <c r="AL778" t="s">
        <v>71</v>
      </c>
      <c r="AM778" t="s">
        <v>84</v>
      </c>
      <c r="AN778" t="s">
        <v>84</v>
      </c>
      <c r="AO778" t="s">
        <v>123</v>
      </c>
      <c r="AP778" t="s">
        <v>71</v>
      </c>
      <c r="AQ778" t="s">
        <v>95</v>
      </c>
      <c r="AR778" t="s">
        <v>71</v>
      </c>
      <c r="AS778" t="s">
        <v>97</v>
      </c>
      <c r="AT778" t="s">
        <v>71</v>
      </c>
      <c r="AU778" t="s">
        <v>71</v>
      </c>
      <c r="AV778" t="s">
        <v>78</v>
      </c>
      <c r="AW778" t="s">
        <v>71</v>
      </c>
      <c r="AX778" t="s">
        <v>78</v>
      </c>
      <c r="AY778" t="s">
        <v>71</v>
      </c>
      <c r="AZ778" t="s">
        <v>71</v>
      </c>
      <c r="BA778" t="s">
        <v>8109</v>
      </c>
      <c r="BB778" t="s">
        <v>72</v>
      </c>
      <c r="BC778" t="s">
        <v>5629</v>
      </c>
      <c r="BD778" t="s">
        <v>71</v>
      </c>
      <c r="BE778" t="s">
        <v>71</v>
      </c>
      <c r="BF778" t="s">
        <v>71</v>
      </c>
      <c r="BG778" t="s">
        <v>939</v>
      </c>
      <c r="BH778" t="s">
        <v>78</v>
      </c>
      <c r="BI778" t="s">
        <v>26232</v>
      </c>
      <c r="BJ778" t="s">
        <v>71</v>
      </c>
      <c r="BK778" t="s">
        <v>71</v>
      </c>
      <c r="BL778" t="s">
        <v>71</v>
      </c>
      <c r="BM778" t="s">
        <v>4582</v>
      </c>
      <c r="BN778" t="s">
        <v>106</v>
      </c>
      <c r="BO778" t="s">
        <v>71</v>
      </c>
    </row>
    <row r="779" spans="1:67" ht="14.4">
      <c r="A779" t="s">
        <v>8110</v>
      </c>
      <c r="B779" t="s">
        <v>8111</v>
      </c>
      <c r="C779" t="s">
        <v>5612</v>
      </c>
      <c r="D779" t="s">
        <v>609</v>
      </c>
      <c r="E779" t="s">
        <v>79</v>
      </c>
      <c r="F779" t="s">
        <v>8308</v>
      </c>
      <c r="G779" t="s">
        <v>73</v>
      </c>
      <c r="H779" t="s">
        <v>716</v>
      </c>
      <c r="I779" t="s">
        <v>8112</v>
      </c>
      <c r="J779" t="s">
        <v>395</v>
      </c>
      <c r="K779" t="s">
        <v>8113</v>
      </c>
      <c r="L779" t="s">
        <v>71</v>
      </c>
      <c r="M779" t="s">
        <v>71</v>
      </c>
      <c r="N779" t="s">
        <v>71</v>
      </c>
      <c r="O779" t="s">
        <v>71</v>
      </c>
      <c r="P779" t="s">
        <v>1948</v>
      </c>
      <c r="Q779" t="s">
        <v>71</v>
      </c>
      <c r="R779" t="s">
        <v>71</v>
      </c>
      <c r="S779" t="s">
        <v>87</v>
      </c>
      <c r="T779" t="s">
        <v>74</v>
      </c>
      <c r="U779" t="s">
        <v>71</v>
      </c>
      <c r="V779" t="s">
        <v>71</v>
      </c>
      <c r="W779" t="s">
        <v>71</v>
      </c>
      <c r="X779" t="s">
        <v>71</v>
      </c>
      <c r="Y779" t="s">
        <v>71</v>
      </c>
      <c r="Z779" t="s">
        <v>8114</v>
      </c>
      <c r="AA779" t="s">
        <v>8115</v>
      </c>
      <c r="AB779" t="s">
        <v>26954</v>
      </c>
      <c r="AC779" t="s">
        <v>29193</v>
      </c>
      <c r="AD779" t="s">
        <v>71</v>
      </c>
      <c r="AE779" t="s">
        <v>71</v>
      </c>
      <c r="AF779" t="s">
        <v>8116</v>
      </c>
      <c r="AG779" t="s">
        <v>71</v>
      </c>
      <c r="AH779" t="s">
        <v>71</v>
      </c>
      <c r="AI779" t="s">
        <v>71</v>
      </c>
      <c r="AJ779" t="s">
        <v>71</v>
      </c>
      <c r="AK779" t="s">
        <v>3729</v>
      </c>
      <c r="AL779" t="s">
        <v>71</v>
      </c>
      <c r="AM779" t="s">
        <v>4879</v>
      </c>
      <c r="AN779" t="s">
        <v>71</v>
      </c>
      <c r="AO779" t="s">
        <v>4879</v>
      </c>
      <c r="AP779" t="s">
        <v>71</v>
      </c>
      <c r="AQ779" t="s">
        <v>95</v>
      </c>
      <c r="AR779" t="s">
        <v>71</v>
      </c>
      <c r="AS779" t="s">
        <v>97</v>
      </c>
      <c r="AT779" t="s">
        <v>71</v>
      </c>
      <c r="AU779" t="s">
        <v>71</v>
      </c>
      <c r="AV779" t="s">
        <v>78</v>
      </c>
      <c r="AW779" t="s">
        <v>71</v>
      </c>
      <c r="AX779" t="s">
        <v>78</v>
      </c>
      <c r="AY779" t="s">
        <v>71</v>
      </c>
      <c r="AZ779" t="s">
        <v>71</v>
      </c>
      <c r="BA779" t="s">
        <v>8117</v>
      </c>
      <c r="BB779" t="s">
        <v>72</v>
      </c>
      <c r="BC779" t="s">
        <v>5629</v>
      </c>
      <c r="BD779" t="s">
        <v>71</v>
      </c>
      <c r="BE779" t="s">
        <v>71</v>
      </c>
      <c r="BF779" t="s">
        <v>71</v>
      </c>
      <c r="BG779" t="s">
        <v>939</v>
      </c>
      <c r="BH779" t="s">
        <v>78</v>
      </c>
      <c r="BI779" t="s">
        <v>26232</v>
      </c>
      <c r="BJ779" t="s">
        <v>71</v>
      </c>
      <c r="BK779" t="s">
        <v>71</v>
      </c>
      <c r="BL779" t="s">
        <v>71</v>
      </c>
      <c r="BM779" t="s">
        <v>4582</v>
      </c>
      <c r="BN779" t="s">
        <v>106</v>
      </c>
      <c r="BO779" t="s">
        <v>71</v>
      </c>
    </row>
    <row r="780" spans="1:67" ht="14.4">
      <c r="A780" t="s">
        <v>8118</v>
      </c>
      <c r="B780" t="s">
        <v>1466</v>
      </c>
      <c r="C780" t="s">
        <v>2066</v>
      </c>
      <c r="D780" t="s">
        <v>161</v>
      </c>
      <c r="E780" t="s">
        <v>79</v>
      </c>
      <c r="F780" t="s">
        <v>8308</v>
      </c>
      <c r="G780" t="s">
        <v>73</v>
      </c>
      <c r="H780" t="s">
        <v>728</v>
      </c>
      <c r="I780" t="s">
        <v>8119</v>
      </c>
      <c r="J780" t="s">
        <v>76</v>
      </c>
      <c r="K780" t="s">
        <v>8120</v>
      </c>
      <c r="L780" t="s">
        <v>71</v>
      </c>
      <c r="M780" t="s">
        <v>71</v>
      </c>
      <c r="N780" t="s">
        <v>71</v>
      </c>
      <c r="O780" t="s">
        <v>71</v>
      </c>
      <c r="P780" t="s">
        <v>1948</v>
      </c>
      <c r="Q780" t="s">
        <v>71</v>
      </c>
      <c r="R780" t="s">
        <v>71</v>
      </c>
      <c r="S780" t="s">
        <v>87</v>
      </c>
      <c r="T780" t="s">
        <v>74</v>
      </c>
      <c r="U780" t="s">
        <v>71</v>
      </c>
      <c r="V780" t="s">
        <v>71</v>
      </c>
      <c r="W780" t="s">
        <v>71</v>
      </c>
      <c r="X780" t="s">
        <v>71</v>
      </c>
      <c r="Y780" t="s">
        <v>71</v>
      </c>
      <c r="Z780" t="s">
        <v>8121</v>
      </c>
      <c r="AA780" t="s">
        <v>8122</v>
      </c>
      <c r="AB780" t="s">
        <v>26955</v>
      </c>
      <c r="AC780" t="s">
        <v>29194</v>
      </c>
      <c r="AD780" t="s">
        <v>71</v>
      </c>
      <c r="AE780" t="s">
        <v>71</v>
      </c>
      <c r="AF780" t="s">
        <v>8123</v>
      </c>
      <c r="AG780" t="s">
        <v>71</v>
      </c>
      <c r="AH780" t="s">
        <v>71</v>
      </c>
      <c r="AI780" t="s">
        <v>71</v>
      </c>
      <c r="AJ780" t="s">
        <v>71</v>
      </c>
      <c r="AK780" t="s">
        <v>3729</v>
      </c>
      <c r="AL780" t="s">
        <v>71</v>
      </c>
      <c r="AM780" t="s">
        <v>547</v>
      </c>
      <c r="AN780" t="s">
        <v>71</v>
      </c>
      <c r="AO780" t="s">
        <v>547</v>
      </c>
      <c r="AP780" t="s">
        <v>71</v>
      </c>
      <c r="AQ780" t="s">
        <v>95</v>
      </c>
      <c r="AR780" t="s">
        <v>71</v>
      </c>
      <c r="AS780" t="s">
        <v>97</v>
      </c>
      <c r="AT780" t="s">
        <v>71</v>
      </c>
      <c r="AU780" t="s">
        <v>71</v>
      </c>
      <c r="AV780" t="s">
        <v>78</v>
      </c>
      <c r="AW780" t="s">
        <v>71</v>
      </c>
      <c r="AX780" t="s">
        <v>78</v>
      </c>
      <c r="AY780" t="s">
        <v>71</v>
      </c>
      <c r="AZ780" t="s">
        <v>71</v>
      </c>
      <c r="BA780" t="s">
        <v>8124</v>
      </c>
      <c r="BB780" t="s">
        <v>72</v>
      </c>
      <c r="BC780" t="s">
        <v>5629</v>
      </c>
      <c r="BD780" t="s">
        <v>71</v>
      </c>
      <c r="BE780" t="s">
        <v>71</v>
      </c>
      <c r="BF780" t="s">
        <v>71</v>
      </c>
      <c r="BG780" t="s">
        <v>939</v>
      </c>
      <c r="BH780" t="s">
        <v>78</v>
      </c>
      <c r="BI780" t="s">
        <v>26232</v>
      </c>
      <c r="BJ780" t="s">
        <v>71</v>
      </c>
      <c r="BK780" t="s">
        <v>71</v>
      </c>
      <c r="BL780" t="s">
        <v>71</v>
      </c>
      <c r="BM780" t="s">
        <v>4582</v>
      </c>
      <c r="BN780" t="s">
        <v>106</v>
      </c>
      <c r="BO780" t="s">
        <v>71</v>
      </c>
    </row>
    <row r="781" spans="1:67" ht="14.4">
      <c r="A781" t="s">
        <v>8125</v>
      </c>
      <c r="B781" t="s">
        <v>8126</v>
      </c>
      <c r="C781" t="s">
        <v>8127</v>
      </c>
      <c r="D781" t="s">
        <v>70</v>
      </c>
      <c r="E781" t="s">
        <v>79</v>
      </c>
      <c r="F781" t="s">
        <v>8308</v>
      </c>
      <c r="G781" t="s">
        <v>73</v>
      </c>
      <c r="H781" t="s">
        <v>741</v>
      </c>
      <c r="I781" t="s">
        <v>8128</v>
      </c>
      <c r="J781" t="s">
        <v>395</v>
      </c>
      <c r="K781" t="s">
        <v>4819</v>
      </c>
      <c r="L781" t="s">
        <v>71</v>
      </c>
      <c r="M781" t="s">
        <v>71</v>
      </c>
      <c r="N781" t="s">
        <v>71</v>
      </c>
      <c r="O781" t="s">
        <v>71</v>
      </c>
      <c r="P781" t="s">
        <v>1948</v>
      </c>
      <c r="Q781" t="s">
        <v>71</v>
      </c>
      <c r="R781" t="s">
        <v>71</v>
      </c>
      <c r="S781" t="s">
        <v>87</v>
      </c>
      <c r="T781" t="s">
        <v>74</v>
      </c>
      <c r="U781" t="s">
        <v>71</v>
      </c>
      <c r="V781" t="s">
        <v>71</v>
      </c>
      <c r="W781" t="s">
        <v>71</v>
      </c>
      <c r="X781" t="s">
        <v>71</v>
      </c>
      <c r="Y781" t="s">
        <v>71</v>
      </c>
      <c r="Z781" t="s">
        <v>8129</v>
      </c>
      <c r="AA781" t="s">
        <v>8130</v>
      </c>
      <c r="AB781" t="s">
        <v>26956</v>
      </c>
      <c r="AC781" t="s">
        <v>29195</v>
      </c>
      <c r="AD781" t="s">
        <v>71</v>
      </c>
      <c r="AE781" t="s">
        <v>71</v>
      </c>
      <c r="AF781" t="s">
        <v>8131</v>
      </c>
      <c r="AG781" t="s">
        <v>71</v>
      </c>
      <c r="AH781" t="s">
        <v>71</v>
      </c>
      <c r="AI781" t="s">
        <v>71</v>
      </c>
      <c r="AJ781" t="s">
        <v>71</v>
      </c>
      <c r="AK781" t="s">
        <v>3729</v>
      </c>
      <c r="AL781" t="s">
        <v>71</v>
      </c>
      <c r="AM781" t="s">
        <v>116</v>
      </c>
      <c r="AN781" t="s">
        <v>116</v>
      </c>
      <c r="AO781" t="s">
        <v>123</v>
      </c>
      <c r="AP781" t="s">
        <v>71</v>
      </c>
      <c r="AQ781" t="s">
        <v>95</v>
      </c>
      <c r="AR781" t="s">
        <v>71</v>
      </c>
      <c r="AS781" t="s">
        <v>97</v>
      </c>
      <c r="AT781" t="s">
        <v>71</v>
      </c>
      <c r="AU781" t="s">
        <v>71</v>
      </c>
      <c r="AV781" t="s">
        <v>78</v>
      </c>
      <c r="AW781" t="s">
        <v>71</v>
      </c>
      <c r="AX781" t="s">
        <v>78</v>
      </c>
      <c r="AY781" t="s">
        <v>71</v>
      </c>
      <c r="AZ781" t="s">
        <v>71</v>
      </c>
      <c r="BA781" t="s">
        <v>8029</v>
      </c>
      <c r="BB781" t="s">
        <v>72</v>
      </c>
      <c r="BC781" t="s">
        <v>5629</v>
      </c>
      <c r="BD781" t="s">
        <v>71</v>
      </c>
      <c r="BE781" t="s">
        <v>71</v>
      </c>
      <c r="BF781" t="s">
        <v>71</v>
      </c>
      <c r="BG781" t="s">
        <v>939</v>
      </c>
      <c r="BH781" t="s">
        <v>78</v>
      </c>
      <c r="BI781" t="s">
        <v>26232</v>
      </c>
      <c r="BJ781" t="s">
        <v>71</v>
      </c>
      <c r="BK781" t="s">
        <v>71</v>
      </c>
      <c r="BL781" t="s">
        <v>71</v>
      </c>
      <c r="BM781" t="s">
        <v>4582</v>
      </c>
      <c r="BN781" t="s">
        <v>106</v>
      </c>
      <c r="BO781" t="s">
        <v>71</v>
      </c>
    </row>
    <row r="782" spans="1:67" ht="14.4">
      <c r="A782" t="s">
        <v>2768</v>
      </c>
      <c r="B782" t="s">
        <v>8132</v>
      </c>
      <c r="C782" t="s">
        <v>3062</v>
      </c>
      <c r="D782" t="s">
        <v>1508</v>
      </c>
      <c r="E782" t="s">
        <v>79</v>
      </c>
      <c r="F782" t="s">
        <v>8308</v>
      </c>
      <c r="G782" t="s">
        <v>73</v>
      </c>
      <c r="H782" t="s">
        <v>755</v>
      </c>
      <c r="I782" t="s">
        <v>8133</v>
      </c>
      <c r="J782" t="s">
        <v>395</v>
      </c>
      <c r="K782" s="3">
        <v>42404</v>
      </c>
      <c r="L782" t="s">
        <v>77</v>
      </c>
      <c r="M782" t="s">
        <v>71</v>
      </c>
      <c r="N782" t="s">
        <v>71</v>
      </c>
      <c r="O782" t="s">
        <v>79</v>
      </c>
      <c r="P782" t="s">
        <v>1948</v>
      </c>
      <c r="Q782" t="s">
        <v>71</v>
      </c>
      <c r="R782" t="s">
        <v>71</v>
      </c>
      <c r="S782" t="s">
        <v>87</v>
      </c>
      <c r="T782" t="s">
        <v>74</v>
      </c>
      <c r="U782" t="s">
        <v>71</v>
      </c>
      <c r="V782" t="s">
        <v>71</v>
      </c>
      <c r="W782" t="s">
        <v>71</v>
      </c>
      <c r="X782" t="s">
        <v>71</v>
      </c>
      <c r="Y782" t="s">
        <v>71</v>
      </c>
      <c r="Z782" t="s">
        <v>8134</v>
      </c>
      <c r="AA782" t="s">
        <v>8135</v>
      </c>
      <c r="AB782" t="s">
        <v>26957</v>
      </c>
      <c r="AC782" t="s">
        <v>29196</v>
      </c>
      <c r="AD782" t="s">
        <v>78</v>
      </c>
      <c r="AE782" t="s">
        <v>78</v>
      </c>
      <c r="AF782" t="s">
        <v>8136</v>
      </c>
      <c r="AG782" t="s">
        <v>71</v>
      </c>
      <c r="AH782" t="s">
        <v>71</v>
      </c>
      <c r="AI782" t="s">
        <v>71</v>
      </c>
      <c r="AJ782" t="s">
        <v>71</v>
      </c>
      <c r="AK782" t="s">
        <v>3729</v>
      </c>
      <c r="AL782" t="s">
        <v>71</v>
      </c>
      <c r="AM782" t="s">
        <v>8137</v>
      </c>
      <c r="AN782" t="s">
        <v>8138</v>
      </c>
      <c r="AO782" t="s">
        <v>2481</v>
      </c>
      <c r="AP782" t="s">
        <v>446</v>
      </c>
      <c r="AQ782" t="s">
        <v>95</v>
      </c>
      <c r="AR782" t="s">
        <v>96</v>
      </c>
      <c r="AS782" t="s">
        <v>97</v>
      </c>
      <c r="AT782" t="s">
        <v>98</v>
      </c>
      <c r="AU782" t="s">
        <v>71</v>
      </c>
      <c r="AV782" t="s">
        <v>78</v>
      </c>
      <c r="AW782" t="s">
        <v>71</v>
      </c>
      <c r="AX782" t="s">
        <v>78</v>
      </c>
      <c r="AY782" t="s">
        <v>71</v>
      </c>
      <c r="AZ782" t="s">
        <v>71</v>
      </c>
      <c r="BA782" t="s">
        <v>8139</v>
      </c>
      <c r="BB782" t="s">
        <v>72</v>
      </c>
      <c r="BC782" s="3">
        <v>44727</v>
      </c>
      <c r="BD782" t="s">
        <v>71</v>
      </c>
      <c r="BE782" t="s">
        <v>71</v>
      </c>
      <c r="BF782" t="s">
        <v>71</v>
      </c>
      <c r="BG782" t="s">
        <v>939</v>
      </c>
      <c r="BH782" t="s">
        <v>78</v>
      </c>
      <c r="BI782" t="s">
        <v>26232</v>
      </c>
      <c r="BJ782" t="s">
        <v>71</v>
      </c>
      <c r="BK782" t="s">
        <v>71</v>
      </c>
      <c r="BL782" t="s">
        <v>71</v>
      </c>
      <c r="BM782" t="s">
        <v>4582</v>
      </c>
      <c r="BN782" t="s">
        <v>106</v>
      </c>
      <c r="BO782" t="s">
        <v>71</v>
      </c>
    </row>
    <row r="783" spans="1:67" ht="14.4">
      <c r="A783" t="s">
        <v>6829</v>
      </c>
      <c r="B783" t="s">
        <v>3460</v>
      </c>
      <c r="C783" t="s">
        <v>8140</v>
      </c>
      <c r="D783" t="s">
        <v>305</v>
      </c>
      <c r="E783" t="s">
        <v>79</v>
      </c>
      <c r="F783" t="s">
        <v>8308</v>
      </c>
      <c r="G783" t="s">
        <v>73</v>
      </c>
      <c r="H783" t="s">
        <v>768</v>
      </c>
      <c r="I783" t="s">
        <v>8141</v>
      </c>
      <c r="J783" t="s">
        <v>395</v>
      </c>
      <c r="K783" t="s">
        <v>8142</v>
      </c>
      <c r="L783" t="s">
        <v>71</v>
      </c>
      <c r="M783" t="s">
        <v>71</v>
      </c>
      <c r="N783" t="s">
        <v>71</v>
      </c>
      <c r="O783" t="s">
        <v>71</v>
      </c>
      <c r="P783" t="s">
        <v>1948</v>
      </c>
      <c r="Q783" t="s">
        <v>71</v>
      </c>
      <c r="R783" t="s">
        <v>71</v>
      </c>
      <c r="S783" t="s">
        <v>87</v>
      </c>
      <c r="T783" t="s">
        <v>74</v>
      </c>
      <c r="U783" t="s">
        <v>71</v>
      </c>
      <c r="V783" t="s">
        <v>71</v>
      </c>
      <c r="W783" t="s">
        <v>71</v>
      </c>
      <c r="X783" t="s">
        <v>71</v>
      </c>
      <c r="Y783" t="s">
        <v>71</v>
      </c>
      <c r="Z783" t="s">
        <v>8143</v>
      </c>
      <c r="AA783" t="s">
        <v>8144</v>
      </c>
      <c r="AB783" t="s">
        <v>26958</v>
      </c>
      <c r="AC783" t="s">
        <v>29197</v>
      </c>
      <c r="AD783" t="s">
        <v>71</v>
      </c>
      <c r="AE783" t="s">
        <v>71</v>
      </c>
      <c r="AF783" t="s">
        <v>8145</v>
      </c>
      <c r="AG783" t="s">
        <v>71</v>
      </c>
      <c r="AH783" t="s">
        <v>71</v>
      </c>
      <c r="AI783" t="s">
        <v>71</v>
      </c>
      <c r="AJ783" t="s">
        <v>71</v>
      </c>
      <c r="AK783" t="s">
        <v>3729</v>
      </c>
      <c r="AL783" t="s">
        <v>71</v>
      </c>
      <c r="AM783" t="s">
        <v>116</v>
      </c>
      <c r="AN783" t="s">
        <v>116</v>
      </c>
      <c r="AO783" t="s">
        <v>123</v>
      </c>
      <c r="AP783" t="s">
        <v>71</v>
      </c>
      <c r="AQ783" t="s">
        <v>95</v>
      </c>
      <c r="AR783" t="s">
        <v>71</v>
      </c>
      <c r="AS783" t="s">
        <v>97</v>
      </c>
      <c r="AT783" t="s">
        <v>71</v>
      </c>
      <c r="AU783" t="s">
        <v>71</v>
      </c>
      <c r="AV783" t="s">
        <v>78</v>
      </c>
      <c r="AW783" t="s">
        <v>71</v>
      </c>
      <c r="AX783" t="s">
        <v>78</v>
      </c>
      <c r="AY783" t="s">
        <v>71</v>
      </c>
      <c r="AZ783" t="s">
        <v>71</v>
      </c>
      <c r="BA783" t="s">
        <v>8146</v>
      </c>
      <c r="BB783" t="s">
        <v>72</v>
      </c>
      <c r="BC783" t="s">
        <v>5629</v>
      </c>
      <c r="BD783" t="s">
        <v>71</v>
      </c>
      <c r="BE783" t="s">
        <v>71</v>
      </c>
      <c r="BF783" t="s">
        <v>71</v>
      </c>
      <c r="BG783" t="s">
        <v>939</v>
      </c>
      <c r="BH783" t="s">
        <v>78</v>
      </c>
      <c r="BI783" t="s">
        <v>26232</v>
      </c>
      <c r="BJ783" t="s">
        <v>71</v>
      </c>
      <c r="BK783" t="s">
        <v>71</v>
      </c>
      <c r="BL783" t="s">
        <v>71</v>
      </c>
      <c r="BM783" t="s">
        <v>4582</v>
      </c>
      <c r="BN783" t="s">
        <v>106</v>
      </c>
      <c r="BO783" t="s">
        <v>71</v>
      </c>
    </row>
    <row r="784" spans="1:67" ht="14.4">
      <c r="A784" t="s">
        <v>6829</v>
      </c>
      <c r="B784" t="s">
        <v>159</v>
      </c>
      <c r="C784" t="s">
        <v>362</v>
      </c>
      <c r="D784" t="s">
        <v>5931</v>
      </c>
      <c r="E784" t="s">
        <v>79</v>
      </c>
      <c r="F784" t="s">
        <v>8308</v>
      </c>
      <c r="G784" t="s">
        <v>73</v>
      </c>
      <c r="H784" t="s">
        <v>783</v>
      </c>
      <c r="I784" t="s">
        <v>8147</v>
      </c>
      <c r="J784" t="s">
        <v>395</v>
      </c>
      <c r="K784" t="s">
        <v>8148</v>
      </c>
      <c r="L784" t="s">
        <v>71</v>
      </c>
      <c r="M784" t="s">
        <v>71</v>
      </c>
      <c r="N784" t="s">
        <v>71</v>
      </c>
      <c r="O784" t="s">
        <v>71</v>
      </c>
      <c r="P784" t="s">
        <v>1948</v>
      </c>
      <c r="Q784" t="s">
        <v>71</v>
      </c>
      <c r="R784" t="s">
        <v>71</v>
      </c>
      <c r="S784" t="s">
        <v>87</v>
      </c>
      <c r="T784" t="s">
        <v>74</v>
      </c>
      <c r="U784" t="s">
        <v>71</v>
      </c>
      <c r="V784" t="s">
        <v>71</v>
      </c>
      <c r="W784" t="s">
        <v>71</v>
      </c>
      <c r="X784" t="s">
        <v>71</v>
      </c>
      <c r="Y784" t="s">
        <v>71</v>
      </c>
      <c r="Z784" t="s">
        <v>8149</v>
      </c>
      <c r="AA784" t="s">
        <v>8150</v>
      </c>
      <c r="AB784" t="s">
        <v>26959</v>
      </c>
      <c r="AC784" t="s">
        <v>29198</v>
      </c>
      <c r="AD784" t="s">
        <v>78</v>
      </c>
      <c r="AE784" t="s">
        <v>78</v>
      </c>
      <c r="AF784" t="s">
        <v>8151</v>
      </c>
      <c r="AG784" t="s">
        <v>71</v>
      </c>
      <c r="AH784" t="s">
        <v>71</v>
      </c>
      <c r="AI784" t="s">
        <v>71</v>
      </c>
      <c r="AJ784" t="s">
        <v>71</v>
      </c>
      <c r="AK784" t="s">
        <v>3729</v>
      </c>
      <c r="AL784" t="s">
        <v>71</v>
      </c>
      <c r="AM784" t="s">
        <v>2218</v>
      </c>
      <c r="AN784" t="s">
        <v>2219</v>
      </c>
      <c r="AO784" t="s">
        <v>2220</v>
      </c>
      <c r="AP784" t="s">
        <v>71</v>
      </c>
      <c r="AQ784" t="s">
        <v>95</v>
      </c>
      <c r="AR784" t="s">
        <v>71</v>
      </c>
      <c r="AS784" t="s">
        <v>97</v>
      </c>
      <c r="AT784" t="s">
        <v>71</v>
      </c>
      <c r="AU784" t="s">
        <v>71</v>
      </c>
      <c r="AV784" t="s">
        <v>78</v>
      </c>
      <c r="AW784" t="s">
        <v>71</v>
      </c>
      <c r="AX784" t="s">
        <v>78</v>
      </c>
      <c r="AY784" t="s">
        <v>71</v>
      </c>
      <c r="AZ784" t="s">
        <v>71</v>
      </c>
      <c r="BA784" t="s">
        <v>8152</v>
      </c>
      <c r="BB784" t="s">
        <v>72</v>
      </c>
      <c r="BC784" t="s">
        <v>5629</v>
      </c>
      <c r="BD784" t="s">
        <v>71</v>
      </c>
      <c r="BE784" t="s">
        <v>71</v>
      </c>
      <c r="BF784" t="s">
        <v>71</v>
      </c>
      <c r="BG784" t="s">
        <v>939</v>
      </c>
      <c r="BH784" t="s">
        <v>78</v>
      </c>
      <c r="BI784" t="s">
        <v>26232</v>
      </c>
      <c r="BJ784" t="s">
        <v>71</v>
      </c>
      <c r="BK784" t="s">
        <v>71</v>
      </c>
      <c r="BL784" t="s">
        <v>71</v>
      </c>
      <c r="BM784" t="s">
        <v>4582</v>
      </c>
      <c r="BN784" t="s">
        <v>106</v>
      </c>
      <c r="BO784" t="s">
        <v>71</v>
      </c>
    </row>
    <row r="785" spans="1:67" ht="14.4">
      <c r="A785" t="s">
        <v>3379</v>
      </c>
      <c r="B785" t="s">
        <v>8153</v>
      </c>
      <c r="C785" t="s">
        <v>8154</v>
      </c>
      <c r="D785" t="s">
        <v>1382</v>
      </c>
      <c r="E785" t="s">
        <v>79</v>
      </c>
      <c r="F785" t="s">
        <v>8308</v>
      </c>
      <c r="G785" t="s">
        <v>73</v>
      </c>
      <c r="H785" t="s">
        <v>797</v>
      </c>
      <c r="I785" t="s">
        <v>8155</v>
      </c>
      <c r="J785" t="s">
        <v>395</v>
      </c>
      <c r="K785" t="s">
        <v>7369</v>
      </c>
      <c r="L785" t="s">
        <v>71</v>
      </c>
      <c r="M785" t="s">
        <v>71</v>
      </c>
      <c r="N785" t="s">
        <v>71</v>
      </c>
      <c r="O785" t="s">
        <v>71</v>
      </c>
      <c r="P785" t="s">
        <v>1948</v>
      </c>
      <c r="Q785" t="s">
        <v>71</v>
      </c>
      <c r="R785" t="s">
        <v>71</v>
      </c>
      <c r="S785" t="s">
        <v>87</v>
      </c>
      <c r="T785" t="s">
        <v>74</v>
      </c>
      <c r="U785" t="s">
        <v>71</v>
      </c>
      <c r="V785" t="s">
        <v>71</v>
      </c>
      <c r="W785" t="s">
        <v>71</v>
      </c>
      <c r="X785" t="s">
        <v>71</v>
      </c>
      <c r="Y785" t="s">
        <v>71</v>
      </c>
      <c r="Z785" t="s">
        <v>8156</v>
      </c>
      <c r="AA785" t="s">
        <v>8157</v>
      </c>
      <c r="AB785" t="s">
        <v>26960</v>
      </c>
      <c r="AC785" t="s">
        <v>29199</v>
      </c>
      <c r="AD785" t="s">
        <v>78</v>
      </c>
      <c r="AE785" t="s">
        <v>78</v>
      </c>
      <c r="AF785" t="s">
        <v>8158</v>
      </c>
      <c r="AG785" t="s">
        <v>71</v>
      </c>
      <c r="AH785" t="s">
        <v>71</v>
      </c>
      <c r="AI785" t="s">
        <v>71</v>
      </c>
      <c r="AJ785" t="s">
        <v>71</v>
      </c>
      <c r="AK785" t="s">
        <v>3729</v>
      </c>
      <c r="AL785" t="s">
        <v>71</v>
      </c>
      <c r="AM785" t="s">
        <v>2595</v>
      </c>
      <c r="AN785" t="s">
        <v>71</v>
      </c>
      <c r="AO785" t="s">
        <v>331</v>
      </c>
      <c r="AP785" t="s">
        <v>71</v>
      </c>
      <c r="AQ785" t="s">
        <v>95</v>
      </c>
      <c r="AR785" t="s">
        <v>71</v>
      </c>
      <c r="AS785" t="s">
        <v>97</v>
      </c>
      <c r="AT785" t="s">
        <v>71</v>
      </c>
      <c r="AU785" t="s">
        <v>71</v>
      </c>
      <c r="AV785" t="s">
        <v>78</v>
      </c>
      <c r="AW785" t="s">
        <v>71</v>
      </c>
      <c r="AX785" t="s">
        <v>78</v>
      </c>
      <c r="AY785" t="s">
        <v>71</v>
      </c>
      <c r="AZ785" t="s">
        <v>71</v>
      </c>
      <c r="BA785" t="s">
        <v>8159</v>
      </c>
      <c r="BB785" t="s">
        <v>72</v>
      </c>
      <c r="BC785" t="s">
        <v>5629</v>
      </c>
      <c r="BD785" t="s">
        <v>71</v>
      </c>
      <c r="BE785" t="s">
        <v>71</v>
      </c>
      <c r="BF785" t="s">
        <v>71</v>
      </c>
      <c r="BG785" t="s">
        <v>939</v>
      </c>
      <c r="BH785" t="s">
        <v>78</v>
      </c>
      <c r="BI785" t="s">
        <v>26232</v>
      </c>
      <c r="BJ785" t="s">
        <v>71</v>
      </c>
      <c r="BK785" t="s">
        <v>71</v>
      </c>
      <c r="BL785" t="s">
        <v>71</v>
      </c>
      <c r="BM785" t="s">
        <v>4582</v>
      </c>
      <c r="BN785" t="s">
        <v>106</v>
      </c>
      <c r="BO785" t="s">
        <v>71</v>
      </c>
    </row>
    <row r="786" spans="1:67" ht="14.4">
      <c r="A786" t="s">
        <v>8160</v>
      </c>
      <c r="B786" t="s">
        <v>3510</v>
      </c>
      <c r="C786" t="s">
        <v>8161</v>
      </c>
      <c r="D786" t="s">
        <v>4672</v>
      </c>
      <c r="E786" t="s">
        <v>79</v>
      </c>
      <c r="F786" t="s">
        <v>8308</v>
      </c>
      <c r="G786" t="s">
        <v>73</v>
      </c>
      <c r="H786" t="s">
        <v>808</v>
      </c>
      <c r="I786" t="s">
        <v>8162</v>
      </c>
      <c r="J786" t="s">
        <v>395</v>
      </c>
      <c r="K786" t="s">
        <v>8163</v>
      </c>
      <c r="L786" t="s">
        <v>71</v>
      </c>
      <c r="M786" t="s">
        <v>71</v>
      </c>
      <c r="N786" t="s">
        <v>71</v>
      </c>
      <c r="O786" t="s">
        <v>71</v>
      </c>
      <c r="P786" t="s">
        <v>1948</v>
      </c>
      <c r="Q786" t="s">
        <v>71</v>
      </c>
      <c r="R786" t="s">
        <v>71</v>
      </c>
      <c r="S786" t="s">
        <v>87</v>
      </c>
      <c r="T786" t="s">
        <v>74</v>
      </c>
      <c r="U786" t="s">
        <v>71</v>
      </c>
      <c r="V786" t="s">
        <v>71</v>
      </c>
      <c r="W786" t="s">
        <v>71</v>
      </c>
      <c r="X786" t="s">
        <v>71</v>
      </c>
      <c r="Y786" t="s">
        <v>71</v>
      </c>
      <c r="Z786" t="s">
        <v>8164</v>
      </c>
      <c r="AA786" t="s">
        <v>8165</v>
      </c>
      <c r="AB786" t="s">
        <v>26961</v>
      </c>
      <c r="AC786" t="s">
        <v>29200</v>
      </c>
      <c r="AD786" t="s">
        <v>71</v>
      </c>
      <c r="AE786" t="s">
        <v>71</v>
      </c>
      <c r="AF786" t="s">
        <v>8166</v>
      </c>
      <c r="AG786" t="s">
        <v>71</v>
      </c>
      <c r="AH786" t="s">
        <v>71</v>
      </c>
      <c r="AI786" t="s">
        <v>71</v>
      </c>
      <c r="AJ786" t="s">
        <v>71</v>
      </c>
      <c r="AK786" t="s">
        <v>3729</v>
      </c>
      <c r="AL786" t="s">
        <v>71</v>
      </c>
      <c r="AM786" t="s">
        <v>84</v>
      </c>
      <c r="AN786" t="s">
        <v>84</v>
      </c>
      <c r="AO786" t="s">
        <v>123</v>
      </c>
      <c r="AP786" t="s">
        <v>71</v>
      </c>
      <c r="AQ786" t="s">
        <v>95</v>
      </c>
      <c r="AR786" t="s">
        <v>71</v>
      </c>
      <c r="AS786" t="s">
        <v>97</v>
      </c>
      <c r="AT786" t="s">
        <v>71</v>
      </c>
      <c r="AU786" t="s">
        <v>71</v>
      </c>
      <c r="AV786" t="s">
        <v>78</v>
      </c>
      <c r="AW786" t="s">
        <v>71</v>
      </c>
      <c r="AX786" t="s">
        <v>78</v>
      </c>
      <c r="AY786" t="s">
        <v>71</v>
      </c>
      <c r="AZ786" t="s">
        <v>71</v>
      </c>
      <c r="BA786" t="s">
        <v>8167</v>
      </c>
      <c r="BB786" t="s">
        <v>72</v>
      </c>
      <c r="BC786" t="s">
        <v>5629</v>
      </c>
      <c r="BD786" t="s">
        <v>71</v>
      </c>
      <c r="BE786" t="s">
        <v>71</v>
      </c>
      <c r="BF786" t="s">
        <v>71</v>
      </c>
      <c r="BG786" t="s">
        <v>939</v>
      </c>
      <c r="BH786" t="s">
        <v>78</v>
      </c>
      <c r="BI786" t="s">
        <v>26232</v>
      </c>
      <c r="BJ786" t="s">
        <v>71</v>
      </c>
      <c r="BK786" t="s">
        <v>71</v>
      </c>
      <c r="BL786" t="s">
        <v>71</v>
      </c>
      <c r="BM786" t="s">
        <v>4582</v>
      </c>
      <c r="BN786" t="s">
        <v>106</v>
      </c>
      <c r="BO786" t="s">
        <v>71</v>
      </c>
    </row>
    <row r="787" spans="1:67" ht="14.4">
      <c r="A787" t="s">
        <v>2126</v>
      </c>
      <c r="B787" t="s">
        <v>8168</v>
      </c>
      <c r="C787" t="s">
        <v>608</v>
      </c>
      <c r="D787" t="s">
        <v>1587</v>
      </c>
      <c r="E787" t="s">
        <v>79</v>
      </c>
      <c r="F787" t="s">
        <v>8308</v>
      </c>
      <c r="G787" t="s">
        <v>73</v>
      </c>
      <c r="H787" t="s">
        <v>822</v>
      </c>
      <c r="I787" t="s">
        <v>8169</v>
      </c>
      <c r="J787" t="s">
        <v>395</v>
      </c>
      <c r="K787" t="s">
        <v>8170</v>
      </c>
      <c r="L787" t="s">
        <v>71</v>
      </c>
      <c r="M787" t="s">
        <v>71</v>
      </c>
      <c r="N787" t="s">
        <v>71</v>
      </c>
      <c r="O787" t="s">
        <v>71</v>
      </c>
      <c r="P787" t="s">
        <v>1948</v>
      </c>
      <c r="Q787" t="s">
        <v>71</v>
      </c>
      <c r="R787" t="s">
        <v>71</v>
      </c>
      <c r="S787" t="s">
        <v>87</v>
      </c>
      <c r="T787" t="s">
        <v>74</v>
      </c>
      <c r="U787" t="s">
        <v>71</v>
      </c>
      <c r="V787" t="s">
        <v>71</v>
      </c>
      <c r="W787" t="s">
        <v>71</v>
      </c>
      <c r="X787" t="s">
        <v>71</v>
      </c>
      <c r="Y787" t="s">
        <v>71</v>
      </c>
      <c r="Z787" t="s">
        <v>8171</v>
      </c>
      <c r="AA787" t="s">
        <v>8172</v>
      </c>
      <c r="AB787" t="s">
        <v>26962</v>
      </c>
      <c r="AC787" t="s">
        <v>29201</v>
      </c>
      <c r="AD787" t="s">
        <v>71</v>
      </c>
      <c r="AE787" t="s">
        <v>71</v>
      </c>
      <c r="AF787" t="s">
        <v>8173</v>
      </c>
      <c r="AG787" t="s">
        <v>71</v>
      </c>
      <c r="AH787" t="s">
        <v>71</v>
      </c>
      <c r="AI787" t="s">
        <v>71</v>
      </c>
      <c r="AJ787" t="s">
        <v>71</v>
      </c>
      <c r="AK787" t="s">
        <v>3729</v>
      </c>
      <c r="AL787" t="s">
        <v>71</v>
      </c>
      <c r="AM787" t="s">
        <v>116</v>
      </c>
      <c r="AN787" t="s">
        <v>116</v>
      </c>
      <c r="AO787" t="s">
        <v>123</v>
      </c>
      <c r="AP787" t="s">
        <v>71</v>
      </c>
      <c r="AQ787" t="s">
        <v>95</v>
      </c>
      <c r="AR787" t="s">
        <v>71</v>
      </c>
      <c r="AS787" t="s">
        <v>97</v>
      </c>
      <c r="AT787" t="s">
        <v>71</v>
      </c>
      <c r="AU787" t="s">
        <v>71</v>
      </c>
      <c r="AV787" t="s">
        <v>78</v>
      </c>
      <c r="AW787" t="s">
        <v>71</v>
      </c>
      <c r="AX787" t="s">
        <v>78</v>
      </c>
      <c r="AY787" t="s">
        <v>71</v>
      </c>
      <c r="AZ787" t="s">
        <v>71</v>
      </c>
      <c r="BA787" t="s">
        <v>8174</v>
      </c>
      <c r="BB787" t="s">
        <v>72</v>
      </c>
      <c r="BC787" t="s">
        <v>5629</v>
      </c>
      <c r="BD787" t="s">
        <v>71</v>
      </c>
      <c r="BE787" t="s">
        <v>71</v>
      </c>
      <c r="BF787" t="s">
        <v>71</v>
      </c>
      <c r="BG787" t="s">
        <v>939</v>
      </c>
      <c r="BH787" t="s">
        <v>78</v>
      </c>
      <c r="BI787" t="s">
        <v>26232</v>
      </c>
      <c r="BJ787" t="s">
        <v>71</v>
      </c>
      <c r="BK787" t="s">
        <v>71</v>
      </c>
      <c r="BL787" t="s">
        <v>71</v>
      </c>
      <c r="BM787" t="s">
        <v>4582</v>
      </c>
      <c r="BN787" t="s">
        <v>106</v>
      </c>
      <c r="BO787" t="s">
        <v>71</v>
      </c>
    </row>
    <row r="788" spans="1:67" ht="14.4">
      <c r="A788" t="s">
        <v>8175</v>
      </c>
      <c r="B788" t="s">
        <v>8176</v>
      </c>
      <c r="C788" t="s">
        <v>8177</v>
      </c>
      <c r="D788" t="s">
        <v>4478</v>
      </c>
      <c r="E788" t="s">
        <v>79</v>
      </c>
      <c r="F788" t="s">
        <v>8308</v>
      </c>
      <c r="G788" t="s">
        <v>73</v>
      </c>
      <c r="H788" t="s">
        <v>836</v>
      </c>
      <c r="I788" t="s">
        <v>8178</v>
      </c>
      <c r="J788" t="s">
        <v>395</v>
      </c>
      <c r="K788" t="s">
        <v>8179</v>
      </c>
      <c r="L788" t="s">
        <v>71</v>
      </c>
      <c r="M788" t="s">
        <v>71</v>
      </c>
      <c r="N788" t="s">
        <v>71</v>
      </c>
      <c r="O788" t="s">
        <v>71</v>
      </c>
      <c r="P788" t="s">
        <v>1948</v>
      </c>
      <c r="Q788" t="s">
        <v>71</v>
      </c>
      <c r="R788" t="s">
        <v>71</v>
      </c>
      <c r="S788" t="s">
        <v>87</v>
      </c>
      <c r="T788" t="s">
        <v>74</v>
      </c>
      <c r="U788" t="s">
        <v>71</v>
      </c>
      <c r="V788" t="s">
        <v>71</v>
      </c>
      <c r="W788" t="s">
        <v>71</v>
      </c>
      <c r="X788" t="s">
        <v>71</v>
      </c>
      <c r="Y788" t="s">
        <v>71</v>
      </c>
      <c r="Z788" t="s">
        <v>8180</v>
      </c>
      <c r="AA788" t="s">
        <v>8181</v>
      </c>
      <c r="AB788" t="s">
        <v>26963</v>
      </c>
      <c r="AC788" t="s">
        <v>29202</v>
      </c>
      <c r="AD788" t="s">
        <v>71</v>
      </c>
      <c r="AE788" t="s">
        <v>71</v>
      </c>
      <c r="AF788" t="s">
        <v>8182</v>
      </c>
      <c r="AG788" t="s">
        <v>71</v>
      </c>
      <c r="AH788" t="s">
        <v>71</v>
      </c>
      <c r="AI788" t="s">
        <v>71</v>
      </c>
      <c r="AJ788" t="s">
        <v>71</v>
      </c>
      <c r="AK788" t="s">
        <v>3729</v>
      </c>
      <c r="AL788" t="s">
        <v>71</v>
      </c>
      <c r="AM788" t="s">
        <v>116</v>
      </c>
      <c r="AN788" t="s">
        <v>116</v>
      </c>
      <c r="AO788" t="s">
        <v>123</v>
      </c>
      <c r="AP788" t="s">
        <v>71</v>
      </c>
      <c r="AQ788" t="s">
        <v>95</v>
      </c>
      <c r="AR788" t="s">
        <v>71</v>
      </c>
      <c r="AS788" t="s">
        <v>97</v>
      </c>
      <c r="AT788" t="s">
        <v>71</v>
      </c>
      <c r="AU788" t="s">
        <v>71</v>
      </c>
      <c r="AV788" t="s">
        <v>78</v>
      </c>
      <c r="AW788" t="s">
        <v>71</v>
      </c>
      <c r="AX788" t="s">
        <v>78</v>
      </c>
      <c r="AY788" t="s">
        <v>71</v>
      </c>
      <c r="AZ788" t="s">
        <v>71</v>
      </c>
      <c r="BA788" t="s">
        <v>8183</v>
      </c>
      <c r="BB788" t="s">
        <v>72</v>
      </c>
      <c r="BC788" t="s">
        <v>5629</v>
      </c>
      <c r="BD788" t="s">
        <v>71</v>
      </c>
      <c r="BE788" t="s">
        <v>71</v>
      </c>
      <c r="BF788" t="s">
        <v>71</v>
      </c>
      <c r="BG788" t="s">
        <v>939</v>
      </c>
      <c r="BH788" t="s">
        <v>78</v>
      </c>
      <c r="BI788" t="s">
        <v>26232</v>
      </c>
      <c r="BJ788" t="s">
        <v>71</v>
      </c>
      <c r="BK788" t="s">
        <v>71</v>
      </c>
      <c r="BL788" t="s">
        <v>71</v>
      </c>
      <c r="BM788" t="s">
        <v>4582</v>
      </c>
      <c r="BN788" t="s">
        <v>106</v>
      </c>
      <c r="BO788" t="s">
        <v>71</v>
      </c>
    </row>
    <row r="789" spans="1:67" ht="14.4">
      <c r="A789" t="s">
        <v>8184</v>
      </c>
      <c r="B789" t="s">
        <v>108</v>
      </c>
      <c r="C789" t="s">
        <v>2857</v>
      </c>
      <c r="D789" t="s">
        <v>8185</v>
      </c>
      <c r="E789" t="s">
        <v>79</v>
      </c>
      <c r="F789" t="s">
        <v>8308</v>
      </c>
      <c r="G789" t="s">
        <v>73</v>
      </c>
      <c r="H789" t="s">
        <v>849</v>
      </c>
      <c r="I789" t="s">
        <v>8186</v>
      </c>
      <c r="J789" t="s">
        <v>395</v>
      </c>
      <c r="K789" t="s">
        <v>8187</v>
      </c>
      <c r="L789" t="s">
        <v>71</v>
      </c>
      <c r="M789" t="s">
        <v>71</v>
      </c>
      <c r="N789" t="s">
        <v>71</v>
      </c>
      <c r="O789" t="s">
        <v>71</v>
      </c>
      <c r="P789" t="s">
        <v>1948</v>
      </c>
      <c r="Q789" t="s">
        <v>71</v>
      </c>
      <c r="R789" t="s">
        <v>71</v>
      </c>
      <c r="S789" t="s">
        <v>87</v>
      </c>
      <c r="T789" t="s">
        <v>74</v>
      </c>
      <c r="U789" t="s">
        <v>71</v>
      </c>
      <c r="V789" t="s">
        <v>71</v>
      </c>
      <c r="W789" t="s">
        <v>71</v>
      </c>
      <c r="X789" t="s">
        <v>71</v>
      </c>
      <c r="Y789" t="s">
        <v>71</v>
      </c>
      <c r="Z789" t="s">
        <v>8188</v>
      </c>
      <c r="AA789" t="s">
        <v>8189</v>
      </c>
      <c r="AB789" t="s">
        <v>26964</v>
      </c>
      <c r="AC789" t="s">
        <v>29203</v>
      </c>
      <c r="AD789" t="s">
        <v>71</v>
      </c>
      <c r="AE789" t="s">
        <v>71</v>
      </c>
      <c r="AF789" t="s">
        <v>8190</v>
      </c>
      <c r="AG789" t="s">
        <v>71</v>
      </c>
      <c r="AH789" t="s">
        <v>71</v>
      </c>
      <c r="AI789" t="s">
        <v>71</v>
      </c>
      <c r="AJ789" t="s">
        <v>71</v>
      </c>
      <c r="AK789" t="s">
        <v>3729</v>
      </c>
      <c r="AL789" t="s">
        <v>71</v>
      </c>
      <c r="AM789" t="s">
        <v>153</v>
      </c>
      <c r="AN789" t="s">
        <v>84</v>
      </c>
      <c r="AO789" t="s">
        <v>123</v>
      </c>
      <c r="AP789" t="s">
        <v>71</v>
      </c>
      <c r="AQ789" t="s">
        <v>95</v>
      </c>
      <c r="AR789" t="s">
        <v>71</v>
      </c>
      <c r="AS789" t="s">
        <v>97</v>
      </c>
      <c r="AT789" t="s">
        <v>71</v>
      </c>
      <c r="AU789" t="s">
        <v>71</v>
      </c>
      <c r="AV789" t="s">
        <v>78</v>
      </c>
      <c r="AW789" t="s">
        <v>71</v>
      </c>
      <c r="AX789" t="s">
        <v>78</v>
      </c>
      <c r="AY789" t="s">
        <v>71</v>
      </c>
      <c r="AZ789" t="s">
        <v>71</v>
      </c>
      <c r="BA789" t="s">
        <v>8191</v>
      </c>
      <c r="BB789" t="s">
        <v>72</v>
      </c>
      <c r="BC789" t="s">
        <v>5629</v>
      </c>
      <c r="BD789" t="s">
        <v>71</v>
      </c>
      <c r="BE789" t="s">
        <v>71</v>
      </c>
      <c r="BF789" t="s">
        <v>71</v>
      </c>
      <c r="BG789" t="s">
        <v>939</v>
      </c>
      <c r="BH789" t="s">
        <v>78</v>
      </c>
      <c r="BI789" t="s">
        <v>26232</v>
      </c>
      <c r="BJ789" t="s">
        <v>71</v>
      </c>
      <c r="BK789" t="s">
        <v>71</v>
      </c>
      <c r="BL789" t="s">
        <v>71</v>
      </c>
      <c r="BM789" t="s">
        <v>4582</v>
      </c>
      <c r="BN789" t="s">
        <v>106</v>
      </c>
      <c r="BO789" t="s">
        <v>71</v>
      </c>
    </row>
    <row r="790" spans="1:67" ht="14.4">
      <c r="A790" t="s">
        <v>2173</v>
      </c>
      <c r="B790" t="s">
        <v>2878</v>
      </c>
      <c r="C790" t="s">
        <v>289</v>
      </c>
      <c r="D790" t="s">
        <v>8192</v>
      </c>
      <c r="E790" t="s">
        <v>79</v>
      </c>
      <c r="F790" t="s">
        <v>8308</v>
      </c>
      <c r="G790" t="s">
        <v>73</v>
      </c>
      <c r="H790" t="s">
        <v>2199</v>
      </c>
      <c r="I790" t="s">
        <v>8193</v>
      </c>
      <c r="J790" t="s">
        <v>395</v>
      </c>
      <c r="K790" t="s">
        <v>8194</v>
      </c>
      <c r="L790" t="s">
        <v>71</v>
      </c>
      <c r="M790" t="s">
        <v>71</v>
      </c>
      <c r="N790" t="s">
        <v>71</v>
      </c>
      <c r="O790" t="s">
        <v>71</v>
      </c>
      <c r="P790" t="s">
        <v>1948</v>
      </c>
      <c r="Q790" t="s">
        <v>71</v>
      </c>
      <c r="R790" t="s">
        <v>71</v>
      </c>
      <c r="S790" t="s">
        <v>87</v>
      </c>
      <c r="T790" t="s">
        <v>74</v>
      </c>
      <c r="U790" t="s">
        <v>71</v>
      </c>
      <c r="V790" t="s">
        <v>71</v>
      </c>
      <c r="W790" t="s">
        <v>71</v>
      </c>
      <c r="X790" t="s">
        <v>71</v>
      </c>
      <c r="Y790" t="s">
        <v>71</v>
      </c>
      <c r="Z790" t="s">
        <v>8195</v>
      </c>
      <c r="AA790" t="s">
        <v>8196</v>
      </c>
      <c r="AB790" t="s">
        <v>26965</v>
      </c>
      <c r="AC790" t="s">
        <v>29204</v>
      </c>
      <c r="AD790" t="s">
        <v>78</v>
      </c>
      <c r="AE790" t="s">
        <v>78</v>
      </c>
      <c r="AF790" t="s">
        <v>8197</v>
      </c>
      <c r="AG790" t="s">
        <v>71</v>
      </c>
      <c r="AH790" t="s">
        <v>71</v>
      </c>
      <c r="AI790" t="s">
        <v>71</v>
      </c>
      <c r="AJ790" t="s">
        <v>71</v>
      </c>
      <c r="AK790" t="s">
        <v>3729</v>
      </c>
      <c r="AL790" t="s">
        <v>71</v>
      </c>
      <c r="AM790" t="s">
        <v>8198</v>
      </c>
      <c r="AN790" t="s">
        <v>8199</v>
      </c>
      <c r="AO790" t="s">
        <v>1184</v>
      </c>
      <c r="AP790" t="s">
        <v>71</v>
      </c>
      <c r="AQ790" t="s">
        <v>95</v>
      </c>
      <c r="AR790" t="s">
        <v>71</v>
      </c>
      <c r="AS790" t="s">
        <v>97</v>
      </c>
      <c r="AT790" t="s">
        <v>71</v>
      </c>
      <c r="AU790" t="s">
        <v>71</v>
      </c>
      <c r="AV790" t="s">
        <v>78</v>
      </c>
      <c r="AW790" t="s">
        <v>71</v>
      </c>
      <c r="AX790" t="s">
        <v>78</v>
      </c>
      <c r="AY790" t="s">
        <v>71</v>
      </c>
      <c r="AZ790" t="s">
        <v>71</v>
      </c>
      <c r="BA790" t="s">
        <v>8200</v>
      </c>
      <c r="BB790" t="s">
        <v>72</v>
      </c>
      <c r="BC790" t="s">
        <v>5629</v>
      </c>
      <c r="BD790" t="s">
        <v>71</v>
      </c>
      <c r="BE790" t="s">
        <v>71</v>
      </c>
      <c r="BF790" t="s">
        <v>71</v>
      </c>
      <c r="BG790" t="s">
        <v>939</v>
      </c>
      <c r="BH790" t="s">
        <v>78</v>
      </c>
      <c r="BI790" t="s">
        <v>26232</v>
      </c>
      <c r="BJ790" t="s">
        <v>71</v>
      </c>
      <c r="BK790" t="s">
        <v>71</v>
      </c>
      <c r="BL790" t="s">
        <v>71</v>
      </c>
      <c r="BM790" t="s">
        <v>4582</v>
      </c>
      <c r="BN790" t="s">
        <v>106</v>
      </c>
      <c r="BO790" t="s">
        <v>71</v>
      </c>
    </row>
    <row r="791" spans="1:67" ht="14.4">
      <c r="A791" t="s">
        <v>3429</v>
      </c>
      <c r="B791" t="s">
        <v>8201</v>
      </c>
      <c r="C791" t="s">
        <v>608</v>
      </c>
      <c r="D791" t="s">
        <v>8202</v>
      </c>
      <c r="E791" t="s">
        <v>79</v>
      </c>
      <c r="F791" t="s">
        <v>8308</v>
      </c>
      <c r="G791" t="s">
        <v>73</v>
      </c>
      <c r="H791" t="s">
        <v>861</v>
      </c>
      <c r="I791" t="s">
        <v>8203</v>
      </c>
      <c r="J791" t="s">
        <v>76</v>
      </c>
      <c r="K791" t="s">
        <v>4397</v>
      </c>
      <c r="L791" t="s">
        <v>71</v>
      </c>
      <c r="M791" t="s">
        <v>71</v>
      </c>
      <c r="N791" t="s">
        <v>71</v>
      </c>
      <c r="O791" t="s">
        <v>71</v>
      </c>
      <c r="P791" t="s">
        <v>1948</v>
      </c>
      <c r="Q791" t="s">
        <v>71</v>
      </c>
      <c r="R791" t="s">
        <v>71</v>
      </c>
      <c r="S791" t="s">
        <v>87</v>
      </c>
      <c r="T791" t="s">
        <v>74</v>
      </c>
      <c r="U791" t="s">
        <v>71</v>
      </c>
      <c r="V791" t="s">
        <v>71</v>
      </c>
      <c r="W791" t="s">
        <v>71</v>
      </c>
      <c r="X791" t="s">
        <v>71</v>
      </c>
      <c r="Y791" t="s">
        <v>71</v>
      </c>
      <c r="Z791" t="s">
        <v>8204</v>
      </c>
      <c r="AA791" t="s">
        <v>8205</v>
      </c>
      <c r="AB791" t="s">
        <v>26966</v>
      </c>
      <c r="AC791" t="s">
        <v>29205</v>
      </c>
      <c r="AD791" t="s">
        <v>78</v>
      </c>
      <c r="AE791" t="s">
        <v>78</v>
      </c>
      <c r="AF791" t="s">
        <v>8206</v>
      </c>
      <c r="AG791" t="s">
        <v>71</v>
      </c>
      <c r="AH791" t="s">
        <v>71</v>
      </c>
      <c r="AI791" t="s">
        <v>71</v>
      </c>
      <c r="AJ791" t="s">
        <v>71</v>
      </c>
      <c r="AK791" t="s">
        <v>3729</v>
      </c>
      <c r="AL791" t="s">
        <v>71</v>
      </c>
      <c r="AM791" t="s">
        <v>2899</v>
      </c>
      <c r="AN791" t="s">
        <v>71</v>
      </c>
      <c r="AO791" t="s">
        <v>71</v>
      </c>
      <c r="AP791" t="s">
        <v>71</v>
      </c>
      <c r="AQ791" t="s">
        <v>95</v>
      </c>
      <c r="AR791" t="s">
        <v>71</v>
      </c>
      <c r="AS791" t="s">
        <v>97</v>
      </c>
      <c r="AT791" t="s">
        <v>71</v>
      </c>
      <c r="AU791" t="s">
        <v>71</v>
      </c>
      <c r="AV791" t="s">
        <v>78</v>
      </c>
      <c r="AW791" t="s">
        <v>71</v>
      </c>
      <c r="AX791" t="s">
        <v>78</v>
      </c>
      <c r="AY791" t="s">
        <v>71</v>
      </c>
      <c r="AZ791" t="s">
        <v>71</v>
      </c>
      <c r="BA791" t="s">
        <v>8207</v>
      </c>
      <c r="BB791" t="s">
        <v>72</v>
      </c>
      <c r="BC791" t="s">
        <v>5629</v>
      </c>
      <c r="BD791" t="s">
        <v>71</v>
      </c>
      <c r="BE791" t="s">
        <v>71</v>
      </c>
      <c r="BF791" t="s">
        <v>71</v>
      </c>
      <c r="BG791" t="s">
        <v>939</v>
      </c>
      <c r="BH791" t="s">
        <v>78</v>
      </c>
      <c r="BI791" t="s">
        <v>26232</v>
      </c>
      <c r="BJ791" t="s">
        <v>71</v>
      </c>
      <c r="BK791" t="s">
        <v>71</v>
      </c>
      <c r="BL791" t="s">
        <v>71</v>
      </c>
      <c r="BM791" t="s">
        <v>4582</v>
      </c>
      <c r="BN791" t="s">
        <v>106</v>
      </c>
      <c r="BO791" t="s">
        <v>71</v>
      </c>
    </row>
    <row r="792" spans="1:67" ht="14.4">
      <c r="A792" t="s">
        <v>6327</v>
      </c>
      <c r="B792" t="s">
        <v>1358</v>
      </c>
      <c r="C792" t="s">
        <v>289</v>
      </c>
      <c r="D792" t="s">
        <v>1601</v>
      </c>
      <c r="E792" t="s">
        <v>79</v>
      </c>
      <c r="F792" t="s">
        <v>8308</v>
      </c>
      <c r="G792" t="s">
        <v>73</v>
      </c>
      <c r="H792" t="s">
        <v>8208</v>
      </c>
      <c r="I792" t="s">
        <v>8209</v>
      </c>
      <c r="J792" t="s">
        <v>395</v>
      </c>
      <c r="K792" t="s">
        <v>8210</v>
      </c>
      <c r="L792" t="s">
        <v>71</v>
      </c>
      <c r="M792" t="s">
        <v>71</v>
      </c>
      <c r="N792" t="s">
        <v>71</v>
      </c>
      <c r="O792" t="s">
        <v>71</v>
      </c>
      <c r="P792" t="s">
        <v>1948</v>
      </c>
      <c r="Q792" t="s">
        <v>71</v>
      </c>
      <c r="R792" t="s">
        <v>71</v>
      </c>
      <c r="S792" t="s">
        <v>87</v>
      </c>
      <c r="T792" t="s">
        <v>74</v>
      </c>
      <c r="U792" t="s">
        <v>71</v>
      </c>
      <c r="V792" t="s">
        <v>71</v>
      </c>
      <c r="W792" t="s">
        <v>71</v>
      </c>
      <c r="X792" t="s">
        <v>71</v>
      </c>
      <c r="Y792" t="s">
        <v>71</v>
      </c>
      <c r="Z792" t="s">
        <v>8211</v>
      </c>
      <c r="AA792" t="s">
        <v>8212</v>
      </c>
      <c r="AB792" t="s">
        <v>26967</v>
      </c>
      <c r="AC792" t="s">
        <v>29206</v>
      </c>
      <c r="AD792" t="s">
        <v>78</v>
      </c>
      <c r="AE792" t="s">
        <v>78</v>
      </c>
      <c r="AF792" t="s">
        <v>8213</v>
      </c>
      <c r="AG792" t="s">
        <v>71</v>
      </c>
      <c r="AH792" t="s">
        <v>71</v>
      </c>
      <c r="AI792" t="s">
        <v>71</v>
      </c>
      <c r="AJ792" t="s">
        <v>71</v>
      </c>
      <c r="AK792" t="s">
        <v>3729</v>
      </c>
      <c r="AL792" t="s">
        <v>71</v>
      </c>
      <c r="AM792" t="s">
        <v>116</v>
      </c>
      <c r="AN792" t="s">
        <v>116</v>
      </c>
      <c r="AO792" t="s">
        <v>123</v>
      </c>
      <c r="AP792" t="s">
        <v>71</v>
      </c>
      <c r="AQ792" t="s">
        <v>95</v>
      </c>
      <c r="AR792" t="s">
        <v>71</v>
      </c>
      <c r="AS792" t="s">
        <v>97</v>
      </c>
      <c r="AT792" t="s">
        <v>71</v>
      </c>
      <c r="AU792" t="s">
        <v>71</v>
      </c>
      <c r="AV792" t="s">
        <v>78</v>
      </c>
      <c r="AW792" t="s">
        <v>71</v>
      </c>
      <c r="AX792" t="s">
        <v>78</v>
      </c>
      <c r="AY792" t="s">
        <v>71</v>
      </c>
      <c r="AZ792" t="s">
        <v>71</v>
      </c>
      <c r="BA792" t="s">
        <v>8214</v>
      </c>
      <c r="BB792" t="s">
        <v>72</v>
      </c>
      <c r="BC792" t="s">
        <v>5629</v>
      </c>
      <c r="BD792" t="s">
        <v>71</v>
      </c>
      <c r="BE792" t="s">
        <v>71</v>
      </c>
      <c r="BF792" t="s">
        <v>71</v>
      </c>
      <c r="BG792" t="s">
        <v>939</v>
      </c>
      <c r="BH792" t="s">
        <v>78</v>
      </c>
      <c r="BI792" t="s">
        <v>26232</v>
      </c>
      <c r="BJ792" t="s">
        <v>71</v>
      </c>
      <c r="BK792" t="s">
        <v>71</v>
      </c>
      <c r="BL792" t="s">
        <v>71</v>
      </c>
      <c r="BM792" t="s">
        <v>4582</v>
      </c>
      <c r="BN792" t="s">
        <v>106</v>
      </c>
      <c r="BO792" t="s">
        <v>71</v>
      </c>
    </row>
    <row r="793" spans="1:67" ht="14.4">
      <c r="A793" t="s">
        <v>8215</v>
      </c>
      <c r="B793" t="s">
        <v>273</v>
      </c>
      <c r="C793" t="s">
        <v>304</v>
      </c>
      <c r="D793" t="s">
        <v>4795</v>
      </c>
      <c r="E793" t="s">
        <v>79</v>
      </c>
      <c r="F793" t="s">
        <v>8308</v>
      </c>
      <c r="G793" t="s">
        <v>73</v>
      </c>
      <c r="H793" t="s">
        <v>8216</v>
      </c>
      <c r="I793" t="s">
        <v>8217</v>
      </c>
      <c r="J793" t="s">
        <v>395</v>
      </c>
      <c r="K793" t="s">
        <v>6684</v>
      </c>
      <c r="L793" t="s">
        <v>71</v>
      </c>
      <c r="M793" t="s">
        <v>71</v>
      </c>
      <c r="N793" t="s">
        <v>71</v>
      </c>
      <c r="O793" t="s">
        <v>71</v>
      </c>
      <c r="P793" t="s">
        <v>1948</v>
      </c>
      <c r="Q793" t="s">
        <v>71</v>
      </c>
      <c r="R793" t="s">
        <v>71</v>
      </c>
      <c r="S793" t="s">
        <v>87</v>
      </c>
      <c r="T793" t="s">
        <v>74</v>
      </c>
      <c r="U793" t="s">
        <v>71</v>
      </c>
      <c r="V793" t="s">
        <v>71</v>
      </c>
      <c r="W793" t="s">
        <v>71</v>
      </c>
      <c r="X793" t="s">
        <v>71</v>
      </c>
      <c r="Y793" t="s">
        <v>71</v>
      </c>
      <c r="Z793" t="s">
        <v>8218</v>
      </c>
      <c r="AA793" t="s">
        <v>8219</v>
      </c>
      <c r="AB793" t="s">
        <v>26968</v>
      </c>
      <c r="AC793" t="s">
        <v>29207</v>
      </c>
      <c r="AD793" t="s">
        <v>71</v>
      </c>
      <c r="AE793" t="s">
        <v>71</v>
      </c>
      <c r="AF793" t="s">
        <v>8220</v>
      </c>
      <c r="AG793" t="s">
        <v>71</v>
      </c>
      <c r="AH793" t="s">
        <v>71</v>
      </c>
      <c r="AI793" t="s">
        <v>71</v>
      </c>
      <c r="AJ793" t="s">
        <v>71</v>
      </c>
      <c r="AK793" t="s">
        <v>3729</v>
      </c>
      <c r="AL793" t="s">
        <v>71</v>
      </c>
      <c r="AM793" t="s">
        <v>300</v>
      </c>
      <c r="AN793" t="s">
        <v>71</v>
      </c>
      <c r="AO793" t="s">
        <v>300</v>
      </c>
      <c r="AP793" t="s">
        <v>71</v>
      </c>
      <c r="AQ793" t="s">
        <v>95</v>
      </c>
      <c r="AR793" t="s">
        <v>71</v>
      </c>
      <c r="AS793" t="s">
        <v>97</v>
      </c>
      <c r="AT793" t="s">
        <v>71</v>
      </c>
      <c r="AU793" t="s">
        <v>71</v>
      </c>
      <c r="AV793" t="s">
        <v>78</v>
      </c>
      <c r="AW793" t="s">
        <v>71</v>
      </c>
      <c r="AX793" t="s">
        <v>78</v>
      </c>
      <c r="AY793" t="s">
        <v>71</v>
      </c>
      <c r="AZ793" t="s">
        <v>71</v>
      </c>
      <c r="BA793" t="s">
        <v>8221</v>
      </c>
      <c r="BB793" t="s">
        <v>72</v>
      </c>
      <c r="BC793" t="s">
        <v>5629</v>
      </c>
      <c r="BD793" t="s">
        <v>71</v>
      </c>
      <c r="BE793" t="s">
        <v>71</v>
      </c>
      <c r="BF793" t="s">
        <v>71</v>
      </c>
      <c r="BG793" t="s">
        <v>939</v>
      </c>
      <c r="BH793" t="s">
        <v>78</v>
      </c>
      <c r="BI793" t="s">
        <v>26232</v>
      </c>
      <c r="BJ793" t="s">
        <v>71</v>
      </c>
      <c r="BK793" t="s">
        <v>71</v>
      </c>
      <c r="BL793" t="s">
        <v>71</v>
      </c>
      <c r="BM793" t="s">
        <v>4582</v>
      </c>
      <c r="BN793" t="s">
        <v>106</v>
      </c>
      <c r="BO793" t="s">
        <v>71</v>
      </c>
    </row>
    <row r="794" spans="1:67" ht="14.4">
      <c r="A794" t="s">
        <v>4229</v>
      </c>
      <c r="B794" t="s">
        <v>2976</v>
      </c>
      <c r="C794" t="s">
        <v>2485</v>
      </c>
      <c r="D794" t="s">
        <v>8222</v>
      </c>
      <c r="E794" t="s">
        <v>79</v>
      </c>
      <c r="F794" t="s">
        <v>8308</v>
      </c>
      <c r="G794" t="s">
        <v>73</v>
      </c>
      <c r="H794" t="s">
        <v>874</v>
      </c>
      <c r="I794" t="s">
        <v>8223</v>
      </c>
      <c r="J794" t="s">
        <v>76</v>
      </c>
      <c r="K794" t="s">
        <v>8224</v>
      </c>
      <c r="L794" t="s">
        <v>71</v>
      </c>
      <c r="M794" t="s">
        <v>71</v>
      </c>
      <c r="N794" t="s">
        <v>71</v>
      </c>
      <c r="O794" t="s">
        <v>71</v>
      </c>
      <c r="P794" t="s">
        <v>1948</v>
      </c>
      <c r="Q794" t="s">
        <v>71</v>
      </c>
      <c r="R794" t="s">
        <v>71</v>
      </c>
      <c r="S794" t="s">
        <v>87</v>
      </c>
      <c r="T794" t="s">
        <v>74</v>
      </c>
      <c r="U794" t="s">
        <v>71</v>
      </c>
      <c r="V794" t="s">
        <v>71</v>
      </c>
      <c r="W794" t="s">
        <v>71</v>
      </c>
      <c r="X794" t="s">
        <v>71</v>
      </c>
      <c r="Y794" t="s">
        <v>71</v>
      </c>
      <c r="Z794" t="s">
        <v>8225</v>
      </c>
      <c r="AA794" t="s">
        <v>8226</v>
      </c>
      <c r="AB794" t="s">
        <v>26969</v>
      </c>
      <c r="AC794" t="s">
        <v>29208</v>
      </c>
      <c r="AD794" t="s">
        <v>78</v>
      </c>
      <c r="AE794" t="s">
        <v>78</v>
      </c>
      <c r="AF794" t="s">
        <v>8227</v>
      </c>
      <c r="AG794" t="s">
        <v>71</v>
      </c>
      <c r="AH794" t="s">
        <v>71</v>
      </c>
      <c r="AI794" t="s">
        <v>71</v>
      </c>
      <c r="AJ794" t="s">
        <v>71</v>
      </c>
      <c r="AK794" t="s">
        <v>3729</v>
      </c>
      <c r="AL794" t="s">
        <v>71</v>
      </c>
      <c r="AM794" t="s">
        <v>8228</v>
      </c>
      <c r="AN794" t="s">
        <v>8229</v>
      </c>
      <c r="AO794" t="s">
        <v>7749</v>
      </c>
      <c r="AP794" t="s">
        <v>71</v>
      </c>
      <c r="AQ794" t="s">
        <v>95</v>
      </c>
      <c r="AR794" t="s">
        <v>71</v>
      </c>
      <c r="AS794" t="s">
        <v>97</v>
      </c>
      <c r="AT794" t="s">
        <v>71</v>
      </c>
      <c r="AU794" t="s">
        <v>71</v>
      </c>
      <c r="AV794" t="s">
        <v>78</v>
      </c>
      <c r="AW794" t="s">
        <v>71</v>
      </c>
      <c r="AX794" t="s">
        <v>78</v>
      </c>
      <c r="AY794" t="s">
        <v>71</v>
      </c>
      <c r="AZ794" t="s">
        <v>71</v>
      </c>
      <c r="BA794" t="s">
        <v>8230</v>
      </c>
      <c r="BB794" t="s">
        <v>72</v>
      </c>
      <c r="BC794" t="s">
        <v>5629</v>
      </c>
      <c r="BD794" t="s">
        <v>71</v>
      </c>
      <c r="BE794" t="s">
        <v>71</v>
      </c>
      <c r="BF794" t="s">
        <v>71</v>
      </c>
      <c r="BG794" t="s">
        <v>939</v>
      </c>
      <c r="BH794" t="s">
        <v>78</v>
      </c>
      <c r="BI794" t="s">
        <v>26232</v>
      </c>
      <c r="BJ794" t="s">
        <v>71</v>
      </c>
      <c r="BK794" t="s">
        <v>71</v>
      </c>
      <c r="BL794" t="s">
        <v>71</v>
      </c>
      <c r="BM794" t="s">
        <v>4582</v>
      </c>
      <c r="BN794" t="s">
        <v>106</v>
      </c>
      <c r="BO794" t="s">
        <v>71</v>
      </c>
    </row>
    <row r="795" spans="1:67" ht="14.4">
      <c r="A795" t="s">
        <v>173</v>
      </c>
      <c r="B795" t="s">
        <v>2034</v>
      </c>
      <c r="C795" t="s">
        <v>334</v>
      </c>
      <c r="D795" t="s">
        <v>2128</v>
      </c>
      <c r="E795" t="s">
        <v>79</v>
      </c>
      <c r="F795" t="s">
        <v>8308</v>
      </c>
      <c r="G795" t="s">
        <v>73</v>
      </c>
      <c r="H795" t="s">
        <v>886</v>
      </c>
      <c r="I795" t="s">
        <v>8231</v>
      </c>
      <c r="J795" t="s">
        <v>76</v>
      </c>
      <c r="K795" t="s">
        <v>8232</v>
      </c>
      <c r="L795" t="s">
        <v>71</v>
      </c>
      <c r="M795" t="s">
        <v>71</v>
      </c>
      <c r="N795" t="s">
        <v>71</v>
      </c>
      <c r="O795" t="s">
        <v>71</v>
      </c>
      <c r="P795" t="s">
        <v>1948</v>
      </c>
      <c r="Q795" t="s">
        <v>71</v>
      </c>
      <c r="R795" t="s">
        <v>71</v>
      </c>
      <c r="S795" t="s">
        <v>87</v>
      </c>
      <c r="T795" t="s">
        <v>74</v>
      </c>
      <c r="U795" t="s">
        <v>71</v>
      </c>
      <c r="V795" t="s">
        <v>71</v>
      </c>
      <c r="W795" t="s">
        <v>71</v>
      </c>
      <c r="X795" t="s">
        <v>71</v>
      </c>
      <c r="Y795" t="s">
        <v>71</v>
      </c>
      <c r="Z795" t="s">
        <v>8233</v>
      </c>
      <c r="AA795" t="s">
        <v>8234</v>
      </c>
      <c r="AB795" t="s">
        <v>26970</v>
      </c>
      <c r="AC795" t="s">
        <v>29209</v>
      </c>
      <c r="AD795" t="s">
        <v>71</v>
      </c>
      <c r="AE795" t="s">
        <v>71</v>
      </c>
      <c r="AF795" t="s">
        <v>8235</v>
      </c>
      <c r="AG795" t="s">
        <v>71</v>
      </c>
      <c r="AH795" t="s">
        <v>71</v>
      </c>
      <c r="AI795" t="s">
        <v>71</v>
      </c>
      <c r="AJ795" t="s">
        <v>71</v>
      </c>
      <c r="AK795" t="s">
        <v>3729</v>
      </c>
      <c r="AL795" t="s">
        <v>71</v>
      </c>
      <c r="AM795" t="s">
        <v>300</v>
      </c>
      <c r="AN795" t="s">
        <v>71</v>
      </c>
      <c r="AO795" t="s">
        <v>300</v>
      </c>
      <c r="AP795" t="s">
        <v>71</v>
      </c>
      <c r="AQ795" t="s">
        <v>95</v>
      </c>
      <c r="AR795" t="s">
        <v>71</v>
      </c>
      <c r="AS795" t="s">
        <v>97</v>
      </c>
      <c r="AT795" t="s">
        <v>71</v>
      </c>
      <c r="AU795" t="s">
        <v>71</v>
      </c>
      <c r="AV795" t="s">
        <v>78</v>
      </c>
      <c r="AW795" t="s">
        <v>71</v>
      </c>
      <c r="AX795" t="s">
        <v>78</v>
      </c>
      <c r="AY795" t="s">
        <v>71</v>
      </c>
      <c r="AZ795" t="s">
        <v>71</v>
      </c>
      <c r="BA795" t="s">
        <v>8236</v>
      </c>
      <c r="BB795" t="s">
        <v>72</v>
      </c>
      <c r="BC795" t="s">
        <v>5629</v>
      </c>
      <c r="BD795" t="s">
        <v>71</v>
      </c>
      <c r="BE795" t="s">
        <v>71</v>
      </c>
      <c r="BF795" t="s">
        <v>71</v>
      </c>
      <c r="BG795" t="s">
        <v>939</v>
      </c>
      <c r="BH795" t="s">
        <v>78</v>
      </c>
      <c r="BI795" t="s">
        <v>26232</v>
      </c>
      <c r="BJ795" t="s">
        <v>71</v>
      </c>
      <c r="BK795" t="s">
        <v>71</v>
      </c>
      <c r="BL795" t="s">
        <v>71</v>
      </c>
      <c r="BM795" t="s">
        <v>4582</v>
      </c>
      <c r="BN795" t="s">
        <v>106</v>
      </c>
      <c r="BO795" t="s">
        <v>71</v>
      </c>
    </row>
    <row r="796" spans="1:67" ht="14.4">
      <c r="A796" t="s">
        <v>2353</v>
      </c>
      <c r="B796" t="s">
        <v>833</v>
      </c>
      <c r="C796" t="s">
        <v>726</v>
      </c>
      <c r="D796" t="s">
        <v>2128</v>
      </c>
      <c r="E796" t="s">
        <v>79</v>
      </c>
      <c r="F796" t="s">
        <v>8308</v>
      </c>
      <c r="G796" t="s">
        <v>913</v>
      </c>
      <c r="H796" t="s">
        <v>74</v>
      </c>
      <c r="I796" t="s">
        <v>8237</v>
      </c>
      <c r="J796" t="s">
        <v>76</v>
      </c>
      <c r="K796" t="s">
        <v>8238</v>
      </c>
      <c r="L796" t="s">
        <v>71</v>
      </c>
      <c r="M796" t="s">
        <v>71</v>
      </c>
      <c r="N796" t="s">
        <v>71</v>
      </c>
      <c r="O796" t="s">
        <v>71</v>
      </c>
      <c r="P796" t="s">
        <v>1948</v>
      </c>
      <c r="Q796" t="s">
        <v>71</v>
      </c>
      <c r="R796" t="s">
        <v>71</v>
      </c>
      <c r="S796" t="s">
        <v>87</v>
      </c>
      <c r="T796" t="s">
        <v>74</v>
      </c>
      <c r="U796" t="s">
        <v>71</v>
      </c>
      <c r="V796" t="s">
        <v>71</v>
      </c>
      <c r="W796" t="s">
        <v>71</v>
      </c>
      <c r="X796" t="s">
        <v>71</v>
      </c>
      <c r="Y796" t="s">
        <v>71</v>
      </c>
      <c r="Z796" t="s">
        <v>8239</v>
      </c>
      <c r="AA796" t="s">
        <v>8240</v>
      </c>
      <c r="AB796" t="s">
        <v>26971</v>
      </c>
      <c r="AC796" t="s">
        <v>29210</v>
      </c>
      <c r="AD796" t="s">
        <v>71</v>
      </c>
      <c r="AE796" t="s">
        <v>71</v>
      </c>
      <c r="AF796" t="s">
        <v>8241</v>
      </c>
      <c r="AG796" t="s">
        <v>71</v>
      </c>
      <c r="AH796" t="s">
        <v>71</v>
      </c>
      <c r="AI796" t="s">
        <v>71</v>
      </c>
      <c r="AJ796" t="s">
        <v>71</v>
      </c>
      <c r="AK796" t="s">
        <v>3729</v>
      </c>
      <c r="AL796" t="s">
        <v>71</v>
      </c>
      <c r="AM796" t="s">
        <v>1656</v>
      </c>
      <c r="AN796" t="s">
        <v>71</v>
      </c>
      <c r="AO796" t="s">
        <v>1656</v>
      </c>
      <c r="AP796" t="s">
        <v>71</v>
      </c>
      <c r="AQ796" t="s">
        <v>95</v>
      </c>
      <c r="AR796" t="s">
        <v>71</v>
      </c>
      <c r="AS796" t="s">
        <v>97</v>
      </c>
      <c r="AT796" t="s">
        <v>71</v>
      </c>
      <c r="AU796" t="s">
        <v>71</v>
      </c>
      <c r="AV796" t="s">
        <v>78</v>
      </c>
      <c r="AW796" t="s">
        <v>71</v>
      </c>
      <c r="AX796" t="s">
        <v>78</v>
      </c>
      <c r="AY796" t="s">
        <v>71</v>
      </c>
      <c r="AZ796" t="s">
        <v>71</v>
      </c>
      <c r="BA796" t="s">
        <v>8242</v>
      </c>
      <c r="BB796" t="s">
        <v>72</v>
      </c>
      <c r="BC796" t="s">
        <v>5629</v>
      </c>
      <c r="BD796" t="s">
        <v>71</v>
      </c>
      <c r="BE796" t="s">
        <v>71</v>
      </c>
      <c r="BF796" t="s">
        <v>71</v>
      </c>
      <c r="BG796" t="s">
        <v>939</v>
      </c>
      <c r="BH796" t="s">
        <v>78</v>
      </c>
      <c r="BI796" t="s">
        <v>26232</v>
      </c>
      <c r="BJ796" t="s">
        <v>71</v>
      </c>
      <c r="BK796" t="s">
        <v>71</v>
      </c>
      <c r="BL796" t="s">
        <v>71</v>
      </c>
      <c r="BM796" t="s">
        <v>4582</v>
      </c>
      <c r="BN796" t="s">
        <v>106</v>
      </c>
      <c r="BO796" t="s">
        <v>71</v>
      </c>
    </row>
    <row r="797" spans="1:67" ht="14.4">
      <c r="A797" t="s">
        <v>8243</v>
      </c>
      <c r="B797" t="s">
        <v>3390</v>
      </c>
      <c r="C797" t="s">
        <v>8244</v>
      </c>
      <c r="D797" t="s">
        <v>1668</v>
      </c>
      <c r="E797" t="s">
        <v>79</v>
      </c>
      <c r="F797" t="s">
        <v>8308</v>
      </c>
      <c r="G797" t="s">
        <v>913</v>
      </c>
      <c r="H797" t="s">
        <v>111</v>
      </c>
      <c r="I797" t="s">
        <v>8245</v>
      </c>
      <c r="J797" t="s">
        <v>76</v>
      </c>
      <c r="K797" t="s">
        <v>8246</v>
      </c>
      <c r="L797" t="s">
        <v>71</v>
      </c>
      <c r="M797" t="s">
        <v>71</v>
      </c>
      <c r="N797" t="s">
        <v>71</v>
      </c>
      <c r="O797" t="s">
        <v>71</v>
      </c>
      <c r="P797" t="s">
        <v>1948</v>
      </c>
      <c r="Q797" t="s">
        <v>71</v>
      </c>
      <c r="R797" t="s">
        <v>71</v>
      </c>
      <c r="S797" t="s">
        <v>87</v>
      </c>
      <c r="T797" t="s">
        <v>74</v>
      </c>
      <c r="U797" t="s">
        <v>71</v>
      </c>
      <c r="V797" t="s">
        <v>71</v>
      </c>
      <c r="W797" t="s">
        <v>71</v>
      </c>
      <c r="X797" t="s">
        <v>71</v>
      </c>
      <c r="Y797" t="s">
        <v>71</v>
      </c>
      <c r="Z797" t="s">
        <v>8247</v>
      </c>
      <c r="AA797" t="s">
        <v>8248</v>
      </c>
      <c r="AB797" t="s">
        <v>26972</v>
      </c>
      <c r="AC797" t="s">
        <v>29211</v>
      </c>
      <c r="AD797" t="s">
        <v>71</v>
      </c>
      <c r="AE797" t="s">
        <v>71</v>
      </c>
      <c r="AF797" t="s">
        <v>8249</v>
      </c>
      <c r="AG797" t="s">
        <v>71</v>
      </c>
      <c r="AH797" t="s">
        <v>71</v>
      </c>
      <c r="AI797" t="s">
        <v>71</v>
      </c>
      <c r="AJ797" t="s">
        <v>71</v>
      </c>
      <c r="AK797" t="s">
        <v>3729</v>
      </c>
      <c r="AL797" t="s">
        <v>71</v>
      </c>
      <c r="AM797" t="s">
        <v>8250</v>
      </c>
      <c r="AN797" t="s">
        <v>71</v>
      </c>
      <c r="AO797" t="s">
        <v>300</v>
      </c>
      <c r="AP797" t="s">
        <v>86</v>
      </c>
      <c r="AQ797" t="s">
        <v>95</v>
      </c>
      <c r="AR797" t="s">
        <v>71</v>
      </c>
      <c r="AS797" t="s">
        <v>97</v>
      </c>
      <c r="AT797" t="s">
        <v>71</v>
      </c>
      <c r="AU797" t="s">
        <v>71</v>
      </c>
      <c r="AV797" t="s">
        <v>78</v>
      </c>
      <c r="AW797" t="s">
        <v>71</v>
      </c>
      <c r="AX797" t="s">
        <v>78</v>
      </c>
      <c r="AY797" t="s">
        <v>71</v>
      </c>
      <c r="AZ797" t="s">
        <v>71</v>
      </c>
      <c r="BA797" t="s">
        <v>8251</v>
      </c>
      <c r="BB797" t="s">
        <v>72</v>
      </c>
      <c r="BC797" t="s">
        <v>5629</v>
      </c>
      <c r="BD797" t="s">
        <v>71</v>
      </c>
      <c r="BE797" t="s">
        <v>71</v>
      </c>
      <c r="BF797" t="s">
        <v>71</v>
      </c>
      <c r="BG797" t="s">
        <v>939</v>
      </c>
      <c r="BH797" t="s">
        <v>78</v>
      </c>
      <c r="BI797" t="s">
        <v>26232</v>
      </c>
      <c r="BJ797" t="s">
        <v>71</v>
      </c>
      <c r="BK797" t="s">
        <v>71</v>
      </c>
      <c r="BL797" t="s">
        <v>71</v>
      </c>
      <c r="BM797" t="s">
        <v>4582</v>
      </c>
      <c r="BN797" t="s">
        <v>106</v>
      </c>
      <c r="BO797" t="s">
        <v>71</v>
      </c>
    </row>
    <row r="798" spans="1:67" ht="14.4">
      <c r="A798" t="s">
        <v>1034</v>
      </c>
      <c r="B798" t="s">
        <v>1425</v>
      </c>
      <c r="C798" t="s">
        <v>304</v>
      </c>
      <c r="D798" t="s">
        <v>2344</v>
      </c>
      <c r="E798" t="s">
        <v>79</v>
      </c>
      <c r="F798" t="s">
        <v>8308</v>
      </c>
      <c r="G798" t="s">
        <v>913</v>
      </c>
      <c r="H798" t="s">
        <v>131</v>
      </c>
      <c r="I798" t="s">
        <v>8252</v>
      </c>
      <c r="J798" t="s">
        <v>76</v>
      </c>
      <c r="K798" t="s">
        <v>8253</v>
      </c>
      <c r="L798" t="s">
        <v>71</v>
      </c>
      <c r="M798" t="s">
        <v>71</v>
      </c>
      <c r="N798" t="s">
        <v>71</v>
      </c>
      <c r="O798" t="s">
        <v>71</v>
      </c>
      <c r="P798" t="s">
        <v>1948</v>
      </c>
      <c r="Q798" t="s">
        <v>71</v>
      </c>
      <c r="R798" t="s">
        <v>71</v>
      </c>
      <c r="S798" t="s">
        <v>87</v>
      </c>
      <c r="T798" t="s">
        <v>74</v>
      </c>
      <c r="U798" t="s">
        <v>71</v>
      </c>
      <c r="V798" t="s">
        <v>71</v>
      </c>
      <c r="W798" t="s">
        <v>71</v>
      </c>
      <c r="X798" t="s">
        <v>71</v>
      </c>
      <c r="Y798" t="s">
        <v>71</v>
      </c>
      <c r="Z798" t="s">
        <v>8254</v>
      </c>
      <c r="AA798" t="s">
        <v>8255</v>
      </c>
      <c r="AB798" t="s">
        <v>26973</v>
      </c>
      <c r="AC798" t="s">
        <v>29212</v>
      </c>
      <c r="AD798" t="s">
        <v>71</v>
      </c>
      <c r="AE798" t="s">
        <v>71</v>
      </c>
      <c r="AF798" t="s">
        <v>8256</v>
      </c>
      <c r="AG798" t="s">
        <v>71</v>
      </c>
      <c r="AH798" t="s">
        <v>71</v>
      </c>
      <c r="AI798" t="s">
        <v>71</v>
      </c>
      <c r="AJ798" t="s">
        <v>71</v>
      </c>
      <c r="AK798" t="s">
        <v>3729</v>
      </c>
      <c r="AL798" t="s">
        <v>71</v>
      </c>
      <c r="AM798" t="s">
        <v>116</v>
      </c>
      <c r="AN798" t="s">
        <v>116</v>
      </c>
      <c r="AO798" t="s">
        <v>123</v>
      </c>
      <c r="AP798" t="s">
        <v>86</v>
      </c>
      <c r="AQ798" t="s">
        <v>95</v>
      </c>
      <c r="AR798" t="s">
        <v>71</v>
      </c>
      <c r="AS798" t="s">
        <v>97</v>
      </c>
      <c r="AT798" t="s">
        <v>71</v>
      </c>
      <c r="AU798" t="s">
        <v>71</v>
      </c>
      <c r="AV798" t="s">
        <v>78</v>
      </c>
      <c r="AW798" t="s">
        <v>71</v>
      </c>
      <c r="AX798" t="s">
        <v>78</v>
      </c>
      <c r="AY798" t="s">
        <v>71</v>
      </c>
      <c r="AZ798" t="s">
        <v>71</v>
      </c>
      <c r="BA798" t="s">
        <v>8257</v>
      </c>
      <c r="BB798" t="s">
        <v>72</v>
      </c>
      <c r="BC798" t="s">
        <v>5629</v>
      </c>
      <c r="BD798" t="s">
        <v>71</v>
      </c>
      <c r="BE798" t="s">
        <v>71</v>
      </c>
      <c r="BF798" t="s">
        <v>71</v>
      </c>
      <c r="BG798" t="s">
        <v>939</v>
      </c>
      <c r="BH798" t="s">
        <v>78</v>
      </c>
      <c r="BI798" t="s">
        <v>26232</v>
      </c>
      <c r="BJ798" t="s">
        <v>71</v>
      </c>
      <c r="BK798" t="s">
        <v>71</v>
      </c>
      <c r="BL798" t="s">
        <v>71</v>
      </c>
      <c r="BM798" t="s">
        <v>4582</v>
      </c>
      <c r="BN798" t="s">
        <v>106</v>
      </c>
      <c r="BO798" t="s">
        <v>71</v>
      </c>
    </row>
    <row r="799" spans="1:67" ht="14.4">
      <c r="A799" t="s">
        <v>4845</v>
      </c>
      <c r="B799" t="s">
        <v>8258</v>
      </c>
      <c r="C799" t="s">
        <v>289</v>
      </c>
      <c r="D799" t="s">
        <v>8192</v>
      </c>
      <c r="E799" t="s">
        <v>79</v>
      </c>
      <c r="F799" t="s">
        <v>8308</v>
      </c>
      <c r="G799" t="s">
        <v>913</v>
      </c>
      <c r="H799" t="s">
        <v>148</v>
      </c>
      <c r="I799" t="s">
        <v>8259</v>
      </c>
      <c r="J799" t="s">
        <v>76</v>
      </c>
      <c r="K799" t="s">
        <v>8260</v>
      </c>
      <c r="L799" t="s">
        <v>71</v>
      </c>
      <c r="M799" t="s">
        <v>71</v>
      </c>
      <c r="N799" t="s">
        <v>71</v>
      </c>
      <c r="O799" t="s">
        <v>71</v>
      </c>
      <c r="P799" t="s">
        <v>1948</v>
      </c>
      <c r="Q799" t="s">
        <v>71</v>
      </c>
      <c r="R799" t="s">
        <v>71</v>
      </c>
      <c r="S799" t="s">
        <v>87</v>
      </c>
      <c r="T799" t="s">
        <v>74</v>
      </c>
      <c r="U799" t="s">
        <v>71</v>
      </c>
      <c r="V799" t="s">
        <v>71</v>
      </c>
      <c r="W799" t="s">
        <v>71</v>
      </c>
      <c r="X799" t="s">
        <v>71</v>
      </c>
      <c r="Y799" t="s">
        <v>71</v>
      </c>
      <c r="Z799" t="s">
        <v>8261</v>
      </c>
      <c r="AA799" t="s">
        <v>8262</v>
      </c>
      <c r="AB799" t="s">
        <v>26974</v>
      </c>
      <c r="AC799" t="s">
        <v>29213</v>
      </c>
      <c r="AD799" t="s">
        <v>71</v>
      </c>
      <c r="AE799" t="s">
        <v>71</v>
      </c>
      <c r="AF799" t="s">
        <v>8263</v>
      </c>
      <c r="AG799" t="s">
        <v>71</v>
      </c>
      <c r="AH799" t="s">
        <v>71</v>
      </c>
      <c r="AI799" t="s">
        <v>71</v>
      </c>
      <c r="AJ799" t="s">
        <v>71</v>
      </c>
      <c r="AK799" t="s">
        <v>3729</v>
      </c>
      <c r="AL799" t="s">
        <v>71</v>
      </c>
      <c r="AM799" t="s">
        <v>8264</v>
      </c>
      <c r="AN799" t="s">
        <v>4156</v>
      </c>
      <c r="AO799" t="s">
        <v>3311</v>
      </c>
      <c r="AP799" t="s">
        <v>71</v>
      </c>
      <c r="AQ799" t="s">
        <v>95</v>
      </c>
      <c r="AR799" t="s">
        <v>71</v>
      </c>
      <c r="AS799" t="s">
        <v>97</v>
      </c>
      <c r="AT799" t="s">
        <v>71</v>
      </c>
      <c r="AU799" t="s">
        <v>71</v>
      </c>
      <c r="AV799" t="s">
        <v>78</v>
      </c>
      <c r="AW799" t="s">
        <v>71</v>
      </c>
      <c r="AX799" t="s">
        <v>78</v>
      </c>
      <c r="AY799" t="s">
        <v>71</v>
      </c>
      <c r="AZ799" t="s">
        <v>71</v>
      </c>
      <c r="BA799" t="s">
        <v>8265</v>
      </c>
      <c r="BB799" t="s">
        <v>72</v>
      </c>
      <c r="BC799" t="s">
        <v>5629</v>
      </c>
      <c r="BD799" t="s">
        <v>71</v>
      </c>
      <c r="BE799" t="s">
        <v>71</v>
      </c>
      <c r="BF799" t="s">
        <v>71</v>
      </c>
      <c r="BG799" t="s">
        <v>939</v>
      </c>
      <c r="BH799" t="s">
        <v>78</v>
      </c>
      <c r="BI799" t="s">
        <v>26232</v>
      </c>
      <c r="BJ799" t="s">
        <v>71</v>
      </c>
      <c r="BK799" t="s">
        <v>71</v>
      </c>
      <c r="BL799" t="s">
        <v>71</v>
      </c>
      <c r="BM799" t="s">
        <v>4582</v>
      </c>
      <c r="BN799" t="s">
        <v>106</v>
      </c>
      <c r="BO799" t="s">
        <v>71</v>
      </c>
    </row>
    <row r="800" spans="1:67" ht="14.4">
      <c r="A800" t="s">
        <v>1564</v>
      </c>
      <c r="B800" t="s">
        <v>8266</v>
      </c>
      <c r="C800" t="s">
        <v>1485</v>
      </c>
      <c r="D800" t="s">
        <v>4549</v>
      </c>
      <c r="E800" t="s">
        <v>79</v>
      </c>
      <c r="F800" t="s">
        <v>8308</v>
      </c>
      <c r="G800" t="s">
        <v>913</v>
      </c>
      <c r="H800" t="s">
        <v>162</v>
      </c>
      <c r="I800" t="s">
        <v>8267</v>
      </c>
      <c r="J800" t="s">
        <v>76</v>
      </c>
      <c r="K800" t="s">
        <v>8268</v>
      </c>
      <c r="L800" t="s">
        <v>71</v>
      </c>
      <c r="M800" t="s">
        <v>71</v>
      </c>
      <c r="N800" t="s">
        <v>71</v>
      </c>
      <c r="O800" t="s">
        <v>71</v>
      </c>
      <c r="P800" t="s">
        <v>1948</v>
      </c>
      <c r="Q800" t="s">
        <v>71</v>
      </c>
      <c r="R800" t="s">
        <v>71</v>
      </c>
      <c r="S800" t="s">
        <v>87</v>
      </c>
      <c r="T800" t="s">
        <v>74</v>
      </c>
      <c r="U800" t="s">
        <v>71</v>
      </c>
      <c r="V800" t="s">
        <v>71</v>
      </c>
      <c r="W800" t="s">
        <v>71</v>
      </c>
      <c r="X800" t="s">
        <v>71</v>
      </c>
      <c r="Y800" t="s">
        <v>71</v>
      </c>
      <c r="Z800" t="s">
        <v>8269</v>
      </c>
      <c r="AA800" t="s">
        <v>8270</v>
      </c>
      <c r="AB800" t="s">
        <v>26975</v>
      </c>
      <c r="AC800" t="s">
        <v>29214</v>
      </c>
      <c r="AD800" t="s">
        <v>71</v>
      </c>
      <c r="AE800" t="s">
        <v>71</v>
      </c>
      <c r="AF800" t="s">
        <v>8271</v>
      </c>
      <c r="AG800" t="s">
        <v>71</v>
      </c>
      <c r="AH800" t="s">
        <v>71</v>
      </c>
      <c r="AI800" t="s">
        <v>71</v>
      </c>
      <c r="AJ800" t="s">
        <v>71</v>
      </c>
      <c r="AK800" t="s">
        <v>3729</v>
      </c>
      <c r="AL800" t="s">
        <v>71</v>
      </c>
      <c r="AM800" t="s">
        <v>8272</v>
      </c>
      <c r="AN800" t="s">
        <v>8273</v>
      </c>
      <c r="AO800" t="s">
        <v>71</v>
      </c>
      <c r="AP800" t="s">
        <v>71</v>
      </c>
      <c r="AQ800" t="s">
        <v>95</v>
      </c>
      <c r="AR800" t="s">
        <v>71</v>
      </c>
      <c r="AS800" t="s">
        <v>97</v>
      </c>
      <c r="AT800" t="s">
        <v>71</v>
      </c>
      <c r="AU800" t="s">
        <v>71</v>
      </c>
      <c r="AV800" t="s">
        <v>78</v>
      </c>
      <c r="AW800" t="s">
        <v>71</v>
      </c>
      <c r="AX800" t="s">
        <v>78</v>
      </c>
      <c r="AY800" t="s">
        <v>71</v>
      </c>
      <c r="AZ800" t="s">
        <v>71</v>
      </c>
      <c r="BA800" t="s">
        <v>8274</v>
      </c>
      <c r="BB800" t="s">
        <v>72</v>
      </c>
      <c r="BC800" t="s">
        <v>5629</v>
      </c>
      <c r="BD800" t="s">
        <v>71</v>
      </c>
      <c r="BE800" t="s">
        <v>71</v>
      </c>
      <c r="BF800" t="s">
        <v>71</v>
      </c>
      <c r="BG800" t="s">
        <v>939</v>
      </c>
      <c r="BH800" t="s">
        <v>78</v>
      </c>
      <c r="BI800" t="s">
        <v>26232</v>
      </c>
      <c r="BJ800" t="s">
        <v>71</v>
      </c>
      <c r="BK800" t="s">
        <v>71</v>
      </c>
      <c r="BL800" t="s">
        <v>71</v>
      </c>
      <c r="BM800" t="s">
        <v>4582</v>
      </c>
      <c r="BN800" t="s">
        <v>106</v>
      </c>
      <c r="BO800" t="s">
        <v>71</v>
      </c>
    </row>
    <row r="801" spans="1:67" ht="14.4">
      <c r="A801" t="s">
        <v>3551</v>
      </c>
      <c r="B801" t="s">
        <v>1992</v>
      </c>
      <c r="C801" t="s">
        <v>8275</v>
      </c>
      <c r="D801" t="s">
        <v>2832</v>
      </c>
      <c r="E801" t="s">
        <v>79</v>
      </c>
      <c r="F801" t="s">
        <v>8308</v>
      </c>
      <c r="G801" t="s">
        <v>913</v>
      </c>
      <c r="H801" t="s">
        <v>177</v>
      </c>
      <c r="I801" t="s">
        <v>8276</v>
      </c>
      <c r="J801" t="s">
        <v>76</v>
      </c>
      <c r="K801" t="s">
        <v>8277</v>
      </c>
      <c r="L801" t="s">
        <v>71</v>
      </c>
      <c r="M801" t="s">
        <v>71</v>
      </c>
      <c r="N801" t="s">
        <v>71</v>
      </c>
      <c r="O801" t="s">
        <v>71</v>
      </c>
      <c r="P801" t="s">
        <v>1948</v>
      </c>
      <c r="Q801" t="s">
        <v>71</v>
      </c>
      <c r="R801" t="s">
        <v>71</v>
      </c>
      <c r="S801" t="s">
        <v>87</v>
      </c>
      <c r="T801" t="s">
        <v>74</v>
      </c>
      <c r="U801" t="s">
        <v>71</v>
      </c>
      <c r="V801" t="s">
        <v>71</v>
      </c>
      <c r="W801" t="s">
        <v>71</v>
      </c>
      <c r="X801" t="s">
        <v>71</v>
      </c>
      <c r="Y801" t="s">
        <v>71</v>
      </c>
      <c r="Z801" t="s">
        <v>8278</v>
      </c>
      <c r="AA801" t="s">
        <v>8279</v>
      </c>
      <c r="AB801" t="s">
        <v>26976</v>
      </c>
      <c r="AC801" t="s">
        <v>29215</v>
      </c>
      <c r="AD801" t="s">
        <v>78</v>
      </c>
      <c r="AE801" t="s">
        <v>78</v>
      </c>
      <c r="AF801" t="s">
        <v>8280</v>
      </c>
      <c r="AG801" t="s">
        <v>71</v>
      </c>
      <c r="AH801" t="s">
        <v>71</v>
      </c>
      <c r="AI801" t="s">
        <v>71</v>
      </c>
      <c r="AJ801" t="s">
        <v>71</v>
      </c>
      <c r="AK801" t="s">
        <v>3729</v>
      </c>
      <c r="AL801" t="s">
        <v>71</v>
      </c>
      <c r="AM801" t="s">
        <v>84</v>
      </c>
      <c r="AN801" t="s">
        <v>84</v>
      </c>
      <c r="AO801" t="s">
        <v>123</v>
      </c>
      <c r="AP801" t="s">
        <v>86</v>
      </c>
      <c r="AQ801" t="s">
        <v>95</v>
      </c>
      <c r="AR801" t="s">
        <v>71</v>
      </c>
      <c r="AS801" t="s">
        <v>97</v>
      </c>
      <c r="AT801" t="s">
        <v>71</v>
      </c>
      <c r="AU801" t="s">
        <v>71</v>
      </c>
      <c r="AV801" t="s">
        <v>78</v>
      </c>
      <c r="AW801" t="s">
        <v>71</v>
      </c>
      <c r="AX801" t="s">
        <v>78</v>
      </c>
      <c r="AY801" t="s">
        <v>71</v>
      </c>
      <c r="AZ801" t="s">
        <v>71</v>
      </c>
      <c r="BA801" t="s">
        <v>8281</v>
      </c>
      <c r="BB801" t="s">
        <v>72</v>
      </c>
      <c r="BC801" t="s">
        <v>5629</v>
      </c>
      <c r="BD801" t="s">
        <v>71</v>
      </c>
      <c r="BE801" t="s">
        <v>71</v>
      </c>
      <c r="BF801" t="s">
        <v>71</v>
      </c>
      <c r="BG801" t="s">
        <v>939</v>
      </c>
      <c r="BH801" t="s">
        <v>78</v>
      </c>
      <c r="BI801" t="s">
        <v>26232</v>
      </c>
      <c r="BJ801" t="s">
        <v>71</v>
      </c>
      <c r="BK801" t="s">
        <v>71</v>
      </c>
      <c r="BL801" t="s">
        <v>71</v>
      </c>
      <c r="BM801" t="s">
        <v>4582</v>
      </c>
      <c r="BN801" t="s">
        <v>106</v>
      </c>
      <c r="BO801" t="s">
        <v>71</v>
      </c>
    </row>
    <row r="802" spans="1:67" ht="14.4">
      <c r="A802" t="s">
        <v>8282</v>
      </c>
      <c r="B802" t="s">
        <v>8283</v>
      </c>
      <c r="C802" t="s">
        <v>1542</v>
      </c>
      <c r="D802" t="s">
        <v>1245</v>
      </c>
      <c r="E802" t="s">
        <v>79</v>
      </c>
      <c r="F802" t="s">
        <v>8308</v>
      </c>
      <c r="G802" t="s">
        <v>913</v>
      </c>
      <c r="H802" t="s">
        <v>192</v>
      </c>
      <c r="I802" t="s">
        <v>8284</v>
      </c>
      <c r="J802" t="s">
        <v>76</v>
      </c>
      <c r="K802" t="s">
        <v>8076</v>
      </c>
      <c r="L802" t="s">
        <v>71</v>
      </c>
      <c r="M802" t="s">
        <v>71</v>
      </c>
      <c r="N802" t="s">
        <v>71</v>
      </c>
      <c r="O802" t="s">
        <v>71</v>
      </c>
      <c r="P802" t="s">
        <v>1948</v>
      </c>
      <c r="Q802" t="s">
        <v>71</v>
      </c>
      <c r="R802" t="s">
        <v>71</v>
      </c>
      <c r="S802" t="s">
        <v>87</v>
      </c>
      <c r="T802" t="s">
        <v>74</v>
      </c>
      <c r="U802" t="s">
        <v>71</v>
      </c>
      <c r="V802" t="s">
        <v>71</v>
      </c>
      <c r="W802" t="s">
        <v>71</v>
      </c>
      <c r="X802" t="s">
        <v>71</v>
      </c>
      <c r="Y802" t="s">
        <v>71</v>
      </c>
      <c r="Z802" t="s">
        <v>8285</v>
      </c>
      <c r="AA802" t="s">
        <v>8286</v>
      </c>
      <c r="AB802" t="s">
        <v>26977</v>
      </c>
      <c r="AC802" t="s">
        <v>29216</v>
      </c>
      <c r="AD802" t="s">
        <v>78</v>
      </c>
      <c r="AE802" t="s">
        <v>78</v>
      </c>
      <c r="AF802" t="s">
        <v>8287</v>
      </c>
      <c r="AG802" t="s">
        <v>71</v>
      </c>
      <c r="AH802" t="s">
        <v>71</v>
      </c>
      <c r="AI802" t="s">
        <v>71</v>
      </c>
      <c r="AJ802" t="s">
        <v>71</v>
      </c>
      <c r="AK802" t="s">
        <v>3729</v>
      </c>
      <c r="AL802" t="s">
        <v>71</v>
      </c>
      <c r="AM802" t="s">
        <v>84</v>
      </c>
      <c r="AN802" t="s">
        <v>84</v>
      </c>
      <c r="AO802" t="s">
        <v>123</v>
      </c>
      <c r="AP802" t="s">
        <v>86</v>
      </c>
      <c r="AQ802" t="s">
        <v>95</v>
      </c>
      <c r="AR802" t="s">
        <v>71</v>
      </c>
      <c r="AS802" t="s">
        <v>97</v>
      </c>
      <c r="AT802" t="s">
        <v>71</v>
      </c>
      <c r="AU802" t="s">
        <v>71</v>
      </c>
      <c r="AV802" t="s">
        <v>78</v>
      </c>
      <c r="AW802" t="s">
        <v>71</v>
      </c>
      <c r="AX802" t="s">
        <v>78</v>
      </c>
      <c r="AY802" t="s">
        <v>71</v>
      </c>
      <c r="AZ802" t="s">
        <v>71</v>
      </c>
      <c r="BA802" t="s">
        <v>8080</v>
      </c>
      <c r="BB802" t="s">
        <v>72</v>
      </c>
      <c r="BC802" t="s">
        <v>5629</v>
      </c>
      <c r="BD802" t="s">
        <v>71</v>
      </c>
      <c r="BE802" t="s">
        <v>71</v>
      </c>
      <c r="BF802" t="s">
        <v>71</v>
      </c>
      <c r="BG802" t="s">
        <v>939</v>
      </c>
      <c r="BH802" t="s">
        <v>78</v>
      </c>
      <c r="BI802" t="s">
        <v>26232</v>
      </c>
      <c r="BJ802" t="s">
        <v>71</v>
      </c>
      <c r="BK802" t="s">
        <v>71</v>
      </c>
      <c r="BL802" t="s">
        <v>71</v>
      </c>
      <c r="BM802" t="s">
        <v>4582</v>
      </c>
      <c r="BN802" t="s">
        <v>106</v>
      </c>
      <c r="BO802" t="s">
        <v>71</v>
      </c>
    </row>
    <row r="803" spans="1:67" ht="14.4">
      <c r="A803" t="s">
        <v>8288</v>
      </c>
      <c r="B803" t="s">
        <v>7216</v>
      </c>
      <c r="C803" t="s">
        <v>2066</v>
      </c>
      <c r="D803" t="s">
        <v>703</v>
      </c>
      <c r="E803" t="s">
        <v>79</v>
      </c>
      <c r="F803" t="s">
        <v>8308</v>
      </c>
      <c r="G803" t="s">
        <v>913</v>
      </c>
      <c r="H803" t="s">
        <v>205</v>
      </c>
      <c r="I803" t="s">
        <v>8289</v>
      </c>
      <c r="J803" t="s">
        <v>76</v>
      </c>
      <c r="K803" s="3">
        <v>42450</v>
      </c>
      <c r="L803" t="s">
        <v>77</v>
      </c>
      <c r="M803" t="s">
        <v>71</v>
      </c>
      <c r="N803" t="s">
        <v>71</v>
      </c>
      <c r="O803" t="s">
        <v>79</v>
      </c>
      <c r="P803" t="s">
        <v>8290</v>
      </c>
      <c r="Q803" t="s">
        <v>8291</v>
      </c>
      <c r="R803" t="s">
        <v>71</v>
      </c>
      <c r="S803" t="s">
        <v>87</v>
      </c>
      <c r="T803" t="s">
        <v>74</v>
      </c>
      <c r="U803" t="s">
        <v>71</v>
      </c>
      <c r="V803" t="s">
        <v>71</v>
      </c>
      <c r="W803" t="s">
        <v>71</v>
      </c>
      <c r="X803" t="s">
        <v>71</v>
      </c>
      <c r="Y803" t="s">
        <v>71</v>
      </c>
      <c r="Z803" t="s">
        <v>8292</v>
      </c>
      <c r="AA803" t="s">
        <v>8293</v>
      </c>
      <c r="AB803" t="s">
        <v>26978</v>
      </c>
      <c r="AC803" t="s">
        <v>29217</v>
      </c>
      <c r="AD803" t="s">
        <v>78</v>
      </c>
      <c r="AE803" t="s">
        <v>78</v>
      </c>
      <c r="AF803" t="s">
        <v>8294</v>
      </c>
      <c r="AG803" t="s">
        <v>71</v>
      </c>
      <c r="AH803" t="s">
        <v>71</v>
      </c>
      <c r="AI803" t="s">
        <v>71</v>
      </c>
      <c r="AJ803" t="s">
        <v>71</v>
      </c>
      <c r="AK803" t="s">
        <v>3729</v>
      </c>
      <c r="AL803" t="s">
        <v>71</v>
      </c>
      <c r="AM803" t="s">
        <v>8295</v>
      </c>
      <c r="AN803" t="s">
        <v>8296</v>
      </c>
      <c r="AO803" t="s">
        <v>7749</v>
      </c>
      <c r="AP803" t="s">
        <v>86</v>
      </c>
      <c r="AQ803" t="s">
        <v>95</v>
      </c>
      <c r="AR803" t="s">
        <v>141</v>
      </c>
      <c r="AS803" t="s">
        <v>97</v>
      </c>
      <c r="AT803" t="s">
        <v>98</v>
      </c>
      <c r="AU803" t="s">
        <v>71</v>
      </c>
      <c r="AV803" t="s">
        <v>78</v>
      </c>
      <c r="AW803" t="s">
        <v>71</v>
      </c>
      <c r="AX803" t="s">
        <v>78</v>
      </c>
      <c r="AY803" t="s">
        <v>71</v>
      </c>
      <c r="AZ803" t="s">
        <v>71</v>
      </c>
      <c r="BA803" t="s">
        <v>8297</v>
      </c>
      <c r="BB803" t="s">
        <v>72</v>
      </c>
      <c r="BC803" s="3">
        <v>44727</v>
      </c>
      <c r="BD803" t="s">
        <v>71</v>
      </c>
      <c r="BE803" t="s">
        <v>71</v>
      </c>
      <c r="BF803" t="s">
        <v>71</v>
      </c>
      <c r="BG803" t="s">
        <v>939</v>
      </c>
      <c r="BH803" t="s">
        <v>78</v>
      </c>
      <c r="BI803" t="s">
        <v>26232</v>
      </c>
      <c r="BJ803" t="s">
        <v>71</v>
      </c>
      <c r="BK803" t="s">
        <v>71</v>
      </c>
      <c r="BL803" t="s">
        <v>71</v>
      </c>
      <c r="BM803" t="s">
        <v>4582</v>
      </c>
      <c r="BN803" t="s">
        <v>106</v>
      </c>
      <c r="BO803" t="s">
        <v>71</v>
      </c>
    </row>
    <row r="804" spans="1:67" ht="14.4">
      <c r="A804" t="s">
        <v>4854</v>
      </c>
      <c r="B804" t="s">
        <v>2878</v>
      </c>
      <c r="C804" t="s">
        <v>422</v>
      </c>
      <c r="D804" t="s">
        <v>8298</v>
      </c>
      <c r="E804" t="s">
        <v>79</v>
      </c>
      <c r="F804" t="s">
        <v>8308</v>
      </c>
      <c r="G804" t="s">
        <v>913</v>
      </c>
      <c r="H804" t="s">
        <v>221</v>
      </c>
      <c r="I804" t="s">
        <v>8299</v>
      </c>
      <c r="J804" t="s">
        <v>395</v>
      </c>
      <c r="K804" t="s">
        <v>8300</v>
      </c>
      <c r="L804" t="s">
        <v>77</v>
      </c>
      <c r="M804" t="s">
        <v>71</v>
      </c>
      <c r="N804" t="s">
        <v>71</v>
      </c>
      <c r="O804" t="s">
        <v>79</v>
      </c>
      <c r="P804" t="s">
        <v>8301</v>
      </c>
      <c r="Q804" t="s">
        <v>8301</v>
      </c>
      <c r="R804" t="s">
        <v>71</v>
      </c>
      <c r="S804" t="s">
        <v>87</v>
      </c>
      <c r="T804" t="s">
        <v>74</v>
      </c>
      <c r="U804" t="s">
        <v>8302</v>
      </c>
      <c r="V804" t="s">
        <v>4209</v>
      </c>
      <c r="W804" t="s">
        <v>117</v>
      </c>
      <c r="X804" t="s">
        <v>86</v>
      </c>
      <c r="Y804" t="s">
        <v>71</v>
      </c>
      <c r="Z804" t="s">
        <v>8303</v>
      </c>
      <c r="AA804" t="s">
        <v>8304</v>
      </c>
      <c r="AB804" t="s">
        <v>26979</v>
      </c>
      <c r="AC804" t="s">
        <v>29218</v>
      </c>
      <c r="AD804" t="s">
        <v>71</v>
      </c>
      <c r="AE804" t="s">
        <v>71</v>
      </c>
      <c r="AF804" t="s">
        <v>8305</v>
      </c>
      <c r="AG804" t="s">
        <v>71</v>
      </c>
      <c r="AH804" t="s">
        <v>71</v>
      </c>
      <c r="AI804" t="s">
        <v>71</v>
      </c>
      <c r="AJ804" t="s">
        <v>71</v>
      </c>
      <c r="AK804" t="s">
        <v>3729</v>
      </c>
      <c r="AL804" t="s">
        <v>71</v>
      </c>
      <c r="AM804" t="s">
        <v>71</v>
      </c>
      <c r="AN804" t="s">
        <v>71</v>
      </c>
      <c r="AO804" t="s">
        <v>3267</v>
      </c>
      <c r="AP804" t="s">
        <v>1089</v>
      </c>
      <c r="AQ804" t="s">
        <v>95</v>
      </c>
      <c r="AR804" t="s">
        <v>8306</v>
      </c>
      <c r="AS804" t="s">
        <v>97</v>
      </c>
      <c r="AT804" t="s">
        <v>8307</v>
      </c>
      <c r="AU804" t="s">
        <v>99</v>
      </c>
      <c r="AV804" t="s">
        <v>78</v>
      </c>
      <c r="AW804" t="s">
        <v>71</v>
      </c>
      <c r="AX804" t="s">
        <v>78</v>
      </c>
      <c r="AY804" t="s">
        <v>99</v>
      </c>
      <c r="AZ804" t="s">
        <v>71</v>
      </c>
      <c r="BA804" t="s">
        <v>71</v>
      </c>
      <c r="BB804" t="s">
        <v>8308</v>
      </c>
      <c r="BC804" t="s">
        <v>4217</v>
      </c>
      <c r="BD804" t="s">
        <v>71</v>
      </c>
      <c r="BE804" t="s">
        <v>71</v>
      </c>
      <c r="BF804" t="s">
        <v>71</v>
      </c>
      <c r="BG804" t="s">
        <v>939</v>
      </c>
      <c r="BH804" t="s">
        <v>78</v>
      </c>
      <c r="BI804" t="s">
        <v>26232</v>
      </c>
      <c r="BJ804" t="s">
        <v>71</v>
      </c>
      <c r="BK804" t="s">
        <v>71</v>
      </c>
      <c r="BL804" t="s">
        <v>71</v>
      </c>
      <c r="BM804" t="s">
        <v>4218</v>
      </c>
      <c r="BN804" t="s">
        <v>106</v>
      </c>
      <c r="BO804" t="s">
        <v>71</v>
      </c>
    </row>
    <row r="805" spans="1:67" ht="14.4">
      <c r="A805" t="s">
        <v>5468</v>
      </c>
      <c r="B805" t="s">
        <v>806</v>
      </c>
      <c r="C805" t="s">
        <v>1173</v>
      </c>
      <c r="D805" t="s">
        <v>965</v>
      </c>
      <c r="E805" t="s">
        <v>79</v>
      </c>
      <c r="F805" t="s">
        <v>8308</v>
      </c>
      <c r="G805" t="s">
        <v>913</v>
      </c>
      <c r="H805" t="s">
        <v>235</v>
      </c>
      <c r="I805" t="s">
        <v>8309</v>
      </c>
      <c r="J805" t="s">
        <v>76</v>
      </c>
      <c r="K805" t="s">
        <v>8310</v>
      </c>
      <c r="L805" t="s">
        <v>71</v>
      </c>
      <c r="M805" t="s">
        <v>71</v>
      </c>
      <c r="N805" t="s">
        <v>71</v>
      </c>
      <c r="O805" t="s">
        <v>71</v>
      </c>
      <c r="P805" t="s">
        <v>1948</v>
      </c>
      <c r="Q805" t="s">
        <v>71</v>
      </c>
      <c r="R805" t="s">
        <v>71</v>
      </c>
      <c r="S805" t="s">
        <v>87</v>
      </c>
      <c r="T805" t="s">
        <v>74</v>
      </c>
      <c r="U805" t="s">
        <v>71</v>
      </c>
      <c r="V805" t="s">
        <v>71</v>
      </c>
      <c r="W805" t="s">
        <v>71</v>
      </c>
      <c r="X805" t="s">
        <v>71</v>
      </c>
      <c r="Y805" t="s">
        <v>71</v>
      </c>
      <c r="Z805" t="s">
        <v>8311</v>
      </c>
      <c r="AA805" t="s">
        <v>8312</v>
      </c>
      <c r="AB805" t="s">
        <v>26980</v>
      </c>
      <c r="AC805" t="s">
        <v>29219</v>
      </c>
      <c r="AD805" t="s">
        <v>71</v>
      </c>
      <c r="AE805" t="s">
        <v>71</v>
      </c>
      <c r="AF805" t="s">
        <v>8313</v>
      </c>
      <c r="AG805" t="s">
        <v>71</v>
      </c>
      <c r="AH805" t="s">
        <v>71</v>
      </c>
      <c r="AI805" t="s">
        <v>71</v>
      </c>
      <c r="AJ805" t="s">
        <v>71</v>
      </c>
      <c r="AK805" t="s">
        <v>3729</v>
      </c>
      <c r="AL805" t="s">
        <v>71</v>
      </c>
      <c r="AM805" t="s">
        <v>8250</v>
      </c>
      <c r="AN805" t="s">
        <v>71</v>
      </c>
      <c r="AO805" t="s">
        <v>300</v>
      </c>
      <c r="AP805" t="s">
        <v>86</v>
      </c>
      <c r="AQ805" t="s">
        <v>95</v>
      </c>
      <c r="AR805" t="s">
        <v>71</v>
      </c>
      <c r="AS805" t="s">
        <v>97</v>
      </c>
      <c r="AT805" t="s">
        <v>71</v>
      </c>
      <c r="AU805" t="s">
        <v>71</v>
      </c>
      <c r="AV805" t="s">
        <v>78</v>
      </c>
      <c r="AW805" t="s">
        <v>71</v>
      </c>
      <c r="AX805" t="s">
        <v>78</v>
      </c>
      <c r="AY805" t="s">
        <v>71</v>
      </c>
      <c r="AZ805" t="s">
        <v>71</v>
      </c>
      <c r="BA805" t="s">
        <v>8314</v>
      </c>
      <c r="BB805" t="s">
        <v>72</v>
      </c>
      <c r="BC805" t="s">
        <v>5629</v>
      </c>
      <c r="BD805" t="s">
        <v>71</v>
      </c>
      <c r="BE805" t="s">
        <v>71</v>
      </c>
      <c r="BF805" t="s">
        <v>71</v>
      </c>
      <c r="BG805" t="s">
        <v>939</v>
      </c>
      <c r="BH805" t="s">
        <v>78</v>
      </c>
      <c r="BI805" t="s">
        <v>26232</v>
      </c>
      <c r="BJ805" t="s">
        <v>71</v>
      </c>
      <c r="BK805" t="s">
        <v>71</v>
      </c>
      <c r="BL805" t="s">
        <v>71</v>
      </c>
      <c r="BM805" t="s">
        <v>4582</v>
      </c>
      <c r="BN805" t="s">
        <v>106</v>
      </c>
      <c r="BO805" t="s">
        <v>71</v>
      </c>
    </row>
    <row r="806" spans="1:67" ht="14.4">
      <c r="A806" t="s">
        <v>8315</v>
      </c>
      <c r="B806" t="s">
        <v>145</v>
      </c>
      <c r="C806" t="s">
        <v>8316</v>
      </c>
      <c r="D806" t="s">
        <v>8317</v>
      </c>
      <c r="E806" t="s">
        <v>79</v>
      </c>
      <c r="F806" t="s">
        <v>8308</v>
      </c>
      <c r="G806" t="s">
        <v>913</v>
      </c>
      <c r="H806" t="s">
        <v>249</v>
      </c>
      <c r="I806" t="s">
        <v>8318</v>
      </c>
      <c r="J806" t="s">
        <v>76</v>
      </c>
      <c r="K806" t="s">
        <v>8319</v>
      </c>
      <c r="L806" t="s">
        <v>71</v>
      </c>
      <c r="M806" t="s">
        <v>71</v>
      </c>
      <c r="N806" t="s">
        <v>71</v>
      </c>
      <c r="O806" t="s">
        <v>71</v>
      </c>
      <c r="P806" t="s">
        <v>1948</v>
      </c>
      <c r="Q806" t="s">
        <v>71</v>
      </c>
      <c r="R806" t="s">
        <v>71</v>
      </c>
      <c r="S806" t="s">
        <v>87</v>
      </c>
      <c r="T806" t="s">
        <v>74</v>
      </c>
      <c r="U806" t="s">
        <v>71</v>
      </c>
      <c r="V806" t="s">
        <v>71</v>
      </c>
      <c r="W806" t="s">
        <v>71</v>
      </c>
      <c r="X806" t="s">
        <v>71</v>
      </c>
      <c r="Y806" t="s">
        <v>71</v>
      </c>
      <c r="Z806" t="s">
        <v>8320</v>
      </c>
      <c r="AA806" t="s">
        <v>8321</v>
      </c>
      <c r="AB806" t="s">
        <v>26981</v>
      </c>
      <c r="AC806" t="s">
        <v>29220</v>
      </c>
      <c r="AD806" t="s">
        <v>71</v>
      </c>
      <c r="AE806" t="s">
        <v>71</v>
      </c>
      <c r="AF806" t="s">
        <v>8322</v>
      </c>
      <c r="AG806" t="s">
        <v>71</v>
      </c>
      <c r="AH806" t="s">
        <v>71</v>
      </c>
      <c r="AI806" t="s">
        <v>71</v>
      </c>
      <c r="AJ806" t="s">
        <v>71</v>
      </c>
      <c r="AK806" t="s">
        <v>3729</v>
      </c>
      <c r="AL806" t="s">
        <v>71</v>
      </c>
      <c r="AM806" t="s">
        <v>5065</v>
      </c>
      <c r="AN806" t="s">
        <v>8323</v>
      </c>
      <c r="AO806" t="s">
        <v>547</v>
      </c>
      <c r="AP806" t="s">
        <v>86</v>
      </c>
      <c r="AQ806" t="s">
        <v>95</v>
      </c>
      <c r="AR806" t="s">
        <v>71</v>
      </c>
      <c r="AS806" t="s">
        <v>97</v>
      </c>
      <c r="AT806" t="s">
        <v>71</v>
      </c>
      <c r="AU806" t="s">
        <v>71</v>
      </c>
      <c r="AV806" t="s">
        <v>78</v>
      </c>
      <c r="AW806" t="s">
        <v>71</v>
      </c>
      <c r="AX806" t="s">
        <v>78</v>
      </c>
      <c r="AY806" t="s">
        <v>71</v>
      </c>
      <c r="AZ806" t="s">
        <v>71</v>
      </c>
      <c r="BA806" t="s">
        <v>8324</v>
      </c>
      <c r="BB806" t="s">
        <v>72</v>
      </c>
      <c r="BC806" t="s">
        <v>5629</v>
      </c>
      <c r="BD806" t="s">
        <v>71</v>
      </c>
      <c r="BE806" t="s">
        <v>71</v>
      </c>
      <c r="BF806" t="s">
        <v>71</v>
      </c>
      <c r="BG806" t="s">
        <v>939</v>
      </c>
      <c r="BH806" t="s">
        <v>78</v>
      </c>
      <c r="BI806" t="s">
        <v>26232</v>
      </c>
      <c r="BJ806" t="s">
        <v>71</v>
      </c>
      <c r="BK806" t="s">
        <v>71</v>
      </c>
      <c r="BL806" t="s">
        <v>71</v>
      </c>
      <c r="BM806" t="s">
        <v>4582</v>
      </c>
      <c r="BN806" t="s">
        <v>106</v>
      </c>
      <c r="BO806" t="s">
        <v>71</v>
      </c>
    </row>
    <row r="807" spans="1:67" ht="14.4">
      <c r="A807" t="s">
        <v>8325</v>
      </c>
      <c r="B807" t="s">
        <v>5709</v>
      </c>
      <c r="C807" t="s">
        <v>289</v>
      </c>
      <c r="D807" t="s">
        <v>8326</v>
      </c>
      <c r="E807" t="s">
        <v>79</v>
      </c>
      <c r="F807" t="s">
        <v>8308</v>
      </c>
      <c r="G807" t="s">
        <v>913</v>
      </c>
      <c r="H807" t="s">
        <v>263</v>
      </c>
      <c r="I807" t="s">
        <v>8327</v>
      </c>
      <c r="J807" t="s">
        <v>76</v>
      </c>
      <c r="K807" t="s">
        <v>8328</v>
      </c>
      <c r="L807" t="s">
        <v>77</v>
      </c>
      <c r="M807" t="s">
        <v>71</v>
      </c>
      <c r="N807" t="s">
        <v>71</v>
      </c>
      <c r="O807" t="s">
        <v>79</v>
      </c>
      <c r="P807" t="s">
        <v>8329</v>
      </c>
      <c r="Q807" t="s">
        <v>8330</v>
      </c>
      <c r="R807" t="s">
        <v>71</v>
      </c>
      <c r="S807" t="s">
        <v>87</v>
      </c>
      <c r="T807" t="s">
        <v>74</v>
      </c>
      <c r="U807" t="s">
        <v>8331</v>
      </c>
      <c r="V807" t="s">
        <v>383</v>
      </c>
      <c r="W807" t="s">
        <v>384</v>
      </c>
      <c r="X807" t="s">
        <v>86</v>
      </c>
      <c r="Y807" t="s">
        <v>71</v>
      </c>
      <c r="Z807" t="s">
        <v>8332</v>
      </c>
      <c r="AA807" t="s">
        <v>8333</v>
      </c>
      <c r="AB807" t="s">
        <v>26982</v>
      </c>
      <c r="AC807" t="s">
        <v>29221</v>
      </c>
      <c r="AD807" t="s">
        <v>71</v>
      </c>
      <c r="AE807" t="s">
        <v>71</v>
      </c>
      <c r="AF807" t="s">
        <v>8334</v>
      </c>
      <c r="AG807" t="s">
        <v>71</v>
      </c>
      <c r="AH807" t="s">
        <v>71</v>
      </c>
      <c r="AI807" t="s">
        <v>71</v>
      </c>
      <c r="AJ807" t="s">
        <v>71</v>
      </c>
      <c r="AK807" t="s">
        <v>3729</v>
      </c>
      <c r="AL807" t="s">
        <v>71</v>
      </c>
      <c r="AM807" t="s">
        <v>8335</v>
      </c>
      <c r="AN807" t="s">
        <v>603</v>
      </c>
      <c r="AO807" t="s">
        <v>604</v>
      </c>
      <c r="AP807" t="s">
        <v>923</v>
      </c>
      <c r="AQ807" t="s">
        <v>95</v>
      </c>
      <c r="AR807" t="s">
        <v>96</v>
      </c>
      <c r="AS807" t="s">
        <v>97</v>
      </c>
      <c r="AT807" t="s">
        <v>8336</v>
      </c>
      <c r="AU807" t="s">
        <v>99</v>
      </c>
      <c r="AV807" t="s">
        <v>78</v>
      </c>
      <c r="AW807" t="s">
        <v>71</v>
      </c>
      <c r="AX807" t="s">
        <v>78</v>
      </c>
      <c r="AY807" t="s">
        <v>99</v>
      </c>
      <c r="AZ807" t="s">
        <v>71</v>
      </c>
      <c r="BA807" t="s">
        <v>71</v>
      </c>
      <c r="BB807" t="s">
        <v>4203</v>
      </c>
      <c r="BC807" t="s">
        <v>8337</v>
      </c>
      <c r="BD807" t="s">
        <v>71</v>
      </c>
      <c r="BE807" t="s">
        <v>71</v>
      </c>
      <c r="BF807" t="s">
        <v>71</v>
      </c>
      <c r="BG807" t="s">
        <v>939</v>
      </c>
      <c r="BH807" t="s">
        <v>78</v>
      </c>
      <c r="BI807" t="s">
        <v>26232</v>
      </c>
      <c r="BJ807" t="s">
        <v>71</v>
      </c>
      <c r="BK807" t="s">
        <v>71</v>
      </c>
      <c r="BL807" t="s">
        <v>71</v>
      </c>
      <c r="BM807" t="s">
        <v>4218</v>
      </c>
      <c r="BN807" t="s">
        <v>106</v>
      </c>
      <c r="BO807" t="s">
        <v>71</v>
      </c>
    </row>
    <row r="808" spans="1:67" ht="14.4">
      <c r="A808" t="s">
        <v>1752</v>
      </c>
      <c r="B808" t="s">
        <v>8338</v>
      </c>
      <c r="C808" t="s">
        <v>8339</v>
      </c>
      <c r="D808" t="s">
        <v>7563</v>
      </c>
      <c r="E808" t="s">
        <v>79</v>
      </c>
      <c r="F808" t="s">
        <v>8308</v>
      </c>
      <c r="G808" t="s">
        <v>913</v>
      </c>
      <c r="H808" t="s">
        <v>276</v>
      </c>
      <c r="I808" t="s">
        <v>8340</v>
      </c>
      <c r="J808" t="s">
        <v>76</v>
      </c>
      <c r="K808" t="s">
        <v>7992</v>
      </c>
      <c r="L808" t="s">
        <v>71</v>
      </c>
      <c r="M808" t="s">
        <v>71</v>
      </c>
      <c r="N808" t="s">
        <v>71</v>
      </c>
      <c r="O808" t="s">
        <v>71</v>
      </c>
      <c r="P808" t="s">
        <v>1948</v>
      </c>
      <c r="Q808" t="s">
        <v>71</v>
      </c>
      <c r="R808" t="s">
        <v>71</v>
      </c>
      <c r="S808" t="s">
        <v>87</v>
      </c>
      <c r="T808" t="s">
        <v>74</v>
      </c>
      <c r="U808" t="s">
        <v>71</v>
      </c>
      <c r="V808" t="s">
        <v>71</v>
      </c>
      <c r="W808" t="s">
        <v>71</v>
      </c>
      <c r="X808" t="s">
        <v>71</v>
      </c>
      <c r="Y808" t="s">
        <v>71</v>
      </c>
      <c r="Z808" t="s">
        <v>8341</v>
      </c>
      <c r="AA808" t="s">
        <v>8342</v>
      </c>
      <c r="AB808" t="s">
        <v>26983</v>
      </c>
      <c r="AC808" t="s">
        <v>29222</v>
      </c>
      <c r="AD808" t="s">
        <v>71</v>
      </c>
      <c r="AE808" t="s">
        <v>71</v>
      </c>
      <c r="AF808" t="s">
        <v>8343</v>
      </c>
      <c r="AG808" t="s">
        <v>71</v>
      </c>
      <c r="AH808" t="s">
        <v>71</v>
      </c>
      <c r="AI808" t="s">
        <v>71</v>
      </c>
      <c r="AJ808" t="s">
        <v>71</v>
      </c>
      <c r="AK808" t="s">
        <v>3729</v>
      </c>
      <c r="AL808" t="s">
        <v>71</v>
      </c>
      <c r="AM808" t="s">
        <v>123</v>
      </c>
      <c r="AN808" t="s">
        <v>71</v>
      </c>
      <c r="AO808" t="s">
        <v>123</v>
      </c>
      <c r="AP808" t="s">
        <v>86</v>
      </c>
      <c r="AQ808" t="s">
        <v>95</v>
      </c>
      <c r="AR808" t="s">
        <v>71</v>
      </c>
      <c r="AS808" t="s">
        <v>97</v>
      </c>
      <c r="AT808" t="s">
        <v>71</v>
      </c>
      <c r="AU808" t="s">
        <v>71</v>
      </c>
      <c r="AV808" t="s">
        <v>78</v>
      </c>
      <c r="AW808" t="s">
        <v>71</v>
      </c>
      <c r="AX808" t="s">
        <v>78</v>
      </c>
      <c r="AY808" t="s">
        <v>71</v>
      </c>
      <c r="AZ808" t="s">
        <v>71</v>
      </c>
      <c r="BA808" t="s">
        <v>7998</v>
      </c>
      <c r="BB808" t="s">
        <v>72</v>
      </c>
      <c r="BC808" t="s">
        <v>5629</v>
      </c>
      <c r="BD808" t="s">
        <v>71</v>
      </c>
      <c r="BE808" t="s">
        <v>71</v>
      </c>
      <c r="BF808" t="s">
        <v>71</v>
      </c>
      <c r="BG808" t="s">
        <v>939</v>
      </c>
      <c r="BH808" t="s">
        <v>78</v>
      </c>
      <c r="BI808" t="s">
        <v>26232</v>
      </c>
      <c r="BJ808" t="s">
        <v>71</v>
      </c>
      <c r="BK808" t="s">
        <v>71</v>
      </c>
      <c r="BL808" t="s">
        <v>71</v>
      </c>
      <c r="BM808" t="s">
        <v>4582</v>
      </c>
      <c r="BN808" t="s">
        <v>106</v>
      </c>
      <c r="BO808" t="s">
        <v>71</v>
      </c>
    </row>
    <row r="809" spans="1:67" ht="14.4">
      <c r="A809" t="s">
        <v>3937</v>
      </c>
      <c r="B809" t="s">
        <v>7677</v>
      </c>
      <c r="C809" t="s">
        <v>422</v>
      </c>
      <c r="D809" t="s">
        <v>1866</v>
      </c>
      <c r="E809" t="s">
        <v>79</v>
      </c>
      <c r="F809" t="s">
        <v>8308</v>
      </c>
      <c r="G809" t="s">
        <v>913</v>
      </c>
      <c r="H809" t="s">
        <v>291</v>
      </c>
      <c r="I809" t="s">
        <v>8344</v>
      </c>
      <c r="J809" t="s">
        <v>76</v>
      </c>
      <c r="K809" t="s">
        <v>8345</v>
      </c>
      <c r="L809" t="s">
        <v>71</v>
      </c>
      <c r="M809" t="s">
        <v>71</v>
      </c>
      <c r="N809" t="s">
        <v>71</v>
      </c>
      <c r="O809" t="s">
        <v>71</v>
      </c>
      <c r="P809" t="s">
        <v>1948</v>
      </c>
      <c r="Q809" t="s">
        <v>71</v>
      </c>
      <c r="R809" t="s">
        <v>71</v>
      </c>
      <c r="S809" t="s">
        <v>87</v>
      </c>
      <c r="T809" t="s">
        <v>74</v>
      </c>
      <c r="U809" t="s">
        <v>71</v>
      </c>
      <c r="V809" t="s">
        <v>71</v>
      </c>
      <c r="W809" t="s">
        <v>71</v>
      </c>
      <c r="X809" t="s">
        <v>71</v>
      </c>
      <c r="Y809" t="s">
        <v>71</v>
      </c>
      <c r="Z809" t="s">
        <v>8346</v>
      </c>
      <c r="AA809" t="s">
        <v>8347</v>
      </c>
      <c r="AB809" t="s">
        <v>26984</v>
      </c>
      <c r="AC809" t="s">
        <v>29223</v>
      </c>
      <c r="AD809" t="s">
        <v>78</v>
      </c>
      <c r="AE809" t="s">
        <v>78</v>
      </c>
      <c r="AF809" t="s">
        <v>8348</v>
      </c>
      <c r="AG809" t="s">
        <v>71</v>
      </c>
      <c r="AH809" t="s">
        <v>71</v>
      </c>
      <c r="AI809" t="s">
        <v>71</v>
      </c>
      <c r="AJ809" t="s">
        <v>71</v>
      </c>
      <c r="AK809" t="s">
        <v>3729</v>
      </c>
      <c r="AL809" t="s">
        <v>71</v>
      </c>
      <c r="AM809" t="s">
        <v>8349</v>
      </c>
      <c r="AN809" t="s">
        <v>8350</v>
      </c>
      <c r="AO809" t="s">
        <v>1088</v>
      </c>
      <c r="AP809" t="s">
        <v>71</v>
      </c>
      <c r="AQ809" t="s">
        <v>95</v>
      </c>
      <c r="AR809" t="s">
        <v>71</v>
      </c>
      <c r="AS809" t="s">
        <v>97</v>
      </c>
      <c r="AT809" t="s">
        <v>71</v>
      </c>
      <c r="AU809" t="s">
        <v>71</v>
      </c>
      <c r="AV809" t="s">
        <v>78</v>
      </c>
      <c r="AW809" t="s">
        <v>71</v>
      </c>
      <c r="AX809" t="s">
        <v>78</v>
      </c>
      <c r="AY809" t="s">
        <v>71</v>
      </c>
      <c r="AZ809" t="s">
        <v>71</v>
      </c>
      <c r="BA809" t="s">
        <v>8351</v>
      </c>
      <c r="BB809" t="s">
        <v>72</v>
      </c>
      <c r="BC809" t="s">
        <v>5629</v>
      </c>
      <c r="BD809" t="s">
        <v>71</v>
      </c>
      <c r="BE809" t="s">
        <v>71</v>
      </c>
      <c r="BF809" t="s">
        <v>71</v>
      </c>
      <c r="BG809" t="s">
        <v>939</v>
      </c>
      <c r="BH809" t="s">
        <v>78</v>
      </c>
      <c r="BI809" t="s">
        <v>26232</v>
      </c>
      <c r="BJ809" t="s">
        <v>71</v>
      </c>
      <c r="BK809" t="s">
        <v>71</v>
      </c>
      <c r="BL809" t="s">
        <v>71</v>
      </c>
      <c r="BM809" t="s">
        <v>4582</v>
      </c>
      <c r="BN809" t="s">
        <v>106</v>
      </c>
      <c r="BO809" t="s">
        <v>71</v>
      </c>
    </row>
    <row r="810" spans="1:67" ht="14.4">
      <c r="A810" t="s">
        <v>8352</v>
      </c>
      <c r="B810" t="s">
        <v>481</v>
      </c>
      <c r="C810" t="s">
        <v>523</v>
      </c>
      <c r="D810" t="s">
        <v>1245</v>
      </c>
      <c r="E810" t="s">
        <v>79</v>
      </c>
      <c r="F810" t="s">
        <v>8308</v>
      </c>
      <c r="G810" t="s">
        <v>913</v>
      </c>
      <c r="H810" t="s">
        <v>306</v>
      </c>
      <c r="I810" t="s">
        <v>8353</v>
      </c>
      <c r="J810" t="s">
        <v>76</v>
      </c>
      <c r="K810" t="s">
        <v>8354</v>
      </c>
      <c r="L810" t="s">
        <v>71</v>
      </c>
      <c r="M810" t="s">
        <v>71</v>
      </c>
      <c r="N810" t="s">
        <v>71</v>
      </c>
      <c r="O810" t="s">
        <v>71</v>
      </c>
      <c r="P810" t="s">
        <v>1948</v>
      </c>
      <c r="Q810" t="s">
        <v>71</v>
      </c>
      <c r="R810" t="s">
        <v>71</v>
      </c>
      <c r="S810" t="s">
        <v>87</v>
      </c>
      <c r="T810" t="s">
        <v>74</v>
      </c>
      <c r="U810" t="s">
        <v>71</v>
      </c>
      <c r="V810" t="s">
        <v>71</v>
      </c>
      <c r="W810" t="s">
        <v>71</v>
      </c>
      <c r="X810" t="s">
        <v>71</v>
      </c>
      <c r="Y810" t="s">
        <v>71</v>
      </c>
      <c r="Z810" t="s">
        <v>8355</v>
      </c>
      <c r="AA810" t="s">
        <v>8356</v>
      </c>
      <c r="AB810" t="s">
        <v>26985</v>
      </c>
      <c r="AC810" t="s">
        <v>29224</v>
      </c>
      <c r="AD810" t="s">
        <v>71</v>
      </c>
      <c r="AE810" t="s">
        <v>71</v>
      </c>
      <c r="AF810" t="s">
        <v>8357</v>
      </c>
      <c r="AG810" t="s">
        <v>71</v>
      </c>
      <c r="AH810" t="s">
        <v>71</v>
      </c>
      <c r="AI810" t="s">
        <v>71</v>
      </c>
      <c r="AJ810" t="s">
        <v>71</v>
      </c>
      <c r="AK810" t="s">
        <v>3729</v>
      </c>
      <c r="AL810" t="s">
        <v>71</v>
      </c>
      <c r="AM810" t="s">
        <v>84</v>
      </c>
      <c r="AN810" t="s">
        <v>84</v>
      </c>
      <c r="AO810" t="s">
        <v>123</v>
      </c>
      <c r="AP810" t="s">
        <v>86</v>
      </c>
      <c r="AQ810" t="s">
        <v>95</v>
      </c>
      <c r="AR810" t="s">
        <v>71</v>
      </c>
      <c r="AS810" t="s">
        <v>97</v>
      </c>
      <c r="AT810" t="s">
        <v>71</v>
      </c>
      <c r="AU810" t="s">
        <v>71</v>
      </c>
      <c r="AV810" t="s">
        <v>78</v>
      </c>
      <c r="AW810" t="s">
        <v>71</v>
      </c>
      <c r="AX810" t="s">
        <v>78</v>
      </c>
      <c r="AY810" t="s">
        <v>71</v>
      </c>
      <c r="AZ810" t="s">
        <v>71</v>
      </c>
      <c r="BA810" t="s">
        <v>8358</v>
      </c>
      <c r="BB810" t="s">
        <v>72</v>
      </c>
      <c r="BC810" t="s">
        <v>5629</v>
      </c>
      <c r="BD810" t="s">
        <v>71</v>
      </c>
      <c r="BE810" t="s">
        <v>71</v>
      </c>
      <c r="BF810" t="s">
        <v>71</v>
      </c>
      <c r="BG810" t="s">
        <v>939</v>
      </c>
      <c r="BH810" t="s">
        <v>78</v>
      </c>
      <c r="BI810" t="s">
        <v>26232</v>
      </c>
      <c r="BJ810" t="s">
        <v>71</v>
      </c>
      <c r="BK810" t="s">
        <v>71</v>
      </c>
      <c r="BL810" t="s">
        <v>71</v>
      </c>
      <c r="BM810" t="s">
        <v>4582</v>
      </c>
      <c r="BN810" t="s">
        <v>106</v>
      </c>
      <c r="BO810" t="s">
        <v>71</v>
      </c>
    </row>
    <row r="811" spans="1:67" ht="14.4">
      <c r="A811" t="s">
        <v>1775</v>
      </c>
      <c r="B811" t="s">
        <v>8359</v>
      </c>
      <c r="C811" t="s">
        <v>8360</v>
      </c>
      <c r="D811" t="s">
        <v>8361</v>
      </c>
      <c r="E811" t="s">
        <v>79</v>
      </c>
      <c r="F811" t="s">
        <v>8308</v>
      </c>
      <c r="G811" t="s">
        <v>913</v>
      </c>
      <c r="H811" t="s">
        <v>319</v>
      </c>
      <c r="I811" t="s">
        <v>8362</v>
      </c>
      <c r="J811" t="s">
        <v>76</v>
      </c>
      <c r="K811" t="s">
        <v>8363</v>
      </c>
      <c r="L811" t="s">
        <v>71</v>
      </c>
      <c r="M811" t="s">
        <v>71</v>
      </c>
      <c r="N811" t="s">
        <v>71</v>
      </c>
      <c r="O811" t="s">
        <v>71</v>
      </c>
      <c r="P811" t="s">
        <v>1948</v>
      </c>
      <c r="Q811" t="s">
        <v>71</v>
      </c>
      <c r="R811" t="s">
        <v>71</v>
      </c>
      <c r="S811" t="s">
        <v>87</v>
      </c>
      <c r="T811" t="s">
        <v>74</v>
      </c>
      <c r="U811" t="s">
        <v>71</v>
      </c>
      <c r="V811" t="s">
        <v>71</v>
      </c>
      <c r="W811" t="s">
        <v>71</v>
      </c>
      <c r="X811" t="s">
        <v>71</v>
      </c>
      <c r="Y811" t="s">
        <v>71</v>
      </c>
      <c r="Z811" t="s">
        <v>8364</v>
      </c>
      <c r="AA811" t="s">
        <v>8365</v>
      </c>
      <c r="AB811" t="s">
        <v>26986</v>
      </c>
      <c r="AC811" t="s">
        <v>29225</v>
      </c>
      <c r="AD811" t="s">
        <v>78</v>
      </c>
      <c r="AE811" t="s">
        <v>78</v>
      </c>
      <c r="AF811" t="s">
        <v>8366</v>
      </c>
      <c r="AG811" t="s">
        <v>71</v>
      </c>
      <c r="AH811" t="s">
        <v>71</v>
      </c>
      <c r="AI811" t="s">
        <v>71</v>
      </c>
      <c r="AJ811" t="s">
        <v>71</v>
      </c>
      <c r="AK811" t="s">
        <v>3729</v>
      </c>
      <c r="AL811" t="s">
        <v>71</v>
      </c>
      <c r="AM811" t="s">
        <v>8367</v>
      </c>
      <c r="AN811" t="s">
        <v>71</v>
      </c>
      <c r="AO811" t="s">
        <v>8368</v>
      </c>
      <c r="AP811" t="s">
        <v>71</v>
      </c>
      <c r="AQ811" t="s">
        <v>95</v>
      </c>
      <c r="AR811" t="s">
        <v>71</v>
      </c>
      <c r="AS811" t="s">
        <v>97</v>
      </c>
      <c r="AT811" t="s">
        <v>71</v>
      </c>
      <c r="AU811" t="s">
        <v>71</v>
      </c>
      <c r="AV811" t="s">
        <v>78</v>
      </c>
      <c r="AW811" t="s">
        <v>71</v>
      </c>
      <c r="AX811" t="s">
        <v>78</v>
      </c>
      <c r="AY811" t="s">
        <v>71</v>
      </c>
      <c r="AZ811" t="s">
        <v>71</v>
      </c>
      <c r="BA811" t="s">
        <v>8369</v>
      </c>
      <c r="BB811" t="s">
        <v>72</v>
      </c>
      <c r="BC811" t="s">
        <v>5629</v>
      </c>
      <c r="BD811" t="s">
        <v>71</v>
      </c>
      <c r="BE811" t="s">
        <v>71</v>
      </c>
      <c r="BF811" t="s">
        <v>71</v>
      </c>
      <c r="BG811" t="s">
        <v>939</v>
      </c>
      <c r="BH811" t="s">
        <v>78</v>
      </c>
      <c r="BI811" t="s">
        <v>26232</v>
      </c>
      <c r="BJ811" t="s">
        <v>71</v>
      </c>
      <c r="BK811" t="s">
        <v>71</v>
      </c>
      <c r="BL811" t="s">
        <v>71</v>
      </c>
      <c r="BM811" t="s">
        <v>4582</v>
      </c>
      <c r="BN811" t="s">
        <v>106</v>
      </c>
      <c r="BO811" t="s">
        <v>71</v>
      </c>
    </row>
    <row r="812" spans="1:67" ht="14.4">
      <c r="A812" t="s">
        <v>7914</v>
      </c>
      <c r="B812" t="s">
        <v>8370</v>
      </c>
      <c r="C812" t="s">
        <v>8371</v>
      </c>
      <c r="D812" t="s">
        <v>7043</v>
      </c>
      <c r="E812" t="s">
        <v>79</v>
      </c>
      <c r="F812" t="s">
        <v>8308</v>
      </c>
      <c r="G812" t="s">
        <v>913</v>
      </c>
      <c r="H812" t="s">
        <v>336</v>
      </c>
      <c r="I812" t="s">
        <v>8372</v>
      </c>
      <c r="J812" t="s">
        <v>76</v>
      </c>
      <c r="K812" t="s">
        <v>5730</v>
      </c>
      <c r="L812" t="s">
        <v>71</v>
      </c>
      <c r="M812" t="s">
        <v>71</v>
      </c>
      <c r="N812" t="s">
        <v>71</v>
      </c>
      <c r="O812" t="s">
        <v>71</v>
      </c>
      <c r="P812" t="s">
        <v>1948</v>
      </c>
      <c r="Q812" t="s">
        <v>71</v>
      </c>
      <c r="R812" t="s">
        <v>71</v>
      </c>
      <c r="S812" t="s">
        <v>87</v>
      </c>
      <c r="T812" t="s">
        <v>74</v>
      </c>
      <c r="U812" t="s">
        <v>71</v>
      </c>
      <c r="V812" t="s">
        <v>71</v>
      </c>
      <c r="W812" t="s">
        <v>71</v>
      </c>
      <c r="X812" t="s">
        <v>71</v>
      </c>
      <c r="Y812" t="s">
        <v>71</v>
      </c>
      <c r="Z812" t="s">
        <v>8373</v>
      </c>
      <c r="AA812" t="s">
        <v>8374</v>
      </c>
      <c r="AB812" t="s">
        <v>26987</v>
      </c>
      <c r="AC812" t="s">
        <v>29226</v>
      </c>
      <c r="AD812" t="s">
        <v>71</v>
      </c>
      <c r="AE812" t="s">
        <v>71</v>
      </c>
      <c r="AF812" t="s">
        <v>8375</v>
      </c>
      <c r="AG812" t="s">
        <v>71</v>
      </c>
      <c r="AH812" t="s">
        <v>71</v>
      </c>
      <c r="AI812" t="s">
        <v>71</v>
      </c>
      <c r="AJ812" t="s">
        <v>71</v>
      </c>
      <c r="AK812" t="s">
        <v>3729</v>
      </c>
      <c r="AL812" t="s">
        <v>71</v>
      </c>
      <c r="AM812" t="s">
        <v>116</v>
      </c>
      <c r="AN812" t="s">
        <v>116</v>
      </c>
      <c r="AO812" t="s">
        <v>123</v>
      </c>
      <c r="AP812" t="s">
        <v>86</v>
      </c>
      <c r="AQ812" t="s">
        <v>95</v>
      </c>
      <c r="AR812" t="s">
        <v>71</v>
      </c>
      <c r="AS812" t="s">
        <v>97</v>
      </c>
      <c r="AT812" t="s">
        <v>71</v>
      </c>
      <c r="AU812" t="s">
        <v>71</v>
      </c>
      <c r="AV812" t="s">
        <v>78</v>
      </c>
      <c r="AW812" t="s">
        <v>71</v>
      </c>
      <c r="AX812" t="s">
        <v>78</v>
      </c>
      <c r="AY812" t="s">
        <v>71</v>
      </c>
      <c r="AZ812" t="s">
        <v>71</v>
      </c>
      <c r="BA812" t="s">
        <v>8376</v>
      </c>
      <c r="BB812" t="s">
        <v>72</v>
      </c>
      <c r="BC812" t="s">
        <v>5629</v>
      </c>
      <c r="BD812" t="s">
        <v>71</v>
      </c>
      <c r="BE812" t="s">
        <v>71</v>
      </c>
      <c r="BF812" t="s">
        <v>71</v>
      </c>
      <c r="BG812" t="s">
        <v>939</v>
      </c>
      <c r="BH812" t="s">
        <v>78</v>
      </c>
      <c r="BI812" t="s">
        <v>26232</v>
      </c>
      <c r="BJ812" t="s">
        <v>71</v>
      </c>
      <c r="BK812" t="s">
        <v>71</v>
      </c>
      <c r="BL812" t="s">
        <v>71</v>
      </c>
      <c r="BM812" t="s">
        <v>4582</v>
      </c>
      <c r="BN812" t="s">
        <v>106</v>
      </c>
      <c r="BO812" t="s">
        <v>71</v>
      </c>
    </row>
    <row r="813" spans="1:67" ht="14.4">
      <c r="A813" t="s">
        <v>8377</v>
      </c>
      <c r="B813" t="s">
        <v>8378</v>
      </c>
      <c r="C813" t="s">
        <v>1496</v>
      </c>
      <c r="D813" t="s">
        <v>1777</v>
      </c>
      <c r="E813" t="s">
        <v>79</v>
      </c>
      <c r="F813" t="s">
        <v>8308</v>
      </c>
      <c r="G813" t="s">
        <v>913</v>
      </c>
      <c r="H813" t="s">
        <v>1134</v>
      </c>
      <c r="I813" t="s">
        <v>8379</v>
      </c>
      <c r="J813" t="s">
        <v>76</v>
      </c>
      <c r="K813" t="s">
        <v>8380</v>
      </c>
      <c r="L813" t="s">
        <v>71</v>
      </c>
      <c r="M813" t="s">
        <v>71</v>
      </c>
      <c r="N813" t="s">
        <v>71</v>
      </c>
      <c r="O813" t="s">
        <v>71</v>
      </c>
      <c r="P813" t="s">
        <v>1948</v>
      </c>
      <c r="Q813" t="s">
        <v>71</v>
      </c>
      <c r="R813" t="s">
        <v>71</v>
      </c>
      <c r="S813" t="s">
        <v>87</v>
      </c>
      <c r="T813" t="s">
        <v>74</v>
      </c>
      <c r="U813" t="s">
        <v>71</v>
      </c>
      <c r="V813" t="s">
        <v>71</v>
      </c>
      <c r="W813" t="s">
        <v>71</v>
      </c>
      <c r="X813" t="s">
        <v>71</v>
      </c>
      <c r="Y813" t="s">
        <v>71</v>
      </c>
      <c r="Z813" t="s">
        <v>8381</v>
      </c>
      <c r="AA813" t="s">
        <v>8382</v>
      </c>
      <c r="AB813" t="s">
        <v>26988</v>
      </c>
      <c r="AC813" t="s">
        <v>29227</v>
      </c>
      <c r="AD813" t="s">
        <v>78</v>
      </c>
      <c r="AE813" t="s">
        <v>78</v>
      </c>
      <c r="AF813" t="s">
        <v>8383</v>
      </c>
      <c r="AG813" t="s">
        <v>71</v>
      </c>
      <c r="AH813" t="s">
        <v>71</v>
      </c>
      <c r="AI813" t="s">
        <v>71</v>
      </c>
      <c r="AJ813" t="s">
        <v>71</v>
      </c>
      <c r="AK813" t="s">
        <v>3729</v>
      </c>
      <c r="AL813" t="s">
        <v>71</v>
      </c>
      <c r="AM813" t="s">
        <v>84</v>
      </c>
      <c r="AN813" t="s">
        <v>84</v>
      </c>
      <c r="AO813" t="s">
        <v>123</v>
      </c>
      <c r="AP813" t="s">
        <v>86</v>
      </c>
      <c r="AQ813" t="s">
        <v>95</v>
      </c>
      <c r="AR813" t="s">
        <v>71</v>
      </c>
      <c r="AS813" t="s">
        <v>97</v>
      </c>
      <c r="AT813" t="s">
        <v>71</v>
      </c>
      <c r="AU813" t="s">
        <v>71</v>
      </c>
      <c r="AV813" t="s">
        <v>78</v>
      </c>
      <c r="AW813" t="s">
        <v>71</v>
      </c>
      <c r="AX813" t="s">
        <v>78</v>
      </c>
      <c r="AY813" t="s">
        <v>71</v>
      </c>
      <c r="AZ813" t="s">
        <v>71</v>
      </c>
      <c r="BA813" t="s">
        <v>8384</v>
      </c>
      <c r="BB813" t="s">
        <v>72</v>
      </c>
      <c r="BC813" t="s">
        <v>5629</v>
      </c>
      <c r="BD813" t="s">
        <v>71</v>
      </c>
      <c r="BE813" t="s">
        <v>71</v>
      </c>
      <c r="BF813" t="s">
        <v>71</v>
      </c>
      <c r="BG813" t="s">
        <v>939</v>
      </c>
      <c r="BH813" t="s">
        <v>78</v>
      </c>
      <c r="BI813" t="s">
        <v>26232</v>
      </c>
      <c r="BJ813" t="s">
        <v>71</v>
      </c>
      <c r="BK813" t="s">
        <v>71</v>
      </c>
      <c r="BL813" t="s">
        <v>71</v>
      </c>
      <c r="BM813" t="s">
        <v>4582</v>
      </c>
      <c r="BN813" t="s">
        <v>106</v>
      </c>
      <c r="BO813" t="s">
        <v>71</v>
      </c>
    </row>
    <row r="814" spans="1:67" ht="14.4">
      <c r="A814" t="s">
        <v>8385</v>
      </c>
      <c r="B814" t="s">
        <v>8386</v>
      </c>
      <c r="C814" t="s">
        <v>8387</v>
      </c>
      <c r="D814" t="s">
        <v>609</v>
      </c>
      <c r="E814" t="s">
        <v>79</v>
      </c>
      <c r="F814" t="s">
        <v>8308</v>
      </c>
      <c r="G814" t="s">
        <v>913</v>
      </c>
      <c r="H814" t="s">
        <v>348</v>
      </c>
      <c r="I814" t="s">
        <v>8388</v>
      </c>
      <c r="J814" t="s">
        <v>76</v>
      </c>
      <c r="K814" t="s">
        <v>4706</v>
      </c>
      <c r="L814" t="s">
        <v>71</v>
      </c>
      <c r="M814" t="s">
        <v>71</v>
      </c>
      <c r="N814" t="s">
        <v>71</v>
      </c>
      <c r="O814" t="s">
        <v>71</v>
      </c>
      <c r="P814" t="s">
        <v>1948</v>
      </c>
      <c r="Q814" t="s">
        <v>71</v>
      </c>
      <c r="R814" t="s">
        <v>71</v>
      </c>
      <c r="S814" t="s">
        <v>87</v>
      </c>
      <c r="T814" t="s">
        <v>74</v>
      </c>
      <c r="U814" t="s">
        <v>71</v>
      </c>
      <c r="V814" t="s">
        <v>71</v>
      </c>
      <c r="W814" t="s">
        <v>71</v>
      </c>
      <c r="X814" t="s">
        <v>71</v>
      </c>
      <c r="Y814" t="s">
        <v>71</v>
      </c>
      <c r="Z814" t="s">
        <v>8389</v>
      </c>
      <c r="AA814" t="s">
        <v>8390</v>
      </c>
      <c r="AB814" t="s">
        <v>26989</v>
      </c>
      <c r="AC814" t="s">
        <v>29228</v>
      </c>
      <c r="AD814" t="s">
        <v>71</v>
      </c>
      <c r="AE814" t="s">
        <v>71</v>
      </c>
      <c r="AF814" t="s">
        <v>8391</v>
      </c>
      <c r="AG814" t="s">
        <v>71</v>
      </c>
      <c r="AH814" t="s">
        <v>71</v>
      </c>
      <c r="AI814" t="s">
        <v>71</v>
      </c>
      <c r="AJ814" t="s">
        <v>71</v>
      </c>
      <c r="AK814" t="s">
        <v>3729</v>
      </c>
      <c r="AL814" t="s">
        <v>71</v>
      </c>
      <c r="AM814" t="s">
        <v>84</v>
      </c>
      <c r="AN814" t="s">
        <v>84</v>
      </c>
      <c r="AO814" t="s">
        <v>123</v>
      </c>
      <c r="AP814" t="s">
        <v>86</v>
      </c>
      <c r="AQ814" t="s">
        <v>95</v>
      </c>
      <c r="AR814" t="s">
        <v>71</v>
      </c>
      <c r="AS814" t="s">
        <v>97</v>
      </c>
      <c r="AT814" t="s">
        <v>71</v>
      </c>
      <c r="AU814" t="s">
        <v>71</v>
      </c>
      <c r="AV814" t="s">
        <v>78</v>
      </c>
      <c r="AW814" t="s">
        <v>71</v>
      </c>
      <c r="AX814" t="s">
        <v>78</v>
      </c>
      <c r="AY814" t="s">
        <v>71</v>
      </c>
      <c r="AZ814" t="s">
        <v>71</v>
      </c>
      <c r="BA814" t="s">
        <v>8392</v>
      </c>
      <c r="BB814" t="s">
        <v>72</v>
      </c>
      <c r="BC814" t="s">
        <v>5629</v>
      </c>
      <c r="BD814" t="s">
        <v>71</v>
      </c>
      <c r="BE814" t="s">
        <v>71</v>
      </c>
      <c r="BF814" t="s">
        <v>71</v>
      </c>
      <c r="BG814" t="s">
        <v>939</v>
      </c>
      <c r="BH814" t="s">
        <v>78</v>
      </c>
      <c r="BI814" t="s">
        <v>26232</v>
      </c>
      <c r="BJ814" t="s">
        <v>71</v>
      </c>
      <c r="BK814" t="s">
        <v>71</v>
      </c>
      <c r="BL814" t="s">
        <v>71</v>
      </c>
      <c r="BM814" t="s">
        <v>4582</v>
      </c>
      <c r="BN814" t="s">
        <v>106</v>
      </c>
      <c r="BO814" t="s">
        <v>71</v>
      </c>
    </row>
    <row r="815" spans="1:67" ht="14.4">
      <c r="A815" t="s">
        <v>8393</v>
      </c>
      <c r="B815" t="s">
        <v>1094</v>
      </c>
      <c r="C815" t="s">
        <v>1542</v>
      </c>
      <c r="D815" t="s">
        <v>4672</v>
      </c>
      <c r="E815" t="s">
        <v>79</v>
      </c>
      <c r="F815" t="s">
        <v>8308</v>
      </c>
      <c r="G815" t="s">
        <v>913</v>
      </c>
      <c r="H815" t="s">
        <v>378</v>
      </c>
      <c r="I815" t="s">
        <v>8394</v>
      </c>
      <c r="J815" t="s">
        <v>76</v>
      </c>
      <c r="K815" t="s">
        <v>7093</v>
      </c>
      <c r="L815" t="s">
        <v>71</v>
      </c>
      <c r="M815" t="s">
        <v>71</v>
      </c>
      <c r="N815" t="s">
        <v>71</v>
      </c>
      <c r="O815" t="s">
        <v>71</v>
      </c>
      <c r="P815" t="s">
        <v>1948</v>
      </c>
      <c r="Q815" t="s">
        <v>71</v>
      </c>
      <c r="R815" t="s">
        <v>71</v>
      </c>
      <c r="S815" t="s">
        <v>87</v>
      </c>
      <c r="T815" t="s">
        <v>74</v>
      </c>
      <c r="U815" t="s">
        <v>71</v>
      </c>
      <c r="V815" t="s">
        <v>71</v>
      </c>
      <c r="W815" t="s">
        <v>71</v>
      </c>
      <c r="X815" t="s">
        <v>71</v>
      </c>
      <c r="Y815" t="s">
        <v>71</v>
      </c>
      <c r="Z815" t="s">
        <v>8395</v>
      </c>
      <c r="AA815" t="s">
        <v>8396</v>
      </c>
      <c r="AB815" t="s">
        <v>26990</v>
      </c>
      <c r="AC815" t="s">
        <v>29229</v>
      </c>
      <c r="AD815" t="s">
        <v>78</v>
      </c>
      <c r="AE815" t="s">
        <v>78</v>
      </c>
      <c r="AF815" t="s">
        <v>8397</v>
      </c>
      <c r="AG815" t="s">
        <v>71</v>
      </c>
      <c r="AH815" t="s">
        <v>71</v>
      </c>
      <c r="AI815" t="s">
        <v>71</v>
      </c>
      <c r="AJ815" t="s">
        <v>71</v>
      </c>
      <c r="AK815" t="s">
        <v>3729</v>
      </c>
      <c r="AL815" t="s">
        <v>71</v>
      </c>
      <c r="AM815" t="s">
        <v>8398</v>
      </c>
      <c r="AN815" t="s">
        <v>71</v>
      </c>
      <c r="AO815" t="s">
        <v>7749</v>
      </c>
      <c r="AP815" t="s">
        <v>86</v>
      </c>
      <c r="AQ815" t="s">
        <v>95</v>
      </c>
      <c r="AR815" t="s">
        <v>71</v>
      </c>
      <c r="AS815" t="s">
        <v>97</v>
      </c>
      <c r="AT815" t="s">
        <v>71</v>
      </c>
      <c r="AU815" t="s">
        <v>71</v>
      </c>
      <c r="AV815" t="s">
        <v>78</v>
      </c>
      <c r="AW815" t="s">
        <v>71</v>
      </c>
      <c r="AX815" t="s">
        <v>78</v>
      </c>
      <c r="AY815" t="s">
        <v>71</v>
      </c>
      <c r="AZ815" t="s">
        <v>71</v>
      </c>
      <c r="BA815" t="s">
        <v>8399</v>
      </c>
      <c r="BB815" t="s">
        <v>72</v>
      </c>
      <c r="BC815" t="s">
        <v>5629</v>
      </c>
      <c r="BD815" t="s">
        <v>71</v>
      </c>
      <c r="BE815" t="s">
        <v>71</v>
      </c>
      <c r="BF815" t="s">
        <v>71</v>
      </c>
      <c r="BG815" t="s">
        <v>939</v>
      </c>
      <c r="BH815" t="s">
        <v>78</v>
      </c>
      <c r="BI815" t="s">
        <v>26232</v>
      </c>
      <c r="BJ815" t="s">
        <v>71</v>
      </c>
      <c r="BK815" t="s">
        <v>71</v>
      </c>
      <c r="BL815" t="s">
        <v>71</v>
      </c>
      <c r="BM815" t="s">
        <v>4582</v>
      </c>
      <c r="BN815" t="s">
        <v>106</v>
      </c>
      <c r="BO815" t="s">
        <v>71</v>
      </c>
    </row>
    <row r="816" spans="1:67" ht="14.4">
      <c r="A816" t="s">
        <v>8400</v>
      </c>
      <c r="B816" t="s">
        <v>159</v>
      </c>
      <c r="C816" t="s">
        <v>8401</v>
      </c>
      <c r="D816" t="s">
        <v>5468</v>
      </c>
      <c r="E816" t="s">
        <v>79</v>
      </c>
      <c r="F816" t="s">
        <v>8308</v>
      </c>
      <c r="G816" t="s">
        <v>913</v>
      </c>
      <c r="H816" t="s">
        <v>393</v>
      </c>
      <c r="I816" t="s">
        <v>8402</v>
      </c>
      <c r="J816" t="s">
        <v>395</v>
      </c>
      <c r="K816" t="s">
        <v>8403</v>
      </c>
      <c r="L816" t="s">
        <v>71</v>
      </c>
      <c r="M816" t="s">
        <v>71</v>
      </c>
      <c r="N816" t="s">
        <v>71</v>
      </c>
      <c r="O816" t="s">
        <v>71</v>
      </c>
      <c r="P816" t="s">
        <v>1948</v>
      </c>
      <c r="Q816" t="s">
        <v>71</v>
      </c>
      <c r="R816" t="s">
        <v>71</v>
      </c>
      <c r="S816" t="s">
        <v>87</v>
      </c>
      <c r="T816" t="s">
        <v>74</v>
      </c>
      <c r="U816" t="s">
        <v>71</v>
      </c>
      <c r="V816" t="s">
        <v>71</v>
      </c>
      <c r="W816" t="s">
        <v>71</v>
      </c>
      <c r="X816" t="s">
        <v>71</v>
      </c>
      <c r="Y816" t="s">
        <v>71</v>
      </c>
      <c r="Z816" t="s">
        <v>8404</v>
      </c>
      <c r="AA816" t="s">
        <v>8405</v>
      </c>
      <c r="AB816" t="s">
        <v>26991</v>
      </c>
      <c r="AC816" t="s">
        <v>29230</v>
      </c>
      <c r="AD816" t="s">
        <v>71</v>
      </c>
      <c r="AE816" t="s">
        <v>71</v>
      </c>
      <c r="AF816" t="s">
        <v>8406</v>
      </c>
      <c r="AG816" t="s">
        <v>71</v>
      </c>
      <c r="AH816" t="s">
        <v>71</v>
      </c>
      <c r="AI816" t="s">
        <v>71</v>
      </c>
      <c r="AJ816" t="s">
        <v>71</v>
      </c>
      <c r="AK816" t="s">
        <v>3729</v>
      </c>
      <c r="AL816" t="s">
        <v>71</v>
      </c>
      <c r="AM816" t="s">
        <v>8407</v>
      </c>
      <c r="AN816" t="s">
        <v>71</v>
      </c>
      <c r="AO816" t="s">
        <v>8407</v>
      </c>
      <c r="AP816" t="s">
        <v>71</v>
      </c>
      <c r="AQ816" t="s">
        <v>95</v>
      </c>
      <c r="AR816" t="s">
        <v>71</v>
      </c>
      <c r="AS816" t="s">
        <v>97</v>
      </c>
      <c r="AT816" t="s">
        <v>71</v>
      </c>
      <c r="AU816" t="s">
        <v>71</v>
      </c>
      <c r="AV816" t="s">
        <v>78</v>
      </c>
      <c r="AW816" t="s">
        <v>71</v>
      </c>
      <c r="AX816" t="s">
        <v>78</v>
      </c>
      <c r="AY816" t="s">
        <v>71</v>
      </c>
      <c r="AZ816" t="s">
        <v>71</v>
      </c>
      <c r="BA816" t="s">
        <v>8408</v>
      </c>
      <c r="BB816" t="s">
        <v>72</v>
      </c>
      <c r="BC816" t="s">
        <v>5629</v>
      </c>
      <c r="BD816" t="s">
        <v>71</v>
      </c>
      <c r="BE816" t="s">
        <v>71</v>
      </c>
      <c r="BF816" t="s">
        <v>71</v>
      </c>
      <c r="BG816" t="s">
        <v>939</v>
      </c>
      <c r="BH816" t="s">
        <v>78</v>
      </c>
      <c r="BI816" t="s">
        <v>26232</v>
      </c>
      <c r="BJ816" t="s">
        <v>71</v>
      </c>
      <c r="BK816" t="s">
        <v>71</v>
      </c>
      <c r="BL816" t="s">
        <v>71</v>
      </c>
      <c r="BM816" t="s">
        <v>4582</v>
      </c>
      <c r="BN816" t="s">
        <v>106</v>
      </c>
      <c r="BO816" t="s">
        <v>71</v>
      </c>
    </row>
    <row r="817" spans="1:67" ht="14.4">
      <c r="A817" t="s">
        <v>421</v>
      </c>
      <c r="B817" t="s">
        <v>2912</v>
      </c>
      <c r="C817" t="s">
        <v>2866</v>
      </c>
      <c r="D817" t="s">
        <v>8409</v>
      </c>
      <c r="E817" t="s">
        <v>79</v>
      </c>
      <c r="F817" t="s">
        <v>8308</v>
      </c>
      <c r="G817" t="s">
        <v>913</v>
      </c>
      <c r="H817" t="s">
        <v>411</v>
      </c>
      <c r="I817" t="s">
        <v>8410</v>
      </c>
      <c r="J817" t="s">
        <v>395</v>
      </c>
      <c r="K817" t="s">
        <v>8411</v>
      </c>
      <c r="L817" t="s">
        <v>71</v>
      </c>
      <c r="M817" t="s">
        <v>71</v>
      </c>
      <c r="N817" t="s">
        <v>71</v>
      </c>
      <c r="O817" t="s">
        <v>71</v>
      </c>
      <c r="P817" t="s">
        <v>1948</v>
      </c>
      <c r="Q817" t="s">
        <v>71</v>
      </c>
      <c r="R817" t="s">
        <v>71</v>
      </c>
      <c r="S817" t="s">
        <v>87</v>
      </c>
      <c r="T817" t="s">
        <v>74</v>
      </c>
      <c r="U817" t="s">
        <v>71</v>
      </c>
      <c r="V817" t="s">
        <v>71</v>
      </c>
      <c r="W817" t="s">
        <v>71</v>
      </c>
      <c r="X817" t="s">
        <v>71</v>
      </c>
      <c r="Y817" t="s">
        <v>71</v>
      </c>
      <c r="Z817" t="s">
        <v>8412</v>
      </c>
      <c r="AA817" t="s">
        <v>8413</v>
      </c>
      <c r="AB817" t="s">
        <v>26992</v>
      </c>
      <c r="AC817" t="s">
        <v>29231</v>
      </c>
      <c r="AD817" t="s">
        <v>71</v>
      </c>
      <c r="AE817" t="s">
        <v>71</v>
      </c>
      <c r="AF817" t="s">
        <v>8414</v>
      </c>
      <c r="AG817" t="s">
        <v>71</v>
      </c>
      <c r="AH817" t="s">
        <v>71</v>
      </c>
      <c r="AI817" t="s">
        <v>71</v>
      </c>
      <c r="AJ817" t="s">
        <v>71</v>
      </c>
      <c r="AK817" t="s">
        <v>3729</v>
      </c>
      <c r="AL817" t="s">
        <v>71</v>
      </c>
      <c r="AM817" t="s">
        <v>8415</v>
      </c>
      <c r="AN817" t="s">
        <v>8416</v>
      </c>
      <c r="AO817" t="s">
        <v>1280</v>
      </c>
      <c r="AP817" t="s">
        <v>71</v>
      </c>
      <c r="AQ817" t="s">
        <v>95</v>
      </c>
      <c r="AR817" t="s">
        <v>71</v>
      </c>
      <c r="AS817" t="s">
        <v>97</v>
      </c>
      <c r="AT817" t="s">
        <v>71</v>
      </c>
      <c r="AU817" t="s">
        <v>71</v>
      </c>
      <c r="AV817" t="s">
        <v>78</v>
      </c>
      <c r="AW817" t="s">
        <v>71</v>
      </c>
      <c r="AX817" t="s">
        <v>78</v>
      </c>
      <c r="AY817" t="s">
        <v>71</v>
      </c>
      <c r="AZ817" t="s">
        <v>71</v>
      </c>
      <c r="BA817" t="s">
        <v>8417</v>
      </c>
      <c r="BB817" t="s">
        <v>72</v>
      </c>
      <c r="BC817" t="s">
        <v>5629</v>
      </c>
      <c r="BD817" t="s">
        <v>71</v>
      </c>
      <c r="BE817" t="s">
        <v>71</v>
      </c>
      <c r="BF817" t="s">
        <v>71</v>
      </c>
      <c r="BG817" t="s">
        <v>939</v>
      </c>
      <c r="BH817" t="s">
        <v>78</v>
      </c>
      <c r="BI817" t="s">
        <v>26232</v>
      </c>
      <c r="BJ817" t="s">
        <v>71</v>
      </c>
      <c r="BK817" t="s">
        <v>71</v>
      </c>
      <c r="BL817" t="s">
        <v>71</v>
      </c>
      <c r="BM817" t="s">
        <v>4582</v>
      </c>
      <c r="BN817" t="s">
        <v>106</v>
      </c>
      <c r="BO817" t="s">
        <v>71</v>
      </c>
    </row>
    <row r="818" spans="1:67" ht="14.4">
      <c r="A818" t="s">
        <v>6178</v>
      </c>
      <c r="B818" t="s">
        <v>1992</v>
      </c>
      <c r="C818" t="s">
        <v>304</v>
      </c>
      <c r="D818" t="s">
        <v>1445</v>
      </c>
      <c r="E818" t="s">
        <v>79</v>
      </c>
      <c r="F818" t="s">
        <v>8308</v>
      </c>
      <c r="G818" t="s">
        <v>913</v>
      </c>
      <c r="H818" t="s">
        <v>424</v>
      </c>
      <c r="I818" t="s">
        <v>8418</v>
      </c>
      <c r="J818" t="s">
        <v>395</v>
      </c>
      <c r="K818" t="s">
        <v>8419</v>
      </c>
      <c r="L818" t="s">
        <v>77</v>
      </c>
      <c r="M818" t="s">
        <v>71</v>
      </c>
      <c r="N818" t="s">
        <v>71</v>
      </c>
      <c r="O818" t="s">
        <v>79</v>
      </c>
      <c r="P818" t="s">
        <v>8420</v>
      </c>
      <c r="Q818" t="s">
        <v>8421</v>
      </c>
      <c r="R818" t="s">
        <v>71</v>
      </c>
      <c r="S818" t="s">
        <v>87</v>
      </c>
      <c r="T818" t="s">
        <v>74</v>
      </c>
      <c r="U818" t="s">
        <v>8422</v>
      </c>
      <c r="V818" t="s">
        <v>4209</v>
      </c>
      <c r="W818" t="s">
        <v>117</v>
      </c>
      <c r="X818" t="s">
        <v>86</v>
      </c>
      <c r="Y818" t="s">
        <v>71</v>
      </c>
      <c r="Z818" t="s">
        <v>8423</v>
      </c>
      <c r="AA818" t="s">
        <v>8424</v>
      </c>
      <c r="AB818" t="s">
        <v>26993</v>
      </c>
      <c r="AC818" t="s">
        <v>29232</v>
      </c>
      <c r="AD818" t="s">
        <v>71</v>
      </c>
      <c r="AE818" t="s">
        <v>71</v>
      </c>
      <c r="AF818" t="s">
        <v>8425</v>
      </c>
      <c r="AG818" t="s">
        <v>71</v>
      </c>
      <c r="AH818" t="s">
        <v>71</v>
      </c>
      <c r="AI818" t="s">
        <v>71</v>
      </c>
      <c r="AJ818" t="s">
        <v>71</v>
      </c>
      <c r="AK818" t="s">
        <v>3729</v>
      </c>
      <c r="AL818" t="s">
        <v>71</v>
      </c>
      <c r="AM818" t="s">
        <v>8426</v>
      </c>
      <c r="AN818" t="s">
        <v>8427</v>
      </c>
      <c r="AO818" t="s">
        <v>2724</v>
      </c>
      <c r="AP818" t="s">
        <v>923</v>
      </c>
      <c r="AQ818" t="s">
        <v>95</v>
      </c>
      <c r="AR818" t="s">
        <v>96</v>
      </c>
      <c r="AS818" t="s">
        <v>97</v>
      </c>
      <c r="AT818" t="s">
        <v>8428</v>
      </c>
      <c r="AU818" t="s">
        <v>99</v>
      </c>
      <c r="AV818" t="s">
        <v>78</v>
      </c>
      <c r="AW818" t="s">
        <v>71</v>
      </c>
      <c r="AX818" t="s">
        <v>78</v>
      </c>
      <c r="AY818" t="s">
        <v>99</v>
      </c>
      <c r="AZ818" t="s">
        <v>71</v>
      </c>
      <c r="BA818" t="s">
        <v>71</v>
      </c>
      <c r="BB818" t="s">
        <v>4203</v>
      </c>
      <c r="BC818" t="s">
        <v>8429</v>
      </c>
      <c r="BD818" t="s">
        <v>71</v>
      </c>
      <c r="BE818" t="s">
        <v>71</v>
      </c>
      <c r="BF818" t="s">
        <v>71</v>
      </c>
      <c r="BG818" t="s">
        <v>939</v>
      </c>
      <c r="BH818" t="s">
        <v>78</v>
      </c>
      <c r="BI818" t="s">
        <v>26232</v>
      </c>
      <c r="BJ818" t="s">
        <v>71</v>
      </c>
      <c r="BK818" t="s">
        <v>71</v>
      </c>
      <c r="BL818" t="s">
        <v>71</v>
      </c>
      <c r="BM818" t="s">
        <v>4218</v>
      </c>
      <c r="BN818" t="s">
        <v>106</v>
      </c>
      <c r="BO818" t="s">
        <v>71</v>
      </c>
    </row>
    <row r="819" spans="1:67" ht="14.4">
      <c r="A819" t="s">
        <v>1304</v>
      </c>
      <c r="B819" t="s">
        <v>1992</v>
      </c>
      <c r="C819" t="s">
        <v>954</v>
      </c>
      <c r="D819" t="s">
        <v>2966</v>
      </c>
      <c r="E819" t="s">
        <v>79</v>
      </c>
      <c r="F819" t="s">
        <v>8308</v>
      </c>
      <c r="G819" t="s">
        <v>913</v>
      </c>
      <c r="H819" t="s">
        <v>436</v>
      </c>
      <c r="I819" t="s">
        <v>8430</v>
      </c>
      <c r="J819" t="s">
        <v>395</v>
      </c>
      <c r="K819" t="s">
        <v>8431</v>
      </c>
      <c r="L819" t="s">
        <v>71</v>
      </c>
      <c r="M819" t="s">
        <v>71</v>
      </c>
      <c r="N819" t="s">
        <v>71</v>
      </c>
      <c r="O819" t="s">
        <v>71</v>
      </c>
      <c r="P819" t="s">
        <v>1948</v>
      </c>
      <c r="Q819" t="s">
        <v>71</v>
      </c>
      <c r="R819" t="s">
        <v>71</v>
      </c>
      <c r="S819" t="s">
        <v>87</v>
      </c>
      <c r="T819" t="s">
        <v>74</v>
      </c>
      <c r="U819" t="s">
        <v>71</v>
      </c>
      <c r="V819" t="s">
        <v>71</v>
      </c>
      <c r="W819" t="s">
        <v>71</v>
      </c>
      <c r="X819" t="s">
        <v>71</v>
      </c>
      <c r="Y819" t="s">
        <v>71</v>
      </c>
      <c r="Z819" t="s">
        <v>8432</v>
      </c>
      <c r="AA819" t="s">
        <v>8433</v>
      </c>
      <c r="AB819" t="s">
        <v>26994</v>
      </c>
      <c r="AC819" t="s">
        <v>29233</v>
      </c>
      <c r="AD819" t="s">
        <v>78</v>
      </c>
      <c r="AE819" t="s">
        <v>78</v>
      </c>
      <c r="AF819" t="s">
        <v>8434</v>
      </c>
      <c r="AG819" t="s">
        <v>71</v>
      </c>
      <c r="AH819" t="s">
        <v>71</v>
      </c>
      <c r="AI819" t="s">
        <v>71</v>
      </c>
      <c r="AJ819" t="s">
        <v>71</v>
      </c>
      <c r="AK819" t="s">
        <v>3729</v>
      </c>
      <c r="AL819" t="s">
        <v>71</v>
      </c>
      <c r="AM819" t="s">
        <v>84</v>
      </c>
      <c r="AN819" t="s">
        <v>84</v>
      </c>
      <c r="AO819" t="s">
        <v>123</v>
      </c>
      <c r="AP819" t="s">
        <v>86</v>
      </c>
      <c r="AQ819" t="s">
        <v>95</v>
      </c>
      <c r="AR819" t="s">
        <v>71</v>
      </c>
      <c r="AS819" t="s">
        <v>97</v>
      </c>
      <c r="AT819" t="s">
        <v>71</v>
      </c>
      <c r="AU819" t="s">
        <v>71</v>
      </c>
      <c r="AV819" t="s">
        <v>78</v>
      </c>
      <c r="AW819" t="s">
        <v>71</v>
      </c>
      <c r="AX819" t="s">
        <v>78</v>
      </c>
      <c r="AY819" t="s">
        <v>71</v>
      </c>
      <c r="AZ819" t="s">
        <v>71</v>
      </c>
      <c r="BA819" t="s">
        <v>8435</v>
      </c>
      <c r="BB819" t="s">
        <v>72</v>
      </c>
      <c r="BC819" t="s">
        <v>5629</v>
      </c>
      <c r="BD819" t="s">
        <v>71</v>
      </c>
      <c r="BE819" t="s">
        <v>71</v>
      </c>
      <c r="BF819" t="s">
        <v>71</v>
      </c>
      <c r="BG819" t="s">
        <v>939</v>
      </c>
      <c r="BH819" t="s">
        <v>78</v>
      </c>
      <c r="BI819" t="s">
        <v>26232</v>
      </c>
      <c r="BJ819" t="s">
        <v>71</v>
      </c>
      <c r="BK819" t="s">
        <v>71</v>
      </c>
      <c r="BL819" t="s">
        <v>71</v>
      </c>
      <c r="BM819" t="s">
        <v>4582</v>
      </c>
      <c r="BN819" t="s">
        <v>106</v>
      </c>
      <c r="BO819" t="s">
        <v>71</v>
      </c>
    </row>
    <row r="820" spans="1:67" ht="14.4">
      <c r="A820" t="s">
        <v>1340</v>
      </c>
      <c r="B820" t="s">
        <v>3119</v>
      </c>
      <c r="C820" t="s">
        <v>3120</v>
      </c>
      <c r="D820" t="s">
        <v>1823</v>
      </c>
      <c r="E820" t="s">
        <v>79</v>
      </c>
      <c r="F820" t="s">
        <v>8308</v>
      </c>
      <c r="G820" t="s">
        <v>913</v>
      </c>
      <c r="H820" t="s">
        <v>453</v>
      </c>
      <c r="I820" t="s">
        <v>8436</v>
      </c>
      <c r="J820" t="s">
        <v>395</v>
      </c>
      <c r="K820" t="s">
        <v>8437</v>
      </c>
      <c r="L820" t="s">
        <v>71</v>
      </c>
      <c r="M820" t="s">
        <v>71</v>
      </c>
      <c r="N820" t="s">
        <v>71</v>
      </c>
      <c r="O820" t="s">
        <v>71</v>
      </c>
      <c r="P820" t="s">
        <v>1948</v>
      </c>
      <c r="Q820" t="s">
        <v>71</v>
      </c>
      <c r="R820" t="s">
        <v>71</v>
      </c>
      <c r="S820" t="s">
        <v>87</v>
      </c>
      <c r="T820" t="s">
        <v>74</v>
      </c>
      <c r="U820" t="s">
        <v>71</v>
      </c>
      <c r="V820" t="s">
        <v>71</v>
      </c>
      <c r="W820" t="s">
        <v>71</v>
      </c>
      <c r="X820" t="s">
        <v>71</v>
      </c>
      <c r="Y820" t="s">
        <v>71</v>
      </c>
      <c r="Z820" t="s">
        <v>8438</v>
      </c>
      <c r="AA820" t="s">
        <v>8439</v>
      </c>
      <c r="AB820" t="s">
        <v>26995</v>
      </c>
      <c r="AC820" t="s">
        <v>29234</v>
      </c>
      <c r="AD820" t="s">
        <v>78</v>
      </c>
      <c r="AE820" t="s">
        <v>78</v>
      </c>
      <c r="AF820" t="s">
        <v>8440</v>
      </c>
      <c r="AG820" t="s">
        <v>71</v>
      </c>
      <c r="AH820" t="s">
        <v>71</v>
      </c>
      <c r="AI820" t="s">
        <v>71</v>
      </c>
      <c r="AJ820" t="s">
        <v>71</v>
      </c>
      <c r="AK820" t="s">
        <v>3729</v>
      </c>
      <c r="AL820" t="s">
        <v>71</v>
      </c>
      <c r="AM820" t="s">
        <v>4335</v>
      </c>
      <c r="AN820" t="s">
        <v>71</v>
      </c>
      <c r="AO820" t="s">
        <v>8441</v>
      </c>
      <c r="AP820" t="s">
        <v>86</v>
      </c>
      <c r="AQ820" t="s">
        <v>95</v>
      </c>
      <c r="AR820" t="s">
        <v>71</v>
      </c>
      <c r="AS820" t="s">
        <v>97</v>
      </c>
      <c r="AT820" t="s">
        <v>71</v>
      </c>
      <c r="AU820" t="s">
        <v>71</v>
      </c>
      <c r="AV820" t="s">
        <v>78</v>
      </c>
      <c r="AW820" t="s">
        <v>71</v>
      </c>
      <c r="AX820" t="s">
        <v>78</v>
      </c>
      <c r="AY820" t="s">
        <v>71</v>
      </c>
      <c r="AZ820" t="s">
        <v>71</v>
      </c>
      <c r="BA820" t="s">
        <v>8442</v>
      </c>
      <c r="BB820" t="s">
        <v>72</v>
      </c>
      <c r="BC820" t="s">
        <v>5629</v>
      </c>
      <c r="BD820" t="s">
        <v>71</v>
      </c>
      <c r="BE820" t="s">
        <v>71</v>
      </c>
      <c r="BF820" t="s">
        <v>71</v>
      </c>
      <c r="BG820" t="s">
        <v>939</v>
      </c>
      <c r="BH820" t="s">
        <v>78</v>
      </c>
      <c r="BI820" t="s">
        <v>26232</v>
      </c>
      <c r="BJ820" t="s">
        <v>71</v>
      </c>
      <c r="BK820" t="s">
        <v>71</v>
      </c>
      <c r="BL820" t="s">
        <v>71</v>
      </c>
      <c r="BM820" t="s">
        <v>4582</v>
      </c>
      <c r="BN820" t="s">
        <v>106</v>
      </c>
      <c r="BO820" t="s">
        <v>71</v>
      </c>
    </row>
    <row r="821" spans="1:67" ht="14.4">
      <c r="A821" t="s">
        <v>2441</v>
      </c>
      <c r="B821" t="s">
        <v>7737</v>
      </c>
      <c r="C821" t="s">
        <v>8443</v>
      </c>
      <c r="D821" t="s">
        <v>2669</v>
      </c>
      <c r="E821" t="s">
        <v>79</v>
      </c>
      <c r="F821" t="s">
        <v>8308</v>
      </c>
      <c r="G821" t="s">
        <v>913</v>
      </c>
      <c r="H821" t="s">
        <v>466</v>
      </c>
      <c r="I821" t="s">
        <v>8444</v>
      </c>
      <c r="J821" t="s">
        <v>395</v>
      </c>
      <c r="K821" s="3">
        <v>42625</v>
      </c>
      <c r="L821" t="s">
        <v>71</v>
      </c>
      <c r="M821" t="s">
        <v>71</v>
      </c>
      <c r="N821" t="s">
        <v>71</v>
      </c>
      <c r="O821" t="s">
        <v>71</v>
      </c>
      <c r="P821" t="s">
        <v>8445</v>
      </c>
      <c r="Q821" t="s">
        <v>8446</v>
      </c>
      <c r="R821" t="s">
        <v>71</v>
      </c>
      <c r="S821" t="s">
        <v>87</v>
      </c>
      <c r="T821" t="s">
        <v>74</v>
      </c>
      <c r="U821" t="s">
        <v>71</v>
      </c>
      <c r="V821" t="s">
        <v>71</v>
      </c>
      <c r="W821" t="s">
        <v>71</v>
      </c>
      <c r="X821" t="s">
        <v>71</v>
      </c>
      <c r="Y821" t="s">
        <v>71</v>
      </c>
      <c r="Z821" t="s">
        <v>8447</v>
      </c>
      <c r="AA821" t="s">
        <v>8448</v>
      </c>
      <c r="AB821" t="s">
        <v>26996</v>
      </c>
      <c r="AC821" t="s">
        <v>29235</v>
      </c>
      <c r="AD821" t="s">
        <v>78</v>
      </c>
      <c r="AE821" t="s">
        <v>78</v>
      </c>
      <c r="AF821" t="s">
        <v>8449</v>
      </c>
      <c r="AG821" t="s">
        <v>71</v>
      </c>
      <c r="AH821" t="s">
        <v>71</v>
      </c>
      <c r="AI821" t="s">
        <v>71</v>
      </c>
      <c r="AJ821" t="s">
        <v>71</v>
      </c>
      <c r="AK821" t="s">
        <v>3729</v>
      </c>
      <c r="AL821" t="s">
        <v>71</v>
      </c>
      <c r="AM821" t="s">
        <v>116</v>
      </c>
      <c r="AN821" t="s">
        <v>116</v>
      </c>
      <c r="AO821" t="s">
        <v>123</v>
      </c>
      <c r="AP821" t="s">
        <v>86</v>
      </c>
      <c r="AQ821" t="s">
        <v>95</v>
      </c>
      <c r="AR821" t="s">
        <v>141</v>
      </c>
      <c r="AS821" t="s">
        <v>97</v>
      </c>
      <c r="AT821" t="s">
        <v>71</v>
      </c>
      <c r="AU821" t="s">
        <v>71</v>
      </c>
      <c r="AV821" t="s">
        <v>78</v>
      </c>
      <c r="AW821" t="s">
        <v>71</v>
      </c>
      <c r="AX821" t="s">
        <v>78</v>
      </c>
      <c r="AY821" t="s">
        <v>71</v>
      </c>
      <c r="AZ821" t="s">
        <v>71</v>
      </c>
      <c r="BA821" t="s">
        <v>8450</v>
      </c>
      <c r="BB821" t="s">
        <v>72</v>
      </c>
      <c r="BC821" s="3">
        <v>44727</v>
      </c>
      <c r="BD821" t="s">
        <v>71</v>
      </c>
      <c r="BE821" t="s">
        <v>71</v>
      </c>
      <c r="BF821" t="s">
        <v>71</v>
      </c>
      <c r="BG821" t="s">
        <v>939</v>
      </c>
      <c r="BH821" t="s">
        <v>78</v>
      </c>
      <c r="BI821" t="s">
        <v>26232</v>
      </c>
      <c r="BJ821" t="s">
        <v>71</v>
      </c>
      <c r="BK821" t="s">
        <v>71</v>
      </c>
      <c r="BL821" t="s">
        <v>71</v>
      </c>
      <c r="BM821" t="s">
        <v>4582</v>
      </c>
      <c r="BN821" t="s">
        <v>106</v>
      </c>
      <c r="BO821" t="s">
        <v>71</v>
      </c>
    </row>
    <row r="822" spans="1:67" ht="14.4">
      <c r="A822" t="s">
        <v>1348</v>
      </c>
      <c r="B822" t="s">
        <v>738</v>
      </c>
      <c r="C822" t="s">
        <v>8451</v>
      </c>
      <c r="D822" t="s">
        <v>1543</v>
      </c>
      <c r="E822" t="s">
        <v>79</v>
      </c>
      <c r="F822" t="s">
        <v>8308</v>
      </c>
      <c r="G822" t="s">
        <v>913</v>
      </c>
      <c r="H822" t="s">
        <v>484</v>
      </c>
      <c r="I822" t="s">
        <v>8452</v>
      </c>
      <c r="J822" t="s">
        <v>395</v>
      </c>
      <c r="K822" s="3">
        <v>42576</v>
      </c>
      <c r="L822" t="s">
        <v>71</v>
      </c>
      <c r="M822" t="s">
        <v>71</v>
      </c>
      <c r="N822" t="s">
        <v>71</v>
      </c>
      <c r="O822" t="s">
        <v>71</v>
      </c>
      <c r="P822" t="s">
        <v>1948</v>
      </c>
      <c r="Q822" t="s">
        <v>71</v>
      </c>
      <c r="R822" t="s">
        <v>71</v>
      </c>
      <c r="S822" t="s">
        <v>87</v>
      </c>
      <c r="T822" t="s">
        <v>74</v>
      </c>
      <c r="U822" t="s">
        <v>71</v>
      </c>
      <c r="V822" t="s">
        <v>71</v>
      </c>
      <c r="W822" t="s">
        <v>71</v>
      </c>
      <c r="X822" t="s">
        <v>71</v>
      </c>
      <c r="Y822" t="s">
        <v>71</v>
      </c>
      <c r="Z822" t="s">
        <v>8453</v>
      </c>
      <c r="AA822" t="s">
        <v>8454</v>
      </c>
      <c r="AB822" t="s">
        <v>26997</v>
      </c>
      <c r="AC822" t="s">
        <v>29236</v>
      </c>
      <c r="AD822" t="s">
        <v>78</v>
      </c>
      <c r="AE822" t="s">
        <v>78</v>
      </c>
      <c r="AF822" t="s">
        <v>8455</v>
      </c>
      <c r="AG822" t="s">
        <v>71</v>
      </c>
      <c r="AH822" t="s">
        <v>71</v>
      </c>
      <c r="AI822" t="s">
        <v>71</v>
      </c>
      <c r="AJ822" t="s">
        <v>71</v>
      </c>
      <c r="AK822" t="s">
        <v>3729</v>
      </c>
      <c r="AL822" t="s">
        <v>71</v>
      </c>
      <c r="AM822" t="s">
        <v>116</v>
      </c>
      <c r="AN822" t="s">
        <v>116</v>
      </c>
      <c r="AO822" t="s">
        <v>123</v>
      </c>
      <c r="AP822" t="s">
        <v>86</v>
      </c>
      <c r="AQ822" t="s">
        <v>95</v>
      </c>
      <c r="AR822" t="s">
        <v>71</v>
      </c>
      <c r="AS822" t="s">
        <v>97</v>
      </c>
      <c r="AT822" t="s">
        <v>71</v>
      </c>
      <c r="AU822" t="s">
        <v>71</v>
      </c>
      <c r="AV822" t="s">
        <v>78</v>
      </c>
      <c r="AW822" t="s">
        <v>71</v>
      </c>
      <c r="AX822" t="s">
        <v>78</v>
      </c>
      <c r="AY822" t="s">
        <v>71</v>
      </c>
      <c r="AZ822" t="s">
        <v>71</v>
      </c>
      <c r="BA822" t="s">
        <v>8456</v>
      </c>
      <c r="BB822" t="s">
        <v>72</v>
      </c>
      <c r="BC822" s="3">
        <v>44727</v>
      </c>
      <c r="BD822" t="s">
        <v>71</v>
      </c>
      <c r="BE822" t="s">
        <v>71</v>
      </c>
      <c r="BF822" t="s">
        <v>71</v>
      </c>
      <c r="BG822" t="s">
        <v>939</v>
      </c>
      <c r="BH822" t="s">
        <v>78</v>
      </c>
      <c r="BI822" t="s">
        <v>26232</v>
      </c>
      <c r="BJ822" t="s">
        <v>71</v>
      </c>
      <c r="BK822" t="s">
        <v>71</v>
      </c>
      <c r="BL822" t="s">
        <v>71</v>
      </c>
      <c r="BM822" t="s">
        <v>4582</v>
      </c>
      <c r="BN822" t="s">
        <v>106</v>
      </c>
      <c r="BO822" t="s">
        <v>71</v>
      </c>
    </row>
    <row r="823" spans="1:67" ht="14.4">
      <c r="A823" t="s">
        <v>8457</v>
      </c>
      <c r="B823" t="s">
        <v>316</v>
      </c>
      <c r="C823" t="s">
        <v>175</v>
      </c>
      <c r="D823" t="s">
        <v>1162</v>
      </c>
      <c r="E823" t="s">
        <v>79</v>
      </c>
      <c r="F823" t="s">
        <v>8308</v>
      </c>
      <c r="G823" t="s">
        <v>913</v>
      </c>
      <c r="H823" t="s">
        <v>500</v>
      </c>
      <c r="I823" t="s">
        <v>8458</v>
      </c>
      <c r="J823" t="s">
        <v>395</v>
      </c>
      <c r="K823" t="s">
        <v>8459</v>
      </c>
      <c r="L823" t="s">
        <v>71</v>
      </c>
      <c r="M823" t="s">
        <v>71</v>
      </c>
      <c r="N823" t="s">
        <v>71</v>
      </c>
      <c r="O823" t="s">
        <v>71</v>
      </c>
      <c r="P823" t="s">
        <v>1948</v>
      </c>
      <c r="Q823" t="s">
        <v>71</v>
      </c>
      <c r="R823" t="s">
        <v>71</v>
      </c>
      <c r="S823" t="s">
        <v>87</v>
      </c>
      <c r="T823" t="s">
        <v>74</v>
      </c>
      <c r="U823" t="s">
        <v>71</v>
      </c>
      <c r="V823" t="s">
        <v>71</v>
      </c>
      <c r="W823" t="s">
        <v>71</v>
      </c>
      <c r="X823" t="s">
        <v>71</v>
      </c>
      <c r="Y823" t="s">
        <v>71</v>
      </c>
      <c r="Z823" t="s">
        <v>8460</v>
      </c>
      <c r="AA823" t="s">
        <v>8461</v>
      </c>
      <c r="AB823" t="s">
        <v>26998</v>
      </c>
      <c r="AC823" t="s">
        <v>29237</v>
      </c>
      <c r="AD823" t="s">
        <v>71</v>
      </c>
      <c r="AE823" t="s">
        <v>71</v>
      </c>
      <c r="AF823" t="s">
        <v>8462</v>
      </c>
      <c r="AG823" t="s">
        <v>71</v>
      </c>
      <c r="AH823" t="s">
        <v>71</v>
      </c>
      <c r="AI823" t="s">
        <v>71</v>
      </c>
      <c r="AJ823" t="s">
        <v>71</v>
      </c>
      <c r="AK823" t="s">
        <v>3729</v>
      </c>
      <c r="AL823" t="s">
        <v>71</v>
      </c>
      <c r="AM823" t="s">
        <v>116</v>
      </c>
      <c r="AN823" t="s">
        <v>116</v>
      </c>
      <c r="AO823" t="s">
        <v>123</v>
      </c>
      <c r="AP823" t="s">
        <v>86</v>
      </c>
      <c r="AQ823" t="s">
        <v>95</v>
      </c>
      <c r="AR823" t="s">
        <v>71</v>
      </c>
      <c r="AS823" t="s">
        <v>97</v>
      </c>
      <c r="AT823" t="s">
        <v>71</v>
      </c>
      <c r="AU823" t="s">
        <v>71</v>
      </c>
      <c r="AV823" t="s">
        <v>78</v>
      </c>
      <c r="AW823" t="s">
        <v>71</v>
      </c>
      <c r="AX823" t="s">
        <v>78</v>
      </c>
      <c r="AY823" t="s">
        <v>71</v>
      </c>
      <c r="AZ823" t="s">
        <v>71</v>
      </c>
      <c r="BA823" t="s">
        <v>8463</v>
      </c>
      <c r="BB823" t="s">
        <v>72</v>
      </c>
      <c r="BC823" t="s">
        <v>5629</v>
      </c>
      <c r="BD823" t="s">
        <v>71</v>
      </c>
      <c r="BE823" t="s">
        <v>71</v>
      </c>
      <c r="BF823" t="s">
        <v>71</v>
      </c>
      <c r="BG823" t="s">
        <v>939</v>
      </c>
      <c r="BH823" t="s">
        <v>78</v>
      </c>
      <c r="BI823" t="s">
        <v>26232</v>
      </c>
      <c r="BJ823" t="s">
        <v>71</v>
      </c>
      <c r="BK823" t="s">
        <v>71</v>
      </c>
      <c r="BL823" t="s">
        <v>71</v>
      </c>
      <c r="BM823" t="s">
        <v>4582</v>
      </c>
      <c r="BN823" t="s">
        <v>106</v>
      </c>
      <c r="BO823" t="s">
        <v>71</v>
      </c>
    </row>
    <row r="824" spans="1:67" ht="14.4">
      <c r="A824" t="s">
        <v>1924</v>
      </c>
      <c r="B824" t="s">
        <v>8464</v>
      </c>
      <c r="C824" t="s">
        <v>8465</v>
      </c>
      <c r="D824" t="s">
        <v>5017</v>
      </c>
      <c r="E824" t="s">
        <v>79</v>
      </c>
      <c r="F824" t="s">
        <v>8308</v>
      </c>
      <c r="G824" t="s">
        <v>913</v>
      </c>
      <c r="H824" t="s">
        <v>511</v>
      </c>
      <c r="I824" t="s">
        <v>8466</v>
      </c>
      <c r="J824" t="s">
        <v>395</v>
      </c>
      <c r="K824" t="s">
        <v>5683</v>
      </c>
      <c r="L824" t="s">
        <v>71</v>
      </c>
      <c r="M824" t="s">
        <v>71</v>
      </c>
      <c r="N824" t="s">
        <v>71</v>
      </c>
      <c r="O824" t="s">
        <v>71</v>
      </c>
      <c r="P824" t="s">
        <v>1948</v>
      </c>
      <c r="Q824" t="s">
        <v>71</v>
      </c>
      <c r="R824" t="s">
        <v>71</v>
      </c>
      <c r="S824" t="s">
        <v>87</v>
      </c>
      <c r="T824" t="s">
        <v>74</v>
      </c>
      <c r="U824" t="s">
        <v>71</v>
      </c>
      <c r="V824" t="s">
        <v>71</v>
      </c>
      <c r="W824" t="s">
        <v>71</v>
      </c>
      <c r="X824" t="s">
        <v>71</v>
      </c>
      <c r="Y824" t="s">
        <v>71</v>
      </c>
      <c r="Z824" t="s">
        <v>8467</v>
      </c>
      <c r="AA824" t="s">
        <v>8468</v>
      </c>
      <c r="AB824" t="s">
        <v>26999</v>
      </c>
      <c r="AC824" t="s">
        <v>29238</v>
      </c>
      <c r="AD824" t="s">
        <v>71</v>
      </c>
      <c r="AE824" t="s">
        <v>71</v>
      </c>
      <c r="AF824" t="s">
        <v>8469</v>
      </c>
      <c r="AG824" t="s">
        <v>71</v>
      </c>
      <c r="AH824" t="s">
        <v>71</v>
      </c>
      <c r="AI824" t="s">
        <v>71</v>
      </c>
      <c r="AJ824" t="s">
        <v>71</v>
      </c>
      <c r="AK824" t="s">
        <v>3729</v>
      </c>
      <c r="AL824" t="s">
        <v>71</v>
      </c>
      <c r="AM824" t="s">
        <v>116</v>
      </c>
      <c r="AN824" t="s">
        <v>116</v>
      </c>
      <c r="AO824" t="s">
        <v>123</v>
      </c>
      <c r="AP824" t="s">
        <v>86</v>
      </c>
      <c r="AQ824" t="s">
        <v>95</v>
      </c>
      <c r="AR824" t="s">
        <v>71</v>
      </c>
      <c r="AS824" t="s">
        <v>97</v>
      </c>
      <c r="AT824" t="s">
        <v>71</v>
      </c>
      <c r="AU824" t="s">
        <v>71</v>
      </c>
      <c r="AV824" t="s">
        <v>78</v>
      </c>
      <c r="AW824" t="s">
        <v>71</v>
      </c>
      <c r="AX824" t="s">
        <v>78</v>
      </c>
      <c r="AY824" t="s">
        <v>71</v>
      </c>
      <c r="AZ824" t="s">
        <v>71</v>
      </c>
      <c r="BA824" t="s">
        <v>8470</v>
      </c>
      <c r="BB824" t="s">
        <v>72</v>
      </c>
      <c r="BC824" t="s">
        <v>5629</v>
      </c>
      <c r="BD824" t="s">
        <v>71</v>
      </c>
      <c r="BE824" t="s">
        <v>71</v>
      </c>
      <c r="BF824" t="s">
        <v>71</v>
      </c>
      <c r="BG824" t="s">
        <v>939</v>
      </c>
      <c r="BH824" t="s">
        <v>78</v>
      </c>
      <c r="BI824" t="s">
        <v>26232</v>
      </c>
      <c r="BJ824" t="s">
        <v>71</v>
      </c>
      <c r="BK824" t="s">
        <v>71</v>
      </c>
      <c r="BL824" t="s">
        <v>71</v>
      </c>
      <c r="BM824" t="s">
        <v>4582</v>
      </c>
      <c r="BN824" t="s">
        <v>106</v>
      </c>
      <c r="BO824" t="s">
        <v>71</v>
      </c>
    </row>
    <row r="825" spans="1:67" ht="14.4">
      <c r="A825" t="s">
        <v>534</v>
      </c>
      <c r="B825" t="s">
        <v>8471</v>
      </c>
      <c r="C825" t="s">
        <v>2066</v>
      </c>
      <c r="D825" t="s">
        <v>2353</v>
      </c>
      <c r="E825" t="s">
        <v>79</v>
      </c>
      <c r="F825" t="s">
        <v>8308</v>
      </c>
      <c r="G825" t="s">
        <v>913</v>
      </c>
      <c r="H825" t="s">
        <v>525</v>
      </c>
      <c r="I825" t="s">
        <v>8472</v>
      </c>
      <c r="J825" t="s">
        <v>395</v>
      </c>
      <c r="K825" s="3">
        <v>42433</v>
      </c>
      <c r="L825" t="s">
        <v>77</v>
      </c>
      <c r="M825" t="s">
        <v>71</v>
      </c>
      <c r="N825" t="s">
        <v>71</v>
      </c>
      <c r="O825" t="s">
        <v>79</v>
      </c>
      <c r="P825" t="s">
        <v>8473</v>
      </c>
      <c r="Q825" t="s">
        <v>78</v>
      </c>
      <c r="R825" t="s">
        <v>71</v>
      </c>
      <c r="S825" t="s">
        <v>87</v>
      </c>
      <c r="T825" t="s">
        <v>74</v>
      </c>
      <c r="U825" t="s">
        <v>71</v>
      </c>
      <c r="V825" t="s">
        <v>71</v>
      </c>
      <c r="W825" t="s">
        <v>71</v>
      </c>
      <c r="X825" t="s">
        <v>71</v>
      </c>
      <c r="Y825" t="s">
        <v>71</v>
      </c>
      <c r="Z825" t="s">
        <v>8474</v>
      </c>
      <c r="AA825" t="s">
        <v>8475</v>
      </c>
      <c r="AB825" t="s">
        <v>27000</v>
      </c>
      <c r="AC825" t="s">
        <v>29239</v>
      </c>
      <c r="AD825" t="s">
        <v>78</v>
      </c>
      <c r="AE825" t="s">
        <v>78</v>
      </c>
      <c r="AF825" t="s">
        <v>8476</v>
      </c>
      <c r="AG825" t="s">
        <v>71</v>
      </c>
      <c r="AH825" t="s">
        <v>71</v>
      </c>
      <c r="AI825" t="s">
        <v>71</v>
      </c>
      <c r="AJ825" t="s">
        <v>71</v>
      </c>
      <c r="AK825" t="s">
        <v>3729</v>
      </c>
      <c r="AL825" t="s">
        <v>71</v>
      </c>
      <c r="AM825" t="s">
        <v>116</v>
      </c>
      <c r="AN825" t="s">
        <v>116</v>
      </c>
      <c r="AO825" t="s">
        <v>123</v>
      </c>
      <c r="AP825" t="s">
        <v>86</v>
      </c>
      <c r="AQ825" t="s">
        <v>95</v>
      </c>
      <c r="AR825" t="s">
        <v>141</v>
      </c>
      <c r="AS825" t="s">
        <v>97</v>
      </c>
      <c r="AT825" t="s">
        <v>71</v>
      </c>
      <c r="AU825" t="s">
        <v>71</v>
      </c>
      <c r="AV825" t="s">
        <v>78</v>
      </c>
      <c r="AW825" t="s">
        <v>71</v>
      </c>
      <c r="AX825" t="s">
        <v>78</v>
      </c>
      <c r="AY825" t="s">
        <v>71</v>
      </c>
      <c r="AZ825" t="s">
        <v>71</v>
      </c>
      <c r="BA825" t="s">
        <v>8477</v>
      </c>
      <c r="BB825" t="s">
        <v>72</v>
      </c>
      <c r="BC825" s="3">
        <v>44727</v>
      </c>
      <c r="BD825" t="s">
        <v>71</v>
      </c>
      <c r="BE825" t="s">
        <v>71</v>
      </c>
      <c r="BF825" t="s">
        <v>71</v>
      </c>
      <c r="BG825" t="s">
        <v>939</v>
      </c>
      <c r="BH825" t="s">
        <v>78</v>
      </c>
      <c r="BI825" t="s">
        <v>26232</v>
      </c>
      <c r="BJ825" t="s">
        <v>71</v>
      </c>
      <c r="BK825" t="s">
        <v>71</v>
      </c>
      <c r="BL825" t="s">
        <v>71</v>
      </c>
      <c r="BM825" t="s">
        <v>4582</v>
      </c>
      <c r="BN825" t="s">
        <v>106</v>
      </c>
      <c r="BO825" t="s">
        <v>71</v>
      </c>
    </row>
    <row r="826" spans="1:67" ht="14.4">
      <c r="A826" t="s">
        <v>8478</v>
      </c>
      <c r="B826" t="s">
        <v>145</v>
      </c>
      <c r="C826" t="s">
        <v>726</v>
      </c>
      <c r="D826" t="s">
        <v>2211</v>
      </c>
      <c r="E826" t="s">
        <v>79</v>
      </c>
      <c r="F826" t="s">
        <v>8308</v>
      </c>
      <c r="G826" t="s">
        <v>913</v>
      </c>
      <c r="H826" t="s">
        <v>537</v>
      </c>
      <c r="I826" t="s">
        <v>8479</v>
      </c>
      <c r="J826" t="s">
        <v>395</v>
      </c>
      <c r="K826" t="s">
        <v>4378</v>
      </c>
      <c r="L826" t="s">
        <v>71</v>
      </c>
      <c r="M826" t="s">
        <v>71</v>
      </c>
      <c r="N826" t="s">
        <v>71</v>
      </c>
      <c r="O826" t="s">
        <v>71</v>
      </c>
      <c r="P826" t="s">
        <v>1948</v>
      </c>
      <c r="Q826" t="s">
        <v>71</v>
      </c>
      <c r="R826" t="s">
        <v>71</v>
      </c>
      <c r="S826" t="s">
        <v>87</v>
      </c>
      <c r="T826" t="s">
        <v>74</v>
      </c>
      <c r="U826" t="s">
        <v>71</v>
      </c>
      <c r="V826" t="s">
        <v>71</v>
      </c>
      <c r="W826" t="s">
        <v>71</v>
      </c>
      <c r="X826" t="s">
        <v>71</v>
      </c>
      <c r="Y826" t="s">
        <v>71</v>
      </c>
      <c r="Z826" t="s">
        <v>8480</v>
      </c>
      <c r="AA826" t="s">
        <v>8481</v>
      </c>
      <c r="AB826" t="s">
        <v>27001</v>
      </c>
      <c r="AC826" t="s">
        <v>29240</v>
      </c>
      <c r="AD826" t="s">
        <v>78</v>
      </c>
      <c r="AE826" t="s">
        <v>78</v>
      </c>
      <c r="AF826" t="s">
        <v>8482</v>
      </c>
      <c r="AG826" t="s">
        <v>71</v>
      </c>
      <c r="AH826" t="s">
        <v>71</v>
      </c>
      <c r="AI826" t="s">
        <v>71</v>
      </c>
      <c r="AJ826" t="s">
        <v>71</v>
      </c>
      <c r="AK826" t="s">
        <v>3729</v>
      </c>
      <c r="AL826" t="s">
        <v>71</v>
      </c>
      <c r="AM826" t="s">
        <v>116</v>
      </c>
      <c r="AN826" t="s">
        <v>116</v>
      </c>
      <c r="AO826" t="s">
        <v>123</v>
      </c>
      <c r="AP826" t="s">
        <v>86</v>
      </c>
      <c r="AQ826" t="s">
        <v>95</v>
      </c>
      <c r="AR826" t="s">
        <v>71</v>
      </c>
      <c r="AS826" t="s">
        <v>97</v>
      </c>
      <c r="AT826" t="s">
        <v>71</v>
      </c>
      <c r="AU826" t="s">
        <v>71</v>
      </c>
      <c r="AV826" t="s">
        <v>78</v>
      </c>
      <c r="AW826" t="s">
        <v>71</v>
      </c>
      <c r="AX826" t="s">
        <v>78</v>
      </c>
      <c r="AY826" t="s">
        <v>71</v>
      </c>
      <c r="AZ826" t="s">
        <v>71</v>
      </c>
      <c r="BA826" t="s">
        <v>4386</v>
      </c>
      <c r="BB826" t="s">
        <v>72</v>
      </c>
      <c r="BC826" t="s">
        <v>5629</v>
      </c>
      <c r="BD826" t="s">
        <v>71</v>
      </c>
      <c r="BE826" t="s">
        <v>71</v>
      </c>
      <c r="BF826" t="s">
        <v>71</v>
      </c>
      <c r="BG826" t="s">
        <v>939</v>
      </c>
      <c r="BH826" t="s">
        <v>78</v>
      </c>
      <c r="BI826" t="s">
        <v>26232</v>
      </c>
      <c r="BJ826" t="s">
        <v>71</v>
      </c>
      <c r="BK826" t="s">
        <v>71</v>
      </c>
      <c r="BL826" t="s">
        <v>71</v>
      </c>
      <c r="BM826" t="s">
        <v>4582</v>
      </c>
      <c r="BN826" t="s">
        <v>106</v>
      </c>
      <c r="BO826" t="s">
        <v>71</v>
      </c>
    </row>
    <row r="827" spans="1:67" ht="14.4">
      <c r="A827" t="s">
        <v>606</v>
      </c>
      <c r="B827" t="s">
        <v>481</v>
      </c>
      <c r="C827" t="s">
        <v>8483</v>
      </c>
      <c r="D827" t="s">
        <v>8484</v>
      </c>
      <c r="E827" t="s">
        <v>79</v>
      </c>
      <c r="F827" t="s">
        <v>8308</v>
      </c>
      <c r="G827" t="s">
        <v>913</v>
      </c>
      <c r="H827" t="s">
        <v>553</v>
      </c>
      <c r="I827" t="s">
        <v>8485</v>
      </c>
      <c r="J827" t="s">
        <v>395</v>
      </c>
      <c r="K827" t="s">
        <v>8486</v>
      </c>
      <c r="L827" t="s">
        <v>71</v>
      </c>
      <c r="M827" t="s">
        <v>71</v>
      </c>
      <c r="N827" t="s">
        <v>71</v>
      </c>
      <c r="O827" t="s">
        <v>71</v>
      </c>
      <c r="P827" t="s">
        <v>1948</v>
      </c>
      <c r="Q827" t="s">
        <v>71</v>
      </c>
      <c r="R827" t="s">
        <v>71</v>
      </c>
      <c r="S827" t="s">
        <v>87</v>
      </c>
      <c r="T827" t="s">
        <v>74</v>
      </c>
      <c r="U827" t="s">
        <v>71</v>
      </c>
      <c r="V827" t="s">
        <v>71</v>
      </c>
      <c r="W827" t="s">
        <v>71</v>
      </c>
      <c r="X827" t="s">
        <v>71</v>
      </c>
      <c r="Y827" t="s">
        <v>71</v>
      </c>
      <c r="Z827" t="s">
        <v>8487</v>
      </c>
      <c r="AA827" t="s">
        <v>8488</v>
      </c>
      <c r="AB827" t="s">
        <v>27002</v>
      </c>
      <c r="AC827" t="s">
        <v>29241</v>
      </c>
      <c r="AD827" t="s">
        <v>71</v>
      </c>
      <c r="AE827" t="s">
        <v>71</v>
      </c>
      <c r="AF827" t="s">
        <v>8489</v>
      </c>
      <c r="AG827" t="s">
        <v>71</v>
      </c>
      <c r="AH827" t="s">
        <v>71</v>
      </c>
      <c r="AI827" t="s">
        <v>71</v>
      </c>
      <c r="AJ827" t="s">
        <v>71</v>
      </c>
      <c r="AK827" t="s">
        <v>3729</v>
      </c>
      <c r="AL827" t="s">
        <v>71</v>
      </c>
      <c r="AM827" t="s">
        <v>3904</v>
      </c>
      <c r="AN827" t="s">
        <v>71</v>
      </c>
      <c r="AO827" t="s">
        <v>123</v>
      </c>
      <c r="AP827" t="s">
        <v>86</v>
      </c>
      <c r="AQ827" t="s">
        <v>95</v>
      </c>
      <c r="AR827" t="s">
        <v>71</v>
      </c>
      <c r="AS827" t="s">
        <v>97</v>
      </c>
      <c r="AT827" t="s">
        <v>71</v>
      </c>
      <c r="AU827" t="s">
        <v>71</v>
      </c>
      <c r="AV827" t="s">
        <v>78</v>
      </c>
      <c r="AW827" t="s">
        <v>71</v>
      </c>
      <c r="AX827" t="s">
        <v>78</v>
      </c>
      <c r="AY827" t="s">
        <v>71</v>
      </c>
      <c r="AZ827" t="s">
        <v>71</v>
      </c>
      <c r="BA827" t="s">
        <v>8490</v>
      </c>
      <c r="BB827" t="s">
        <v>72</v>
      </c>
      <c r="BC827" t="s">
        <v>5629</v>
      </c>
      <c r="BD827" t="s">
        <v>71</v>
      </c>
      <c r="BE827" t="s">
        <v>71</v>
      </c>
      <c r="BF827" t="s">
        <v>71</v>
      </c>
      <c r="BG827" t="s">
        <v>939</v>
      </c>
      <c r="BH827" t="s">
        <v>78</v>
      </c>
      <c r="BI827" t="s">
        <v>26232</v>
      </c>
      <c r="BJ827" t="s">
        <v>71</v>
      </c>
      <c r="BK827" t="s">
        <v>71</v>
      </c>
      <c r="BL827" t="s">
        <v>71</v>
      </c>
      <c r="BM827" t="s">
        <v>4582</v>
      </c>
      <c r="BN827" t="s">
        <v>106</v>
      </c>
      <c r="BO827" t="s">
        <v>71</v>
      </c>
    </row>
    <row r="828" spans="1:67" ht="14.4">
      <c r="A828" t="s">
        <v>1424</v>
      </c>
      <c r="B828" t="s">
        <v>8491</v>
      </c>
      <c r="C828" t="s">
        <v>8492</v>
      </c>
      <c r="D828" t="s">
        <v>335</v>
      </c>
      <c r="E828" t="s">
        <v>79</v>
      </c>
      <c r="F828" t="s">
        <v>8308</v>
      </c>
      <c r="G828" t="s">
        <v>913</v>
      </c>
      <c r="H828" t="s">
        <v>566</v>
      </c>
      <c r="I828" t="s">
        <v>8493</v>
      </c>
      <c r="J828" t="s">
        <v>395</v>
      </c>
      <c r="K828" t="s">
        <v>6191</v>
      </c>
      <c r="L828" t="s">
        <v>71</v>
      </c>
      <c r="M828" t="s">
        <v>71</v>
      </c>
      <c r="N828" t="s">
        <v>71</v>
      </c>
      <c r="O828" t="s">
        <v>71</v>
      </c>
      <c r="P828" t="s">
        <v>1948</v>
      </c>
      <c r="Q828" t="s">
        <v>71</v>
      </c>
      <c r="R828" t="s">
        <v>71</v>
      </c>
      <c r="S828" t="s">
        <v>87</v>
      </c>
      <c r="T828" t="s">
        <v>74</v>
      </c>
      <c r="U828" t="s">
        <v>71</v>
      </c>
      <c r="V828" t="s">
        <v>71</v>
      </c>
      <c r="W828" t="s">
        <v>71</v>
      </c>
      <c r="X828" t="s">
        <v>71</v>
      </c>
      <c r="Y828" t="s">
        <v>71</v>
      </c>
      <c r="Z828" t="s">
        <v>8494</v>
      </c>
      <c r="AA828" t="s">
        <v>8495</v>
      </c>
      <c r="AB828" t="s">
        <v>27003</v>
      </c>
      <c r="AC828" t="s">
        <v>29242</v>
      </c>
      <c r="AD828" t="s">
        <v>71</v>
      </c>
      <c r="AE828" t="s">
        <v>71</v>
      </c>
      <c r="AF828" t="s">
        <v>8496</v>
      </c>
      <c r="AG828" t="s">
        <v>71</v>
      </c>
      <c r="AH828" t="s">
        <v>71</v>
      </c>
      <c r="AI828" t="s">
        <v>71</v>
      </c>
      <c r="AJ828" t="s">
        <v>71</v>
      </c>
      <c r="AK828" t="s">
        <v>3729</v>
      </c>
      <c r="AL828" t="s">
        <v>71</v>
      </c>
      <c r="AM828" t="s">
        <v>116</v>
      </c>
      <c r="AN828" t="s">
        <v>116</v>
      </c>
      <c r="AO828" t="s">
        <v>123</v>
      </c>
      <c r="AP828" t="s">
        <v>86</v>
      </c>
      <c r="AQ828" t="s">
        <v>95</v>
      </c>
      <c r="AR828" t="s">
        <v>71</v>
      </c>
      <c r="AS828" t="s">
        <v>97</v>
      </c>
      <c r="AT828" t="s">
        <v>71</v>
      </c>
      <c r="AU828" t="s">
        <v>71</v>
      </c>
      <c r="AV828" t="s">
        <v>78</v>
      </c>
      <c r="AW828" t="s">
        <v>71</v>
      </c>
      <c r="AX828" t="s">
        <v>78</v>
      </c>
      <c r="AY828" t="s">
        <v>71</v>
      </c>
      <c r="AZ828" t="s">
        <v>71</v>
      </c>
      <c r="BA828" t="s">
        <v>8497</v>
      </c>
      <c r="BB828" t="s">
        <v>72</v>
      </c>
      <c r="BC828" t="s">
        <v>5629</v>
      </c>
      <c r="BD828" t="s">
        <v>71</v>
      </c>
      <c r="BE828" t="s">
        <v>71</v>
      </c>
      <c r="BF828" t="s">
        <v>71</v>
      </c>
      <c r="BG828" t="s">
        <v>939</v>
      </c>
      <c r="BH828" t="s">
        <v>78</v>
      </c>
      <c r="BI828" t="s">
        <v>26232</v>
      </c>
      <c r="BJ828" t="s">
        <v>71</v>
      </c>
      <c r="BK828" t="s">
        <v>71</v>
      </c>
      <c r="BL828" t="s">
        <v>71</v>
      </c>
      <c r="BM828" t="s">
        <v>4582</v>
      </c>
      <c r="BN828" t="s">
        <v>106</v>
      </c>
      <c r="BO828" t="s">
        <v>71</v>
      </c>
    </row>
    <row r="829" spans="1:67" ht="14.4">
      <c r="A829" t="s">
        <v>8498</v>
      </c>
      <c r="B829" t="s">
        <v>159</v>
      </c>
      <c r="C829" t="s">
        <v>289</v>
      </c>
      <c r="D829" t="s">
        <v>536</v>
      </c>
      <c r="E829" t="s">
        <v>79</v>
      </c>
      <c r="F829" t="s">
        <v>8308</v>
      </c>
      <c r="G829" t="s">
        <v>913</v>
      </c>
      <c r="H829" t="s">
        <v>578</v>
      </c>
      <c r="I829" t="s">
        <v>8499</v>
      </c>
      <c r="J829" t="s">
        <v>76</v>
      </c>
      <c r="K829" t="s">
        <v>8500</v>
      </c>
      <c r="L829" t="s">
        <v>71</v>
      </c>
      <c r="M829" t="s">
        <v>71</v>
      </c>
      <c r="N829" t="s">
        <v>71</v>
      </c>
      <c r="O829" t="s">
        <v>71</v>
      </c>
      <c r="P829" t="s">
        <v>1948</v>
      </c>
      <c r="Q829" t="s">
        <v>71</v>
      </c>
      <c r="R829" t="s">
        <v>71</v>
      </c>
      <c r="S829" t="s">
        <v>87</v>
      </c>
      <c r="T829" t="s">
        <v>74</v>
      </c>
      <c r="U829" t="s">
        <v>71</v>
      </c>
      <c r="V829" t="s">
        <v>71</v>
      </c>
      <c r="W829" t="s">
        <v>71</v>
      </c>
      <c r="X829" t="s">
        <v>71</v>
      </c>
      <c r="Y829" t="s">
        <v>71</v>
      </c>
      <c r="Z829" t="s">
        <v>8501</v>
      </c>
      <c r="AA829" t="s">
        <v>8502</v>
      </c>
      <c r="AB829" t="s">
        <v>27004</v>
      </c>
      <c r="AC829" t="s">
        <v>29243</v>
      </c>
      <c r="AD829" t="s">
        <v>78</v>
      </c>
      <c r="AE829" t="s">
        <v>78</v>
      </c>
      <c r="AF829" t="s">
        <v>8503</v>
      </c>
      <c r="AG829" t="s">
        <v>71</v>
      </c>
      <c r="AH829" t="s">
        <v>71</v>
      </c>
      <c r="AI829" t="s">
        <v>71</v>
      </c>
      <c r="AJ829" t="s">
        <v>71</v>
      </c>
      <c r="AK829" t="s">
        <v>3729</v>
      </c>
      <c r="AL829" t="s">
        <v>71</v>
      </c>
      <c r="AM829" t="s">
        <v>2207</v>
      </c>
      <c r="AN829" t="s">
        <v>8504</v>
      </c>
      <c r="AO829" t="s">
        <v>3267</v>
      </c>
      <c r="AP829" t="s">
        <v>71</v>
      </c>
      <c r="AQ829" t="s">
        <v>95</v>
      </c>
      <c r="AR829" t="s">
        <v>71</v>
      </c>
      <c r="AS829" t="s">
        <v>97</v>
      </c>
      <c r="AT829" t="s">
        <v>71</v>
      </c>
      <c r="AU829" t="s">
        <v>71</v>
      </c>
      <c r="AV829" t="s">
        <v>78</v>
      </c>
      <c r="AW829" t="s">
        <v>71</v>
      </c>
      <c r="AX829" t="s">
        <v>78</v>
      </c>
      <c r="AY829" t="s">
        <v>71</v>
      </c>
      <c r="AZ829" t="s">
        <v>71</v>
      </c>
      <c r="BA829" t="s">
        <v>8505</v>
      </c>
      <c r="BB829" t="s">
        <v>72</v>
      </c>
      <c r="BC829" t="s">
        <v>5629</v>
      </c>
      <c r="BD829" t="s">
        <v>71</v>
      </c>
      <c r="BE829" t="s">
        <v>71</v>
      </c>
      <c r="BF829" t="s">
        <v>71</v>
      </c>
      <c r="BG829" t="s">
        <v>939</v>
      </c>
      <c r="BH829" t="s">
        <v>78</v>
      </c>
      <c r="BI829" t="s">
        <v>26232</v>
      </c>
      <c r="BJ829" t="s">
        <v>71</v>
      </c>
      <c r="BK829" t="s">
        <v>71</v>
      </c>
      <c r="BL829" t="s">
        <v>71</v>
      </c>
      <c r="BM829" t="s">
        <v>4582</v>
      </c>
      <c r="BN829" t="s">
        <v>106</v>
      </c>
      <c r="BO829" t="s">
        <v>71</v>
      </c>
    </row>
    <row r="830" spans="1:67" ht="14.4">
      <c r="A830" t="s">
        <v>8506</v>
      </c>
      <c r="B830" t="s">
        <v>108</v>
      </c>
      <c r="C830" t="s">
        <v>954</v>
      </c>
      <c r="D830" t="s">
        <v>3360</v>
      </c>
      <c r="E830" t="s">
        <v>79</v>
      </c>
      <c r="F830" t="s">
        <v>8308</v>
      </c>
      <c r="G830" t="s">
        <v>913</v>
      </c>
      <c r="H830" t="s">
        <v>594</v>
      </c>
      <c r="I830" t="s">
        <v>8507</v>
      </c>
      <c r="J830" t="s">
        <v>395</v>
      </c>
      <c r="K830" t="s">
        <v>6898</v>
      </c>
      <c r="L830" t="s">
        <v>71</v>
      </c>
      <c r="M830" t="s">
        <v>71</v>
      </c>
      <c r="N830" t="s">
        <v>71</v>
      </c>
      <c r="O830" t="s">
        <v>71</v>
      </c>
      <c r="P830" t="s">
        <v>1948</v>
      </c>
      <c r="Q830" t="s">
        <v>71</v>
      </c>
      <c r="R830" t="s">
        <v>71</v>
      </c>
      <c r="S830" t="s">
        <v>87</v>
      </c>
      <c r="T830" t="s">
        <v>74</v>
      </c>
      <c r="U830" t="s">
        <v>71</v>
      </c>
      <c r="V830" t="s">
        <v>71</v>
      </c>
      <c r="W830" t="s">
        <v>71</v>
      </c>
      <c r="X830" t="s">
        <v>71</v>
      </c>
      <c r="Y830" t="s">
        <v>71</v>
      </c>
      <c r="Z830" t="s">
        <v>8508</v>
      </c>
      <c r="AA830" t="s">
        <v>8509</v>
      </c>
      <c r="AB830" t="s">
        <v>27005</v>
      </c>
      <c r="AC830" t="s">
        <v>29244</v>
      </c>
      <c r="AD830" t="s">
        <v>78</v>
      </c>
      <c r="AE830" t="s">
        <v>78</v>
      </c>
      <c r="AF830" t="s">
        <v>8510</v>
      </c>
      <c r="AG830" t="s">
        <v>71</v>
      </c>
      <c r="AH830" t="s">
        <v>71</v>
      </c>
      <c r="AI830" t="s">
        <v>71</v>
      </c>
      <c r="AJ830" t="s">
        <v>71</v>
      </c>
      <c r="AK830" t="s">
        <v>3729</v>
      </c>
      <c r="AL830" t="s">
        <v>71</v>
      </c>
      <c r="AM830" t="s">
        <v>116</v>
      </c>
      <c r="AN830" t="s">
        <v>116</v>
      </c>
      <c r="AO830" t="s">
        <v>123</v>
      </c>
      <c r="AP830" t="s">
        <v>86</v>
      </c>
      <c r="AQ830" t="s">
        <v>95</v>
      </c>
      <c r="AR830" t="s">
        <v>71</v>
      </c>
      <c r="AS830" t="s">
        <v>97</v>
      </c>
      <c r="AT830" t="s">
        <v>71</v>
      </c>
      <c r="AU830" t="s">
        <v>71</v>
      </c>
      <c r="AV830" t="s">
        <v>78</v>
      </c>
      <c r="AW830" t="s">
        <v>71</v>
      </c>
      <c r="AX830" t="s">
        <v>78</v>
      </c>
      <c r="AY830" t="s">
        <v>71</v>
      </c>
      <c r="AZ830" t="s">
        <v>71</v>
      </c>
      <c r="BA830" t="s">
        <v>8511</v>
      </c>
      <c r="BB830" t="s">
        <v>72</v>
      </c>
      <c r="BC830" t="s">
        <v>5629</v>
      </c>
      <c r="BD830" t="s">
        <v>71</v>
      </c>
      <c r="BE830" t="s">
        <v>71</v>
      </c>
      <c r="BF830" t="s">
        <v>71</v>
      </c>
      <c r="BG830" t="s">
        <v>939</v>
      </c>
      <c r="BH830" t="s">
        <v>78</v>
      </c>
      <c r="BI830" t="s">
        <v>26232</v>
      </c>
      <c r="BJ830" t="s">
        <v>71</v>
      </c>
      <c r="BK830" t="s">
        <v>71</v>
      </c>
      <c r="BL830" t="s">
        <v>71</v>
      </c>
      <c r="BM830" t="s">
        <v>4582</v>
      </c>
      <c r="BN830" t="s">
        <v>106</v>
      </c>
      <c r="BO830" t="s">
        <v>71</v>
      </c>
    </row>
    <row r="831" spans="1:67" ht="14.4">
      <c r="A831" t="s">
        <v>8512</v>
      </c>
      <c r="B831" t="s">
        <v>8513</v>
      </c>
      <c r="C831" t="s">
        <v>2265</v>
      </c>
      <c r="D831" t="s">
        <v>8514</v>
      </c>
      <c r="E831" t="s">
        <v>79</v>
      </c>
      <c r="F831" t="s">
        <v>8308</v>
      </c>
      <c r="G831" t="s">
        <v>913</v>
      </c>
      <c r="H831" t="s">
        <v>610</v>
      </c>
      <c r="I831" t="s">
        <v>8515</v>
      </c>
      <c r="J831" t="s">
        <v>395</v>
      </c>
      <c r="K831" t="s">
        <v>8516</v>
      </c>
      <c r="L831" t="s">
        <v>71</v>
      </c>
      <c r="M831" t="s">
        <v>71</v>
      </c>
      <c r="N831" t="s">
        <v>71</v>
      </c>
      <c r="O831" t="s">
        <v>71</v>
      </c>
      <c r="P831" t="s">
        <v>1948</v>
      </c>
      <c r="Q831" t="s">
        <v>71</v>
      </c>
      <c r="R831" t="s">
        <v>71</v>
      </c>
      <c r="S831" t="s">
        <v>87</v>
      </c>
      <c r="T831" t="s">
        <v>74</v>
      </c>
      <c r="U831" t="s">
        <v>71</v>
      </c>
      <c r="V831" t="s">
        <v>71</v>
      </c>
      <c r="W831" t="s">
        <v>71</v>
      </c>
      <c r="X831" t="s">
        <v>71</v>
      </c>
      <c r="Y831" t="s">
        <v>71</v>
      </c>
      <c r="Z831" t="s">
        <v>8517</v>
      </c>
      <c r="AA831" t="s">
        <v>8518</v>
      </c>
      <c r="AB831" t="s">
        <v>27006</v>
      </c>
      <c r="AC831" t="s">
        <v>29245</v>
      </c>
      <c r="AD831" t="s">
        <v>71</v>
      </c>
      <c r="AE831" t="s">
        <v>71</v>
      </c>
      <c r="AF831" t="s">
        <v>8519</v>
      </c>
      <c r="AG831" t="s">
        <v>71</v>
      </c>
      <c r="AH831" t="s">
        <v>71</v>
      </c>
      <c r="AI831" t="s">
        <v>71</v>
      </c>
      <c r="AJ831" t="s">
        <v>71</v>
      </c>
      <c r="AK831" t="s">
        <v>3729</v>
      </c>
      <c r="AL831" t="s">
        <v>71</v>
      </c>
      <c r="AM831" t="s">
        <v>8520</v>
      </c>
      <c r="AN831" t="s">
        <v>857</v>
      </c>
      <c r="AO831" t="s">
        <v>547</v>
      </c>
      <c r="AP831" t="s">
        <v>86</v>
      </c>
      <c r="AQ831" t="s">
        <v>95</v>
      </c>
      <c r="AR831" t="s">
        <v>71</v>
      </c>
      <c r="AS831" t="s">
        <v>97</v>
      </c>
      <c r="AT831" t="s">
        <v>71</v>
      </c>
      <c r="AU831" t="s">
        <v>71</v>
      </c>
      <c r="AV831" t="s">
        <v>78</v>
      </c>
      <c r="AW831" t="s">
        <v>71</v>
      </c>
      <c r="AX831" t="s">
        <v>78</v>
      </c>
      <c r="AY831" t="s">
        <v>71</v>
      </c>
      <c r="AZ831" t="s">
        <v>71</v>
      </c>
      <c r="BA831" t="s">
        <v>8521</v>
      </c>
      <c r="BB831" t="s">
        <v>72</v>
      </c>
      <c r="BC831" t="s">
        <v>5629</v>
      </c>
      <c r="BD831" t="s">
        <v>71</v>
      </c>
      <c r="BE831" t="s">
        <v>71</v>
      </c>
      <c r="BF831" t="s">
        <v>71</v>
      </c>
      <c r="BG831" t="s">
        <v>939</v>
      </c>
      <c r="BH831" t="s">
        <v>78</v>
      </c>
      <c r="BI831" t="s">
        <v>26232</v>
      </c>
      <c r="BJ831" t="s">
        <v>71</v>
      </c>
      <c r="BK831" t="s">
        <v>71</v>
      </c>
      <c r="BL831" t="s">
        <v>71</v>
      </c>
      <c r="BM831" t="s">
        <v>4582</v>
      </c>
      <c r="BN831" t="s">
        <v>106</v>
      </c>
      <c r="BO831" t="s">
        <v>71</v>
      </c>
    </row>
    <row r="832" spans="1:67" ht="14.4">
      <c r="A832" t="s">
        <v>1456</v>
      </c>
      <c r="B832" t="s">
        <v>2034</v>
      </c>
      <c r="C832" t="s">
        <v>8522</v>
      </c>
      <c r="D832" t="s">
        <v>1564</v>
      </c>
      <c r="E832" t="s">
        <v>79</v>
      </c>
      <c r="F832" t="s">
        <v>8308</v>
      </c>
      <c r="G832" t="s">
        <v>913</v>
      </c>
      <c r="H832" t="s">
        <v>620</v>
      </c>
      <c r="I832" t="s">
        <v>8523</v>
      </c>
      <c r="J832" t="s">
        <v>395</v>
      </c>
      <c r="K832" t="s">
        <v>8253</v>
      </c>
      <c r="L832" t="s">
        <v>71</v>
      </c>
      <c r="M832" t="s">
        <v>71</v>
      </c>
      <c r="N832" t="s">
        <v>71</v>
      </c>
      <c r="O832" t="s">
        <v>71</v>
      </c>
      <c r="P832" t="s">
        <v>1948</v>
      </c>
      <c r="Q832" t="s">
        <v>71</v>
      </c>
      <c r="R832" t="s">
        <v>71</v>
      </c>
      <c r="S832" t="s">
        <v>87</v>
      </c>
      <c r="T832" t="s">
        <v>74</v>
      </c>
      <c r="U832" t="s">
        <v>71</v>
      </c>
      <c r="V832" t="s">
        <v>71</v>
      </c>
      <c r="W832" t="s">
        <v>71</v>
      </c>
      <c r="X832" t="s">
        <v>71</v>
      </c>
      <c r="Y832" t="s">
        <v>71</v>
      </c>
      <c r="Z832" t="s">
        <v>8524</v>
      </c>
      <c r="AA832" t="s">
        <v>8525</v>
      </c>
      <c r="AB832" t="s">
        <v>27007</v>
      </c>
      <c r="AC832" t="s">
        <v>29246</v>
      </c>
      <c r="AD832" t="s">
        <v>71</v>
      </c>
      <c r="AE832" t="s">
        <v>71</v>
      </c>
      <c r="AF832" t="s">
        <v>8526</v>
      </c>
      <c r="AG832" t="s">
        <v>71</v>
      </c>
      <c r="AH832" t="s">
        <v>71</v>
      </c>
      <c r="AI832" t="s">
        <v>71</v>
      </c>
      <c r="AJ832" t="s">
        <v>71</v>
      </c>
      <c r="AK832" t="s">
        <v>3729</v>
      </c>
      <c r="AL832" t="s">
        <v>71</v>
      </c>
      <c r="AM832" t="s">
        <v>123</v>
      </c>
      <c r="AN832" t="s">
        <v>71</v>
      </c>
      <c r="AO832" t="s">
        <v>123</v>
      </c>
      <c r="AP832" t="s">
        <v>86</v>
      </c>
      <c r="AQ832" t="s">
        <v>95</v>
      </c>
      <c r="AR832" t="s">
        <v>71</v>
      </c>
      <c r="AS832" t="s">
        <v>97</v>
      </c>
      <c r="AT832" t="s">
        <v>71</v>
      </c>
      <c r="AU832" t="s">
        <v>71</v>
      </c>
      <c r="AV832" t="s">
        <v>78</v>
      </c>
      <c r="AW832" t="s">
        <v>71</v>
      </c>
      <c r="AX832" t="s">
        <v>78</v>
      </c>
      <c r="AY832" t="s">
        <v>71</v>
      </c>
      <c r="AZ832" t="s">
        <v>71</v>
      </c>
      <c r="BA832" t="s">
        <v>8257</v>
      </c>
      <c r="BB832" t="s">
        <v>72</v>
      </c>
      <c r="BC832" t="s">
        <v>5629</v>
      </c>
      <c r="BD832" t="s">
        <v>71</v>
      </c>
      <c r="BE832" t="s">
        <v>71</v>
      </c>
      <c r="BF832" t="s">
        <v>71</v>
      </c>
      <c r="BG832" t="s">
        <v>939</v>
      </c>
      <c r="BH832" t="s">
        <v>78</v>
      </c>
      <c r="BI832" t="s">
        <v>26232</v>
      </c>
      <c r="BJ832" t="s">
        <v>71</v>
      </c>
      <c r="BK832" t="s">
        <v>71</v>
      </c>
      <c r="BL832" t="s">
        <v>71</v>
      </c>
      <c r="BM832" t="s">
        <v>4582</v>
      </c>
      <c r="BN832" t="s">
        <v>106</v>
      </c>
      <c r="BO832" t="s">
        <v>71</v>
      </c>
    </row>
    <row r="833" spans="1:67" ht="14.4">
      <c r="A833" t="s">
        <v>8527</v>
      </c>
      <c r="B833" t="s">
        <v>5843</v>
      </c>
      <c r="C833" t="s">
        <v>304</v>
      </c>
      <c r="D833" t="s">
        <v>8528</v>
      </c>
      <c r="E833" t="s">
        <v>79</v>
      </c>
      <c r="F833" t="s">
        <v>8308</v>
      </c>
      <c r="G833" t="s">
        <v>913</v>
      </c>
      <c r="H833" t="s">
        <v>634</v>
      </c>
      <c r="I833" t="s">
        <v>8529</v>
      </c>
      <c r="J833" t="s">
        <v>395</v>
      </c>
      <c r="K833" t="s">
        <v>8530</v>
      </c>
      <c r="L833" t="s">
        <v>71</v>
      </c>
      <c r="M833" t="s">
        <v>71</v>
      </c>
      <c r="N833" t="s">
        <v>71</v>
      </c>
      <c r="O833" t="s">
        <v>71</v>
      </c>
      <c r="P833" t="s">
        <v>1948</v>
      </c>
      <c r="Q833" t="s">
        <v>71</v>
      </c>
      <c r="R833" t="s">
        <v>71</v>
      </c>
      <c r="S833" t="s">
        <v>87</v>
      </c>
      <c r="T833" t="s">
        <v>74</v>
      </c>
      <c r="U833" t="s">
        <v>71</v>
      </c>
      <c r="V833" t="s">
        <v>71</v>
      </c>
      <c r="W833" t="s">
        <v>71</v>
      </c>
      <c r="X833" t="s">
        <v>71</v>
      </c>
      <c r="Y833" t="s">
        <v>71</v>
      </c>
      <c r="Z833" t="s">
        <v>8531</v>
      </c>
      <c r="AA833" t="s">
        <v>8532</v>
      </c>
      <c r="AB833" t="s">
        <v>27008</v>
      </c>
      <c r="AC833" t="s">
        <v>29247</v>
      </c>
      <c r="AD833" t="s">
        <v>78</v>
      </c>
      <c r="AE833" t="s">
        <v>78</v>
      </c>
      <c r="AF833" t="s">
        <v>8533</v>
      </c>
      <c r="AG833" t="s">
        <v>71</v>
      </c>
      <c r="AH833" t="s">
        <v>71</v>
      </c>
      <c r="AI833" t="s">
        <v>71</v>
      </c>
      <c r="AJ833" t="s">
        <v>71</v>
      </c>
      <c r="AK833" t="s">
        <v>3729</v>
      </c>
      <c r="AL833" t="s">
        <v>71</v>
      </c>
      <c r="AM833" t="s">
        <v>8250</v>
      </c>
      <c r="AN833" t="s">
        <v>71</v>
      </c>
      <c r="AO833" t="s">
        <v>300</v>
      </c>
      <c r="AP833" t="s">
        <v>86</v>
      </c>
      <c r="AQ833" t="s">
        <v>95</v>
      </c>
      <c r="AR833" t="s">
        <v>71</v>
      </c>
      <c r="AS833" t="s">
        <v>97</v>
      </c>
      <c r="AT833" t="s">
        <v>71</v>
      </c>
      <c r="AU833" t="s">
        <v>71</v>
      </c>
      <c r="AV833" t="s">
        <v>78</v>
      </c>
      <c r="AW833" t="s">
        <v>71</v>
      </c>
      <c r="AX833" t="s">
        <v>78</v>
      </c>
      <c r="AY833" t="s">
        <v>71</v>
      </c>
      <c r="AZ833" t="s">
        <v>71</v>
      </c>
      <c r="BA833" t="s">
        <v>8534</v>
      </c>
      <c r="BB833" t="s">
        <v>72</v>
      </c>
      <c r="BC833" t="s">
        <v>5629</v>
      </c>
      <c r="BD833" t="s">
        <v>71</v>
      </c>
      <c r="BE833" t="s">
        <v>71</v>
      </c>
      <c r="BF833" t="s">
        <v>71</v>
      </c>
      <c r="BG833" t="s">
        <v>939</v>
      </c>
      <c r="BH833" t="s">
        <v>78</v>
      </c>
      <c r="BI833" t="s">
        <v>26232</v>
      </c>
      <c r="BJ833" t="s">
        <v>71</v>
      </c>
      <c r="BK833" t="s">
        <v>71</v>
      </c>
      <c r="BL833" t="s">
        <v>71</v>
      </c>
      <c r="BM833" t="s">
        <v>4582</v>
      </c>
      <c r="BN833" t="s">
        <v>106</v>
      </c>
      <c r="BO833" t="s">
        <v>71</v>
      </c>
    </row>
    <row r="834" spans="1:67" ht="14.4">
      <c r="A834" t="s">
        <v>2726</v>
      </c>
      <c r="B834" t="s">
        <v>8535</v>
      </c>
      <c r="C834" t="s">
        <v>1542</v>
      </c>
      <c r="D834" t="s">
        <v>1668</v>
      </c>
      <c r="E834" t="s">
        <v>79</v>
      </c>
      <c r="F834" t="s">
        <v>8308</v>
      </c>
      <c r="G834" t="s">
        <v>913</v>
      </c>
      <c r="H834" t="s">
        <v>651</v>
      </c>
      <c r="I834" t="s">
        <v>8536</v>
      </c>
      <c r="J834" t="s">
        <v>395</v>
      </c>
      <c r="K834" s="3">
        <v>42646</v>
      </c>
      <c r="L834" t="s">
        <v>71</v>
      </c>
      <c r="M834" t="s">
        <v>71</v>
      </c>
      <c r="N834" t="s">
        <v>71</v>
      </c>
      <c r="O834" t="s">
        <v>71</v>
      </c>
      <c r="P834" t="s">
        <v>8537</v>
      </c>
      <c r="Q834" t="s">
        <v>8538</v>
      </c>
      <c r="R834" t="s">
        <v>71</v>
      </c>
      <c r="S834" t="s">
        <v>87</v>
      </c>
      <c r="T834" t="s">
        <v>74</v>
      </c>
      <c r="U834" t="s">
        <v>71</v>
      </c>
      <c r="V834" t="s">
        <v>71</v>
      </c>
      <c r="W834" t="s">
        <v>71</v>
      </c>
      <c r="X834" t="s">
        <v>71</v>
      </c>
      <c r="Y834" t="s">
        <v>71</v>
      </c>
      <c r="Z834" t="s">
        <v>8539</v>
      </c>
      <c r="AA834" t="s">
        <v>8540</v>
      </c>
      <c r="AB834" t="s">
        <v>27009</v>
      </c>
      <c r="AC834" t="s">
        <v>29248</v>
      </c>
      <c r="AD834" t="s">
        <v>78</v>
      </c>
      <c r="AE834" t="s">
        <v>78</v>
      </c>
      <c r="AF834" t="s">
        <v>8541</v>
      </c>
      <c r="AG834" t="s">
        <v>71</v>
      </c>
      <c r="AH834" t="s">
        <v>71</v>
      </c>
      <c r="AI834" t="s">
        <v>71</v>
      </c>
      <c r="AJ834" t="s">
        <v>71</v>
      </c>
      <c r="AK834" t="s">
        <v>3729</v>
      </c>
      <c r="AL834" t="s">
        <v>71</v>
      </c>
      <c r="AM834" t="s">
        <v>116</v>
      </c>
      <c r="AN834" t="s">
        <v>116</v>
      </c>
      <c r="AO834" t="s">
        <v>123</v>
      </c>
      <c r="AP834" t="s">
        <v>86</v>
      </c>
      <c r="AQ834" t="s">
        <v>95</v>
      </c>
      <c r="AR834" t="s">
        <v>141</v>
      </c>
      <c r="AS834" t="s">
        <v>97</v>
      </c>
      <c r="AT834" t="s">
        <v>71</v>
      </c>
      <c r="AU834" t="s">
        <v>71</v>
      </c>
      <c r="AV834" t="s">
        <v>78</v>
      </c>
      <c r="AW834" t="s">
        <v>71</v>
      </c>
      <c r="AX834" t="s">
        <v>78</v>
      </c>
      <c r="AY834" t="s">
        <v>71</v>
      </c>
      <c r="AZ834" t="s">
        <v>71</v>
      </c>
      <c r="BA834" t="s">
        <v>8542</v>
      </c>
      <c r="BB834" t="s">
        <v>72</v>
      </c>
      <c r="BC834" s="3">
        <v>44727</v>
      </c>
      <c r="BD834" t="s">
        <v>71</v>
      </c>
      <c r="BE834" t="s">
        <v>71</v>
      </c>
      <c r="BF834" t="s">
        <v>71</v>
      </c>
      <c r="BG834" t="s">
        <v>939</v>
      </c>
      <c r="BH834" t="s">
        <v>78</v>
      </c>
      <c r="BI834" t="s">
        <v>26232</v>
      </c>
      <c r="BJ834" t="s">
        <v>71</v>
      </c>
      <c r="BK834" t="s">
        <v>71</v>
      </c>
      <c r="BL834" t="s">
        <v>71</v>
      </c>
      <c r="BM834" t="s">
        <v>4582</v>
      </c>
      <c r="BN834" t="s">
        <v>106</v>
      </c>
      <c r="BO834" t="s">
        <v>71</v>
      </c>
    </row>
    <row r="835" spans="1:67" ht="14.4">
      <c r="A835" t="s">
        <v>8543</v>
      </c>
      <c r="B835" t="s">
        <v>145</v>
      </c>
      <c r="C835" t="s">
        <v>8544</v>
      </c>
      <c r="D835" t="s">
        <v>2067</v>
      </c>
      <c r="E835" t="s">
        <v>79</v>
      </c>
      <c r="F835" t="s">
        <v>8308</v>
      </c>
      <c r="G835" t="s">
        <v>913</v>
      </c>
      <c r="H835" t="s">
        <v>663</v>
      </c>
      <c r="I835" t="s">
        <v>8545</v>
      </c>
      <c r="J835" t="s">
        <v>395</v>
      </c>
      <c r="K835" t="s">
        <v>4913</v>
      </c>
      <c r="L835" t="s">
        <v>71</v>
      </c>
      <c r="M835" t="s">
        <v>71</v>
      </c>
      <c r="N835" t="s">
        <v>71</v>
      </c>
      <c r="O835" t="s">
        <v>71</v>
      </c>
      <c r="P835" t="s">
        <v>1948</v>
      </c>
      <c r="Q835" t="s">
        <v>71</v>
      </c>
      <c r="R835" t="s">
        <v>71</v>
      </c>
      <c r="S835" t="s">
        <v>87</v>
      </c>
      <c r="T835" t="s">
        <v>74</v>
      </c>
      <c r="U835" t="s">
        <v>71</v>
      </c>
      <c r="V835" t="s">
        <v>71</v>
      </c>
      <c r="W835" t="s">
        <v>71</v>
      </c>
      <c r="X835" t="s">
        <v>71</v>
      </c>
      <c r="Y835" t="s">
        <v>71</v>
      </c>
      <c r="Z835" t="s">
        <v>8546</v>
      </c>
      <c r="AA835" t="s">
        <v>8547</v>
      </c>
      <c r="AB835" t="s">
        <v>27010</v>
      </c>
      <c r="AC835" t="s">
        <v>29249</v>
      </c>
      <c r="AD835" t="s">
        <v>78</v>
      </c>
      <c r="AE835" t="s">
        <v>78</v>
      </c>
      <c r="AF835" t="s">
        <v>8548</v>
      </c>
      <c r="AG835" t="s">
        <v>71</v>
      </c>
      <c r="AH835" t="s">
        <v>71</v>
      </c>
      <c r="AI835" t="s">
        <v>71</v>
      </c>
      <c r="AJ835" t="s">
        <v>71</v>
      </c>
      <c r="AK835" t="s">
        <v>3729</v>
      </c>
      <c r="AL835" t="s">
        <v>71</v>
      </c>
      <c r="AM835" t="s">
        <v>8549</v>
      </c>
      <c r="AN835" t="s">
        <v>8550</v>
      </c>
      <c r="AO835" t="s">
        <v>604</v>
      </c>
      <c r="AP835" t="s">
        <v>71</v>
      </c>
      <c r="AQ835" t="s">
        <v>95</v>
      </c>
      <c r="AR835" t="s">
        <v>71</v>
      </c>
      <c r="AS835" t="s">
        <v>97</v>
      </c>
      <c r="AT835" t="s">
        <v>71</v>
      </c>
      <c r="AU835" t="s">
        <v>71</v>
      </c>
      <c r="AV835" t="s">
        <v>78</v>
      </c>
      <c r="AW835" t="s">
        <v>71</v>
      </c>
      <c r="AX835" t="s">
        <v>78</v>
      </c>
      <c r="AY835" t="s">
        <v>71</v>
      </c>
      <c r="AZ835" t="s">
        <v>71</v>
      </c>
      <c r="BA835" t="s">
        <v>8551</v>
      </c>
      <c r="BB835" t="s">
        <v>72</v>
      </c>
      <c r="BC835" t="s">
        <v>5629</v>
      </c>
      <c r="BD835" t="s">
        <v>71</v>
      </c>
      <c r="BE835" t="s">
        <v>71</v>
      </c>
      <c r="BF835" t="s">
        <v>71</v>
      </c>
      <c r="BG835" t="s">
        <v>939</v>
      </c>
      <c r="BH835" t="s">
        <v>78</v>
      </c>
      <c r="BI835" t="s">
        <v>26232</v>
      </c>
      <c r="BJ835" t="s">
        <v>71</v>
      </c>
      <c r="BK835" t="s">
        <v>71</v>
      </c>
      <c r="BL835" t="s">
        <v>71</v>
      </c>
      <c r="BM835" t="s">
        <v>4582</v>
      </c>
      <c r="BN835" t="s">
        <v>106</v>
      </c>
      <c r="BO835" t="s">
        <v>71</v>
      </c>
    </row>
    <row r="836" spans="1:67" ht="14.4">
      <c r="A836" t="s">
        <v>1476</v>
      </c>
      <c r="B836" t="s">
        <v>434</v>
      </c>
      <c r="C836" t="s">
        <v>608</v>
      </c>
      <c r="D836" t="s">
        <v>8552</v>
      </c>
      <c r="E836" t="s">
        <v>79</v>
      </c>
      <c r="F836" t="s">
        <v>8308</v>
      </c>
      <c r="G836" t="s">
        <v>913</v>
      </c>
      <c r="H836" t="s">
        <v>677</v>
      </c>
      <c r="I836" t="s">
        <v>8553</v>
      </c>
      <c r="J836" t="s">
        <v>395</v>
      </c>
      <c r="K836" t="s">
        <v>8554</v>
      </c>
      <c r="L836" t="s">
        <v>71</v>
      </c>
      <c r="M836" t="s">
        <v>71</v>
      </c>
      <c r="N836" t="s">
        <v>71</v>
      </c>
      <c r="O836" t="s">
        <v>71</v>
      </c>
      <c r="P836" t="s">
        <v>1948</v>
      </c>
      <c r="Q836" t="s">
        <v>71</v>
      </c>
      <c r="R836" t="s">
        <v>71</v>
      </c>
      <c r="S836" t="s">
        <v>87</v>
      </c>
      <c r="T836" t="s">
        <v>74</v>
      </c>
      <c r="U836" t="s">
        <v>71</v>
      </c>
      <c r="V836" t="s">
        <v>71</v>
      </c>
      <c r="W836" t="s">
        <v>71</v>
      </c>
      <c r="X836" t="s">
        <v>71</v>
      </c>
      <c r="Y836" t="s">
        <v>71</v>
      </c>
      <c r="Z836" t="s">
        <v>8555</v>
      </c>
      <c r="AA836" t="s">
        <v>8556</v>
      </c>
      <c r="AB836" t="s">
        <v>27011</v>
      </c>
      <c r="AC836" t="s">
        <v>29250</v>
      </c>
      <c r="AD836" t="s">
        <v>78</v>
      </c>
      <c r="AE836" t="s">
        <v>78</v>
      </c>
      <c r="AF836" t="s">
        <v>8557</v>
      </c>
      <c r="AG836" t="s">
        <v>71</v>
      </c>
      <c r="AH836" t="s">
        <v>71</v>
      </c>
      <c r="AI836" t="s">
        <v>71</v>
      </c>
      <c r="AJ836" t="s">
        <v>71</v>
      </c>
      <c r="AK836" t="s">
        <v>3729</v>
      </c>
      <c r="AL836" t="s">
        <v>71</v>
      </c>
      <c r="AM836" t="s">
        <v>8558</v>
      </c>
      <c r="AN836" t="s">
        <v>71</v>
      </c>
      <c r="AO836" t="s">
        <v>1454</v>
      </c>
      <c r="AP836" t="s">
        <v>71</v>
      </c>
      <c r="AQ836" t="s">
        <v>95</v>
      </c>
      <c r="AR836" t="s">
        <v>71</v>
      </c>
      <c r="AS836" t="s">
        <v>97</v>
      </c>
      <c r="AT836" t="s">
        <v>71</v>
      </c>
      <c r="AU836" t="s">
        <v>71</v>
      </c>
      <c r="AV836" t="s">
        <v>78</v>
      </c>
      <c r="AW836" t="s">
        <v>71</v>
      </c>
      <c r="AX836" t="s">
        <v>78</v>
      </c>
      <c r="AY836" t="s">
        <v>71</v>
      </c>
      <c r="AZ836" t="s">
        <v>71</v>
      </c>
      <c r="BA836" t="s">
        <v>8559</v>
      </c>
      <c r="BB836" t="s">
        <v>72</v>
      </c>
      <c r="BC836" t="s">
        <v>5629</v>
      </c>
      <c r="BD836" t="s">
        <v>71</v>
      </c>
      <c r="BE836" t="s">
        <v>71</v>
      </c>
      <c r="BF836" t="s">
        <v>71</v>
      </c>
      <c r="BG836" t="s">
        <v>939</v>
      </c>
      <c r="BH836" t="s">
        <v>78</v>
      </c>
      <c r="BI836" t="s">
        <v>26232</v>
      </c>
      <c r="BJ836" t="s">
        <v>71</v>
      </c>
      <c r="BK836" t="s">
        <v>71</v>
      </c>
      <c r="BL836" t="s">
        <v>71</v>
      </c>
      <c r="BM836" t="s">
        <v>4582</v>
      </c>
      <c r="BN836" t="s">
        <v>106</v>
      </c>
      <c r="BO836" t="s">
        <v>71</v>
      </c>
    </row>
    <row r="837" spans="1:67" ht="14.4">
      <c r="A837" t="s">
        <v>8560</v>
      </c>
      <c r="B837" t="s">
        <v>159</v>
      </c>
      <c r="C837" t="s">
        <v>8561</v>
      </c>
      <c r="D837" t="s">
        <v>8562</v>
      </c>
      <c r="E837" t="s">
        <v>79</v>
      </c>
      <c r="F837" t="s">
        <v>8308</v>
      </c>
      <c r="G837" t="s">
        <v>913</v>
      </c>
      <c r="H837" t="s">
        <v>689</v>
      </c>
      <c r="I837" t="s">
        <v>8563</v>
      </c>
      <c r="J837" t="s">
        <v>395</v>
      </c>
      <c r="K837" t="s">
        <v>8564</v>
      </c>
      <c r="L837" t="s">
        <v>71</v>
      </c>
      <c r="M837" t="s">
        <v>71</v>
      </c>
      <c r="N837" t="s">
        <v>71</v>
      </c>
      <c r="O837" t="s">
        <v>71</v>
      </c>
      <c r="P837" t="s">
        <v>1948</v>
      </c>
      <c r="Q837" t="s">
        <v>71</v>
      </c>
      <c r="R837" t="s">
        <v>71</v>
      </c>
      <c r="S837" t="s">
        <v>87</v>
      </c>
      <c r="T837" t="s">
        <v>74</v>
      </c>
      <c r="U837" t="s">
        <v>71</v>
      </c>
      <c r="V837" t="s">
        <v>71</v>
      </c>
      <c r="W837" t="s">
        <v>71</v>
      </c>
      <c r="X837" t="s">
        <v>71</v>
      </c>
      <c r="Y837" t="s">
        <v>71</v>
      </c>
      <c r="Z837" t="s">
        <v>8565</v>
      </c>
      <c r="AA837" t="s">
        <v>8566</v>
      </c>
      <c r="AB837" t="s">
        <v>27012</v>
      </c>
      <c r="AC837" t="s">
        <v>29251</v>
      </c>
      <c r="AD837" t="s">
        <v>78</v>
      </c>
      <c r="AE837" t="s">
        <v>78</v>
      </c>
      <c r="AF837" t="s">
        <v>8567</v>
      </c>
      <c r="AG837" t="s">
        <v>71</v>
      </c>
      <c r="AH837" t="s">
        <v>71</v>
      </c>
      <c r="AI837" t="s">
        <v>71</v>
      </c>
      <c r="AJ837" t="s">
        <v>71</v>
      </c>
      <c r="AK837" t="s">
        <v>3729</v>
      </c>
      <c r="AL837" t="s">
        <v>71</v>
      </c>
      <c r="AM837" t="s">
        <v>8568</v>
      </c>
      <c r="AN837" t="s">
        <v>8569</v>
      </c>
      <c r="AO837" t="s">
        <v>8441</v>
      </c>
      <c r="AP837" t="s">
        <v>86</v>
      </c>
      <c r="AQ837" t="s">
        <v>95</v>
      </c>
      <c r="AR837" t="s">
        <v>71</v>
      </c>
      <c r="AS837" t="s">
        <v>97</v>
      </c>
      <c r="AT837" t="s">
        <v>71</v>
      </c>
      <c r="AU837" t="s">
        <v>71</v>
      </c>
      <c r="AV837" t="s">
        <v>78</v>
      </c>
      <c r="AW837" t="s">
        <v>71</v>
      </c>
      <c r="AX837" t="s">
        <v>78</v>
      </c>
      <c r="AY837" t="s">
        <v>71</v>
      </c>
      <c r="AZ837" t="s">
        <v>71</v>
      </c>
      <c r="BA837" t="s">
        <v>8570</v>
      </c>
      <c r="BB837" t="s">
        <v>72</v>
      </c>
      <c r="BC837" t="s">
        <v>5629</v>
      </c>
      <c r="BD837" t="s">
        <v>71</v>
      </c>
      <c r="BE837" t="s">
        <v>71</v>
      </c>
      <c r="BF837" t="s">
        <v>71</v>
      </c>
      <c r="BG837" t="s">
        <v>939</v>
      </c>
      <c r="BH837" t="s">
        <v>78</v>
      </c>
      <c r="BI837" t="s">
        <v>26232</v>
      </c>
      <c r="BJ837" t="s">
        <v>71</v>
      </c>
      <c r="BK837" t="s">
        <v>71</v>
      </c>
      <c r="BL837" t="s">
        <v>71</v>
      </c>
      <c r="BM837" t="s">
        <v>4582</v>
      </c>
      <c r="BN837" t="s">
        <v>106</v>
      </c>
      <c r="BO837" t="s">
        <v>71</v>
      </c>
    </row>
    <row r="838" spans="1:67" ht="14.4">
      <c r="A838" t="s">
        <v>1484</v>
      </c>
      <c r="B838" t="s">
        <v>2225</v>
      </c>
      <c r="C838" t="s">
        <v>8571</v>
      </c>
      <c r="D838" t="s">
        <v>8192</v>
      </c>
      <c r="E838" t="s">
        <v>79</v>
      </c>
      <c r="F838" t="s">
        <v>8308</v>
      </c>
      <c r="G838" t="s">
        <v>913</v>
      </c>
      <c r="H838" t="s">
        <v>704</v>
      </c>
      <c r="I838" t="s">
        <v>8572</v>
      </c>
      <c r="J838" t="s">
        <v>395</v>
      </c>
      <c r="K838" t="s">
        <v>6308</v>
      </c>
      <c r="L838" t="s">
        <v>71</v>
      </c>
      <c r="M838" t="s">
        <v>71</v>
      </c>
      <c r="N838" t="s">
        <v>71</v>
      </c>
      <c r="O838" t="s">
        <v>71</v>
      </c>
      <c r="P838" t="s">
        <v>1948</v>
      </c>
      <c r="Q838" t="s">
        <v>71</v>
      </c>
      <c r="R838" t="s">
        <v>71</v>
      </c>
      <c r="S838" t="s">
        <v>87</v>
      </c>
      <c r="T838" t="s">
        <v>74</v>
      </c>
      <c r="U838" t="s">
        <v>71</v>
      </c>
      <c r="V838" t="s">
        <v>71</v>
      </c>
      <c r="W838" t="s">
        <v>71</v>
      </c>
      <c r="X838" t="s">
        <v>71</v>
      </c>
      <c r="Y838" t="s">
        <v>71</v>
      </c>
      <c r="Z838" t="s">
        <v>8573</v>
      </c>
      <c r="AA838" t="s">
        <v>8574</v>
      </c>
      <c r="AB838" t="s">
        <v>27013</v>
      </c>
      <c r="AC838" t="s">
        <v>29252</v>
      </c>
      <c r="AD838" t="s">
        <v>78</v>
      </c>
      <c r="AE838" t="s">
        <v>78</v>
      </c>
      <c r="AF838" t="s">
        <v>8575</v>
      </c>
      <c r="AG838" t="s">
        <v>71</v>
      </c>
      <c r="AH838" t="s">
        <v>71</v>
      </c>
      <c r="AI838" t="s">
        <v>71</v>
      </c>
      <c r="AJ838" t="s">
        <v>71</v>
      </c>
      <c r="AK838" t="s">
        <v>3729</v>
      </c>
      <c r="AL838" t="s">
        <v>71</v>
      </c>
      <c r="AM838" t="s">
        <v>84</v>
      </c>
      <c r="AN838" t="s">
        <v>84</v>
      </c>
      <c r="AO838" t="s">
        <v>123</v>
      </c>
      <c r="AP838" t="s">
        <v>86</v>
      </c>
      <c r="AQ838" t="s">
        <v>95</v>
      </c>
      <c r="AR838" t="s">
        <v>71</v>
      </c>
      <c r="AS838" t="s">
        <v>97</v>
      </c>
      <c r="AT838" t="s">
        <v>71</v>
      </c>
      <c r="AU838" t="s">
        <v>71</v>
      </c>
      <c r="AV838" t="s">
        <v>78</v>
      </c>
      <c r="AW838" t="s">
        <v>71</v>
      </c>
      <c r="AX838" t="s">
        <v>78</v>
      </c>
      <c r="AY838" t="s">
        <v>71</v>
      </c>
      <c r="AZ838" t="s">
        <v>71</v>
      </c>
      <c r="BA838" t="s">
        <v>8576</v>
      </c>
      <c r="BB838" t="s">
        <v>72</v>
      </c>
      <c r="BC838" t="s">
        <v>5629</v>
      </c>
      <c r="BD838" t="s">
        <v>71</v>
      </c>
      <c r="BE838" t="s">
        <v>71</v>
      </c>
      <c r="BF838" t="s">
        <v>71</v>
      </c>
      <c r="BG838" t="s">
        <v>939</v>
      </c>
      <c r="BH838" t="s">
        <v>78</v>
      </c>
      <c r="BI838" t="s">
        <v>26232</v>
      </c>
      <c r="BJ838" t="s">
        <v>71</v>
      </c>
      <c r="BK838" t="s">
        <v>71</v>
      </c>
      <c r="BL838" t="s">
        <v>71</v>
      </c>
      <c r="BM838" t="s">
        <v>4582</v>
      </c>
      <c r="BN838" t="s">
        <v>106</v>
      </c>
      <c r="BO838" t="s">
        <v>71</v>
      </c>
    </row>
    <row r="839" spans="1:67" ht="14.4">
      <c r="A839" t="s">
        <v>2096</v>
      </c>
      <c r="B839" t="s">
        <v>1765</v>
      </c>
      <c r="C839" t="s">
        <v>8577</v>
      </c>
      <c r="D839" t="s">
        <v>2353</v>
      </c>
      <c r="E839" t="s">
        <v>79</v>
      </c>
      <c r="F839" t="s">
        <v>8308</v>
      </c>
      <c r="G839" t="s">
        <v>913</v>
      </c>
      <c r="H839" t="s">
        <v>716</v>
      </c>
      <c r="I839" t="s">
        <v>8578</v>
      </c>
      <c r="J839" t="s">
        <v>395</v>
      </c>
      <c r="K839" t="s">
        <v>8579</v>
      </c>
      <c r="L839" t="s">
        <v>71</v>
      </c>
      <c r="M839" t="s">
        <v>71</v>
      </c>
      <c r="N839" t="s">
        <v>71</v>
      </c>
      <c r="O839" t="s">
        <v>71</v>
      </c>
      <c r="P839" t="s">
        <v>1948</v>
      </c>
      <c r="Q839" t="s">
        <v>71</v>
      </c>
      <c r="R839" t="s">
        <v>71</v>
      </c>
      <c r="S839" t="s">
        <v>87</v>
      </c>
      <c r="T839" t="s">
        <v>74</v>
      </c>
      <c r="U839" t="s">
        <v>71</v>
      </c>
      <c r="V839" t="s">
        <v>71</v>
      </c>
      <c r="W839" t="s">
        <v>71</v>
      </c>
      <c r="X839" t="s">
        <v>71</v>
      </c>
      <c r="Y839" t="s">
        <v>71</v>
      </c>
      <c r="Z839" t="s">
        <v>8580</v>
      </c>
      <c r="AA839" t="s">
        <v>8581</v>
      </c>
      <c r="AB839" t="s">
        <v>27014</v>
      </c>
      <c r="AC839" t="s">
        <v>29253</v>
      </c>
      <c r="AD839" t="s">
        <v>71</v>
      </c>
      <c r="AE839" t="s">
        <v>71</v>
      </c>
      <c r="AF839" t="s">
        <v>8582</v>
      </c>
      <c r="AG839" t="s">
        <v>71</v>
      </c>
      <c r="AH839" t="s">
        <v>71</v>
      </c>
      <c r="AI839" t="s">
        <v>71</v>
      </c>
      <c r="AJ839" t="s">
        <v>71</v>
      </c>
      <c r="AK839" t="s">
        <v>3729</v>
      </c>
      <c r="AL839" t="s">
        <v>71</v>
      </c>
      <c r="AM839" t="s">
        <v>8250</v>
      </c>
      <c r="AN839" t="s">
        <v>71</v>
      </c>
      <c r="AO839" t="s">
        <v>300</v>
      </c>
      <c r="AP839" t="s">
        <v>86</v>
      </c>
      <c r="AQ839" t="s">
        <v>95</v>
      </c>
      <c r="AR839" t="s">
        <v>71</v>
      </c>
      <c r="AS839" t="s">
        <v>97</v>
      </c>
      <c r="AT839" t="s">
        <v>71</v>
      </c>
      <c r="AU839" t="s">
        <v>71</v>
      </c>
      <c r="AV839" t="s">
        <v>78</v>
      </c>
      <c r="AW839" t="s">
        <v>71</v>
      </c>
      <c r="AX839" t="s">
        <v>78</v>
      </c>
      <c r="AY839" t="s">
        <v>71</v>
      </c>
      <c r="AZ839" t="s">
        <v>71</v>
      </c>
      <c r="BA839" t="s">
        <v>8583</v>
      </c>
      <c r="BB839" t="s">
        <v>72</v>
      </c>
      <c r="BC839" t="s">
        <v>5629</v>
      </c>
      <c r="BD839" t="s">
        <v>71</v>
      </c>
      <c r="BE839" t="s">
        <v>71</v>
      </c>
      <c r="BF839" t="s">
        <v>71</v>
      </c>
      <c r="BG839" t="s">
        <v>939</v>
      </c>
      <c r="BH839" t="s">
        <v>78</v>
      </c>
      <c r="BI839" t="s">
        <v>26232</v>
      </c>
      <c r="BJ839" t="s">
        <v>71</v>
      </c>
      <c r="BK839" t="s">
        <v>71</v>
      </c>
      <c r="BL839" t="s">
        <v>71</v>
      </c>
      <c r="BM839" t="s">
        <v>4582</v>
      </c>
      <c r="BN839" t="s">
        <v>106</v>
      </c>
      <c r="BO839" t="s">
        <v>71</v>
      </c>
    </row>
    <row r="840" spans="1:67" ht="14.4">
      <c r="A840" t="s">
        <v>3512</v>
      </c>
      <c r="B840" t="s">
        <v>8584</v>
      </c>
      <c r="C840" t="s">
        <v>2302</v>
      </c>
      <c r="D840" t="s">
        <v>8585</v>
      </c>
      <c r="E840" t="s">
        <v>79</v>
      </c>
      <c r="F840" t="s">
        <v>8308</v>
      </c>
      <c r="G840" t="s">
        <v>913</v>
      </c>
      <c r="H840" t="s">
        <v>728</v>
      </c>
      <c r="I840" t="s">
        <v>8586</v>
      </c>
      <c r="J840" t="s">
        <v>76</v>
      </c>
      <c r="K840" t="s">
        <v>8587</v>
      </c>
      <c r="L840" t="s">
        <v>397</v>
      </c>
      <c r="M840" t="s">
        <v>71</v>
      </c>
      <c r="N840" t="s">
        <v>71</v>
      </c>
      <c r="O840" t="s">
        <v>71</v>
      </c>
      <c r="P840" t="s">
        <v>1948</v>
      </c>
      <c r="Q840" t="s">
        <v>71</v>
      </c>
      <c r="R840" t="s">
        <v>71</v>
      </c>
      <c r="S840" t="s">
        <v>87</v>
      </c>
      <c r="T840" t="s">
        <v>74</v>
      </c>
      <c r="U840" t="s">
        <v>71</v>
      </c>
      <c r="V840" t="s">
        <v>71</v>
      </c>
      <c r="W840" t="s">
        <v>71</v>
      </c>
      <c r="X840" t="s">
        <v>71</v>
      </c>
      <c r="Y840" t="s">
        <v>71</v>
      </c>
      <c r="Z840" t="s">
        <v>8588</v>
      </c>
      <c r="AA840" t="s">
        <v>8589</v>
      </c>
      <c r="AB840" t="s">
        <v>27015</v>
      </c>
      <c r="AC840" t="s">
        <v>29254</v>
      </c>
      <c r="AD840" t="s">
        <v>78</v>
      </c>
      <c r="AE840" t="s">
        <v>78</v>
      </c>
      <c r="AF840" t="s">
        <v>8590</v>
      </c>
      <c r="AG840" t="s">
        <v>71</v>
      </c>
      <c r="AH840" t="s">
        <v>71</v>
      </c>
      <c r="AI840" t="s">
        <v>71</v>
      </c>
      <c r="AJ840" t="s">
        <v>71</v>
      </c>
      <c r="AK840" t="s">
        <v>3729</v>
      </c>
      <c r="AL840" t="s">
        <v>71</v>
      </c>
      <c r="AM840" t="s">
        <v>116</v>
      </c>
      <c r="AN840" t="s">
        <v>116</v>
      </c>
      <c r="AO840" t="s">
        <v>123</v>
      </c>
      <c r="AP840" t="s">
        <v>86</v>
      </c>
      <c r="AQ840" t="s">
        <v>95</v>
      </c>
      <c r="AR840" t="s">
        <v>96</v>
      </c>
      <c r="AS840" t="s">
        <v>97</v>
      </c>
      <c r="AT840" t="s">
        <v>71</v>
      </c>
      <c r="AU840" t="s">
        <v>71</v>
      </c>
      <c r="AV840" t="s">
        <v>78</v>
      </c>
      <c r="AW840" t="s">
        <v>71</v>
      </c>
      <c r="AX840" t="s">
        <v>78</v>
      </c>
      <c r="AY840" t="s">
        <v>71</v>
      </c>
      <c r="AZ840" t="s">
        <v>71</v>
      </c>
      <c r="BA840" t="s">
        <v>8591</v>
      </c>
      <c r="BB840" t="s">
        <v>72</v>
      </c>
      <c r="BC840" t="s">
        <v>5629</v>
      </c>
      <c r="BD840" t="s">
        <v>71</v>
      </c>
      <c r="BE840" t="s">
        <v>71</v>
      </c>
      <c r="BF840" t="s">
        <v>71</v>
      </c>
      <c r="BG840" t="s">
        <v>939</v>
      </c>
      <c r="BH840" t="s">
        <v>78</v>
      </c>
      <c r="BI840" t="s">
        <v>26232</v>
      </c>
      <c r="BJ840" t="s">
        <v>71</v>
      </c>
      <c r="BK840" t="s">
        <v>71</v>
      </c>
      <c r="BL840" t="s">
        <v>71</v>
      </c>
      <c r="BM840" t="s">
        <v>4582</v>
      </c>
      <c r="BN840" t="s">
        <v>106</v>
      </c>
      <c r="BO840" t="s">
        <v>71</v>
      </c>
    </row>
    <row r="841" spans="1:67" ht="14.4">
      <c r="A841" t="s">
        <v>2096</v>
      </c>
      <c r="B841" t="s">
        <v>145</v>
      </c>
      <c r="C841" t="s">
        <v>304</v>
      </c>
      <c r="D841" t="s">
        <v>5468</v>
      </c>
      <c r="E841" t="s">
        <v>79</v>
      </c>
      <c r="F841" t="s">
        <v>8308</v>
      </c>
      <c r="G841" t="s">
        <v>913</v>
      </c>
      <c r="H841" t="s">
        <v>741</v>
      </c>
      <c r="I841" t="s">
        <v>8592</v>
      </c>
      <c r="J841" t="s">
        <v>395</v>
      </c>
      <c r="K841" t="s">
        <v>8076</v>
      </c>
      <c r="L841" t="s">
        <v>71</v>
      </c>
      <c r="M841" t="s">
        <v>71</v>
      </c>
      <c r="N841" t="s">
        <v>71</v>
      </c>
      <c r="O841" t="s">
        <v>71</v>
      </c>
      <c r="P841" t="s">
        <v>1948</v>
      </c>
      <c r="Q841" t="s">
        <v>71</v>
      </c>
      <c r="R841" t="s">
        <v>71</v>
      </c>
      <c r="S841" t="s">
        <v>87</v>
      </c>
      <c r="T841" t="s">
        <v>74</v>
      </c>
      <c r="U841" t="s">
        <v>71</v>
      </c>
      <c r="V841" t="s">
        <v>71</v>
      </c>
      <c r="W841" t="s">
        <v>71</v>
      </c>
      <c r="X841" t="s">
        <v>71</v>
      </c>
      <c r="Y841" t="s">
        <v>71</v>
      </c>
      <c r="Z841" t="s">
        <v>8593</v>
      </c>
      <c r="AA841" t="s">
        <v>8594</v>
      </c>
      <c r="AB841" t="s">
        <v>27016</v>
      </c>
      <c r="AC841" t="s">
        <v>29255</v>
      </c>
      <c r="AD841" t="s">
        <v>71</v>
      </c>
      <c r="AE841" t="s">
        <v>71</v>
      </c>
      <c r="AF841" t="s">
        <v>8595</v>
      </c>
      <c r="AG841" t="s">
        <v>71</v>
      </c>
      <c r="AH841" t="s">
        <v>71</v>
      </c>
      <c r="AI841" t="s">
        <v>71</v>
      </c>
      <c r="AJ841" t="s">
        <v>71</v>
      </c>
      <c r="AK841" t="s">
        <v>3729</v>
      </c>
      <c r="AL841" t="s">
        <v>71</v>
      </c>
      <c r="AM841" t="s">
        <v>8596</v>
      </c>
      <c r="AN841" t="s">
        <v>7997</v>
      </c>
      <c r="AO841" t="s">
        <v>8597</v>
      </c>
      <c r="AP841" t="s">
        <v>71</v>
      </c>
      <c r="AQ841" t="s">
        <v>95</v>
      </c>
      <c r="AR841" t="s">
        <v>71</v>
      </c>
      <c r="AS841" t="s">
        <v>97</v>
      </c>
      <c r="AT841" t="s">
        <v>71</v>
      </c>
      <c r="AU841" t="s">
        <v>71</v>
      </c>
      <c r="AV841" t="s">
        <v>78</v>
      </c>
      <c r="AW841" t="s">
        <v>71</v>
      </c>
      <c r="AX841" t="s">
        <v>78</v>
      </c>
      <c r="AY841" t="s">
        <v>71</v>
      </c>
      <c r="AZ841" t="s">
        <v>71</v>
      </c>
      <c r="BA841" t="s">
        <v>8080</v>
      </c>
      <c r="BB841" t="s">
        <v>72</v>
      </c>
      <c r="BC841" t="s">
        <v>5629</v>
      </c>
      <c r="BD841" t="s">
        <v>71</v>
      </c>
      <c r="BE841" t="s">
        <v>71</v>
      </c>
      <c r="BF841" t="s">
        <v>71</v>
      </c>
      <c r="BG841" t="s">
        <v>939</v>
      </c>
      <c r="BH841" t="s">
        <v>78</v>
      </c>
      <c r="BI841" t="s">
        <v>26232</v>
      </c>
      <c r="BJ841" t="s">
        <v>71</v>
      </c>
      <c r="BK841" t="s">
        <v>71</v>
      </c>
      <c r="BL841" t="s">
        <v>71</v>
      </c>
      <c r="BM841" t="s">
        <v>4582</v>
      </c>
      <c r="BN841" t="s">
        <v>106</v>
      </c>
      <c r="BO841" t="s">
        <v>71</v>
      </c>
    </row>
    <row r="842" spans="1:67" ht="14.4">
      <c r="A842" t="s">
        <v>6268</v>
      </c>
      <c r="B842" t="s">
        <v>3301</v>
      </c>
      <c r="C842" t="s">
        <v>8598</v>
      </c>
      <c r="D842" t="s">
        <v>1626</v>
      </c>
      <c r="E842" t="s">
        <v>79</v>
      </c>
      <c r="F842" t="s">
        <v>8308</v>
      </c>
      <c r="G842" t="s">
        <v>913</v>
      </c>
      <c r="H842" t="s">
        <v>755</v>
      </c>
      <c r="I842" t="s">
        <v>8599</v>
      </c>
      <c r="J842" t="s">
        <v>395</v>
      </c>
      <c r="K842" t="s">
        <v>8600</v>
      </c>
      <c r="L842" t="s">
        <v>71</v>
      </c>
      <c r="M842" t="s">
        <v>71</v>
      </c>
      <c r="N842" t="s">
        <v>71</v>
      </c>
      <c r="O842" t="s">
        <v>71</v>
      </c>
      <c r="P842" t="s">
        <v>1948</v>
      </c>
      <c r="Q842" t="s">
        <v>71</v>
      </c>
      <c r="R842" t="s">
        <v>71</v>
      </c>
      <c r="S842" t="s">
        <v>87</v>
      </c>
      <c r="T842" t="s">
        <v>74</v>
      </c>
      <c r="U842" t="s">
        <v>71</v>
      </c>
      <c r="V842" t="s">
        <v>71</v>
      </c>
      <c r="W842" t="s">
        <v>71</v>
      </c>
      <c r="X842" t="s">
        <v>71</v>
      </c>
      <c r="Y842" t="s">
        <v>71</v>
      </c>
      <c r="Z842" t="s">
        <v>8601</v>
      </c>
      <c r="AA842" t="s">
        <v>8602</v>
      </c>
      <c r="AB842" t="s">
        <v>27017</v>
      </c>
      <c r="AC842" t="s">
        <v>29256</v>
      </c>
      <c r="AD842" t="s">
        <v>78</v>
      </c>
      <c r="AE842" t="s">
        <v>78</v>
      </c>
      <c r="AF842" t="s">
        <v>8603</v>
      </c>
      <c r="AG842" t="s">
        <v>71</v>
      </c>
      <c r="AH842" t="s">
        <v>71</v>
      </c>
      <c r="AI842" t="s">
        <v>71</v>
      </c>
      <c r="AJ842" t="s">
        <v>71</v>
      </c>
      <c r="AK842" t="s">
        <v>3729</v>
      </c>
      <c r="AL842" t="s">
        <v>71</v>
      </c>
      <c r="AM842" t="s">
        <v>8604</v>
      </c>
      <c r="AN842" t="s">
        <v>8605</v>
      </c>
      <c r="AO842" t="s">
        <v>2724</v>
      </c>
      <c r="AP842" t="s">
        <v>71</v>
      </c>
      <c r="AQ842" t="s">
        <v>95</v>
      </c>
      <c r="AR842" t="s">
        <v>71</v>
      </c>
      <c r="AS842" t="s">
        <v>97</v>
      </c>
      <c r="AT842" t="s">
        <v>71</v>
      </c>
      <c r="AU842" t="s">
        <v>71</v>
      </c>
      <c r="AV842" t="s">
        <v>78</v>
      </c>
      <c r="AW842" t="s">
        <v>71</v>
      </c>
      <c r="AX842" t="s">
        <v>78</v>
      </c>
      <c r="AY842" t="s">
        <v>71</v>
      </c>
      <c r="AZ842" t="s">
        <v>71</v>
      </c>
      <c r="BA842" t="s">
        <v>8606</v>
      </c>
      <c r="BB842" t="s">
        <v>72</v>
      </c>
      <c r="BC842" t="s">
        <v>5629</v>
      </c>
      <c r="BD842" t="s">
        <v>71</v>
      </c>
      <c r="BE842" t="s">
        <v>71</v>
      </c>
      <c r="BF842" t="s">
        <v>71</v>
      </c>
      <c r="BG842" t="s">
        <v>939</v>
      </c>
      <c r="BH842" t="s">
        <v>78</v>
      </c>
      <c r="BI842" t="s">
        <v>26232</v>
      </c>
      <c r="BJ842" t="s">
        <v>71</v>
      </c>
      <c r="BK842" t="s">
        <v>71</v>
      </c>
      <c r="BL842" t="s">
        <v>71</v>
      </c>
      <c r="BM842" t="s">
        <v>4582</v>
      </c>
      <c r="BN842" t="s">
        <v>106</v>
      </c>
      <c r="BO842" t="s">
        <v>71</v>
      </c>
    </row>
    <row r="843" spans="1:67" ht="14.4">
      <c r="A843" t="s">
        <v>6268</v>
      </c>
      <c r="B843" t="s">
        <v>8607</v>
      </c>
      <c r="C843" t="s">
        <v>1023</v>
      </c>
      <c r="D843" t="s">
        <v>110</v>
      </c>
      <c r="E843" t="s">
        <v>79</v>
      </c>
      <c r="F843" t="s">
        <v>8308</v>
      </c>
      <c r="G843" t="s">
        <v>913</v>
      </c>
      <c r="H843" t="s">
        <v>768</v>
      </c>
      <c r="I843" t="s">
        <v>8608</v>
      </c>
      <c r="J843" t="s">
        <v>395</v>
      </c>
      <c r="K843" t="s">
        <v>8609</v>
      </c>
      <c r="L843" t="s">
        <v>71</v>
      </c>
      <c r="M843" t="s">
        <v>71</v>
      </c>
      <c r="N843" t="s">
        <v>71</v>
      </c>
      <c r="O843" t="s">
        <v>71</v>
      </c>
      <c r="P843" t="s">
        <v>1948</v>
      </c>
      <c r="Q843" t="s">
        <v>71</v>
      </c>
      <c r="R843" t="s">
        <v>71</v>
      </c>
      <c r="S843" t="s">
        <v>87</v>
      </c>
      <c r="T843" t="s">
        <v>74</v>
      </c>
      <c r="U843" t="s">
        <v>71</v>
      </c>
      <c r="V843" t="s">
        <v>71</v>
      </c>
      <c r="W843" t="s">
        <v>71</v>
      </c>
      <c r="X843" t="s">
        <v>71</v>
      </c>
      <c r="Y843" t="s">
        <v>71</v>
      </c>
      <c r="Z843" t="s">
        <v>8610</v>
      </c>
      <c r="AA843" t="s">
        <v>8611</v>
      </c>
      <c r="AB843" t="s">
        <v>27018</v>
      </c>
      <c r="AC843" t="s">
        <v>29257</v>
      </c>
      <c r="AD843" t="s">
        <v>71</v>
      </c>
      <c r="AE843" t="s">
        <v>71</v>
      </c>
      <c r="AF843" t="s">
        <v>8612</v>
      </c>
      <c r="AG843" t="s">
        <v>71</v>
      </c>
      <c r="AH843" t="s">
        <v>71</v>
      </c>
      <c r="AI843" t="s">
        <v>71</v>
      </c>
      <c r="AJ843" t="s">
        <v>71</v>
      </c>
      <c r="AK843" t="s">
        <v>3729</v>
      </c>
      <c r="AL843" t="s">
        <v>71</v>
      </c>
      <c r="AM843" t="s">
        <v>2320</v>
      </c>
      <c r="AN843" t="s">
        <v>71</v>
      </c>
      <c r="AO843" t="s">
        <v>1102</v>
      </c>
      <c r="AP843" t="s">
        <v>86</v>
      </c>
      <c r="AQ843" t="s">
        <v>95</v>
      </c>
      <c r="AR843" t="s">
        <v>71</v>
      </c>
      <c r="AS843" t="s">
        <v>97</v>
      </c>
      <c r="AT843" t="s">
        <v>71</v>
      </c>
      <c r="AU843" t="s">
        <v>71</v>
      </c>
      <c r="AV843" t="s">
        <v>78</v>
      </c>
      <c r="AW843" t="s">
        <v>71</v>
      </c>
      <c r="AX843" t="s">
        <v>78</v>
      </c>
      <c r="AY843" t="s">
        <v>71</v>
      </c>
      <c r="AZ843" t="s">
        <v>71</v>
      </c>
      <c r="BA843" t="s">
        <v>8613</v>
      </c>
      <c r="BB843" t="s">
        <v>72</v>
      </c>
      <c r="BC843" t="s">
        <v>5629</v>
      </c>
      <c r="BD843" t="s">
        <v>71</v>
      </c>
      <c r="BE843" t="s">
        <v>71</v>
      </c>
      <c r="BF843" t="s">
        <v>71</v>
      </c>
      <c r="BG843" t="s">
        <v>939</v>
      </c>
      <c r="BH843" t="s">
        <v>78</v>
      </c>
      <c r="BI843" t="s">
        <v>26232</v>
      </c>
      <c r="BJ843" t="s">
        <v>71</v>
      </c>
      <c r="BK843" t="s">
        <v>71</v>
      </c>
      <c r="BL843" t="s">
        <v>71</v>
      </c>
      <c r="BM843" t="s">
        <v>4582</v>
      </c>
      <c r="BN843" t="s">
        <v>106</v>
      </c>
      <c r="BO843" t="s">
        <v>71</v>
      </c>
    </row>
    <row r="844" spans="1:67" ht="14.4">
      <c r="A844" t="s">
        <v>1506</v>
      </c>
      <c r="B844" t="s">
        <v>8614</v>
      </c>
      <c r="C844" t="s">
        <v>834</v>
      </c>
      <c r="D844" t="s">
        <v>1218</v>
      </c>
      <c r="E844" t="s">
        <v>79</v>
      </c>
      <c r="F844" t="s">
        <v>8308</v>
      </c>
      <c r="G844" t="s">
        <v>913</v>
      </c>
      <c r="H844" t="s">
        <v>783</v>
      </c>
      <c r="I844" t="s">
        <v>8615</v>
      </c>
      <c r="J844" t="s">
        <v>395</v>
      </c>
      <c r="K844" t="s">
        <v>8616</v>
      </c>
      <c r="L844" t="s">
        <v>71</v>
      </c>
      <c r="M844" t="s">
        <v>71</v>
      </c>
      <c r="N844" t="s">
        <v>71</v>
      </c>
      <c r="O844" t="s">
        <v>71</v>
      </c>
      <c r="P844" t="s">
        <v>1948</v>
      </c>
      <c r="Q844" t="s">
        <v>71</v>
      </c>
      <c r="R844" t="s">
        <v>71</v>
      </c>
      <c r="S844" t="s">
        <v>87</v>
      </c>
      <c r="T844" t="s">
        <v>74</v>
      </c>
      <c r="U844" t="s">
        <v>71</v>
      </c>
      <c r="V844" t="s">
        <v>71</v>
      </c>
      <c r="W844" t="s">
        <v>71</v>
      </c>
      <c r="X844" t="s">
        <v>71</v>
      </c>
      <c r="Y844" t="s">
        <v>71</v>
      </c>
      <c r="Z844" t="s">
        <v>8617</v>
      </c>
      <c r="AA844" t="s">
        <v>8618</v>
      </c>
      <c r="AB844" t="s">
        <v>27019</v>
      </c>
      <c r="AC844" t="s">
        <v>29258</v>
      </c>
      <c r="AD844" t="s">
        <v>78</v>
      </c>
      <c r="AE844" t="s">
        <v>78</v>
      </c>
      <c r="AF844" t="s">
        <v>8619</v>
      </c>
      <c r="AG844" t="s">
        <v>71</v>
      </c>
      <c r="AH844" t="s">
        <v>71</v>
      </c>
      <c r="AI844" t="s">
        <v>71</v>
      </c>
      <c r="AJ844" t="s">
        <v>71</v>
      </c>
      <c r="AK844" t="s">
        <v>3729</v>
      </c>
      <c r="AL844" t="s">
        <v>71</v>
      </c>
      <c r="AM844" t="s">
        <v>84</v>
      </c>
      <c r="AN844" t="s">
        <v>84</v>
      </c>
      <c r="AO844" t="s">
        <v>123</v>
      </c>
      <c r="AP844" t="s">
        <v>86</v>
      </c>
      <c r="AQ844" t="s">
        <v>95</v>
      </c>
      <c r="AR844" t="s">
        <v>71</v>
      </c>
      <c r="AS844" t="s">
        <v>97</v>
      </c>
      <c r="AT844" t="s">
        <v>71</v>
      </c>
      <c r="AU844" t="s">
        <v>71</v>
      </c>
      <c r="AV844" t="s">
        <v>78</v>
      </c>
      <c r="AW844" t="s">
        <v>71</v>
      </c>
      <c r="AX844" t="s">
        <v>78</v>
      </c>
      <c r="AY844" t="s">
        <v>71</v>
      </c>
      <c r="AZ844" t="s">
        <v>71</v>
      </c>
      <c r="BA844" t="s">
        <v>8620</v>
      </c>
      <c r="BB844" t="s">
        <v>72</v>
      </c>
      <c r="BC844" t="s">
        <v>5629</v>
      </c>
      <c r="BD844" t="s">
        <v>71</v>
      </c>
      <c r="BE844" t="s">
        <v>71</v>
      </c>
      <c r="BF844" t="s">
        <v>71</v>
      </c>
      <c r="BG844" t="s">
        <v>939</v>
      </c>
      <c r="BH844" t="s">
        <v>78</v>
      </c>
      <c r="BI844" t="s">
        <v>26232</v>
      </c>
      <c r="BJ844" t="s">
        <v>71</v>
      </c>
      <c r="BK844" t="s">
        <v>71</v>
      </c>
      <c r="BL844" t="s">
        <v>71</v>
      </c>
      <c r="BM844" t="s">
        <v>4582</v>
      </c>
      <c r="BN844" t="s">
        <v>106</v>
      </c>
      <c r="BO844" t="s">
        <v>71</v>
      </c>
    </row>
    <row r="845" spans="1:67" ht="14.4">
      <c r="A845" t="s">
        <v>6850</v>
      </c>
      <c r="B845" t="s">
        <v>3460</v>
      </c>
      <c r="C845" t="s">
        <v>203</v>
      </c>
      <c r="D845" t="s">
        <v>7347</v>
      </c>
      <c r="E845" t="s">
        <v>79</v>
      </c>
      <c r="F845" t="s">
        <v>8308</v>
      </c>
      <c r="G845" t="s">
        <v>913</v>
      </c>
      <c r="H845" t="s">
        <v>797</v>
      </c>
      <c r="I845" t="s">
        <v>8621</v>
      </c>
      <c r="J845" t="s">
        <v>395</v>
      </c>
      <c r="K845" t="s">
        <v>8622</v>
      </c>
      <c r="L845" t="s">
        <v>71</v>
      </c>
      <c r="M845" t="s">
        <v>71</v>
      </c>
      <c r="N845" t="s">
        <v>71</v>
      </c>
      <c r="O845" t="s">
        <v>71</v>
      </c>
      <c r="P845" t="s">
        <v>1948</v>
      </c>
      <c r="Q845" t="s">
        <v>71</v>
      </c>
      <c r="R845" t="s">
        <v>71</v>
      </c>
      <c r="S845" t="s">
        <v>87</v>
      </c>
      <c r="T845" t="s">
        <v>74</v>
      </c>
      <c r="U845" t="s">
        <v>71</v>
      </c>
      <c r="V845" t="s">
        <v>71</v>
      </c>
      <c r="W845" t="s">
        <v>71</v>
      </c>
      <c r="X845" t="s">
        <v>71</v>
      </c>
      <c r="Y845" t="s">
        <v>71</v>
      </c>
      <c r="Z845" t="s">
        <v>8623</v>
      </c>
      <c r="AA845" t="s">
        <v>8624</v>
      </c>
      <c r="AB845" t="s">
        <v>27020</v>
      </c>
      <c r="AC845" t="s">
        <v>29259</v>
      </c>
      <c r="AD845" t="s">
        <v>71</v>
      </c>
      <c r="AE845" t="s">
        <v>71</v>
      </c>
      <c r="AF845" t="s">
        <v>8625</v>
      </c>
      <c r="AG845" t="s">
        <v>71</v>
      </c>
      <c r="AH845" t="s">
        <v>71</v>
      </c>
      <c r="AI845" t="s">
        <v>71</v>
      </c>
      <c r="AJ845" t="s">
        <v>71</v>
      </c>
      <c r="AK845" t="s">
        <v>3729</v>
      </c>
      <c r="AL845" t="s">
        <v>71</v>
      </c>
      <c r="AM845" t="s">
        <v>116</v>
      </c>
      <c r="AN845" t="s">
        <v>116</v>
      </c>
      <c r="AO845" t="s">
        <v>123</v>
      </c>
      <c r="AP845" t="s">
        <v>86</v>
      </c>
      <c r="AQ845" t="s">
        <v>95</v>
      </c>
      <c r="AR845" t="s">
        <v>71</v>
      </c>
      <c r="AS845" t="s">
        <v>97</v>
      </c>
      <c r="AT845" t="s">
        <v>71</v>
      </c>
      <c r="AU845" t="s">
        <v>71</v>
      </c>
      <c r="AV845" t="s">
        <v>78</v>
      </c>
      <c r="AW845" t="s">
        <v>71</v>
      </c>
      <c r="AX845" t="s">
        <v>78</v>
      </c>
      <c r="AY845" t="s">
        <v>71</v>
      </c>
      <c r="AZ845" t="s">
        <v>71</v>
      </c>
      <c r="BA845" t="s">
        <v>8626</v>
      </c>
      <c r="BB845" t="s">
        <v>72</v>
      </c>
      <c r="BC845" t="s">
        <v>5629</v>
      </c>
      <c r="BD845" t="s">
        <v>71</v>
      </c>
      <c r="BE845" t="s">
        <v>71</v>
      </c>
      <c r="BF845" t="s">
        <v>71</v>
      </c>
      <c r="BG845" t="s">
        <v>939</v>
      </c>
      <c r="BH845" t="s">
        <v>78</v>
      </c>
      <c r="BI845" t="s">
        <v>26232</v>
      </c>
      <c r="BJ845" t="s">
        <v>71</v>
      </c>
      <c r="BK845" t="s">
        <v>71</v>
      </c>
      <c r="BL845" t="s">
        <v>71</v>
      </c>
      <c r="BM845" t="s">
        <v>4582</v>
      </c>
      <c r="BN845" t="s">
        <v>106</v>
      </c>
      <c r="BO845" t="s">
        <v>71</v>
      </c>
    </row>
    <row r="846" spans="1:67" ht="14.4">
      <c r="A846" t="s">
        <v>7243</v>
      </c>
      <c r="B846" t="s">
        <v>8627</v>
      </c>
      <c r="C846" t="s">
        <v>2485</v>
      </c>
      <c r="D846" t="s">
        <v>899</v>
      </c>
      <c r="E846" t="s">
        <v>71</v>
      </c>
      <c r="F846" t="s">
        <v>8308</v>
      </c>
      <c r="G846" t="s">
        <v>913</v>
      </c>
      <c r="H846" t="s">
        <v>808</v>
      </c>
      <c r="I846" t="s">
        <v>8628</v>
      </c>
      <c r="J846" t="s">
        <v>395</v>
      </c>
      <c r="K846" t="s">
        <v>8629</v>
      </c>
      <c r="L846" t="s">
        <v>77</v>
      </c>
      <c r="M846" t="s">
        <v>78</v>
      </c>
      <c r="N846" t="s">
        <v>78</v>
      </c>
      <c r="O846" t="s">
        <v>79</v>
      </c>
      <c r="P846" t="s">
        <v>8630</v>
      </c>
      <c r="Q846" t="s">
        <v>8631</v>
      </c>
      <c r="R846" t="s">
        <v>78</v>
      </c>
      <c r="S846" t="s">
        <v>82</v>
      </c>
      <c r="T846" t="s">
        <v>74</v>
      </c>
      <c r="U846" t="s">
        <v>153</v>
      </c>
      <c r="V846" t="s">
        <v>84</v>
      </c>
      <c r="W846" t="s">
        <v>85</v>
      </c>
      <c r="X846" t="s">
        <v>86</v>
      </c>
      <c r="Y846" t="s">
        <v>78</v>
      </c>
      <c r="Z846" t="s">
        <v>8632</v>
      </c>
      <c r="AA846" t="s">
        <v>8633</v>
      </c>
      <c r="AB846" t="s">
        <v>27021</v>
      </c>
      <c r="AC846" t="s">
        <v>8635</v>
      </c>
      <c r="AD846" t="s">
        <v>78</v>
      </c>
      <c r="AE846" t="s">
        <v>78</v>
      </c>
      <c r="AF846" t="s">
        <v>8634</v>
      </c>
      <c r="AG846" t="s">
        <v>78</v>
      </c>
      <c r="AH846" t="s">
        <v>78</v>
      </c>
      <c r="AI846" t="s">
        <v>78</v>
      </c>
      <c r="AJ846" t="s">
        <v>78</v>
      </c>
      <c r="AK846" t="s">
        <v>121</v>
      </c>
      <c r="AL846" t="s">
        <v>122</v>
      </c>
      <c r="AM846" t="s">
        <v>84</v>
      </c>
      <c r="AN846" t="s">
        <v>84</v>
      </c>
      <c r="AO846" t="s">
        <v>123</v>
      </c>
      <c r="AP846" t="s">
        <v>86</v>
      </c>
      <c r="AQ846" t="s">
        <v>95</v>
      </c>
      <c r="AR846" t="s">
        <v>141</v>
      </c>
      <c r="AS846" t="s">
        <v>97</v>
      </c>
      <c r="AT846" t="s">
        <v>4702</v>
      </c>
      <c r="AU846" t="s">
        <v>99</v>
      </c>
      <c r="AV846" s="3">
        <v>367</v>
      </c>
      <c r="AW846" t="s">
        <v>71</v>
      </c>
      <c r="AX846" t="s">
        <v>78</v>
      </c>
      <c r="AY846" t="s">
        <v>99</v>
      </c>
      <c r="AZ846" t="s">
        <v>100</v>
      </c>
      <c r="BA846" t="s">
        <v>78</v>
      </c>
      <c r="BB846" t="s">
        <v>10832</v>
      </c>
      <c r="BC846" t="s">
        <v>257</v>
      </c>
      <c r="BD846" t="s">
        <v>8635</v>
      </c>
      <c r="BE846" t="s">
        <v>78</v>
      </c>
      <c r="BF846" t="s">
        <v>78</v>
      </c>
      <c r="BG846" t="s">
        <v>939</v>
      </c>
      <c r="BH846" t="s">
        <v>78</v>
      </c>
      <c r="BI846" t="s">
        <v>26232</v>
      </c>
      <c r="BJ846" t="s">
        <v>11040</v>
      </c>
      <c r="BK846" t="s">
        <v>78</v>
      </c>
      <c r="BL846" t="s">
        <v>78</v>
      </c>
      <c r="BM846" s="3">
        <v>45498</v>
      </c>
      <c r="BN846" t="s">
        <v>106</v>
      </c>
      <c r="BO846" t="s">
        <v>71</v>
      </c>
    </row>
    <row r="847" spans="1:67" ht="14.4">
      <c r="A847" t="s">
        <v>1106</v>
      </c>
      <c r="B847" t="s">
        <v>8636</v>
      </c>
      <c r="C847" t="s">
        <v>8637</v>
      </c>
      <c r="D847" t="s">
        <v>377</v>
      </c>
      <c r="E847" t="s">
        <v>79</v>
      </c>
      <c r="F847" t="s">
        <v>8308</v>
      </c>
      <c r="G847" t="s">
        <v>913</v>
      </c>
      <c r="H847" t="s">
        <v>822</v>
      </c>
      <c r="I847" t="s">
        <v>8638</v>
      </c>
      <c r="J847" t="s">
        <v>395</v>
      </c>
      <c r="K847" t="s">
        <v>8639</v>
      </c>
      <c r="L847" t="s">
        <v>71</v>
      </c>
      <c r="M847" t="s">
        <v>71</v>
      </c>
      <c r="N847" t="s">
        <v>71</v>
      </c>
      <c r="O847" t="s">
        <v>71</v>
      </c>
      <c r="P847" t="s">
        <v>1948</v>
      </c>
      <c r="Q847" t="s">
        <v>71</v>
      </c>
      <c r="R847" t="s">
        <v>71</v>
      </c>
      <c r="S847" t="s">
        <v>87</v>
      </c>
      <c r="T847" t="s">
        <v>74</v>
      </c>
      <c r="U847" t="s">
        <v>71</v>
      </c>
      <c r="V847" t="s">
        <v>71</v>
      </c>
      <c r="W847" t="s">
        <v>71</v>
      </c>
      <c r="X847" t="s">
        <v>71</v>
      </c>
      <c r="Y847" t="s">
        <v>71</v>
      </c>
      <c r="Z847" t="s">
        <v>8640</v>
      </c>
      <c r="AA847" t="s">
        <v>8641</v>
      </c>
      <c r="AB847" t="s">
        <v>27022</v>
      </c>
      <c r="AC847" t="s">
        <v>29260</v>
      </c>
      <c r="AD847" t="s">
        <v>71</v>
      </c>
      <c r="AE847" t="s">
        <v>71</v>
      </c>
      <c r="AF847" t="s">
        <v>8642</v>
      </c>
      <c r="AG847" t="s">
        <v>71</v>
      </c>
      <c r="AH847" t="s">
        <v>71</v>
      </c>
      <c r="AI847" t="s">
        <v>71</v>
      </c>
      <c r="AJ847" t="s">
        <v>71</v>
      </c>
      <c r="AK847" t="s">
        <v>3729</v>
      </c>
      <c r="AL847" t="s">
        <v>71</v>
      </c>
      <c r="AM847" t="s">
        <v>8250</v>
      </c>
      <c r="AN847" t="s">
        <v>71</v>
      </c>
      <c r="AO847" t="s">
        <v>300</v>
      </c>
      <c r="AP847" t="s">
        <v>86</v>
      </c>
      <c r="AQ847" t="s">
        <v>95</v>
      </c>
      <c r="AR847" t="s">
        <v>71</v>
      </c>
      <c r="AS847" t="s">
        <v>97</v>
      </c>
      <c r="AT847" t="s">
        <v>71</v>
      </c>
      <c r="AU847" t="s">
        <v>71</v>
      </c>
      <c r="AV847" t="s">
        <v>78</v>
      </c>
      <c r="AW847" t="s">
        <v>71</v>
      </c>
      <c r="AX847" t="s">
        <v>78</v>
      </c>
      <c r="AY847" t="s">
        <v>71</v>
      </c>
      <c r="AZ847" t="s">
        <v>71</v>
      </c>
      <c r="BA847" t="s">
        <v>8643</v>
      </c>
      <c r="BB847" t="s">
        <v>72</v>
      </c>
      <c r="BC847" t="s">
        <v>5629</v>
      </c>
      <c r="BD847" t="s">
        <v>71</v>
      </c>
      <c r="BE847" t="s">
        <v>71</v>
      </c>
      <c r="BF847" t="s">
        <v>71</v>
      </c>
      <c r="BG847" t="s">
        <v>939</v>
      </c>
      <c r="BH847" t="s">
        <v>78</v>
      </c>
      <c r="BI847" t="s">
        <v>26232</v>
      </c>
      <c r="BJ847" t="s">
        <v>71</v>
      </c>
      <c r="BK847" t="s">
        <v>71</v>
      </c>
      <c r="BL847" t="s">
        <v>71</v>
      </c>
      <c r="BM847" t="s">
        <v>4582</v>
      </c>
      <c r="BN847" t="s">
        <v>106</v>
      </c>
      <c r="BO847" t="s">
        <v>71</v>
      </c>
    </row>
    <row r="848" spans="1:67" ht="14.4">
      <c r="A848" t="s">
        <v>846</v>
      </c>
      <c r="B848" t="s">
        <v>434</v>
      </c>
      <c r="C848" t="s">
        <v>190</v>
      </c>
      <c r="D848" t="s">
        <v>363</v>
      </c>
      <c r="E848" t="s">
        <v>79</v>
      </c>
      <c r="F848" t="s">
        <v>8308</v>
      </c>
      <c r="G848" t="s">
        <v>913</v>
      </c>
      <c r="H848" t="s">
        <v>836</v>
      </c>
      <c r="I848" t="s">
        <v>8644</v>
      </c>
      <c r="J848" t="s">
        <v>395</v>
      </c>
      <c r="K848" t="s">
        <v>8645</v>
      </c>
      <c r="L848" t="s">
        <v>71</v>
      </c>
      <c r="M848" t="s">
        <v>71</v>
      </c>
      <c r="N848" t="s">
        <v>71</v>
      </c>
      <c r="O848" t="s">
        <v>71</v>
      </c>
      <c r="P848" t="s">
        <v>1948</v>
      </c>
      <c r="Q848" t="s">
        <v>71</v>
      </c>
      <c r="R848" t="s">
        <v>71</v>
      </c>
      <c r="S848" t="s">
        <v>87</v>
      </c>
      <c r="T848" t="s">
        <v>74</v>
      </c>
      <c r="U848" t="s">
        <v>71</v>
      </c>
      <c r="V848" t="s">
        <v>71</v>
      </c>
      <c r="W848" t="s">
        <v>71</v>
      </c>
      <c r="X848" t="s">
        <v>71</v>
      </c>
      <c r="Y848" t="s">
        <v>71</v>
      </c>
      <c r="Z848" t="s">
        <v>8646</v>
      </c>
      <c r="AA848" t="s">
        <v>8647</v>
      </c>
      <c r="AB848" t="s">
        <v>27023</v>
      </c>
      <c r="AC848" t="s">
        <v>29261</v>
      </c>
      <c r="AD848" t="s">
        <v>78</v>
      </c>
      <c r="AE848" t="s">
        <v>78</v>
      </c>
      <c r="AF848" t="s">
        <v>8648</v>
      </c>
      <c r="AG848" t="s">
        <v>71</v>
      </c>
      <c r="AH848" t="s">
        <v>71</v>
      </c>
      <c r="AI848" t="s">
        <v>71</v>
      </c>
      <c r="AJ848" t="s">
        <v>71</v>
      </c>
      <c r="AK848" t="s">
        <v>3729</v>
      </c>
      <c r="AL848" t="s">
        <v>71</v>
      </c>
      <c r="AM848" t="s">
        <v>84</v>
      </c>
      <c r="AN848" t="s">
        <v>84</v>
      </c>
      <c r="AO848" t="s">
        <v>123</v>
      </c>
      <c r="AP848" t="s">
        <v>86</v>
      </c>
      <c r="AQ848" t="s">
        <v>95</v>
      </c>
      <c r="AR848" t="s">
        <v>71</v>
      </c>
      <c r="AS848" t="s">
        <v>97</v>
      </c>
      <c r="AT848" t="s">
        <v>71</v>
      </c>
      <c r="AU848" t="s">
        <v>71</v>
      </c>
      <c r="AV848" t="s">
        <v>78</v>
      </c>
      <c r="AW848" t="s">
        <v>71</v>
      </c>
      <c r="AX848" t="s">
        <v>78</v>
      </c>
      <c r="AY848" t="s">
        <v>71</v>
      </c>
      <c r="AZ848" t="s">
        <v>71</v>
      </c>
      <c r="BA848" t="s">
        <v>8649</v>
      </c>
      <c r="BB848" t="s">
        <v>72</v>
      </c>
      <c r="BC848" t="s">
        <v>5629</v>
      </c>
      <c r="BD848" t="s">
        <v>71</v>
      </c>
      <c r="BE848" t="s">
        <v>71</v>
      </c>
      <c r="BF848" t="s">
        <v>71</v>
      </c>
      <c r="BG848" t="s">
        <v>939</v>
      </c>
      <c r="BH848" t="s">
        <v>78</v>
      </c>
      <c r="BI848" t="s">
        <v>26232</v>
      </c>
      <c r="BJ848" t="s">
        <v>71</v>
      </c>
      <c r="BK848" t="s">
        <v>71</v>
      </c>
      <c r="BL848" t="s">
        <v>71</v>
      </c>
      <c r="BM848" t="s">
        <v>4582</v>
      </c>
      <c r="BN848" t="s">
        <v>106</v>
      </c>
      <c r="BO848" t="s">
        <v>71</v>
      </c>
    </row>
    <row r="849" spans="1:67" ht="14.4">
      <c r="A849" t="s">
        <v>8650</v>
      </c>
      <c r="B849" t="s">
        <v>8651</v>
      </c>
      <c r="C849" t="s">
        <v>8652</v>
      </c>
      <c r="D849" t="s">
        <v>8653</v>
      </c>
      <c r="E849" t="s">
        <v>79</v>
      </c>
      <c r="F849" t="s">
        <v>8308</v>
      </c>
      <c r="G849" t="s">
        <v>913</v>
      </c>
      <c r="H849" t="s">
        <v>849</v>
      </c>
      <c r="I849" t="s">
        <v>8654</v>
      </c>
      <c r="J849" t="s">
        <v>395</v>
      </c>
      <c r="K849" t="s">
        <v>8655</v>
      </c>
      <c r="L849" t="s">
        <v>71</v>
      </c>
      <c r="M849" t="s">
        <v>71</v>
      </c>
      <c r="N849" t="s">
        <v>71</v>
      </c>
      <c r="O849" t="s">
        <v>71</v>
      </c>
      <c r="P849" t="s">
        <v>1948</v>
      </c>
      <c r="Q849" t="s">
        <v>71</v>
      </c>
      <c r="R849" t="s">
        <v>71</v>
      </c>
      <c r="S849" t="s">
        <v>87</v>
      </c>
      <c r="T849" t="s">
        <v>74</v>
      </c>
      <c r="U849" t="s">
        <v>71</v>
      </c>
      <c r="V849" t="s">
        <v>71</v>
      </c>
      <c r="W849" t="s">
        <v>71</v>
      </c>
      <c r="X849" t="s">
        <v>71</v>
      </c>
      <c r="Y849" t="s">
        <v>71</v>
      </c>
      <c r="Z849" t="s">
        <v>8656</v>
      </c>
      <c r="AA849" t="s">
        <v>8657</v>
      </c>
      <c r="AB849" t="s">
        <v>27024</v>
      </c>
      <c r="AC849" t="s">
        <v>29262</v>
      </c>
      <c r="AD849" t="s">
        <v>78</v>
      </c>
      <c r="AE849" t="s">
        <v>78</v>
      </c>
      <c r="AF849" t="s">
        <v>8658</v>
      </c>
      <c r="AG849" t="s">
        <v>71</v>
      </c>
      <c r="AH849" t="s">
        <v>71</v>
      </c>
      <c r="AI849" t="s">
        <v>71</v>
      </c>
      <c r="AJ849" t="s">
        <v>71</v>
      </c>
      <c r="AK849" t="s">
        <v>3729</v>
      </c>
      <c r="AL849" t="s">
        <v>71</v>
      </c>
      <c r="AM849" t="s">
        <v>8250</v>
      </c>
      <c r="AN849" t="s">
        <v>71</v>
      </c>
      <c r="AO849" t="s">
        <v>300</v>
      </c>
      <c r="AP849" t="s">
        <v>86</v>
      </c>
      <c r="AQ849" t="s">
        <v>95</v>
      </c>
      <c r="AR849" t="s">
        <v>71</v>
      </c>
      <c r="AS849" t="s">
        <v>97</v>
      </c>
      <c r="AT849" t="s">
        <v>71</v>
      </c>
      <c r="AU849" t="s">
        <v>71</v>
      </c>
      <c r="AV849" t="s">
        <v>78</v>
      </c>
      <c r="AW849" t="s">
        <v>71</v>
      </c>
      <c r="AX849" t="s">
        <v>78</v>
      </c>
      <c r="AY849" t="s">
        <v>71</v>
      </c>
      <c r="AZ849" t="s">
        <v>71</v>
      </c>
      <c r="BA849" t="s">
        <v>8659</v>
      </c>
      <c r="BB849" t="s">
        <v>72</v>
      </c>
      <c r="BC849" t="s">
        <v>5629</v>
      </c>
      <c r="BD849" t="s">
        <v>71</v>
      </c>
      <c r="BE849" t="s">
        <v>71</v>
      </c>
      <c r="BF849" t="s">
        <v>71</v>
      </c>
      <c r="BG849" t="s">
        <v>939</v>
      </c>
      <c r="BH849" t="s">
        <v>78</v>
      </c>
      <c r="BI849" t="s">
        <v>26232</v>
      </c>
      <c r="BJ849" t="s">
        <v>71</v>
      </c>
      <c r="BK849" t="s">
        <v>71</v>
      </c>
      <c r="BL849" t="s">
        <v>71</v>
      </c>
      <c r="BM849" t="s">
        <v>4582</v>
      </c>
      <c r="BN849" t="s">
        <v>106</v>
      </c>
      <c r="BO849" t="s">
        <v>71</v>
      </c>
    </row>
    <row r="850" spans="1:67" ht="14.4">
      <c r="A850" t="s">
        <v>8660</v>
      </c>
      <c r="B850" t="s">
        <v>2197</v>
      </c>
      <c r="C850" t="s">
        <v>1381</v>
      </c>
      <c r="D850" t="s">
        <v>703</v>
      </c>
      <c r="E850" t="s">
        <v>79</v>
      </c>
      <c r="F850" t="s">
        <v>8308</v>
      </c>
      <c r="G850" t="s">
        <v>913</v>
      </c>
      <c r="H850" t="s">
        <v>2199</v>
      </c>
      <c r="I850" t="s">
        <v>8661</v>
      </c>
      <c r="J850" t="s">
        <v>395</v>
      </c>
      <c r="K850" t="s">
        <v>8662</v>
      </c>
      <c r="L850" t="s">
        <v>71</v>
      </c>
      <c r="M850" t="s">
        <v>71</v>
      </c>
      <c r="N850" t="s">
        <v>71</v>
      </c>
      <c r="O850" t="s">
        <v>71</v>
      </c>
      <c r="P850" t="s">
        <v>1948</v>
      </c>
      <c r="Q850" t="s">
        <v>71</v>
      </c>
      <c r="R850" t="s">
        <v>71</v>
      </c>
      <c r="S850" t="s">
        <v>87</v>
      </c>
      <c r="T850" t="s">
        <v>74</v>
      </c>
      <c r="U850" t="s">
        <v>71</v>
      </c>
      <c r="V850" t="s">
        <v>71</v>
      </c>
      <c r="W850" t="s">
        <v>71</v>
      </c>
      <c r="X850" t="s">
        <v>71</v>
      </c>
      <c r="Y850" t="s">
        <v>71</v>
      </c>
      <c r="Z850" t="s">
        <v>8663</v>
      </c>
      <c r="AA850" t="s">
        <v>8664</v>
      </c>
      <c r="AB850" t="s">
        <v>27025</v>
      </c>
      <c r="AC850" t="s">
        <v>29263</v>
      </c>
      <c r="AD850" t="s">
        <v>71</v>
      </c>
      <c r="AE850" t="s">
        <v>71</v>
      </c>
      <c r="AF850" t="s">
        <v>8665</v>
      </c>
      <c r="AG850" t="s">
        <v>71</v>
      </c>
      <c r="AH850" t="s">
        <v>71</v>
      </c>
      <c r="AI850" t="s">
        <v>71</v>
      </c>
      <c r="AJ850" t="s">
        <v>71</v>
      </c>
      <c r="AK850" t="s">
        <v>3729</v>
      </c>
      <c r="AL850" t="s">
        <v>71</v>
      </c>
      <c r="AM850" t="s">
        <v>1157</v>
      </c>
      <c r="AN850" t="s">
        <v>71</v>
      </c>
      <c r="AO850" t="s">
        <v>1157</v>
      </c>
      <c r="AP850" t="s">
        <v>86</v>
      </c>
      <c r="AQ850" t="s">
        <v>95</v>
      </c>
      <c r="AR850" t="s">
        <v>71</v>
      </c>
      <c r="AS850" t="s">
        <v>97</v>
      </c>
      <c r="AT850" t="s">
        <v>71</v>
      </c>
      <c r="AU850" t="s">
        <v>71</v>
      </c>
      <c r="AV850" t="s">
        <v>78</v>
      </c>
      <c r="AW850" t="s">
        <v>71</v>
      </c>
      <c r="AX850" t="s">
        <v>78</v>
      </c>
      <c r="AY850" t="s">
        <v>71</v>
      </c>
      <c r="AZ850" t="s">
        <v>71</v>
      </c>
      <c r="BA850" t="s">
        <v>8666</v>
      </c>
      <c r="BB850" t="s">
        <v>72</v>
      </c>
      <c r="BC850" t="s">
        <v>5629</v>
      </c>
      <c r="BD850" t="s">
        <v>71</v>
      </c>
      <c r="BE850" t="s">
        <v>71</v>
      </c>
      <c r="BF850" t="s">
        <v>71</v>
      </c>
      <c r="BG850" t="s">
        <v>939</v>
      </c>
      <c r="BH850" t="s">
        <v>78</v>
      </c>
      <c r="BI850" t="s">
        <v>26232</v>
      </c>
      <c r="BJ850" t="s">
        <v>71</v>
      </c>
      <c r="BK850" t="s">
        <v>71</v>
      </c>
      <c r="BL850" t="s">
        <v>71</v>
      </c>
      <c r="BM850" t="s">
        <v>4582</v>
      </c>
      <c r="BN850" t="s">
        <v>106</v>
      </c>
      <c r="BO850" t="s">
        <v>71</v>
      </c>
    </row>
    <row r="851" spans="1:67" ht="14.4">
      <c r="A851" t="s">
        <v>2877</v>
      </c>
      <c r="B851" t="s">
        <v>361</v>
      </c>
      <c r="C851" t="s">
        <v>422</v>
      </c>
      <c r="D851" t="s">
        <v>2935</v>
      </c>
      <c r="E851" t="s">
        <v>79</v>
      </c>
      <c r="F851" t="s">
        <v>8308</v>
      </c>
      <c r="G851" t="s">
        <v>913</v>
      </c>
      <c r="H851" t="s">
        <v>861</v>
      </c>
      <c r="I851" t="s">
        <v>8667</v>
      </c>
      <c r="J851" t="s">
        <v>76</v>
      </c>
      <c r="K851" t="s">
        <v>8668</v>
      </c>
      <c r="L851" t="s">
        <v>71</v>
      </c>
      <c r="M851" t="s">
        <v>71</v>
      </c>
      <c r="N851" t="s">
        <v>71</v>
      </c>
      <c r="O851" t="s">
        <v>71</v>
      </c>
      <c r="P851" t="s">
        <v>1948</v>
      </c>
      <c r="Q851" t="s">
        <v>71</v>
      </c>
      <c r="R851" t="s">
        <v>71</v>
      </c>
      <c r="S851" t="s">
        <v>87</v>
      </c>
      <c r="T851" t="s">
        <v>74</v>
      </c>
      <c r="U851" t="s">
        <v>71</v>
      </c>
      <c r="V851" t="s">
        <v>71</v>
      </c>
      <c r="W851" t="s">
        <v>71</v>
      </c>
      <c r="X851" t="s">
        <v>71</v>
      </c>
      <c r="Y851" t="s">
        <v>71</v>
      </c>
      <c r="Z851" t="s">
        <v>8669</v>
      </c>
      <c r="AA851" t="s">
        <v>8670</v>
      </c>
      <c r="AB851" t="s">
        <v>27026</v>
      </c>
      <c r="AC851" t="s">
        <v>29264</v>
      </c>
      <c r="AD851" t="s">
        <v>71</v>
      </c>
      <c r="AE851" t="s">
        <v>71</v>
      </c>
      <c r="AF851" t="s">
        <v>8671</v>
      </c>
      <c r="AG851" t="s">
        <v>71</v>
      </c>
      <c r="AH851" t="s">
        <v>71</v>
      </c>
      <c r="AI851" t="s">
        <v>71</v>
      </c>
      <c r="AJ851" t="s">
        <v>71</v>
      </c>
      <c r="AK851" t="s">
        <v>3729</v>
      </c>
      <c r="AL851" t="s">
        <v>71</v>
      </c>
      <c r="AM851" t="s">
        <v>153</v>
      </c>
      <c r="AN851" t="s">
        <v>84</v>
      </c>
      <c r="AO851" t="s">
        <v>123</v>
      </c>
      <c r="AP851" t="s">
        <v>86</v>
      </c>
      <c r="AQ851" t="s">
        <v>95</v>
      </c>
      <c r="AR851" t="s">
        <v>71</v>
      </c>
      <c r="AS851" t="s">
        <v>97</v>
      </c>
      <c r="AT851" t="s">
        <v>71</v>
      </c>
      <c r="AU851" t="s">
        <v>71</v>
      </c>
      <c r="AV851" t="s">
        <v>78</v>
      </c>
      <c r="AW851" t="s">
        <v>71</v>
      </c>
      <c r="AX851" t="s">
        <v>78</v>
      </c>
      <c r="AY851" t="s">
        <v>71</v>
      </c>
      <c r="AZ851" t="s">
        <v>71</v>
      </c>
      <c r="BA851" t="s">
        <v>8672</v>
      </c>
      <c r="BB851" t="s">
        <v>72</v>
      </c>
      <c r="BC851" t="s">
        <v>5629</v>
      </c>
      <c r="BD851" t="s">
        <v>71</v>
      </c>
      <c r="BE851" t="s">
        <v>71</v>
      </c>
      <c r="BF851" t="s">
        <v>71</v>
      </c>
      <c r="BG851" t="s">
        <v>939</v>
      </c>
      <c r="BH851" t="s">
        <v>78</v>
      </c>
      <c r="BI851" t="s">
        <v>26232</v>
      </c>
      <c r="BJ851" t="s">
        <v>71</v>
      </c>
      <c r="BK851" t="s">
        <v>71</v>
      </c>
      <c r="BL851" t="s">
        <v>71</v>
      </c>
      <c r="BM851" t="s">
        <v>4582</v>
      </c>
      <c r="BN851" t="s">
        <v>106</v>
      </c>
      <c r="BO851" t="s">
        <v>71</v>
      </c>
    </row>
    <row r="852" spans="1:67" ht="14.4">
      <c r="A852" t="s">
        <v>8673</v>
      </c>
      <c r="B852" t="s">
        <v>2034</v>
      </c>
      <c r="C852" t="s">
        <v>954</v>
      </c>
      <c r="D852" t="s">
        <v>1601</v>
      </c>
      <c r="E852" t="s">
        <v>79</v>
      </c>
      <c r="F852" t="s">
        <v>8308</v>
      </c>
      <c r="G852" t="s">
        <v>913</v>
      </c>
      <c r="H852" t="s">
        <v>8208</v>
      </c>
      <c r="I852" t="s">
        <v>8674</v>
      </c>
      <c r="J852" t="s">
        <v>395</v>
      </c>
      <c r="K852" t="s">
        <v>8675</v>
      </c>
      <c r="L852" t="s">
        <v>71</v>
      </c>
      <c r="M852" t="s">
        <v>71</v>
      </c>
      <c r="N852" t="s">
        <v>71</v>
      </c>
      <c r="O852" t="s">
        <v>71</v>
      </c>
      <c r="P852" t="s">
        <v>1948</v>
      </c>
      <c r="Q852" t="s">
        <v>71</v>
      </c>
      <c r="R852" t="s">
        <v>71</v>
      </c>
      <c r="S852" t="s">
        <v>87</v>
      </c>
      <c r="T852" t="s">
        <v>74</v>
      </c>
      <c r="U852" t="s">
        <v>71</v>
      </c>
      <c r="V852" t="s">
        <v>71</v>
      </c>
      <c r="W852" t="s">
        <v>71</v>
      </c>
      <c r="X852" t="s">
        <v>71</v>
      </c>
      <c r="Y852" t="s">
        <v>71</v>
      </c>
      <c r="Z852" t="s">
        <v>8676</v>
      </c>
      <c r="AA852" t="s">
        <v>8677</v>
      </c>
      <c r="AB852" t="s">
        <v>27027</v>
      </c>
      <c r="AC852" t="s">
        <v>29265</v>
      </c>
      <c r="AD852" t="s">
        <v>78</v>
      </c>
      <c r="AE852" t="s">
        <v>78</v>
      </c>
      <c r="AF852" t="s">
        <v>8678</v>
      </c>
      <c r="AG852" t="s">
        <v>71</v>
      </c>
      <c r="AH852" t="s">
        <v>71</v>
      </c>
      <c r="AI852" t="s">
        <v>71</v>
      </c>
      <c r="AJ852" t="s">
        <v>71</v>
      </c>
      <c r="AK852" t="s">
        <v>3729</v>
      </c>
      <c r="AL852" t="s">
        <v>71</v>
      </c>
      <c r="AM852" t="s">
        <v>153</v>
      </c>
      <c r="AN852" t="s">
        <v>84</v>
      </c>
      <c r="AO852" t="s">
        <v>123</v>
      </c>
      <c r="AP852" t="s">
        <v>86</v>
      </c>
      <c r="AQ852" t="s">
        <v>95</v>
      </c>
      <c r="AR852" t="s">
        <v>71</v>
      </c>
      <c r="AS852" t="s">
        <v>97</v>
      </c>
      <c r="AT852" t="s">
        <v>71</v>
      </c>
      <c r="AU852" t="s">
        <v>71</v>
      </c>
      <c r="AV852" t="s">
        <v>78</v>
      </c>
      <c r="AW852" t="s">
        <v>71</v>
      </c>
      <c r="AX852" t="s">
        <v>78</v>
      </c>
      <c r="AY852" t="s">
        <v>71</v>
      </c>
      <c r="AZ852" t="s">
        <v>71</v>
      </c>
      <c r="BA852" t="s">
        <v>8679</v>
      </c>
      <c r="BB852" t="s">
        <v>72</v>
      </c>
      <c r="BC852" t="s">
        <v>5629</v>
      </c>
      <c r="BD852" t="s">
        <v>71</v>
      </c>
      <c r="BE852" t="s">
        <v>71</v>
      </c>
      <c r="BF852" t="s">
        <v>71</v>
      </c>
      <c r="BG852" t="s">
        <v>939</v>
      </c>
      <c r="BH852" t="s">
        <v>78</v>
      </c>
      <c r="BI852" t="s">
        <v>26232</v>
      </c>
      <c r="BJ852" t="s">
        <v>71</v>
      </c>
      <c r="BK852" t="s">
        <v>71</v>
      </c>
      <c r="BL852" t="s">
        <v>71</v>
      </c>
      <c r="BM852" t="s">
        <v>4582</v>
      </c>
      <c r="BN852" t="s">
        <v>106</v>
      </c>
      <c r="BO852" t="s">
        <v>71</v>
      </c>
    </row>
    <row r="853" spans="1:67" ht="14.4">
      <c r="A853" t="s">
        <v>8680</v>
      </c>
      <c r="B853" t="s">
        <v>1776</v>
      </c>
      <c r="C853" t="s">
        <v>8681</v>
      </c>
      <c r="D853" t="s">
        <v>536</v>
      </c>
      <c r="E853" t="s">
        <v>79</v>
      </c>
      <c r="F853" t="s">
        <v>8308</v>
      </c>
      <c r="G853" t="s">
        <v>913</v>
      </c>
      <c r="H853" t="s">
        <v>886</v>
      </c>
      <c r="I853" t="s">
        <v>8682</v>
      </c>
      <c r="J853" t="s">
        <v>76</v>
      </c>
      <c r="K853" t="s">
        <v>7880</v>
      </c>
      <c r="L853" t="s">
        <v>71</v>
      </c>
      <c r="M853" t="s">
        <v>71</v>
      </c>
      <c r="N853" t="s">
        <v>71</v>
      </c>
      <c r="O853" t="s">
        <v>71</v>
      </c>
      <c r="P853" t="s">
        <v>1948</v>
      </c>
      <c r="Q853" t="s">
        <v>71</v>
      </c>
      <c r="R853" t="s">
        <v>71</v>
      </c>
      <c r="S853" t="s">
        <v>87</v>
      </c>
      <c r="T853" t="s">
        <v>74</v>
      </c>
      <c r="U853" t="s">
        <v>71</v>
      </c>
      <c r="V853" t="s">
        <v>71</v>
      </c>
      <c r="W853" t="s">
        <v>71</v>
      </c>
      <c r="X853" t="s">
        <v>71</v>
      </c>
      <c r="Y853" t="s">
        <v>71</v>
      </c>
      <c r="Z853" t="s">
        <v>8683</v>
      </c>
      <c r="AA853" t="s">
        <v>8684</v>
      </c>
      <c r="AB853" t="s">
        <v>27028</v>
      </c>
      <c r="AC853" t="s">
        <v>29266</v>
      </c>
      <c r="AD853" t="s">
        <v>71</v>
      </c>
      <c r="AE853" t="s">
        <v>71</v>
      </c>
      <c r="AF853" t="s">
        <v>8685</v>
      </c>
      <c r="AG853" t="s">
        <v>71</v>
      </c>
      <c r="AH853" t="s">
        <v>71</v>
      </c>
      <c r="AI853" t="s">
        <v>71</v>
      </c>
      <c r="AJ853" t="s">
        <v>71</v>
      </c>
      <c r="AK853" t="s">
        <v>3729</v>
      </c>
      <c r="AL853" t="s">
        <v>71</v>
      </c>
      <c r="AM853" t="s">
        <v>857</v>
      </c>
      <c r="AN853" t="s">
        <v>71</v>
      </c>
      <c r="AO853" t="s">
        <v>547</v>
      </c>
      <c r="AP853" t="s">
        <v>86</v>
      </c>
      <c r="AQ853" t="s">
        <v>95</v>
      </c>
      <c r="AR853" t="s">
        <v>71</v>
      </c>
      <c r="AS853" t="s">
        <v>97</v>
      </c>
      <c r="AT853" t="s">
        <v>71</v>
      </c>
      <c r="AU853" t="s">
        <v>71</v>
      </c>
      <c r="AV853" t="s">
        <v>78</v>
      </c>
      <c r="AW853" t="s">
        <v>71</v>
      </c>
      <c r="AX853" t="s">
        <v>78</v>
      </c>
      <c r="AY853" t="s">
        <v>71</v>
      </c>
      <c r="AZ853" t="s">
        <v>71</v>
      </c>
      <c r="BA853" t="s">
        <v>7884</v>
      </c>
      <c r="BB853" t="s">
        <v>72</v>
      </c>
      <c r="BC853" t="s">
        <v>5629</v>
      </c>
      <c r="BD853" t="s">
        <v>71</v>
      </c>
      <c r="BE853" t="s">
        <v>71</v>
      </c>
      <c r="BF853" t="s">
        <v>71</v>
      </c>
      <c r="BG853" t="s">
        <v>939</v>
      </c>
      <c r="BH853" t="s">
        <v>78</v>
      </c>
      <c r="BI853" t="s">
        <v>26232</v>
      </c>
      <c r="BJ853" t="s">
        <v>71</v>
      </c>
      <c r="BK853" t="s">
        <v>71</v>
      </c>
      <c r="BL853" t="s">
        <v>71</v>
      </c>
      <c r="BM853" t="s">
        <v>4582</v>
      </c>
      <c r="BN853" t="s">
        <v>106</v>
      </c>
      <c r="BO853" t="s">
        <v>71</v>
      </c>
    </row>
    <row r="854" spans="1:67" ht="14.4">
      <c r="A854" t="s">
        <v>8686</v>
      </c>
      <c r="B854" t="s">
        <v>806</v>
      </c>
      <c r="C854" t="s">
        <v>1023</v>
      </c>
      <c r="D854" t="s">
        <v>5306</v>
      </c>
      <c r="E854" t="s">
        <v>79</v>
      </c>
      <c r="F854" t="s">
        <v>8308</v>
      </c>
      <c r="G854" t="s">
        <v>913</v>
      </c>
      <c r="H854" t="s">
        <v>900</v>
      </c>
      <c r="I854" t="s">
        <v>8687</v>
      </c>
      <c r="J854" t="s">
        <v>76</v>
      </c>
      <c r="K854" t="s">
        <v>8688</v>
      </c>
      <c r="L854" t="s">
        <v>71</v>
      </c>
      <c r="M854" t="s">
        <v>71</v>
      </c>
      <c r="N854" t="s">
        <v>71</v>
      </c>
      <c r="O854" t="s">
        <v>71</v>
      </c>
      <c r="P854" t="s">
        <v>1948</v>
      </c>
      <c r="Q854" t="s">
        <v>71</v>
      </c>
      <c r="R854" t="s">
        <v>71</v>
      </c>
      <c r="S854" t="s">
        <v>87</v>
      </c>
      <c r="T854" t="s">
        <v>74</v>
      </c>
      <c r="U854" t="s">
        <v>71</v>
      </c>
      <c r="V854" t="s">
        <v>71</v>
      </c>
      <c r="W854" t="s">
        <v>71</v>
      </c>
      <c r="X854" t="s">
        <v>71</v>
      </c>
      <c r="Y854" t="s">
        <v>71</v>
      </c>
      <c r="Z854" t="s">
        <v>8689</v>
      </c>
      <c r="AA854" t="s">
        <v>8690</v>
      </c>
      <c r="AB854" t="s">
        <v>27029</v>
      </c>
      <c r="AC854" t="s">
        <v>29267</v>
      </c>
      <c r="AD854" t="s">
        <v>71</v>
      </c>
      <c r="AE854" t="s">
        <v>71</v>
      </c>
      <c r="AF854" t="s">
        <v>8691</v>
      </c>
      <c r="AG854" t="s">
        <v>71</v>
      </c>
      <c r="AH854" t="s">
        <v>71</v>
      </c>
      <c r="AI854" t="s">
        <v>71</v>
      </c>
      <c r="AJ854" t="s">
        <v>71</v>
      </c>
      <c r="AK854" t="s">
        <v>3729</v>
      </c>
      <c r="AL854" t="s">
        <v>71</v>
      </c>
      <c r="AM854" t="s">
        <v>84</v>
      </c>
      <c r="AN854" t="s">
        <v>84</v>
      </c>
      <c r="AO854" t="s">
        <v>123</v>
      </c>
      <c r="AP854" t="s">
        <v>86</v>
      </c>
      <c r="AQ854" t="s">
        <v>95</v>
      </c>
      <c r="AR854" t="s">
        <v>71</v>
      </c>
      <c r="AS854" t="s">
        <v>97</v>
      </c>
      <c r="AT854" t="s">
        <v>71</v>
      </c>
      <c r="AU854" t="s">
        <v>71</v>
      </c>
      <c r="AV854" t="s">
        <v>78</v>
      </c>
      <c r="AW854" t="s">
        <v>71</v>
      </c>
      <c r="AX854" t="s">
        <v>78</v>
      </c>
      <c r="AY854" t="s">
        <v>71</v>
      </c>
      <c r="AZ854" t="s">
        <v>71</v>
      </c>
      <c r="BA854" t="s">
        <v>8692</v>
      </c>
      <c r="BB854" t="s">
        <v>72</v>
      </c>
      <c r="BC854" t="s">
        <v>5629</v>
      </c>
      <c r="BD854" t="s">
        <v>71</v>
      </c>
      <c r="BE854" t="s">
        <v>71</v>
      </c>
      <c r="BF854" t="s">
        <v>71</v>
      </c>
      <c r="BG854" t="s">
        <v>939</v>
      </c>
      <c r="BH854" t="s">
        <v>78</v>
      </c>
      <c r="BI854" t="s">
        <v>26232</v>
      </c>
      <c r="BJ854" t="s">
        <v>71</v>
      </c>
      <c r="BK854" t="s">
        <v>71</v>
      </c>
      <c r="BL854" t="s">
        <v>71</v>
      </c>
      <c r="BM854" t="s">
        <v>4582</v>
      </c>
      <c r="BN854" t="s">
        <v>106</v>
      </c>
      <c r="BO854" t="s">
        <v>71</v>
      </c>
    </row>
    <row r="855" spans="1:67" ht="14.4">
      <c r="A855" t="s">
        <v>67</v>
      </c>
      <c r="B855" t="s">
        <v>1966</v>
      </c>
      <c r="C855" t="s">
        <v>649</v>
      </c>
      <c r="D855" t="s">
        <v>4946</v>
      </c>
      <c r="E855" t="s">
        <v>79</v>
      </c>
      <c r="F855" t="s">
        <v>8308</v>
      </c>
      <c r="G855" t="s">
        <v>1602</v>
      </c>
      <c r="H855" t="s">
        <v>74</v>
      </c>
      <c r="I855" t="s">
        <v>8693</v>
      </c>
      <c r="J855" t="s">
        <v>76</v>
      </c>
      <c r="K855" t="s">
        <v>5759</v>
      </c>
      <c r="L855" t="s">
        <v>71</v>
      </c>
      <c r="M855" t="s">
        <v>71</v>
      </c>
      <c r="N855" t="s">
        <v>71</v>
      </c>
      <c r="O855" t="s">
        <v>71</v>
      </c>
      <c r="P855" t="s">
        <v>1948</v>
      </c>
      <c r="Q855" t="s">
        <v>71</v>
      </c>
      <c r="R855" t="s">
        <v>71</v>
      </c>
      <c r="S855" t="s">
        <v>87</v>
      </c>
      <c r="T855" t="s">
        <v>74</v>
      </c>
      <c r="U855" t="s">
        <v>71</v>
      </c>
      <c r="V855" t="s">
        <v>71</v>
      </c>
      <c r="W855" t="s">
        <v>71</v>
      </c>
      <c r="X855" t="s">
        <v>71</v>
      </c>
      <c r="Y855" t="s">
        <v>71</v>
      </c>
      <c r="Z855" t="s">
        <v>8694</v>
      </c>
      <c r="AA855" t="s">
        <v>8695</v>
      </c>
      <c r="AB855" t="s">
        <v>27030</v>
      </c>
      <c r="AC855" t="s">
        <v>29268</v>
      </c>
      <c r="AD855" t="s">
        <v>78</v>
      </c>
      <c r="AE855" t="s">
        <v>78</v>
      </c>
      <c r="AF855" t="s">
        <v>8696</v>
      </c>
      <c r="AG855" t="s">
        <v>71</v>
      </c>
      <c r="AH855" t="s">
        <v>71</v>
      </c>
      <c r="AI855" t="s">
        <v>71</v>
      </c>
      <c r="AJ855" t="s">
        <v>71</v>
      </c>
      <c r="AK855" t="s">
        <v>3729</v>
      </c>
      <c r="AL855" t="s">
        <v>71</v>
      </c>
      <c r="AM855" t="s">
        <v>116</v>
      </c>
      <c r="AN855" t="s">
        <v>116</v>
      </c>
      <c r="AO855" t="s">
        <v>123</v>
      </c>
      <c r="AP855" t="s">
        <v>86</v>
      </c>
      <c r="AQ855" t="s">
        <v>95</v>
      </c>
      <c r="AR855" t="s">
        <v>71</v>
      </c>
      <c r="AS855" t="s">
        <v>97</v>
      </c>
      <c r="AT855" t="s">
        <v>71</v>
      </c>
      <c r="AU855" t="s">
        <v>71</v>
      </c>
      <c r="AV855" t="s">
        <v>78</v>
      </c>
      <c r="AW855" t="s">
        <v>71</v>
      </c>
      <c r="AX855" t="s">
        <v>78</v>
      </c>
      <c r="AY855" t="s">
        <v>71</v>
      </c>
      <c r="AZ855" t="s">
        <v>71</v>
      </c>
      <c r="BA855" t="s">
        <v>8697</v>
      </c>
      <c r="BB855" t="s">
        <v>72</v>
      </c>
      <c r="BC855" t="s">
        <v>5629</v>
      </c>
      <c r="BD855" t="s">
        <v>71</v>
      </c>
      <c r="BE855" t="s">
        <v>71</v>
      </c>
      <c r="BF855" t="s">
        <v>71</v>
      </c>
      <c r="BG855" t="s">
        <v>939</v>
      </c>
      <c r="BH855" t="s">
        <v>78</v>
      </c>
      <c r="BI855" t="s">
        <v>26232</v>
      </c>
      <c r="BJ855" t="s">
        <v>71</v>
      </c>
      <c r="BK855" t="s">
        <v>71</v>
      </c>
      <c r="BL855" t="s">
        <v>71</v>
      </c>
      <c r="BM855" t="s">
        <v>4582</v>
      </c>
      <c r="BN855" t="s">
        <v>106</v>
      </c>
      <c r="BO855" t="s">
        <v>71</v>
      </c>
    </row>
    <row r="856" spans="1:67" ht="14.4">
      <c r="A856" t="s">
        <v>8698</v>
      </c>
      <c r="B856" t="s">
        <v>8699</v>
      </c>
      <c r="C856" t="s">
        <v>2889</v>
      </c>
      <c r="D856" t="s">
        <v>650</v>
      </c>
      <c r="E856" t="s">
        <v>79</v>
      </c>
      <c r="F856" t="s">
        <v>8308</v>
      </c>
      <c r="G856" t="s">
        <v>1602</v>
      </c>
      <c r="H856" t="s">
        <v>111</v>
      </c>
      <c r="I856" t="s">
        <v>8700</v>
      </c>
      <c r="J856" t="s">
        <v>76</v>
      </c>
      <c r="K856" t="s">
        <v>6952</v>
      </c>
      <c r="L856" t="s">
        <v>77</v>
      </c>
      <c r="M856" t="s">
        <v>71</v>
      </c>
      <c r="N856" t="s">
        <v>71</v>
      </c>
      <c r="O856" t="s">
        <v>79</v>
      </c>
      <c r="P856" t="s">
        <v>8701</v>
      </c>
      <c r="Q856" t="s">
        <v>8702</v>
      </c>
      <c r="R856" t="s">
        <v>71</v>
      </c>
      <c r="S856" t="s">
        <v>87</v>
      </c>
      <c r="T856" t="s">
        <v>74</v>
      </c>
      <c r="U856" t="s">
        <v>7493</v>
      </c>
      <c r="V856" t="s">
        <v>4209</v>
      </c>
      <c r="W856" t="s">
        <v>117</v>
      </c>
      <c r="X856" t="s">
        <v>86</v>
      </c>
      <c r="Y856" t="s">
        <v>71</v>
      </c>
      <c r="Z856" t="s">
        <v>8703</v>
      </c>
      <c r="AA856" t="s">
        <v>8704</v>
      </c>
      <c r="AB856" t="s">
        <v>27031</v>
      </c>
      <c r="AC856" t="s">
        <v>29269</v>
      </c>
      <c r="AD856" t="s">
        <v>71</v>
      </c>
      <c r="AE856" t="s">
        <v>71</v>
      </c>
      <c r="AF856" t="s">
        <v>8705</v>
      </c>
      <c r="AG856" t="s">
        <v>71</v>
      </c>
      <c r="AH856" t="s">
        <v>71</v>
      </c>
      <c r="AI856" t="s">
        <v>71</v>
      </c>
      <c r="AJ856" t="s">
        <v>71</v>
      </c>
      <c r="AK856" t="s">
        <v>3729</v>
      </c>
      <c r="AL856" t="s">
        <v>71</v>
      </c>
      <c r="AM856" t="s">
        <v>116</v>
      </c>
      <c r="AN856" t="s">
        <v>116</v>
      </c>
      <c r="AO856" t="s">
        <v>123</v>
      </c>
      <c r="AP856" t="s">
        <v>86</v>
      </c>
      <c r="AQ856" t="s">
        <v>95</v>
      </c>
      <c r="AR856" t="s">
        <v>96</v>
      </c>
      <c r="AS856" t="s">
        <v>97</v>
      </c>
      <c r="AT856" t="s">
        <v>8706</v>
      </c>
      <c r="AU856" t="s">
        <v>99</v>
      </c>
      <c r="AV856" t="s">
        <v>78</v>
      </c>
      <c r="AW856" t="s">
        <v>71</v>
      </c>
      <c r="AX856" t="s">
        <v>78</v>
      </c>
      <c r="AY856" t="s">
        <v>99</v>
      </c>
      <c r="AZ856" t="s">
        <v>71</v>
      </c>
      <c r="BA856" t="s">
        <v>71</v>
      </c>
      <c r="BB856" t="s">
        <v>4203</v>
      </c>
      <c r="BC856" t="s">
        <v>7686</v>
      </c>
      <c r="BD856" t="s">
        <v>71</v>
      </c>
      <c r="BE856" t="s">
        <v>71</v>
      </c>
      <c r="BF856" t="s">
        <v>71</v>
      </c>
      <c r="BG856" t="s">
        <v>939</v>
      </c>
      <c r="BH856" t="s">
        <v>78</v>
      </c>
      <c r="BI856" t="s">
        <v>26232</v>
      </c>
      <c r="BJ856" t="s">
        <v>71</v>
      </c>
      <c r="BK856" t="s">
        <v>71</v>
      </c>
      <c r="BL856" t="s">
        <v>71</v>
      </c>
      <c r="BM856" t="s">
        <v>4218</v>
      </c>
      <c r="BN856" t="s">
        <v>106</v>
      </c>
      <c r="BO856" t="s">
        <v>71</v>
      </c>
    </row>
    <row r="857" spans="1:67" ht="14.4">
      <c r="A857" t="s">
        <v>8707</v>
      </c>
      <c r="B857" t="s">
        <v>2065</v>
      </c>
      <c r="C857" t="s">
        <v>576</v>
      </c>
      <c r="D857" t="s">
        <v>8708</v>
      </c>
      <c r="E857" t="s">
        <v>79</v>
      </c>
      <c r="F857" t="s">
        <v>8308</v>
      </c>
      <c r="G857" t="s">
        <v>1602</v>
      </c>
      <c r="H857" t="s">
        <v>131</v>
      </c>
      <c r="I857" t="s">
        <v>8709</v>
      </c>
      <c r="J857" t="s">
        <v>76</v>
      </c>
      <c r="K857" t="s">
        <v>7369</v>
      </c>
      <c r="L857" t="s">
        <v>71</v>
      </c>
      <c r="M857" t="s">
        <v>71</v>
      </c>
      <c r="N857" t="s">
        <v>71</v>
      </c>
      <c r="O857" t="s">
        <v>71</v>
      </c>
      <c r="P857" t="s">
        <v>1948</v>
      </c>
      <c r="Q857" t="s">
        <v>71</v>
      </c>
      <c r="R857" t="s">
        <v>71</v>
      </c>
      <c r="S857" t="s">
        <v>87</v>
      </c>
      <c r="T857" t="s">
        <v>74</v>
      </c>
      <c r="U857" t="s">
        <v>71</v>
      </c>
      <c r="V857" t="s">
        <v>71</v>
      </c>
      <c r="W857" t="s">
        <v>71</v>
      </c>
      <c r="X857" t="s">
        <v>71</v>
      </c>
      <c r="Y857" t="s">
        <v>71</v>
      </c>
      <c r="Z857" t="s">
        <v>8710</v>
      </c>
      <c r="AA857" t="s">
        <v>8711</v>
      </c>
      <c r="AB857" t="s">
        <v>27032</v>
      </c>
      <c r="AC857" t="s">
        <v>29270</v>
      </c>
      <c r="AD857" t="s">
        <v>71</v>
      </c>
      <c r="AE857" t="s">
        <v>71</v>
      </c>
      <c r="AF857" t="s">
        <v>8712</v>
      </c>
      <c r="AG857" t="s">
        <v>71</v>
      </c>
      <c r="AH857" t="s">
        <v>71</v>
      </c>
      <c r="AI857" t="s">
        <v>71</v>
      </c>
      <c r="AJ857" t="s">
        <v>71</v>
      </c>
      <c r="AK857" t="s">
        <v>3729</v>
      </c>
      <c r="AL857" t="s">
        <v>71</v>
      </c>
      <c r="AM857" t="s">
        <v>8713</v>
      </c>
      <c r="AN857" t="s">
        <v>71</v>
      </c>
      <c r="AO857" t="s">
        <v>547</v>
      </c>
      <c r="AP857" t="s">
        <v>86</v>
      </c>
      <c r="AQ857" t="s">
        <v>95</v>
      </c>
      <c r="AR857" t="s">
        <v>71</v>
      </c>
      <c r="AS857" t="s">
        <v>97</v>
      </c>
      <c r="AT857" t="s">
        <v>71</v>
      </c>
      <c r="AU857" t="s">
        <v>71</v>
      </c>
      <c r="AV857" t="s">
        <v>78</v>
      </c>
      <c r="AW857" t="s">
        <v>71</v>
      </c>
      <c r="AX857" t="s">
        <v>78</v>
      </c>
      <c r="AY857" t="s">
        <v>71</v>
      </c>
      <c r="AZ857" t="s">
        <v>71</v>
      </c>
      <c r="BA857" t="s">
        <v>8159</v>
      </c>
      <c r="BB857" t="s">
        <v>72</v>
      </c>
      <c r="BC857" t="s">
        <v>5629</v>
      </c>
      <c r="BD857" t="s">
        <v>71</v>
      </c>
      <c r="BE857" t="s">
        <v>71</v>
      </c>
      <c r="BF857" t="s">
        <v>71</v>
      </c>
      <c r="BG857" t="s">
        <v>939</v>
      </c>
      <c r="BH857" t="s">
        <v>78</v>
      </c>
      <c r="BI857" t="s">
        <v>26232</v>
      </c>
      <c r="BJ857" t="s">
        <v>71</v>
      </c>
      <c r="BK857" t="s">
        <v>71</v>
      </c>
      <c r="BL857" t="s">
        <v>71</v>
      </c>
      <c r="BM857" t="s">
        <v>4582</v>
      </c>
      <c r="BN857" t="s">
        <v>106</v>
      </c>
      <c r="BO857" t="s">
        <v>71</v>
      </c>
    </row>
    <row r="858" spans="1:67" ht="14.4">
      <c r="A858" t="s">
        <v>8714</v>
      </c>
      <c r="B858" t="s">
        <v>8715</v>
      </c>
      <c r="C858" t="s">
        <v>7802</v>
      </c>
      <c r="D858" t="s">
        <v>8716</v>
      </c>
      <c r="E858" t="s">
        <v>79</v>
      </c>
      <c r="F858" t="s">
        <v>8308</v>
      </c>
      <c r="G858" t="s">
        <v>1602</v>
      </c>
      <c r="H858" t="s">
        <v>148</v>
      </c>
      <c r="I858" t="s">
        <v>8717</v>
      </c>
      <c r="J858" t="s">
        <v>76</v>
      </c>
      <c r="K858" s="3">
        <v>42612</v>
      </c>
      <c r="L858" t="s">
        <v>71</v>
      </c>
      <c r="M858" t="s">
        <v>71</v>
      </c>
      <c r="N858" t="s">
        <v>71</v>
      </c>
      <c r="O858" t="s">
        <v>71</v>
      </c>
      <c r="P858" t="s">
        <v>8718</v>
      </c>
      <c r="Q858" t="s">
        <v>8719</v>
      </c>
      <c r="R858" t="s">
        <v>71</v>
      </c>
      <c r="S858" t="s">
        <v>87</v>
      </c>
      <c r="T858" t="s">
        <v>74</v>
      </c>
      <c r="U858" t="s">
        <v>71</v>
      </c>
      <c r="V858" t="s">
        <v>71</v>
      </c>
      <c r="W858" t="s">
        <v>71</v>
      </c>
      <c r="X858" t="s">
        <v>71</v>
      </c>
      <c r="Y858" t="s">
        <v>71</v>
      </c>
      <c r="Z858" t="s">
        <v>8720</v>
      </c>
      <c r="AA858" t="s">
        <v>8721</v>
      </c>
      <c r="AB858" t="s">
        <v>27033</v>
      </c>
      <c r="AC858" t="s">
        <v>29271</v>
      </c>
      <c r="AD858" t="s">
        <v>78</v>
      </c>
      <c r="AE858" t="s">
        <v>78</v>
      </c>
      <c r="AF858" t="s">
        <v>8722</v>
      </c>
      <c r="AG858" t="s">
        <v>71</v>
      </c>
      <c r="AH858" t="s">
        <v>71</v>
      </c>
      <c r="AI858" t="s">
        <v>71</v>
      </c>
      <c r="AJ858" t="s">
        <v>71</v>
      </c>
      <c r="AK858" t="s">
        <v>3729</v>
      </c>
      <c r="AL858" t="s">
        <v>71</v>
      </c>
      <c r="AM858" t="s">
        <v>116</v>
      </c>
      <c r="AN858" t="s">
        <v>116</v>
      </c>
      <c r="AO858" t="s">
        <v>123</v>
      </c>
      <c r="AP858" t="s">
        <v>86</v>
      </c>
      <c r="AQ858" t="s">
        <v>95</v>
      </c>
      <c r="AR858" t="s">
        <v>71</v>
      </c>
      <c r="AS858" t="s">
        <v>97</v>
      </c>
      <c r="AT858" t="s">
        <v>71</v>
      </c>
      <c r="AU858" t="s">
        <v>71</v>
      </c>
      <c r="AV858" t="s">
        <v>78</v>
      </c>
      <c r="AW858" t="s">
        <v>71</v>
      </c>
      <c r="AX858" t="s">
        <v>78</v>
      </c>
      <c r="AY858" t="s">
        <v>71</v>
      </c>
      <c r="AZ858" t="s">
        <v>71</v>
      </c>
      <c r="BA858" t="s">
        <v>8723</v>
      </c>
      <c r="BB858" t="s">
        <v>72</v>
      </c>
      <c r="BC858" s="3">
        <v>44727</v>
      </c>
      <c r="BD858" t="s">
        <v>71</v>
      </c>
      <c r="BE858" t="s">
        <v>71</v>
      </c>
      <c r="BF858" t="s">
        <v>71</v>
      </c>
      <c r="BG858" t="s">
        <v>939</v>
      </c>
      <c r="BH858" t="s">
        <v>78</v>
      </c>
      <c r="BI858" t="s">
        <v>26232</v>
      </c>
      <c r="BJ858" t="s">
        <v>71</v>
      </c>
      <c r="BK858" t="s">
        <v>71</v>
      </c>
      <c r="BL858" t="s">
        <v>71</v>
      </c>
      <c r="BM858" t="s">
        <v>4582</v>
      </c>
      <c r="BN858" t="s">
        <v>106</v>
      </c>
      <c r="BO858" t="s">
        <v>71</v>
      </c>
    </row>
    <row r="859" spans="1:67" ht="14.4">
      <c r="A859" t="s">
        <v>8724</v>
      </c>
      <c r="B859" t="s">
        <v>2507</v>
      </c>
      <c r="C859" t="s">
        <v>3467</v>
      </c>
      <c r="D859" t="s">
        <v>1668</v>
      </c>
      <c r="E859" t="s">
        <v>79</v>
      </c>
      <c r="F859" t="s">
        <v>8308</v>
      </c>
      <c r="G859" t="s">
        <v>1602</v>
      </c>
      <c r="H859" t="s">
        <v>162</v>
      </c>
      <c r="I859" t="s">
        <v>8725</v>
      </c>
      <c r="J859" t="s">
        <v>76</v>
      </c>
      <c r="K859" t="s">
        <v>8726</v>
      </c>
      <c r="L859" t="s">
        <v>71</v>
      </c>
      <c r="M859" t="s">
        <v>71</v>
      </c>
      <c r="N859" t="s">
        <v>71</v>
      </c>
      <c r="O859" t="s">
        <v>71</v>
      </c>
      <c r="P859" t="s">
        <v>1948</v>
      </c>
      <c r="Q859" t="s">
        <v>71</v>
      </c>
      <c r="R859" t="s">
        <v>71</v>
      </c>
      <c r="S859" t="s">
        <v>87</v>
      </c>
      <c r="T859" t="s">
        <v>74</v>
      </c>
      <c r="U859" t="s">
        <v>71</v>
      </c>
      <c r="V859" t="s">
        <v>71</v>
      </c>
      <c r="W859" t="s">
        <v>71</v>
      </c>
      <c r="X859" t="s">
        <v>71</v>
      </c>
      <c r="Y859" t="s">
        <v>71</v>
      </c>
      <c r="Z859" t="s">
        <v>8727</v>
      </c>
      <c r="AA859" t="s">
        <v>8728</v>
      </c>
      <c r="AB859" t="s">
        <v>27034</v>
      </c>
      <c r="AC859" t="s">
        <v>29272</v>
      </c>
      <c r="AD859" t="s">
        <v>78</v>
      </c>
      <c r="AE859" t="s">
        <v>78</v>
      </c>
      <c r="AF859" t="s">
        <v>8729</v>
      </c>
      <c r="AG859" t="s">
        <v>71</v>
      </c>
      <c r="AH859" t="s">
        <v>71</v>
      </c>
      <c r="AI859" t="s">
        <v>71</v>
      </c>
      <c r="AJ859" t="s">
        <v>71</v>
      </c>
      <c r="AK859" t="s">
        <v>3729</v>
      </c>
      <c r="AL859" t="s">
        <v>71</v>
      </c>
      <c r="AM859" t="s">
        <v>8730</v>
      </c>
      <c r="AN859" t="s">
        <v>2320</v>
      </c>
      <c r="AO859" t="s">
        <v>495</v>
      </c>
      <c r="AP859" t="s">
        <v>86</v>
      </c>
      <c r="AQ859" t="s">
        <v>95</v>
      </c>
      <c r="AR859" t="s">
        <v>71</v>
      </c>
      <c r="AS859" t="s">
        <v>97</v>
      </c>
      <c r="AT859" t="s">
        <v>71</v>
      </c>
      <c r="AU859" t="s">
        <v>71</v>
      </c>
      <c r="AV859" t="s">
        <v>78</v>
      </c>
      <c r="AW859" t="s">
        <v>71</v>
      </c>
      <c r="AX859" t="s">
        <v>78</v>
      </c>
      <c r="AY859" t="s">
        <v>71</v>
      </c>
      <c r="AZ859" t="s">
        <v>71</v>
      </c>
      <c r="BA859" t="s">
        <v>8731</v>
      </c>
      <c r="BB859" t="s">
        <v>72</v>
      </c>
      <c r="BC859" t="s">
        <v>5629</v>
      </c>
      <c r="BD859" t="s">
        <v>71</v>
      </c>
      <c r="BE859" t="s">
        <v>71</v>
      </c>
      <c r="BF859" t="s">
        <v>71</v>
      </c>
      <c r="BG859" t="s">
        <v>939</v>
      </c>
      <c r="BH859" t="s">
        <v>78</v>
      </c>
      <c r="BI859" t="s">
        <v>26232</v>
      </c>
      <c r="BJ859" t="s">
        <v>71</v>
      </c>
      <c r="BK859" t="s">
        <v>71</v>
      </c>
      <c r="BL859" t="s">
        <v>71</v>
      </c>
      <c r="BM859" t="s">
        <v>4582</v>
      </c>
      <c r="BN859" t="s">
        <v>106</v>
      </c>
      <c r="BO859" t="s">
        <v>71</v>
      </c>
    </row>
    <row r="860" spans="1:67" ht="14.4">
      <c r="A860" t="s">
        <v>8732</v>
      </c>
      <c r="B860" t="s">
        <v>1094</v>
      </c>
      <c r="C860" t="s">
        <v>8177</v>
      </c>
      <c r="D860" t="s">
        <v>1133</v>
      </c>
      <c r="E860" t="s">
        <v>79</v>
      </c>
      <c r="F860" t="s">
        <v>8308</v>
      </c>
      <c r="G860" t="s">
        <v>1602</v>
      </c>
      <c r="H860" t="s">
        <v>177</v>
      </c>
      <c r="I860" t="s">
        <v>8733</v>
      </c>
      <c r="J860" t="s">
        <v>76</v>
      </c>
      <c r="K860" t="s">
        <v>8734</v>
      </c>
      <c r="L860" t="s">
        <v>71</v>
      </c>
      <c r="M860" t="s">
        <v>71</v>
      </c>
      <c r="N860" t="s">
        <v>71</v>
      </c>
      <c r="O860" t="s">
        <v>71</v>
      </c>
      <c r="P860" t="s">
        <v>1948</v>
      </c>
      <c r="Q860" t="s">
        <v>71</v>
      </c>
      <c r="R860" t="s">
        <v>71</v>
      </c>
      <c r="S860" t="s">
        <v>87</v>
      </c>
      <c r="T860" t="s">
        <v>74</v>
      </c>
      <c r="U860" t="s">
        <v>71</v>
      </c>
      <c r="V860" t="s">
        <v>71</v>
      </c>
      <c r="W860" t="s">
        <v>71</v>
      </c>
      <c r="X860" t="s">
        <v>71</v>
      </c>
      <c r="Y860" t="s">
        <v>71</v>
      </c>
      <c r="Z860" t="s">
        <v>8735</v>
      </c>
      <c r="AA860" t="s">
        <v>8736</v>
      </c>
      <c r="AB860" t="s">
        <v>27035</v>
      </c>
      <c r="AC860" t="s">
        <v>29273</v>
      </c>
      <c r="AD860" t="s">
        <v>71</v>
      </c>
      <c r="AE860" t="s">
        <v>71</v>
      </c>
      <c r="AF860" t="s">
        <v>8737</v>
      </c>
      <c r="AG860" t="s">
        <v>71</v>
      </c>
      <c r="AH860" t="s">
        <v>71</v>
      </c>
      <c r="AI860" t="s">
        <v>71</v>
      </c>
      <c r="AJ860" t="s">
        <v>71</v>
      </c>
      <c r="AK860" t="s">
        <v>3729</v>
      </c>
      <c r="AL860" t="s">
        <v>71</v>
      </c>
      <c r="AM860" t="s">
        <v>116</v>
      </c>
      <c r="AN860" t="s">
        <v>116</v>
      </c>
      <c r="AO860" t="s">
        <v>123</v>
      </c>
      <c r="AP860" t="s">
        <v>86</v>
      </c>
      <c r="AQ860" t="s">
        <v>95</v>
      </c>
      <c r="AR860" t="s">
        <v>71</v>
      </c>
      <c r="AS860" t="s">
        <v>97</v>
      </c>
      <c r="AT860" t="s">
        <v>71</v>
      </c>
      <c r="AU860" t="s">
        <v>71</v>
      </c>
      <c r="AV860" t="s">
        <v>78</v>
      </c>
      <c r="AW860" t="s">
        <v>71</v>
      </c>
      <c r="AX860" t="s">
        <v>78</v>
      </c>
      <c r="AY860" t="s">
        <v>71</v>
      </c>
      <c r="AZ860" t="s">
        <v>71</v>
      </c>
      <c r="BA860" t="s">
        <v>8738</v>
      </c>
      <c r="BB860" t="s">
        <v>72</v>
      </c>
      <c r="BC860" t="s">
        <v>5629</v>
      </c>
      <c r="BD860" t="s">
        <v>71</v>
      </c>
      <c r="BE860" t="s">
        <v>71</v>
      </c>
      <c r="BF860" t="s">
        <v>71</v>
      </c>
      <c r="BG860" t="s">
        <v>939</v>
      </c>
      <c r="BH860" t="s">
        <v>78</v>
      </c>
      <c r="BI860" t="s">
        <v>26232</v>
      </c>
      <c r="BJ860" t="s">
        <v>71</v>
      </c>
      <c r="BK860" t="s">
        <v>71</v>
      </c>
      <c r="BL860" t="s">
        <v>71</v>
      </c>
      <c r="BM860" t="s">
        <v>4582</v>
      </c>
      <c r="BN860" t="s">
        <v>106</v>
      </c>
      <c r="BO860" t="s">
        <v>71</v>
      </c>
    </row>
    <row r="861" spans="1:67" ht="14.4">
      <c r="A861" t="s">
        <v>3882</v>
      </c>
      <c r="B861" t="s">
        <v>3681</v>
      </c>
      <c r="C861" t="s">
        <v>2383</v>
      </c>
      <c r="D861" t="s">
        <v>536</v>
      </c>
      <c r="E861" t="s">
        <v>79</v>
      </c>
      <c r="F861" t="s">
        <v>8308</v>
      </c>
      <c r="G861" t="s">
        <v>1602</v>
      </c>
      <c r="H861" t="s">
        <v>192</v>
      </c>
      <c r="I861" t="s">
        <v>8739</v>
      </c>
      <c r="J861" t="s">
        <v>76</v>
      </c>
      <c r="K861" t="s">
        <v>8277</v>
      </c>
      <c r="L861" t="s">
        <v>71</v>
      </c>
      <c r="M861" t="s">
        <v>71</v>
      </c>
      <c r="N861" t="s">
        <v>71</v>
      </c>
      <c r="O861" t="s">
        <v>71</v>
      </c>
      <c r="P861" t="s">
        <v>1948</v>
      </c>
      <c r="Q861" t="s">
        <v>71</v>
      </c>
      <c r="R861" t="s">
        <v>71</v>
      </c>
      <c r="S861" t="s">
        <v>87</v>
      </c>
      <c r="T861" t="s">
        <v>74</v>
      </c>
      <c r="U861" t="s">
        <v>71</v>
      </c>
      <c r="V861" t="s">
        <v>71</v>
      </c>
      <c r="W861" t="s">
        <v>71</v>
      </c>
      <c r="X861" t="s">
        <v>71</v>
      </c>
      <c r="Y861" t="s">
        <v>71</v>
      </c>
      <c r="Z861" t="s">
        <v>8740</v>
      </c>
      <c r="AA861" t="s">
        <v>8741</v>
      </c>
      <c r="AB861" t="s">
        <v>27036</v>
      </c>
      <c r="AC861" t="s">
        <v>29274</v>
      </c>
      <c r="AD861" t="s">
        <v>78</v>
      </c>
      <c r="AE861" t="s">
        <v>78</v>
      </c>
      <c r="AF861" t="s">
        <v>8742</v>
      </c>
      <c r="AG861" t="s">
        <v>71</v>
      </c>
      <c r="AH861" t="s">
        <v>71</v>
      </c>
      <c r="AI861" t="s">
        <v>71</v>
      </c>
      <c r="AJ861" t="s">
        <v>71</v>
      </c>
      <c r="AK861" t="s">
        <v>3729</v>
      </c>
      <c r="AL861" t="s">
        <v>71</v>
      </c>
      <c r="AM861" t="s">
        <v>1302</v>
      </c>
      <c r="AN861" t="s">
        <v>84</v>
      </c>
      <c r="AO861" t="s">
        <v>123</v>
      </c>
      <c r="AP861" t="s">
        <v>86</v>
      </c>
      <c r="AQ861" t="s">
        <v>95</v>
      </c>
      <c r="AR861" t="s">
        <v>71</v>
      </c>
      <c r="AS861" t="s">
        <v>97</v>
      </c>
      <c r="AT861" t="s">
        <v>71</v>
      </c>
      <c r="AU861" t="s">
        <v>71</v>
      </c>
      <c r="AV861" t="s">
        <v>78</v>
      </c>
      <c r="AW861" t="s">
        <v>71</v>
      </c>
      <c r="AX861" t="s">
        <v>78</v>
      </c>
      <c r="AY861" t="s">
        <v>71</v>
      </c>
      <c r="AZ861" t="s">
        <v>71</v>
      </c>
      <c r="BA861" t="s">
        <v>8281</v>
      </c>
      <c r="BB861" t="s">
        <v>72</v>
      </c>
      <c r="BC861" t="s">
        <v>5629</v>
      </c>
      <c r="BD861" t="s">
        <v>71</v>
      </c>
      <c r="BE861" t="s">
        <v>71</v>
      </c>
      <c r="BF861" t="s">
        <v>71</v>
      </c>
      <c r="BG861" t="s">
        <v>939</v>
      </c>
      <c r="BH861" t="s">
        <v>78</v>
      </c>
      <c r="BI861" t="s">
        <v>26232</v>
      </c>
      <c r="BJ861" t="s">
        <v>71</v>
      </c>
      <c r="BK861" t="s">
        <v>71</v>
      </c>
      <c r="BL861" t="s">
        <v>71</v>
      </c>
      <c r="BM861" t="s">
        <v>4582</v>
      </c>
      <c r="BN861" t="s">
        <v>106</v>
      </c>
      <c r="BO861" t="s">
        <v>71</v>
      </c>
    </row>
    <row r="862" spans="1:67" ht="14.4">
      <c r="A862" t="s">
        <v>8743</v>
      </c>
      <c r="B862" t="s">
        <v>5870</v>
      </c>
      <c r="C862" t="s">
        <v>422</v>
      </c>
      <c r="D862" t="s">
        <v>715</v>
      </c>
      <c r="E862" t="s">
        <v>79</v>
      </c>
      <c r="F862" t="s">
        <v>8308</v>
      </c>
      <c r="G862" t="s">
        <v>1602</v>
      </c>
      <c r="H862" t="s">
        <v>205</v>
      </c>
      <c r="I862" t="s">
        <v>8744</v>
      </c>
      <c r="J862" t="s">
        <v>76</v>
      </c>
      <c r="K862" t="s">
        <v>5190</v>
      </c>
      <c r="L862" t="s">
        <v>71</v>
      </c>
      <c r="M862" t="s">
        <v>71</v>
      </c>
      <c r="N862" t="s">
        <v>71</v>
      </c>
      <c r="O862" t="s">
        <v>71</v>
      </c>
      <c r="P862" t="s">
        <v>1948</v>
      </c>
      <c r="Q862" t="s">
        <v>71</v>
      </c>
      <c r="R862" t="s">
        <v>71</v>
      </c>
      <c r="S862" t="s">
        <v>87</v>
      </c>
      <c r="T862" t="s">
        <v>74</v>
      </c>
      <c r="U862" t="s">
        <v>71</v>
      </c>
      <c r="V862" t="s">
        <v>71</v>
      </c>
      <c r="W862" t="s">
        <v>71</v>
      </c>
      <c r="X862" t="s">
        <v>71</v>
      </c>
      <c r="Y862" t="s">
        <v>71</v>
      </c>
      <c r="Z862" t="s">
        <v>8745</v>
      </c>
      <c r="AA862" t="s">
        <v>8746</v>
      </c>
      <c r="AB862" t="s">
        <v>27037</v>
      </c>
      <c r="AC862" t="s">
        <v>29275</v>
      </c>
      <c r="AD862" t="s">
        <v>78</v>
      </c>
      <c r="AE862" t="s">
        <v>78</v>
      </c>
      <c r="AF862" t="s">
        <v>8747</v>
      </c>
      <c r="AG862" t="s">
        <v>71</v>
      </c>
      <c r="AH862" t="s">
        <v>71</v>
      </c>
      <c r="AI862" t="s">
        <v>71</v>
      </c>
      <c r="AJ862" t="s">
        <v>71</v>
      </c>
      <c r="AK862" t="s">
        <v>3729</v>
      </c>
      <c r="AL862" t="s">
        <v>71</v>
      </c>
      <c r="AM862" t="s">
        <v>1302</v>
      </c>
      <c r="AN862" t="s">
        <v>84</v>
      </c>
      <c r="AO862" t="s">
        <v>123</v>
      </c>
      <c r="AP862" t="s">
        <v>86</v>
      </c>
      <c r="AQ862" t="s">
        <v>95</v>
      </c>
      <c r="AR862" t="s">
        <v>71</v>
      </c>
      <c r="AS862" t="s">
        <v>97</v>
      </c>
      <c r="AT862" t="s">
        <v>71</v>
      </c>
      <c r="AU862" t="s">
        <v>71</v>
      </c>
      <c r="AV862" t="s">
        <v>78</v>
      </c>
      <c r="AW862" t="s">
        <v>71</v>
      </c>
      <c r="AX862" t="s">
        <v>78</v>
      </c>
      <c r="AY862" t="s">
        <v>71</v>
      </c>
      <c r="AZ862" t="s">
        <v>71</v>
      </c>
      <c r="BA862" t="s">
        <v>8748</v>
      </c>
      <c r="BB862" t="s">
        <v>72</v>
      </c>
      <c r="BC862" t="s">
        <v>5629</v>
      </c>
      <c r="BD862" t="s">
        <v>71</v>
      </c>
      <c r="BE862" t="s">
        <v>71</v>
      </c>
      <c r="BF862" t="s">
        <v>71</v>
      </c>
      <c r="BG862" t="s">
        <v>939</v>
      </c>
      <c r="BH862" t="s">
        <v>78</v>
      </c>
      <c r="BI862" t="s">
        <v>26232</v>
      </c>
      <c r="BJ862" t="s">
        <v>71</v>
      </c>
      <c r="BK862" t="s">
        <v>71</v>
      </c>
      <c r="BL862" t="s">
        <v>71</v>
      </c>
      <c r="BM862" t="s">
        <v>4582</v>
      </c>
      <c r="BN862" t="s">
        <v>106</v>
      </c>
      <c r="BO862" t="s">
        <v>71</v>
      </c>
    </row>
    <row r="863" spans="1:67" ht="14.4">
      <c r="A863" t="s">
        <v>7356</v>
      </c>
      <c r="B863" t="s">
        <v>361</v>
      </c>
      <c r="C863" t="s">
        <v>1754</v>
      </c>
      <c r="D863" t="s">
        <v>8749</v>
      </c>
      <c r="E863" t="s">
        <v>79</v>
      </c>
      <c r="F863" t="s">
        <v>8308</v>
      </c>
      <c r="G863" t="s">
        <v>1602</v>
      </c>
      <c r="H863" t="s">
        <v>221</v>
      </c>
      <c r="I863" t="s">
        <v>8750</v>
      </c>
      <c r="J863" t="s">
        <v>76</v>
      </c>
      <c r="K863" t="s">
        <v>8751</v>
      </c>
      <c r="L863" t="s">
        <v>71</v>
      </c>
      <c r="M863" t="s">
        <v>71</v>
      </c>
      <c r="N863" t="s">
        <v>71</v>
      </c>
      <c r="O863" t="s">
        <v>71</v>
      </c>
      <c r="P863" t="s">
        <v>1948</v>
      </c>
      <c r="Q863" t="s">
        <v>71</v>
      </c>
      <c r="R863" t="s">
        <v>71</v>
      </c>
      <c r="S863" t="s">
        <v>87</v>
      </c>
      <c r="T863" t="s">
        <v>74</v>
      </c>
      <c r="U863" t="s">
        <v>71</v>
      </c>
      <c r="V863" t="s">
        <v>71</v>
      </c>
      <c r="W863" t="s">
        <v>71</v>
      </c>
      <c r="X863" t="s">
        <v>71</v>
      </c>
      <c r="Y863" t="s">
        <v>71</v>
      </c>
      <c r="Z863" t="s">
        <v>8752</v>
      </c>
      <c r="AA863" t="s">
        <v>8753</v>
      </c>
      <c r="AB863" t="s">
        <v>27038</v>
      </c>
      <c r="AC863" t="s">
        <v>29276</v>
      </c>
      <c r="AD863" t="s">
        <v>78</v>
      </c>
      <c r="AE863" t="s">
        <v>78</v>
      </c>
      <c r="AF863" t="s">
        <v>8754</v>
      </c>
      <c r="AG863" t="s">
        <v>71</v>
      </c>
      <c r="AH863" t="s">
        <v>71</v>
      </c>
      <c r="AI863" t="s">
        <v>71</v>
      </c>
      <c r="AJ863" t="s">
        <v>71</v>
      </c>
      <c r="AK863" t="s">
        <v>3729</v>
      </c>
      <c r="AL863" t="s">
        <v>71</v>
      </c>
      <c r="AM863" t="s">
        <v>116</v>
      </c>
      <c r="AN863" t="s">
        <v>116</v>
      </c>
      <c r="AO863" t="s">
        <v>123</v>
      </c>
      <c r="AP863" t="s">
        <v>86</v>
      </c>
      <c r="AQ863" t="s">
        <v>95</v>
      </c>
      <c r="AR863" t="s">
        <v>71</v>
      </c>
      <c r="AS863" t="s">
        <v>97</v>
      </c>
      <c r="AT863" t="s">
        <v>71</v>
      </c>
      <c r="AU863" t="s">
        <v>71</v>
      </c>
      <c r="AV863" t="s">
        <v>78</v>
      </c>
      <c r="AW863" t="s">
        <v>71</v>
      </c>
      <c r="AX863" t="s">
        <v>78</v>
      </c>
      <c r="AY863" t="s">
        <v>71</v>
      </c>
      <c r="AZ863" t="s">
        <v>71</v>
      </c>
      <c r="BA863" t="s">
        <v>8755</v>
      </c>
      <c r="BB863" t="s">
        <v>72</v>
      </c>
      <c r="BC863" t="s">
        <v>5629</v>
      </c>
      <c r="BD863" t="s">
        <v>71</v>
      </c>
      <c r="BE863" t="s">
        <v>71</v>
      </c>
      <c r="BF863" t="s">
        <v>71</v>
      </c>
      <c r="BG863" t="s">
        <v>939</v>
      </c>
      <c r="BH863" t="s">
        <v>78</v>
      </c>
      <c r="BI863" t="s">
        <v>26232</v>
      </c>
      <c r="BJ863" t="s">
        <v>71</v>
      </c>
      <c r="BK863" t="s">
        <v>71</v>
      </c>
      <c r="BL863" t="s">
        <v>71</v>
      </c>
      <c r="BM863" t="s">
        <v>4582</v>
      </c>
      <c r="BN863" t="s">
        <v>106</v>
      </c>
      <c r="BO863" t="s">
        <v>71</v>
      </c>
    </row>
    <row r="864" spans="1:67" ht="14.4">
      <c r="A864" t="s">
        <v>4845</v>
      </c>
      <c r="B864" t="s">
        <v>8756</v>
      </c>
      <c r="C864" t="s">
        <v>289</v>
      </c>
      <c r="D864" t="s">
        <v>1755</v>
      </c>
      <c r="E864" t="s">
        <v>79</v>
      </c>
      <c r="F864" t="s">
        <v>8308</v>
      </c>
      <c r="G864" t="s">
        <v>1602</v>
      </c>
      <c r="H864" t="s">
        <v>235</v>
      </c>
      <c r="I864" t="s">
        <v>8757</v>
      </c>
      <c r="J864" t="s">
        <v>76</v>
      </c>
      <c r="K864" t="s">
        <v>5683</v>
      </c>
      <c r="L864" t="s">
        <v>71</v>
      </c>
      <c r="M864" t="s">
        <v>71</v>
      </c>
      <c r="N864" t="s">
        <v>71</v>
      </c>
      <c r="O864" t="s">
        <v>71</v>
      </c>
      <c r="P864" t="s">
        <v>1948</v>
      </c>
      <c r="Q864" t="s">
        <v>71</v>
      </c>
      <c r="R864" t="s">
        <v>71</v>
      </c>
      <c r="S864" t="s">
        <v>87</v>
      </c>
      <c r="T864" t="s">
        <v>74</v>
      </c>
      <c r="U864" t="s">
        <v>71</v>
      </c>
      <c r="V864" t="s">
        <v>71</v>
      </c>
      <c r="W864" t="s">
        <v>71</v>
      </c>
      <c r="X864" t="s">
        <v>71</v>
      </c>
      <c r="Y864" t="s">
        <v>71</v>
      </c>
      <c r="Z864" t="s">
        <v>8758</v>
      </c>
      <c r="AA864" t="s">
        <v>8759</v>
      </c>
      <c r="AB864" t="s">
        <v>27039</v>
      </c>
      <c r="AC864" t="s">
        <v>29277</v>
      </c>
      <c r="AD864" t="s">
        <v>78</v>
      </c>
      <c r="AE864" t="s">
        <v>78</v>
      </c>
      <c r="AF864" t="s">
        <v>8760</v>
      </c>
      <c r="AG864" t="s">
        <v>71</v>
      </c>
      <c r="AH864" t="s">
        <v>71</v>
      </c>
      <c r="AI864" t="s">
        <v>71</v>
      </c>
      <c r="AJ864" t="s">
        <v>71</v>
      </c>
      <c r="AK864" t="s">
        <v>3729</v>
      </c>
      <c r="AL864" t="s">
        <v>71</v>
      </c>
      <c r="AM864" t="s">
        <v>116</v>
      </c>
      <c r="AN864" t="s">
        <v>116</v>
      </c>
      <c r="AO864" t="s">
        <v>123</v>
      </c>
      <c r="AP864" t="s">
        <v>86</v>
      </c>
      <c r="AQ864" t="s">
        <v>95</v>
      </c>
      <c r="AR864" t="s">
        <v>71</v>
      </c>
      <c r="AS864" t="s">
        <v>97</v>
      </c>
      <c r="AT864" t="s">
        <v>71</v>
      </c>
      <c r="AU864" t="s">
        <v>71</v>
      </c>
      <c r="AV864" t="s">
        <v>78</v>
      </c>
      <c r="AW864" t="s">
        <v>71</v>
      </c>
      <c r="AX864" t="s">
        <v>78</v>
      </c>
      <c r="AY864" t="s">
        <v>71</v>
      </c>
      <c r="AZ864" t="s">
        <v>71</v>
      </c>
      <c r="BA864" t="s">
        <v>8470</v>
      </c>
      <c r="BB864" t="s">
        <v>72</v>
      </c>
      <c r="BC864" t="s">
        <v>5629</v>
      </c>
      <c r="BD864" t="s">
        <v>71</v>
      </c>
      <c r="BE864" t="s">
        <v>71</v>
      </c>
      <c r="BF864" t="s">
        <v>71</v>
      </c>
      <c r="BG864" t="s">
        <v>939</v>
      </c>
      <c r="BH864" t="s">
        <v>78</v>
      </c>
      <c r="BI864" t="s">
        <v>26232</v>
      </c>
      <c r="BJ864" t="s">
        <v>71</v>
      </c>
      <c r="BK864" t="s">
        <v>71</v>
      </c>
      <c r="BL864" t="s">
        <v>71</v>
      </c>
      <c r="BM864" t="s">
        <v>4582</v>
      </c>
      <c r="BN864" t="s">
        <v>106</v>
      </c>
      <c r="BO864" t="s">
        <v>71</v>
      </c>
    </row>
    <row r="865" spans="1:67" ht="14.4">
      <c r="A865" t="s">
        <v>4845</v>
      </c>
      <c r="B865" t="s">
        <v>8081</v>
      </c>
      <c r="C865" t="s">
        <v>274</v>
      </c>
      <c r="D865" t="s">
        <v>650</v>
      </c>
      <c r="E865" t="s">
        <v>79</v>
      </c>
      <c r="F865" t="s">
        <v>8308</v>
      </c>
      <c r="G865" t="s">
        <v>1602</v>
      </c>
      <c r="H865" t="s">
        <v>249</v>
      </c>
      <c r="I865" t="s">
        <v>8761</v>
      </c>
      <c r="J865" t="s">
        <v>76</v>
      </c>
      <c r="K865" s="3">
        <v>42343</v>
      </c>
      <c r="L865" t="s">
        <v>77</v>
      </c>
      <c r="M865" t="s">
        <v>71</v>
      </c>
      <c r="N865" t="s">
        <v>71</v>
      </c>
      <c r="O865" t="s">
        <v>79</v>
      </c>
      <c r="P865" t="s">
        <v>8762</v>
      </c>
      <c r="Q865" t="s">
        <v>8763</v>
      </c>
      <c r="R865" t="s">
        <v>71</v>
      </c>
      <c r="S865" t="s">
        <v>87</v>
      </c>
      <c r="T865" t="s">
        <v>74</v>
      </c>
      <c r="U865" t="s">
        <v>71</v>
      </c>
      <c r="V865" t="s">
        <v>71</v>
      </c>
      <c r="W865" t="s">
        <v>71</v>
      </c>
      <c r="X865" t="s">
        <v>71</v>
      </c>
      <c r="Y865" t="s">
        <v>71</v>
      </c>
      <c r="Z865" t="s">
        <v>8764</v>
      </c>
      <c r="AA865" t="s">
        <v>8765</v>
      </c>
      <c r="AB865" t="s">
        <v>27040</v>
      </c>
      <c r="AC865" t="s">
        <v>29278</v>
      </c>
      <c r="AD865" t="s">
        <v>78</v>
      </c>
      <c r="AE865" t="s">
        <v>78</v>
      </c>
      <c r="AF865" t="s">
        <v>8766</v>
      </c>
      <c r="AG865" t="s">
        <v>71</v>
      </c>
      <c r="AH865" t="s">
        <v>71</v>
      </c>
      <c r="AI865" t="s">
        <v>71</v>
      </c>
      <c r="AJ865" t="s">
        <v>71</v>
      </c>
      <c r="AK865" t="s">
        <v>3729</v>
      </c>
      <c r="AL865" t="s">
        <v>71</v>
      </c>
      <c r="AM865" t="s">
        <v>116</v>
      </c>
      <c r="AN865" t="s">
        <v>116</v>
      </c>
      <c r="AO865" t="s">
        <v>123</v>
      </c>
      <c r="AP865" t="s">
        <v>86</v>
      </c>
      <c r="AQ865" t="s">
        <v>95</v>
      </c>
      <c r="AR865" t="s">
        <v>96</v>
      </c>
      <c r="AS865" t="s">
        <v>97</v>
      </c>
      <c r="AT865" t="s">
        <v>71</v>
      </c>
      <c r="AU865" t="s">
        <v>71</v>
      </c>
      <c r="AV865" t="s">
        <v>78</v>
      </c>
      <c r="AW865" t="s">
        <v>71</v>
      </c>
      <c r="AX865" t="s">
        <v>78</v>
      </c>
      <c r="AY865" t="s">
        <v>71</v>
      </c>
      <c r="AZ865" t="s">
        <v>71</v>
      </c>
      <c r="BA865" t="s">
        <v>8265</v>
      </c>
      <c r="BB865" t="s">
        <v>72</v>
      </c>
      <c r="BC865" s="3">
        <v>44727</v>
      </c>
      <c r="BD865" t="s">
        <v>71</v>
      </c>
      <c r="BE865" t="s">
        <v>71</v>
      </c>
      <c r="BF865" t="s">
        <v>71</v>
      </c>
      <c r="BG865" t="s">
        <v>939</v>
      </c>
      <c r="BH865" t="s">
        <v>78</v>
      </c>
      <c r="BI865" t="s">
        <v>26232</v>
      </c>
      <c r="BJ865" t="s">
        <v>71</v>
      </c>
      <c r="BK865" t="s">
        <v>71</v>
      </c>
      <c r="BL865" t="s">
        <v>71</v>
      </c>
      <c r="BM865" t="s">
        <v>4582</v>
      </c>
      <c r="BN865" t="s">
        <v>106</v>
      </c>
      <c r="BO865" t="s">
        <v>71</v>
      </c>
    </row>
    <row r="866" spans="1:67" ht="14.4">
      <c r="A866" t="s">
        <v>67</v>
      </c>
      <c r="B866" t="s">
        <v>926</v>
      </c>
      <c r="C866" t="s">
        <v>247</v>
      </c>
      <c r="D866" t="s">
        <v>234</v>
      </c>
      <c r="E866" t="s">
        <v>79</v>
      </c>
      <c r="F866" t="s">
        <v>8308</v>
      </c>
      <c r="G866" t="s">
        <v>1602</v>
      </c>
      <c r="H866" t="s">
        <v>263</v>
      </c>
      <c r="I866" t="s">
        <v>8767</v>
      </c>
      <c r="J866" t="s">
        <v>76</v>
      </c>
      <c r="K866" t="s">
        <v>7463</v>
      </c>
      <c r="L866" t="s">
        <v>71</v>
      </c>
      <c r="M866" t="s">
        <v>71</v>
      </c>
      <c r="N866" t="s">
        <v>71</v>
      </c>
      <c r="O866" t="s">
        <v>71</v>
      </c>
      <c r="P866" t="s">
        <v>1948</v>
      </c>
      <c r="Q866" t="s">
        <v>71</v>
      </c>
      <c r="R866" t="s">
        <v>71</v>
      </c>
      <c r="S866" t="s">
        <v>87</v>
      </c>
      <c r="T866" t="s">
        <v>74</v>
      </c>
      <c r="U866" t="s">
        <v>71</v>
      </c>
      <c r="V866" t="s">
        <v>71</v>
      </c>
      <c r="W866" t="s">
        <v>71</v>
      </c>
      <c r="X866" t="s">
        <v>71</v>
      </c>
      <c r="Y866" t="s">
        <v>71</v>
      </c>
      <c r="Z866" t="s">
        <v>8768</v>
      </c>
      <c r="AA866" t="s">
        <v>8769</v>
      </c>
      <c r="AB866" t="s">
        <v>27041</v>
      </c>
      <c r="AC866" t="s">
        <v>29279</v>
      </c>
      <c r="AD866" t="s">
        <v>71</v>
      </c>
      <c r="AE866" t="s">
        <v>71</v>
      </c>
      <c r="AF866" t="s">
        <v>8770</v>
      </c>
      <c r="AG866" t="s">
        <v>71</v>
      </c>
      <c r="AH866" t="s">
        <v>71</v>
      </c>
      <c r="AI866" t="s">
        <v>71</v>
      </c>
      <c r="AJ866" t="s">
        <v>71</v>
      </c>
      <c r="AK866" t="s">
        <v>3729</v>
      </c>
      <c r="AL866" t="s">
        <v>71</v>
      </c>
      <c r="AM866" t="s">
        <v>116</v>
      </c>
      <c r="AN866" t="s">
        <v>116</v>
      </c>
      <c r="AO866" t="s">
        <v>123</v>
      </c>
      <c r="AP866" t="s">
        <v>86</v>
      </c>
      <c r="AQ866" t="s">
        <v>95</v>
      </c>
      <c r="AR866" t="s">
        <v>71</v>
      </c>
      <c r="AS866" t="s">
        <v>97</v>
      </c>
      <c r="AT866" t="s">
        <v>71</v>
      </c>
      <c r="AU866" t="s">
        <v>71</v>
      </c>
      <c r="AV866" t="s">
        <v>78</v>
      </c>
      <c r="AW866" t="s">
        <v>71</v>
      </c>
      <c r="AX866" t="s">
        <v>78</v>
      </c>
      <c r="AY866" t="s">
        <v>71</v>
      </c>
      <c r="AZ866" t="s">
        <v>71</v>
      </c>
      <c r="BA866" t="s">
        <v>8771</v>
      </c>
      <c r="BB866" t="s">
        <v>72</v>
      </c>
      <c r="BC866" t="s">
        <v>5629</v>
      </c>
      <c r="BD866" t="s">
        <v>71</v>
      </c>
      <c r="BE866" t="s">
        <v>71</v>
      </c>
      <c r="BF866" t="s">
        <v>71</v>
      </c>
      <c r="BG866" t="s">
        <v>939</v>
      </c>
      <c r="BH866" t="s">
        <v>78</v>
      </c>
      <c r="BI866" t="s">
        <v>26232</v>
      </c>
      <c r="BJ866" t="s">
        <v>71</v>
      </c>
      <c r="BK866" t="s">
        <v>71</v>
      </c>
      <c r="BL866" t="s">
        <v>71</v>
      </c>
      <c r="BM866" t="s">
        <v>4582</v>
      </c>
      <c r="BN866" t="s">
        <v>106</v>
      </c>
      <c r="BO866" t="s">
        <v>71</v>
      </c>
    </row>
    <row r="867" spans="1:67" ht="14.4">
      <c r="A867" t="s">
        <v>335</v>
      </c>
      <c r="B867" t="s">
        <v>3895</v>
      </c>
      <c r="C867" t="s">
        <v>954</v>
      </c>
      <c r="D867" t="s">
        <v>2149</v>
      </c>
      <c r="E867" t="s">
        <v>79</v>
      </c>
      <c r="F867" t="s">
        <v>8308</v>
      </c>
      <c r="G867" t="s">
        <v>1602</v>
      </c>
      <c r="H867" t="s">
        <v>276</v>
      </c>
      <c r="I867" t="s">
        <v>8772</v>
      </c>
      <c r="J867" t="s">
        <v>76</v>
      </c>
      <c r="K867" t="s">
        <v>8773</v>
      </c>
      <c r="L867" t="s">
        <v>71</v>
      </c>
      <c r="M867" t="s">
        <v>71</v>
      </c>
      <c r="N867" t="s">
        <v>71</v>
      </c>
      <c r="O867" t="s">
        <v>71</v>
      </c>
      <c r="P867" t="s">
        <v>1948</v>
      </c>
      <c r="Q867" t="s">
        <v>71</v>
      </c>
      <c r="R867" t="s">
        <v>71</v>
      </c>
      <c r="S867" t="s">
        <v>87</v>
      </c>
      <c r="T867" t="s">
        <v>74</v>
      </c>
      <c r="U867" t="s">
        <v>71</v>
      </c>
      <c r="V867" t="s">
        <v>71</v>
      </c>
      <c r="W867" t="s">
        <v>71</v>
      </c>
      <c r="X867" t="s">
        <v>71</v>
      </c>
      <c r="Y867" t="s">
        <v>71</v>
      </c>
      <c r="Z867" t="s">
        <v>8774</v>
      </c>
      <c r="AA867" t="s">
        <v>8775</v>
      </c>
      <c r="AB867" t="s">
        <v>27042</v>
      </c>
      <c r="AC867" t="s">
        <v>29280</v>
      </c>
      <c r="AD867" t="s">
        <v>78</v>
      </c>
      <c r="AE867" t="s">
        <v>78</v>
      </c>
      <c r="AF867" t="s">
        <v>8776</v>
      </c>
      <c r="AG867" t="s">
        <v>71</v>
      </c>
      <c r="AH867" t="s">
        <v>71</v>
      </c>
      <c r="AI867" t="s">
        <v>71</v>
      </c>
      <c r="AJ867" t="s">
        <v>71</v>
      </c>
      <c r="AK867" t="s">
        <v>3729</v>
      </c>
      <c r="AL867" t="s">
        <v>71</v>
      </c>
      <c r="AM867" t="s">
        <v>8777</v>
      </c>
      <c r="AN867" t="s">
        <v>71</v>
      </c>
      <c r="AO867" t="s">
        <v>8777</v>
      </c>
      <c r="AP867" t="s">
        <v>71</v>
      </c>
      <c r="AQ867" t="s">
        <v>95</v>
      </c>
      <c r="AR867" t="s">
        <v>71</v>
      </c>
      <c r="AS867" t="s">
        <v>97</v>
      </c>
      <c r="AT867" t="s">
        <v>71</v>
      </c>
      <c r="AU867" t="s">
        <v>71</v>
      </c>
      <c r="AV867" t="s">
        <v>78</v>
      </c>
      <c r="AW867" t="s">
        <v>71</v>
      </c>
      <c r="AX867" t="s">
        <v>78</v>
      </c>
      <c r="AY867" t="s">
        <v>71</v>
      </c>
      <c r="AZ867" t="s">
        <v>71</v>
      </c>
      <c r="BA867" t="s">
        <v>8778</v>
      </c>
      <c r="BB867" t="s">
        <v>72</v>
      </c>
      <c r="BC867" t="s">
        <v>5629</v>
      </c>
      <c r="BD867" t="s">
        <v>71</v>
      </c>
      <c r="BE867" t="s">
        <v>71</v>
      </c>
      <c r="BF867" t="s">
        <v>71</v>
      </c>
      <c r="BG867" t="s">
        <v>939</v>
      </c>
      <c r="BH867" t="s">
        <v>78</v>
      </c>
      <c r="BI867" t="s">
        <v>26232</v>
      </c>
      <c r="BJ867" t="s">
        <v>71</v>
      </c>
      <c r="BK867" t="s">
        <v>71</v>
      </c>
      <c r="BL867" t="s">
        <v>71</v>
      </c>
      <c r="BM867" t="s">
        <v>4582</v>
      </c>
      <c r="BN867" t="s">
        <v>106</v>
      </c>
      <c r="BO867" t="s">
        <v>71</v>
      </c>
    </row>
    <row r="868" spans="1:67" ht="14.4">
      <c r="A868" t="s">
        <v>8779</v>
      </c>
      <c r="B868" t="s">
        <v>8780</v>
      </c>
      <c r="C868" t="s">
        <v>409</v>
      </c>
      <c r="D868" t="s">
        <v>8781</v>
      </c>
      <c r="E868" t="s">
        <v>79</v>
      </c>
      <c r="F868" t="s">
        <v>8308</v>
      </c>
      <c r="G868" t="s">
        <v>1602</v>
      </c>
      <c r="H868" t="s">
        <v>291</v>
      </c>
      <c r="I868" t="s">
        <v>8782</v>
      </c>
      <c r="J868" t="s">
        <v>76</v>
      </c>
      <c r="K868" t="s">
        <v>8783</v>
      </c>
      <c r="L868" t="s">
        <v>978</v>
      </c>
      <c r="M868" t="s">
        <v>71</v>
      </c>
      <c r="N868" t="s">
        <v>71</v>
      </c>
      <c r="O868" t="s">
        <v>79</v>
      </c>
      <c r="P868" t="s">
        <v>8784</v>
      </c>
      <c r="Q868" t="s">
        <v>87</v>
      </c>
      <c r="R868" t="s">
        <v>71</v>
      </c>
      <c r="S868" t="s">
        <v>87</v>
      </c>
      <c r="T868" t="s">
        <v>74</v>
      </c>
      <c r="U868" t="s">
        <v>8785</v>
      </c>
      <c r="V868" t="s">
        <v>4209</v>
      </c>
      <c r="W868" t="s">
        <v>117</v>
      </c>
      <c r="X868" t="s">
        <v>86</v>
      </c>
      <c r="Y868" t="s">
        <v>71</v>
      </c>
      <c r="Z868" t="s">
        <v>8786</v>
      </c>
      <c r="AA868" t="s">
        <v>8787</v>
      </c>
      <c r="AB868" t="s">
        <v>27043</v>
      </c>
      <c r="AC868" t="s">
        <v>29281</v>
      </c>
      <c r="AD868" t="s">
        <v>71</v>
      </c>
      <c r="AE868" t="s">
        <v>71</v>
      </c>
      <c r="AF868" t="s">
        <v>8788</v>
      </c>
      <c r="AG868" t="s">
        <v>71</v>
      </c>
      <c r="AH868" t="s">
        <v>71</v>
      </c>
      <c r="AI868" t="s">
        <v>71</v>
      </c>
      <c r="AJ868" t="s">
        <v>71</v>
      </c>
      <c r="AK868" t="s">
        <v>3729</v>
      </c>
      <c r="AL868" t="s">
        <v>71</v>
      </c>
      <c r="AM868" t="s">
        <v>84</v>
      </c>
      <c r="AN868" t="s">
        <v>84</v>
      </c>
      <c r="AO868" t="s">
        <v>123</v>
      </c>
      <c r="AP868" t="s">
        <v>86</v>
      </c>
      <c r="AQ868" t="s">
        <v>95</v>
      </c>
      <c r="AR868" t="s">
        <v>96</v>
      </c>
      <c r="AS868" t="s">
        <v>97</v>
      </c>
      <c r="AT868" t="s">
        <v>8789</v>
      </c>
      <c r="AU868" t="s">
        <v>99</v>
      </c>
      <c r="AV868" t="s">
        <v>78</v>
      </c>
      <c r="AW868" t="s">
        <v>71</v>
      </c>
      <c r="AX868" t="s">
        <v>78</v>
      </c>
      <c r="AY868" t="s">
        <v>99</v>
      </c>
      <c r="AZ868" t="s">
        <v>71</v>
      </c>
      <c r="BA868" t="s">
        <v>71</v>
      </c>
      <c r="BB868" t="s">
        <v>4203</v>
      </c>
      <c r="BC868" t="s">
        <v>4602</v>
      </c>
      <c r="BD868" t="s">
        <v>71</v>
      </c>
      <c r="BE868" t="s">
        <v>71</v>
      </c>
      <c r="BF868" t="s">
        <v>71</v>
      </c>
      <c r="BG868" t="s">
        <v>939</v>
      </c>
      <c r="BH868" t="s">
        <v>78</v>
      </c>
      <c r="BI868" t="s">
        <v>26232</v>
      </c>
      <c r="BJ868" t="s">
        <v>71</v>
      </c>
      <c r="BK868" t="s">
        <v>71</v>
      </c>
      <c r="BL868" t="s">
        <v>71</v>
      </c>
      <c r="BM868" t="s">
        <v>4218</v>
      </c>
      <c r="BN868" t="s">
        <v>106</v>
      </c>
      <c r="BO868" t="s">
        <v>71</v>
      </c>
    </row>
    <row r="869" spans="1:67" ht="14.4">
      <c r="A869" t="s">
        <v>4890</v>
      </c>
      <c r="B869" t="s">
        <v>1925</v>
      </c>
      <c r="C869" t="s">
        <v>3013</v>
      </c>
      <c r="D869" t="s">
        <v>2225</v>
      </c>
      <c r="E869" t="s">
        <v>79</v>
      </c>
      <c r="F869" t="s">
        <v>8308</v>
      </c>
      <c r="G869" t="s">
        <v>1602</v>
      </c>
      <c r="H869" t="s">
        <v>306</v>
      </c>
      <c r="I869" t="s">
        <v>8790</v>
      </c>
      <c r="J869" t="s">
        <v>76</v>
      </c>
      <c r="K869" t="s">
        <v>8791</v>
      </c>
      <c r="L869" t="s">
        <v>71</v>
      </c>
      <c r="M869" t="s">
        <v>71</v>
      </c>
      <c r="N869" t="s">
        <v>71</v>
      </c>
      <c r="O869" t="s">
        <v>71</v>
      </c>
      <c r="P869" t="s">
        <v>1948</v>
      </c>
      <c r="Q869" t="s">
        <v>71</v>
      </c>
      <c r="R869" t="s">
        <v>71</v>
      </c>
      <c r="S869" t="s">
        <v>87</v>
      </c>
      <c r="T869" t="s">
        <v>74</v>
      </c>
      <c r="U869" t="s">
        <v>71</v>
      </c>
      <c r="V869" t="s">
        <v>71</v>
      </c>
      <c r="W869" t="s">
        <v>71</v>
      </c>
      <c r="X869" t="s">
        <v>71</v>
      </c>
      <c r="Y869" t="s">
        <v>71</v>
      </c>
      <c r="Z869" t="s">
        <v>8792</v>
      </c>
      <c r="AA869" t="s">
        <v>8793</v>
      </c>
      <c r="AB869" t="s">
        <v>27044</v>
      </c>
      <c r="AC869" t="s">
        <v>29282</v>
      </c>
      <c r="AD869" t="s">
        <v>78</v>
      </c>
      <c r="AE869" t="s">
        <v>78</v>
      </c>
      <c r="AF869" t="s">
        <v>8794</v>
      </c>
      <c r="AG869" t="s">
        <v>71</v>
      </c>
      <c r="AH869" t="s">
        <v>71</v>
      </c>
      <c r="AI869" t="s">
        <v>71</v>
      </c>
      <c r="AJ869" t="s">
        <v>71</v>
      </c>
      <c r="AK869" t="s">
        <v>3729</v>
      </c>
      <c r="AL869" t="s">
        <v>71</v>
      </c>
      <c r="AM869" t="s">
        <v>116</v>
      </c>
      <c r="AN869" t="s">
        <v>116</v>
      </c>
      <c r="AO869" t="s">
        <v>123</v>
      </c>
      <c r="AP869" t="s">
        <v>86</v>
      </c>
      <c r="AQ869" t="s">
        <v>95</v>
      </c>
      <c r="AR869" t="s">
        <v>71</v>
      </c>
      <c r="AS869" t="s">
        <v>97</v>
      </c>
      <c r="AT869" t="s">
        <v>71</v>
      </c>
      <c r="AU869" t="s">
        <v>71</v>
      </c>
      <c r="AV869" t="s">
        <v>78</v>
      </c>
      <c r="AW869" t="s">
        <v>71</v>
      </c>
      <c r="AX869" t="s">
        <v>78</v>
      </c>
      <c r="AY869" t="s">
        <v>71</v>
      </c>
      <c r="AZ869" t="s">
        <v>71</v>
      </c>
      <c r="BA869" t="s">
        <v>8795</v>
      </c>
      <c r="BB869" t="s">
        <v>72</v>
      </c>
      <c r="BC869" t="s">
        <v>5629</v>
      </c>
      <c r="BD869" t="s">
        <v>71</v>
      </c>
      <c r="BE869" t="s">
        <v>71</v>
      </c>
      <c r="BF869" t="s">
        <v>71</v>
      </c>
      <c r="BG869" t="s">
        <v>939</v>
      </c>
      <c r="BH869" t="s">
        <v>78</v>
      </c>
      <c r="BI869" t="s">
        <v>26232</v>
      </c>
      <c r="BJ869" t="s">
        <v>71</v>
      </c>
      <c r="BK869" t="s">
        <v>71</v>
      </c>
      <c r="BL869" t="s">
        <v>71</v>
      </c>
      <c r="BM869" t="s">
        <v>4582</v>
      </c>
      <c r="BN869" t="s">
        <v>106</v>
      </c>
      <c r="BO869" t="s">
        <v>71</v>
      </c>
    </row>
    <row r="870" spans="1:67" ht="14.4">
      <c r="A870" t="s">
        <v>360</v>
      </c>
      <c r="B870" t="s">
        <v>8796</v>
      </c>
      <c r="C870" t="s">
        <v>304</v>
      </c>
      <c r="D870" t="s">
        <v>1601</v>
      </c>
      <c r="E870" t="s">
        <v>79</v>
      </c>
      <c r="F870" t="s">
        <v>8308</v>
      </c>
      <c r="G870" t="s">
        <v>1602</v>
      </c>
      <c r="H870" t="s">
        <v>319</v>
      </c>
      <c r="I870" t="s">
        <v>8797</v>
      </c>
      <c r="J870" t="s">
        <v>76</v>
      </c>
      <c r="K870" t="s">
        <v>8798</v>
      </c>
      <c r="L870" t="s">
        <v>71</v>
      </c>
      <c r="M870" t="s">
        <v>71</v>
      </c>
      <c r="N870" t="s">
        <v>71</v>
      </c>
      <c r="O870" t="s">
        <v>71</v>
      </c>
      <c r="P870" t="s">
        <v>1948</v>
      </c>
      <c r="Q870" t="s">
        <v>71</v>
      </c>
      <c r="R870" t="s">
        <v>71</v>
      </c>
      <c r="S870" t="s">
        <v>87</v>
      </c>
      <c r="T870" t="s">
        <v>74</v>
      </c>
      <c r="U870" t="s">
        <v>71</v>
      </c>
      <c r="V870" t="s">
        <v>71</v>
      </c>
      <c r="W870" t="s">
        <v>71</v>
      </c>
      <c r="X870" t="s">
        <v>71</v>
      </c>
      <c r="Y870" t="s">
        <v>71</v>
      </c>
      <c r="Z870" t="s">
        <v>8799</v>
      </c>
      <c r="AA870" t="s">
        <v>8800</v>
      </c>
      <c r="AB870" t="s">
        <v>27045</v>
      </c>
      <c r="AC870" t="s">
        <v>29283</v>
      </c>
      <c r="AD870" t="s">
        <v>78</v>
      </c>
      <c r="AE870" t="s">
        <v>78</v>
      </c>
      <c r="AF870" t="s">
        <v>8801</v>
      </c>
      <c r="AG870" t="s">
        <v>71</v>
      </c>
      <c r="AH870" t="s">
        <v>71</v>
      </c>
      <c r="AI870" t="s">
        <v>71</v>
      </c>
      <c r="AJ870" t="s">
        <v>71</v>
      </c>
      <c r="AK870" t="s">
        <v>3729</v>
      </c>
      <c r="AL870" t="s">
        <v>71</v>
      </c>
      <c r="AM870" t="s">
        <v>8802</v>
      </c>
      <c r="AN870" t="s">
        <v>71</v>
      </c>
      <c r="AO870" t="s">
        <v>3710</v>
      </c>
      <c r="AP870" t="s">
        <v>71</v>
      </c>
      <c r="AQ870" t="s">
        <v>95</v>
      </c>
      <c r="AR870" t="s">
        <v>71</v>
      </c>
      <c r="AS870" t="s">
        <v>97</v>
      </c>
      <c r="AT870" t="s">
        <v>71</v>
      </c>
      <c r="AU870" t="s">
        <v>71</v>
      </c>
      <c r="AV870" t="s">
        <v>78</v>
      </c>
      <c r="AW870" t="s">
        <v>71</v>
      </c>
      <c r="AX870" t="s">
        <v>78</v>
      </c>
      <c r="AY870" t="s">
        <v>71</v>
      </c>
      <c r="AZ870" t="s">
        <v>71</v>
      </c>
      <c r="BA870" t="s">
        <v>8803</v>
      </c>
      <c r="BB870" t="s">
        <v>72</v>
      </c>
      <c r="BC870" t="s">
        <v>5629</v>
      </c>
      <c r="BD870" t="s">
        <v>71</v>
      </c>
      <c r="BE870" t="s">
        <v>71</v>
      </c>
      <c r="BF870" t="s">
        <v>71</v>
      </c>
      <c r="BG870" t="s">
        <v>939</v>
      </c>
      <c r="BH870" t="s">
        <v>78</v>
      </c>
      <c r="BI870" t="s">
        <v>26232</v>
      </c>
      <c r="BJ870" t="s">
        <v>71</v>
      </c>
      <c r="BK870" t="s">
        <v>71</v>
      </c>
      <c r="BL870" t="s">
        <v>71</v>
      </c>
      <c r="BM870" t="s">
        <v>4582</v>
      </c>
      <c r="BN870" t="s">
        <v>106</v>
      </c>
      <c r="BO870" t="s">
        <v>71</v>
      </c>
    </row>
    <row r="871" spans="1:67" ht="14.4">
      <c r="A871" t="s">
        <v>5489</v>
      </c>
      <c r="B871" t="s">
        <v>4928</v>
      </c>
      <c r="C871" t="s">
        <v>3246</v>
      </c>
      <c r="D871" t="s">
        <v>885</v>
      </c>
      <c r="E871" t="s">
        <v>79</v>
      </c>
      <c r="F871" t="s">
        <v>8308</v>
      </c>
      <c r="G871" t="s">
        <v>1602</v>
      </c>
      <c r="H871" t="s">
        <v>336</v>
      </c>
      <c r="I871" t="s">
        <v>8804</v>
      </c>
      <c r="J871" t="s">
        <v>76</v>
      </c>
      <c r="K871" t="s">
        <v>5423</v>
      </c>
      <c r="L871" t="s">
        <v>71</v>
      </c>
      <c r="M871" t="s">
        <v>71</v>
      </c>
      <c r="N871" t="s">
        <v>71</v>
      </c>
      <c r="O871" t="s">
        <v>71</v>
      </c>
      <c r="P871" t="s">
        <v>1948</v>
      </c>
      <c r="Q871" t="s">
        <v>71</v>
      </c>
      <c r="R871" t="s">
        <v>71</v>
      </c>
      <c r="S871" t="s">
        <v>87</v>
      </c>
      <c r="T871" t="s">
        <v>74</v>
      </c>
      <c r="U871" t="s">
        <v>71</v>
      </c>
      <c r="V871" t="s">
        <v>71</v>
      </c>
      <c r="W871" t="s">
        <v>71</v>
      </c>
      <c r="X871" t="s">
        <v>71</v>
      </c>
      <c r="Y871" t="s">
        <v>71</v>
      </c>
      <c r="Z871" t="s">
        <v>8805</v>
      </c>
      <c r="AA871" t="s">
        <v>8806</v>
      </c>
      <c r="AB871" t="s">
        <v>27046</v>
      </c>
      <c r="AC871" t="s">
        <v>29284</v>
      </c>
      <c r="AD871" t="s">
        <v>78</v>
      </c>
      <c r="AE871" t="s">
        <v>78</v>
      </c>
      <c r="AF871" t="s">
        <v>8807</v>
      </c>
      <c r="AG871" t="s">
        <v>71</v>
      </c>
      <c r="AH871" t="s">
        <v>71</v>
      </c>
      <c r="AI871" t="s">
        <v>71</v>
      </c>
      <c r="AJ871" t="s">
        <v>71</v>
      </c>
      <c r="AK871" t="s">
        <v>3729</v>
      </c>
      <c r="AL871" t="s">
        <v>71</v>
      </c>
      <c r="AM871" t="s">
        <v>1302</v>
      </c>
      <c r="AN871" t="s">
        <v>84</v>
      </c>
      <c r="AO871" t="s">
        <v>123</v>
      </c>
      <c r="AP871" t="s">
        <v>86</v>
      </c>
      <c r="AQ871" t="s">
        <v>95</v>
      </c>
      <c r="AR871" t="s">
        <v>71</v>
      </c>
      <c r="AS871" t="s">
        <v>97</v>
      </c>
      <c r="AT871" t="s">
        <v>71</v>
      </c>
      <c r="AU871" t="s">
        <v>71</v>
      </c>
      <c r="AV871" t="s">
        <v>78</v>
      </c>
      <c r="AW871" t="s">
        <v>71</v>
      </c>
      <c r="AX871" t="s">
        <v>78</v>
      </c>
      <c r="AY871" t="s">
        <v>71</v>
      </c>
      <c r="AZ871" t="s">
        <v>71</v>
      </c>
      <c r="BA871" t="s">
        <v>8808</v>
      </c>
      <c r="BB871" t="s">
        <v>72</v>
      </c>
      <c r="BC871" t="s">
        <v>5629</v>
      </c>
      <c r="BD871" t="s">
        <v>71</v>
      </c>
      <c r="BE871" t="s">
        <v>71</v>
      </c>
      <c r="BF871" t="s">
        <v>71</v>
      </c>
      <c r="BG871" t="s">
        <v>939</v>
      </c>
      <c r="BH871" t="s">
        <v>78</v>
      </c>
      <c r="BI871" t="s">
        <v>26232</v>
      </c>
      <c r="BJ871" t="s">
        <v>71</v>
      </c>
      <c r="BK871" t="s">
        <v>71</v>
      </c>
      <c r="BL871" t="s">
        <v>71</v>
      </c>
      <c r="BM871" t="s">
        <v>4582</v>
      </c>
      <c r="BN871" t="s">
        <v>106</v>
      </c>
      <c r="BO871" t="s">
        <v>71</v>
      </c>
    </row>
    <row r="872" spans="1:67" ht="14.4">
      <c r="A872" t="s">
        <v>3937</v>
      </c>
      <c r="B872" t="s">
        <v>8464</v>
      </c>
      <c r="C872" t="s">
        <v>593</v>
      </c>
      <c r="D872" t="s">
        <v>8809</v>
      </c>
      <c r="E872" t="s">
        <v>79</v>
      </c>
      <c r="F872" t="s">
        <v>8308</v>
      </c>
      <c r="G872" t="s">
        <v>1602</v>
      </c>
      <c r="H872" t="s">
        <v>1134</v>
      </c>
      <c r="I872" t="s">
        <v>8810</v>
      </c>
      <c r="J872" t="s">
        <v>76</v>
      </c>
      <c r="K872" t="s">
        <v>8811</v>
      </c>
      <c r="L872" t="s">
        <v>71</v>
      </c>
      <c r="M872" t="s">
        <v>71</v>
      </c>
      <c r="N872" t="s">
        <v>71</v>
      </c>
      <c r="O872" t="s">
        <v>71</v>
      </c>
      <c r="P872" t="s">
        <v>1948</v>
      </c>
      <c r="Q872" t="s">
        <v>71</v>
      </c>
      <c r="R872" t="s">
        <v>71</v>
      </c>
      <c r="S872" t="s">
        <v>87</v>
      </c>
      <c r="T872" t="s">
        <v>74</v>
      </c>
      <c r="U872" t="s">
        <v>71</v>
      </c>
      <c r="V872" t="s">
        <v>71</v>
      </c>
      <c r="W872" t="s">
        <v>71</v>
      </c>
      <c r="X872" t="s">
        <v>71</v>
      </c>
      <c r="Y872" t="s">
        <v>71</v>
      </c>
      <c r="Z872" t="s">
        <v>8812</v>
      </c>
      <c r="AA872" t="s">
        <v>8813</v>
      </c>
      <c r="AB872" t="s">
        <v>27047</v>
      </c>
      <c r="AC872" t="s">
        <v>29285</v>
      </c>
      <c r="AD872" t="s">
        <v>78</v>
      </c>
      <c r="AE872" t="s">
        <v>78</v>
      </c>
      <c r="AF872" t="s">
        <v>8814</v>
      </c>
      <c r="AG872" t="s">
        <v>71</v>
      </c>
      <c r="AH872" t="s">
        <v>71</v>
      </c>
      <c r="AI872" t="s">
        <v>71</v>
      </c>
      <c r="AJ872" t="s">
        <v>71</v>
      </c>
      <c r="AK872" t="s">
        <v>3729</v>
      </c>
      <c r="AL872" t="s">
        <v>71</v>
      </c>
      <c r="AM872" t="s">
        <v>8815</v>
      </c>
      <c r="AN872" t="s">
        <v>8816</v>
      </c>
      <c r="AO872" t="s">
        <v>445</v>
      </c>
      <c r="AP872" t="s">
        <v>71</v>
      </c>
      <c r="AQ872" t="s">
        <v>95</v>
      </c>
      <c r="AR872" t="s">
        <v>71</v>
      </c>
      <c r="AS872" t="s">
        <v>97</v>
      </c>
      <c r="AT872" t="s">
        <v>71</v>
      </c>
      <c r="AU872" t="s">
        <v>71</v>
      </c>
      <c r="AV872" t="s">
        <v>78</v>
      </c>
      <c r="AW872" t="s">
        <v>71</v>
      </c>
      <c r="AX872" t="s">
        <v>78</v>
      </c>
      <c r="AY872" t="s">
        <v>71</v>
      </c>
      <c r="AZ872" t="s">
        <v>71</v>
      </c>
      <c r="BA872" t="s">
        <v>8817</v>
      </c>
      <c r="BB872" t="s">
        <v>72</v>
      </c>
      <c r="BC872" t="s">
        <v>5629</v>
      </c>
      <c r="BD872" t="s">
        <v>71</v>
      </c>
      <c r="BE872" t="s">
        <v>71</v>
      </c>
      <c r="BF872" t="s">
        <v>71</v>
      </c>
      <c r="BG872" t="s">
        <v>939</v>
      </c>
      <c r="BH872" t="s">
        <v>78</v>
      </c>
      <c r="BI872" t="s">
        <v>26232</v>
      </c>
      <c r="BJ872" t="s">
        <v>71</v>
      </c>
      <c r="BK872" t="s">
        <v>71</v>
      </c>
      <c r="BL872" t="s">
        <v>71</v>
      </c>
      <c r="BM872" t="s">
        <v>4582</v>
      </c>
      <c r="BN872" t="s">
        <v>106</v>
      </c>
      <c r="BO872" t="s">
        <v>71</v>
      </c>
    </row>
    <row r="873" spans="1:67" ht="14.4">
      <c r="A873" t="s">
        <v>1144</v>
      </c>
      <c r="B873" t="s">
        <v>159</v>
      </c>
      <c r="C873" t="s">
        <v>8818</v>
      </c>
      <c r="D873" t="s">
        <v>1245</v>
      </c>
      <c r="E873" t="s">
        <v>79</v>
      </c>
      <c r="F873" t="s">
        <v>8308</v>
      </c>
      <c r="G873" t="s">
        <v>1602</v>
      </c>
      <c r="H873" t="s">
        <v>348</v>
      </c>
      <c r="I873" t="s">
        <v>8819</v>
      </c>
      <c r="J873" t="s">
        <v>76</v>
      </c>
      <c r="K873" s="3">
        <v>42242</v>
      </c>
      <c r="L873" t="s">
        <v>77</v>
      </c>
      <c r="M873" t="s">
        <v>71</v>
      </c>
      <c r="N873" t="s">
        <v>71</v>
      </c>
      <c r="O873" t="s">
        <v>79</v>
      </c>
      <c r="P873" t="s">
        <v>8820</v>
      </c>
      <c r="Q873" t="s">
        <v>87</v>
      </c>
      <c r="R873" t="s">
        <v>71</v>
      </c>
      <c r="S873" t="s">
        <v>87</v>
      </c>
      <c r="T873" t="s">
        <v>74</v>
      </c>
      <c r="U873" t="s">
        <v>7493</v>
      </c>
      <c r="V873" t="s">
        <v>4209</v>
      </c>
      <c r="W873" t="s">
        <v>117</v>
      </c>
      <c r="X873" t="s">
        <v>86</v>
      </c>
      <c r="Y873" t="s">
        <v>71</v>
      </c>
      <c r="Z873" t="s">
        <v>8821</v>
      </c>
      <c r="AA873" t="s">
        <v>8822</v>
      </c>
      <c r="AB873" t="s">
        <v>27048</v>
      </c>
      <c r="AC873" t="s">
        <v>29286</v>
      </c>
      <c r="AD873" t="s">
        <v>78</v>
      </c>
      <c r="AE873" t="s">
        <v>78</v>
      </c>
      <c r="AF873" t="s">
        <v>8823</v>
      </c>
      <c r="AG873" t="s">
        <v>71</v>
      </c>
      <c r="AH873" t="s">
        <v>71</v>
      </c>
      <c r="AI873" t="s">
        <v>71</v>
      </c>
      <c r="AJ873" t="s">
        <v>71</v>
      </c>
      <c r="AK873" t="s">
        <v>3729</v>
      </c>
      <c r="AL873" t="s">
        <v>71</v>
      </c>
      <c r="AM873" t="s">
        <v>84</v>
      </c>
      <c r="AN873" t="s">
        <v>84</v>
      </c>
      <c r="AO873" t="s">
        <v>123</v>
      </c>
      <c r="AP873" t="s">
        <v>86</v>
      </c>
      <c r="AQ873" t="s">
        <v>95</v>
      </c>
      <c r="AR873" t="s">
        <v>141</v>
      </c>
      <c r="AS873" t="s">
        <v>97</v>
      </c>
      <c r="AT873" t="s">
        <v>8824</v>
      </c>
      <c r="AU873" t="s">
        <v>99</v>
      </c>
      <c r="AV873" t="s">
        <v>78</v>
      </c>
      <c r="AW873" t="s">
        <v>71</v>
      </c>
      <c r="AX873" t="s">
        <v>78</v>
      </c>
      <c r="AY873" t="s">
        <v>99</v>
      </c>
      <c r="AZ873" t="s">
        <v>71</v>
      </c>
      <c r="BA873" t="s">
        <v>8825</v>
      </c>
      <c r="BB873" t="s">
        <v>4203</v>
      </c>
      <c r="BC873" s="3">
        <v>45152</v>
      </c>
      <c r="BD873" t="s">
        <v>71</v>
      </c>
      <c r="BE873" t="s">
        <v>71</v>
      </c>
      <c r="BF873" t="s">
        <v>71</v>
      </c>
      <c r="BG873" t="s">
        <v>939</v>
      </c>
      <c r="BH873" t="s">
        <v>78</v>
      </c>
      <c r="BI873" t="s">
        <v>26232</v>
      </c>
      <c r="BJ873" t="s">
        <v>71</v>
      </c>
      <c r="BK873" t="s">
        <v>71</v>
      </c>
      <c r="BL873" t="s">
        <v>71</v>
      </c>
      <c r="BM873" t="s">
        <v>4218</v>
      </c>
      <c r="BN873" t="s">
        <v>106</v>
      </c>
      <c r="BO873" t="s">
        <v>71</v>
      </c>
    </row>
    <row r="874" spans="1:67" ht="14.4">
      <c r="A874" t="s">
        <v>8826</v>
      </c>
      <c r="B874" t="s">
        <v>1059</v>
      </c>
      <c r="C874" t="s">
        <v>8827</v>
      </c>
      <c r="D874" t="s">
        <v>8828</v>
      </c>
      <c r="E874" t="s">
        <v>79</v>
      </c>
      <c r="F874" t="s">
        <v>8308</v>
      </c>
      <c r="G874" t="s">
        <v>1602</v>
      </c>
      <c r="H874" t="s">
        <v>378</v>
      </c>
      <c r="I874" t="s">
        <v>8829</v>
      </c>
      <c r="J874" t="s">
        <v>76</v>
      </c>
      <c r="K874" t="s">
        <v>8830</v>
      </c>
      <c r="L874" t="s">
        <v>71</v>
      </c>
      <c r="M874" t="s">
        <v>71</v>
      </c>
      <c r="N874" t="s">
        <v>71</v>
      </c>
      <c r="O874" t="s">
        <v>71</v>
      </c>
      <c r="P874" t="s">
        <v>1948</v>
      </c>
      <c r="Q874" t="s">
        <v>71</v>
      </c>
      <c r="R874" t="s">
        <v>71</v>
      </c>
      <c r="S874" t="s">
        <v>87</v>
      </c>
      <c r="T874" t="s">
        <v>74</v>
      </c>
      <c r="U874" t="s">
        <v>71</v>
      </c>
      <c r="V874" t="s">
        <v>71</v>
      </c>
      <c r="W874" t="s">
        <v>71</v>
      </c>
      <c r="X874" t="s">
        <v>71</v>
      </c>
      <c r="Y874" t="s">
        <v>71</v>
      </c>
      <c r="Z874" t="s">
        <v>8831</v>
      </c>
      <c r="AA874" t="s">
        <v>8832</v>
      </c>
      <c r="AB874" t="s">
        <v>27049</v>
      </c>
      <c r="AC874" t="s">
        <v>29287</v>
      </c>
      <c r="AD874" t="s">
        <v>78</v>
      </c>
      <c r="AE874" t="s">
        <v>78</v>
      </c>
      <c r="AF874" t="s">
        <v>8833</v>
      </c>
      <c r="AG874" t="s">
        <v>71</v>
      </c>
      <c r="AH874" t="s">
        <v>71</v>
      </c>
      <c r="AI874" t="s">
        <v>71</v>
      </c>
      <c r="AJ874" t="s">
        <v>71</v>
      </c>
      <c r="AK874" t="s">
        <v>3729</v>
      </c>
      <c r="AL874" t="s">
        <v>71</v>
      </c>
      <c r="AM874" t="s">
        <v>8834</v>
      </c>
      <c r="AN874" t="s">
        <v>8835</v>
      </c>
      <c r="AO874" t="s">
        <v>71</v>
      </c>
      <c r="AP874" t="s">
        <v>71</v>
      </c>
      <c r="AQ874" t="s">
        <v>95</v>
      </c>
      <c r="AR874" t="s">
        <v>71</v>
      </c>
      <c r="AS874" t="s">
        <v>97</v>
      </c>
      <c r="AT874" t="s">
        <v>71</v>
      </c>
      <c r="AU874" t="s">
        <v>71</v>
      </c>
      <c r="AV874" t="s">
        <v>78</v>
      </c>
      <c r="AW874" t="s">
        <v>71</v>
      </c>
      <c r="AX874" t="s">
        <v>78</v>
      </c>
      <c r="AY874" t="s">
        <v>71</v>
      </c>
      <c r="AZ874" t="s">
        <v>71</v>
      </c>
      <c r="BA874" t="s">
        <v>8836</v>
      </c>
      <c r="BB874" t="s">
        <v>72</v>
      </c>
      <c r="BC874" t="s">
        <v>5629</v>
      </c>
      <c r="BD874" t="s">
        <v>71</v>
      </c>
      <c r="BE874" t="s">
        <v>71</v>
      </c>
      <c r="BF874" t="s">
        <v>71</v>
      </c>
      <c r="BG874" t="s">
        <v>939</v>
      </c>
      <c r="BH874" t="s">
        <v>78</v>
      </c>
      <c r="BI874" t="s">
        <v>26232</v>
      </c>
      <c r="BJ874" t="s">
        <v>71</v>
      </c>
      <c r="BK874" t="s">
        <v>71</v>
      </c>
      <c r="BL874" t="s">
        <v>71</v>
      </c>
      <c r="BM874" t="s">
        <v>4582</v>
      </c>
      <c r="BN874" t="s">
        <v>106</v>
      </c>
      <c r="BO874" t="s">
        <v>71</v>
      </c>
    </row>
    <row r="875" spans="1:67" ht="14.4">
      <c r="A875" t="s">
        <v>2439</v>
      </c>
      <c r="B875" t="s">
        <v>6042</v>
      </c>
      <c r="C875" t="s">
        <v>8837</v>
      </c>
      <c r="D875" t="s">
        <v>8838</v>
      </c>
      <c r="E875" t="s">
        <v>79</v>
      </c>
      <c r="F875" t="s">
        <v>8308</v>
      </c>
      <c r="G875" t="s">
        <v>1602</v>
      </c>
      <c r="H875" t="s">
        <v>393</v>
      </c>
      <c r="I875" t="s">
        <v>8839</v>
      </c>
      <c r="J875" t="s">
        <v>76</v>
      </c>
      <c r="K875" t="s">
        <v>5492</v>
      </c>
      <c r="L875" t="s">
        <v>71</v>
      </c>
      <c r="M875" t="s">
        <v>71</v>
      </c>
      <c r="N875" t="s">
        <v>71</v>
      </c>
      <c r="O875" t="s">
        <v>71</v>
      </c>
      <c r="P875" t="s">
        <v>1948</v>
      </c>
      <c r="Q875" t="s">
        <v>71</v>
      </c>
      <c r="R875" t="s">
        <v>71</v>
      </c>
      <c r="S875" t="s">
        <v>87</v>
      </c>
      <c r="T875" t="s">
        <v>74</v>
      </c>
      <c r="U875" t="s">
        <v>71</v>
      </c>
      <c r="V875" t="s">
        <v>71</v>
      </c>
      <c r="W875" t="s">
        <v>71</v>
      </c>
      <c r="X875" t="s">
        <v>71</v>
      </c>
      <c r="Y875" t="s">
        <v>71</v>
      </c>
      <c r="Z875" t="s">
        <v>8840</v>
      </c>
      <c r="AA875" t="s">
        <v>8841</v>
      </c>
      <c r="AB875" t="s">
        <v>27050</v>
      </c>
      <c r="AC875" t="s">
        <v>29288</v>
      </c>
      <c r="AD875" t="s">
        <v>71</v>
      </c>
      <c r="AE875" t="s">
        <v>71</v>
      </c>
      <c r="AF875" t="s">
        <v>8842</v>
      </c>
      <c r="AG875" t="s">
        <v>71</v>
      </c>
      <c r="AH875" t="s">
        <v>71</v>
      </c>
      <c r="AI875" t="s">
        <v>71</v>
      </c>
      <c r="AJ875" t="s">
        <v>71</v>
      </c>
      <c r="AK875" t="s">
        <v>3729</v>
      </c>
      <c r="AL875" t="s">
        <v>71</v>
      </c>
      <c r="AM875" t="s">
        <v>1302</v>
      </c>
      <c r="AN875" t="s">
        <v>84</v>
      </c>
      <c r="AO875" t="s">
        <v>123</v>
      </c>
      <c r="AP875" t="s">
        <v>86</v>
      </c>
      <c r="AQ875" t="s">
        <v>95</v>
      </c>
      <c r="AR875" t="s">
        <v>71</v>
      </c>
      <c r="AS875" t="s">
        <v>97</v>
      </c>
      <c r="AT875" t="s">
        <v>71</v>
      </c>
      <c r="AU875" t="s">
        <v>71</v>
      </c>
      <c r="AV875" t="s">
        <v>78</v>
      </c>
      <c r="AW875" t="s">
        <v>71</v>
      </c>
      <c r="AX875" t="s">
        <v>78</v>
      </c>
      <c r="AY875" t="s">
        <v>71</v>
      </c>
      <c r="AZ875" t="s">
        <v>71</v>
      </c>
      <c r="BA875" t="s">
        <v>8843</v>
      </c>
      <c r="BB875" t="s">
        <v>72</v>
      </c>
      <c r="BC875" t="s">
        <v>5629</v>
      </c>
      <c r="BD875" t="s">
        <v>71</v>
      </c>
      <c r="BE875" t="s">
        <v>71</v>
      </c>
      <c r="BF875" t="s">
        <v>71</v>
      </c>
      <c r="BG875" t="s">
        <v>939</v>
      </c>
      <c r="BH875" t="s">
        <v>78</v>
      </c>
      <c r="BI875" t="s">
        <v>26232</v>
      </c>
      <c r="BJ875" t="s">
        <v>71</v>
      </c>
      <c r="BK875" t="s">
        <v>71</v>
      </c>
      <c r="BL875" t="s">
        <v>71</v>
      </c>
      <c r="BM875" t="s">
        <v>4582</v>
      </c>
      <c r="BN875" t="s">
        <v>106</v>
      </c>
      <c r="BO875" t="s">
        <v>71</v>
      </c>
    </row>
    <row r="876" spans="1:67" ht="14.4">
      <c r="A876" t="s">
        <v>8844</v>
      </c>
      <c r="B876" t="s">
        <v>1698</v>
      </c>
      <c r="C876" t="s">
        <v>2066</v>
      </c>
      <c r="D876" t="s">
        <v>290</v>
      </c>
      <c r="E876" t="s">
        <v>79</v>
      </c>
      <c r="F876" t="s">
        <v>8308</v>
      </c>
      <c r="G876" t="s">
        <v>1602</v>
      </c>
      <c r="H876" t="s">
        <v>411</v>
      </c>
      <c r="I876" t="s">
        <v>8845</v>
      </c>
      <c r="J876" t="s">
        <v>76</v>
      </c>
      <c r="K876" t="s">
        <v>8846</v>
      </c>
      <c r="L876" t="s">
        <v>71</v>
      </c>
      <c r="M876" t="s">
        <v>71</v>
      </c>
      <c r="N876" t="s">
        <v>71</v>
      </c>
      <c r="O876" t="s">
        <v>71</v>
      </c>
      <c r="P876" t="s">
        <v>1948</v>
      </c>
      <c r="Q876" t="s">
        <v>71</v>
      </c>
      <c r="R876" t="s">
        <v>71</v>
      </c>
      <c r="S876" t="s">
        <v>87</v>
      </c>
      <c r="T876" t="s">
        <v>74</v>
      </c>
      <c r="U876" t="s">
        <v>71</v>
      </c>
      <c r="V876" t="s">
        <v>71</v>
      </c>
      <c r="W876" t="s">
        <v>71</v>
      </c>
      <c r="X876" t="s">
        <v>71</v>
      </c>
      <c r="Y876" t="s">
        <v>71</v>
      </c>
      <c r="Z876" t="s">
        <v>8847</v>
      </c>
      <c r="AA876" t="s">
        <v>8848</v>
      </c>
      <c r="AB876" t="s">
        <v>27051</v>
      </c>
      <c r="AC876" t="s">
        <v>29289</v>
      </c>
      <c r="AD876" t="s">
        <v>71</v>
      </c>
      <c r="AE876" t="s">
        <v>71</v>
      </c>
      <c r="AF876" t="s">
        <v>8849</v>
      </c>
      <c r="AG876" t="s">
        <v>71</v>
      </c>
      <c r="AH876" t="s">
        <v>71</v>
      </c>
      <c r="AI876" t="s">
        <v>71</v>
      </c>
      <c r="AJ876" t="s">
        <v>71</v>
      </c>
      <c r="AK876" t="s">
        <v>3729</v>
      </c>
      <c r="AL876" t="s">
        <v>71</v>
      </c>
      <c r="AM876" t="s">
        <v>116</v>
      </c>
      <c r="AN876" t="s">
        <v>116</v>
      </c>
      <c r="AO876" t="s">
        <v>123</v>
      </c>
      <c r="AP876" t="s">
        <v>86</v>
      </c>
      <c r="AQ876" t="s">
        <v>95</v>
      </c>
      <c r="AR876" t="s">
        <v>71</v>
      </c>
      <c r="AS876" t="s">
        <v>97</v>
      </c>
      <c r="AT876" t="s">
        <v>71</v>
      </c>
      <c r="AU876" t="s">
        <v>71</v>
      </c>
      <c r="AV876" t="s">
        <v>78</v>
      </c>
      <c r="AW876" t="s">
        <v>71</v>
      </c>
      <c r="AX876" t="s">
        <v>78</v>
      </c>
      <c r="AY876" t="s">
        <v>71</v>
      </c>
      <c r="AZ876" t="s">
        <v>71</v>
      </c>
      <c r="BA876" t="s">
        <v>8850</v>
      </c>
      <c r="BB876" t="s">
        <v>72</v>
      </c>
      <c r="BC876" t="s">
        <v>5629</v>
      </c>
      <c r="BD876" t="s">
        <v>71</v>
      </c>
      <c r="BE876" t="s">
        <v>71</v>
      </c>
      <c r="BF876" t="s">
        <v>71</v>
      </c>
      <c r="BG876" t="s">
        <v>939</v>
      </c>
      <c r="BH876" t="s">
        <v>78</v>
      </c>
      <c r="BI876" t="s">
        <v>26232</v>
      </c>
      <c r="BJ876" t="s">
        <v>71</v>
      </c>
      <c r="BK876" t="s">
        <v>71</v>
      </c>
      <c r="BL876" t="s">
        <v>71</v>
      </c>
      <c r="BM876" t="s">
        <v>4582</v>
      </c>
      <c r="BN876" t="s">
        <v>106</v>
      </c>
      <c r="BO876" t="s">
        <v>71</v>
      </c>
    </row>
    <row r="877" spans="1:67" ht="14.4">
      <c r="A877" t="s">
        <v>2209</v>
      </c>
      <c r="B877" t="s">
        <v>273</v>
      </c>
      <c r="C877" t="s">
        <v>274</v>
      </c>
      <c r="D877" t="s">
        <v>8851</v>
      </c>
      <c r="E877" t="s">
        <v>79</v>
      </c>
      <c r="F877" t="s">
        <v>8308</v>
      </c>
      <c r="G877" t="s">
        <v>1602</v>
      </c>
      <c r="H877" t="s">
        <v>424</v>
      </c>
      <c r="I877" t="s">
        <v>8852</v>
      </c>
      <c r="J877" t="s">
        <v>76</v>
      </c>
      <c r="K877" t="s">
        <v>8853</v>
      </c>
      <c r="L877" t="s">
        <v>77</v>
      </c>
      <c r="M877" t="s">
        <v>71</v>
      </c>
      <c r="N877" t="s">
        <v>71</v>
      </c>
      <c r="O877" t="s">
        <v>79</v>
      </c>
      <c r="P877" t="s">
        <v>8854</v>
      </c>
      <c r="Q877" t="s">
        <v>8855</v>
      </c>
      <c r="R877" t="s">
        <v>71</v>
      </c>
      <c r="S877" t="s">
        <v>87</v>
      </c>
      <c r="T877" t="s">
        <v>74</v>
      </c>
      <c r="U877" t="s">
        <v>8856</v>
      </c>
      <c r="V877" t="s">
        <v>4209</v>
      </c>
      <c r="W877" t="s">
        <v>117</v>
      </c>
      <c r="X877" t="s">
        <v>86</v>
      </c>
      <c r="Y877" t="s">
        <v>71</v>
      </c>
      <c r="Z877" t="s">
        <v>8857</v>
      </c>
      <c r="AA877" t="s">
        <v>8858</v>
      </c>
      <c r="AB877" t="s">
        <v>27052</v>
      </c>
      <c r="AC877" t="s">
        <v>29290</v>
      </c>
      <c r="AD877" t="s">
        <v>71</v>
      </c>
      <c r="AE877" t="s">
        <v>71</v>
      </c>
      <c r="AF877" t="s">
        <v>8859</v>
      </c>
      <c r="AG877" t="s">
        <v>71</v>
      </c>
      <c r="AH877" t="s">
        <v>71</v>
      </c>
      <c r="AI877" t="s">
        <v>71</v>
      </c>
      <c r="AJ877" t="s">
        <v>71</v>
      </c>
      <c r="AK877" t="s">
        <v>3729</v>
      </c>
      <c r="AL877" t="s">
        <v>71</v>
      </c>
      <c r="AM877" t="s">
        <v>8860</v>
      </c>
      <c r="AN877" t="s">
        <v>8861</v>
      </c>
      <c r="AO877" t="s">
        <v>7272</v>
      </c>
      <c r="AP877" t="s">
        <v>923</v>
      </c>
      <c r="AQ877" t="s">
        <v>95</v>
      </c>
      <c r="AR877" t="s">
        <v>96</v>
      </c>
      <c r="AS877" t="s">
        <v>97</v>
      </c>
      <c r="AT877" t="s">
        <v>8862</v>
      </c>
      <c r="AU877" t="s">
        <v>99</v>
      </c>
      <c r="AV877" t="s">
        <v>78</v>
      </c>
      <c r="AW877" t="s">
        <v>71</v>
      </c>
      <c r="AX877" t="s">
        <v>78</v>
      </c>
      <c r="AY877" t="s">
        <v>99</v>
      </c>
      <c r="AZ877" t="s">
        <v>71</v>
      </c>
      <c r="BA877" t="s">
        <v>71</v>
      </c>
      <c r="BB877" t="s">
        <v>4203</v>
      </c>
      <c r="BC877" t="s">
        <v>4824</v>
      </c>
      <c r="BD877" t="s">
        <v>71</v>
      </c>
      <c r="BE877" t="s">
        <v>71</v>
      </c>
      <c r="BF877" t="s">
        <v>71</v>
      </c>
      <c r="BG877" t="s">
        <v>939</v>
      </c>
      <c r="BH877" t="s">
        <v>78</v>
      </c>
      <c r="BI877" t="s">
        <v>26232</v>
      </c>
      <c r="BJ877" t="s">
        <v>71</v>
      </c>
      <c r="BK877" t="s">
        <v>71</v>
      </c>
      <c r="BL877" t="s">
        <v>71</v>
      </c>
      <c r="BM877" t="s">
        <v>4218</v>
      </c>
      <c r="BN877" t="s">
        <v>106</v>
      </c>
      <c r="BO877" t="s">
        <v>71</v>
      </c>
    </row>
    <row r="878" spans="1:67" ht="14.4">
      <c r="A878" t="s">
        <v>6032</v>
      </c>
      <c r="B878" t="s">
        <v>361</v>
      </c>
      <c r="C878" t="s">
        <v>8863</v>
      </c>
      <c r="D878" t="s">
        <v>550</v>
      </c>
      <c r="E878" t="s">
        <v>79</v>
      </c>
      <c r="F878" t="s">
        <v>8308</v>
      </c>
      <c r="G878" t="s">
        <v>1602</v>
      </c>
      <c r="H878" t="s">
        <v>436</v>
      </c>
      <c r="I878" t="s">
        <v>8864</v>
      </c>
      <c r="J878" t="s">
        <v>76</v>
      </c>
      <c r="K878" t="s">
        <v>8253</v>
      </c>
      <c r="L878" t="s">
        <v>71</v>
      </c>
      <c r="M878" t="s">
        <v>71</v>
      </c>
      <c r="N878" t="s">
        <v>71</v>
      </c>
      <c r="O878" t="s">
        <v>71</v>
      </c>
      <c r="P878" t="s">
        <v>1948</v>
      </c>
      <c r="Q878" t="s">
        <v>71</v>
      </c>
      <c r="R878" t="s">
        <v>71</v>
      </c>
      <c r="S878" t="s">
        <v>87</v>
      </c>
      <c r="T878" t="s">
        <v>74</v>
      </c>
      <c r="U878" t="s">
        <v>71</v>
      </c>
      <c r="V878" t="s">
        <v>71</v>
      </c>
      <c r="W878" t="s">
        <v>71</v>
      </c>
      <c r="X878" t="s">
        <v>71</v>
      </c>
      <c r="Y878" t="s">
        <v>71</v>
      </c>
      <c r="Z878" t="s">
        <v>8865</v>
      </c>
      <c r="AA878" t="s">
        <v>8866</v>
      </c>
      <c r="AB878" t="s">
        <v>27053</v>
      </c>
      <c r="AC878" t="s">
        <v>29291</v>
      </c>
      <c r="AD878" t="s">
        <v>78</v>
      </c>
      <c r="AE878" t="s">
        <v>78</v>
      </c>
      <c r="AF878" t="s">
        <v>8867</v>
      </c>
      <c r="AG878" t="s">
        <v>71</v>
      </c>
      <c r="AH878" t="s">
        <v>71</v>
      </c>
      <c r="AI878" t="s">
        <v>71</v>
      </c>
      <c r="AJ878" t="s">
        <v>71</v>
      </c>
      <c r="AK878" t="s">
        <v>3729</v>
      </c>
      <c r="AL878" t="s">
        <v>71</v>
      </c>
      <c r="AM878" t="s">
        <v>1302</v>
      </c>
      <c r="AN878" t="s">
        <v>84</v>
      </c>
      <c r="AO878" t="s">
        <v>71</v>
      </c>
      <c r="AP878" t="s">
        <v>71</v>
      </c>
      <c r="AQ878" t="s">
        <v>71</v>
      </c>
      <c r="AR878" t="s">
        <v>71</v>
      </c>
      <c r="AS878" t="s">
        <v>97</v>
      </c>
      <c r="AT878" t="s">
        <v>71</v>
      </c>
      <c r="AU878" t="s">
        <v>71</v>
      </c>
      <c r="AV878" t="s">
        <v>78</v>
      </c>
      <c r="AW878" t="s">
        <v>71</v>
      </c>
      <c r="AX878" t="s">
        <v>78</v>
      </c>
      <c r="AY878" t="s">
        <v>71</v>
      </c>
      <c r="AZ878" t="s">
        <v>71</v>
      </c>
      <c r="BA878" t="s">
        <v>8257</v>
      </c>
      <c r="BB878" t="s">
        <v>72</v>
      </c>
      <c r="BC878" t="s">
        <v>5629</v>
      </c>
      <c r="BD878" t="s">
        <v>71</v>
      </c>
      <c r="BE878" t="s">
        <v>71</v>
      </c>
      <c r="BF878" t="s">
        <v>71</v>
      </c>
      <c r="BG878" t="s">
        <v>939</v>
      </c>
      <c r="BH878" t="s">
        <v>78</v>
      </c>
      <c r="BI878" t="s">
        <v>26232</v>
      </c>
      <c r="BJ878" t="s">
        <v>71</v>
      </c>
      <c r="BK878" t="s">
        <v>71</v>
      </c>
      <c r="BL878" t="s">
        <v>71</v>
      </c>
      <c r="BM878" t="s">
        <v>4582</v>
      </c>
      <c r="BN878" t="s">
        <v>106</v>
      </c>
      <c r="BO878" t="s">
        <v>71</v>
      </c>
    </row>
    <row r="879" spans="1:67" ht="14.4">
      <c r="A879" t="s">
        <v>1217</v>
      </c>
      <c r="B879" t="s">
        <v>1991</v>
      </c>
      <c r="C879" t="s">
        <v>8868</v>
      </c>
      <c r="D879" t="s">
        <v>8869</v>
      </c>
      <c r="E879" t="s">
        <v>79</v>
      </c>
      <c r="F879" t="s">
        <v>8308</v>
      </c>
      <c r="G879" t="s">
        <v>1602</v>
      </c>
      <c r="H879" t="s">
        <v>453</v>
      </c>
      <c r="I879" t="s">
        <v>8870</v>
      </c>
      <c r="J879" t="s">
        <v>395</v>
      </c>
      <c r="K879" t="s">
        <v>7880</v>
      </c>
      <c r="L879" t="s">
        <v>71</v>
      </c>
      <c r="M879" t="s">
        <v>71</v>
      </c>
      <c r="N879" t="s">
        <v>71</v>
      </c>
      <c r="O879" t="s">
        <v>71</v>
      </c>
      <c r="P879" t="s">
        <v>1948</v>
      </c>
      <c r="Q879" t="s">
        <v>71</v>
      </c>
      <c r="R879" t="s">
        <v>71</v>
      </c>
      <c r="S879" t="s">
        <v>87</v>
      </c>
      <c r="T879" t="s">
        <v>74</v>
      </c>
      <c r="U879" t="s">
        <v>71</v>
      </c>
      <c r="V879" t="s">
        <v>71</v>
      </c>
      <c r="W879" t="s">
        <v>71</v>
      </c>
      <c r="X879" t="s">
        <v>71</v>
      </c>
      <c r="Y879" t="s">
        <v>71</v>
      </c>
      <c r="Z879" t="s">
        <v>8871</v>
      </c>
      <c r="AA879" t="s">
        <v>8872</v>
      </c>
      <c r="AB879" t="s">
        <v>27054</v>
      </c>
      <c r="AC879" t="s">
        <v>29292</v>
      </c>
      <c r="AD879" t="s">
        <v>71</v>
      </c>
      <c r="AE879" t="s">
        <v>71</v>
      </c>
      <c r="AF879" t="s">
        <v>8873</v>
      </c>
      <c r="AG879" t="s">
        <v>71</v>
      </c>
      <c r="AH879" t="s">
        <v>71</v>
      </c>
      <c r="AI879" t="s">
        <v>71</v>
      </c>
      <c r="AJ879" t="s">
        <v>71</v>
      </c>
      <c r="AK879" t="s">
        <v>3729</v>
      </c>
      <c r="AL879" t="s">
        <v>71</v>
      </c>
      <c r="AM879" t="s">
        <v>8874</v>
      </c>
      <c r="AN879" t="s">
        <v>71</v>
      </c>
      <c r="AO879" t="s">
        <v>1102</v>
      </c>
      <c r="AP879" t="s">
        <v>86</v>
      </c>
      <c r="AQ879" t="s">
        <v>95</v>
      </c>
      <c r="AR879" t="s">
        <v>71</v>
      </c>
      <c r="AS879" t="s">
        <v>97</v>
      </c>
      <c r="AT879" t="s">
        <v>71</v>
      </c>
      <c r="AU879" t="s">
        <v>71</v>
      </c>
      <c r="AV879" t="s">
        <v>78</v>
      </c>
      <c r="AW879" t="s">
        <v>71</v>
      </c>
      <c r="AX879" t="s">
        <v>78</v>
      </c>
      <c r="AY879" t="s">
        <v>71</v>
      </c>
      <c r="AZ879" t="s">
        <v>71</v>
      </c>
      <c r="BA879" t="s">
        <v>7884</v>
      </c>
      <c r="BB879" t="s">
        <v>72</v>
      </c>
      <c r="BC879" t="s">
        <v>5629</v>
      </c>
      <c r="BD879" t="s">
        <v>71</v>
      </c>
      <c r="BE879" t="s">
        <v>71</v>
      </c>
      <c r="BF879" t="s">
        <v>71</v>
      </c>
      <c r="BG879" t="s">
        <v>939</v>
      </c>
      <c r="BH879" t="s">
        <v>78</v>
      </c>
      <c r="BI879" t="s">
        <v>26232</v>
      </c>
      <c r="BJ879" t="s">
        <v>71</v>
      </c>
      <c r="BK879" t="s">
        <v>71</v>
      </c>
      <c r="BL879" t="s">
        <v>71</v>
      </c>
      <c r="BM879" t="s">
        <v>4582</v>
      </c>
      <c r="BN879" t="s">
        <v>106</v>
      </c>
      <c r="BO879" t="s">
        <v>71</v>
      </c>
    </row>
    <row r="880" spans="1:67" ht="14.4">
      <c r="A880" t="s">
        <v>1913</v>
      </c>
      <c r="B880" t="s">
        <v>8875</v>
      </c>
      <c r="C880" t="s">
        <v>487</v>
      </c>
      <c r="D880" t="s">
        <v>1282</v>
      </c>
      <c r="E880" t="s">
        <v>79</v>
      </c>
      <c r="F880" t="s">
        <v>8308</v>
      </c>
      <c r="G880" t="s">
        <v>1602</v>
      </c>
      <c r="H880" t="s">
        <v>466</v>
      </c>
      <c r="I880" t="s">
        <v>8876</v>
      </c>
      <c r="J880" t="s">
        <v>395</v>
      </c>
      <c r="K880" t="s">
        <v>8877</v>
      </c>
      <c r="L880" t="s">
        <v>71</v>
      </c>
      <c r="M880" t="s">
        <v>71</v>
      </c>
      <c r="N880" t="s">
        <v>71</v>
      </c>
      <c r="O880" t="s">
        <v>71</v>
      </c>
      <c r="P880" t="s">
        <v>1948</v>
      </c>
      <c r="Q880" t="s">
        <v>71</v>
      </c>
      <c r="R880" t="s">
        <v>71</v>
      </c>
      <c r="S880" t="s">
        <v>87</v>
      </c>
      <c r="T880" t="s">
        <v>74</v>
      </c>
      <c r="U880" t="s">
        <v>71</v>
      </c>
      <c r="V880" t="s">
        <v>71</v>
      </c>
      <c r="W880" t="s">
        <v>71</v>
      </c>
      <c r="X880" t="s">
        <v>71</v>
      </c>
      <c r="Y880" t="s">
        <v>71</v>
      </c>
      <c r="Z880" t="s">
        <v>8878</v>
      </c>
      <c r="AA880" t="s">
        <v>8879</v>
      </c>
      <c r="AB880" t="s">
        <v>27055</v>
      </c>
      <c r="AC880" t="s">
        <v>29293</v>
      </c>
      <c r="AD880" t="s">
        <v>78</v>
      </c>
      <c r="AE880" t="s">
        <v>78</v>
      </c>
      <c r="AF880" t="s">
        <v>8880</v>
      </c>
      <c r="AG880" t="s">
        <v>71</v>
      </c>
      <c r="AH880" t="s">
        <v>71</v>
      </c>
      <c r="AI880" t="s">
        <v>71</v>
      </c>
      <c r="AJ880" t="s">
        <v>71</v>
      </c>
      <c r="AK880" t="s">
        <v>3729</v>
      </c>
      <c r="AL880" t="s">
        <v>71</v>
      </c>
      <c r="AM880" t="s">
        <v>8881</v>
      </c>
      <c r="AN880" t="s">
        <v>71</v>
      </c>
      <c r="AO880" t="s">
        <v>8882</v>
      </c>
      <c r="AP880" t="s">
        <v>86</v>
      </c>
      <c r="AQ880" t="s">
        <v>95</v>
      </c>
      <c r="AR880" t="s">
        <v>71</v>
      </c>
      <c r="AS880" t="s">
        <v>97</v>
      </c>
      <c r="AT880" t="s">
        <v>71</v>
      </c>
      <c r="AU880" t="s">
        <v>71</v>
      </c>
      <c r="AV880" t="s">
        <v>78</v>
      </c>
      <c r="AW880" t="s">
        <v>71</v>
      </c>
      <c r="AX880" t="s">
        <v>78</v>
      </c>
      <c r="AY880" t="s">
        <v>71</v>
      </c>
      <c r="AZ880" t="s">
        <v>71</v>
      </c>
      <c r="BA880" t="s">
        <v>8883</v>
      </c>
      <c r="BB880" t="s">
        <v>72</v>
      </c>
      <c r="BC880" t="s">
        <v>5629</v>
      </c>
      <c r="BD880" t="s">
        <v>71</v>
      </c>
      <c r="BE880" t="s">
        <v>71</v>
      </c>
      <c r="BF880" t="s">
        <v>71</v>
      </c>
      <c r="BG880" t="s">
        <v>939</v>
      </c>
      <c r="BH880" t="s">
        <v>78</v>
      </c>
      <c r="BI880" t="s">
        <v>26232</v>
      </c>
      <c r="BJ880" t="s">
        <v>71</v>
      </c>
      <c r="BK880" t="s">
        <v>71</v>
      </c>
      <c r="BL880" t="s">
        <v>71</v>
      </c>
      <c r="BM880" t="s">
        <v>4582</v>
      </c>
      <c r="BN880" t="s">
        <v>106</v>
      </c>
      <c r="BO880" t="s">
        <v>71</v>
      </c>
    </row>
    <row r="881" spans="1:67" ht="14.4">
      <c r="A881" t="s">
        <v>8884</v>
      </c>
      <c r="B881" t="s">
        <v>8885</v>
      </c>
      <c r="C881" t="s">
        <v>304</v>
      </c>
      <c r="D881" t="s">
        <v>4900</v>
      </c>
      <c r="E881" t="s">
        <v>79</v>
      </c>
      <c r="F881" t="s">
        <v>8308</v>
      </c>
      <c r="G881" t="s">
        <v>1602</v>
      </c>
      <c r="H881" t="s">
        <v>484</v>
      </c>
      <c r="I881" t="s">
        <v>8886</v>
      </c>
      <c r="J881" t="s">
        <v>395</v>
      </c>
      <c r="K881" t="s">
        <v>8887</v>
      </c>
      <c r="L881" t="s">
        <v>71</v>
      </c>
      <c r="M881" t="s">
        <v>71</v>
      </c>
      <c r="N881" t="s">
        <v>71</v>
      </c>
      <c r="O881" t="s">
        <v>71</v>
      </c>
      <c r="P881" t="s">
        <v>1948</v>
      </c>
      <c r="Q881" t="s">
        <v>71</v>
      </c>
      <c r="R881" t="s">
        <v>71</v>
      </c>
      <c r="S881" t="s">
        <v>87</v>
      </c>
      <c r="T881" t="s">
        <v>74</v>
      </c>
      <c r="U881" t="s">
        <v>71</v>
      </c>
      <c r="V881" t="s">
        <v>71</v>
      </c>
      <c r="W881" t="s">
        <v>71</v>
      </c>
      <c r="X881" t="s">
        <v>71</v>
      </c>
      <c r="Y881" t="s">
        <v>71</v>
      </c>
      <c r="Z881" t="s">
        <v>8888</v>
      </c>
      <c r="AA881" t="s">
        <v>8889</v>
      </c>
      <c r="AB881" t="s">
        <v>27056</v>
      </c>
      <c r="AC881" t="s">
        <v>29294</v>
      </c>
      <c r="AD881" t="s">
        <v>78</v>
      </c>
      <c r="AE881" t="s">
        <v>78</v>
      </c>
      <c r="AF881" t="s">
        <v>8890</v>
      </c>
      <c r="AG881" t="s">
        <v>71</v>
      </c>
      <c r="AH881" t="s">
        <v>71</v>
      </c>
      <c r="AI881" t="s">
        <v>71</v>
      </c>
      <c r="AJ881" t="s">
        <v>71</v>
      </c>
      <c r="AK881" t="s">
        <v>3729</v>
      </c>
      <c r="AL881" t="s">
        <v>71</v>
      </c>
      <c r="AM881" t="s">
        <v>116</v>
      </c>
      <c r="AN881" t="s">
        <v>71</v>
      </c>
      <c r="AO881" t="s">
        <v>123</v>
      </c>
      <c r="AP881" t="s">
        <v>86</v>
      </c>
      <c r="AQ881" t="s">
        <v>95</v>
      </c>
      <c r="AR881" t="s">
        <v>71</v>
      </c>
      <c r="AS881" t="s">
        <v>97</v>
      </c>
      <c r="AT881" t="s">
        <v>71</v>
      </c>
      <c r="AU881" t="s">
        <v>71</v>
      </c>
      <c r="AV881" t="s">
        <v>78</v>
      </c>
      <c r="AW881" t="s">
        <v>71</v>
      </c>
      <c r="AX881" t="s">
        <v>78</v>
      </c>
      <c r="AY881" t="s">
        <v>71</v>
      </c>
      <c r="AZ881" t="s">
        <v>71</v>
      </c>
      <c r="BA881" t="s">
        <v>8456</v>
      </c>
      <c r="BB881" t="s">
        <v>72</v>
      </c>
      <c r="BC881" t="s">
        <v>5629</v>
      </c>
      <c r="BD881" t="s">
        <v>71</v>
      </c>
      <c r="BE881" t="s">
        <v>71</v>
      </c>
      <c r="BF881" t="s">
        <v>71</v>
      </c>
      <c r="BG881" t="s">
        <v>939</v>
      </c>
      <c r="BH881" t="s">
        <v>78</v>
      </c>
      <c r="BI881" t="s">
        <v>26232</v>
      </c>
      <c r="BJ881" t="s">
        <v>71</v>
      </c>
      <c r="BK881" t="s">
        <v>71</v>
      </c>
      <c r="BL881" t="s">
        <v>71</v>
      </c>
      <c r="BM881" t="s">
        <v>4582</v>
      </c>
      <c r="BN881" t="s">
        <v>106</v>
      </c>
      <c r="BO881" t="s">
        <v>71</v>
      </c>
    </row>
    <row r="882" spans="1:67" ht="14.4">
      <c r="A882" t="s">
        <v>462</v>
      </c>
      <c r="B882" t="s">
        <v>3825</v>
      </c>
      <c r="C882" t="s">
        <v>8891</v>
      </c>
      <c r="D882" t="s">
        <v>650</v>
      </c>
      <c r="E882" t="s">
        <v>79</v>
      </c>
      <c r="F882" t="s">
        <v>8308</v>
      </c>
      <c r="G882" t="s">
        <v>1602</v>
      </c>
      <c r="H882" t="s">
        <v>500</v>
      </c>
      <c r="I882" t="s">
        <v>8892</v>
      </c>
      <c r="J882" t="s">
        <v>395</v>
      </c>
      <c r="K882" t="s">
        <v>8363</v>
      </c>
      <c r="L882" t="s">
        <v>71</v>
      </c>
      <c r="M882" t="s">
        <v>71</v>
      </c>
      <c r="N882" t="s">
        <v>71</v>
      </c>
      <c r="O882" t="s">
        <v>71</v>
      </c>
      <c r="P882" t="s">
        <v>1948</v>
      </c>
      <c r="Q882" t="s">
        <v>71</v>
      </c>
      <c r="R882" t="s">
        <v>71</v>
      </c>
      <c r="S882" t="s">
        <v>87</v>
      </c>
      <c r="T882" t="s">
        <v>74</v>
      </c>
      <c r="U882" t="s">
        <v>71</v>
      </c>
      <c r="V882" t="s">
        <v>71</v>
      </c>
      <c r="W882" t="s">
        <v>71</v>
      </c>
      <c r="X882" t="s">
        <v>71</v>
      </c>
      <c r="Y882" t="s">
        <v>71</v>
      </c>
      <c r="Z882" t="s">
        <v>8893</v>
      </c>
      <c r="AA882" t="s">
        <v>8894</v>
      </c>
      <c r="AB882" t="s">
        <v>27057</v>
      </c>
      <c r="AC882" t="s">
        <v>29295</v>
      </c>
      <c r="AD882" t="s">
        <v>78</v>
      </c>
      <c r="AE882" t="s">
        <v>78</v>
      </c>
      <c r="AF882" t="s">
        <v>8895</v>
      </c>
      <c r="AG882" t="s">
        <v>71</v>
      </c>
      <c r="AH882" t="s">
        <v>71</v>
      </c>
      <c r="AI882" t="s">
        <v>71</v>
      </c>
      <c r="AJ882" t="s">
        <v>71</v>
      </c>
      <c r="AK882" t="s">
        <v>3729</v>
      </c>
      <c r="AL882" t="s">
        <v>71</v>
      </c>
      <c r="AM882" t="s">
        <v>116</v>
      </c>
      <c r="AN882" t="s">
        <v>116</v>
      </c>
      <c r="AO882" t="s">
        <v>123</v>
      </c>
      <c r="AP882" t="s">
        <v>86</v>
      </c>
      <c r="AQ882" t="s">
        <v>95</v>
      </c>
      <c r="AR882" t="s">
        <v>71</v>
      </c>
      <c r="AS882" t="s">
        <v>97</v>
      </c>
      <c r="AT882" t="s">
        <v>71</v>
      </c>
      <c r="AU882" t="s">
        <v>71</v>
      </c>
      <c r="AV882" t="s">
        <v>78</v>
      </c>
      <c r="AW882" t="s">
        <v>71</v>
      </c>
      <c r="AX882" t="s">
        <v>78</v>
      </c>
      <c r="AY882" t="s">
        <v>71</v>
      </c>
      <c r="AZ882" t="s">
        <v>71</v>
      </c>
      <c r="BA882" t="s">
        <v>8369</v>
      </c>
      <c r="BB882" t="s">
        <v>72</v>
      </c>
      <c r="BC882" t="s">
        <v>5629</v>
      </c>
      <c r="BD882" t="s">
        <v>71</v>
      </c>
      <c r="BE882" t="s">
        <v>71</v>
      </c>
      <c r="BF882" t="s">
        <v>71</v>
      </c>
      <c r="BG882" t="s">
        <v>939</v>
      </c>
      <c r="BH882" t="s">
        <v>78</v>
      </c>
      <c r="BI882" t="s">
        <v>26232</v>
      </c>
      <c r="BJ882" t="s">
        <v>71</v>
      </c>
      <c r="BK882" t="s">
        <v>71</v>
      </c>
      <c r="BL882" t="s">
        <v>71</v>
      </c>
      <c r="BM882" t="s">
        <v>4582</v>
      </c>
      <c r="BN882" t="s">
        <v>106</v>
      </c>
      <c r="BO882" t="s">
        <v>71</v>
      </c>
    </row>
    <row r="883" spans="1:67" ht="14.4">
      <c r="A883" t="s">
        <v>3814</v>
      </c>
      <c r="B883" t="s">
        <v>926</v>
      </c>
      <c r="C883" t="s">
        <v>247</v>
      </c>
      <c r="D883" t="s">
        <v>234</v>
      </c>
      <c r="E883" t="s">
        <v>79</v>
      </c>
      <c r="F883" t="s">
        <v>8308</v>
      </c>
      <c r="G883" t="s">
        <v>1602</v>
      </c>
      <c r="H883" t="s">
        <v>511</v>
      </c>
      <c r="I883" t="s">
        <v>8896</v>
      </c>
      <c r="J883" t="s">
        <v>395</v>
      </c>
      <c r="K883" t="s">
        <v>7463</v>
      </c>
      <c r="L883" t="s">
        <v>71</v>
      </c>
      <c r="M883" t="s">
        <v>71</v>
      </c>
      <c r="N883" t="s">
        <v>71</v>
      </c>
      <c r="O883" t="s">
        <v>71</v>
      </c>
      <c r="P883" t="s">
        <v>1948</v>
      </c>
      <c r="Q883" t="s">
        <v>71</v>
      </c>
      <c r="R883" t="s">
        <v>71</v>
      </c>
      <c r="S883" t="s">
        <v>87</v>
      </c>
      <c r="T883" t="s">
        <v>74</v>
      </c>
      <c r="U883" t="s">
        <v>71</v>
      </c>
      <c r="V883" t="s">
        <v>71</v>
      </c>
      <c r="W883" t="s">
        <v>71</v>
      </c>
      <c r="X883" t="s">
        <v>71</v>
      </c>
      <c r="Y883" t="s">
        <v>71</v>
      </c>
      <c r="Z883" t="s">
        <v>8897</v>
      </c>
      <c r="AA883" t="s">
        <v>8898</v>
      </c>
      <c r="AB883" t="s">
        <v>27058</v>
      </c>
      <c r="AC883" t="s">
        <v>29296</v>
      </c>
      <c r="AD883" t="s">
        <v>71</v>
      </c>
      <c r="AE883" t="s">
        <v>71</v>
      </c>
      <c r="AF883" t="s">
        <v>8899</v>
      </c>
      <c r="AG883" t="s">
        <v>71</v>
      </c>
      <c r="AH883" t="s">
        <v>71</v>
      </c>
      <c r="AI883" t="s">
        <v>71</v>
      </c>
      <c r="AJ883" t="s">
        <v>71</v>
      </c>
      <c r="AK883" t="s">
        <v>3729</v>
      </c>
      <c r="AL883" t="s">
        <v>71</v>
      </c>
      <c r="AM883" t="s">
        <v>116</v>
      </c>
      <c r="AN883" t="s">
        <v>116</v>
      </c>
      <c r="AO883" t="s">
        <v>123</v>
      </c>
      <c r="AP883" t="s">
        <v>86</v>
      </c>
      <c r="AQ883" t="s">
        <v>95</v>
      </c>
      <c r="AR883" t="s">
        <v>71</v>
      </c>
      <c r="AS883" t="s">
        <v>97</v>
      </c>
      <c r="AT883" t="s">
        <v>71</v>
      </c>
      <c r="AU883" t="s">
        <v>71</v>
      </c>
      <c r="AV883" t="s">
        <v>78</v>
      </c>
      <c r="AW883" t="s">
        <v>71</v>
      </c>
      <c r="AX883" t="s">
        <v>78</v>
      </c>
      <c r="AY883" t="s">
        <v>71</v>
      </c>
      <c r="AZ883" t="s">
        <v>71</v>
      </c>
      <c r="BA883" t="s">
        <v>8771</v>
      </c>
      <c r="BB883" t="s">
        <v>72</v>
      </c>
      <c r="BC883" t="s">
        <v>5629</v>
      </c>
      <c r="BD883" t="s">
        <v>71</v>
      </c>
      <c r="BE883" t="s">
        <v>71</v>
      </c>
      <c r="BF883" t="s">
        <v>71</v>
      </c>
      <c r="BG883" t="s">
        <v>939</v>
      </c>
      <c r="BH883" t="s">
        <v>78</v>
      </c>
      <c r="BI883" t="s">
        <v>26232</v>
      </c>
      <c r="BJ883" t="s">
        <v>71</v>
      </c>
      <c r="BK883" t="s">
        <v>71</v>
      </c>
      <c r="BL883" t="s">
        <v>71</v>
      </c>
      <c r="BM883" t="s">
        <v>4582</v>
      </c>
      <c r="BN883" t="s">
        <v>106</v>
      </c>
      <c r="BO883" t="s">
        <v>71</v>
      </c>
    </row>
    <row r="884" spans="1:67" ht="14.4">
      <c r="A884" t="s">
        <v>5537</v>
      </c>
      <c r="B884" t="s">
        <v>8900</v>
      </c>
      <c r="C884" t="s">
        <v>608</v>
      </c>
      <c r="D884" t="s">
        <v>536</v>
      </c>
      <c r="E884" t="s">
        <v>79</v>
      </c>
      <c r="F884" t="s">
        <v>8308</v>
      </c>
      <c r="G884" t="s">
        <v>1602</v>
      </c>
      <c r="H884" t="s">
        <v>525</v>
      </c>
      <c r="I884" t="s">
        <v>8901</v>
      </c>
      <c r="J884" t="s">
        <v>395</v>
      </c>
      <c r="K884" t="s">
        <v>5116</v>
      </c>
      <c r="L884" t="s">
        <v>71</v>
      </c>
      <c r="M884" t="s">
        <v>71</v>
      </c>
      <c r="N884" t="s">
        <v>71</v>
      </c>
      <c r="O884" t="s">
        <v>71</v>
      </c>
      <c r="P884" t="s">
        <v>1948</v>
      </c>
      <c r="Q884" t="s">
        <v>71</v>
      </c>
      <c r="R884" t="s">
        <v>71</v>
      </c>
      <c r="S884" t="s">
        <v>87</v>
      </c>
      <c r="T884" t="s">
        <v>74</v>
      </c>
      <c r="U884" t="s">
        <v>71</v>
      </c>
      <c r="V884" t="s">
        <v>71</v>
      </c>
      <c r="W884" t="s">
        <v>71</v>
      </c>
      <c r="X884" t="s">
        <v>71</v>
      </c>
      <c r="Y884" t="s">
        <v>71</v>
      </c>
      <c r="Z884" t="s">
        <v>8902</v>
      </c>
      <c r="AA884" t="s">
        <v>8903</v>
      </c>
      <c r="AB884" t="s">
        <v>27059</v>
      </c>
      <c r="AC884" t="s">
        <v>29297</v>
      </c>
      <c r="AD884" t="s">
        <v>78</v>
      </c>
      <c r="AE884" t="s">
        <v>78</v>
      </c>
      <c r="AF884" t="s">
        <v>8904</v>
      </c>
      <c r="AG884" t="s">
        <v>71</v>
      </c>
      <c r="AH884" t="s">
        <v>71</v>
      </c>
      <c r="AI884" t="s">
        <v>71</v>
      </c>
      <c r="AJ884" t="s">
        <v>71</v>
      </c>
      <c r="AK884" t="s">
        <v>3729</v>
      </c>
      <c r="AL884" t="s">
        <v>71</v>
      </c>
      <c r="AM884" t="s">
        <v>116</v>
      </c>
      <c r="AN884" t="s">
        <v>116</v>
      </c>
      <c r="AO884" t="s">
        <v>123</v>
      </c>
      <c r="AP884" t="s">
        <v>86</v>
      </c>
      <c r="AQ884" t="s">
        <v>95</v>
      </c>
      <c r="AR884" t="s">
        <v>71</v>
      </c>
      <c r="AS884" t="s">
        <v>97</v>
      </c>
      <c r="AT884" t="s">
        <v>71</v>
      </c>
      <c r="AU884" t="s">
        <v>71</v>
      </c>
      <c r="AV884" t="s">
        <v>78</v>
      </c>
      <c r="AW884" t="s">
        <v>71</v>
      </c>
      <c r="AX884" t="s">
        <v>78</v>
      </c>
      <c r="AY884" t="s">
        <v>71</v>
      </c>
      <c r="AZ884" t="s">
        <v>71</v>
      </c>
      <c r="BA884" t="s">
        <v>8905</v>
      </c>
      <c r="BB884" t="s">
        <v>72</v>
      </c>
      <c r="BC884" t="s">
        <v>5629</v>
      </c>
      <c r="BD884" t="s">
        <v>71</v>
      </c>
      <c r="BE884" t="s">
        <v>71</v>
      </c>
      <c r="BF884" t="s">
        <v>71</v>
      </c>
      <c r="BG884" t="s">
        <v>939</v>
      </c>
      <c r="BH884" t="s">
        <v>78</v>
      </c>
      <c r="BI884" t="s">
        <v>26232</v>
      </c>
      <c r="BJ884" t="s">
        <v>71</v>
      </c>
      <c r="BK884" t="s">
        <v>71</v>
      </c>
      <c r="BL884" t="s">
        <v>71</v>
      </c>
      <c r="BM884" t="s">
        <v>4582</v>
      </c>
      <c r="BN884" t="s">
        <v>106</v>
      </c>
      <c r="BO884" t="s">
        <v>71</v>
      </c>
    </row>
    <row r="885" spans="1:67" ht="14.4">
      <c r="A885" t="s">
        <v>2519</v>
      </c>
      <c r="B885" t="s">
        <v>1435</v>
      </c>
      <c r="C885" t="s">
        <v>274</v>
      </c>
      <c r="D885" t="s">
        <v>6061</v>
      </c>
      <c r="E885" t="s">
        <v>79</v>
      </c>
      <c r="F885" t="s">
        <v>8308</v>
      </c>
      <c r="G885" t="s">
        <v>1602</v>
      </c>
      <c r="H885" t="s">
        <v>537</v>
      </c>
      <c r="I885" t="s">
        <v>8906</v>
      </c>
      <c r="J885" t="s">
        <v>395</v>
      </c>
      <c r="K885" t="s">
        <v>7888</v>
      </c>
      <c r="L885" t="s">
        <v>71</v>
      </c>
      <c r="M885" t="s">
        <v>71</v>
      </c>
      <c r="N885" t="s">
        <v>71</v>
      </c>
      <c r="O885" t="s">
        <v>71</v>
      </c>
      <c r="P885" t="s">
        <v>1948</v>
      </c>
      <c r="Q885" t="s">
        <v>71</v>
      </c>
      <c r="R885" t="s">
        <v>71</v>
      </c>
      <c r="S885" t="s">
        <v>87</v>
      </c>
      <c r="T885" t="s">
        <v>74</v>
      </c>
      <c r="U885" t="s">
        <v>71</v>
      </c>
      <c r="V885" t="s">
        <v>71</v>
      </c>
      <c r="W885" t="s">
        <v>71</v>
      </c>
      <c r="X885" t="s">
        <v>71</v>
      </c>
      <c r="Y885" t="s">
        <v>71</v>
      </c>
      <c r="Z885" t="s">
        <v>8907</v>
      </c>
      <c r="AA885" t="s">
        <v>8908</v>
      </c>
      <c r="AB885" t="s">
        <v>27060</v>
      </c>
      <c r="AC885" t="s">
        <v>29298</v>
      </c>
      <c r="AD885" t="s">
        <v>71</v>
      </c>
      <c r="AE885" t="s">
        <v>71</v>
      </c>
      <c r="AF885" t="s">
        <v>8909</v>
      </c>
      <c r="AG885" t="s">
        <v>71</v>
      </c>
      <c r="AH885" t="s">
        <v>71</v>
      </c>
      <c r="AI885" t="s">
        <v>71</v>
      </c>
      <c r="AJ885" t="s">
        <v>71</v>
      </c>
      <c r="AK885" t="s">
        <v>3729</v>
      </c>
      <c r="AL885" t="s">
        <v>71</v>
      </c>
      <c r="AM885" t="s">
        <v>116</v>
      </c>
      <c r="AN885" t="s">
        <v>116</v>
      </c>
      <c r="AO885" t="s">
        <v>123</v>
      </c>
      <c r="AP885" t="s">
        <v>86</v>
      </c>
      <c r="AQ885" t="s">
        <v>95</v>
      </c>
      <c r="AR885" t="s">
        <v>71</v>
      </c>
      <c r="AS885" t="s">
        <v>97</v>
      </c>
      <c r="AT885" t="s">
        <v>71</v>
      </c>
      <c r="AU885" t="s">
        <v>71</v>
      </c>
      <c r="AV885" t="s">
        <v>78</v>
      </c>
      <c r="AW885" t="s">
        <v>71</v>
      </c>
      <c r="AX885" t="s">
        <v>78</v>
      </c>
      <c r="AY885" t="s">
        <v>71</v>
      </c>
      <c r="AZ885" t="s">
        <v>71</v>
      </c>
      <c r="BA885" t="s">
        <v>7892</v>
      </c>
      <c r="BB885" t="s">
        <v>72</v>
      </c>
      <c r="BC885" t="s">
        <v>5629</v>
      </c>
      <c r="BD885" t="s">
        <v>71</v>
      </c>
      <c r="BE885" t="s">
        <v>71</v>
      </c>
      <c r="BF885" t="s">
        <v>71</v>
      </c>
      <c r="BG885" t="s">
        <v>939</v>
      </c>
      <c r="BH885" t="s">
        <v>78</v>
      </c>
      <c r="BI885" t="s">
        <v>26232</v>
      </c>
      <c r="BJ885" t="s">
        <v>71</v>
      </c>
      <c r="BK885" t="s">
        <v>71</v>
      </c>
      <c r="BL885" t="s">
        <v>71</v>
      </c>
      <c r="BM885" t="s">
        <v>4582</v>
      </c>
      <c r="BN885" t="s">
        <v>106</v>
      </c>
      <c r="BO885" t="s">
        <v>71</v>
      </c>
    </row>
    <row r="886" spans="1:67" ht="14.4">
      <c r="A886" t="s">
        <v>2519</v>
      </c>
      <c r="B886" t="s">
        <v>8910</v>
      </c>
      <c r="C886" t="s">
        <v>4345</v>
      </c>
      <c r="D886" t="s">
        <v>676</v>
      </c>
      <c r="E886" t="s">
        <v>79</v>
      </c>
      <c r="F886" t="s">
        <v>8308</v>
      </c>
      <c r="G886" t="s">
        <v>1602</v>
      </c>
      <c r="H886" t="s">
        <v>553</v>
      </c>
      <c r="I886" t="s">
        <v>8911</v>
      </c>
      <c r="J886" t="s">
        <v>395</v>
      </c>
      <c r="K886" t="s">
        <v>8912</v>
      </c>
      <c r="L886" t="s">
        <v>71</v>
      </c>
      <c r="M886" t="s">
        <v>71</v>
      </c>
      <c r="N886" t="s">
        <v>71</v>
      </c>
      <c r="O886" t="s">
        <v>71</v>
      </c>
      <c r="P886" t="s">
        <v>1948</v>
      </c>
      <c r="Q886" t="s">
        <v>71</v>
      </c>
      <c r="R886" t="s">
        <v>71</v>
      </c>
      <c r="S886" t="s">
        <v>87</v>
      </c>
      <c r="T886" t="s">
        <v>74</v>
      </c>
      <c r="U886" t="s">
        <v>71</v>
      </c>
      <c r="V886" t="s">
        <v>71</v>
      </c>
      <c r="W886" t="s">
        <v>71</v>
      </c>
      <c r="X886" t="s">
        <v>71</v>
      </c>
      <c r="Y886" t="s">
        <v>71</v>
      </c>
      <c r="Z886" t="s">
        <v>8913</v>
      </c>
      <c r="AA886" t="s">
        <v>8914</v>
      </c>
      <c r="AB886" t="s">
        <v>27061</v>
      </c>
      <c r="AC886" t="s">
        <v>29299</v>
      </c>
      <c r="AD886" t="s">
        <v>71</v>
      </c>
      <c r="AE886" t="s">
        <v>71</v>
      </c>
      <c r="AF886" t="s">
        <v>8915</v>
      </c>
      <c r="AG886" t="s">
        <v>71</v>
      </c>
      <c r="AH886" t="s">
        <v>71</v>
      </c>
      <c r="AI886" t="s">
        <v>71</v>
      </c>
      <c r="AJ886" t="s">
        <v>71</v>
      </c>
      <c r="AK886" t="s">
        <v>3729</v>
      </c>
      <c r="AL886" t="s">
        <v>71</v>
      </c>
      <c r="AM886" t="s">
        <v>116</v>
      </c>
      <c r="AN886" t="s">
        <v>116</v>
      </c>
      <c r="AO886" t="s">
        <v>123</v>
      </c>
      <c r="AP886" t="s">
        <v>86</v>
      </c>
      <c r="AQ886" t="s">
        <v>95</v>
      </c>
      <c r="AR886" t="s">
        <v>71</v>
      </c>
      <c r="AS886" t="s">
        <v>97</v>
      </c>
      <c r="AT886" t="s">
        <v>71</v>
      </c>
      <c r="AU886" t="s">
        <v>71</v>
      </c>
      <c r="AV886" t="s">
        <v>78</v>
      </c>
      <c r="AW886" t="s">
        <v>71</v>
      </c>
      <c r="AX886" t="s">
        <v>78</v>
      </c>
      <c r="AY886" t="s">
        <v>71</v>
      </c>
      <c r="AZ886" t="s">
        <v>71</v>
      </c>
      <c r="BA886" t="s">
        <v>8916</v>
      </c>
      <c r="BB886" t="s">
        <v>72</v>
      </c>
      <c r="BC886" t="s">
        <v>5629</v>
      </c>
      <c r="BD886" t="s">
        <v>71</v>
      </c>
      <c r="BE886" t="s">
        <v>71</v>
      </c>
      <c r="BF886" t="s">
        <v>71</v>
      </c>
      <c r="BG886" t="s">
        <v>939</v>
      </c>
      <c r="BH886" t="s">
        <v>78</v>
      </c>
      <c r="BI886" t="s">
        <v>26232</v>
      </c>
      <c r="BJ886" t="s">
        <v>71</v>
      </c>
      <c r="BK886" t="s">
        <v>71</v>
      </c>
      <c r="BL886" t="s">
        <v>71</v>
      </c>
      <c r="BM886" t="s">
        <v>4582</v>
      </c>
      <c r="BN886" t="s">
        <v>106</v>
      </c>
      <c r="BO886" t="s">
        <v>71</v>
      </c>
    </row>
    <row r="887" spans="1:67" ht="14.4">
      <c r="A887" t="s">
        <v>480</v>
      </c>
      <c r="B887" t="s">
        <v>145</v>
      </c>
      <c r="C887" t="s">
        <v>8917</v>
      </c>
      <c r="D887" t="s">
        <v>885</v>
      </c>
      <c r="E887" t="s">
        <v>79</v>
      </c>
      <c r="F887" t="s">
        <v>8308</v>
      </c>
      <c r="G887" t="s">
        <v>1602</v>
      </c>
      <c r="H887" t="s">
        <v>566</v>
      </c>
      <c r="I887" t="s">
        <v>8918</v>
      </c>
      <c r="J887" t="s">
        <v>395</v>
      </c>
      <c r="K887" t="s">
        <v>8919</v>
      </c>
      <c r="L887" t="s">
        <v>71</v>
      </c>
      <c r="M887" t="s">
        <v>71</v>
      </c>
      <c r="N887" t="s">
        <v>71</v>
      </c>
      <c r="O887" t="s">
        <v>71</v>
      </c>
      <c r="P887" t="s">
        <v>1948</v>
      </c>
      <c r="Q887" t="s">
        <v>71</v>
      </c>
      <c r="R887" t="s">
        <v>71</v>
      </c>
      <c r="S887" t="s">
        <v>87</v>
      </c>
      <c r="T887" t="s">
        <v>74</v>
      </c>
      <c r="U887" t="s">
        <v>71</v>
      </c>
      <c r="V887" t="s">
        <v>71</v>
      </c>
      <c r="W887" t="s">
        <v>71</v>
      </c>
      <c r="X887" t="s">
        <v>71</v>
      </c>
      <c r="Y887" t="s">
        <v>71</v>
      </c>
      <c r="Z887" t="s">
        <v>8920</v>
      </c>
      <c r="AA887" t="s">
        <v>8921</v>
      </c>
      <c r="AB887" t="s">
        <v>27062</v>
      </c>
      <c r="AC887" t="s">
        <v>29300</v>
      </c>
      <c r="AD887" t="s">
        <v>71</v>
      </c>
      <c r="AE887" t="s">
        <v>71</v>
      </c>
      <c r="AF887" t="s">
        <v>8922</v>
      </c>
      <c r="AG887" t="s">
        <v>71</v>
      </c>
      <c r="AH887" t="s">
        <v>71</v>
      </c>
      <c r="AI887" t="s">
        <v>71</v>
      </c>
      <c r="AJ887" t="s">
        <v>71</v>
      </c>
      <c r="AK887" t="s">
        <v>3729</v>
      </c>
      <c r="AL887" t="s">
        <v>71</v>
      </c>
      <c r="AM887" t="s">
        <v>300</v>
      </c>
      <c r="AN887" t="s">
        <v>71</v>
      </c>
      <c r="AO887" t="s">
        <v>300</v>
      </c>
      <c r="AP887" t="s">
        <v>86</v>
      </c>
      <c r="AQ887" t="s">
        <v>95</v>
      </c>
      <c r="AR887" t="s">
        <v>71</v>
      </c>
      <c r="AS887" t="s">
        <v>97</v>
      </c>
      <c r="AT887" t="s">
        <v>71</v>
      </c>
      <c r="AU887" t="s">
        <v>71</v>
      </c>
      <c r="AV887" t="s">
        <v>78</v>
      </c>
      <c r="AW887" t="s">
        <v>71</v>
      </c>
      <c r="AX887" t="s">
        <v>78</v>
      </c>
      <c r="AY887" t="s">
        <v>71</v>
      </c>
      <c r="AZ887" t="s">
        <v>71</v>
      </c>
      <c r="BA887" t="s">
        <v>8923</v>
      </c>
      <c r="BB887" t="s">
        <v>72</v>
      </c>
      <c r="BC887" t="s">
        <v>5629</v>
      </c>
      <c r="BD887" t="s">
        <v>71</v>
      </c>
      <c r="BE887" t="s">
        <v>71</v>
      </c>
      <c r="BF887" t="s">
        <v>71</v>
      </c>
      <c r="BG887" t="s">
        <v>939</v>
      </c>
      <c r="BH887" t="s">
        <v>78</v>
      </c>
      <c r="BI887" t="s">
        <v>26232</v>
      </c>
      <c r="BJ887" t="s">
        <v>71</v>
      </c>
      <c r="BK887" t="s">
        <v>71</v>
      </c>
      <c r="BL887" t="s">
        <v>71</v>
      </c>
      <c r="BM887" t="s">
        <v>4582</v>
      </c>
      <c r="BN887" t="s">
        <v>106</v>
      </c>
      <c r="BO887" t="s">
        <v>71</v>
      </c>
    </row>
    <row r="888" spans="1:67" ht="14.4">
      <c r="A888" t="s">
        <v>8924</v>
      </c>
      <c r="B888" t="s">
        <v>498</v>
      </c>
      <c r="C888" t="s">
        <v>3062</v>
      </c>
      <c r="D888" t="s">
        <v>927</v>
      </c>
      <c r="E888" t="s">
        <v>79</v>
      </c>
      <c r="F888" t="s">
        <v>8308</v>
      </c>
      <c r="G888" t="s">
        <v>1602</v>
      </c>
      <c r="H888" t="s">
        <v>578</v>
      </c>
      <c r="I888" t="s">
        <v>8925</v>
      </c>
      <c r="J888" t="s">
        <v>76</v>
      </c>
      <c r="K888" t="s">
        <v>8437</v>
      </c>
      <c r="L888" t="s">
        <v>71</v>
      </c>
      <c r="M888" t="s">
        <v>71</v>
      </c>
      <c r="N888" t="s">
        <v>71</v>
      </c>
      <c r="O888" t="s">
        <v>71</v>
      </c>
      <c r="P888" t="s">
        <v>1948</v>
      </c>
      <c r="Q888" t="s">
        <v>71</v>
      </c>
      <c r="R888" t="s">
        <v>71</v>
      </c>
      <c r="S888" t="s">
        <v>87</v>
      </c>
      <c r="T888" t="s">
        <v>74</v>
      </c>
      <c r="U888" t="s">
        <v>71</v>
      </c>
      <c r="V888" t="s">
        <v>71</v>
      </c>
      <c r="W888" t="s">
        <v>71</v>
      </c>
      <c r="X888" t="s">
        <v>71</v>
      </c>
      <c r="Y888" t="s">
        <v>71</v>
      </c>
      <c r="Z888" t="s">
        <v>8926</v>
      </c>
      <c r="AA888" t="s">
        <v>8927</v>
      </c>
      <c r="AB888" t="s">
        <v>27063</v>
      </c>
      <c r="AC888" t="s">
        <v>29301</v>
      </c>
      <c r="AD888" t="s">
        <v>78</v>
      </c>
      <c r="AE888" t="s">
        <v>78</v>
      </c>
      <c r="AF888" t="s">
        <v>8928</v>
      </c>
      <c r="AG888" t="s">
        <v>71</v>
      </c>
      <c r="AH888" t="s">
        <v>71</v>
      </c>
      <c r="AI888" t="s">
        <v>71</v>
      </c>
      <c r="AJ888" t="s">
        <v>71</v>
      </c>
      <c r="AK888" t="s">
        <v>3729</v>
      </c>
      <c r="AL888" t="s">
        <v>71</v>
      </c>
      <c r="AM888" t="s">
        <v>8929</v>
      </c>
      <c r="AN888" t="s">
        <v>5990</v>
      </c>
      <c r="AO888" t="s">
        <v>8930</v>
      </c>
      <c r="AP888" t="s">
        <v>71</v>
      </c>
      <c r="AQ888" t="s">
        <v>95</v>
      </c>
      <c r="AR888" t="s">
        <v>71</v>
      </c>
      <c r="AS888" t="s">
        <v>97</v>
      </c>
      <c r="AT888" t="s">
        <v>71</v>
      </c>
      <c r="AU888" t="s">
        <v>71</v>
      </c>
      <c r="AV888" t="s">
        <v>78</v>
      </c>
      <c r="AW888" t="s">
        <v>71</v>
      </c>
      <c r="AX888" t="s">
        <v>78</v>
      </c>
      <c r="AY888" t="s">
        <v>71</v>
      </c>
      <c r="AZ888" t="s">
        <v>71</v>
      </c>
      <c r="BA888" t="s">
        <v>8442</v>
      </c>
      <c r="BB888" t="s">
        <v>72</v>
      </c>
      <c r="BC888" t="s">
        <v>5629</v>
      </c>
      <c r="BD888" t="s">
        <v>71</v>
      </c>
      <c r="BE888" t="s">
        <v>71</v>
      </c>
      <c r="BF888" t="s">
        <v>71</v>
      </c>
      <c r="BG888" t="s">
        <v>939</v>
      </c>
      <c r="BH888" t="s">
        <v>78</v>
      </c>
      <c r="BI888" t="s">
        <v>26232</v>
      </c>
      <c r="BJ888" t="s">
        <v>71</v>
      </c>
      <c r="BK888" t="s">
        <v>71</v>
      </c>
      <c r="BL888" t="s">
        <v>71</v>
      </c>
      <c r="BM888" t="s">
        <v>4582</v>
      </c>
      <c r="BN888" t="s">
        <v>106</v>
      </c>
      <c r="BO888" t="s">
        <v>71</v>
      </c>
    </row>
    <row r="889" spans="1:67" ht="14.4">
      <c r="A889" t="s">
        <v>3691</v>
      </c>
      <c r="B889" t="s">
        <v>8931</v>
      </c>
      <c r="C889" t="s">
        <v>304</v>
      </c>
      <c r="D889" t="s">
        <v>1330</v>
      </c>
      <c r="E889" t="s">
        <v>79</v>
      </c>
      <c r="F889" t="s">
        <v>8308</v>
      </c>
      <c r="G889" t="s">
        <v>1602</v>
      </c>
      <c r="H889" t="s">
        <v>594</v>
      </c>
      <c r="I889" t="s">
        <v>8932</v>
      </c>
      <c r="J889" t="s">
        <v>395</v>
      </c>
      <c r="K889" t="s">
        <v>8912</v>
      </c>
      <c r="L889" t="s">
        <v>71</v>
      </c>
      <c r="M889" t="s">
        <v>71</v>
      </c>
      <c r="N889" t="s">
        <v>71</v>
      </c>
      <c r="O889" t="s">
        <v>71</v>
      </c>
      <c r="P889" t="s">
        <v>1948</v>
      </c>
      <c r="Q889" t="s">
        <v>71</v>
      </c>
      <c r="R889" t="s">
        <v>71</v>
      </c>
      <c r="S889" t="s">
        <v>87</v>
      </c>
      <c r="T889" t="s">
        <v>74</v>
      </c>
      <c r="U889" t="s">
        <v>71</v>
      </c>
      <c r="V889" t="s">
        <v>71</v>
      </c>
      <c r="W889" t="s">
        <v>71</v>
      </c>
      <c r="X889" t="s">
        <v>71</v>
      </c>
      <c r="Y889" t="s">
        <v>71</v>
      </c>
      <c r="Z889" t="s">
        <v>8933</v>
      </c>
      <c r="AA889" t="s">
        <v>8934</v>
      </c>
      <c r="AB889" t="s">
        <v>27064</v>
      </c>
      <c r="AC889" t="s">
        <v>29302</v>
      </c>
      <c r="AD889" t="s">
        <v>71</v>
      </c>
      <c r="AE889" t="s">
        <v>71</v>
      </c>
      <c r="AF889" t="s">
        <v>8935</v>
      </c>
      <c r="AG889" t="s">
        <v>71</v>
      </c>
      <c r="AH889" t="s">
        <v>71</v>
      </c>
      <c r="AI889" t="s">
        <v>71</v>
      </c>
      <c r="AJ889" t="s">
        <v>71</v>
      </c>
      <c r="AK889" t="s">
        <v>3729</v>
      </c>
      <c r="AL889" t="s">
        <v>71</v>
      </c>
      <c r="AM889" t="s">
        <v>116</v>
      </c>
      <c r="AN889" t="s">
        <v>71</v>
      </c>
      <c r="AO889" t="s">
        <v>123</v>
      </c>
      <c r="AP889" t="s">
        <v>86</v>
      </c>
      <c r="AQ889" t="s">
        <v>95</v>
      </c>
      <c r="AR889" t="s">
        <v>71</v>
      </c>
      <c r="AS889" t="s">
        <v>97</v>
      </c>
      <c r="AT889" t="s">
        <v>71</v>
      </c>
      <c r="AU889" t="s">
        <v>71</v>
      </c>
      <c r="AV889" t="s">
        <v>78</v>
      </c>
      <c r="AW889" t="s">
        <v>71</v>
      </c>
      <c r="AX889" t="s">
        <v>78</v>
      </c>
      <c r="AY889" t="s">
        <v>71</v>
      </c>
      <c r="AZ889" t="s">
        <v>71</v>
      </c>
      <c r="BA889" t="s">
        <v>8916</v>
      </c>
      <c r="BB889" t="s">
        <v>72</v>
      </c>
      <c r="BC889" t="s">
        <v>5629</v>
      </c>
      <c r="BD889" t="s">
        <v>71</v>
      </c>
      <c r="BE889" t="s">
        <v>71</v>
      </c>
      <c r="BF889" t="s">
        <v>71</v>
      </c>
      <c r="BG889" t="s">
        <v>939</v>
      </c>
      <c r="BH889" t="s">
        <v>78</v>
      </c>
      <c r="BI889" t="s">
        <v>26232</v>
      </c>
      <c r="BJ889" t="s">
        <v>71</v>
      </c>
      <c r="BK889" t="s">
        <v>71</v>
      </c>
      <c r="BL889" t="s">
        <v>71</v>
      </c>
      <c r="BM889" t="s">
        <v>4582</v>
      </c>
      <c r="BN889" t="s">
        <v>106</v>
      </c>
      <c r="BO889" t="s">
        <v>71</v>
      </c>
    </row>
    <row r="890" spans="1:67" ht="14.4">
      <c r="A890" t="s">
        <v>1348</v>
      </c>
      <c r="B890" t="s">
        <v>8936</v>
      </c>
      <c r="C890" t="s">
        <v>304</v>
      </c>
      <c r="D890" t="s">
        <v>8202</v>
      </c>
      <c r="E890" t="s">
        <v>79</v>
      </c>
      <c r="F890" t="s">
        <v>8308</v>
      </c>
      <c r="G890" t="s">
        <v>1602</v>
      </c>
      <c r="H890" t="s">
        <v>610</v>
      </c>
      <c r="I890" t="s">
        <v>8937</v>
      </c>
      <c r="J890" t="s">
        <v>395</v>
      </c>
      <c r="K890" t="s">
        <v>8938</v>
      </c>
      <c r="L890" t="s">
        <v>71</v>
      </c>
      <c r="M890" t="s">
        <v>71</v>
      </c>
      <c r="N890" t="s">
        <v>71</v>
      </c>
      <c r="O890" t="s">
        <v>71</v>
      </c>
      <c r="P890" t="s">
        <v>1948</v>
      </c>
      <c r="Q890" t="s">
        <v>71</v>
      </c>
      <c r="R890" t="s">
        <v>71</v>
      </c>
      <c r="S890" t="s">
        <v>87</v>
      </c>
      <c r="T890" t="s">
        <v>74</v>
      </c>
      <c r="U890" t="s">
        <v>71</v>
      </c>
      <c r="V890" t="s">
        <v>71</v>
      </c>
      <c r="W890" t="s">
        <v>71</v>
      </c>
      <c r="X890" t="s">
        <v>71</v>
      </c>
      <c r="Y890" t="s">
        <v>71</v>
      </c>
      <c r="Z890" t="s">
        <v>8939</v>
      </c>
      <c r="AA890" t="s">
        <v>8940</v>
      </c>
      <c r="AB890" t="s">
        <v>27065</v>
      </c>
      <c r="AC890" t="s">
        <v>29303</v>
      </c>
      <c r="AD890" t="s">
        <v>78</v>
      </c>
      <c r="AE890" t="s">
        <v>78</v>
      </c>
      <c r="AF890" t="s">
        <v>8941</v>
      </c>
      <c r="AG890" t="s">
        <v>71</v>
      </c>
      <c r="AH890" t="s">
        <v>71</v>
      </c>
      <c r="AI890" t="s">
        <v>71</v>
      </c>
      <c r="AJ890" t="s">
        <v>71</v>
      </c>
      <c r="AK890" t="s">
        <v>3729</v>
      </c>
      <c r="AL890" t="s">
        <v>71</v>
      </c>
      <c r="AM890" t="s">
        <v>116</v>
      </c>
      <c r="AN890" t="s">
        <v>71</v>
      </c>
      <c r="AO890" t="s">
        <v>123</v>
      </c>
      <c r="AP890" t="s">
        <v>86</v>
      </c>
      <c r="AQ890" t="s">
        <v>95</v>
      </c>
      <c r="AR890" t="s">
        <v>71</v>
      </c>
      <c r="AS890" t="s">
        <v>97</v>
      </c>
      <c r="AT890" t="s">
        <v>71</v>
      </c>
      <c r="AU890" t="s">
        <v>71</v>
      </c>
      <c r="AV890" t="s">
        <v>78</v>
      </c>
      <c r="AW890" t="s">
        <v>71</v>
      </c>
      <c r="AX890" t="s">
        <v>78</v>
      </c>
      <c r="AY890" t="s">
        <v>71</v>
      </c>
      <c r="AZ890" t="s">
        <v>71</v>
      </c>
      <c r="BA890" t="s">
        <v>8942</v>
      </c>
      <c r="BB890" t="s">
        <v>72</v>
      </c>
      <c r="BC890" t="s">
        <v>5629</v>
      </c>
      <c r="BD890" t="s">
        <v>71</v>
      </c>
      <c r="BE890" t="s">
        <v>71</v>
      </c>
      <c r="BF890" t="s">
        <v>71</v>
      </c>
      <c r="BG890" t="s">
        <v>939</v>
      </c>
      <c r="BH890" t="s">
        <v>78</v>
      </c>
      <c r="BI890" t="s">
        <v>26232</v>
      </c>
      <c r="BJ890" t="s">
        <v>71</v>
      </c>
      <c r="BK890" t="s">
        <v>71</v>
      </c>
      <c r="BL890" t="s">
        <v>71</v>
      </c>
      <c r="BM890" t="s">
        <v>4582</v>
      </c>
      <c r="BN890" t="s">
        <v>106</v>
      </c>
      <c r="BO890" t="s">
        <v>71</v>
      </c>
    </row>
    <row r="891" spans="1:67" ht="14.4">
      <c r="A891" t="s">
        <v>1924</v>
      </c>
      <c r="B891" t="s">
        <v>1518</v>
      </c>
      <c r="C891" t="s">
        <v>4078</v>
      </c>
      <c r="D891" t="s">
        <v>4079</v>
      </c>
      <c r="E891" t="s">
        <v>79</v>
      </c>
      <c r="F891" t="s">
        <v>8308</v>
      </c>
      <c r="G891" t="s">
        <v>1602</v>
      </c>
      <c r="H891" t="s">
        <v>620</v>
      </c>
      <c r="I891" t="s">
        <v>8943</v>
      </c>
      <c r="J891" t="s">
        <v>395</v>
      </c>
      <c r="K891" t="s">
        <v>8944</v>
      </c>
      <c r="L891" t="s">
        <v>71</v>
      </c>
      <c r="M891" t="s">
        <v>71</v>
      </c>
      <c r="N891" t="s">
        <v>71</v>
      </c>
      <c r="O891" t="s">
        <v>71</v>
      </c>
      <c r="P891" t="s">
        <v>1948</v>
      </c>
      <c r="Q891" t="s">
        <v>71</v>
      </c>
      <c r="R891" t="s">
        <v>71</v>
      </c>
      <c r="S891" t="s">
        <v>87</v>
      </c>
      <c r="T891" t="s">
        <v>74</v>
      </c>
      <c r="U891" t="s">
        <v>71</v>
      </c>
      <c r="V891" t="s">
        <v>71</v>
      </c>
      <c r="W891" t="s">
        <v>71</v>
      </c>
      <c r="X891" t="s">
        <v>71</v>
      </c>
      <c r="Y891" t="s">
        <v>71</v>
      </c>
      <c r="Z891" t="s">
        <v>8945</v>
      </c>
      <c r="AA891" t="s">
        <v>8946</v>
      </c>
      <c r="AB891" t="s">
        <v>27066</v>
      </c>
      <c r="AC891" t="s">
        <v>29304</v>
      </c>
      <c r="AD891" t="s">
        <v>71</v>
      </c>
      <c r="AE891" t="s">
        <v>71</v>
      </c>
      <c r="AF891" t="s">
        <v>8947</v>
      </c>
      <c r="AG891" t="s">
        <v>71</v>
      </c>
      <c r="AH891" t="s">
        <v>71</v>
      </c>
      <c r="AI891" t="s">
        <v>71</v>
      </c>
      <c r="AJ891" t="s">
        <v>71</v>
      </c>
      <c r="AK891" t="s">
        <v>3729</v>
      </c>
      <c r="AL891" t="s">
        <v>71</v>
      </c>
      <c r="AM891" t="s">
        <v>116</v>
      </c>
      <c r="AN891" t="s">
        <v>116</v>
      </c>
      <c r="AO891" t="s">
        <v>123</v>
      </c>
      <c r="AP891" t="s">
        <v>86</v>
      </c>
      <c r="AQ891" t="s">
        <v>95</v>
      </c>
      <c r="AR891" t="s">
        <v>71</v>
      </c>
      <c r="AS891" t="s">
        <v>97</v>
      </c>
      <c r="AT891" t="s">
        <v>71</v>
      </c>
      <c r="AU891" t="s">
        <v>71</v>
      </c>
      <c r="AV891" t="s">
        <v>78</v>
      </c>
      <c r="AW891" t="s">
        <v>71</v>
      </c>
      <c r="AX891" t="s">
        <v>78</v>
      </c>
      <c r="AY891" t="s">
        <v>71</v>
      </c>
      <c r="AZ891" t="s">
        <v>71</v>
      </c>
      <c r="BA891" t="s">
        <v>8948</v>
      </c>
      <c r="BB891" t="s">
        <v>72</v>
      </c>
      <c r="BC891" t="s">
        <v>5629</v>
      </c>
      <c r="BD891" t="s">
        <v>71</v>
      </c>
      <c r="BE891" t="s">
        <v>71</v>
      </c>
      <c r="BF891" t="s">
        <v>71</v>
      </c>
      <c r="BG891" t="s">
        <v>939</v>
      </c>
      <c r="BH891" t="s">
        <v>78</v>
      </c>
      <c r="BI891" t="s">
        <v>26232</v>
      </c>
      <c r="BJ891" t="s">
        <v>71</v>
      </c>
      <c r="BK891" t="s">
        <v>71</v>
      </c>
      <c r="BL891" t="s">
        <v>71</v>
      </c>
      <c r="BM891" t="s">
        <v>4582</v>
      </c>
      <c r="BN891" t="s">
        <v>106</v>
      </c>
      <c r="BO891" t="s">
        <v>71</v>
      </c>
    </row>
    <row r="892" spans="1:67" ht="14.4">
      <c r="A892" t="s">
        <v>8949</v>
      </c>
      <c r="B892" t="s">
        <v>3044</v>
      </c>
      <c r="C892" t="s">
        <v>362</v>
      </c>
      <c r="D892" t="s">
        <v>305</v>
      </c>
      <c r="E892" t="s">
        <v>79</v>
      </c>
      <c r="F892" t="s">
        <v>8308</v>
      </c>
      <c r="G892" t="s">
        <v>1602</v>
      </c>
      <c r="H892" t="s">
        <v>634</v>
      </c>
      <c r="I892" t="s">
        <v>8950</v>
      </c>
      <c r="J892" t="s">
        <v>395</v>
      </c>
      <c r="K892" t="s">
        <v>8951</v>
      </c>
      <c r="L892" t="s">
        <v>77</v>
      </c>
      <c r="M892" t="s">
        <v>71</v>
      </c>
      <c r="N892" t="s">
        <v>71</v>
      </c>
      <c r="O892" t="s">
        <v>79</v>
      </c>
      <c r="P892" t="s">
        <v>3047</v>
      </c>
      <c r="Q892" t="s">
        <v>3048</v>
      </c>
      <c r="R892" t="s">
        <v>71</v>
      </c>
      <c r="S892" t="s">
        <v>87</v>
      </c>
      <c r="T892" t="s">
        <v>74</v>
      </c>
      <c r="U892" t="s">
        <v>8952</v>
      </c>
      <c r="V892" t="s">
        <v>84</v>
      </c>
      <c r="W892" t="s">
        <v>85</v>
      </c>
      <c r="X892" t="s">
        <v>86</v>
      </c>
      <c r="Y892" t="s">
        <v>71</v>
      </c>
      <c r="Z892" t="s">
        <v>8953</v>
      </c>
      <c r="AA892" t="s">
        <v>8954</v>
      </c>
      <c r="AB892" t="s">
        <v>27067</v>
      </c>
      <c r="AC892" t="s">
        <v>29305</v>
      </c>
      <c r="AD892" t="s">
        <v>71</v>
      </c>
      <c r="AE892" t="s">
        <v>71</v>
      </c>
      <c r="AF892" t="s">
        <v>8955</v>
      </c>
      <c r="AG892" t="s">
        <v>71</v>
      </c>
      <c r="AH892" t="s">
        <v>71</v>
      </c>
      <c r="AI892" t="s">
        <v>71</v>
      </c>
      <c r="AJ892" t="s">
        <v>71</v>
      </c>
      <c r="AK892" t="s">
        <v>3729</v>
      </c>
      <c r="AL892" t="s">
        <v>71</v>
      </c>
      <c r="AM892" t="s">
        <v>116</v>
      </c>
      <c r="AN892" t="s">
        <v>116</v>
      </c>
      <c r="AO892" t="s">
        <v>123</v>
      </c>
      <c r="AP892" t="s">
        <v>86</v>
      </c>
      <c r="AQ892" t="s">
        <v>95</v>
      </c>
      <c r="AR892" t="s">
        <v>96</v>
      </c>
      <c r="AS892" t="s">
        <v>97</v>
      </c>
      <c r="AT892" t="s">
        <v>8336</v>
      </c>
      <c r="AU892" t="s">
        <v>99</v>
      </c>
      <c r="AV892" t="s">
        <v>78</v>
      </c>
      <c r="AW892" t="s">
        <v>71</v>
      </c>
      <c r="AX892" t="s">
        <v>78</v>
      </c>
      <c r="AY892" t="s">
        <v>99</v>
      </c>
      <c r="AZ892" t="s">
        <v>71</v>
      </c>
      <c r="BA892" t="s">
        <v>71</v>
      </c>
      <c r="BB892" t="s">
        <v>4203</v>
      </c>
      <c r="BC892" t="s">
        <v>6905</v>
      </c>
      <c r="BD892" t="s">
        <v>71</v>
      </c>
      <c r="BE892" t="s">
        <v>71</v>
      </c>
      <c r="BF892" t="s">
        <v>71</v>
      </c>
      <c r="BG892" t="s">
        <v>939</v>
      </c>
      <c r="BH892" t="s">
        <v>78</v>
      </c>
      <c r="BI892" t="s">
        <v>26232</v>
      </c>
      <c r="BJ892" t="s">
        <v>71</v>
      </c>
      <c r="BK892" t="s">
        <v>71</v>
      </c>
      <c r="BL892" t="s">
        <v>71</v>
      </c>
      <c r="BM892" t="s">
        <v>4218</v>
      </c>
      <c r="BN892" t="s">
        <v>106</v>
      </c>
      <c r="BO892" t="s">
        <v>71</v>
      </c>
    </row>
    <row r="893" spans="1:67" ht="14.4">
      <c r="A893" t="s">
        <v>1467</v>
      </c>
      <c r="B893" t="s">
        <v>8956</v>
      </c>
      <c r="C893" t="s">
        <v>8957</v>
      </c>
      <c r="D893" t="s">
        <v>7894</v>
      </c>
      <c r="E893" t="s">
        <v>79</v>
      </c>
      <c r="F893" t="s">
        <v>8308</v>
      </c>
      <c r="G893" t="s">
        <v>1602</v>
      </c>
      <c r="H893" t="s">
        <v>651</v>
      </c>
      <c r="I893" t="s">
        <v>8958</v>
      </c>
      <c r="J893" t="s">
        <v>395</v>
      </c>
      <c r="K893" t="s">
        <v>8959</v>
      </c>
      <c r="L893" t="s">
        <v>71</v>
      </c>
      <c r="M893" t="s">
        <v>71</v>
      </c>
      <c r="N893" t="s">
        <v>71</v>
      </c>
      <c r="O893" t="s">
        <v>71</v>
      </c>
      <c r="P893" t="s">
        <v>1948</v>
      </c>
      <c r="Q893" t="s">
        <v>71</v>
      </c>
      <c r="R893" t="s">
        <v>71</v>
      </c>
      <c r="S893" t="s">
        <v>87</v>
      </c>
      <c r="T893" t="s">
        <v>74</v>
      </c>
      <c r="U893" t="s">
        <v>71</v>
      </c>
      <c r="V893" t="s">
        <v>71</v>
      </c>
      <c r="W893" t="s">
        <v>71</v>
      </c>
      <c r="X893" t="s">
        <v>71</v>
      </c>
      <c r="Y893" t="s">
        <v>71</v>
      </c>
      <c r="Z893" t="s">
        <v>8960</v>
      </c>
      <c r="AA893" t="s">
        <v>8961</v>
      </c>
      <c r="AB893" t="s">
        <v>27068</v>
      </c>
      <c r="AC893" t="s">
        <v>29306</v>
      </c>
      <c r="AD893" t="s">
        <v>71</v>
      </c>
      <c r="AE893" t="s">
        <v>71</v>
      </c>
      <c r="AF893" t="s">
        <v>8962</v>
      </c>
      <c r="AG893" t="s">
        <v>71</v>
      </c>
      <c r="AH893" t="s">
        <v>71</v>
      </c>
      <c r="AI893" t="s">
        <v>71</v>
      </c>
      <c r="AJ893" t="s">
        <v>71</v>
      </c>
      <c r="AK893" t="s">
        <v>3729</v>
      </c>
      <c r="AL893" t="s">
        <v>71</v>
      </c>
      <c r="AM893" t="s">
        <v>116</v>
      </c>
      <c r="AN893" t="s">
        <v>116</v>
      </c>
      <c r="AO893" t="s">
        <v>123</v>
      </c>
      <c r="AP893" t="s">
        <v>86</v>
      </c>
      <c r="AQ893" t="s">
        <v>95</v>
      </c>
      <c r="AR893" t="s">
        <v>71</v>
      </c>
      <c r="AS893" t="s">
        <v>97</v>
      </c>
      <c r="AT893" t="s">
        <v>71</v>
      </c>
      <c r="AU893" t="s">
        <v>71</v>
      </c>
      <c r="AV893" t="s">
        <v>78</v>
      </c>
      <c r="AW893" t="s">
        <v>71</v>
      </c>
      <c r="AX893" t="s">
        <v>78</v>
      </c>
      <c r="AY893" t="s">
        <v>71</v>
      </c>
      <c r="AZ893" t="s">
        <v>71</v>
      </c>
      <c r="BA893" t="s">
        <v>8963</v>
      </c>
      <c r="BB893" t="s">
        <v>72</v>
      </c>
      <c r="BC893" t="s">
        <v>5629</v>
      </c>
      <c r="BD893" t="s">
        <v>71</v>
      </c>
      <c r="BE893" t="s">
        <v>71</v>
      </c>
      <c r="BF893" t="s">
        <v>71</v>
      </c>
      <c r="BG893" t="s">
        <v>939</v>
      </c>
      <c r="BH893" t="s">
        <v>78</v>
      </c>
      <c r="BI893" t="s">
        <v>26232</v>
      </c>
      <c r="BJ893" t="s">
        <v>71</v>
      </c>
      <c r="BK893" t="s">
        <v>71</v>
      </c>
      <c r="BL893" t="s">
        <v>71</v>
      </c>
      <c r="BM893" t="s">
        <v>4582</v>
      </c>
      <c r="BN893" t="s">
        <v>106</v>
      </c>
      <c r="BO893" t="s">
        <v>71</v>
      </c>
    </row>
    <row r="894" spans="1:67" ht="14.4">
      <c r="A894" t="s">
        <v>8964</v>
      </c>
      <c r="B894" t="s">
        <v>765</v>
      </c>
      <c r="C894" t="s">
        <v>766</v>
      </c>
      <c r="D894" t="s">
        <v>767</v>
      </c>
      <c r="E894" t="s">
        <v>79</v>
      </c>
      <c r="F894" t="s">
        <v>8308</v>
      </c>
      <c r="G894" t="s">
        <v>1602</v>
      </c>
      <c r="H894" t="s">
        <v>663</v>
      </c>
      <c r="I894" t="s">
        <v>8965</v>
      </c>
      <c r="J894" t="s">
        <v>395</v>
      </c>
      <c r="K894" t="s">
        <v>8966</v>
      </c>
      <c r="L894" t="s">
        <v>71</v>
      </c>
      <c r="M894" t="s">
        <v>71</v>
      </c>
      <c r="N894" t="s">
        <v>71</v>
      </c>
      <c r="O894" t="s">
        <v>71</v>
      </c>
      <c r="P894" t="s">
        <v>1948</v>
      </c>
      <c r="Q894" t="s">
        <v>71</v>
      </c>
      <c r="R894" t="s">
        <v>71</v>
      </c>
      <c r="S894" t="s">
        <v>87</v>
      </c>
      <c r="T894" t="s">
        <v>74</v>
      </c>
      <c r="U894" t="s">
        <v>71</v>
      </c>
      <c r="V894" t="s">
        <v>71</v>
      </c>
      <c r="W894" t="s">
        <v>71</v>
      </c>
      <c r="X894" t="s">
        <v>71</v>
      </c>
      <c r="Y894" t="s">
        <v>71</v>
      </c>
      <c r="Z894" t="s">
        <v>8967</v>
      </c>
      <c r="AA894" t="s">
        <v>8968</v>
      </c>
      <c r="AB894" t="s">
        <v>27069</v>
      </c>
      <c r="AC894" t="s">
        <v>29307</v>
      </c>
      <c r="AD894" t="s">
        <v>78</v>
      </c>
      <c r="AE894" t="s">
        <v>78</v>
      </c>
      <c r="AF894" t="s">
        <v>8969</v>
      </c>
      <c r="AG894" t="s">
        <v>71</v>
      </c>
      <c r="AH894" t="s">
        <v>71</v>
      </c>
      <c r="AI894" t="s">
        <v>71</v>
      </c>
      <c r="AJ894" t="s">
        <v>71</v>
      </c>
      <c r="AK894" t="s">
        <v>3729</v>
      </c>
      <c r="AL894" t="s">
        <v>71</v>
      </c>
      <c r="AM894" t="s">
        <v>8970</v>
      </c>
      <c r="AN894" t="s">
        <v>777</v>
      </c>
      <c r="AO894" t="s">
        <v>1528</v>
      </c>
      <c r="AP894" t="s">
        <v>71</v>
      </c>
      <c r="AQ894" t="s">
        <v>95</v>
      </c>
      <c r="AR894" t="s">
        <v>71</v>
      </c>
      <c r="AS894" t="s">
        <v>97</v>
      </c>
      <c r="AT894" t="s">
        <v>71</v>
      </c>
      <c r="AU894" t="s">
        <v>71</v>
      </c>
      <c r="AV894" t="s">
        <v>78</v>
      </c>
      <c r="AW894" t="s">
        <v>71</v>
      </c>
      <c r="AX894" t="s">
        <v>78</v>
      </c>
      <c r="AY894" t="s">
        <v>71</v>
      </c>
      <c r="AZ894" t="s">
        <v>71</v>
      </c>
      <c r="BA894" t="s">
        <v>8971</v>
      </c>
      <c r="BB894" t="s">
        <v>72</v>
      </c>
      <c r="BC894" t="s">
        <v>5629</v>
      </c>
      <c r="BD894" t="s">
        <v>71</v>
      </c>
      <c r="BE894" t="s">
        <v>71</v>
      </c>
      <c r="BF894" t="s">
        <v>71</v>
      </c>
      <c r="BG894" t="s">
        <v>939</v>
      </c>
      <c r="BH894" t="s">
        <v>78</v>
      </c>
      <c r="BI894" t="s">
        <v>26232</v>
      </c>
      <c r="BJ894" t="s">
        <v>71</v>
      </c>
      <c r="BK894" t="s">
        <v>71</v>
      </c>
      <c r="BL894" t="s">
        <v>71</v>
      </c>
      <c r="BM894" t="s">
        <v>4582</v>
      </c>
      <c r="BN894" t="s">
        <v>106</v>
      </c>
      <c r="BO894" t="s">
        <v>71</v>
      </c>
    </row>
    <row r="895" spans="1:67" ht="14.4">
      <c r="A895" t="s">
        <v>8972</v>
      </c>
      <c r="B895" t="s">
        <v>1776</v>
      </c>
      <c r="C895" t="s">
        <v>5930</v>
      </c>
      <c r="D895" t="s">
        <v>8973</v>
      </c>
      <c r="E895" t="s">
        <v>79</v>
      </c>
      <c r="F895" t="s">
        <v>8308</v>
      </c>
      <c r="G895" t="s">
        <v>1602</v>
      </c>
      <c r="H895" t="s">
        <v>677</v>
      </c>
      <c r="I895" t="s">
        <v>8974</v>
      </c>
      <c r="J895" t="s">
        <v>395</v>
      </c>
      <c r="K895" t="s">
        <v>8975</v>
      </c>
      <c r="L895" t="s">
        <v>77</v>
      </c>
      <c r="M895" t="s">
        <v>71</v>
      </c>
      <c r="N895" t="s">
        <v>71</v>
      </c>
      <c r="O895" t="s">
        <v>79</v>
      </c>
      <c r="P895" t="s">
        <v>1948</v>
      </c>
      <c r="Q895" t="s">
        <v>71</v>
      </c>
      <c r="R895" t="s">
        <v>71</v>
      </c>
      <c r="S895" t="s">
        <v>87</v>
      </c>
      <c r="T895" t="s">
        <v>74</v>
      </c>
      <c r="U895" t="s">
        <v>71</v>
      </c>
      <c r="V895" t="s">
        <v>71</v>
      </c>
      <c r="W895" t="s">
        <v>71</v>
      </c>
      <c r="X895" t="s">
        <v>71</v>
      </c>
      <c r="Y895" t="s">
        <v>71</v>
      </c>
      <c r="Z895" t="s">
        <v>8976</v>
      </c>
      <c r="AA895" t="s">
        <v>8977</v>
      </c>
      <c r="AB895" t="s">
        <v>27070</v>
      </c>
      <c r="AC895" t="s">
        <v>29308</v>
      </c>
      <c r="AD895" t="s">
        <v>71</v>
      </c>
      <c r="AE895" t="s">
        <v>71</v>
      </c>
      <c r="AF895" t="s">
        <v>8978</v>
      </c>
      <c r="AG895" t="s">
        <v>71</v>
      </c>
      <c r="AH895" t="s">
        <v>71</v>
      </c>
      <c r="AI895" t="s">
        <v>71</v>
      </c>
      <c r="AJ895" t="s">
        <v>71</v>
      </c>
      <c r="AK895" t="s">
        <v>3729</v>
      </c>
      <c r="AL895" t="s">
        <v>71</v>
      </c>
      <c r="AM895" t="s">
        <v>116</v>
      </c>
      <c r="AN895" t="s">
        <v>116</v>
      </c>
      <c r="AO895" t="s">
        <v>123</v>
      </c>
      <c r="AP895" t="s">
        <v>86</v>
      </c>
      <c r="AQ895" t="s">
        <v>95</v>
      </c>
      <c r="AR895" t="s">
        <v>71</v>
      </c>
      <c r="AS895" t="s">
        <v>97</v>
      </c>
      <c r="AT895" t="s">
        <v>71</v>
      </c>
      <c r="AU895" t="s">
        <v>71</v>
      </c>
      <c r="AV895" t="s">
        <v>78</v>
      </c>
      <c r="AW895" t="s">
        <v>71</v>
      </c>
      <c r="AX895" t="s">
        <v>78</v>
      </c>
      <c r="AY895" t="s">
        <v>71</v>
      </c>
      <c r="AZ895" t="s">
        <v>71</v>
      </c>
      <c r="BA895" t="s">
        <v>71</v>
      </c>
      <c r="BB895" t="s">
        <v>72</v>
      </c>
      <c r="BC895" t="s">
        <v>5629</v>
      </c>
      <c r="BD895" t="s">
        <v>71</v>
      </c>
      <c r="BE895" t="s">
        <v>71</v>
      </c>
      <c r="BF895" t="s">
        <v>71</v>
      </c>
      <c r="BG895" t="s">
        <v>939</v>
      </c>
      <c r="BH895" t="s">
        <v>78</v>
      </c>
      <c r="BI895" t="s">
        <v>26232</v>
      </c>
      <c r="BJ895" t="s">
        <v>71</v>
      </c>
      <c r="BK895" t="s">
        <v>71</v>
      </c>
      <c r="BL895" t="s">
        <v>71</v>
      </c>
      <c r="BM895" t="s">
        <v>4582</v>
      </c>
      <c r="BN895" t="s">
        <v>106</v>
      </c>
      <c r="BO895" t="s">
        <v>71</v>
      </c>
    </row>
    <row r="896" spans="1:67" ht="14.4">
      <c r="A896" t="s">
        <v>8972</v>
      </c>
      <c r="B896" t="s">
        <v>941</v>
      </c>
      <c r="C896" t="s">
        <v>8979</v>
      </c>
      <c r="D896" t="s">
        <v>7815</v>
      </c>
      <c r="E896" t="s">
        <v>79</v>
      </c>
      <c r="F896" t="s">
        <v>8308</v>
      </c>
      <c r="G896" t="s">
        <v>1602</v>
      </c>
      <c r="H896" t="s">
        <v>689</v>
      </c>
      <c r="I896" t="s">
        <v>8980</v>
      </c>
      <c r="J896" t="s">
        <v>395</v>
      </c>
      <c r="K896" t="s">
        <v>8981</v>
      </c>
      <c r="L896" t="s">
        <v>71</v>
      </c>
      <c r="M896" t="s">
        <v>71</v>
      </c>
      <c r="N896" t="s">
        <v>71</v>
      </c>
      <c r="O896" t="s">
        <v>71</v>
      </c>
      <c r="P896" t="s">
        <v>1948</v>
      </c>
      <c r="Q896" t="s">
        <v>71</v>
      </c>
      <c r="R896" t="s">
        <v>71</v>
      </c>
      <c r="S896" t="s">
        <v>87</v>
      </c>
      <c r="T896" t="s">
        <v>74</v>
      </c>
      <c r="U896" t="s">
        <v>71</v>
      </c>
      <c r="V896" t="s">
        <v>71</v>
      </c>
      <c r="W896" t="s">
        <v>71</v>
      </c>
      <c r="X896" t="s">
        <v>71</v>
      </c>
      <c r="Y896" t="s">
        <v>71</v>
      </c>
      <c r="Z896" t="s">
        <v>8982</v>
      </c>
      <c r="AA896" t="s">
        <v>8983</v>
      </c>
      <c r="AB896" t="s">
        <v>27071</v>
      </c>
      <c r="AC896" t="s">
        <v>29309</v>
      </c>
      <c r="AD896" t="s">
        <v>78</v>
      </c>
      <c r="AE896" t="s">
        <v>78</v>
      </c>
      <c r="AF896" t="s">
        <v>8984</v>
      </c>
      <c r="AG896" t="s">
        <v>71</v>
      </c>
      <c r="AH896" t="s">
        <v>71</v>
      </c>
      <c r="AI896" t="s">
        <v>71</v>
      </c>
      <c r="AJ896" t="s">
        <v>71</v>
      </c>
      <c r="AK896" t="s">
        <v>3729</v>
      </c>
      <c r="AL896" t="s">
        <v>71</v>
      </c>
      <c r="AM896" t="s">
        <v>8985</v>
      </c>
      <c r="AN896" t="s">
        <v>71</v>
      </c>
      <c r="AO896" t="s">
        <v>8985</v>
      </c>
      <c r="AP896" t="s">
        <v>71</v>
      </c>
      <c r="AQ896" t="s">
        <v>95</v>
      </c>
      <c r="AR896" t="s">
        <v>71</v>
      </c>
      <c r="AS896" t="s">
        <v>97</v>
      </c>
      <c r="AT896" t="s">
        <v>71</v>
      </c>
      <c r="AU896" t="s">
        <v>71</v>
      </c>
      <c r="AV896" t="s">
        <v>78</v>
      </c>
      <c r="AW896" t="s">
        <v>71</v>
      </c>
      <c r="AX896" t="s">
        <v>78</v>
      </c>
      <c r="AY896" t="s">
        <v>71</v>
      </c>
      <c r="AZ896" t="s">
        <v>71</v>
      </c>
      <c r="BA896" t="s">
        <v>8986</v>
      </c>
      <c r="BB896" t="s">
        <v>72</v>
      </c>
      <c r="BC896" t="s">
        <v>5629</v>
      </c>
      <c r="BD896" t="s">
        <v>71</v>
      </c>
      <c r="BE896" t="s">
        <v>71</v>
      </c>
      <c r="BF896" t="s">
        <v>71</v>
      </c>
      <c r="BG896" t="s">
        <v>939</v>
      </c>
      <c r="BH896" t="s">
        <v>78</v>
      </c>
      <c r="BI896" t="s">
        <v>26232</v>
      </c>
      <c r="BJ896" t="s">
        <v>71</v>
      </c>
      <c r="BK896" t="s">
        <v>71</v>
      </c>
      <c r="BL896" t="s">
        <v>71</v>
      </c>
      <c r="BM896" t="s">
        <v>4582</v>
      </c>
      <c r="BN896" t="s">
        <v>106</v>
      </c>
      <c r="BO896" t="s">
        <v>71</v>
      </c>
    </row>
    <row r="897" spans="1:67" ht="14.4">
      <c r="A897" t="s">
        <v>8987</v>
      </c>
      <c r="B897" t="s">
        <v>7677</v>
      </c>
      <c r="C897" t="s">
        <v>2734</v>
      </c>
      <c r="D897" t="s">
        <v>8988</v>
      </c>
      <c r="E897" t="s">
        <v>79</v>
      </c>
      <c r="F897" t="s">
        <v>8308</v>
      </c>
      <c r="G897" t="s">
        <v>1602</v>
      </c>
      <c r="H897" t="s">
        <v>704</v>
      </c>
      <c r="I897" t="s">
        <v>8989</v>
      </c>
      <c r="J897" t="s">
        <v>395</v>
      </c>
      <c r="K897" t="s">
        <v>5821</v>
      </c>
      <c r="L897" t="s">
        <v>71</v>
      </c>
      <c r="M897" t="s">
        <v>71</v>
      </c>
      <c r="N897" t="s">
        <v>71</v>
      </c>
      <c r="O897" t="s">
        <v>71</v>
      </c>
      <c r="P897" t="s">
        <v>1948</v>
      </c>
      <c r="Q897" t="s">
        <v>71</v>
      </c>
      <c r="R897" t="s">
        <v>71</v>
      </c>
      <c r="S897" t="s">
        <v>87</v>
      </c>
      <c r="T897" t="s">
        <v>74</v>
      </c>
      <c r="U897" t="s">
        <v>71</v>
      </c>
      <c r="V897" t="s">
        <v>71</v>
      </c>
      <c r="W897" t="s">
        <v>71</v>
      </c>
      <c r="X897" t="s">
        <v>71</v>
      </c>
      <c r="Y897" t="s">
        <v>71</v>
      </c>
      <c r="Z897" t="s">
        <v>8990</v>
      </c>
      <c r="AA897" t="s">
        <v>8991</v>
      </c>
      <c r="AB897" t="s">
        <v>27072</v>
      </c>
      <c r="AC897" t="s">
        <v>29310</v>
      </c>
      <c r="AD897" t="s">
        <v>78</v>
      </c>
      <c r="AE897" t="s">
        <v>78</v>
      </c>
      <c r="AF897" t="s">
        <v>8992</v>
      </c>
      <c r="AG897" t="s">
        <v>71</v>
      </c>
      <c r="AH897" t="s">
        <v>71</v>
      </c>
      <c r="AI897" t="s">
        <v>71</v>
      </c>
      <c r="AJ897" t="s">
        <v>71</v>
      </c>
      <c r="AK897" t="s">
        <v>3729</v>
      </c>
      <c r="AL897" t="s">
        <v>71</v>
      </c>
      <c r="AM897" t="s">
        <v>116</v>
      </c>
      <c r="AN897" t="s">
        <v>116</v>
      </c>
      <c r="AO897" t="s">
        <v>123</v>
      </c>
      <c r="AP897" t="s">
        <v>86</v>
      </c>
      <c r="AQ897" t="s">
        <v>95</v>
      </c>
      <c r="AR897" t="s">
        <v>71</v>
      </c>
      <c r="AS897" t="s">
        <v>97</v>
      </c>
      <c r="AT897" t="s">
        <v>71</v>
      </c>
      <c r="AU897" t="s">
        <v>71</v>
      </c>
      <c r="AV897" t="s">
        <v>78</v>
      </c>
      <c r="AW897" t="s">
        <v>71</v>
      </c>
      <c r="AX897" t="s">
        <v>78</v>
      </c>
      <c r="AY897" t="s">
        <v>71</v>
      </c>
      <c r="AZ897" t="s">
        <v>71</v>
      </c>
      <c r="BA897" t="s">
        <v>8993</v>
      </c>
      <c r="BB897" t="s">
        <v>72</v>
      </c>
      <c r="BC897" t="s">
        <v>5629</v>
      </c>
      <c r="BD897" t="s">
        <v>71</v>
      </c>
      <c r="BE897" t="s">
        <v>71</v>
      </c>
      <c r="BF897" t="s">
        <v>71</v>
      </c>
      <c r="BG897" t="s">
        <v>939</v>
      </c>
      <c r="BH897" t="s">
        <v>78</v>
      </c>
      <c r="BI897" t="s">
        <v>26232</v>
      </c>
      <c r="BJ897" t="s">
        <v>71</v>
      </c>
      <c r="BK897" t="s">
        <v>71</v>
      </c>
      <c r="BL897" t="s">
        <v>71</v>
      </c>
      <c r="BM897" t="s">
        <v>4582</v>
      </c>
      <c r="BN897" t="s">
        <v>106</v>
      </c>
      <c r="BO897" t="s">
        <v>71</v>
      </c>
    </row>
    <row r="898" spans="1:67" ht="14.4">
      <c r="A898" t="s">
        <v>1424</v>
      </c>
      <c r="B898" t="s">
        <v>1796</v>
      </c>
      <c r="C898" t="s">
        <v>5247</v>
      </c>
      <c r="D898" t="s">
        <v>1601</v>
      </c>
      <c r="E898" t="s">
        <v>79</v>
      </c>
      <c r="F898" t="s">
        <v>8308</v>
      </c>
      <c r="G898" t="s">
        <v>1602</v>
      </c>
      <c r="H898" t="s">
        <v>716</v>
      </c>
      <c r="I898" t="s">
        <v>8994</v>
      </c>
      <c r="J898" t="s">
        <v>395</v>
      </c>
      <c r="K898" t="s">
        <v>8995</v>
      </c>
      <c r="L898" t="s">
        <v>71</v>
      </c>
      <c r="M898" t="s">
        <v>71</v>
      </c>
      <c r="N898" t="s">
        <v>71</v>
      </c>
      <c r="O898" t="s">
        <v>71</v>
      </c>
      <c r="P898" t="s">
        <v>1948</v>
      </c>
      <c r="Q898" t="s">
        <v>71</v>
      </c>
      <c r="R898" t="s">
        <v>71</v>
      </c>
      <c r="S898" t="s">
        <v>87</v>
      </c>
      <c r="T898" t="s">
        <v>74</v>
      </c>
      <c r="U898" t="s">
        <v>71</v>
      </c>
      <c r="V898" t="s">
        <v>71</v>
      </c>
      <c r="W898" t="s">
        <v>71</v>
      </c>
      <c r="X898" t="s">
        <v>71</v>
      </c>
      <c r="Y898" t="s">
        <v>71</v>
      </c>
      <c r="Z898" t="s">
        <v>8996</v>
      </c>
      <c r="AA898" t="s">
        <v>8997</v>
      </c>
      <c r="AB898" t="s">
        <v>27073</v>
      </c>
      <c r="AC898" t="s">
        <v>29311</v>
      </c>
      <c r="AD898" t="s">
        <v>78</v>
      </c>
      <c r="AE898" t="s">
        <v>78</v>
      </c>
      <c r="AF898" t="s">
        <v>8998</v>
      </c>
      <c r="AG898" t="s">
        <v>71</v>
      </c>
      <c r="AH898" t="s">
        <v>71</v>
      </c>
      <c r="AI898" t="s">
        <v>71</v>
      </c>
      <c r="AJ898" t="s">
        <v>71</v>
      </c>
      <c r="AK898" t="s">
        <v>3729</v>
      </c>
      <c r="AL898" t="s">
        <v>71</v>
      </c>
      <c r="AM898" t="s">
        <v>116</v>
      </c>
      <c r="AN898" t="s">
        <v>116</v>
      </c>
      <c r="AO898" t="s">
        <v>123</v>
      </c>
      <c r="AP898" t="s">
        <v>86</v>
      </c>
      <c r="AQ898" t="s">
        <v>95</v>
      </c>
      <c r="AR898" t="s">
        <v>71</v>
      </c>
      <c r="AS898" t="s">
        <v>97</v>
      </c>
      <c r="AT898" t="s">
        <v>71</v>
      </c>
      <c r="AU898" t="s">
        <v>71</v>
      </c>
      <c r="AV898" t="s">
        <v>78</v>
      </c>
      <c r="AW898" t="s">
        <v>71</v>
      </c>
      <c r="AX898" t="s">
        <v>78</v>
      </c>
      <c r="AY898" t="s">
        <v>71</v>
      </c>
      <c r="AZ898" t="s">
        <v>71</v>
      </c>
      <c r="BA898" t="s">
        <v>8999</v>
      </c>
      <c r="BB898" t="s">
        <v>72</v>
      </c>
      <c r="BC898" t="s">
        <v>5629</v>
      </c>
      <c r="BD898" t="s">
        <v>71</v>
      </c>
      <c r="BE898" t="s">
        <v>71</v>
      </c>
      <c r="BF898" t="s">
        <v>71</v>
      </c>
      <c r="BG898" t="s">
        <v>939</v>
      </c>
      <c r="BH898" t="s">
        <v>78</v>
      </c>
      <c r="BI898" t="s">
        <v>26232</v>
      </c>
      <c r="BJ898" t="s">
        <v>71</v>
      </c>
      <c r="BK898" t="s">
        <v>71</v>
      </c>
      <c r="BL898" t="s">
        <v>71</v>
      </c>
      <c r="BM898" t="s">
        <v>4582</v>
      </c>
      <c r="BN898" t="s">
        <v>106</v>
      </c>
      <c r="BO898" t="s">
        <v>71</v>
      </c>
    </row>
    <row r="899" spans="1:67" ht="14.4">
      <c r="A899" t="s">
        <v>420</v>
      </c>
      <c r="B899" t="s">
        <v>434</v>
      </c>
      <c r="C899" t="s">
        <v>9000</v>
      </c>
      <c r="D899" t="s">
        <v>5017</v>
      </c>
      <c r="E899" t="s">
        <v>79</v>
      </c>
      <c r="F899" t="s">
        <v>8308</v>
      </c>
      <c r="G899" t="s">
        <v>1602</v>
      </c>
      <c r="H899" t="s">
        <v>728</v>
      </c>
      <c r="I899" t="s">
        <v>9001</v>
      </c>
      <c r="J899" t="s">
        <v>76</v>
      </c>
      <c r="K899" t="s">
        <v>8486</v>
      </c>
      <c r="L899" t="s">
        <v>71</v>
      </c>
      <c r="M899" t="s">
        <v>71</v>
      </c>
      <c r="N899" t="s">
        <v>71</v>
      </c>
      <c r="O899" t="s">
        <v>71</v>
      </c>
      <c r="P899" t="s">
        <v>1948</v>
      </c>
      <c r="Q899" t="s">
        <v>71</v>
      </c>
      <c r="R899" t="s">
        <v>71</v>
      </c>
      <c r="S899" t="s">
        <v>87</v>
      </c>
      <c r="T899" t="s">
        <v>74</v>
      </c>
      <c r="U899" t="s">
        <v>71</v>
      </c>
      <c r="V899" t="s">
        <v>71</v>
      </c>
      <c r="W899" t="s">
        <v>71</v>
      </c>
      <c r="X899" t="s">
        <v>71</v>
      </c>
      <c r="Y899" t="s">
        <v>71</v>
      </c>
      <c r="Z899" t="s">
        <v>9002</v>
      </c>
      <c r="AA899" t="s">
        <v>9003</v>
      </c>
      <c r="AB899" t="s">
        <v>27074</v>
      </c>
      <c r="AC899" t="s">
        <v>29312</v>
      </c>
      <c r="AD899" t="s">
        <v>71</v>
      </c>
      <c r="AE899" t="s">
        <v>71</v>
      </c>
      <c r="AF899" t="s">
        <v>9004</v>
      </c>
      <c r="AG899" t="s">
        <v>71</v>
      </c>
      <c r="AH899" t="s">
        <v>71</v>
      </c>
      <c r="AI899" t="s">
        <v>71</v>
      </c>
      <c r="AJ899" t="s">
        <v>71</v>
      </c>
      <c r="AK899" t="s">
        <v>3729</v>
      </c>
      <c r="AL899" t="s">
        <v>71</v>
      </c>
      <c r="AM899" t="s">
        <v>116</v>
      </c>
      <c r="AN899" t="s">
        <v>116</v>
      </c>
      <c r="AO899" t="s">
        <v>123</v>
      </c>
      <c r="AP899" t="s">
        <v>86</v>
      </c>
      <c r="AQ899" t="s">
        <v>95</v>
      </c>
      <c r="AR899" t="s">
        <v>71</v>
      </c>
      <c r="AS899" t="s">
        <v>97</v>
      </c>
      <c r="AT899" t="s">
        <v>71</v>
      </c>
      <c r="AU899" t="s">
        <v>71</v>
      </c>
      <c r="AV899" t="s">
        <v>78</v>
      </c>
      <c r="AW899" t="s">
        <v>71</v>
      </c>
      <c r="AX899" t="s">
        <v>78</v>
      </c>
      <c r="AY899" t="s">
        <v>71</v>
      </c>
      <c r="AZ899" t="s">
        <v>71</v>
      </c>
      <c r="BA899" t="s">
        <v>8490</v>
      </c>
      <c r="BB899" t="s">
        <v>72</v>
      </c>
      <c r="BC899" t="s">
        <v>5629</v>
      </c>
      <c r="BD899" t="s">
        <v>71</v>
      </c>
      <c r="BE899" t="s">
        <v>71</v>
      </c>
      <c r="BF899" t="s">
        <v>71</v>
      </c>
      <c r="BG899" t="s">
        <v>939</v>
      </c>
      <c r="BH899" t="s">
        <v>78</v>
      </c>
      <c r="BI899" t="s">
        <v>26232</v>
      </c>
      <c r="BJ899" t="s">
        <v>71</v>
      </c>
      <c r="BK899" t="s">
        <v>71</v>
      </c>
      <c r="BL899" t="s">
        <v>71</v>
      </c>
      <c r="BM899" t="s">
        <v>4582</v>
      </c>
      <c r="BN899" t="s">
        <v>106</v>
      </c>
      <c r="BO899" t="s">
        <v>71</v>
      </c>
    </row>
    <row r="900" spans="1:67" ht="14.4">
      <c r="A900" t="s">
        <v>1688</v>
      </c>
      <c r="B900" t="s">
        <v>1723</v>
      </c>
      <c r="C900" t="s">
        <v>289</v>
      </c>
      <c r="D900" t="s">
        <v>1010</v>
      </c>
      <c r="E900" t="s">
        <v>79</v>
      </c>
      <c r="F900" t="s">
        <v>8308</v>
      </c>
      <c r="G900" t="s">
        <v>1602</v>
      </c>
      <c r="H900" t="s">
        <v>741</v>
      </c>
      <c r="I900" t="s">
        <v>9005</v>
      </c>
      <c r="J900" t="s">
        <v>395</v>
      </c>
      <c r="K900" t="s">
        <v>9006</v>
      </c>
      <c r="L900" t="s">
        <v>71</v>
      </c>
      <c r="M900" t="s">
        <v>71</v>
      </c>
      <c r="N900" t="s">
        <v>71</v>
      </c>
      <c r="O900" t="s">
        <v>71</v>
      </c>
      <c r="P900" t="s">
        <v>1948</v>
      </c>
      <c r="Q900" t="s">
        <v>71</v>
      </c>
      <c r="R900" t="s">
        <v>71</v>
      </c>
      <c r="S900" t="s">
        <v>87</v>
      </c>
      <c r="T900" t="s">
        <v>74</v>
      </c>
      <c r="U900" t="s">
        <v>71</v>
      </c>
      <c r="V900" t="s">
        <v>71</v>
      </c>
      <c r="W900" t="s">
        <v>71</v>
      </c>
      <c r="X900" t="s">
        <v>71</v>
      </c>
      <c r="Y900" t="s">
        <v>71</v>
      </c>
      <c r="Z900" t="s">
        <v>9007</v>
      </c>
      <c r="AA900" t="s">
        <v>9008</v>
      </c>
      <c r="AB900" t="s">
        <v>27075</v>
      </c>
      <c r="AC900" t="s">
        <v>29313</v>
      </c>
      <c r="AD900" t="s">
        <v>71</v>
      </c>
      <c r="AE900" t="s">
        <v>71</v>
      </c>
      <c r="AF900" t="s">
        <v>9009</v>
      </c>
      <c r="AG900" t="s">
        <v>71</v>
      </c>
      <c r="AH900" t="s">
        <v>71</v>
      </c>
      <c r="AI900" t="s">
        <v>71</v>
      </c>
      <c r="AJ900" t="s">
        <v>71</v>
      </c>
      <c r="AK900" t="s">
        <v>3729</v>
      </c>
      <c r="AL900" t="s">
        <v>71</v>
      </c>
      <c r="AM900" t="s">
        <v>9010</v>
      </c>
      <c r="AN900" t="s">
        <v>9011</v>
      </c>
      <c r="AO900" t="s">
        <v>9012</v>
      </c>
      <c r="AP900" t="s">
        <v>71</v>
      </c>
      <c r="AQ900" t="s">
        <v>95</v>
      </c>
      <c r="AR900" t="s">
        <v>71</v>
      </c>
      <c r="AS900" t="s">
        <v>97</v>
      </c>
      <c r="AT900" t="s">
        <v>71</v>
      </c>
      <c r="AU900" t="s">
        <v>71</v>
      </c>
      <c r="AV900" t="s">
        <v>78</v>
      </c>
      <c r="AW900" t="s">
        <v>71</v>
      </c>
      <c r="AX900" t="s">
        <v>78</v>
      </c>
      <c r="AY900" t="s">
        <v>71</v>
      </c>
      <c r="AZ900" t="s">
        <v>71</v>
      </c>
      <c r="BA900" t="s">
        <v>9013</v>
      </c>
      <c r="BB900" t="s">
        <v>72</v>
      </c>
      <c r="BC900" t="s">
        <v>5629</v>
      </c>
      <c r="BD900" t="s">
        <v>71</v>
      </c>
      <c r="BE900" t="s">
        <v>71</v>
      </c>
      <c r="BF900" t="s">
        <v>71</v>
      </c>
      <c r="BG900" t="s">
        <v>939</v>
      </c>
      <c r="BH900" t="s">
        <v>78</v>
      </c>
      <c r="BI900" t="s">
        <v>26232</v>
      </c>
      <c r="BJ900" t="s">
        <v>71</v>
      </c>
      <c r="BK900" t="s">
        <v>71</v>
      </c>
      <c r="BL900" t="s">
        <v>71</v>
      </c>
      <c r="BM900" t="s">
        <v>4582</v>
      </c>
      <c r="BN900" t="s">
        <v>106</v>
      </c>
      <c r="BO900" t="s">
        <v>71</v>
      </c>
    </row>
    <row r="901" spans="1:67" ht="14.4">
      <c r="A901" t="s">
        <v>9014</v>
      </c>
      <c r="B901" t="s">
        <v>9015</v>
      </c>
      <c r="C901" t="s">
        <v>409</v>
      </c>
      <c r="D901" t="s">
        <v>9016</v>
      </c>
      <c r="E901" t="s">
        <v>79</v>
      </c>
      <c r="F901" t="s">
        <v>8308</v>
      </c>
      <c r="G901" t="s">
        <v>1602</v>
      </c>
      <c r="H901" t="s">
        <v>755</v>
      </c>
      <c r="I901" t="s">
        <v>9017</v>
      </c>
      <c r="J901" t="s">
        <v>395</v>
      </c>
      <c r="K901" t="s">
        <v>9018</v>
      </c>
      <c r="L901" t="s">
        <v>71</v>
      </c>
      <c r="M901" t="s">
        <v>71</v>
      </c>
      <c r="N901" t="s">
        <v>71</v>
      </c>
      <c r="O901" t="s">
        <v>71</v>
      </c>
      <c r="P901" t="s">
        <v>1948</v>
      </c>
      <c r="Q901" t="s">
        <v>71</v>
      </c>
      <c r="R901" t="s">
        <v>71</v>
      </c>
      <c r="S901" t="s">
        <v>87</v>
      </c>
      <c r="T901" t="s">
        <v>74</v>
      </c>
      <c r="U901" t="s">
        <v>71</v>
      </c>
      <c r="V901" t="s">
        <v>71</v>
      </c>
      <c r="W901" t="s">
        <v>71</v>
      </c>
      <c r="X901" t="s">
        <v>71</v>
      </c>
      <c r="Y901" t="s">
        <v>71</v>
      </c>
      <c r="Z901" t="s">
        <v>9019</v>
      </c>
      <c r="AA901" t="s">
        <v>9020</v>
      </c>
      <c r="AB901" t="s">
        <v>27076</v>
      </c>
      <c r="AC901" t="s">
        <v>29314</v>
      </c>
      <c r="AD901" t="s">
        <v>78</v>
      </c>
      <c r="AE901" t="s">
        <v>78</v>
      </c>
      <c r="AF901" t="s">
        <v>9021</v>
      </c>
      <c r="AG901" t="s">
        <v>71</v>
      </c>
      <c r="AH901" t="s">
        <v>71</v>
      </c>
      <c r="AI901" t="s">
        <v>71</v>
      </c>
      <c r="AJ901" t="s">
        <v>71</v>
      </c>
      <c r="AK901" t="s">
        <v>3729</v>
      </c>
      <c r="AL901" t="s">
        <v>71</v>
      </c>
      <c r="AM901" t="s">
        <v>116</v>
      </c>
      <c r="AN901" t="s">
        <v>116</v>
      </c>
      <c r="AO901" t="s">
        <v>123</v>
      </c>
      <c r="AP901" t="s">
        <v>86</v>
      </c>
      <c r="AQ901" t="s">
        <v>95</v>
      </c>
      <c r="AR901" t="s">
        <v>71</v>
      </c>
      <c r="AS901" t="s">
        <v>97</v>
      </c>
      <c r="AT901" t="s">
        <v>71</v>
      </c>
      <c r="AU901" t="s">
        <v>71</v>
      </c>
      <c r="AV901" t="s">
        <v>78</v>
      </c>
      <c r="AW901" t="s">
        <v>71</v>
      </c>
      <c r="AX901" t="s">
        <v>78</v>
      </c>
      <c r="AY901" t="s">
        <v>71</v>
      </c>
      <c r="AZ901" t="s">
        <v>71</v>
      </c>
      <c r="BA901" t="s">
        <v>9022</v>
      </c>
      <c r="BB901" t="s">
        <v>72</v>
      </c>
      <c r="BC901" t="s">
        <v>5629</v>
      </c>
      <c r="BD901" t="s">
        <v>71</v>
      </c>
      <c r="BE901" t="s">
        <v>71</v>
      </c>
      <c r="BF901" t="s">
        <v>71</v>
      </c>
      <c r="BG901" t="s">
        <v>939</v>
      </c>
      <c r="BH901" t="s">
        <v>78</v>
      </c>
      <c r="BI901" t="s">
        <v>26232</v>
      </c>
      <c r="BJ901" t="s">
        <v>71</v>
      </c>
      <c r="BK901" t="s">
        <v>71</v>
      </c>
      <c r="BL901" t="s">
        <v>71</v>
      </c>
      <c r="BM901" t="s">
        <v>4582</v>
      </c>
      <c r="BN901" t="s">
        <v>106</v>
      </c>
      <c r="BO901" t="s">
        <v>71</v>
      </c>
    </row>
    <row r="902" spans="1:67" ht="14.4">
      <c r="A902" t="s">
        <v>9023</v>
      </c>
      <c r="B902" t="s">
        <v>9024</v>
      </c>
      <c r="C902" t="s">
        <v>9025</v>
      </c>
      <c r="D902" t="s">
        <v>821</v>
      </c>
      <c r="E902" t="s">
        <v>79</v>
      </c>
      <c r="F902" t="s">
        <v>8308</v>
      </c>
      <c r="G902" t="s">
        <v>1602</v>
      </c>
      <c r="H902" t="s">
        <v>768</v>
      </c>
      <c r="I902" t="s">
        <v>9026</v>
      </c>
      <c r="J902" t="s">
        <v>395</v>
      </c>
      <c r="K902" t="s">
        <v>9027</v>
      </c>
      <c r="L902" t="s">
        <v>71</v>
      </c>
      <c r="M902" t="s">
        <v>71</v>
      </c>
      <c r="N902" t="s">
        <v>71</v>
      </c>
      <c r="O902" t="s">
        <v>71</v>
      </c>
      <c r="P902" t="s">
        <v>1948</v>
      </c>
      <c r="Q902" t="s">
        <v>71</v>
      </c>
      <c r="R902" t="s">
        <v>71</v>
      </c>
      <c r="S902" t="s">
        <v>87</v>
      </c>
      <c r="T902" t="s">
        <v>74</v>
      </c>
      <c r="U902" t="s">
        <v>71</v>
      </c>
      <c r="V902" t="s">
        <v>71</v>
      </c>
      <c r="W902" t="s">
        <v>71</v>
      </c>
      <c r="X902" t="s">
        <v>71</v>
      </c>
      <c r="Y902" t="s">
        <v>71</v>
      </c>
      <c r="Z902" t="s">
        <v>9028</v>
      </c>
      <c r="AA902" t="s">
        <v>9029</v>
      </c>
      <c r="AB902" t="s">
        <v>27077</v>
      </c>
      <c r="AC902" t="s">
        <v>29315</v>
      </c>
      <c r="AD902" t="s">
        <v>78</v>
      </c>
      <c r="AE902" t="s">
        <v>78</v>
      </c>
      <c r="AF902" t="s">
        <v>9030</v>
      </c>
      <c r="AG902" t="s">
        <v>71</v>
      </c>
      <c r="AH902" t="s">
        <v>71</v>
      </c>
      <c r="AI902" t="s">
        <v>71</v>
      </c>
      <c r="AJ902" t="s">
        <v>71</v>
      </c>
      <c r="AK902" t="s">
        <v>3729</v>
      </c>
      <c r="AL902" t="s">
        <v>71</v>
      </c>
      <c r="AM902" t="s">
        <v>116</v>
      </c>
      <c r="AN902" t="s">
        <v>116</v>
      </c>
      <c r="AO902" t="s">
        <v>123</v>
      </c>
      <c r="AP902" t="s">
        <v>86</v>
      </c>
      <c r="AQ902" t="s">
        <v>95</v>
      </c>
      <c r="AR902" t="s">
        <v>71</v>
      </c>
      <c r="AS902" t="s">
        <v>97</v>
      </c>
      <c r="AT902" t="s">
        <v>71</v>
      </c>
      <c r="AU902" t="s">
        <v>71</v>
      </c>
      <c r="AV902" t="s">
        <v>78</v>
      </c>
      <c r="AW902" t="s">
        <v>71</v>
      </c>
      <c r="AX902" t="s">
        <v>78</v>
      </c>
      <c r="AY902" t="s">
        <v>71</v>
      </c>
      <c r="AZ902" t="s">
        <v>71</v>
      </c>
      <c r="BA902" t="s">
        <v>9031</v>
      </c>
      <c r="BB902" t="s">
        <v>72</v>
      </c>
      <c r="BC902" t="s">
        <v>5629</v>
      </c>
      <c r="BD902" t="s">
        <v>71</v>
      </c>
      <c r="BE902" t="s">
        <v>71</v>
      </c>
      <c r="BF902" t="s">
        <v>71</v>
      </c>
      <c r="BG902" t="s">
        <v>939</v>
      </c>
      <c r="BH902" t="s">
        <v>78</v>
      </c>
      <c r="BI902" t="s">
        <v>26232</v>
      </c>
      <c r="BJ902" t="s">
        <v>71</v>
      </c>
      <c r="BK902" t="s">
        <v>71</v>
      </c>
      <c r="BL902" t="s">
        <v>71</v>
      </c>
      <c r="BM902" t="s">
        <v>4582</v>
      </c>
      <c r="BN902" t="s">
        <v>106</v>
      </c>
      <c r="BO902" t="s">
        <v>71</v>
      </c>
    </row>
    <row r="903" spans="1:67" ht="14.4">
      <c r="A903" t="s">
        <v>2681</v>
      </c>
      <c r="B903" t="s">
        <v>9032</v>
      </c>
      <c r="C903" t="s">
        <v>9033</v>
      </c>
      <c r="D903" t="s">
        <v>70</v>
      </c>
      <c r="E903" t="s">
        <v>79</v>
      </c>
      <c r="F903" t="s">
        <v>8308</v>
      </c>
      <c r="G903" t="s">
        <v>1602</v>
      </c>
      <c r="H903" t="s">
        <v>783</v>
      </c>
      <c r="I903" t="s">
        <v>9034</v>
      </c>
      <c r="J903" t="s">
        <v>395</v>
      </c>
      <c r="K903" t="s">
        <v>9035</v>
      </c>
      <c r="L903" t="s">
        <v>71</v>
      </c>
      <c r="M903" t="s">
        <v>71</v>
      </c>
      <c r="N903" t="s">
        <v>71</v>
      </c>
      <c r="O903" t="s">
        <v>71</v>
      </c>
      <c r="P903" t="s">
        <v>1948</v>
      </c>
      <c r="Q903" t="s">
        <v>71</v>
      </c>
      <c r="R903" t="s">
        <v>71</v>
      </c>
      <c r="S903" t="s">
        <v>87</v>
      </c>
      <c r="T903" t="s">
        <v>74</v>
      </c>
      <c r="U903" t="s">
        <v>71</v>
      </c>
      <c r="V903" t="s">
        <v>71</v>
      </c>
      <c r="W903" t="s">
        <v>71</v>
      </c>
      <c r="X903" t="s">
        <v>71</v>
      </c>
      <c r="Y903" t="s">
        <v>71</v>
      </c>
      <c r="Z903" t="s">
        <v>9036</v>
      </c>
      <c r="AA903" t="s">
        <v>9037</v>
      </c>
      <c r="AB903" t="s">
        <v>27078</v>
      </c>
      <c r="AC903" t="s">
        <v>29316</v>
      </c>
      <c r="AD903" t="s">
        <v>71</v>
      </c>
      <c r="AE903" t="s">
        <v>71</v>
      </c>
      <c r="AF903" t="s">
        <v>9038</v>
      </c>
      <c r="AG903" t="s">
        <v>71</v>
      </c>
      <c r="AH903" t="s">
        <v>71</v>
      </c>
      <c r="AI903" t="s">
        <v>71</v>
      </c>
      <c r="AJ903" t="s">
        <v>71</v>
      </c>
      <c r="AK903" t="s">
        <v>3729</v>
      </c>
      <c r="AL903" t="s">
        <v>71</v>
      </c>
      <c r="AM903" t="s">
        <v>1302</v>
      </c>
      <c r="AN903" t="s">
        <v>84</v>
      </c>
      <c r="AO903" t="s">
        <v>123</v>
      </c>
      <c r="AP903" t="s">
        <v>86</v>
      </c>
      <c r="AQ903" t="s">
        <v>95</v>
      </c>
      <c r="AR903" t="s">
        <v>71</v>
      </c>
      <c r="AS903" t="s">
        <v>97</v>
      </c>
      <c r="AT903" t="s">
        <v>71</v>
      </c>
      <c r="AU903" t="s">
        <v>71</v>
      </c>
      <c r="AV903" t="s">
        <v>78</v>
      </c>
      <c r="AW903" t="s">
        <v>71</v>
      </c>
      <c r="AX903" t="s">
        <v>78</v>
      </c>
      <c r="AY903" t="s">
        <v>71</v>
      </c>
      <c r="AZ903" t="s">
        <v>71</v>
      </c>
      <c r="BA903" t="s">
        <v>9039</v>
      </c>
      <c r="BB903" t="s">
        <v>72</v>
      </c>
      <c r="BC903" t="s">
        <v>5629</v>
      </c>
      <c r="BD903" t="s">
        <v>71</v>
      </c>
      <c r="BE903" t="s">
        <v>71</v>
      </c>
      <c r="BF903" t="s">
        <v>71</v>
      </c>
      <c r="BG903" t="s">
        <v>939</v>
      </c>
      <c r="BH903" t="s">
        <v>78</v>
      </c>
      <c r="BI903" t="s">
        <v>26232</v>
      </c>
      <c r="BJ903" t="s">
        <v>71</v>
      </c>
      <c r="BK903" t="s">
        <v>71</v>
      </c>
      <c r="BL903" t="s">
        <v>71</v>
      </c>
      <c r="BM903" t="s">
        <v>4582</v>
      </c>
      <c r="BN903" t="s">
        <v>106</v>
      </c>
      <c r="BO903" t="s">
        <v>71</v>
      </c>
    </row>
    <row r="904" spans="1:67" ht="14.4">
      <c r="A904" t="s">
        <v>9040</v>
      </c>
      <c r="B904" t="s">
        <v>9041</v>
      </c>
      <c r="C904" t="s">
        <v>1485</v>
      </c>
      <c r="D904" t="s">
        <v>2344</v>
      </c>
      <c r="E904" t="s">
        <v>79</v>
      </c>
      <c r="F904" t="s">
        <v>8308</v>
      </c>
      <c r="G904" t="s">
        <v>1602</v>
      </c>
      <c r="H904" t="s">
        <v>797</v>
      </c>
      <c r="I904" t="s">
        <v>9042</v>
      </c>
      <c r="J904" t="s">
        <v>395</v>
      </c>
      <c r="K904" t="s">
        <v>9043</v>
      </c>
      <c r="L904" t="s">
        <v>77</v>
      </c>
      <c r="M904" t="s">
        <v>71</v>
      </c>
      <c r="N904" t="s">
        <v>71</v>
      </c>
      <c r="O904" t="s">
        <v>79</v>
      </c>
      <c r="P904" t="s">
        <v>9044</v>
      </c>
      <c r="Q904" t="s">
        <v>9045</v>
      </c>
      <c r="R904" t="s">
        <v>71</v>
      </c>
      <c r="S904" t="s">
        <v>87</v>
      </c>
      <c r="T904" t="s">
        <v>74</v>
      </c>
      <c r="U904" t="s">
        <v>9046</v>
      </c>
      <c r="V904" t="s">
        <v>4209</v>
      </c>
      <c r="W904" t="s">
        <v>117</v>
      </c>
      <c r="X904" t="s">
        <v>86</v>
      </c>
      <c r="Y904" t="s">
        <v>71</v>
      </c>
      <c r="Z904" t="s">
        <v>9047</v>
      </c>
      <c r="AA904" t="s">
        <v>9048</v>
      </c>
      <c r="AB904" t="s">
        <v>27079</v>
      </c>
      <c r="AC904" t="s">
        <v>29317</v>
      </c>
      <c r="AD904" t="s">
        <v>71</v>
      </c>
      <c r="AE904" t="s">
        <v>71</v>
      </c>
      <c r="AF904" t="s">
        <v>9049</v>
      </c>
      <c r="AG904" t="s">
        <v>71</v>
      </c>
      <c r="AH904" t="s">
        <v>71</v>
      </c>
      <c r="AI904" t="s">
        <v>71</v>
      </c>
      <c r="AJ904" t="s">
        <v>71</v>
      </c>
      <c r="AK904" t="s">
        <v>3729</v>
      </c>
      <c r="AL904" t="s">
        <v>71</v>
      </c>
      <c r="AM904" t="s">
        <v>116</v>
      </c>
      <c r="AN904" t="s">
        <v>116</v>
      </c>
      <c r="AO904" t="s">
        <v>123</v>
      </c>
      <c r="AP904" t="s">
        <v>86</v>
      </c>
      <c r="AQ904" t="s">
        <v>95</v>
      </c>
      <c r="AR904" t="s">
        <v>96</v>
      </c>
      <c r="AS904" t="s">
        <v>97</v>
      </c>
      <c r="AT904" t="s">
        <v>8789</v>
      </c>
      <c r="AU904" t="s">
        <v>99</v>
      </c>
      <c r="AV904" t="s">
        <v>78</v>
      </c>
      <c r="AW904" t="s">
        <v>71</v>
      </c>
      <c r="AX904" t="s">
        <v>78</v>
      </c>
      <c r="AY904" t="s">
        <v>99</v>
      </c>
      <c r="AZ904" t="s">
        <v>71</v>
      </c>
      <c r="BA904" t="s">
        <v>71</v>
      </c>
      <c r="BB904" t="s">
        <v>4203</v>
      </c>
      <c r="BC904" t="s">
        <v>6645</v>
      </c>
      <c r="BD904" t="s">
        <v>71</v>
      </c>
      <c r="BE904" t="s">
        <v>71</v>
      </c>
      <c r="BF904" t="s">
        <v>71</v>
      </c>
      <c r="BG904" t="s">
        <v>939</v>
      </c>
      <c r="BH904" t="s">
        <v>78</v>
      </c>
      <c r="BI904" t="s">
        <v>26232</v>
      </c>
      <c r="BJ904" t="s">
        <v>71</v>
      </c>
      <c r="BK904" t="s">
        <v>71</v>
      </c>
      <c r="BL904" t="s">
        <v>71</v>
      </c>
      <c r="BM904" t="s">
        <v>4218</v>
      </c>
      <c r="BN904" t="s">
        <v>106</v>
      </c>
      <c r="BO904" t="s">
        <v>71</v>
      </c>
    </row>
    <row r="905" spans="1:67" ht="14.4">
      <c r="A905" t="s">
        <v>9050</v>
      </c>
      <c r="B905" t="s">
        <v>9051</v>
      </c>
      <c r="C905" t="s">
        <v>1614</v>
      </c>
      <c r="D905" t="s">
        <v>1755</v>
      </c>
      <c r="E905" t="s">
        <v>79</v>
      </c>
      <c r="F905" t="s">
        <v>8308</v>
      </c>
      <c r="G905" t="s">
        <v>1602</v>
      </c>
      <c r="H905" t="s">
        <v>808</v>
      </c>
      <c r="I905" t="s">
        <v>9052</v>
      </c>
      <c r="J905" t="s">
        <v>395</v>
      </c>
      <c r="K905" t="s">
        <v>8268</v>
      </c>
      <c r="L905" t="s">
        <v>71</v>
      </c>
      <c r="M905" t="s">
        <v>71</v>
      </c>
      <c r="N905" t="s">
        <v>71</v>
      </c>
      <c r="O905" t="s">
        <v>71</v>
      </c>
      <c r="P905" t="s">
        <v>1948</v>
      </c>
      <c r="Q905" t="s">
        <v>71</v>
      </c>
      <c r="R905" t="s">
        <v>71</v>
      </c>
      <c r="S905" t="s">
        <v>87</v>
      </c>
      <c r="T905" t="s">
        <v>74</v>
      </c>
      <c r="U905" t="s">
        <v>71</v>
      </c>
      <c r="V905" t="s">
        <v>71</v>
      </c>
      <c r="W905" t="s">
        <v>71</v>
      </c>
      <c r="X905" t="s">
        <v>71</v>
      </c>
      <c r="Y905" t="s">
        <v>71</v>
      </c>
      <c r="Z905" t="s">
        <v>9053</v>
      </c>
      <c r="AA905" t="s">
        <v>9054</v>
      </c>
      <c r="AB905" t="s">
        <v>27080</v>
      </c>
      <c r="AC905" t="s">
        <v>29318</v>
      </c>
      <c r="AD905" t="s">
        <v>78</v>
      </c>
      <c r="AE905" t="s">
        <v>78</v>
      </c>
      <c r="AF905" t="s">
        <v>9055</v>
      </c>
      <c r="AG905" t="s">
        <v>71</v>
      </c>
      <c r="AH905" t="s">
        <v>71</v>
      </c>
      <c r="AI905" t="s">
        <v>71</v>
      </c>
      <c r="AJ905" t="s">
        <v>71</v>
      </c>
      <c r="AK905" t="s">
        <v>3729</v>
      </c>
      <c r="AL905" t="s">
        <v>71</v>
      </c>
      <c r="AM905" t="s">
        <v>331</v>
      </c>
      <c r="AN905" t="s">
        <v>71</v>
      </c>
      <c r="AO905" t="s">
        <v>331</v>
      </c>
      <c r="AP905" t="s">
        <v>86</v>
      </c>
      <c r="AQ905" t="s">
        <v>95</v>
      </c>
      <c r="AR905" t="s">
        <v>71</v>
      </c>
      <c r="AS905" t="s">
        <v>97</v>
      </c>
      <c r="AT905" t="s">
        <v>71</v>
      </c>
      <c r="AU905" t="s">
        <v>71</v>
      </c>
      <c r="AV905" t="s">
        <v>78</v>
      </c>
      <c r="AW905" t="s">
        <v>71</v>
      </c>
      <c r="AX905" t="s">
        <v>78</v>
      </c>
      <c r="AY905" t="s">
        <v>71</v>
      </c>
      <c r="AZ905" t="s">
        <v>71</v>
      </c>
      <c r="BA905" t="s">
        <v>8274</v>
      </c>
      <c r="BB905" t="s">
        <v>72</v>
      </c>
      <c r="BC905" t="s">
        <v>5629</v>
      </c>
      <c r="BD905" t="s">
        <v>71</v>
      </c>
      <c r="BE905" t="s">
        <v>71</v>
      </c>
      <c r="BF905" t="s">
        <v>71</v>
      </c>
      <c r="BG905" t="s">
        <v>939</v>
      </c>
      <c r="BH905" t="s">
        <v>78</v>
      </c>
      <c r="BI905" t="s">
        <v>26232</v>
      </c>
      <c r="BJ905" t="s">
        <v>71</v>
      </c>
      <c r="BK905" t="s">
        <v>71</v>
      </c>
      <c r="BL905" t="s">
        <v>71</v>
      </c>
      <c r="BM905" t="s">
        <v>4582</v>
      </c>
      <c r="BN905" t="s">
        <v>106</v>
      </c>
      <c r="BO905" t="s">
        <v>71</v>
      </c>
    </row>
    <row r="906" spans="1:67" ht="14.4">
      <c r="A906" t="s">
        <v>1465</v>
      </c>
      <c r="B906" t="s">
        <v>5670</v>
      </c>
      <c r="C906" t="s">
        <v>8868</v>
      </c>
      <c r="D906" t="s">
        <v>1543</v>
      </c>
      <c r="E906" t="s">
        <v>79</v>
      </c>
      <c r="F906" t="s">
        <v>8308</v>
      </c>
      <c r="G906" t="s">
        <v>1602</v>
      </c>
      <c r="H906" t="s">
        <v>822</v>
      </c>
      <c r="I906" t="s">
        <v>9056</v>
      </c>
      <c r="J906" t="s">
        <v>395</v>
      </c>
      <c r="K906" t="s">
        <v>9057</v>
      </c>
      <c r="L906" t="s">
        <v>71</v>
      </c>
      <c r="M906" t="s">
        <v>71</v>
      </c>
      <c r="N906" t="s">
        <v>71</v>
      </c>
      <c r="O906" t="s">
        <v>71</v>
      </c>
      <c r="P906" t="s">
        <v>1948</v>
      </c>
      <c r="Q906" t="s">
        <v>71</v>
      </c>
      <c r="R906" t="s">
        <v>71</v>
      </c>
      <c r="S906" t="s">
        <v>87</v>
      </c>
      <c r="T906" t="s">
        <v>74</v>
      </c>
      <c r="U906" t="s">
        <v>71</v>
      </c>
      <c r="V906" t="s">
        <v>71</v>
      </c>
      <c r="W906" t="s">
        <v>71</v>
      </c>
      <c r="X906" t="s">
        <v>71</v>
      </c>
      <c r="Y906" t="s">
        <v>71</v>
      </c>
      <c r="Z906" t="s">
        <v>9058</v>
      </c>
      <c r="AA906" t="s">
        <v>9059</v>
      </c>
      <c r="AB906" t="s">
        <v>27081</v>
      </c>
      <c r="AC906" t="s">
        <v>29319</v>
      </c>
      <c r="AD906" t="s">
        <v>71</v>
      </c>
      <c r="AE906" t="s">
        <v>71</v>
      </c>
      <c r="AF906" t="s">
        <v>9060</v>
      </c>
      <c r="AG906" t="s">
        <v>71</v>
      </c>
      <c r="AH906" t="s">
        <v>71</v>
      </c>
      <c r="AI906" t="s">
        <v>71</v>
      </c>
      <c r="AJ906" t="s">
        <v>71</v>
      </c>
      <c r="AK906" t="s">
        <v>3729</v>
      </c>
      <c r="AL906" t="s">
        <v>71</v>
      </c>
      <c r="AM906" t="s">
        <v>7480</v>
      </c>
      <c r="AN906" t="s">
        <v>71</v>
      </c>
      <c r="AO906" t="s">
        <v>7480</v>
      </c>
      <c r="AP906" t="s">
        <v>71</v>
      </c>
      <c r="AQ906" t="s">
        <v>95</v>
      </c>
      <c r="AR906" t="s">
        <v>71</v>
      </c>
      <c r="AS906" t="s">
        <v>97</v>
      </c>
      <c r="AT906" t="s">
        <v>71</v>
      </c>
      <c r="AU906" t="s">
        <v>71</v>
      </c>
      <c r="AV906" t="s">
        <v>78</v>
      </c>
      <c r="AW906" t="s">
        <v>71</v>
      </c>
      <c r="AX906" t="s">
        <v>78</v>
      </c>
      <c r="AY906" t="s">
        <v>71</v>
      </c>
      <c r="AZ906" t="s">
        <v>71</v>
      </c>
      <c r="BA906" t="s">
        <v>9061</v>
      </c>
      <c r="BB906" t="s">
        <v>72</v>
      </c>
      <c r="BC906" t="s">
        <v>5629</v>
      </c>
      <c r="BD906" t="s">
        <v>71</v>
      </c>
      <c r="BE906" t="s">
        <v>71</v>
      </c>
      <c r="BF906" t="s">
        <v>71</v>
      </c>
      <c r="BG906" t="s">
        <v>939</v>
      </c>
      <c r="BH906" t="s">
        <v>78</v>
      </c>
      <c r="BI906" t="s">
        <v>26232</v>
      </c>
      <c r="BJ906" t="s">
        <v>71</v>
      </c>
      <c r="BK906" t="s">
        <v>71</v>
      </c>
      <c r="BL906" t="s">
        <v>71</v>
      </c>
      <c r="BM906" t="s">
        <v>4582</v>
      </c>
      <c r="BN906" t="s">
        <v>106</v>
      </c>
      <c r="BO906" t="s">
        <v>71</v>
      </c>
    </row>
    <row r="907" spans="1:67" ht="14.4">
      <c r="A907" t="s">
        <v>9062</v>
      </c>
      <c r="B907" t="s">
        <v>806</v>
      </c>
      <c r="C907" t="s">
        <v>289</v>
      </c>
      <c r="D907" t="s">
        <v>740</v>
      </c>
      <c r="E907" t="s">
        <v>79</v>
      </c>
      <c r="F907" t="s">
        <v>8308</v>
      </c>
      <c r="G907" t="s">
        <v>1602</v>
      </c>
      <c r="H907" t="s">
        <v>836</v>
      </c>
      <c r="I907" t="s">
        <v>9063</v>
      </c>
      <c r="J907" t="s">
        <v>395</v>
      </c>
      <c r="K907" t="s">
        <v>8011</v>
      </c>
      <c r="L907" t="s">
        <v>71</v>
      </c>
      <c r="M907" t="s">
        <v>71</v>
      </c>
      <c r="N907" t="s">
        <v>71</v>
      </c>
      <c r="O907" t="s">
        <v>71</v>
      </c>
      <c r="P907" t="s">
        <v>1948</v>
      </c>
      <c r="Q907" t="s">
        <v>71</v>
      </c>
      <c r="R907" t="s">
        <v>71</v>
      </c>
      <c r="S907" t="s">
        <v>87</v>
      </c>
      <c r="T907" t="s">
        <v>74</v>
      </c>
      <c r="U907" t="s">
        <v>71</v>
      </c>
      <c r="V907" t="s">
        <v>71</v>
      </c>
      <c r="W907" t="s">
        <v>71</v>
      </c>
      <c r="X907" t="s">
        <v>71</v>
      </c>
      <c r="Y907" t="s">
        <v>71</v>
      </c>
      <c r="Z907" t="s">
        <v>9064</v>
      </c>
      <c r="AA907" t="s">
        <v>9065</v>
      </c>
      <c r="AB907" t="s">
        <v>27082</v>
      </c>
      <c r="AC907" t="s">
        <v>29320</v>
      </c>
      <c r="AD907" t="s">
        <v>78</v>
      </c>
      <c r="AE907" t="s">
        <v>78</v>
      </c>
      <c r="AF907" t="s">
        <v>9066</v>
      </c>
      <c r="AG907" t="s">
        <v>71</v>
      </c>
      <c r="AH907" t="s">
        <v>71</v>
      </c>
      <c r="AI907" t="s">
        <v>71</v>
      </c>
      <c r="AJ907" t="s">
        <v>71</v>
      </c>
      <c r="AK907" t="s">
        <v>3729</v>
      </c>
      <c r="AL907" t="s">
        <v>71</v>
      </c>
      <c r="AM907" t="s">
        <v>1302</v>
      </c>
      <c r="AN907" t="s">
        <v>84</v>
      </c>
      <c r="AO907" t="s">
        <v>123</v>
      </c>
      <c r="AP907" t="s">
        <v>86</v>
      </c>
      <c r="AQ907" t="s">
        <v>95</v>
      </c>
      <c r="AR907" t="s">
        <v>71</v>
      </c>
      <c r="AS907" t="s">
        <v>97</v>
      </c>
      <c r="AT907" t="s">
        <v>71</v>
      </c>
      <c r="AU907" t="s">
        <v>71</v>
      </c>
      <c r="AV907" t="s">
        <v>78</v>
      </c>
      <c r="AW907" t="s">
        <v>71</v>
      </c>
      <c r="AX907" t="s">
        <v>78</v>
      </c>
      <c r="AY907" t="s">
        <v>71</v>
      </c>
      <c r="AZ907" t="s">
        <v>71</v>
      </c>
      <c r="BA907" t="s">
        <v>8015</v>
      </c>
      <c r="BB907" t="s">
        <v>72</v>
      </c>
      <c r="BC907" t="s">
        <v>5629</v>
      </c>
      <c r="BD907" t="s">
        <v>71</v>
      </c>
      <c r="BE907" t="s">
        <v>71</v>
      </c>
      <c r="BF907" t="s">
        <v>71</v>
      </c>
      <c r="BG907" t="s">
        <v>939</v>
      </c>
      <c r="BH907" t="s">
        <v>78</v>
      </c>
      <c r="BI907" t="s">
        <v>26232</v>
      </c>
      <c r="BJ907" t="s">
        <v>71</v>
      </c>
      <c r="BK907" t="s">
        <v>71</v>
      </c>
      <c r="BL907" t="s">
        <v>71</v>
      </c>
      <c r="BM907" t="s">
        <v>4582</v>
      </c>
      <c r="BN907" t="s">
        <v>106</v>
      </c>
      <c r="BO907" t="s">
        <v>71</v>
      </c>
    </row>
    <row r="908" spans="1:67" ht="14.4">
      <c r="A908" t="s">
        <v>9067</v>
      </c>
      <c r="B908" t="s">
        <v>246</v>
      </c>
      <c r="C908" t="s">
        <v>608</v>
      </c>
      <c r="D908" t="s">
        <v>2353</v>
      </c>
      <c r="E908" t="s">
        <v>79</v>
      </c>
      <c r="F908" t="s">
        <v>8308</v>
      </c>
      <c r="G908" t="s">
        <v>1602</v>
      </c>
      <c r="H908" t="s">
        <v>849</v>
      </c>
      <c r="I908" t="s">
        <v>9068</v>
      </c>
      <c r="J908" t="s">
        <v>395</v>
      </c>
      <c r="K908" s="3">
        <v>42315</v>
      </c>
      <c r="L908" t="s">
        <v>77</v>
      </c>
      <c r="M908" t="s">
        <v>71</v>
      </c>
      <c r="N908" t="s">
        <v>78</v>
      </c>
      <c r="O908" t="s">
        <v>79</v>
      </c>
      <c r="P908" t="s">
        <v>9069</v>
      </c>
      <c r="Q908" t="s">
        <v>78</v>
      </c>
      <c r="R908" t="s">
        <v>71</v>
      </c>
      <c r="S908" t="s">
        <v>87</v>
      </c>
      <c r="T908" t="s">
        <v>74</v>
      </c>
      <c r="U908" t="s">
        <v>71</v>
      </c>
      <c r="V908" t="s">
        <v>71</v>
      </c>
      <c r="W908" t="s">
        <v>71</v>
      </c>
      <c r="X908" t="s">
        <v>71</v>
      </c>
      <c r="Y908" t="s">
        <v>71</v>
      </c>
      <c r="Z908" t="s">
        <v>9070</v>
      </c>
      <c r="AA908" t="s">
        <v>9071</v>
      </c>
      <c r="AB908" t="s">
        <v>27083</v>
      </c>
      <c r="AC908" t="s">
        <v>29321</v>
      </c>
      <c r="AD908" t="s">
        <v>78</v>
      </c>
      <c r="AE908" t="s">
        <v>78</v>
      </c>
      <c r="AF908" t="s">
        <v>9072</v>
      </c>
      <c r="AG908" t="s">
        <v>71</v>
      </c>
      <c r="AH908" t="s">
        <v>71</v>
      </c>
      <c r="AI908" t="s">
        <v>71</v>
      </c>
      <c r="AJ908" t="s">
        <v>71</v>
      </c>
      <c r="AK908" t="s">
        <v>3729</v>
      </c>
      <c r="AL908" t="s">
        <v>71</v>
      </c>
      <c r="AM908" t="s">
        <v>3346</v>
      </c>
      <c r="AN908" t="s">
        <v>3347</v>
      </c>
      <c r="AO908" t="s">
        <v>123</v>
      </c>
      <c r="AP908" t="s">
        <v>86</v>
      </c>
      <c r="AQ908" t="s">
        <v>95</v>
      </c>
      <c r="AR908" t="s">
        <v>96</v>
      </c>
      <c r="AS908" t="s">
        <v>97</v>
      </c>
      <c r="AT908" t="s">
        <v>71</v>
      </c>
      <c r="AU908" t="s">
        <v>71</v>
      </c>
      <c r="AV908" t="s">
        <v>78</v>
      </c>
      <c r="AW908" t="s">
        <v>71</v>
      </c>
      <c r="AX908" t="s">
        <v>78</v>
      </c>
      <c r="AY908" t="s">
        <v>71</v>
      </c>
      <c r="AZ908" t="s">
        <v>71</v>
      </c>
      <c r="BA908" t="s">
        <v>8214</v>
      </c>
      <c r="BB908" t="s">
        <v>72</v>
      </c>
      <c r="BC908" s="3">
        <v>44727</v>
      </c>
      <c r="BD908" t="s">
        <v>71</v>
      </c>
      <c r="BE908" t="s">
        <v>71</v>
      </c>
      <c r="BF908" t="s">
        <v>71</v>
      </c>
      <c r="BG908" t="s">
        <v>939</v>
      </c>
      <c r="BH908" t="s">
        <v>78</v>
      </c>
      <c r="BI908" t="s">
        <v>26232</v>
      </c>
      <c r="BJ908" t="s">
        <v>71</v>
      </c>
      <c r="BK908" t="s">
        <v>71</v>
      </c>
      <c r="BL908" t="s">
        <v>71</v>
      </c>
      <c r="BM908" t="s">
        <v>4582</v>
      </c>
      <c r="BN908" t="s">
        <v>106</v>
      </c>
      <c r="BO908" t="s">
        <v>71</v>
      </c>
    </row>
    <row r="909" spans="1:67" ht="14.4">
      <c r="A909" t="s">
        <v>8560</v>
      </c>
      <c r="B909" t="s">
        <v>159</v>
      </c>
      <c r="C909" t="s">
        <v>9073</v>
      </c>
      <c r="D909" t="s">
        <v>3490</v>
      </c>
      <c r="E909" t="s">
        <v>79</v>
      </c>
      <c r="F909" t="s">
        <v>8308</v>
      </c>
      <c r="G909" t="s">
        <v>1602</v>
      </c>
      <c r="H909" t="s">
        <v>2199</v>
      </c>
      <c r="I909" t="s">
        <v>9074</v>
      </c>
      <c r="J909" t="s">
        <v>395</v>
      </c>
      <c r="K909" t="s">
        <v>9075</v>
      </c>
      <c r="L909" t="s">
        <v>71</v>
      </c>
      <c r="M909" t="s">
        <v>71</v>
      </c>
      <c r="N909" t="s">
        <v>71</v>
      </c>
      <c r="O909" t="s">
        <v>71</v>
      </c>
      <c r="P909" t="s">
        <v>1948</v>
      </c>
      <c r="Q909" t="s">
        <v>71</v>
      </c>
      <c r="R909" t="s">
        <v>71</v>
      </c>
      <c r="S909" t="s">
        <v>87</v>
      </c>
      <c r="T909" t="s">
        <v>74</v>
      </c>
      <c r="U909" t="s">
        <v>71</v>
      </c>
      <c r="V909" t="s">
        <v>71</v>
      </c>
      <c r="W909" t="s">
        <v>71</v>
      </c>
      <c r="X909" t="s">
        <v>71</v>
      </c>
      <c r="Y909" t="s">
        <v>71</v>
      </c>
      <c r="Z909" t="s">
        <v>9076</v>
      </c>
      <c r="AA909" t="s">
        <v>9077</v>
      </c>
      <c r="AB909" t="s">
        <v>27084</v>
      </c>
      <c r="AC909" t="s">
        <v>29322</v>
      </c>
      <c r="AD909" t="s">
        <v>71</v>
      </c>
      <c r="AE909" t="s">
        <v>71</v>
      </c>
      <c r="AF909" t="s">
        <v>9078</v>
      </c>
      <c r="AG909" t="s">
        <v>71</v>
      </c>
      <c r="AH909" t="s">
        <v>71</v>
      </c>
      <c r="AI909" t="s">
        <v>71</v>
      </c>
      <c r="AJ909" t="s">
        <v>71</v>
      </c>
      <c r="AK909" t="s">
        <v>3729</v>
      </c>
      <c r="AL909" t="s">
        <v>71</v>
      </c>
      <c r="AM909" t="s">
        <v>116</v>
      </c>
      <c r="AN909" t="s">
        <v>116</v>
      </c>
      <c r="AO909" t="s">
        <v>123</v>
      </c>
      <c r="AP909" t="s">
        <v>86</v>
      </c>
      <c r="AQ909" t="s">
        <v>95</v>
      </c>
      <c r="AR909" t="s">
        <v>71</v>
      </c>
      <c r="AS909" t="s">
        <v>97</v>
      </c>
      <c r="AT909" t="s">
        <v>71</v>
      </c>
      <c r="AU909" t="s">
        <v>71</v>
      </c>
      <c r="AV909" t="s">
        <v>78</v>
      </c>
      <c r="AW909" t="s">
        <v>71</v>
      </c>
      <c r="AX909" t="s">
        <v>78</v>
      </c>
      <c r="AY909" t="s">
        <v>71</v>
      </c>
      <c r="AZ909" t="s">
        <v>71</v>
      </c>
      <c r="BA909" t="s">
        <v>9079</v>
      </c>
      <c r="BB909" t="s">
        <v>72</v>
      </c>
      <c r="BC909" t="s">
        <v>5629</v>
      </c>
      <c r="BD909" t="s">
        <v>71</v>
      </c>
      <c r="BE909" t="s">
        <v>71</v>
      </c>
      <c r="BF909" t="s">
        <v>71</v>
      </c>
      <c r="BG909" t="s">
        <v>939</v>
      </c>
      <c r="BH909" t="s">
        <v>78</v>
      </c>
      <c r="BI909" t="s">
        <v>26232</v>
      </c>
      <c r="BJ909" t="s">
        <v>71</v>
      </c>
      <c r="BK909" t="s">
        <v>71</v>
      </c>
      <c r="BL909" t="s">
        <v>71</v>
      </c>
      <c r="BM909" t="s">
        <v>4582</v>
      </c>
      <c r="BN909" t="s">
        <v>106</v>
      </c>
      <c r="BO909" t="s">
        <v>71</v>
      </c>
    </row>
    <row r="910" spans="1:67" ht="14.4">
      <c r="A910" t="s">
        <v>927</v>
      </c>
      <c r="B910" t="s">
        <v>145</v>
      </c>
      <c r="C910" t="s">
        <v>146</v>
      </c>
      <c r="D910" t="s">
        <v>147</v>
      </c>
      <c r="E910" t="s">
        <v>79</v>
      </c>
      <c r="F910" t="s">
        <v>8308</v>
      </c>
      <c r="G910" t="s">
        <v>1602</v>
      </c>
      <c r="H910" t="s">
        <v>861</v>
      </c>
      <c r="I910" t="s">
        <v>9080</v>
      </c>
      <c r="J910" t="s">
        <v>76</v>
      </c>
      <c r="K910" t="s">
        <v>6969</v>
      </c>
      <c r="L910" t="s">
        <v>71</v>
      </c>
      <c r="M910" t="s">
        <v>71</v>
      </c>
      <c r="N910" t="s">
        <v>71</v>
      </c>
      <c r="O910" t="s">
        <v>71</v>
      </c>
      <c r="P910" t="s">
        <v>1948</v>
      </c>
      <c r="Q910" t="s">
        <v>71</v>
      </c>
      <c r="R910" t="s">
        <v>71</v>
      </c>
      <c r="S910" t="s">
        <v>87</v>
      </c>
      <c r="T910" t="s">
        <v>74</v>
      </c>
      <c r="U910" t="s">
        <v>71</v>
      </c>
      <c r="V910" t="s">
        <v>71</v>
      </c>
      <c r="W910" t="s">
        <v>71</v>
      </c>
      <c r="X910" t="s">
        <v>71</v>
      </c>
      <c r="Y910" t="s">
        <v>71</v>
      </c>
      <c r="Z910" t="s">
        <v>9081</v>
      </c>
      <c r="AA910" t="s">
        <v>9082</v>
      </c>
      <c r="AB910" t="s">
        <v>27085</v>
      </c>
      <c r="AC910" t="s">
        <v>29323</v>
      </c>
      <c r="AD910" t="s">
        <v>78</v>
      </c>
      <c r="AE910" t="s">
        <v>78</v>
      </c>
      <c r="AF910" t="s">
        <v>9083</v>
      </c>
      <c r="AG910" t="s">
        <v>71</v>
      </c>
      <c r="AH910" t="s">
        <v>71</v>
      </c>
      <c r="AI910" t="s">
        <v>71</v>
      </c>
      <c r="AJ910" t="s">
        <v>71</v>
      </c>
      <c r="AK910" t="s">
        <v>3729</v>
      </c>
      <c r="AL910" t="s">
        <v>71</v>
      </c>
      <c r="AM910" t="s">
        <v>1302</v>
      </c>
      <c r="AN910" t="s">
        <v>84</v>
      </c>
      <c r="AO910" t="s">
        <v>123</v>
      </c>
      <c r="AP910" t="s">
        <v>86</v>
      </c>
      <c r="AQ910" t="s">
        <v>95</v>
      </c>
      <c r="AR910" t="s">
        <v>71</v>
      </c>
      <c r="AS910" t="s">
        <v>97</v>
      </c>
      <c r="AT910" t="s">
        <v>71</v>
      </c>
      <c r="AU910" t="s">
        <v>71</v>
      </c>
      <c r="AV910" t="s">
        <v>78</v>
      </c>
      <c r="AW910" t="s">
        <v>71</v>
      </c>
      <c r="AX910" t="s">
        <v>78</v>
      </c>
      <c r="AY910" t="s">
        <v>71</v>
      </c>
      <c r="AZ910" t="s">
        <v>71</v>
      </c>
      <c r="BA910" t="s">
        <v>9084</v>
      </c>
      <c r="BB910" t="s">
        <v>72</v>
      </c>
      <c r="BC910" t="s">
        <v>5629</v>
      </c>
      <c r="BD910" t="s">
        <v>71</v>
      </c>
      <c r="BE910" t="s">
        <v>71</v>
      </c>
      <c r="BF910" t="s">
        <v>71</v>
      </c>
      <c r="BG910" t="s">
        <v>939</v>
      </c>
      <c r="BH910" t="s">
        <v>78</v>
      </c>
      <c r="BI910" t="s">
        <v>26232</v>
      </c>
      <c r="BJ910" t="s">
        <v>71</v>
      </c>
      <c r="BK910" t="s">
        <v>71</v>
      </c>
      <c r="BL910" t="s">
        <v>71</v>
      </c>
      <c r="BM910" t="s">
        <v>4582</v>
      </c>
      <c r="BN910" t="s">
        <v>106</v>
      </c>
      <c r="BO910" t="s">
        <v>71</v>
      </c>
    </row>
    <row r="911" spans="1:67" ht="14.4">
      <c r="A911" t="s">
        <v>9085</v>
      </c>
      <c r="B911" t="s">
        <v>2976</v>
      </c>
      <c r="C911" t="s">
        <v>9086</v>
      </c>
      <c r="D911" t="s">
        <v>1626</v>
      </c>
      <c r="E911" t="s">
        <v>79</v>
      </c>
      <c r="F911" t="s">
        <v>8308</v>
      </c>
      <c r="G911" t="s">
        <v>1602</v>
      </c>
      <c r="H911" t="s">
        <v>8208</v>
      </c>
      <c r="I911" t="s">
        <v>9087</v>
      </c>
      <c r="J911" t="s">
        <v>395</v>
      </c>
      <c r="K911" t="s">
        <v>7896</v>
      </c>
      <c r="L911" t="s">
        <v>71</v>
      </c>
      <c r="M911" t="s">
        <v>71</v>
      </c>
      <c r="N911" t="s">
        <v>71</v>
      </c>
      <c r="O911" t="s">
        <v>71</v>
      </c>
      <c r="P911" t="s">
        <v>1948</v>
      </c>
      <c r="Q911" t="s">
        <v>71</v>
      </c>
      <c r="R911" t="s">
        <v>71</v>
      </c>
      <c r="S911" t="s">
        <v>87</v>
      </c>
      <c r="T911" t="s">
        <v>74</v>
      </c>
      <c r="U911" t="s">
        <v>71</v>
      </c>
      <c r="V911" t="s">
        <v>71</v>
      </c>
      <c r="W911" t="s">
        <v>71</v>
      </c>
      <c r="X911" t="s">
        <v>71</v>
      </c>
      <c r="Y911" t="s">
        <v>71</v>
      </c>
      <c r="Z911" t="s">
        <v>9088</v>
      </c>
      <c r="AA911" t="s">
        <v>9089</v>
      </c>
      <c r="AB911" t="s">
        <v>27086</v>
      </c>
      <c r="AC911" t="s">
        <v>29324</v>
      </c>
      <c r="AD911" t="s">
        <v>71</v>
      </c>
      <c r="AE911" t="s">
        <v>71</v>
      </c>
      <c r="AF911" t="s">
        <v>9090</v>
      </c>
      <c r="AG911" t="s">
        <v>71</v>
      </c>
      <c r="AH911" t="s">
        <v>71</v>
      </c>
      <c r="AI911" t="s">
        <v>71</v>
      </c>
      <c r="AJ911" t="s">
        <v>71</v>
      </c>
      <c r="AK911" t="s">
        <v>3729</v>
      </c>
      <c r="AL911" t="s">
        <v>71</v>
      </c>
      <c r="AM911" t="s">
        <v>9091</v>
      </c>
      <c r="AN911" t="s">
        <v>71</v>
      </c>
      <c r="AO911" t="s">
        <v>9092</v>
      </c>
      <c r="AP911" t="s">
        <v>86</v>
      </c>
      <c r="AQ911" t="s">
        <v>95</v>
      </c>
      <c r="AR911" t="s">
        <v>71</v>
      </c>
      <c r="AS911" t="s">
        <v>97</v>
      </c>
      <c r="AT911" t="s">
        <v>71</v>
      </c>
      <c r="AU911" t="s">
        <v>71</v>
      </c>
      <c r="AV911" t="s">
        <v>78</v>
      </c>
      <c r="AW911" t="s">
        <v>71</v>
      </c>
      <c r="AX911" t="s">
        <v>78</v>
      </c>
      <c r="AY911" t="s">
        <v>71</v>
      </c>
      <c r="AZ911" t="s">
        <v>71</v>
      </c>
      <c r="BA911" t="s">
        <v>7900</v>
      </c>
      <c r="BB911" t="s">
        <v>72</v>
      </c>
      <c r="BC911" t="s">
        <v>5629</v>
      </c>
      <c r="BD911" t="s">
        <v>71</v>
      </c>
      <c r="BE911" t="s">
        <v>71</v>
      </c>
      <c r="BF911" t="s">
        <v>71</v>
      </c>
      <c r="BG911" t="s">
        <v>939</v>
      </c>
      <c r="BH911" t="s">
        <v>78</v>
      </c>
      <c r="BI911" t="s">
        <v>26232</v>
      </c>
      <c r="BJ911" t="s">
        <v>71</v>
      </c>
      <c r="BK911" t="s">
        <v>71</v>
      </c>
      <c r="BL911" t="s">
        <v>71</v>
      </c>
      <c r="BM911" t="s">
        <v>4582</v>
      </c>
      <c r="BN911" t="s">
        <v>106</v>
      </c>
      <c r="BO911" t="s">
        <v>71</v>
      </c>
    </row>
    <row r="912" spans="1:67" ht="14.4">
      <c r="A912" t="s">
        <v>2196</v>
      </c>
      <c r="B912" t="s">
        <v>6842</v>
      </c>
      <c r="C912" t="s">
        <v>304</v>
      </c>
      <c r="D912" t="s">
        <v>5853</v>
      </c>
      <c r="E912" t="s">
        <v>79</v>
      </c>
      <c r="F912" t="s">
        <v>8308</v>
      </c>
      <c r="G912" t="s">
        <v>1602</v>
      </c>
      <c r="H912" t="s">
        <v>8216</v>
      </c>
      <c r="I912" t="s">
        <v>9093</v>
      </c>
      <c r="J912" t="s">
        <v>395</v>
      </c>
      <c r="K912" t="s">
        <v>9094</v>
      </c>
      <c r="L912" t="s">
        <v>71</v>
      </c>
      <c r="M912" t="s">
        <v>71</v>
      </c>
      <c r="N912" t="s">
        <v>71</v>
      </c>
      <c r="O912" t="s">
        <v>71</v>
      </c>
      <c r="P912" t="s">
        <v>1948</v>
      </c>
      <c r="Q912" t="s">
        <v>71</v>
      </c>
      <c r="R912" t="s">
        <v>71</v>
      </c>
      <c r="S912" t="s">
        <v>87</v>
      </c>
      <c r="T912" t="s">
        <v>74</v>
      </c>
      <c r="U912" t="s">
        <v>71</v>
      </c>
      <c r="V912" t="s">
        <v>71</v>
      </c>
      <c r="W912" t="s">
        <v>71</v>
      </c>
      <c r="X912" t="s">
        <v>71</v>
      </c>
      <c r="Y912" t="s">
        <v>71</v>
      </c>
      <c r="Z912" t="s">
        <v>9095</v>
      </c>
      <c r="AA912" t="s">
        <v>9096</v>
      </c>
      <c r="AB912" t="s">
        <v>27087</v>
      </c>
      <c r="AC912" t="s">
        <v>29325</v>
      </c>
      <c r="AD912" t="s">
        <v>71</v>
      </c>
      <c r="AE912" t="s">
        <v>71</v>
      </c>
      <c r="AF912" t="s">
        <v>9097</v>
      </c>
      <c r="AG912" t="s">
        <v>71</v>
      </c>
      <c r="AH912" t="s">
        <v>71</v>
      </c>
      <c r="AI912" t="s">
        <v>71</v>
      </c>
      <c r="AJ912" t="s">
        <v>71</v>
      </c>
      <c r="AK912" t="s">
        <v>3729</v>
      </c>
      <c r="AL912" t="s">
        <v>71</v>
      </c>
      <c r="AM912" t="s">
        <v>2043</v>
      </c>
      <c r="AN912" t="s">
        <v>71</v>
      </c>
      <c r="AO912" t="s">
        <v>371</v>
      </c>
      <c r="AP912" t="s">
        <v>71</v>
      </c>
      <c r="AQ912" t="s">
        <v>95</v>
      </c>
      <c r="AR912" t="s">
        <v>71</v>
      </c>
      <c r="AS912" t="s">
        <v>97</v>
      </c>
      <c r="AT912" t="s">
        <v>71</v>
      </c>
      <c r="AU912" t="s">
        <v>71</v>
      </c>
      <c r="AV912" t="s">
        <v>78</v>
      </c>
      <c r="AW912" t="s">
        <v>71</v>
      </c>
      <c r="AX912" t="s">
        <v>78</v>
      </c>
      <c r="AY912" t="s">
        <v>71</v>
      </c>
      <c r="AZ912" t="s">
        <v>71</v>
      </c>
      <c r="BA912" t="s">
        <v>9098</v>
      </c>
      <c r="BB912" t="s">
        <v>72</v>
      </c>
      <c r="BC912" t="s">
        <v>5629</v>
      </c>
      <c r="BD912" t="s">
        <v>71</v>
      </c>
      <c r="BE912" t="s">
        <v>71</v>
      </c>
      <c r="BF912" t="s">
        <v>71</v>
      </c>
      <c r="BG912" t="s">
        <v>939</v>
      </c>
      <c r="BH912" t="s">
        <v>78</v>
      </c>
      <c r="BI912" t="s">
        <v>26232</v>
      </c>
      <c r="BJ912" t="s">
        <v>71</v>
      </c>
      <c r="BK912" t="s">
        <v>71</v>
      </c>
      <c r="BL912" t="s">
        <v>71</v>
      </c>
      <c r="BM912" t="s">
        <v>4582</v>
      </c>
      <c r="BN912" t="s">
        <v>106</v>
      </c>
      <c r="BO912" t="s">
        <v>71</v>
      </c>
    </row>
    <row r="913" spans="1:67" ht="14.4">
      <c r="A913" t="s">
        <v>1196</v>
      </c>
      <c r="B913" t="s">
        <v>4477</v>
      </c>
      <c r="C913" t="s">
        <v>304</v>
      </c>
      <c r="D913" t="s">
        <v>9099</v>
      </c>
      <c r="E913" t="s">
        <v>79</v>
      </c>
      <c r="F913" t="s">
        <v>8308</v>
      </c>
      <c r="G913" t="s">
        <v>1602</v>
      </c>
      <c r="H913" t="s">
        <v>874</v>
      </c>
      <c r="I913" t="s">
        <v>9100</v>
      </c>
      <c r="J913" t="s">
        <v>76</v>
      </c>
      <c r="K913" t="s">
        <v>8232</v>
      </c>
      <c r="L913" t="s">
        <v>71</v>
      </c>
      <c r="M913" t="s">
        <v>71</v>
      </c>
      <c r="N913" t="s">
        <v>71</v>
      </c>
      <c r="O913" t="s">
        <v>71</v>
      </c>
      <c r="P913" t="s">
        <v>1948</v>
      </c>
      <c r="Q913" t="s">
        <v>71</v>
      </c>
      <c r="R913" t="s">
        <v>71</v>
      </c>
      <c r="S913" t="s">
        <v>87</v>
      </c>
      <c r="T913" t="s">
        <v>74</v>
      </c>
      <c r="U913" t="s">
        <v>71</v>
      </c>
      <c r="V913" t="s">
        <v>71</v>
      </c>
      <c r="W913" t="s">
        <v>71</v>
      </c>
      <c r="X913" t="s">
        <v>71</v>
      </c>
      <c r="Y913" t="s">
        <v>71</v>
      </c>
      <c r="Z913" t="s">
        <v>9101</v>
      </c>
      <c r="AA913" t="s">
        <v>9102</v>
      </c>
      <c r="AB913" t="s">
        <v>27088</v>
      </c>
      <c r="AC913" t="s">
        <v>29326</v>
      </c>
      <c r="AD913" t="s">
        <v>78</v>
      </c>
      <c r="AE913" t="s">
        <v>78</v>
      </c>
      <c r="AF913" t="s">
        <v>9103</v>
      </c>
      <c r="AG913" t="s">
        <v>71</v>
      </c>
      <c r="AH913" t="s">
        <v>71</v>
      </c>
      <c r="AI913" t="s">
        <v>71</v>
      </c>
      <c r="AJ913" t="s">
        <v>71</v>
      </c>
      <c r="AK913" t="s">
        <v>3729</v>
      </c>
      <c r="AL913" t="s">
        <v>71</v>
      </c>
      <c r="AM913" t="s">
        <v>1239</v>
      </c>
      <c r="AN913" t="s">
        <v>71</v>
      </c>
      <c r="AO913" t="s">
        <v>604</v>
      </c>
      <c r="AP913" t="s">
        <v>71</v>
      </c>
      <c r="AQ913" t="s">
        <v>95</v>
      </c>
      <c r="AR913" t="s">
        <v>71</v>
      </c>
      <c r="AS913" t="s">
        <v>97</v>
      </c>
      <c r="AT913" t="s">
        <v>71</v>
      </c>
      <c r="AU913" t="s">
        <v>71</v>
      </c>
      <c r="AV913" t="s">
        <v>78</v>
      </c>
      <c r="AW913" t="s">
        <v>71</v>
      </c>
      <c r="AX913" t="s">
        <v>78</v>
      </c>
      <c r="AY913" t="s">
        <v>71</v>
      </c>
      <c r="AZ913" t="s">
        <v>71</v>
      </c>
      <c r="BA913" t="s">
        <v>8236</v>
      </c>
      <c r="BB913" t="s">
        <v>72</v>
      </c>
      <c r="BC913" t="s">
        <v>5629</v>
      </c>
      <c r="BD913" t="s">
        <v>71</v>
      </c>
      <c r="BE913" t="s">
        <v>71</v>
      </c>
      <c r="BF913" t="s">
        <v>71</v>
      </c>
      <c r="BG913" t="s">
        <v>939</v>
      </c>
      <c r="BH913" t="s">
        <v>78</v>
      </c>
      <c r="BI913" t="s">
        <v>26232</v>
      </c>
      <c r="BJ913" t="s">
        <v>71</v>
      </c>
      <c r="BK913" t="s">
        <v>71</v>
      </c>
      <c r="BL913" t="s">
        <v>71</v>
      </c>
      <c r="BM913" t="s">
        <v>4582</v>
      </c>
      <c r="BN913" t="s">
        <v>106</v>
      </c>
      <c r="BO913" t="s">
        <v>71</v>
      </c>
    </row>
    <row r="914" spans="1:67" ht="14.4">
      <c r="A914" t="s">
        <v>2585</v>
      </c>
      <c r="B914" t="s">
        <v>9104</v>
      </c>
      <c r="C914" t="s">
        <v>9105</v>
      </c>
      <c r="D914" t="s">
        <v>9106</v>
      </c>
      <c r="E914" t="s">
        <v>79</v>
      </c>
      <c r="F914" t="s">
        <v>8308</v>
      </c>
      <c r="G914" t="s">
        <v>1602</v>
      </c>
      <c r="H914" t="s">
        <v>886</v>
      </c>
      <c r="I914" t="s">
        <v>9107</v>
      </c>
      <c r="J914" t="s">
        <v>76</v>
      </c>
      <c r="K914" t="s">
        <v>9108</v>
      </c>
      <c r="L914" t="s">
        <v>71</v>
      </c>
      <c r="M914" t="s">
        <v>71</v>
      </c>
      <c r="N914" t="s">
        <v>71</v>
      </c>
      <c r="O914" t="s">
        <v>71</v>
      </c>
      <c r="P914" t="s">
        <v>1948</v>
      </c>
      <c r="Q914" t="s">
        <v>71</v>
      </c>
      <c r="R914" t="s">
        <v>71</v>
      </c>
      <c r="S914" t="s">
        <v>87</v>
      </c>
      <c r="T914" t="s">
        <v>74</v>
      </c>
      <c r="U914" t="s">
        <v>71</v>
      </c>
      <c r="V914" t="s">
        <v>71</v>
      </c>
      <c r="W914" t="s">
        <v>71</v>
      </c>
      <c r="X914" t="s">
        <v>71</v>
      </c>
      <c r="Y914" t="s">
        <v>71</v>
      </c>
      <c r="Z914" t="s">
        <v>9109</v>
      </c>
      <c r="AA914" t="s">
        <v>9110</v>
      </c>
      <c r="AB914" t="s">
        <v>27089</v>
      </c>
      <c r="AC914" t="s">
        <v>29327</v>
      </c>
      <c r="AD914" t="s">
        <v>71</v>
      </c>
      <c r="AE914" t="s">
        <v>71</v>
      </c>
      <c r="AF914" t="s">
        <v>9111</v>
      </c>
      <c r="AG914" t="s">
        <v>71</v>
      </c>
      <c r="AH914" t="s">
        <v>71</v>
      </c>
      <c r="AI914" t="s">
        <v>71</v>
      </c>
      <c r="AJ914" t="s">
        <v>71</v>
      </c>
      <c r="AK914" t="s">
        <v>3729</v>
      </c>
      <c r="AL914" t="s">
        <v>71</v>
      </c>
      <c r="AM914" t="s">
        <v>116</v>
      </c>
      <c r="AN914" t="s">
        <v>116</v>
      </c>
      <c r="AO914" t="s">
        <v>123</v>
      </c>
      <c r="AP914" t="s">
        <v>86</v>
      </c>
      <c r="AQ914" t="s">
        <v>95</v>
      </c>
      <c r="AR914" t="s">
        <v>71</v>
      </c>
      <c r="AS914" t="s">
        <v>97</v>
      </c>
      <c r="AT914" t="s">
        <v>71</v>
      </c>
      <c r="AU914" t="s">
        <v>71</v>
      </c>
      <c r="AV914" t="s">
        <v>78</v>
      </c>
      <c r="AW914" t="s">
        <v>71</v>
      </c>
      <c r="AX914" t="s">
        <v>78</v>
      </c>
      <c r="AY914" t="s">
        <v>71</v>
      </c>
      <c r="AZ914" t="s">
        <v>71</v>
      </c>
      <c r="BA914" t="s">
        <v>9112</v>
      </c>
      <c r="BB914" t="s">
        <v>72</v>
      </c>
      <c r="BC914" t="s">
        <v>5629</v>
      </c>
      <c r="BD914" t="s">
        <v>71</v>
      </c>
      <c r="BE914" t="s">
        <v>71</v>
      </c>
      <c r="BF914" t="s">
        <v>71</v>
      </c>
      <c r="BG914" t="s">
        <v>939</v>
      </c>
      <c r="BH914" t="s">
        <v>78</v>
      </c>
      <c r="BI914" t="s">
        <v>26232</v>
      </c>
      <c r="BJ914" t="s">
        <v>71</v>
      </c>
      <c r="BK914" t="s">
        <v>71</v>
      </c>
      <c r="BL914" t="s">
        <v>71</v>
      </c>
      <c r="BM914" t="s">
        <v>4582</v>
      </c>
      <c r="BN914" t="s">
        <v>106</v>
      </c>
      <c r="BO914" t="s">
        <v>71</v>
      </c>
    </row>
    <row r="915" spans="1:67" ht="14.4">
      <c r="A915" t="s">
        <v>9113</v>
      </c>
      <c r="B915" t="s">
        <v>9114</v>
      </c>
      <c r="C915" t="s">
        <v>391</v>
      </c>
      <c r="D915" t="s">
        <v>9115</v>
      </c>
      <c r="E915" t="s">
        <v>79</v>
      </c>
      <c r="F915" t="s">
        <v>8308</v>
      </c>
      <c r="G915" t="s">
        <v>1602</v>
      </c>
      <c r="H915" t="s">
        <v>900</v>
      </c>
      <c r="I915" t="s">
        <v>9116</v>
      </c>
      <c r="J915" t="s">
        <v>76</v>
      </c>
      <c r="K915" t="s">
        <v>2989</v>
      </c>
      <c r="L915" t="s">
        <v>71</v>
      </c>
      <c r="M915" t="s">
        <v>71</v>
      </c>
      <c r="N915" t="s">
        <v>71</v>
      </c>
      <c r="O915" t="s">
        <v>71</v>
      </c>
      <c r="P915" t="s">
        <v>1948</v>
      </c>
      <c r="Q915" t="s">
        <v>71</v>
      </c>
      <c r="R915" t="s">
        <v>71</v>
      </c>
      <c r="S915" t="s">
        <v>87</v>
      </c>
      <c r="T915" t="s">
        <v>74</v>
      </c>
      <c r="U915" t="s">
        <v>71</v>
      </c>
      <c r="V915" t="s">
        <v>71</v>
      </c>
      <c r="W915" t="s">
        <v>71</v>
      </c>
      <c r="X915" t="s">
        <v>71</v>
      </c>
      <c r="Y915" t="s">
        <v>71</v>
      </c>
      <c r="Z915" t="s">
        <v>9117</v>
      </c>
      <c r="AA915" t="s">
        <v>9118</v>
      </c>
      <c r="AB915" t="s">
        <v>27090</v>
      </c>
      <c r="AC915" t="s">
        <v>29328</v>
      </c>
      <c r="AD915" t="s">
        <v>78</v>
      </c>
      <c r="AE915" t="s">
        <v>78</v>
      </c>
      <c r="AF915" t="s">
        <v>9119</v>
      </c>
      <c r="AG915" t="s">
        <v>71</v>
      </c>
      <c r="AH915" t="s">
        <v>71</v>
      </c>
      <c r="AI915" t="s">
        <v>71</v>
      </c>
      <c r="AJ915" t="s">
        <v>71</v>
      </c>
      <c r="AK915" t="s">
        <v>3729</v>
      </c>
      <c r="AL915" t="s">
        <v>71</v>
      </c>
      <c r="AM915" t="s">
        <v>1784</v>
      </c>
      <c r="AN915" t="s">
        <v>1324</v>
      </c>
      <c r="AO915" t="s">
        <v>1325</v>
      </c>
      <c r="AP915" t="s">
        <v>86</v>
      </c>
      <c r="AQ915" t="s">
        <v>95</v>
      </c>
      <c r="AR915" t="s">
        <v>71</v>
      </c>
      <c r="AS915" t="s">
        <v>97</v>
      </c>
      <c r="AT915" t="s">
        <v>71</v>
      </c>
      <c r="AU915" t="s">
        <v>71</v>
      </c>
      <c r="AV915" t="s">
        <v>78</v>
      </c>
      <c r="AW915" t="s">
        <v>71</v>
      </c>
      <c r="AX915" t="s">
        <v>78</v>
      </c>
      <c r="AY915" t="s">
        <v>71</v>
      </c>
      <c r="AZ915" t="s">
        <v>71</v>
      </c>
      <c r="BA915" t="s">
        <v>9120</v>
      </c>
      <c r="BB915" t="s">
        <v>72</v>
      </c>
      <c r="BC915" t="s">
        <v>5629</v>
      </c>
      <c r="BD915" t="s">
        <v>71</v>
      </c>
      <c r="BE915" t="s">
        <v>71</v>
      </c>
      <c r="BF915" t="s">
        <v>71</v>
      </c>
      <c r="BG915" t="s">
        <v>939</v>
      </c>
      <c r="BH915" t="s">
        <v>78</v>
      </c>
      <c r="BI915" t="s">
        <v>26232</v>
      </c>
      <c r="BJ915" t="s">
        <v>71</v>
      </c>
      <c r="BK915" t="s">
        <v>71</v>
      </c>
      <c r="BL915" t="s">
        <v>71</v>
      </c>
      <c r="BM915" t="s">
        <v>4582</v>
      </c>
      <c r="BN915" t="s">
        <v>106</v>
      </c>
      <c r="BO915" t="s">
        <v>71</v>
      </c>
    </row>
    <row r="916" spans="1:67" ht="14.4">
      <c r="A916" t="s">
        <v>67</v>
      </c>
      <c r="B916" t="s">
        <v>9121</v>
      </c>
      <c r="C916" t="s">
        <v>551</v>
      </c>
      <c r="D916" t="s">
        <v>2353</v>
      </c>
      <c r="E916" t="s">
        <v>79</v>
      </c>
      <c r="F916" t="s">
        <v>8308</v>
      </c>
      <c r="G916" t="s">
        <v>2253</v>
      </c>
      <c r="H916" t="s">
        <v>74</v>
      </c>
      <c r="I916" t="s">
        <v>9122</v>
      </c>
      <c r="J916" t="s">
        <v>76</v>
      </c>
      <c r="K916" t="s">
        <v>9123</v>
      </c>
      <c r="L916" t="s">
        <v>71</v>
      </c>
      <c r="M916" t="s">
        <v>71</v>
      </c>
      <c r="N916" t="s">
        <v>71</v>
      </c>
      <c r="O916" t="s">
        <v>71</v>
      </c>
      <c r="P916" t="s">
        <v>1948</v>
      </c>
      <c r="Q916" t="s">
        <v>71</v>
      </c>
      <c r="R916" t="s">
        <v>71</v>
      </c>
      <c r="S916" t="s">
        <v>87</v>
      </c>
      <c r="T916" t="s">
        <v>74</v>
      </c>
      <c r="U916" t="s">
        <v>71</v>
      </c>
      <c r="V916" t="s">
        <v>71</v>
      </c>
      <c r="W916" t="s">
        <v>71</v>
      </c>
      <c r="X916" t="s">
        <v>71</v>
      </c>
      <c r="Y916" t="s">
        <v>71</v>
      </c>
      <c r="Z916" t="s">
        <v>9124</v>
      </c>
      <c r="AA916" t="s">
        <v>9125</v>
      </c>
      <c r="AB916" t="s">
        <v>27091</v>
      </c>
      <c r="AC916" t="s">
        <v>29329</v>
      </c>
      <c r="AD916" t="s">
        <v>71</v>
      </c>
      <c r="AE916" t="s">
        <v>71</v>
      </c>
      <c r="AF916" t="s">
        <v>9126</v>
      </c>
      <c r="AG916" t="s">
        <v>71</v>
      </c>
      <c r="AH916" t="s">
        <v>71</v>
      </c>
      <c r="AI916" t="s">
        <v>71</v>
      </c>
      <c r="AJ916" t="s">
        <v>71</v>
      </c>
      <c r="AK916" t="s">
        <v>3729</v>
      </c>
      <c r="AL916" t="s">
        <v>71</v>
      </c>
      <c r="AM916" t="s">
        <v>9127</v>
      </c>
      <c r="AN916" t="s">
        <v>71</v>
      </c>
      <c r="AO916" t="s">
        <v>3311</v>
      </c>
      <c r="AP916" t="s">
        <v>71</v>
      </c>
      <c r="AQ916" t="s">
        <v>95</v>
      </c>
      <c r="AR916" t="s">
        <v>71</v>
      </c>
      <c r="AS916" t="s">
        <v>97</v>
      </c>
      <c r="AT916" t="s">
        <v>71</v>
      </c>
      <c r="AU916" t="s">
        <v>71</v>
      </c>
      <c r="AV916" t="s">
        <v>78</v>
      </c>
      <c r="AW916" t="s">
        <v>71</v>
      </c>
      <c r="AX916" t="s">
        <v>78</v>
      </c>
      <c r="AY916" t="s">
        <v>71</v>
      </c>
      <c r="AZ916" t="s">
        <v>71</v>
      </c>
      <c r="BA916" t="s">
        <v>9128</v>
      </c>
      <c r="BB916" t="s">
        <v>72</v>
      </c>
      <c r="BC916" t="s">
        <v>5629</v>
      </c>
      <c r="BD916" t="s">
        <v>71</v>
      </c>
      <c r="BE916" t="s">
        <v>71</v>
      </c>
      <c r="BF916" t="s">
        <v>71</v>
      </c>
      <c r="BG916" t="s">
        <v>939</v>
      </c>
      <c r="BH916" t="s">
        <v>78</v>
      </c>
      <c r="BI916" t="s">
        <v>26232</v>
      </c>
      <c r="BJ916" t="s">
        <v>71</v>
      </c>
      <c r="BK916" t="s">
        <v>71</v>
      </c>
      <c r="BL916" t="s">
        <v>71</v>
      </c>
      <c r="BM916" t="s">
        <v>4582</v>
      </c>
      <c r="BN916" t="s">
        <v>106</v>
      </c>
      <c r="BO916" t="s">
        <v>71</v>
      </c>
    </row>
    <row r="917" spans="1:67" ht="14.4">
      <c r="A917" t="s">
        <v>1965</v>
      </c>
      <c r="B917" t="s">
        <v>1316</v>
      </c>
      <c r="C917" t="s">
        <v>289</v>
      </c>
      <c r="D917" t="s">
        <v>3223</v>
      </c>
      <c r="E917" t="s">
        <v>79</v>
      </c>
      <c r="F917" t="s">
        <v>8308</v>
      </c>
      <c r="G917" t="s">
        <v>2253</v>
      </c>
      <c r="H917" t="s">
        <v>111</v>
      </c>
      <c r="I917" t="s">
        <v>9129</v>
      </c>
      <c r="J917" t="s">
        <v>76</v>
      </c>
      <c r="K917" t="s">
        <v>8319</v>
      </c>
      <c r="L917" t="s">
        <v>71</v>
      </c>
      <c r="M917" t="s">
        <v>71</v>
      </c>
      <c r="N917" t="s">
        <v>71</v>
      </c>
      <c r="O917" t="s">
        <v>71</v>
      </c>
      <c r="P917" t="s">
        <v>1948</v>
      </c>
      <c r="Q917" t="s">
        <v>71</v>
      </c>
      <c r="R917" t="s">
        <v>71</v>
      </c>
      <c r="S917" t="s">
        <v>87</v>
      </c>
      <c r="T917" t="s">
        <v>74</v>
      </c>
      <c r="U917" t="s">
        <v>71</v>
      </c>
      <c r="V917" t="s">
        <v>71</v>
      </c>
      <c r="W917" t="s">
        <v>71</v>
      </c>
      <c r="X917" t="s">
        <v>71</v>
      </c>
      <c r="Y917" t="s">
        <v>71</v>
      </c>
      <c r="Z917" t="s">
        <v>9130</v>
      </c>
      <c r="AA917" t="s">
        <v>9131</v>
      </c>
      <c r="AB917" t="s">
        <v>27092</v>
      </c>
      <c r="AC917" t="s">
        <v>29330</v>
      </c>
      <c r="AD917" t="s">
        <v>78</v>
      </c>
      <c r="AE917" t="s">
        <v>78</v>
      </c>
      <c r="AF917" t="s">
        <v>9132</v>
      </c>
      <c r="AG917" t="s">
        <v>71</v>
      </c>
      <c r="AH917" t="s">
        <v>71</v>
      </c>
      <c r="AI917" t="s">
        <v>71</v>
      </c>
      <c r="AJ917" t="s">
        <v>71</v>
      </c>
      <c r="AK917" t="s">
        <v>3729</v>
      </c>
      <c r="AL917" t="s">
        <v>71</v>
      </c>
      <c r="AM917" t="s">
        <v>3230</v>
      </c>
      <c r="AN917" t="s">
        <v>71</v>
      </c>
      <c r="AO917" t="s">
        <v>3231</v>
      </c>
      <c r="AP917" t="s">
        <v>71</v>
      </c>
      <c r="AQ917" t="s">
        <v>95</v>
      </c>
      <c r="AR917" t="s">
        <v>71</v>
      </c>
      <c r="AS917" t="s">
        <v>97</v>
      </c>
      <c r="AT917" t="s">
        <v>71</v>
      </c>
      <c r="AU917" t="s">
        <v>71</v>
      </c>
      <c r="AV917" t="s">
        <v>78</v>
      </c>
      <c r="AW917" t="s">
        <v>71</v>
      </c>
      <c r="AX917" t="s">
        <v>78</v>
      </c>
      <c r="AY917" t="s">
        <v>71</v>
      </c>
      <c r="AZ917" t="s">
        <v>71</v>
      </c>
      <c r="BA917" t="s">
        <v>8324</v>
      </c>
      <c r="BB917" t="s">
        <v>72</v>
      </c>
      <c r="BC917" t="s">
        <v>5629</v>
      </c>
      <c r="BD917" t="s">
        <v>71</v>
      </c>
      <c r="BE917" t="s">
        <v>71</v>
      </c>
      <c r="BF917" t="s">
        <v>71</v>
      </c>
      <c r="BG917" t="s">
        <v>939</v>
      </c>
      <c r="BH917" t="s">
        <v>78</v>
      </c>
      <c r="BI917" t="s">
        <v>26232</v>
      </c>
      <c r="BJ917" t="s">
        <v>71</v>
      </c>
      <c r="BK917" t="s">
        <v>71</v>
      </c>
      <c r="BL917" t="s">
        <v>71</v>
      </c>
      <c r="BM917" t="s">
        <v>4582</v>
      </c>
      <c r="BN917" t="s">
        <v>106</v>
      </c>
      <c r="BO917" t="s">
        <v>71</v>
      </c>
    </row>
    <row r="918" spans="1:67" ht="14.4">
      <c r="A918" t="s">
        <v>2585</v>
      </c>
      <c r="B918" t="s">
        <v>2450</v>
      </c>
      <c r="C918" t="s">
        <v>9133</v>
      </c>
      <c r="D918" t="s">
        <v>110</v>
      </c>
      <c r="E918" t="s">
        <v>79</v>
      </c>
      <c r="F918" t="s">
        <v>8308</v>
      </c>
      <c r="G918" t="s">
        <v>2253</v>
      </c>
      <c r="H918" t="s">
        <v>148</v>
      </c>
      <c r="I918" t="s">
        <v>9134</v>
      </c>
      <c r="J918" t="s">
        <v>76</v>
      </c>
      <c r="K918" t="s">
        <v>9135</v>
      </c>
      <c r="L918" t="s">
        <v>71</v>
      </c>
      <c r="M918" t="s">
        <v>71</v>
      </c>
      <c r="N918" t="s">
        <v>71</v>
      </c>
      <c r="O918" t="s">
        <v>71</v>
      </c>
      <c r="P918" t="s">
        <v>1948</v>
      </c>
      <c r="Q918" t="s">
        <v>71</v>
      </c>
      <c r="R918" t="s">
        <v>71</v>
      </c>
      <c r="S918" t="s">
        <v>87</v>
      </c>
      <c r="T918" t="s">
        <v>74</v>
      </c>
      <c r="U918" t="s">
        <v>71</v>
      </c>
      <c r="V918" t="s">
        <v>71</v>
      </c>
      <c r="W918" t="s">
        <v>71</v>
      </c>
      <c r="X918" t="s">
        <v>71</v>
      </c>
      <c r="Y918" t="s">
        <v>71</v>
      </c>
      <c r="Z918" t="s">
        <v>9136</v>
      </c>
      <c r="AA918" t="s">
        <v>9137</v>
      </c>
      <c r="AB918" t="s">
        <v>27093</v>
      </c>
      <c r="AC918" t="s">
        <v>29331</v>
      </c>
      <c r="AD918" t="s">
        <v>78</v>
      </c>
      <c r="AE918" t="s">
        <v>78</v>
      </c>
      <c r="AF918" t="s">
        <v>9138</v>
      </c>
      <c r="AG918" t="s">
        <v>71</v>
      </c>
      <c r="AH918" t="s">
        <v>71</v>
      </c>
      <c r="AI918" t="s">
        <v>71</v>
      </c>
      <c r="AJ918" t="s">
        <v>71</v>
      </c>
      <c r="AK918" t="s">
        <v>3729</v>
      </c>
      <c r="AL918" t="s">
        <v>71</v>
      </c>
      <c r="AM918" t="s">
        <v>547</v>
      </c>
      <c r="AN918" t="s">
        <v>71</v>
      </c>
      <c r="AO918" t="s">
        <v>547</v>
      </c>
      <c r="AP918" t="s">
        <v>86</v>
      </c>
      <c r="AQ918" t="s">
        <v>95</v>
      </c>
      <c r="AR918" t="s">
        <v>71</v>
      </c>
      <c r="AS918" t="s">
        <v>97</v>
      </c>
      <c r="AT918" t="s">
        <v>71</v>
      </c>
      <c r="AU918" t="s">
        <v>71</v>
      </c>
      <c r="AV918" t="s">
        <v>78</v>
      </c>
      <c r="AW918" t="s">
        <v>71</v>
      </c>
      <c r="AX918" t="s">
        <v>78</v>
      </c>
      <c r="AY918" t="s">
        <v>71</v>
      </c>
      <c r="AZ918" t="s">
        <v>71</v>
      </c>
      <c r="BA918" t="s">
        <v>9139</v>
      </c>
      <c r="BB918" t="s">
        <v>72</v>
      </c>
      <c r="BC918" t="s">
        <v>5629</v>
      </c>
      <c r="BD918" t="s">
        <v>71</v>
      </c>
      <c r="BE918" t="s">
        <v>71</v>
      </c>
      <c r="BF918" t="s">
        <v>71</v>
      </c>
      <c r="BG918" t="s">
        <v>939</v>
      </c>
      <c r="BH918" t="s">
        <v>78</v>
      </c>
      <c r="BI918" t="s">
        <v>26232</v>
      </c>
      <c r="BJ918" t="s">
        <v>71</v>
      </c>
      <c r="BK918" t="s">
        <v>71</v>
      </c>
      <c r="BL918" t="s">
        <v>71</v>
      </c>
      <c r="BM918" t="s">
        <v>4582</v>
      </c>
      <c r="BN918" t="s">
        <v>106</v>
      </c>
      <c r="BO918" t="s">
        <v>71</v>
      </c>
    </row>
    <row r="919" spans="1:67" ht="14.4">
      <c r="A919" t="s">
        <v>1282</v>
      </c>
      <c r="B919" t="s">
        <v>5046</v>
      </c>
      <c r="C919" t="s">
        <v>5016</v>
      </c>
      <c r="D919" t="s">
        <v>2067</v>
      </c>
      <c r="E919" t="s">
        <v>79</v>
      </c>
      <c r="F919" t="s">
        <v>8308</v>
      </c>
      <c r="G919" t="s">
        <v>2253</v>
      </c>
      <c r="H919" t="s">
        <v>162</v>
      </c>
      <c r="I919" t="s">
        <v>9140</v>
      </c>
      <c r="J919" t="s">
        <v>76</v>
      </c>
      <c r="K919" t="s">
        <v>9141</v>
      </c>
      <c r="L919" t="s">
        <v>71</v>
      </c>
      <c r="M919" t="s">
        <v>71</v>
      </c>
      <c r="N919" t="s">
        <v>71</v>
      </c>
      <c r="O919" t="s">
        <v>71</v>
      </c>
      <c r="P919" t="s">
        <v>1948</v>
      </c>
      <c r="Q919" t="s">
        <v>71</v>
      </c>
      <c r="R919" t="s">
        <v>71</v>
      </c>
      <c r="S919" t="s">
        <v>87</v>
      </c>
      <c r="T919" t="s">
        <v>74</v>
      </c>
      <c r="U919" t="s">
        <v>71</v>
      </c>
      <c r="V919" t="s">
        <v>71</v>
      </c>
      <c r="W919" t="s">
        <v>71</v>
      </c>
      <c r="X919" t="s">
        <v>71</v>
      </c>
      <c r="Y919" t="s">
        <v>71</v>
      </c>
      <c r="Z919" t="s">
        <v>9142</v>
      </c>
      <c r="AA919" t="s">
        <v>9143</v>
      </c>
      <c r="AB919" t="s">
        <v>27094</v>
      </c>
      <c r="AC919" t="s">
        <v>29332</v>
      </c>
      <c r="AD919" t="s">
        <v>78</v>
      </c>
      <c r="AE919" t="s">
        <v>78</v>
      </c>
      <c r="AF919" t="s">
        <v>9144</v>
      </c>
      <c r="AG919" t="s">
        <v>71</v>
      </c>
      <c r="AH919" t="s">
        <v>71</v>
      </c>
      <c r="AI919" t="s">
        <v>71</v>
      </c>
      <c r="AJ919" t="s">
        <v>71</v>
      </c>
      <c r="AK919" t="s">
        <v>3729</v>
      </c>
      <c r="AL919" t="s">
        <v>71</v>
      </c>
      <c r="AM919" t="s">
        <v>9145</v>
      </c>
      <c r="AN919" t="s">
        <v>9146</v>
      </c>
      <c r="AO919" t="s">
        <v>1597</v>
      </c>
      <c r="AP919" t="s">
        <v>71</v>
      </c>
      <c r="AQ919" t="s">
        <v>95</v>
      </c>
      <c r="AR919" t="s">
        <v>71</v>
      </c>
      <c r="AS919" t="s">
        <v>97</v>
      </c>
      <c r="AT919" t="s">
        <v>71</v>
      </c>
      <c r="AU919" t="s">
        <v>71</v>
      </c>
      <c r="AV919" t="s">
        <v>78</v>
      </c>
      <c r="AW919" t="s">
        <v>71</v>
      </c>
      <c r="AX919" t="s">
        <v>78</v>
      </c>
      <c r="AY919" t="s">
        <v>71</v>
      </c>
      <c r="AZ919" t="s">
        <v>71</v>
      </c>
      <c r="BA919" t="s">
        <v>9147</v>
      </c>
      <c r="BB919" t="s">
        <v>72</v>
      </c>
      <c r="BC919" t="s">
        <v>5629</v>
      </c>
      <c r="BD919" t="s">
        <v>71</v>
      </c>
      <c r="BE919" t="s">
        <v>71</v>
      </c>
      <c r="BF919" t="s">
        <v>71</v>
      </c>
      <c r="BG919" t="s">
        <v>939</v>
      </c>
      <c r="BH919" t="s">
        <v>78</v>
      </c>
      <c r="BI919" t="s">
        <v>26232</v>
      </c>
      <c r="BJ919" t="s">
        <v>71</v>
      </c>
      <c r="BK919" t="s">
        <v>71</v>
      </c>
      <c r="BL919" t="s">
        <v>71</v>
      </c>
      <c r="BM919" t="s">
        <v>4582</v>
      </c>
      <c r="BN919" t="s">
        <v>106</v>
      </c>
      <c r="BO919" t="s">
        <v>71</v>
      </c>
    </row>
    <row r="920" spans="1:67" ht="14.4">
      <c r="A920" t="s">
        <v>4778</v>
      </c>
      <c r="B920" t="s">
        <v>701</v>
      </c>
      <c r="C920" t="s">
        <v>9148</v>
      </c>
      <c r="D920" t="s">
        <v>2149</v>
      </c>
      <c r="E920" t="s">
        <v>79</v>
      </c>
      <c r="F920" t="s">
        <v>8308</v>
      </c>
      <c r="G920" t="s">
        <v>2253</v>
      </c>
      <c r="H920" t="s">
        <v>177</v>
      </c>
      <c r="I920" t="s">
        <v>9149</v>
      </c>
      <c r="J920" t="s">
        <v>76</v>
      </c>
      <c r="K920" t="s">
        <v>9150</v>
      </c>
      <c r="L920" t="s">
        <v>71</v>
      </c>
      <c r="M920" t="s">
        <v>71</v>
      </c>
      <c r="N920" t="s">
        <v>71</v>
      </c>
      <c r="O920" t="s">
        <v>71</v>
      </c>
      <c r="P920" t="s">
        <v>1948</v>
      </c>
      <c r="Q920" t="s">
        <v>71</v>
      </c>
      <c r="R920" t="s">
        <v>71</v>
      </c>
      <c r="S920" t="s">
        <v>87</v>
      </c>
      <c r="T920" t="s">
        <v>74</v>
      </c>
      <c r="U920" t="s">
        <v>71</v>
      </c>
      <c r="V920" t="s">
        <v>71</v>
      </c>
      <c r="W920" t="s">
        <v>71</v>
      </c>
      <c r="X920" t="s">
        <v>71</v>
      </c>
      <c r="Y920" t="s">
        <v>71</v>
      </c>
      <c r="Z920" t="s">
        <v>9151</v>
      </c>
      <c r="AA920" t="s">
        <v>9152</v>
      </c>
      <c r="AB920" t="s">
        <v>27095</v>
      </c>
      <c r="AC920" t="s">
        <v>29333</v>
      </c>
      <c r="AD920" t="s">
        <v>78</v>
      </c>
      <c r="AE920" t="s">
        <v>78</v>
      </c>
      <c r="AF920" t="s">
        <v>9153</v>
      </c>
      <c r="AG920" t="s">
        <v>71</v>
      </c>
      <c r="AH920" t="s">
        <v>71</v>
      </c>
      <c r="AI920" t="s">
        <v>71</v>
      </c>
      <c r="AJ920" t="s">
        <v>71</v>
      </c>
      <c r="AK920" t="s">
        <v>3729</v>
      </c>
      <c r="AL920" t="s">
        <v>71</v>
      </c>
      <c r="AM920" t="s">
        <v>116</v>
      </c>
      <c r="AN920" t="s">
        <v>116</v>
      </c>
      <c r="AO920" t="s">
        <v>123</v>
      </c>
      <c r="AP920" t="s">
        <v>86</v>
      </c>
      <c r="AQ920" t="s">
        <v>95</v>
      </c>
      <c r="AR920" t="s">
        <v>71</v>
      </c>
      <c r="AS920" t="s">
        <v>97</v>
      </c>
      <c r="AT920" t="s">
        <v>71</v>
      </c>
      <c r="AU920" t="s">
        <v>71</v>
      </c>
      <c r="AV920" t="s">
        <v>78</v>
      </c>
      <c r="AW920" t="s">
        <v>71</v>
      </c>
      <c r="AX920" t="s">
        <v>78</v>
      </c>
      <c r="AY920" t="s">
        <v>71</v>
      </c>
      <c r="AZ920" t="s">
        <v>71</v>
      </c>
      <c r="BA920" t="s">
        <v>9154</v>
      </c>
      <c r="BB920" t="s">
        <v>72</v>
      </c>
      <c r="BC920" t="s">
        <v>5629</v>
      </c>
      <c r="BD920" t="s">
        <v>71</v>
      </c>
      <c r="BE920" t="s">
        <v>71</v>
      </c>
      <c r="BF920" t="s">
        <v>71</v>
      </c>
      <c r="BG920" t="s">
        <v>939</v>
      </c>
      <c r="BH920" t="s">
        <v>78</v>
      </c>
      <c r="BI920" t="s">
        <v>26232</v>
      </c>
      <c r="BJ920" t="s">
        <v>71</v>
      </c>
      <c r="BK920" t="s">
        <v>71</v>
      </c>
      <c r="BL920" t="s">
        <v>71</v>
      </c>
      <c r="BM920" t="s">
        <v>4582</v>
      </c>
      <c r="BN920" t="s">
        <v>106</v>
      </c>
      <c r="BO920" t="s">
        <v>71</v>
      </c>
    </row>
    <row r="921" spans="1:67" ht="14.4">
      <c r="A921" t="s">
        <v>9155</v>
      </c>
      <c r="B921" t="s">
        <v>108</v>
      </c>
      <c r="C921" t="s">
        <v>2637</v>
      </c>
      <c r="D921" t="s">
        <v>1445</v>
      </c>
      <c r="E921" t="s">
        <v>79</v>
      </c>
      <c r="F921" t="s">
        <v>8308</v>
      </c>
      <c r="G921" t="s">
        <v>2253</v>
      </c>
      <c r="H921" t="s">
        <v>192</v>
      </c>
      <c r="I921" t="s">
        <v>9156</v>
      </c>
      <c r="J921" t="s">
        <v>76</v>
      </c>
      <c r="K921" t="s">
        <v>9157</v>
      </c>
      <c r="L921" t="s">
        <v>71</v>
      </c>
      <c r="M921" t="s">
        <v>71</v>
      </c>
      <c r="N921" t="s">
        <v>71</v>
      </c>
      <c r="O921" t="s">
        <v>71</v>
      </c>
      <c r="P921" t="s">
        <v>1948</v>
      </c>
      <c r="Q921" t="s">
        <v>71</v>
      </c>
      <c r="R921" t="s">
        <v>71</v>
      </c>
      <c r="S921" t="s">
        <v>87</v>
      </c>
      <c r="T921" t="s">
        <v>74</v>
      </c>
      <c r="U921" t="s">
        <v>71</v>
      </c>
      <c r="V921" t="s">
        <v>71</v>
      </c>
      <c r="W921" t="s">
        <v>71</v>
      </c>
      <c r="X921" t="s">
        <v>71</v>
      </c>
      <c r="Y921" t="s">
        <v>71</v>
      </c>
      <c r="Z921" t="s">
        <v>9158</v>
      </c>
      <c r="AA921" t="s">
        <v>9159</v>
      </c>
      <c r="AC921" t="s">
        <v>29334</v>
      </c>
      <c r="AD921" t="s">
        <v>78</v>
      </c>
      <c r="AE921" t="s">
        <v>78</v>
      </c>
      <c r="AF921" t="s">
        <v>9160</v>
      </c>
      <c r="AG921" t="s">
        <v>71</v>
      </c>
      <c r="AH921" t="s">
        <v>71</v>
      </c>
      <c r="AI921" t="s">
        <v>71</v>
      </c>
      <c r="AJ921" t="s">
        <v>71</v>
      </c>
      <c r="AK921" t="s">
        <v>3729</v>
      </c>
      <c r="AL921" t="s">
        <v>71</v>
      </c>
      <c r="AM921" t="s">
        <v>153</v>
      </c>
      <c r="AN921" t="s">
        <v>84</v>
      </c>
      <c r="AO921" t="s">
        <v>123</v>
      </c>
      <c r="AP921" t="s">
        <v>86</v>
      </c>
      <c r="AQ921" t="s">
        <v>95</v>
      </c>
      <c r="AR921" t="s">
        <v>71</v>
      </c>
      <c r="AS921" t="s">
        <v>97</v>
      </c>
      <c r="AT921" t="s">
        <v>71</v>
      </c>
      <c r="AU921" t="s">
        <v>71</v>
      </c>
      <c r="AV921" t="s">
        <v>78</v>
      </c>
      <c r="AW921" t="s">
        <v>71</v>
      </c>
      <c r="AX921" t="s">
        <v>78</v>
      </c>
      <c r="AY921" t="s">
        <v>71</v>
      </c>
      <c r="AZ921" t="s">
        <v>71</v>
      </c>
      <c r="BA921" t="s">
        <v>9161</v>
      </c>
      <c r="BB921" t="s">
        <v>72</v>
      </c>
      <c r="BC921" t="s">
        <v>5629</v>
      </c>
      <c r="BD921" t="s">
        <v>71</v>
      </c>
      <c r="BE921" t="s">
        <v>71</v>
      </c>
      <c r="BF921" t="s">
        <v>71</v>
      </c>
      <c r="BG921" t="s">
        <v>939</v>
      </c>
      <c r="BH921" t="s">
        <v>78</v>
      </c>
      <c r="BI921" t="s">
        <v>26232</v>
      </c>
      <c r="BJ921" t="s">
        <v>71</v>
      </c>
      <c r="BK921" t="s">
        <v>71</v>
      </c>
      <c r="BL921" t="s">
        <v>71</v>
      </c>
      <c r="BM921" t="s">
        <v>4582</v>
      </c>
      <c r="BN921" t="s">
        <v>106</v>
      </c>
      <c r="BO921" t="s">
        <v>71</v>
      </c>
    </row>
    <row r="922" spans="1:67" ht="14.4">
      <c r="A922" t="s">
        <v>9162</v>
      </c>
      <c r="B922" t="s">
        <v>9163</v>
      </c>
      <c r="C922" t="s">
        <v>608</v>
      </c>
      <c r="D922" t="s">
        <v>662</v>
      </c>
      <c r="E922" t="s">
        <v>79</v>
      </c>
      <c r="F922" t="s">
        <v>8308</v>
      </c>
      <c r="G922" t="s">
        <v>2253</v>
      </c>
      <c r="H922" t="s">
        <v>205</v>
      </c>
      <c r="I922" t="s">
        <v>9164</v>
      </c>
      <c r="J922" t="s">
        <v>76</v>
      </c>
      <c r="K922" t="s">
        <v>9165</v>
      </c>
      <c r="L922" t="s">
        <v>71</v>
      </c>
      <c r="M922" t="s">
        <v>71</v>
      </c>
      <c r="N922" t="s">
        <v>71</v>
      </c>
      <c r="O922" t="s">
        <v>71</v>
      </c>
      <c r="P922" t="s">
        <v>1948</v>
      </c>
      <c r="Q922" t="s">
        <v>71</v>
      </c>
      <c r="R922" t="s">
        <v>71</v>
      </c>
      <c r="S922" t="s">
        <v>87</v>
      </c>
      <c r="T922" t="s">
        <v>74</v>
      </c>
      <c r="U922" t="s">
        <v>71</v>
      </c>
      <c r="V922" t="s">
        <v>71</v>
      </c>
      <c r="W922" t="s">
        <v>71</v>
      </c>
      <c r="X922" t="s">
        <v>71</v>
      </c>
      <c r="Y922" t="s">
        <v>71</v>
      </c>
      <c r="Z922" t="s">
        <v>9166</v>
      </c>
      <c r="AA922" t="s">
        <v>9167</v>
      </c>
      <c r="AB922" t="s">
        <v>27096</v>
      </c>
      <c r="AC922" t="s">
        <v>29335</v>
      </c>
      <c r="AD922" t="s">
        <v>71</v>
      </c>
      <c r="AE922" t="s">
        <v>71</v>
      </c>
      <c r="AF922" t="s">
        <v>9168</v>
      </c>
      <c r="AG922" t="s">
        <v>71</v>
      </c>
      <c r="AH922" t="s">
        <v>71</v>
      </c>
      <c r="AI922" t="s">
        <v>71</v>
      </c>
      <c r="AJ922" t="s">
        <v>71</v>
      </c>
      <c r="AK922" t="s">
        <v>3729</v>
      </c>
      <c r="AL922" t="s">
        <v>71</v>
      </c>
      <c r="AM922" t="s">
        <v>153</v>
      </c>
      <c r="AN922" t="s">
        <v>84</v>
      </c>
      <c r="AO922" t="s">
        <v>123</v>
      </c>
      <c r="AP922" t="s">
        <v>86</v>
      </c>
      <c r="AQ922" t="s">
        <v>95</v>
      </c>
      <c r="AR922" t="s">
        <v>71</v>
      </c>
      <c r="AS922" t="s">
        <v>97</v>
      </c>
      <c r="AT922" t="s">
        <v>71</v>
      </c>
      <c r="AU922" t="s">
        <v>71</v>
      </c>
      <c r="AV922" t="s">
        <v>78</v>
      </c>
      <c r="AW922" t="s">
        <v>71</v>
      </c>
      <c r="AX922" t="s">
        <v>78</v>
      </c>
      <c r="AY922" t="s">
        <v>71</v>
      </c>
      <c r="AZ922" t="s">
        <v>71</v>
      </c>
      <c r="BA922" t="s">
        <v>9169</v>
      </c>
      <c r="BB922" t="s">
        <v>72</v>
      </c>
      <c r="BC922" t="s">
        <v>5629</v>
      </c>
      <c r="BD922" t="s">
        <v>71</v>
      </c>
      <c r="BE922" t="s">
        <v>71</v>
      </c>
      <c r="BF922" t="s">
        <v>71</v>
      </c>
      <c r="BG922" t="s">
        <v>939</v>
      </c>
      <c r="BH922" t="s">
        <v>78</v>
      </c>
      <c r="BI922" t="s">
        <v>26232</v>
      </c>
      <c r="BJ922" t="s">
        <v>71</v>
      </c>
      <c r="BK922" t="s">
        <v>71</v>
      </c>
      <c r="BL922" t="s">
        <v>71</v>
      </c>
      <c r="BM922" t="s">
        <v>4582</v>
      </c>
      <c r="BN922" t="s">
        <v>106</v>
      </c>
      <c r="BO922" t="s">
        <v>71</v>
      </c>
    </row>
    <row r="923" spans="1:67" ht="14.4">
      <c r="A923" t="s">
        <v>3429</v>
      </c>
      <c r="B923" t="s">
        <v>9170</v>
      </c>
      <c r="C923" t="s">
        <v>274</v>
      </c>
      <c r="D923" t="s">
        <v>536</v>
      </c>
      <c r="E923" t="s">
        <v>79</v>
      </c>
      <c r="F923" t="s">
        <v>8308</v>
      </c>
      <c r="G923" t="s">
        <v>2253</v>
      </c>
      <c r="H923" t="s">
        <v>221</v>
      </c>
      <c r="I923" t="s">
        <v>9171</v>
      </c>
      <c r="J923" t="s">
        <v>76</v>
      </c>
      <c r="K923" t="s">
        <v>9018</v>
      </c>
      <c r="L923" t="s">
        <v>71</v>
      </c>
      <c r="M923" t="s">
        <v>71</v>
      </c>
      <c r="N923" t="s">
        <v>71</v>
      </c>
      <c r="O923" t="s">
        <v>71</v>
      </c>
      <c r="P923" t="s">
        <v>1948</v>
      </c>
      <c r="Q923" t="s">
        <v>71</v>
      </c>
      <c r="R923" t="s">
        <v>71</v>
      </c>
      <c r="S923" t="s">
        <v>87</v>
      </c>
      <c r="T923" t="s">
        <v>74</v>
      </c>
      <c r="U923" t="s">
        <v>71</v>
      </c>
      <c r="V923" t="s">
        <v>71</v>
      </c>
      <c r="W923" t="s">
        <v>71</v>
      </c>
      <c r="X923" t="s">
        <v>71</v>
      </c>
      <c r="Y923" t="s">
        <v>71</v>
      </c>
      <c r="Z923" t="s">
        <v>9172</v>
      </c>
      <c r="AA923" t="s">
        <v>9173</v>
      </c>
      <c r="AB923" t="s">
        <v>27097</v>
      </c>
      <c r="AC923" t="s">
        <v>29336</v>
      </c>
      <c r="AD923" t="s">
        <v>71</v>
      </c>
      <c r="AE923" t="s">
        <v>71</v>
      </c>
      <c r="AF923" t="s">
        <v>9174</v>
      </c>
      <c r="AG923" t="s">
        <v>71</v>
      </c>
      <c r="AH923" t="s">
        <v>71</v>
      </c>
      <c r="AI923" t="s">
        <v>71</v>
      </c>
      <c r="AJ923" t="s">
        <v>71</v>
      </c>
      <c r="AK923" t="s">
        <v>3729</v>
      </c>
      <c r="AL923" t="s">
        <v>71</v>
      </c>
      <c r="AM923" t="s">
        <v>116</v>
      </c>
      <c r="AN923" t="s">
        <v>116</v>
      </c>
      <c r="AO923" t="s">
        <v>123</v>
      </c>
      <c r="AP923" t="s">
        <v>86</v>
      </c>
      <c r="AQ923" t="s">
        <v>95</v>
      </c>
      <c r="AR923" t="s">
        <v>71</v>
      </c>
      <c r="AS923" t="s">
        <v>97</v>
      </c>
      <c r="AT923" t="s">
        <v>71</v>
      </c>
      <c r="AU923" t="s">
        <v>71</v>
      </c>
      <c r="AV923" t="s">
        <v>78</v>
      </c>
      <c r="AW923" t="s">
        <v>71</v>
      </c>
      <c r="AX923" t="s">
        <v>78</v>
      </c>
      <c r="AY923" t="s">
        <v>71</v>
      </c>
      <c r="AZ923" t="s">
        <v>71</v>
      </c>
      <c r="BA923" t="s">
        <v>9022</v>
      </c>
      <c r="BB923" t="s">
        <v>72</v>
      </c>
      <c r="BC923" t="s">
        <v>5629</v>
      </c>
      <c r="BD923" t="s">
        <v>71</v>
      </c>
      <c r="BE923" t="s">
        <v>71</v>
      </c>
      <c r="BF923" t="s">
        <v>71</v>
      </c>
      <c r="BG923" t="s">
        <v>939</v>
      </c>
      <c r="BH923" t="s">
        <v>78</v>
      </c>
      <c r="BI923" t="s">
        <v>26232</v>
      </c>
      <c r="BJ923" t="s">
        <v>71</v>
      </c>
      <c r="BK923" t="s">
        <v>71</v>
      </c>
      <c r="BL923" t="s">
        <v>71</v>
      </c>
      <c r="BM923" t="s">
        <v>4582</v>
      </c>
      <c r="BN923" t="s">
        <v>106</v>
      </c>
      <c r="BO923" t="s">
        <v>71</v>
      </c>
    </row>
    <row r="924" spans="1:67" ht="14.4">
      <c r="A924" t="s">
        <v>9175</v>
      </c>
      <c r="B924" t="s">
        <v>2034</v>
      </c>
      <c r="C924" t="s">
        <v>304</v>
      </c>
      <c r="D924" t="s">
        <v>110</v>
      </c>
      <c r="E924" t="s">
        <v>79</v>
      </c>
      <c r="F924" t="s">
        <v>8308</v>
      </c>
      <c r="G924" t="s">
        <v>2253</v>
      </c>
      <c r="H924" t="s">
        <v>235</v>
      </c>
      <c r="I924" t="s">
        <v>9176</v>
      </c>
      <c r="J924" t="s">
        <v>76</v>
      </c>
      <c r="K924" t="s">
        <v>9177</v>
      </c>
      <c r="L924" t="s">
        <v>71</v>
      </c>
      <c r="M924" t="s">
        <v>71</v>
      </c>
      <c r="N924" t="s">
        <v>71</v>
      </c>
      <c r="O924" t="s">
        <v>71</v>
      </c>
      <c r="P924" t="s">
        <v>1948</v>
      </c>
      <c r="Q924" t="s">
        <v>71</v>
      </c>
      <c r="R924" t="s">
        <v>71</v>
      </c>
      <c r="S924" t="s">
        <v>87</v>
      </c>
      <c r="T924" t="s">
        <v>74</v>
      </c>
      <c r="U924" t="s">
        <v>71</v>
      </c>
      <c r="V924" t="s">
        <v>71</v>
      </c>
      <c r="W924" t="s">
        <v>71</v>
      </c>
      <c r="X924" t="s">
        <v>71</v>
      </c>
      <c r="Y924" t="s">
        <v>71</v>
      </c>
      <c r="Z924" t="s">
        <v>9178</v>
      </c>
      <c r="AA924" t="s">
        <v>9179</v>
      </c>
      <c r="AB924" t="s">
        <v>27098</v>
      </c>
      <c r="AC924" t="s">
        <v>29337</v>
      </c>
      <c r="AD924" t="s">
        <v>71</v>
      </c>
      <c r="AE924" t="s">
        <v>71</v>
      </c>
      <c r="AF924" t="s">
        <v>9180</v>
      </c>
      <c r="AG924" t="s">
        <v>71</v>
      </c>
      <c r="AH924" t="s">
        <v>71</v>
      </c>
      <c r="AI924" t="s">
        <v>71</v>
      </c>
      <c r="AJ924" t="s">
        <v>71</v>
      </c>
      <c r="AK924" t="s">
        <v>3729</v>
      </c>
      <c r="AL924" t="s">
        <v>71</v>
      </c>
      <c r="AM924" t="s">
        <v>116</v>
      </c>
      <c r="AN924" t="s">
        <v>116</v>
      </c>
      <c r="AO924" t="s">
        <v>123</v>
      </c>
      <c r="AP924" t="s">
        <v>86</v>
      </c>
      <c r="AQ924" t="s">
        <v>95</v>
      </c>
      <c r="AR924" t="s">
        <v>71</v>
      </c>
      <c r="AS924" t="s">
        <v>97</v>
      </c>
      <c r="AT924" t="s">
        <v>71</v>
      </c>
      <c r="AU924" t="s">
        <v>71</v>
      </c>
      <c r="AV924" t="s">
        <v>78</v>
      </c>
      <c r="AW924" t="s">
        <v>71</v>
      </c>
      <c r="AX924" t="s">
        <v>78</v>
      </c>
      <c r="AY924" t="s">
        <v>71</v>
      </c>
      <c r="AZ924" t="s">
        <v>71</v>
      </c>
      <c r="BA924" t="s">
        <v>9181</v>
      </c>
      <c r="BB924" t="s">
        <v>72</v>
      </c>
      <c r="BC924" t="s">
        <v>5629</v>
      </c>
      <c r="BD924" t="s">
        <v>71</v>
      </c>
      <c r="BE924" t="s">
        <v>71</v>
      </c>
      <c r="BF924" t="s">
        <v>71</v>
      </c>
      <c r="BG924" t="s">
        <v>939</v>
      </c>
      <c r="BH924" t="s">
        <v>78</v>
      </c>
      <c r="BI924" t="s">
        <v>26232</v>
      </c>
      <c r="BJ924" t="s">
        <v>71</v>
      </c>
      <c r="BK924" t="s">
        <v>71</v>
      </c>
      <c r="BL924" t="s">
        <v>71</v>
      </c>
      <c r="BM924" t="s">
        <v>4582</v>
      </c>
      <c r="BN924" t="s">
        <v>106</v>
      </c>
      <c r="BO924" t="s">
        <v>71</v>
      </c>
    </row>
    <row r="925" spans="1:67" ht="14.4">
      <c r="A925" t="s">
        <v>925</v>
      </c>
      <c r="B925" t="s">
        <v>145</v>
      </c>
      <c r="C925" t="s">
        <v>4079</v>
      </c>
      <c r="D925" t="s">
        <v>2832</v>
      </c>
      <c r="E925" t="s">
        <v>79</v>
      </c>
      <c r="F925" t="s">
        <v>8308</v>
      </c>
      <c r="G925" t="s">
        <v>2253</v>
      </c>
      <c r="H925" t="s">
        <v>249</v>
      </c>
      <c r="I925" t="s">
        <v>9182</v>
      </c>
      <c r="J925" t="s">
        <v>76</v>
      </c>
      <c r="K925" t="s">
        <v>9183</v>
      </c>
      <c r="L925" t="s">
        <v>71</v>
      </c>
      <c r="M925" t="s">
        <v>71</v>
      </c>
      <c r="N925" t="s">
        <v>71</v>
      </c>
      <c r="O925" t="s">
        <v>71</v>
      </c>
      <c r="P925" t="s">
        <v>1948</v>
      </c>
      <c r="Q925" t="s">
        <v>71</v>
      </c>
      <c r="R925" t="s">
        <v>71</v>
      </c>
      <c r="S925" t="s">
        <v>87</v>
      </c>
      <c r="T925" t="s">
        <v>74</v>
      </c>
      <c r="U925" t="s">
        <v>71</v>
      </c>
      <c r="V925" t="s">
        <v>71</v>
      </c>
      <c r="W925" t="s">
        <v>71</v>
      </c>
      <c r="X925" t="s">
        <v>71</v>
      </c>
      <c r="Y925" t="s">
        <v>71</v>
      </c>
      <c r="Z925" t="s">
        <v>9184</v>
      </c>
      <c r="AA925" t="s">
        <v>9185</v>
      </c>
      <c r="AB925" t="s">
        <v>27099</v>
      </c>
      <c r="AC925" t="s">
        <v>29338</v>
      </c>
      <c r="AD925" t="s">
        <v>71</v>
      </c>
      <c r="AE925" t="s">
        <v>71</v>
      </c>
      <c r="AF925" t="s">
        <v>9186</v>
      </c>
      <c r="AG925" t="s">
        <v>71</v>
      </c>
      <c r="AH925" t="s">
        <v>71</v>
      </c>
      <c r="AI925" t="s">
        <v>71</v>
      </c>
      <c r="AJ925" t="s">
        <v>71</v>
      </c>
      <c r="AK925" t="s">
        <v>3729</v>
      </c>
      <c r="AL925" t="s">
        <v>71</v>
      </c>
      <c r="AM925" t="s">
        <v>116</v>
      </c>
      <c r="AN925" t="s">
        <v>116</v>
      </c>
      <c r="AO925" t="s">
        <v>123</v>
      </c>
      <c r="AP925" t="s">
        <v>86</v>
      </c>
      <c r="AQ925" t="s">
        <v>95</v>
      </c>
      <c r="AR925" t="s">
        <v>71</v>
      </c>
      <c r="AS925" t="s">
        <v>97</v>
      </c>
      <c r="AT925" t="s">
        <v>71</v>
      </c>
      <c r="AU925" t="s">
        <v>71</v>
      </c>
      <c r="AV925" t="s">
        <v>78</v>
      </c>
      <c r="AW925" t="s">
        <v>71</v>
      </c>
      <c r="AX925" t="s">
        <v>78</v>
      </c>
      <c r="AY925" t="s">
        <v>71</v>
      </c>
      <c r="AZ925" t="s">
        <v>71</v>
      </c>
      <c r="BA925" t="s">
        <v>9187</v>
      </c>
      <c r="BB925" t="s">
        <v>72</v>
      </c>
      <c r="BC925" t="s">
        <v>5629</v>
      </c>
      <c r="BD925" t="s">
        <v>71</v>
      </c>
      <c r="BE925" t="s">
        <v>71</v>
      </c>
      <c r="BF925" t="s">
        <v>71</v>
      </c>
      <c r="BG925" t="s">
        <v>939</v>
      </c>
      <c r="BH925" t="s">
        <v>78</v>
      </c>
      <c r="BI925" t="s">
        <v>26232</v>
      </c>
      <c r="BJ925" t="s">
        <v>71</v>
      </c>
      <c r="BK925" t="s">
        <v>71</v>
      </c>
      <c r="BL925" t="s">
        <v>71</v>
      </c>
      <c r="BM925" t="s">
        <v>4582</v>
      </c>
      <c r="BN925" t="s">
        <v>106</v>
      </c>
      <c r="BO925" t="s">
        <v>71</v>
      </c>
    </row>
    <row r="926" spans="1:67" ht="14.4">
      <c r="A926" t="s">
        <v>9188</v>
      </c>
      <c r="B926" t="s">
        <v>2450</v>
      </c>
      <c r="C926" t="s">
        <v>2530</v>
      </c>
      <c r="D926" t="s">
        <v>1797</v>
      </c>
      <c r="E926" t="s">
        <v>79</v>
      </c>
      <c r="F926" t="s">
        <v>8308</v>
      </c>
      <c r="G926" t="s">
        <v>2253</v>
      </c>
      <c r="H926" t="s">
        <v>263</v>
      </c>
      <c r="I926" t="s">
        <v>9189</v>
      </c>
      <c r="J926" t="s">
        <v>395</v>
      </c>
      <c r="K926" t="s">
        <v>9190</v>
      </c>
      <c r="L926" t="s">
        <v>71</v>
      </c>
      <c r="M926" t="s">
        <v>71</v>
      </c>
      <c r="N926" t="s">
        <v>71</v>
      </c>
      <c r="O926" t="s">
        <v>71</v>
      </c>
      <c r="P926" t="s">
        <v>1948</v>
      </c>
      <c r="Q926" t="s">
        <v>71</v>
      </c>
      <c r="R926" t="s">
        <v>71</v>
      </c>
      <c r="S926" t="s">
        <v>87</v>
      </c>
      <c r="T926" t="s">
        <v>74</v>
      </c>
      <c r="U926" t="s">
        <v>71</v>
      </c>
      <c r="V926" t="s">
        <v>71</v>
      </c>
      <c r="W926" t="s">
        <v>71</v>
      </c>
      <c r="X926" t="s">
        <v>71</v>
      </c>
      <c r="Y926" t="s">
        <v>71</v>
      </c>
      <c r="Z926" t="s">
        <v>9191</v>
      </c>
      <c r="AA926" t="s">
        <v>9192</v>
      </c>
      <c r="AB926" t="s">
        <v>27100</v>
      </c>
      <c r="AC926" t="s">
        <v>29339</v>
      </c>
      <c r="AD926" t="s">
        <v>78</v>
      </c>
      <c r="AE926" t="s">
        <v>78</v>
      </c>
      <c r="AF926" t="s">
        <v>9193</v>
      </c>
      <c r="AG926" t="s">
        <v>71</v>
      </c>
      <c r="AH926" t="s">
        <v>71</v>
      </c>
      <c r="AI926" t="s">
        <v>71</v>
      </c>
      <c r="AJ926" t="s">
        <v>71</v>
      </c>
      <c r="AK926" t="s">
        <v>3729</v>
      </c>
      <c r="AL926" t="s">
        <v>71</v>
      </c>
      <c r="AM926" t="s">
        <v>116</v>
      </c>
      <c r="AN926" t="s">
        <v>116</v>
      </c>
      <c r="AO926" t="s">
        <v>123</v>
      </c>
      <c r="AP926" t="s">
        <v>86</v>
      </c>
      <c r="AQ926" t="s">
        <v>95</v>
      </c>
      <c r="AR926" t="s">
        <v>71</v>
      </c>
      <c r="AS926" t="s">
        <v>97</v>
      </c>
      <c r="AT926" t="s">
        <v>71</v>
      </c>
      <c r="AU926" t="s">
        <v>71</v>
      </c>
      <c r="AV926" t="s">
        <v>78</v>
      </c>
      <c r="AW926" t="s">
        <v>71</v>
      </c>
      <c r="AX926" t="s">
        <v>78</v>
      </c>
      <c r="AY926" t="s">
        <v>71</v>
      </c>
      <c r="AZ926" t="s">
        <v>71</v>
      </c>
      <c r="BA926" t="s">
        <v>9194</v>
      </c>
      <c r="BB926" t="s">
        <v>72</v>
      </c>
      <c r="BC926" t="s">
        <v>5629</v>
      </c>
      <c r="BD926" t="s">
        <v>71</v>
      </c>
      <c r="BE926" t="s">
        <v>71</v>
      </c>
      <c r="BF926" t="s">
        <v>71</v>
      </c>
      <c r="BG926" t="s">
        <v>939</v>
      </c>
      <c r="BH926" t="s">
        <v>78</v>
      </c>
      <c r="BI926" t="s">
        <v>26232</v>
      </c>
      <c r="BJ926" t="s">
        <v>71</v>
      </c>
      <c r="BK926" t="s">
        <v>71</v>
      </c>
      <c r="BL926" t="s">
        <v>71</v>
      </c>
      <c r="BM926" t="s">
        <v>4582</v>
      </c>
      <c r="BN926" t="s">
        <v>106</v>
      </c>
      <c r="BO926" t="s">
        <v>71</v>
      </c>
    </row>
    <row r="927" spans="1:67" ht="14.4">
      <c r="A927" t="s">
        <v>536</v>
      </c>
      <c r="B927" t="s">
        <v>9195</v>
      </c>
      <c r="C927" t="s">
        <v>608</v>
      </c>
      <c r="D927" t="s">
        <v>5017</v>
      </c>
      <c r="E927" t="s">
        <v>79</v>
      </c>
      <c r="F927" t="s">
        <v>8308</v>
      </c>
      <c r="G927" t="s">
        <v>2253</v>
      </c>
      <c r="H927" t="s">
        <v>291</v>
      </c>
      <c r="I927" t="s">
        <v>9196</v>
      </c>
      <c r="J927" t="s">
        <v>76</v>
      </c>
      <c r="K927" t="s">
        <v>9197</v>
      </c>
      <c r="L927" t="s">
        <v>71</v>
      </c>
      <c r="M927" t="s">
        <v>71</v>
      </c>
      <c r="N927" t="s">
        <v>71</v>
      </c>
      <c r="O927" t="s">
        <v>71</v>
      </c>
      <c r="P927" t="s">
        <v>1948</v>
      </c>
      <c r="Q927" t="s">
        <v>71</v>
      </c>
      <c r="R927" t="s">
        <v>71</v>
      </c>
      <c r="S927" t="s">
        <v>87</v>
      </c>
      <c r="T927" t="s">
        <v>74</v>
      </c>
      <c r="U927" t="s">
        <v>71</v>
      </c>
      <c r="V927" t="s">
        <v>71</v>
      </c>
      <c r="W927" t="s">
        <v>71</v>
      </c>
      <c r="X927" t="s">
        <v>71</v>
      </c>
      <c r="Y927" t="s">
        <v>71</v>
      </c>
      <c r="Z927" t="s">
        <v>9198</v>
      </c>
      <c r="AA927" t="s">
        <v>9199</v>
      </c>
      <c r="AB927" t="s">
        <v>27101</v>
      </c>
      <c r="AC927" t="s">
        <v>29340</v>
      </c>
      <c r="AD927" t="s">
        <v>78</v>
      </c>
      <c r="AE927" t="s">
        <v>78</v>
      </c>
      <c r="AF927" t="s">
        <v>9200</v>
      </c>
      <c r="AG927" t="s">
        <v>71</v>
      </c>
      <c r="AH927" t="s">
        <v>71</v>
      </c>
      <c r="AI927" t="s">
        <v>71</v>
      </c>
      <c r="AJ927" t="s">
        <v>71</v>
      </c>
      <c r="AK927" t="s">
        <v>3729</v>
      </c>
      <c r="AL927" t="s">
        <v>71</v>
      </c>
      <c r="AM927" t="s">
        <v>9201</v>
      </c>
      <c r="AN927" t="s">
        <v>71</v>
      </c>
      <c r="AO927" t="s">
        <v>123</v>
      </c>
      <c r="AP927" t="s">
        <v>86</v>
      </c>
      <c r="AQ927" t="s">
        <v>95</v>
      </c>
      <c r="AR927" t="s">
        <v>71</v>
      </c>
      <c r="AS927" t="s">
        <v>97</v>
      </c>
      <c r="AT927" t="s">
        <v>71</v>
      </c>
      <c r="AU927" t="s">
        <v>71</v>
      </c>
      <c r="AV927" t="s">
        <v>78</v>
      </c>
      <c r="AW927" t="s">
        <v>71</v>
      </c>
      <c r="AX927" t="s">
        <v>78</v>
      </c>
      <c r="AY927" t="s">
        <v>71</v>
      </c>
      <c r="AZ927" t="s">
        <v>71</v>
      </c>
      <c r="BA927" t="s">
        <v>9202</v>
      </c>
      <c r="BB927" t="s">
        <v>72</v>
      </c>
      <c r="BC927" t="s">
        <v>5629</v>
      </c>
      <c r="BD927" t="s">
        <v>71</v>
      </c>
      <c r="BE927" t="s">
        <v>71</v>
      </c>
      <c r="BF927" t="s">
        <v>71</v>
      </c>
      <c r="BG927" t="s">
        <v>939</v>
      </c>
      <c r="BH927" t="s">
        <v>78</v>
      </c>
      <c r="BI927" t="s">
        <v>26232</v>
      </c>
      <c r="BJ927" t="s">
        <v>71</v>
      </c>
      <c r="BK927" t="s">
        <v>71</v>
      </c>
      <c r="BL927" t="s">
        <v>71</v>
      </c>
      <c r="BM927" t="s">
        <v>4582</v>
      </c>
      <c r="BN927" t="s">
        <v>106</v>
      </c>
      <c r="BO927" t="s">
        <v>71</v>
      </c>
    </row>
    <row r="928" spans="1:67" ht="14.4">
      <c r="A928" t="s">
        <v>2067</v>
      </c>
      <c r="B928" t="s">
        <v>9203</v>
      </c>
      <c r="C928" t="s">
        <v>954</v>
      </c>
      <c r="D928" t="s">
        <v>2211</v>
      </c>
      <c r="E928" t="s">
        <v>79</v>
      </c>
      <c r="F928" t="s">
        <v>8308</v>
      </c>
      <c r="G928" t="s">
        <v>2253</v>
      </c>
      <c r="H928" t="s">
        <v>319</v>
      </c>
      <c r="I928" t="s">
        <v>9204</v>
      </c>
      <c r="J928" t="s">
        <v>76</v>
      </c>
      <c r="K928" t="s">
        <v>9205</v>
      </c>
      <c r="L928" t="s">
        <v>71</v>
      </c>
      <c r="M928" t="s">
        <v>71</v>
      </c>
      <c r="N928" t="s">
        <v>71</v>
      </c>
      <c r="O928" t="s">
        <v>71</v>
      </c>
      <c r="P928" t="s">
        <v>1948</v>
      </c>
      <c r="Q928" t="s">
        <v>71</v>
      </c>
      <c r="R928" t="s">
        <v>71</v>
      </c>
      <c r="S928" t="s">
        <v>87</v>
      </c>
      <c r="T928" t="s">
        <v>74</v>
      </c>
      <c r="U928" t="s">
        <v>71</v>
      </c>
      <c r="V928" t="s">
        <v>71</v>
      </c>
      <c r="W928" t="s">
        <v>71</v>
      </c>
      <c r="X928" t="s">
        <v>71</v>
      </c>
      <c r="Y928" t="s">
        <v>71</v>
      </c>
      <c r="Z928" t="s">
        <v>9206</v>
      </c>
      <c r="AA928" t="s">
        <v>9207</v>
      </c>
      <c r="AB928" t="s">
        <v>27102</v>
      </c>
      <c r="AC928" t="s">
        <v>29341</v>
      </c>
      <c r="AD928" t="s">
        <v>71</v>
      </c>
      <c r="AE928" t="s">
        <v>71</v>
      </c>
      <c r="AF928" t="s">
        <v>9208</v>
      </c>
      <c r="AG928" t="s">
        <v>71</v>
      </c>
      <c r="AH928" t="s">
        <v>71</v>
      </c>
      <c r="AI928" t="s">
        <v>71</v>
      </c>
      <c r="AJ928" t="s">
        <v>71</v>
      </c>
      <c r="AK928" t="s">
        <v>3729</v>
      </c>
      <c r="AL928" t="s">
        <v>71</v>
      </c>
      <c r="AM928" t="s">
        <v>116</v>
      </c>
      <c r="AN928" t="s">
        <v>116</v>
      </c>
      <c r="AO928" t="s">
        <v>123</v>
      </c>
      <c r="AP928" t="s">
        <v>86</v>
      </c>
      <c r="AQ928" t="s">
        <v>95</v>
      </c>
      <c r="AR928" t="s">
        <v>71</v>
      </c>
      <c r="AS928" t="s">
        <v>97</v>
      </c>
      <c r="AT928" t="s">
        <v>71</v>
      </c>
      <c r="AU928" t="s">
        <v>71</v>
      </c>
      <c r="AV928" t="s">
        <v>78</v>
      </c>
      <c r="AW928" t="s">
        <v>71</v>
      </c>
      <c r="AX928" t="s">
        <v>78</v>
      </c>
      <c r="AY928" t="s">
        <v>71</v>
      </c>
      <c r="AZ928" t="s">
        <v>71</v>
      </c>
      <c r="BA928" t="s">
        <v>9209</v>
      </c>
      <c r="BB928" t="s">
        <v>72</v>
      </c>
      <c r="BC928" t="s">
        <v>5629</v>
      </c>
      <c r="BD928" t="s">
        <v>71</v>
      </c>
      <c r="BE928" t="s">
        <v>71</v>
      </c>
      <c r="BF928" t="s">
        <v>71</v>
      </c>
      <c r="BG928" t="s">
        <v>939</v>
      </c>
      <c r="BH928" t="s">
        <v>78</v>
      </c>
      <c r="BI928" t="s">
        <v>26232</v>
      </c>
      <c r="BJ928" t="s">
        <v>71</v>
      </c>
      <c r="BK928" t="s">
        <v>71</v>
      </c>
      <c r="BL928" t="s">
        <v>71</v>
      </c>
      <c r="BM928" t="s">
        <v>4582</v>
      </c>
      <c r="BN928" t="s">
        <v>106</v>
      </c>
      <c r="BO928" t="s">
        <v>71</v>
      </c>
    </row>
    <row r="929" spans="1:67" ht="14.4">
      <c r="A929" t="s">
        <v>1034</v>
      </c>
      <c r="B929" t="s">
        <v>2934</v>
      </c>
      <c r="C929" t="s">
        <v>362</v>
      </c>
      <c r="D929" t="s">
        <v>9210</v>
      </c>
      <c r="E929" t="s">
        <v>79</v>
      </c>
      <c r="F929" t="s">
        <v>8308</v>
      </c>
      <c r="G929" t="s">
        <v>2253</v>
      </c>
      <c r="H929" t="s">
        <v>336</v>
      </c>
      <c r="I929" t="s">
        <v>9211</v>
      </c>
      <c r="J929" t="s">
        <v>76</v>
      </c>
      <c r="K929" t="s">
        <v>9006</v>
      </c>
      <c r="L929" t="s">
        <v>71</v>
      </c>
      <c r="M929" t="s">
        <v>71</v>
      </c>
      <c r="N929" t="s">
        <v>71</v>
      </c>
      <c r="O929" t="s">
        <v>71</v>
      </c>
      <c r="P929" t="s">
        <v>1948</v>
      </c>
      <c r="Q929" t="s">
        <v>71</v>
      </c>
      <c r="R929" t="s">
        <v>71</v>
      </c>
      <c r="S929" t="s">
        <v>87</v>
      </c>
      <c r="T929" t="s">
        <v>74</v>
      </c>
      <c r="U929" t="s">
        <v>71</v>
      </c>
      <c r="V929" t="s">
        <v>71</v>
      </c>
      <c r="W929" t="s">
        <v>71</v>
      </c>
      <c r="X929" t="s">
        <v>71</v>
      </c>
      <c r="Y929" t="s">
        <v>71</v>
      </c>
      <c r="Z929" t="s">
        <v>9212</v>
      </c>
      <c r="AA929" t="s">
        <v>9213</v>
      </c>
      <c r="AB929" t="s">
        <v>27103</v>
      </c>
      <c r="AC929" t="s">
        <v>29342</v>
      </c>
      <c r="AD929" t="s">
        <v>78</v>
      </c>
      <c r="AE929" t="s">
        <v>78</v>
      </c>
      <c r="AF929" t="s">
        <v>9214</v>
      </c>
      <c r="AG929" t="s">
        <v>71</v>
      </c>
      <c r="AH929" t="s">
        <v>71</v>
      </c>
      <c r="AI929" t="s">
        <v>71</v>
      </c>
      <c r="AJ929" t="s">
        <v>71</v>
      </c>
      <c r="AK929" t="s">
        <v>3729</v>
      </c>
      <c r="AL929" t="s">
        <v>71</v>
      </c>
      <c r="AM929" t="s">
        <v>5573</v>
      </c>
      <c r="AN929" t="s">
        <v>71</v>
      </c>
      <c r="AO929" t="s">
        <v>3311</v>
      </c>
      <c r="AP929" t="s">
        <v>71</v>
      </c>
      <c r="AQ929" t="s">
        <v>95</v>
      </c>
      <c r="AR929" t="s">
        <v>71</v>
      </c>
      <c r="AS929" t="s">
        <v>97</v>
      </c>
      <c r="AT929" t="s">
        <v>71</v>
      </c>
      <c r="AU929" t="s">
        <v>71</v>
      </c>
      <c r="AV929" t="s">
        <v>78</v>
      </c>
      <c r="AW929" t="s">
        <v>71</v>
      </c>
      <c r="AX929" t="s">
        <v>78</v>
      </c>
      <c r="AY929" t="s">
        <v>71</v>
      </c>
      <c r="AZ929" t="s">
        <v>71</v>
      </c>
      <c r="BA929" t="s">
        <v>9013</v>
      </c>
      <c r="BB929" t="s">
        <v>72</v>
      </c>
      <c r="BC929" t="s">
        <v>5629</v>
      </c>
      <c r="BD929" t="s">
        <v>71</v>
      </c>
      <c r="BE929" t="s">
        <v>71</v>
      </c>
      <c r="BF929" t="s">
        <v>71</v>
      </c>
      <c r="BG929" t="s">
        <v>939</v>
      </c>
      <c r="BH929" t="s">
        <v>78</v>
      </c>
      <c r="BI929" t="s">
        <v>26232</v>
      </c>
      <c r="BJ929" t="s">
        <v>71</v>
      </c>
      <c r="BK929" t="s">
        <v>71</v>
      </c>
      <c r="BL929" t="s">
        <v>71</v>
      </c>
      <c r="BM929" t="s">
        <v>4582</v>
      </c>
      <c r="BN929" t="s">
        <v>106</v>
      </c>
      <c r="BO929" t="s">
        <v>71</v>
      </c>
    </row>
    <row r="930" spans="1:67" ht="14.4">
      <c r="A930" t="s">
        <v>1034</v>
      </c>
      <c r="B930" t="s">
        <v>9215</v>
      </c>
      <c r="C930" t="s">
        <v>289</v>
      </c>
      <c r="D930" t="s">
        <v>1543</v>
      </c>
      <c r="E930" t="s">
        <v>79</v>
      </c>
      <c r="F930" t="s">
        <v>8308</v>
      </c>
      <c r="G930" t="s">
        <v>2253</v>
      </c>
      <c r="H930" t="s">
        <v>1134</v>
      </c>
      <c r="I930" t="s">
        <v>9216</v>
      </c>
      <c r="J930" t="s">
        <v>76</v>
      </c>
      <c r="K930" t="s">
        <v>9217</v>
      </c>
      <c r="L930" t="s">
        <v>77</v>
      </c>
      <c r="M930" t="s">
        <v>71</v>
      </c>
      <c r="N930" t="s">
        <v>71</v>
      </c>
      <c r="O930" t="s">
        <v>79</v>
      </c>
      <c r="P930" t="s">
        <v>9218</v>
      </c>
      <c r="Q930" t="s">
        <v>9219</v>
      </c>
      <c r="R930" t="s">
        <v>71</v>
      </c>
      <c r="S930" t="s">
        <v>87</v>
      </c>
      <c r="T930" t="s">
        <v>74</v>
      </c>
      <c r="U930" t="s">
        <v>9220</v>
      </c>
      <c r="V930" t="s">
        <v>84</v>
      </c>
      <c r="W930" t="s">
        <v>85</v>
      </c>
      <c r="X930" t="s">
        <v>86</v>
      </c>
      <c r="Y930" t="s">
        <v>71</v>
      </c>
      <c r="Z930" t="s">
        <v>9221</v>
      </c>
      <c r="AA930" t="s">
        <v>9222</v>
      </c>
      <c r="AB930" t="s">
        <v>27104</v>
      </c>
      <c r="AC930" t="s">
        <v>29343</v>
      </c>
      <c r="AD930" t="s">
        <v>71</v>
      </c>
      <c r="AE930" t="s">
        <v>71</v>
      </c>
      <c r="AF930" t="s">
        <v>9223</v>
      </c>
      <c r="AG930" t="s">
        <v>71</v>
      </c>
      <c r="AH930" t="s">
        <v>71</v>
      </c>
      <c r="AI930" t="s">
        <v>71</v>
      </c>
      <c r="AJ930" t="s">
        <v>71</v>
      </c>
      <c r="AK930" t="s">
        <v>3729</v>
      </c>
      <c r="AL930" t="s">
        <v>71</v>
      </c>
      <c r="AM930" t="s">
        <v>9224</v>
      </c>
      <c r="AN930" t="s">
        <v>9225</v>
      </c>
      <c r="AO930" t="s">
        <v>445</v>
      </c>
      <c r="AP930" t="s">
        <v>923</v>
      </c>
      <c r="AQ930" t="s">
        <v>95</v>
      </c>
      <c r="AR930" t="s">
        <v>96</v>
      </c>
      <c r="AS930" t="s">
        <v>97</v>
      </c>
      <c r="AT930" t="s">
        <v>8336</v>
      </c>
      <c r="AU930" t="s">
        <v>99</v>
      </c>
      <c r="AV930" t="s">
        <v>78</v>
      </c>
      <c r="AW930" t="s">
        <v>71</v>
      </c>
      <c r="AX930" t="s">
        <v>78</v>
      </c>
      <c r="AY930" t="s">
        <v>99</v>
      </c>
      <c r="AZ930" t="s">
        <v>71</v>
      </c>
      <c r="BA930" t="s">
        <v>71</v>
      </c>
      <c r="BB930" t="s">
        <v>4203</v>
      </c>
      <c r="BC930" t="s">
        <v>7686</v>
      </c>
      <c r="BD930" t="s">
        <v>71</v>
      </c>
      <c r="BE930" t="s">
        <v>71</v>
      </c>
      <c r="BF930" t="s">
        <v>71</v>
      </c>
      <c r="BG930" t="s">
        <v>939</v>
      </c>
      <c r="BH930" t="s">
        <v>78</v>
      </c>
      <c r="BI930" t="s">
        <v>26232</v>
      </c>
      <c r="BJ930" t="s">
        <v>71</v>
      </c>
      <c r="BK930" t="s">
        <v>71</v>
      </c>
      <c r="BL930" t="s">
        <v>71</v>
      </c>
      <c r="BM930" t="s">
        <v>4218</v>
      </c>
      <c r="BN930" t="s">
        <v>106</v>
      </c>
      <c r="BO930" t="s">
        <v>71</v>
      </c>
    </row>
    <row r="931" spans="1:67" ht="14.4">
      <c r="A931" t="s">
        <v>2364</v>
      </c>
      <c r="B931" t="s">
        <v>1925</v>
      </c>
      <c r="C931" t="s">
        <v>7025</v>
      </c>
      <c r="D931" t="s">
        <v>715</v>
      </c>
      <c r="E931" t="s">
        <v>79</v>
      </c>
      <c r="F931" t="s">
        <v>8308</v>
      </c>
      <c r="G931" t="s">
        <v>2253</v>
      </c>
      <c r="H931" t="s">
        <v>348</v>
      </c>
      <c r="I931" t="s">
        <v>9226</v>
      </c>
      <c r="J931" t="s">
        <v>76</v>
      </c>
      <c r="K931" t="s">
        <v>7977</v>
      </c>
      <c r="L931" t="s">
        <v>71</v>
      </c>
      <c r="M931" t="s">
        <v>71</v>
      </c>
      <c r="N931" t="s">
        <v>71</v>
      </c>
      <c r="O931" t="s">
        <v>71</v>
      </c>
      <c r="P931" t="s">
        <v>1948</v>
      </c>
      <c r="Q931" t="s">
        <v>71</v>
      </c>
      <c r="R931" t="s">
        <v>71</v>
      </c>
      <c r="S931" t="s">
        <v>87</v>
      </c>
      <c r="T931" t="s">
        <v>74</v>
      </c>
      <c r="U931" t="s">
        <v>71</v>
      </c>
      <c r="V931" t="s">
        <v>71</v>
      </c>
      <c r="W931" t="s">
        <v>71</v>
      </c>
      <c r="X931" t="s">
        <v>71</v>
      </c>
      <c r="Y931" t="s">
        <v>71</v>
      </c>
      <c r="Z931" t="s">
        <v>9227</v>
      </c>
      <c r="AA931" t="s">
        <v>9228</v>
      </c>
      <c r="AB931" t="s">
        <v>27105</v>
      </c>
      <c r="AC931" t="s">
        <v>29344</v>
      </c>
      <c r="AD931" t="s">
        <v>71</v>
      </c>
      <c r="AE931" t="s">
        <v>71</v>
      </c>
      <c r="AF931" t="s">
        <v>9229</v>
      </c>
      <c r="AG931" t="s">
        <v>71</v>
      </c>
      <c r="AH931" t="s">
        <v>71</v>
      </c>
      <c r="AI931" t="s">
        <v>71</v>
      </c>
      <c r="AJ931" t="s">
        <v>71</v>
      </c>
      <c r="AK931" t="s">
        <v>3729</v>
      </c>
      <c r="AL931" t="s">
        <v>71</v>
      </c>
      <c r="AM931" t="s">
        <v>116</v>
      </c>
      <c r="AN931" t="s">
        <v>116</v>
      </c>
      <c r="AO931" t="s">
        <v>123</v>
      </c>
      <c r="AP931" t="s">
        <v>86</v>
      </c>
      <c r="AQ931" t="s">
        <v>95</v>
      </c>
      <c r="AR931" t="s">
        <v>71</v>
      </c>
      <c r="AS931" t="s">
        <v>97</v>
      </c>
      <c r="AT931" t="s">
        <v>71</v>
      </c>
      <c r="AU931" t="s">
        <v>71</v>
      </c>
      <c r="AV931" t="s">
        <v>78</v>
      </c>
      <c r="AW931" t="s">
        <v>71</v>
      </c>
      <c r="AX931" t="s">
        <v>78</v>
      </c>
      <c r="AY931" t="s">
        <v>71</v>
      </c>
      <c r="AZ931" t="s">
        <v>71</v>
      </c>
      <c r="BA931" t="s">
        <v>7981</v>
      </c>
      <c r="BB931" t="s">
        <v>72</v>
      </c>
      <c r="BC931" t="s">
        <v>5629</v>
      </c>
      <c r="BD931" t="s">
        <v>71</v>
      </c>
      <c r="BE931" t="s">
        <v>71</v>
      </c>
      <c r="BF931" t="s">
        <v>71</v>
      </c>
      <c r="BG931" t="s">
        <v>939</v>
      </c>
      <c r="BH931" t="s">
        <v>78</v>
      </c>
      <c r="BI931" t="s">
        <v>26232</v>
      </c>
      <c r="BJ931" t="s">
        <v>71</v>
      </c>
      <c r="BK931" t="s">
        <v>71</v>
      </c>
      <c r="BL931" t="s">
        <v>71</v>
      </c>
      <c r="BM931" t="s">
        <v>4582</v>
      </c>
      <c r="BN931" t="s">
        <v>106</v>
      </c>
      <c r="BO931" t="s">
        <v>71</v>
      </c>
    </row>
    <row r="932" spans="1:67" ht="14.4">
      <c r="A932" t="s">
        <v>1070</v>
      </c>
      <c r="B932" t="s">
        <v>1992</v>
      </c>
      <c r="C932" t="s">
        <v>1542</v>
      </c>
      <c r="D932" t="s">
        <v>9230</v>
      </c>
      <c r="E932" t="s">
        <v>79</v>
      </c>
      <c r="F932" t="s">
        <v>8308</v>
      </c>
      <c r="G932" t="s">
        <v>2253</v>
      </c>
      <c r="H932" t="s">
        <v>378</v>
      </c>
      <c r="I932" t="s">
        <v>9231</v>
      </c>
      <c r="J932" t="s">
        <v>76</v>
      </c>
      <c r="K932" t="s">
        <v>9232</v>
      </c>
      <c r="L932" t="s">
        <v>71</v>
      </c>
      <c r="M932" t="s">
        <v>71</v>
      </c>
      <c r="N932" t="s">
        <v>71</v>
      </c>
      <c r="O932" t="s">
        <v>71</v>
      </c>
      <c r="P932" t="s">
        <v>1948</v>
      </c>
      <c r="Q932" t="s">
        <v>71</v>
      </c>
      <c r="R932" t="s">
        <v>71</v>
      </c>
      <c r="S932" t="s">
        <v>87</v>
      </c>
      <c r="T932" t="s">
        <v>74</v>
      </c>
      <c r="U932" t="s">
        <v>71</v>
      </c>
      <c r="V932" t="s">
        <v>71</v>
      </c>
      <c r="W932" t="s">
        <v>71</v>
      </c>
      <c r="X932" t="s">
        <v>71</v>
      </c>
      <c r="Y932" t="s">
        <v>71</v>
      </c>
      <c r="Z932" t="s">
        <v>9233</v>
      </c>
      <c r="AA932" t="s">
        <v>9234</v>
      </c>
      <c r="AB932" t="s">
        <v>27106</v>
      </c>
      <c r="AC932" t="s">
        <v>29345</v>
      </c>
      <c r="AD932" t="s">
        <v>71</v>
      </c>
      <c r="AE932" t="s">
        <v>71</v>
      </c>
      <c r="AF932" t="s">
        <v>9235</v>
      </c>
      <c r="AG932" t="s">
        <v>71</v>
      </c>
      <c r="AH932" t="s">
        <v>71</v>
      </c>
      <c r="AI932" t="s">
        <v>71</v>
      </c>
      <c r="AJ932" t="s">
        <v>71</v>
      </c>
      <c r="AK932" t="s">
        <v>3729</v>
      </c>
      <c r="AL932" t="s">
        <v>71</v>
      </c>
      <c r="AM932" t="s">
        <v>84</v>
      </c>
      <c r="AN932" t="s">
        <v>84</v>
      </c>
      <c r="AO932" t="s">
        <v>123</v>
      </c>
      <c r="AP932" t="s">
        <v>86</v>
      </c>
      <c r="AQ932" t="s">
        <v>95</v>
      </c>
      <c r="AR932" t="s">
        <v>71</v>
      </c>
      <c r="AS932" t="s">
        <v>97</v>
      </c>
      <c r="AT932" t="s">
        <v>71</v>
      </c>
      <c r="AU932" t="s">
        <v>71</v>
      </c>
      <c r="AV932" t="s">
        <v>78</v>
      </c>
      <c r="AW932" t="s">
        <v>71</v>
      </c>
      <c r="AX932" t="s">
        <v>78</v>
      </c>
      <c r="AY932" t="s">
        <v>71</v>
      </c>
      <c r="AZ932" t="s">
        <v>71</v>
      </c>
      <c r="BA932" t="s">
        <v>9236</v>
      </c>
      <c r="BB932" t="s">
        <v>72</v>
      </c>
      <c r="BC932" t="s">
        <v>5629</v>
      </c>
      <c r="BD932" t="s">
        <v>71</v>
      </c>
      <c r="BE932" t="s">
        <v>71</v>
      </c>
      <c r="BF932" t="s">
        <v>71</v>
      </c>
      <c r="BG932" t="s">
        <v>939</v>
      </c>
      <c r="BH932" t="s">
        <v>78</v>
      </c>
      <c r="BI932" t="s">
        <v>26232</v>
      </c>
      <c r="BJ932" t="s">
        <v>71</v>
      </c>
      <c r="BK932" t="s">
        <v>71</v>
      </c>
      <c r="BL932" t="s">
        <v>71</v>
      </c>
      <c r="BM932" t="s">
        <v>4582</v>
      </c>
      <c r="BN932" t="s">
        <v>106</v>
      </c>
      <c r="BO932" t="s">
        <v>71</v>
      </c>
    </row>
    <row r="933" spans="1:67" ht="14.4">
      <c r="A933" t="s">
        <v>290</v>
      </c>
      <c r="B933" t="s">
        <v>860</v>
      </c>
      <c r="C933" t="s">
        <v>334</v>
      </c>
      <c r="D933" t="s">
        <v>248</v>
      </c>
      <c r="E933" t="s">
        <v>79</v>
      </c>
      <c r="F933" t="s">
        <v>8308</v>
      </c>
      <c r="G933" t="s">
        <v>2253</v>
      </c>
      <c r="H933" t="s">
        <v>393</v>
      </c>
      <c r="I933" t="s">
        <v>9237</v>
      </c>
      <c r="J933" t="s">
        <v>76</v>
      </c>
      <c r="K933" t="s">
        <v>9238</v>
      </c>
      <c r="L933" t="s">
        <v>71</v>
      </c>
      <c r="M933" t="s">
        <v>71</v>
      </c>
      <c r="N933" t="s">
        <v>71</v>
      </c>
      <c r="O933" t="s">
        <v>71</v>
      </c>
      <c r="P933" t="s">
        <v>1948</v>
      </c>
      <c r="Q933" t="s">
        <v>71</v>
      </c>
      <c r="R933" t="s">
        <v>71</v>
      </c>
      <c r="S933" t="s">
        <v>87</v>
      </c>
      <c r="T933" t="s">
        <v>74</v>
      </c>
      <c r="U933" t="s">
        <v>71</v>
      </c>
      <c r="V933" t="s">
        <v>71</v>
      </c>
      <c r="W933" t="s">
        <v>71</v>
      </c>
      <c r="X933" t="s">
        <v>71</v>
      </c>
      <c r="Y933" t="s">
        <v>71</v>
      </c>
      <c r="Z933" t="s">
        <v>9239</v>
      </c>
      <c r="AA933" t="s">
        <v>9240</v>
      </c>
      <c r="AB933" t="s">
        <v>27107</v>
      </c>
      <c r="AC933" t="s">
        <v>29346</v>
      </c>
      <c r="AD933" t="s">
        <v>78</v>
      </c>
      <c r="AE933" t="s">
        <v>78</v>
      </c>
      <c r="AF933" t="s">
        <v>9241</v>
      </c>
      <c r="AG933" t="s">
        <v>71</v>
      </c>
      <c r="AH933" t="s">
        <v>71</v>
      </c>
      <c r="AI933" t="s">
        <v>71</v>
      </c>
      <c r="AJ933" t="s">
        <v>71</v>
      </c>
      <c r="AK933" t="s">
        <v>3729</v>
      </c>
      <c r="AL933" t="s">
        <v>71</v>
      </c>
      <c r="AM933" t="s">
        <v>300</v>
      </c>
      <c r="AN933" t="s">
        <v>71</v>
      </c>
      <c r="AO933" t="s">
        <v>300</v>
      </c>
      <c r="AP933" t="s">
        <v>86</v>
      </c>
      <c r="AQ933" t="s">
        <v>95</v>
      </c>
      <c r="AR933" t="s">
        <v>71</v>
      </c>
      <c r="AS933" t="s">
        <v>97</v>
      </c>
      <c r="AT933" t="s">
        <v>71</v>
      </c>
      <c r="AU933" t="s">
        <v>71</v>
      </c>
      <c r="AV933" t="s">
        <v>78</v>
      </c>
      <c r="AW933" t="s">
        <v>71</v>
      </c>
      <c r="AX933" t="s">
        <v>78</v>
      </c>
      <c r="AY933" t="s">
        <v>71</v>
      </c>
      <c r="AZ933" t="s">
        <v>71</v>
      </c>
      <c r="BA933" t="s">
        <v>8477</v>
      </c>
      <c r="BB933" t="s">
        <v>72</v>
      </c>
      <c r="BC933" t="s">
        <v>5629</v>
      </c>
      <c r="BD933" t="s">
        <v>71</v>
      </c>
      <c r="BE933" t="s">
        <v>71</v>
      </c>
      <c r="BF933" t="s">
        <v>71</v>
      </c>
      <c r="BG933" t="s">
        <v>939</v>
      </c>
      <c r="BH933" t="s">
        <v>78</v>
      </c>
      <c r="BI933" t="s">
        <v>26232</v>
      </c>
      <c r="BJ933" t="s">
        <v>71</v>
      </c>
      <c r="BK933" t="s">
        <v>71</v>
      </c>
      <c r="BL933" t="s">
        <v>71</v>
      </c>
      <c r="BM933" t="s">
        <v>4582</v>
      </c>
      <c r="BN933" t="s">
        <v>106</v>
      </c>
      <c r="BO933" t="s">
        <v>71</v>
      </c>
    </row>
    <row r="934" spans="1:67" ht="14.4">
      <c r="A934" t="s">
        <v>1752</v>
      </c>
      <c r="B934" t="s">
        <v>9242</v>
      </c>
      <c r="C934" t="s">
        <v>9243</v>
      </c>
      <c r="D934" t="s">
        <v>7347</v>
      </c>
      <c r="E934" t="s">
        <v>79</v>
      </c>
      <c r="F934" t="s">
        <v>8308</v>
      </c>
      <c r="G934" t="s">
        <v>2253</v>
      </c>
      <c r="H934" t="s">
        <v>411</v>
      </c>
      <c r="I934" t="s">
        <v>9244</v>
      </c>
      <c r="J934" t="s">
        <v>76</v>
      </c>
      <c r="K934" s="3">
        <v>42453</v>
      </c>
      <c r="L934" t="s">
        <v>71</v>
      </c>
      <c r="M934" t="s">
        <v>71</v>
      </c>
      <c r="N934" t="s">
        <v>71</v>
      </c>
      <c r="O934" t="s">
        <v>71</v>
      </c>
      <c r="P934" t="s">
        <v>9245</v>
      </c>
      <c r="Q934" t="s">
        <v>9246</v>
      </c>
      <c r="R934" t="s">
        <v>71</v>
      </c>
      <c r="S934" t="s">
        <v>87</v>
      </c>
      <c r="T934" t="s">
        <v>74</v>
      </c>
      <c r="U934" t="s">
        <v>71</v>
      </c>
      <c r="V934" t="s">
        <v>71</v>
      </c>
      <c r="W934" t="s">
        <v>71</v>
      </c>
      <c r="X934" t="s">
        <v>71</v>
      </c>
      <c r="Y934" t="s">
        <v>71</v>
      </c>
      <c r="Z934" t="s">
        <v>9247</v>
      </c>
      <c r="AA934" t="s">
        <v>71</v>
      </c>
      <c r="AB934" t="s">
        <v>27108</v>
      </c>
      <c r="AC934" t="s">
        <v>29347</v>
      </c>
      <c r="AD934" t="s">
        <v>78</v>
      </c>
      <c r="AE934" t="s">
        <v>78</v>
      </c>
      <c r="AF934" t="s">
        <v>9248</v>
      </c>
      <c r="AG934" t="s">
        <v>71</v>
      </c>
      <c r="AH934" t="s">
        <v>71</v>
      </c>
      <c r="AI934" t="s">
        <v>71</v>
      </c>
      <c r="AJ934" t="s">
        <v>71</v>
      </c>
      <c r="AK934" t="s">
        <v>3729</v>
      </c>
      <c r="AL934" t="s">
        <v>71</v>
      </c>
      <c r="AM934" t="s">
        <v>9249</v>
      </c>
      <c r="AN934" t="s">
        <v>6360</v>
      </c>
      <c r="AO934" t="s">
        <v>1597</v>
      </c>
      <c r="AP934" t="s">
        <v>71</v>
      </c>
      <c r="AQ934" t="s">
        <v>95</v>
      </c>
      <c r="AR934" t="s">
        <v>96</v>
      </c>
      <c r="AS934" t="s">
        <v>97</v>
      </c>
      <c r="AT934" t="s">
        <v>71</v>
      </c>
      <c r="AU934" t="s">
        <v>71</v>
      </c>
      <c r="AV934" t="s">
        <v>78</v>
      </c>
      <c r="AW934" t="s">
        <v>71</v>
      </c>
      <c r="AX934" t="s">
        <v>78</v>
      </c>
      <c r="AY934" t="s">
        <v>71</v>
      </c>
      <c r="AZ934" t="s">
        <v>71</v>
      </c>
      <c r="BA934" t="s">
        <v>9250</v>
      </c>
      <c r="BB934" t="s">
        <v>72</v>
      </c>
      <c r="BC934" s="3">
        <v>44727</v>
      </c>
      <c r="BD934" t="s">
        <v>71</v>
      </c>
      <c r="BE934" t="s">
        <v>71</v>
      </c>
      <c r="BF934" t="s">
        <v>71</v>
      </c>
      <c r="BG934" t="s">
        <v>939</v>
      </c>
      <c r="BH934" t="s">
        <v>78</v>
      </c>
      <c r="BI934" t="s">
        <v>26232</v>
      </c>
      <c r="BJ934" t="s">
        <v>71</v>
      </c>
      <c r="BK934" t="s">
        <v>71</v>
      </c>
      <c r="BL934" t="s">
        <v>71</v>
      </c>
      <c r="BM934" t="s">
        <v>4582</v>
      </c>
      <c r="BN934" t="s">
        <v>106</v>
      </c>
      <c r="BO934" t="s">
        <v>71</v>
      </c>
    </row>
    <row r="935" spans="1:67" ht="14.4">
      <c r="A935" t="s">
        <v>909</v>
      </c>
      <c r="B935" t="s">
        <v>145</v>
      </c>
      <c r="C935" t="s">
        <v>9251</v>
      </c>
      <c r="D935" t="s">
        <v>9252</v>
      </c>
      <c r="E935" t="s">
        <v>79</v>
      </c>
      <c r="F935" t="s">
        <v>8308</v>
      </c>
      <c r="G935" t="s">
        <v>2253</v>
      </c>
      <c r="H935" t="s">
        <v>424</v>
      </c>
      <c r="I935" t="s">
        <v>9253</v>
      </c>
      <c r="J935" t="s">
        <v>76</v>
      </c>
      <c r="K935" t="s">
        <v>8277</v>
      </c>
      <c r="L935" t="s">
        <v>71</v>
      </c>
      <c r="M935" t="s">
        <v>71</v>
      </c>
      <c r="N935" t="s">
        <v>71</v>
      </c>
      <c r="O935" t="s">
        <v>71</v>
      </c>
      <c r="P935" t="s">
        <v>1948</v>
      </c>
      <c r="Q935" t="s">
        <v>71</v>
      </c>
      <c r="R935" t="s">
        <v>71</v>
      </c>
      <c r="S935" t="s">
        <v>87</v>
      </c>
      <c r="T935" t="s">
        <v>74</v>
      </c>
      <c r="U935" t="s">
        <v>71</v>
      </c>
      <c r="V935" t="s">
        <v>71</v>
      </c>
      <c r="W935" t="s">
        <v>71</v>
      </c>
      <c r="X935" t="s">
        <v>71</v>
      </c>
      <c r="Y935" t="s">
        <v>71</v>
      </c>
      <c r="Z935" t="s">
        <v>9254</v>
      </c>
      <c r="AA935" t="s">
        <v>9255</v>
      </c>
      <c r="AB935" t="s">
        <v>27109</v>
      </c>
      <c r="AC935" t="s">
        <v>29348</v>
      </c>
      <c r="AD935" t="s">
        <v>71</v>
      </c>
      <c r="AE935" t="s">
        <v>71</v>
      </c>
      <c r="AF935" t="s">
        <v>9256</v>
      </c>
      <c r="AG935" t="s">
        <v>71</v>
      </c>
      <c r="AH935" t="s">
        <v>71</v>
      </c>
      <c r="AI935" t="s">
        <v>71</v>
      </c>
      <c r="AJ935" t="s">
        <v>71</v>
      </c>
      <c r="AK935" t="s">
        <v>3729</v>
      </c>
      <c r="AL935" t="s">
        <v>71</v>
      </c>
      <c r="AM935" t="s">
        <v>6866</v>
      </c>
      <c r="AN935" t="s">
        <v>1127</v>
      </c>
      <c r="AO935" t="s">
        <v>547</v>
      </c>
      <c r="AP935" t="s">
        <v>86</v>
      </c>
      <c r="AQ935" t="s">
        <v>95</v>
      </c>
      <c r="AR935" t="s">
        <v>71</v>
      </c>
      <c r="AS935" t="s">
        <v>97</v>
      </c>
      <c r="AT935" t="s">
        <v>71</v>
      </c>
      <c r="AU935" t="s">
        <v>71</v>
      </c>
      <c r="AV935" t="s">
        <v>78</v>
      </c>
      <c r="AW935" t="s">
        <v>71</v>
      </c>
      <c r="AX935" t="s">
        <v>78</v>
      </c>
      <c r="AY935" t="s">
        <v>71</v>
      </c>
      <c r="AZ935" t="s">
        <v>71</v>
      </c>
      <c r="BA935" t="s">
        <v>8281</v>
      </c>
      <c r="BB935" t="s">
        <v>72</v>
      </c>
      <c r="BC935" t="s">
        <v>5629</v>
      </c>
      <c r="BD935" t="s">
        <v>71</v>
      </c>
      <c r="BE935" t="s">
        <v>71</v>
      </c>
      <c r="BF935" t="s">
        <v>71</v>
      </c>
      <c r="BG935" t="s">
        <v>939</v>
      </c>
      <c r="BH935" t="s">
        <v>78</v>
      </c>
      <c r="BI935" t="s">
        <v>26232</v>
      </c>
      <c r="BJ935" t="s">
        <v>71</v>
      </c>
      <c r="BK935" t="s">
        <v>71</v>
      </c>
      <c r="BL935" t="s">
        <v>71</v>
      </c>
      <c r="BM935" t="s">
        <v>4582</v>
      </c>
      <c r="BN935" t="s">
        <v>106</v>
      </c>
      <c r="BO935" t="s">
        <v>71</v>
      </c>
    </row>
    <row r="936" spans="1:67" ht="14.4">
      <c r="A936" t="s">
        <v>1752</v>
      </c>
      <c r="B936" t="s">
        <v>806</v>
      </c>
      <c r="C936" t="s">
        <v>304</v>
      </c>
      <c r="D936" t="s">
        <v>9257</v>
      </c>
      <c r="E936" t="s">
        <v>79</v>
      </c>
      <c r="F936" t="s">
        <v>8308</v>
      </c>
      <c r="G936" t="s">
        <v>2253</v>
      </c>
      <c r="H936" t="s">
        <v>436</v>
      </c>
      <c r="I936" t="s">
        <v>9258</v>
      </c>
      <c r="J936" t="s">
        <v>76</v>
      </c>
      <c r="K936" t="s">
        <v>7870</v>
      </c>
      <c r="L936" t="s">
        <v>71</v>
      </c>
      <c r="M936" t="s">
        <v>71</v>
      </c>
      <c r="N936" t="s">
        <v>71</v>
      </c>
      <c r="O936" t="s">
        <v>71</v>
      </c>
      <c r="P936" t="s">
        <v>1948</v>
      </c>
      <c r="Q936" t="s">
        <v>71</v>
      </c>
      <c r="R936" t="s">
        <v>71</v>
      </c>
      <c r="S936" t="s">
        <v>87</v>
      </c>
      <c r="T936" t="s">
        <v>74</v>
      </c>
      <c r="U936" t="s">
        <v>71</v>
      </c>
      <c r="V936" t="s">
        <v>71</v>
      </c>
      <c r="W936" t="s">
        <v>71</v>
      </c>
      <c r="X936" t="s">
        <v>71</v>
      </c>
      <c r="Y936" t="s">
        <v>71</v>
      </c>
      <c r="Z936" t="s">
        <v>9259</v>
      </c>
      <c r="AA936" t="s">
        <v>9260</v>
      </c>
      <c r="AB936" t="s">
        <v>27110</v>
      </c>
      <c r="AC936" t="s">
        <v>29349</v>
      </c>
      <c r="AD936" t="s">
        <v>78</v>
      </c>
      <c r="AE936" t="s">
        <v>78</v>
      </c>
      <c r="AF936" t="s">
        <v>9261</v>
      </c>
      <c r="AG936" t="s">
        <v>71</v>
      </c>
      <c r="AH936" t="s">
        <v>71</v>
      </c>
      <c r="AI936" t="s">
        <v>71</v>
      </c>
      <c r="AJ936" t="s">
        <v>71</v>
      </c>
      <c r="AK936" t="s">
        <v>3729</v>
      </c>
      <c r="AL936" t="s">
        <v>71</v>
      </c>
      <c r="AM936" t="s">
        <v>6866</v>
      </c>
      <c r="AN936" t="s">
        <v>857</v>
      </c>
      <c r="AO936" t="s">
        <v>547</v>
      </c>
      <c r="AP936" t="s">
        <v>86</v>
      </c>
      <c r="AQ936" t="s">
        <v>95</v>
      </c>
      <c r="AR936" t="s">
        <v>71</v>
      </c>
      <c r="AS936" t="s">
        <v>97</v>
      </c>
      <c r="AT936" t="s">
        <v>71</v>
      </c>
      <c r="AU936" t="s">
        <v>71</v>
      </c>
      <c r="AV936" t="s">
        <v>78</v>
      </c>
      <c r="AW936" t="s">
        <v>71</v>
      </c>
      <c r="AX936" t="s">
        <v>78</v>
      </c>
      <c r="AY936" t="s">
        <v>71</v>
      </c>
      <c r="AZ936" t="s">
        <v>71</v>
      </c>
      <c r="BA936" t="s">
        <v>9262</v>
      </c>
      <c r="BB936" t="s">
        <v>72</v>
      </c>
      <c r="BC936" t="s">
        <v>5629</v>
      </c>
      <c r="BD936" t="s">
        <v>71</v>
      </c>
      <c r="BE936" t="s">
        <v>71</v>
      </c>
      <c r="BF936" t="s">
        <v>71</v>
      </c>
      <c r="BG936" t="s">
        <v>939</v>
      </c>
      <c r="BH936" t="s">
        <v>78</v>
      </c>
      <c r="BI936" t="s">
        <v>26232</v>
      </c>
      <c r="BJ936" t="s">
        <v>71</v>
      </c>
      <c r="BK936" t="s">
        <v>71</v>
      </c>
      <c r="BL936" t="s">
        <v>71</v>
      </c>
      <c r="BM936" t="s">
        <v>4582</v>
      </c>
      <c r="BN936" t="s">
        <v>106</v>
      </c>
      <c r="BO936" t="s">
        <v>71</v>
      </c>
    </row>
    <row r="937" spans="1:67" ht="14.4">
      <c r="A937" t="s">
        <v>9263</v>
      </c>
      <c r="B937" t="s">
        <v>592</v>
      </c>
      <c r="C937" t="s">
        <v>593</v>
      </c>
      <c r="D937" t="s">
        <v>335</v>
      </c>
      <c r="E937" t="s">
        <v>79</v>
      </c>
      <c r="F937" t="s">
        <v>8308</v>
      </c>
      <c r="G937" t="s">
        <v>2253</v>
      </c>
      <c r="H937" t="s">
        <v>453</v>
      </c>
      <c r="I937" t="s">
        <v>9264</v>
      </c>
      <c r="J937" t="s">
        <v>395</v>
      </c>
      <c r="K937" t="s">
        <v>9265</v>
      </c>
      <c r="L937" t="s">
        <v>77</v>
      </c>
      <c r="M937" t="s">
        <v>71</v>
      </c>
      <c r="N937" t="s">
        <v>71</v>
      </c>
      <c r="O937" t="s">
        <v>79</v>
      </c>
      <c r="P937" t="s">
        <v>597</v>
      </c>
      <c r="Q937" t="s">
        <v>9266</v>
      </c>
      <c r="R937" t="s">
        <v>71</v>
      </c>
      <c r="S937" t="s">
        <v>87</v>
      </c>
      <c r="T937" t="s">
        <v>74</v>
      </c>
      <c r="U937" t="s">
        <v>9267</v>
      </c>
      <c r="V937" t="s">
        <v>4209</v>
      </c>
      <c r="W937" t="s">
        <v>117</v>
      </c>
      <c r="X937" t="s">
        <v>86</v>
      </c>
      <c r="Y937" t="s">
        <v>71</v>
      </c>
      <c r="Z937" t="s">
        <v>9268</v>
      </c>
      <c r="AA937" t="s">
        <v>9269</v>
      </c>
      <c r="AB937" t="s">
        <v>27111</v>
      </c>
      <c r="AC937" t="s">
        <v>29350</v>
      </c>
      <c r="AD937" t="s">
        <v>71</v>
      </c>
      <c r="AE937" t="s">
        <v>71</v>
      </c>
      <c r="AF937" t="s">
        <v>9270</v>
      </c>
      <c r="AG937" t="s">
        <v>71</v>
      </c>
      <c r="AH937" t="s">
        <v>71</v>
      </c>
      <c r="AI937" t="s">
        <v>71</v>
      </c>
      <c r="AJ937" t="s">
        <v>71</v>
      </c>
      <c r="AK937" t="s">
        <v>3729</v>
      </c>
      <c r="AL937" t="s">
        <v>71</v>
      </c>
      <c r="AM937" t="s">
        <v>116</v>
      </c>
      <c r="AN937" t="s">
        <v>116</v>
      </c>
      <c r="AO937" t="s">
        <v>123</v>
      </c>
      <c r="AP937" t="s">
        <v>86</v>
      </c>
      <c r="AQ937" t="s">
        <v>95</v>
      </c>
      <c r="AR937" t="s">
        <v>96</v>
      </c>
      <c r="AS937" t="s">
        <v>97</v>
      </c>
      <c r="AT937" t="s">
        <v>8706</v>
      </c>
      <c r="AU937" t="s">
        <v>99</v>
      </c>
      <c r="AV937" t="s">
        <v>78</v>
      </c>
      <c r="AW937" t="s">
        <v>71</v>
      </c>
      <c r="AX937" t="s">
        <v>78</v>
      </c>
      <c r="AY937" t="s">
        <v>99</v>
      </c>
      <c r="AZ937" t="s">
        <v>71</v>
      </c>
      <c r="BA937" t="s">
        <v>71</v>
      </c>
      <c r="BB937" t="s">
        <v>4203</v>
      </c>
      <c r="BC937" t="s">
        <v>6645</v>
      </c>
      <c r="BD937" t="s">
        <v>71</v>
      </c>
      <c r="BE937" t="s">
        <v>71</v>
      </c>
      <c r="BF937" t="s">
        <v>71</v>
      </c>
      <c r="BG937" t="s">
        <v>939</v>
      </c>
      <c r="BH937" t="s">
        <v>78</v>
      </c>
      <c r="BI937" t="s">
        <v>26232</v>
      </c>
      <c r="BJ937" t="s">
        <v>71</v>
      </c>
      <c r="BK937" t="s">
        <v>71</v>
      </c>
      <c r="BL937" t="s">
        <v>71</v>
      </c>
      <c r="BM937" t="s">
        <v>4218</v>
      </c>
      <c r="BN937" t="s">
        <v>106</v>
      </c>
      <c r="BO937" t="s">
        <v>71</v>
      </c>
    </row>
    <row r="938" spans="1:67" ht="14.4">
      <c r="A938" t="s">
        <v>9271</v>
      </c>
      <c r="B938" t="s">
        <v>5769</v>
      </c>
      <c r="C938" t="s">
        <v>2302</v>
      </c>
      <c r="D938" t="s">
        <v>5770</v>
      </c>
      <c r="E938" t="s">
        <v>79</v>
      </c>
      <c r="F938" t="s">
        <v>8308</v>
      </c>
      <c r="G938" t="s">
        <v>2253</v>
      </c>
      <c r="H938" t="s">
        <v>466</v>
      </c>
      <c r="I938" t="s">
        <v>9272</v>
      </c>
      <c r="J938" t="s">
        <v>76</v>
      </c>
      <c r="K938" t="s">
        <v>9273</v>
      </c>
      <c r="L938" t="s">
        <v>71</v>
      </c>
      <c r="M938" t="s">
        <v>71</v>
      </c>
      <c r="N938" t="s">
        <v>71</v>
      </c>
      <c r="O938" t="s">
        <v>71</v>
      </c>
      <c r="P938" t="s">
        <v>1948</v>
      </c>
      <c r="Q938" t="s">
        <v>71</v>
      </c>
      <c r="R938" t="s">
        <v>71</v>
      </c>
      <c r="S938" t="s">
        <v>87</v>
      </c>
      <c r="T938" t="s">
        <v>74</v>
      </c>
      <c r="U938" t="s">
        <v>71</v>
      </c>
      <c r="V938" t="s">
        <v>71</v>
      </c>
      <c r="W938" t="s">
        <v>71</v>
      </c>
      <c r="X938" t="s">
        <v>71</v>
      </c>
      <c r="Y938" t="s">
        <v>71</v>
      </c>
      <c r="Z938" t="s">
        <v>9274</v>
      </c>
      <c r="AA938" t="s">
        <v>9275</v>
      </c>
      <c r="AB938" t="s">
        <v>27112</v>
      </c>
      <c r="AC938" t="s">
        <v>29351</v>
      </c>
      <c r="AD938" t="s">
        <v>78</v>
      </c>
      <c r="AE938" t="s">
        <v>78</v>
      </c>
      <c r="AF938" t="s">
        <v>9276</v>
      </c>
      <c r="AG938" t="s">
        <v>71</v>
      </c>
      <c r="AH938" t="s">
        <v>71</v>
      </c>
      <c r="AI938" t="s">
        <v>71</v>
      </c>
      <c r="AJ938" t="s">
        <v>71</v>
      </c>
      <c r="AK938" t="s">
        <v>3729</v>
      </c>
      <c r="AL938" t="s">
        <v>71</v>
      </c>
      <c r="AM938" t="s">
        <v>84</v>
      </c>
      <c r="AN938" t="s">
        <v>84</v>
      </c>
      <c r="AO938" t="s">
        <v>123</v>
      </c>
      <c r="AP938" t="s">
        <v>86</v>
      </c>
      <c r="AQ938" t="s">
        <v>95</v>
      </c>
      <c r="AR938" t="s">
        <v>71</v>
      </c>
      <c r="AS938" t="s">
        <v>97</v>
      </c>
      <c r="AT938" t="s">
        <v>71</v>
      </c>
      <c r="AU938" t="s">
        <v>71</v>
      </c>
      <c r="AV938" t="s">
        <v>78</v>
      </c>
      <c r="AW938" t="s">
        <v>71</v>
      </c>
      <c r="AX938" t="s">
        <v>78</v>
      </c>
      <c r="AY938" t="s">
        <v>71</v>
      </c>
      <c r="AZ938" t="s">
        <v>71</v>
      </c>
      <c r="BA938" t="s">
        <v>9277</v>
      </c>
      <c r="BB938" t="s">
        <v>72</v>
      </c>
      <c r="BC938" t="s">
        <v>5629</v>
      </c>
      <c r="BD938" t="s">
        <v>71</v>
      </c>
      <c r="BE938" t="s">
        <v>71</v>
      </c>
      <c r="BF938" t="s">
        <v>71</v>
      </c>
      <c r="BG938" t="s">
        <v>939</v>
      </c>
      <c r="BH938" t="s">
        <v>78</v>
      </c>
      <c r="BI938" t="s">
        <v>26232</v>
      </c>
      <c r="BJ938" t="s">
        <v>71</v>
      </c>
      <c r="BK938" t="s">
        <v>71</v>
      </c>
      <c r="BL938" t="s">
        <v>71</v>
      </c>
      <c r="BM938" t="s">
        <v>4582</v>
      </c>
      <c r="BN938" t="s">
        <v>106</v>
      </c>
      <c r="BO938" t="s">
        <v>71</v>
      </c>
    </row>
    <row r="939" spans="1:67" ht="14.4">
      <c r="A939" t="s">
        <v>6041</v>
      </c>
      <c r="B939" t="s">
        <v>2934</v>
      </c>
      <c r="C939" t="s">
        <v>2777</v>
      </c>
      <c r="D939" t="s">
        <v>9278</v>
      </c>
      <c r="E939" t="s">
        <v>79</v>
      </c>
      <c r="F939" t="s">
        <v>8308</v>
      </c>
      <c r="G939" t="s">
        <v>2253</v>
      </c>
      <c r="H939" t="s">
        <v>484</v>
      </c>
      <c r="I939" t="s">
        <v>9279</v>
      </c>
      <c r="J939" t="s">
        <v>395</v>
      </c>
      <c r="K939" t="s">
        <v>8639</v>
      </c>
      <c r="L939" t="s">
        <v>71</v>
      </c>
      <c r="M939" t="s">
        <v>71</v>
      </c>
      <c r="N939" t="s">
        <v>71</v>
      </c>
      <c r="O939" t="s">
        <v>71</v>
      </c>
      <c r="P939" t="s">
        <v>1948</v>
      </c>
      <c r="Q939" t="s">
        <v>71</v>
      </c>
      <c r="R939" t="s">
        <v>71</v>
      </c>
      <c r="S939" t="s">
        <v>87</v>
      </c>
      <c r="T939" t="s">
        <v>74</v>
      </c>
      <c r="U939" t="s">
        <v>71</v>
      </c>
      <c r="V939" t="s">
        <v>71</v>
      </c>
      <c r="W939" t="s">
        <v>71</v>
      </c>
      <c r="X939" t="s">
        <v>71</v>
      </c>
      <c r="Y939" t="s">
        <v>71</v>
      </c>
      <c r="Z939" t="s">
        <v>9280</v>
      </c>
      <c r="AA939" t="s">
        <v>9281</v>
      </c>
      <c r="AB939" t="s">
        <v>27113</v>
      </c>
      <c r="AC939" t="s">
        <v>29352</v>
      </c>
      <c r="AD939" t="s">
        <v>78</v>
      </c>
      <c r="AE939" t="s">
        <v>78</v>
      </c>
      <c r="AF939" t="s">
        <v>9282</v>
      </c>
      <c r="AG939" t="s">
        <v>71</v>
      </c>
      <c r="AH939" t="s">
        <v>71</v>
      </c>
      <c r="AI939" t="s">
        <v>71</v>
      </c>
      <c r="AJ939" t="s">
        <v>71</v>
      </c>
      <c r="AK939" t="s">
        <v>3729</v>
      </c>
      <c r="AL939" t="s">
        <v>71</v>
      </c>
      <c r="AM939" t="s">
        <v>116</v>
      </c>
      <c r="AN939" t="s">
        <v>116</v>
      </c>
      <c r="AO939" t="s">
        <v>123</v>
      </c>
      <c r="AP939" t="s">
        <v>86</v>
      </c>
      <c r="AQ939" t="s">
        <v>95</v>
      </c>
      <c r="AR939" t="s">
        <v>71</v>
      </c>
      <c r="AS939" t="s">
        <v>97</v>
      </c>
      <c r="AT939" t="s">
        <v>71</v>
      </c>
      <c r="AU939" t="s">
        <v>71</v>
      </c>
      <c r="AV939" t="s">
        <v>78</v>
      </c>
      <c r="AW939" t="s">
        <v>71</v>
      </c>
      <c r="AX939" t="s">
        <v>78</v>
      </c>
      <c r="AY939" t="s">
        <v>71</v>
      </c>
      <c r="AZ939" t="s">
        <v>71</v>
      </c>
      <c r="BA939" t="s">
        <v>8643</v>
      </c>
      <c r="BB939" t="s">
        <v>72</v>
      </c>
      <c r="BC939" t="s">
        <v>5629</v>
      </c>
      <c r="BD939" t="s">
        <v>71</v>
      </c>
      <c r="BE939" t="s">
        <v>71</v>
      </c>
      <c r="BF939" t="s">
        <v>71</v>
      </c>
      <c r="BG939" t="s">
        <v>939</v>
      </c>
      <c r="BH939" t="s">
        <v>78</v>
      </c>
      <c r="BI939" t="s">
        <v>26232</v>
      </c>
      <c r="BJ939" t="s">
        <v>71</v>
      </c>
      <c r="BK939" t="s">
        <v>71</v>
      </c>
      <c r="BL939" t="s">
        <v>71</v>
      </c>
      <c r="BM939" t="s">
        <v>4582</v>
      </c>
      <c r="BN939" t="s">
        <v>106</v>
      </c>
      <c r="BO939" t="s">
        <v>71</v>
      </c>
    </row>
    <row r="940" spans="1:67" ht="14.4">
      <c r="A940" t="s">
        <v>67</v>
      </c>
      <c r="B940" t="s">
        <v>481</v>
      </c>
      <c r="C940" t="s">
        <v>4830</v>
      </c>
      <c r="D940" t="s">
        <v>9283</v>
      </c>
      <c r="E940" t="s">
        <v>79</v>
      </c>
      <c r="F940" t="s">
        <v>8308</v>
      </c>
      <c r="G940" t="s">
        <v>2253</v>
      </c>
      <c r="H940" t="s">
        <v>500</v>
      </c>
      <c r="I940" t="s">
        <v>9284</v>
      </c>
      <c r="J940" t="s">
        <v>395</v>
      </c>
      <c r="K940" t="s">
        <v>9285</v>
      </c>
      <c r="L940" t="s">
        <v>71</v>
      </c>
      <c r="M940" t="s">
        <v>71</v>
      </c>
      <c r="N940" t="s">
        <v>71</v>
      </c>
      <c r="O940" t="s">
        <v>71</v>
      </c>
      <c r="P940" t="s">
        <v>1948</v>
      </c>
      <c r="Q940" t="s">
        <v>71</v>
      </c>
      <c r="R940" t="s">
        <v>71</v>
      </c>
      <c r="S940" t="s">
        <v>87</v>
      </c>
      <c r="T940" t="s">
        <v>74</v>
      </c>
      <c r="U940" t="s">
        <v>71</v>
      </c>
      <c r="V940" t="s">
        <v>71</v>
      </c>
      <c r="W940" t="s">
        <v>71</v>
      </c>
      <c r="X940" t="s">
        <v>71</v>
      </c>
      <c r="Y940" t="s">
        <v>71</v>
      </c>
      <c r="Z940" t="s">
        <v>9286</v>
      </c>
      <c r="AA940" t="s">
        <v>9287</v>
      </c>
      <c r="AB940" t="s">
        <v>27114</v>
      </c>
      <c r="AC940" t="s">
        <v>29353</v>
      </c>
      <c r="AD940" t="s">
        <v>78</v>
      </c>
      <c r="AE940" t="s">
        <v>78</v>
      </c>
      <c r="AF940" t="s">
        <v>9288</v>
      </c>
      <c r="AG940" t="s">
        <v>71</v>
      </c>
      <c r="AH940" t="s">
        <v>71</v>
      </c>
      <c r="AI940" t="s">
        <v>71</v>
      </c>
      <c r="AJ940" t="s">
        <v>71</v>
      </c>
      <c r="AK940" t="s">
        <v>3729</v>
      </c>
      <c r="AL940" t="s">
        <v>71</v>
      </c>
      <c r="AM940" t="s">
        <v>116</v>
      </c>
      <c r="AN940" t="s">
        <v>116</v>
      </c>
      <c r="AO940" t="s">
        <v>123</v>
      </c>
      <c r="AP940" t="s">
        <v>86</v>
      </c>
      <c r="AQ940" t="s">
        <v>95</v>
      </c>
      <c r="AR940" t="s">
        <v>71</v>
      </c>
      <c r="AS940" t="s">
        <v>97</v>
      </c>
      <c r="AT940" t="s">
        <v>71</v>
      </c>
      <c r="AU940" t="s">
        <v>71</v>
      </c>
      <c r="AV940" t="s">
        <v>78</v>
      </c>
      <c r="AW940" t="s">
        <v>71</v>
      </c>
      <c r="AX940" t="s">
        <v>78</v>
      </c>
      <c r="AY940" t="s">
        <v>71</v>
      </c>
      <c r="AZ940" t="s">
        <v>71</v>
      </c>
      <c r="BA940" t="s">
        <v>9289</v>
      </c>
      <c r="BB940" t="s">
        <v>72</v>
      </c>
      <c r="BC940" t="s">
        <v>5629</v>
      </c>
      <c r="BD940" t="s">
        <v>71</v>
      </c>
      <c r="BE940" t="s">
        <v>71</v>
      </c>
      <c r="BF940" t="s">
        <v>71</v>
      </c>
      <c r="BG940" t="s">
        <v>939</v>
      </c>
      <c r="BH940" t="s">
        <v>78</v>
      </c>
      <c r="BI940" t="s">
        <v>26232</v>
      </c>
      <c r="BJ940" t="s">
        <v>71</v>
      </c>
      <c r="BK940" t="s">
        <v>71</v>
      </c>
      <c r="BL940" t="s">
        <v>71</v>
      </c>
      <c r="BM940" t="s">
        <v>4582</v>
      </c>
      <c r="BN940" t="s">
        <v>106</v>
      </c>
      <c r="BO940" t="s">
        <v>71</v>
      </c>
    </row>
    <row r="941" spans="1:67" ht="14.4">
      <c r="A941" t="s">
        <v>9290</v>
      </c>
      <c r="B941" t="s">
        <v>5670</v>
      </c>
      <c r="C941" t="s">
        <v>739</v>
      </c>
      <c r="D941" t="s">
        <v>1637</v>
      </c>
      <c r="E941" t="s">
        <v>79</v>
      </c>
      <c r="F941" t="s">
        <v>8308</v>
      </c>
      <c r="G941" t="s">
        <v>2253</v>
      </c>
      <c r="H941" t="s">
        <v>511</v>
      </c>
      <c r="I941" t="s">
        <v>9291</v>
      </c>
      <c r="J941" t="s">
        <v>395</v>
      </c>
      <c r="K941" t="s">
        <v>9292</v>
      </c>
      <c r="L941" t="s">
        <v>71</v>
      </c>
      <c r="M941" t="s">
        <v>71</v>
      </c>
      <c r="N941" t="s">
        <v>71</v>
      </c>
      <c r="O941" t="s">
        <v>71</v>
      </c>
      <c r="P941" t="s">
        <v>1948</v>
      </c>
      <c r="Q941" t="s">
        <v>71</v>
      </c>
      <c r="R941" t="s">
        <v>71</v>
      </c>
      <c r="S941" t="s">
        <v>87</v>
      </c>
      <c r="T941" t="s">
        <v>74</v>
      </c>
      <c r="U941" t="s">
        <v>71</v>
      </c>
      <c r="V941" t="s">
        <v>71</v>
      </c>
      <c r="W941" t="s">
        <v>71</v>
      </c>
      <c r="X941" t="s">
        <v>71</v>
      </c>
      <c r="Y941" t="s">
        <v>71</v>
      </c>
      <c r="Z941" t="s">
        <v>9293</v>
      </c>
      <c r="AA941" t="s">
        <v>9294</v>
      </c>
      <c r="AB941" t="s">
        <v>27115</v>
      </c>
      <c r="AC941" t="s">
        <v>29354</v>
      </c>
      <c r="AD941" t="s">
        <v>71</v>
      </c>
      <c r="AE941" t="s">
        <v>71</v>
      </c>
      <c r="AF941" t="s">
        <v>9295</v>
      </c>
      <c r="AG941" t="s">
        <v>71</v>
      </c>
      <c r="AH941" t="s">
        <v>71</v>
      </c>
      <c r="AI941" t="s">
        <v>71</v>
      </c>
      <c r="AJ941" t="s">
        <v>71</v>
      </c>
      <c r="AK941" t="s">
        <v>3729</v>
      </c>
      <c r="AL941" t="s">
        <v>71</v>
      </c>
      <c r="AM941" t="s">
        <v>5796</v>
      </c>
      <c r="AN941" t="s">
        <v>71</v>
      </c>
      <c r="AO941" t="s">
        <v>123</v>
      </c>
      <c r="AP941" t="s">
        <v>86</v>
      </c>
      <c r="AQ941" t="s">
        <v>95</v>
      </c>
      <c r="AR941" t="s">
        <v>71</v>
      </c>
      <c r="AS941" t="s">
        <v>97</v>
      </c>
      <c r="AT941" t="s">
        <v>71</v>
      </c>
      <c r="AU941" t="s">
        <v>71</v>
      </c>
      <c r="AV941" t="s">
        <v>78</v>
      </c>
      <c r="AW941" t="s">
        <v>71</v>
      </c>
      <c r="AX941" t="s">
        <v>78</v>
      </c>
      <c r="AY941" t="s">
        <v>71</v>
      </c>
      <c r="AZ941" t="s">
        <v>71</v>
      </c>
      <c r="BA941" t="s">
        <v>9296</v>
      </c>
      <c r="BB941" t="s">
        <v>72</v>
      </c>
      <c r="BC941" t="s">
        <v>5629</v>
      </c>
      <c r="BD941" t="s">
        <v>71</v>
      </c>
      <c r="BE941" t="s">
        <v>71</v>
      </c>
      <c r="BF941" t="s">
        <v>71</v>
      </c>
      <c r="BG941" t="s">
        <v>939</v>
      </c>
      <c r="BH941" t="s">
        <v>78</v>
      </c>
      <c r="BI941" t="s">
        <v>26232</v>
      </c>
      <c r="BJ941" t="s">
        <v>71</v>
      </c>
      <c r="BK941" t="s">
        <v>71</v>
      </c>
      <c r="BL941" t="s">
        <v>71</v>
      </c>
      <c r="BM941" t="s">
        <v>4582</v>
      </c>
      <c r="BN941" t="s">
        <v>106</v>
      </c>
      <c r="BO941" t="s">
        <v>71</v>
      </c>
    </row>
    <row r="942" spans="1:67" ht="14.4">
      <c r="A942" t="s">
        <v>2484</v>
      </c>
      <c r="B942" t="s">
        <v>145</v>
      </c>
      <c r="C942" t="s">
        <v>304</v>
      </c>
      <c r="D942" t="s">
        <v>650</v>
      </c>
      <c r="E942" t="s">
        <v>79</v>
      </c>
      <c r="F942" t="s">
        <v>8308</v>
      </c>
      <c r="G942" t="s">
        <v>2253</v>
      </c>
      <c r="H942" t="s">
        <v>525</v>
      </c>
      <c r="I942" t="s">
        <v>9297</v>
      </c>
      <c r="J942" t="s">
        <v>395</v>
      </c>
      <c r="K942" t="s">
        <v>8084</v>
      </c>
      <c r="L942" t="s">
        <v>71</v>
      </c>
      <c r="M942" t="s">
        <v>71</v>
      </c>
      <c r="N942" t="s">
        <v>71</v>
      </c>
      <c r="O942" t="s">
        <v>71</v>
      </c>
      <c r="P942" t="s">
        <v>1948</v>
      </c>
      <c r="Q942" t="s">
        <v>71</v>
      </c>
      <c r="R942" t="s">
        <v>71</v>
      </c>
      <c r="S942" t="s">
        <v>87</v>
      </c>
      <c r="T942" t="s">
        <v>74</v>
      </c>
      <c r="U942" t="s">
        <v>71</v>
      </c>
      <c r="V942" t="s">
        <v>71</v>
      </c>
      <c r="W942" t="s">
        <v>71</v>
      </c>
      <c r="X942" t="s">
        <v>71</v>
      </c>
      <c r="Y942" t="s">
        <v>71</v>
      </c>
      <c r="Z942" t="s">
        <v>9298</v>
      </c>
      <c r="AA942" t="s">
        <v>9299</v>
      </c>
      <c r="AB942" t="s">
        <v>27116</v>
      </c>
      <c r="AC942" t="s">
        <v>29355</v>
      </c>
      <c r="AD942" t="s">
        <v>71</v>
      </c>
      <c r="AE942" t="s">
        <v>71</v>
      </c>
      <c r="AF942" t="s">
        <v>9300</v>
      </c>
      <c r="AG942" t="s">
        <v>71</v>
      </c>
      <c r="AH942" t="s">
        <v>71</v>
      </c>
      <c r="AI942" t="s">
        <v>71</v>
      </c>
      <c r="AJ942" t="s">
        <v>71</v>
      </c>
      <c r="AK942" t="s">
        <v>3729</v>
      </c>
      <c r="AL942" t="s">
        <v>71</v>
      </c>
      <c r="AM942" t="s">
        <v>116</v>
      </c>
      <c r="AN942" t="s">
        <v>116</v>
      </c>
      <c r="AO942" t="s">
        <v>123</v>
      </c>
      <c r="AP942" t="s">
        <v>86</v>
      </c>
      <c r="AQ942" t="s">
        <v>95</v>
      </c>
      <c r="AR942" t="s">
        <v>71</v>
      </c>
      <c r="AS942" t="s">
        <v>97</v>
      </c>
      <c r="AT942" t="s">
        <v>71</v>
      </c>
      <c r="AU942" t="s">
        <v>71</v>
      </c>
      <c r="AV942" t="s">
        <v>78</v>
      </c>
      <c r="AW942" t="s">
        <v>71</v>
      </c>
      <c r="AX942" t="s">
        <v>78</v>
      </c>
      <c r="AY942" t="s">
        <v>71</v>
      </c>
      <c r="AZ942" t="s">
        <v>71</v>
      </c>
      <c r="BA942" t="s">
        <v>8088</v>
      </c>
      <c r="BB942" t="s">
        <v>72</v>
      </c>
      <c r="BC942" t="s">
        <v>5629</v>
      </c>
      <c r="BD942" t="s">
        <v>71</v>
      </c>
      <c r="BE942" t="s">
        <v>71</v>
      </c>
      <c r="BF942" t="s">
        <v>71</v>
      </c>
      <c r="BG942" t="s">
        <v>939</v>
      </c>
      <c r="BH942" t="s">
        <v>78</v>
      </c>
      <c r="BI942" t="s">
        <v>26232</v>
      </c>
      <c r="BJ942" t="s">
        <v>71</v>
      </c>
      <c r="BK942" t="s">
        <v>71</v>
      </c>
      <c r="BL942" t="s">
        <v>71</v>
      </c>
      <c r="BM942" t="s">
        <v>4582</v>
      </c>
      <c r="BN942" t="s">
        <v>106</v>
      </c>
      <c r="BO942" t="s">
        <v>71</v>
      </c>
    </row>
    <row r="943" spans="1:67" ht="14.4">
      <c r="A943" t="s">
        <v>2519</v>
      </c>
      <c r="B943" t="s">
        <v>738</v>
      </c>
      <c r="C943" t="s">
        <v>1586</v>
      </c>
      <c r="D943" t="s">
        <v>9301</v>
      </c>
      <c r="E943" t="s">
        <v>79</v>
      </c>
      <c r="F943" t="s">
        <v>8308</v>
      </c>
      <c r="G943" t="s">
        <v>2253</v>
      </c>
      <c r="H943" t="s">
        <v>537</v>
      </c>
      <c r="I943" t="s">
        <v>9302</v>
      </c>
      <c r="J943" t="s">
        <v>395</v>
      </c>
      <c r="K943" t="s">
        <v>9303</v>
      </c>
      <c r="L943" t="s">
        <v>71</v>
      </c>
      <c r="M943" t="s">
        <v>71</v>
      </c>
      <c r="N943" t="s">
        <v>71</v>
      </c>
      <c r="O943" t="s">
        <v>71</v>
      </c>
      <c r="P943" t="s">
        <v>1948</v>
      </c>
      <c r="Q943" t="s">
        <v>71</v>
      </c>
      <c r="R943" t="s">
        <v>71</v>
      </c>
      <c r="S943" t="s">
        <v>87</v>
      </c>
      <c r="T943" t="s">
        <v>74</v>
      </c>
      <c r="U943" t="s">
        <v>71</v>
      </c>
      <c r="V943" t="s">
        <v>71</v>
      </c>
      <c r="W943" t="s">
        <v>71</v>
      </c>
      <c r="X943" t="s">
        <v>71</v>
      </c>
      <c r="Y943" t="s">
        <v>71</v>
      </c>
      <c r="Z943" t="s">
        <v>9304</v>
      </c>
      <c r="AA943" t="s">
        <v>9305</v>
      </c>
      <c r="AB943" t="s">
        <v>27117</v>
      </c>
      <c r="AC943" t="s">
        <v>29356</v>
      </c>
      <c r="AD943" t="s">
        <v>78</v>
      </c>
      <c r="AE943" t="s">
        <v>78</v>
      </c>
      <c r="AF943" t="s">
        <v>9306</v>
      </c>
      <c r="AG943" t="s">
        <v>71</v>
      </c>
      <c r="AH943" t="s">
        <v>71</v>
      </c>
      <c r="AI943" t="s">
        <v>71</v>
      </c>
      <c r="AJ943" t="s">
        <v>71</v>
      </c>
      <c r="AK943" t="s">
        <v>3729</v>
      </c>
      <c r="AL943" t="s">
        <v>71</v>
      </c>
      <c r="AM943" t="s">
        <v>7769</v>
      </c>
      <c r="AN943" t="s">
        <v>71</v>
      </c>
      <c r="AO943" t="s">
        <v>3311</v>
      </c>
      <c r="AP943" t="s">
        <v>71</v>
      </c>
      <c r="AQ943" t="s">
        <v>95</v>
      </c>
      <c r="AR943" t="s">
        <v>71</v>
      </c>
      <c r="AS943" t="s">
        <v>97</v>
      </c>
      <c r="AT943" t="s">
        <v>71</v>
      </c>
      <c r="AU943" t="s">
        <v>71</v>
      </c>
      <c r="AV943" t="s">
        <v>78</v>
      </c>
      <c r="AW943" t="s">
        <v>71</v>
      </c>
      <c r="AX943" t="s">
        <v>78</v>
      </c>
      <c r="AY943" t="s">
        <v>71</v>
      </c>
      <c r="AZ943" t="s">
        <v>71</v>
      </c>
      <c r="BA943" t="s">
        <v>9307</v>
      </c>
      <c r="BB943" t="s">
        <v>72</v>
      </c>
      <c r="BC943" t="s">
        <v>5629</v>
      </c>
      <c r="BD943" t="s">
        <v>71</v>
      </c>
      <c r="BE943" t="s">
        <v>71</v>
      </c>
      <c r="BF943" t="s">
        <v>71</v>
      </c>
      <c r="BG943" t="s">
        <v>939</v>
      </c>
      <c r="BH943" t="s">
        <v>78</v>
      </c>
      <c r="BI943" t="s">
        <v>26232</v>
      </c>
      <c r="BJ943" t="s">
        <v>71</v>
      </c>
      <c r="BK943" t="s">
        <v>71</v>
      </c>
      <c r="BL943" t="s">
        <v>71</v>
      </c>
      <c r="BM943" t="s">
        <v>4582</v>
      </c>
      <c r="BN943" t="s">
        <v>106</v>
      </c>
      <c r="BO943" t="s">
        <v>71</v>
      </c>
    </row>
    <row r="944" spans="1:67" ht="14.4">
      <c r="A944" t="s">
        <v>9308</v>
      </c>
      <c r="B944" t="s">
        <v>9309</v>
      </c>
      <c r="C944" t="s">
        <v>409</v>
      </c>
      <c r="D944" t="s">
        <v>9310</v>
      </c>
      <c r="E944" t="s">
        <v>79</v>
      </c>
      <c r="F944" t="s">
        <v>8308</v>
      </c>
      <c r="G944" t="s">
        <v>2253</v>
      </c>
      <c r="H944" t="s">
        <v>553</v>
      </c>
      <c r="I944" t="s">
        <v>9311</v>
      </c>
      <c r="J944" t="s">
        <v>395</v>
      </c>
      <c r="K944" t="s">
        <v>9312</v>
      </c>
      <c r="L944" t="s">
        <v>71</v>
      </c>
      <c r="M944" t="s">
        <v>71</v>
      </c>
      <c r="N944" t="s">
        <v>71</v>
      </c>
      <c r="O944" t="s">
        <v>71</v>
      </c>
      <c r="P944" t="s">
        <v>1948</v>
      </c>
      <c r="Q944" t="s">
        <v>71</v>
      </c>
      <c r="R944" t="s">
        <v>71</v>
      </c>
      <c r="S944" t="s">
        <v>87</v>
      </c>
      <c r="T944" t="s">
        <v>74</v>
      </c>
      <c r="U944" t="s">
        <v>71</v>
      </c>
      <c r="V944" t="s">
        <v>71</v>
      </c>
      <c r="W944" t="s">
        <v>71</v>
      </c>
      <c r="X944" t="s">
        <v>71</v>
      </c>
      <c r="Y944" t="s">
        <v>71</v>
      </c>
      <c r="Z944" t="s">
        <v>9313</v>
      </c>
      <c r="AA944" t="s">
        <v>9314</v>
      </c>
      <c r="AB944" t="s">
        <v>27118</v>
      </c>
      <c r="AC944" t="s">
        <v>29357</v>
      </c>
      <c r="AD944" t="s">
        <v>78</v>
      </c>
      <c r="AE944" t="s">
        <v>78</v>
      </c>
      <c r="AF944" t="s">
        <v>9315</v>
      </c>
      <c r="AG944" t="s">
        <v>71</v>
      </c>
      <c r="AH944" t="s">
        <v>71</v>
      </c>
      <c r="AI944" t="s">
        <v>71</v>
      </c>
      <c r="AJ944" t="s">
        <v>71</v>
      </c>
      <c r="AK944" t="s">
        <v>3729</v>
      </c>
      <c r="AL944" t="s">
        <v>71</v>
      </c>
      <c r="AM944" t="s">
        <v>116</v>
      </c>
      <c r="AN944" t="s">
        <v>116</v>
      </c>
      <c r="AO944" t="s">
        <v>123</v>
      </c>
      <c r="AP944" t="s">
        <v>86</v>
      </c>
      <c r="AQ944" t="s">
        <v>95</v>
      </c>
      <c r="AR944" t="s">
        <v>71</v>
      </c>
      <c r="AS944" t="s">
        <v>97</v>
      </c>
      <c r="AT944" t="s">
        <v>71</v>
      </c>
      <c r="AU944" t="s">
        <v>71</v>
      </c>
      <c r="AV944" t="s">
        <v>78</v>
      </c>
      <c r="AW944" t="s">
        <v>71</v>
      </c>
      <c r="AX944" t="s">
        <v>78</v>
      </c>
      <c r="AY944" t="s">
        <v>71</v>
      </c>
      <c r="AZ944" t="s">
        <v>71</v>
      </c>
      <c r="BA944" t="s">
        <v>9316</v>
      </c>
      <c r="BB944" t="s">
        <v>72</v>
      </c>
      <c r="BC944" t="s">
        <v>5629</v>
      </c>
      <c r="BD944" t="s">
        <v>71</v>
      </c>
      <c r="BE944" t="s">
        <v>71</v>
      </c>
      <c r="BF944" t="s">
        <v>71</v>
      </c>
      <c r="BG944" t="s">
        <v>939</v>
      </c>
      <c r="BH944" t="s">
        <v>78</v>
      </c>
      <c r="BI944" t="s">
        <v>26232</v>
      </c>
      <c r="BJ944" t="s">
        <v>71</v>
      </c>
      <c r="BK944" t="s">
        <v>71</v>
      </c>
      <c r="BL944" t="s">
        <v>71</v>
      </c>
      <c r="BM944" t="s">
        <v>4582</v>
      </c>
      <c r="BN944" t="s">
        <v>106</v>
      </c>
      <c r="BO944" t="s">
        <v>71</v>
      </c>
    </row>
    <row r="945" spans="1:67" ht="14.4">
      <c r="A945" t="s">
        <v>3691</v>
      </c>
      <c r="B945" t="s">
        <v>2786</v>
      </c>
      <c r="C945" t="s">
        <v>2066</v>
      </c>
      <c r="D945" t="s">
        <v>2175</v>
      </c>
      <c r="E945" t="s">
        <v>71</v>
      </c>
      <c r="F945" t="s">
        <v>8308</v>
      </c>
      <c r="G945" t="s">
        <v>2253</v>
      </c>
      <c r="H945" t="s">
        <v>9317</v>
      </c>
      <c r="I945" t="s">
        <v>9318</v>
      </c>
      <c r="J945" t="s">
        <v>395</v>
      </c>
      <c r="K945" t="s">
        <v>9157</v>
      </c>
      <c r="L945" t="s">
        <v>77</v>
      </c>
      <c r="M945" t="s">
        <v>2728</v>
      </c>
      <c r="N945" t="s">
        <v>78</v>
      </c>
      <c r="O945" t="s">
        <v>744</v>
      </c>
      <c r="P945" t="s">
        <v>2790</v>
      </c>
      <c r="Q945" t="s">
        <v>2791</v>
      </c>
      <c r="R945" t="s">
        <v>78</v>
      </c>
      <c r="S945" t="s">
        <v>82</v>
      </c>
      <c r="T945" t="s">
        <v>74</v>
      </c>
      <c r="U945" t="s">
        <v>383</v>
      </c>
      <c r="V945" t="s">
        <v>383</v>
      </c>
      <c r="W945" t="s">
        <v>384</v>
      </c>
      <c r="X945" t="s">
        <v>86</v>
      </c>
      <c r="Y945" t="s">
        <v>78</v>
      </c>
      <c r="Z945" t="s">
        <v>9319</v>
      </c>
      <c r="AA945" t="s">
        <v>9320</v>
      </c>
      <c r="AB945" t="s">
        <v>27119</v>
      </c>
      <c r="AC945" t="s">
        <v>9322</v>
      </c>
      <c r="AD945" t="s">
        <v>78</v>
      </c>
      <c r="AE945" t="s">
        <v>78</v>
      </c>
      <c r="AF945" t="s">
        <v>9321</v>
      </c>
      <c r="AG945" t="s">
        <v>78</v>
      </c>
      <c r="AH945" t="s">
        <v>78</v>
      </c>
      <c r="AI945" t="s">
        <v>78</v>
      </c>
      <c r="AJ945" t="s">
        <v>78</v>
      </c>
      <c r="AK945" t="s">
        <v>121</v>
      </c>
      <c r="AL945" t="s">
        <v>122</v>
      </c>
      <c r="AM945" t="s">
        <v>84</v>
      </c>
      <c r="AN945" t="s">
        <v>84</v>
      </c>
      <c r="AO945" t="s">
        <v>123</v>
      </c>
      <c r="AP945" t="s">
        <v>86</v>
      </c>
      <c r="AQ945" t="s">
        <v>95</v>
      </c>
      <c r="AR945" t="s">
        <v>141</v>
      </c>
      <c r="AS945" t="s">
        <v>97</v>
      </c>
      <c r="AT945" t="s">
        <v>7780</v>
      </c>
      <c r="AU945" t="s">
        <v>99</v>
      </c>
      <c r="AV945" s="3">
        <v>367</v>
      </c>
      <c r="AW945" t="s">
        <v>71</v>
      </c>
      <c r="AX945" t="s">
        <v>78</v>
      </c>
      <c r="AY945" t="s">
        <v>99</v>
      </c>
      <c r="AZ945" t="s">
        <v>100</v>
      </c>
      <c r="BA945" t="s">
        <v>78</v>
      </c>
      <c r="BB945" t="s">
        <v>10832</v>
      </c>
      <c r="BC945" t="s">
        <v>4025</v>
      </c>
      <c r="BD945" t="s">
        <v>9322</v>
      </c>
      <c r="BE945" t="s">
        <v>78</v>
      </c>
      <c r="BF945" t="s">
        <v>78</v>
      </c>
      <c r="BG945" t="s">
        <v>78</v>
      </c>
      <c r="BH945" t="s">
        <v>78</v>
      </c>
      <c r="BI945" t="s">
        <v>26232</v>
      </c>
      <c r="BJ945" t="s">
        <v>11040</v>
      </c>
      <c r="BK945" t="s">
        <v>78</v>
      </c>
      <c r="BL945" t="s">
        <v>78</v>
      </c>
      <c r="BM945" s="3">
        <v>45498</v>
      </c>
      <c r="BN945" t="s">
        <v>106</v>
      </c>
      <c r="BO945" t="s">
        <v>78</v>
      </c>
    </row>
    <row r="946" spans="1:67" ht="14.4">
      <c r="A946" t="s">
        <v>6107</v>
      </c>
      <c r="B946" t="s">
        <v>9323</v>
      </c>
      <c r="C946" t="s">
        <v>5612</v>
      </c>
      <c r="D946" t="s">
        <v>2384</v>
      </c>
      <c r="E946" t="s">
        <v>79</v>
      </c>
      <c r="F946" t="s">
        <v>8308</v>
      </c>
      <c r="G946" t="s">
        <v>2253</v>
      </c>
      <c r="H946" t="s">
        <v>566</v>
      </c>
      <c r="I946" t="s">
        <v>9324</v>
      </c>
      <c r="J946" t="s">
        <v>395</v>
      </c>
      <c r="K946" t="s">
        <v>9217</v>
      </c>
      <c r="L946" t="s">
        <v>71</v>
      </c>
      <c r="M946" t="s">
        <v>71</v>
      </c>
      <c r="N946" t="s">
        <v>71</v>
      </c>
      <c r="O946" t="s">
        <v>71</v>
      </c>
      <c r="P946" t="s">
        <v>1948</v>
      </c>
      <c r="Q946" t="s">
        <v>71</v>
      </c>
      <c r="R946" t="s">
        <v>71</v>
      </c>
      <c r="S946" t="s">
        <v>87</v>
      </c>
      <c r="T946" t="s">
        <v>74</v>
      </c>
      <c r="U946" t="s">
        <v>71</v>
      </c>
      <c r="V946" t="s">
        <v>71</v>
      </c>
      <c r="W946" t="s">
        <v>71</v>
      </c>
      <c r="X946" t="s">
        <v>71</v>
      </c>
      <c r="Y946" t="s">
        <v>71</v>
      </c>
      <c r="Z946" t="s">
        <v>9325</v>
      </c>
      <c r="AA946" t="s">
        <v>9326</v>
      </c>
      <c r="AB946" t="s">
        <v>27120</v>
      </c>
      <c r="AC946" t="s">
        <v>29358</v>
      </c>
      <c r="AD946" t="s">
        <v>71</v>
      </c>
      <c r="AE946" t="s">
        <v>71</v>
      </c>
      <c r="AF946" t="s">
        <v>9327</v>
      </c>
      <c r="AG946" t="s">
        <v>71</v>
      </c>
      <c r="AH946" t="s">
        <v>71</v>
      </c>
      <c r="AI946" t="s">
        <v>71</v>
      </c>
      <c r="AJ946" t="s">
        <v>71</v>
      </c>
      <c r="AK946" t="s">
        <v>3729</v>
      </c>
      <c r="AL946" t="s">
        <v>71</v>
      </c>
      <c r="AM946" t="s">
        <v>9328</v>
      </c>
      <c r="AN946" t="s">
        <v>71</v>
      </c>
      <c r="AO946" t="s">
        <v>71</v>
      </c>
      <c r="AP946" t="s">
        <v>71</v>
      </c>
      <c r="AQ946" t="s">
        <v>95</v>
      </c>
      <c r="AR946" t="s">
        <v>71</v>
      </c>
      <c r="AS946" t="s">
        <v>97</v>
      </c>
      <c r="AT946" t="s">
        <v>71</v>
      </c>
      <c r="AU946" t="s">
        <v>71</v>
      </c>
      <c r="AV946" t="s">
        <v>78</v>
      </c>
      <c r="AW946" t="s">
        <v>71</v>
      </c>
      <c r="AX946" t="s">
        <v>78</v>
      </c>
      <c r="AY946" t="s">
        <v>71</v>
      </c>
      <c r="AZ946" t="s">
        <v>71</v>
      </c>
      <c r="BA946" t="s">
        <v>9329</v>
      </c>
      <c r="BB946" t="s">
        <v>72</v>
      </c>
      <c r="BC946" t="s">
        <v>5629</v>
      </c>
      <c r="BD946" t="s">
        <v>71</v>
      </c>
      <c r="BE946" t="s">
        <v>71</v>
      </c>
      <c r="BF946" t="s">
        <v>71</v>
      </c>
      <c r="BG946" t="s">
        <v>939</v>
      </c>
      <c r="BH946" t="s">
        <v>78</v>
      </c>
      <c r="BI946" t="s">
        <v>26232</v>
      </c>
      <c r="BJ946" t="s">
        <v>71</v>
      </c>
      <c r="BK946" t="s">
        <v>71</v>
      </c>
      <c r="BL946" t="s">
        <v>71</v>
      </c>
      <c r="BM946" t="s">
        <v>4582</v>
      </c>
      <c r="BN946" t="s">
        <v>106</v>
      </c>
      <c r="BO946" t="s">
        <v>71</v>
      </c>
    </row>
    <row r="947" spans="1:67" ht="14.4">
      <c r="A947" t="s">
        <v>909</v>
      </c>
      <c r="B947" t="s">
        <v>1094</v>
      </c>
      <c r="C947" t="s">
        <v>146</v>
      </c>
      <c r="D947" t="s">
        <v>9330</v>
      </c>
      <c r="E947" t="s">
        <v>79</v>
      </c>
      <c r="F947" t="s">
        <v>8308</v>
      </c>
      <c r="G947" t="s">
        <v>2253</v>
      </c>
      <c r="H947" t="s">
        <v>578</v>
      </c>
      <c r="I947" t="s">
        <v>9331</v>
      </c>
      <c r="J947" t="s">
        <v>76</v>
      </c>
      <c r="K947" t="s">
        <v>8060</v>
      </c>
      <c r="L947" t="s">
        <v>71</v>
      </c>
      <c r="M947" t="s">
        <v>71</v>
      </c>
      <c r="N947" t="s">
        <v>71</v>
      </c>
      <c r="O947" t="s">
        <v>71</v>
      </c>
      <c r="P947" t="s">
        <v>1948</v>
      </c>
      <c r="Q947" t="s">
        <v>71</v>
      </c>
      <c r="R947" t="s">
        <v>71</v>
      </c>
      <c r="S947" t="s">
        <v>87</v>
      </c>
      <c r="T947" t="s">
        <v>74</v>
      </c>
      <c r="U947" t="s">
        <v>71</v>
      </c>
      <c r="V947" t="s">
        <v>71</v>
      </c>
      <c r="W947" t="s">
        <v>71</v>
      </c>
      <c r="X947" t="s">
        <v>71</v>
      </c>
      <c r="Y947" t="s">
        <v>71</v>
      </c>
      <c r="Z947" t="s">
        <v>9332</v>
      </c>
      <c r="AA947" t="s">
        <v>9333</v>
      </c>
      <c r="AB947" t="s">
        <v>27121</v>
      </c>
      <c r="AC947" t="s">
        <v>29359</v>
      </c>
      <c r="AD947" t="s">
        <v>71</v>
      </c>
      <c r="AE947" t="s">
        <v>71</v>
      </c>
      <c r="AF947" t="s">
        <v>9334</v>
      </c>
      <c r="AG947" t="s">
        <v>71</v>
      </c>
      <c r="AH947" t="s">
        <v>71</v>
      </c>
      <c r="AI947" t="s">
        <v>71</v>
      </c>
      <c r="AJ947" t="s">
        <v>71</v>
      </c>
      <c r="AK947" t="s">
        <v>3729</v>
      </c>
      <c r="AL947" t="s">
        <v>71</v>
      </c>
      <c r="AM947" t="s">
        <v>9335</v>
      </c>
      <c r="AN947" t="s">
        <v>8427</v>
      </c>
      <c r="AO947" t="s">
        <v>2724</v>
      </c>
      <c r="AP947" t="s">
        <v>71</v>
      </c>
      <c r="AQ947" t="s">
        <v>95</v>
      </c>
      <c r="AR947" t="s">
        <v>71</v>
      </c>
      <c r="AS947" t="s">
        <v>97</v>
      </c>
      <c r="AT947" t="s">
        <v>71</v>
      </c>
      <c r="AU947" t="s">
        <v>71</v>
      </c>
      <c r="AV947" t="s">
        <v>78</v>
      </c>
      <c r="AW947" t="s">
        <v>71</v>
      </c>
      <c r="AX947" t="s">
        <v>78</v>
      </c>
      <c r="AY947" t="s">
        <v>71</v>
      </c>
      <c r="AZ947" t="s">
        <v>71</v>
      </c>
      <c r="BA947" t="s">
        <v>8064</v>
      </c>
      <c r="BB947" t="s">
        <v>72</v>
      </c>
      <c r="BC947" t="s">
        <v>5629</v>
      </c>
      <c r="BD947" t="s">
        <v>71</v>
      </c>
      <c r="BE947" t="s">
        <v>71</v>
      </c>
      <c r="BF947" t="s">
        <v>71</v>
      </c>
      <c r="BG947" t="s">
        <v>939</v>
      </c>
      <c r="BH947" t="s">
        <v>78</v>
      </c>
      <c r="BI947" t="s">
        <v>26232</v>
      </c>
      <c r="BJ947" t="s">
        <v>71</v>
      </c>
      <c r="BK947" t="s">
        <v>71</v>
      </c>
      <c r="BL947" t="s">
        <v>71</v>
      </c>
      <c r="BM947" t="s">
        <v>4582</v>
      </c>
      <c r="BN947" t="s">
        <v>106</v>
      </c>
      <c r="BO947" t="s">
        <v>71</v>
      </c>
    </row>
    <row r="948" spans="1:67" ht="14.4">
      <c r="A948" t="s">
        <v>1340</v>
      </c>
      <c r="B948" t="s">
        <v>9336</v>
      </c>
      <c r="C948" t="s">
        <v>6412</v>
      </c>
      <c r="D948" t="s">
        <v>1777</v>
      </c>
      <c r="E948" t="s">
        <v>79</v>
      </c>
      <c r="F948" t="s">
        <v>8308</v>
      </c>
      <c r="G948" t="s">
        <v>2253</v>
      </c>
      <c r="H948" t="s">
        <v>594</v>
      </c>
      <c r="I948" t="s">
        <v>9337</v>
      </c>
      <c r="J948" t="s">
        <v>395</v>
      </c>
      <c r="K948" t="s">
        <v>9338</v>
      </c>
      <c r="L948" t="s">
        <v>71</v>
      </c>
      <c r="M948" t="s">
        <v>71</v>
      </c>
      <c r="N948" t="s">
        <v>71</v>
      </c>
      <c r="O948" t="s">
        <v>71</v>
      </c>
      <c r="P948" t="s">
        <v>1948</v>
      </c>
      <c r="Q948" t="s">
        <v>71</v>
      </c>
      <c r="R948" t="s">
        <v>71</v>
      </c>
      <c r="S948" t="s">
        <v>87</v>
      </c>
      <c r="T948" t="s">
        <v>74</v>
      </c>
      <c r="U948" t="s">
        <v>71</v>
      </c>
      <c r="V948" t="s">
        <v>71</v>
      </c>
      <c r="W948" t="s">
        <v>71</v>
      </c>
      <c r="X948" t="s">
        <v>71</v>
      </c>
      <c r="Y948" t="s">
        <v>71</v>
      </c>
      <c r="Z948" t="s">
        <v>9339</v>
      </c>
      <c r="AA948" t="s">
        <v>9340</v>
      </c>
      <c r="AB948" t="s">
        <v>27122</v>
      </c>
      <c r="AC948" t="s">
        <v>29360</v>
      </c>
      <c r="AD948" t="s">
        <v>78</v>
      </c>
      <c r="AE948" t="s">
        <v>78</v>
      </c>
      <c r="AF948" t="s">
        <v>9341</v>
      </c>
      <c r="AG948" t="s">
        <v>71</v>
      </c>
      <c r="AH948" t="s">
        <v>71</v>
      </c>
      <c r="AI948" t="s">
        <v>71</v>
      </c>
      <c r="AJ948" t="s">
        <v>71</v>
      </c>
      <c r="AK948" t="s">
        <v>3729</v>
      </c>
      <c r="AL948" t="s">
        <v>71</v>
      </c>
      <c r="AM948" t="s">
        <v>9342</v>
      </c>
      <c r="AN948" t="s">
        <v>9343</v>
      </c>
      <c r="AO948" t="s">
        <v>445</v>
      </c>
      <c r="AP948" t="s">
        <v>71</v>
      </c>
      <c r="AQ948" t="s">
        <v>95</v>
      </c>
      <c r="AR948" t="s">
        <v>71</v>
      </c>
      <c r="AS948" t="s">
        <v>97</v>
      </c>
      <c r="AT948" t="s">
        <v>71</v>
      </c>
      <c r="AU948" t="s">
        <v>71</v>
      </c>
      <c r="AV948" t="s">
        <v>78</v>
      </c>
      <c r="AW948" t="s">
        <v>71</v>
      </c>
      <c r="AX948" t="s">
        <v>78</v>
      </c>
      <c r="AY948" t="s">
        <v>71</v>
      </c>
      <c r="AZ948" t="s">
        <v>71</v>
      </c>
      <c r="BA948" t="s">
        <v>9344</v>
      </c>
      <c r="BB948" t="s">
        <v>72</v>
      </c>
      <c r="BC948" t="s">
        <v>5629</v>
      </c>
      <c r="BD948" t="s">
        <v>71</v>
      </c>
      <c r="BE948" t="s">
        <v>71</v>
      </c>
      <c r="BF948" t="s">
        <v>71</v>
      </c>
      <c r="BG948" t="s">
        <v>939</v>
      </c>
      <c r="BH948" t="s">
        <v>78</v>
      </c>
      <c r="BI948" t="s">
        <v>26232</v>
      </c>
      <c r="BJ948" t="s">
        <v>71</v>
      </c>
      <c r="BK948" t="s">
        <v>71</v>
      </c>
      <c r="BL948" t="s">
        <v>71</v>
      </c>
      <c r="BM948" t="s">
        <v>4582</v>
      </c>
      <c r="BN948" t="s">
        <v>106</v>
      </c>
      <c r="BO948" t="s">
        <v>71</v>
      </c>
    </row>
    <row r="949" spans="1:67" ht="14.4">
      <c r="A949" t="s">
        <v>4027</v>
      </c>
      <c r="B949" t="s">
        <v>765</v>
      </c>
      <c r="C949" t="s">
        <v>9345</v>
      </c>
      <c r="D949" t="s">
        <v>9346</v>
      </c>
      <c r="E949" t="s">
        <v>79</v>
      </c>
      <c r="F949" t="s">
        <v>8308</v>
      </c>
      <c r="G949" t="s">
        <v>2253</v>
      </c>
      <c r="H949" t="s">
        <v>610</v>
      </c>
      <c r="I949" t="s">
        <v>9347</v>
      </c>
      <c r="J949" t="s">
        <v>395</v>
      </c>
      <c r="K949" t="s">
        <v>8046</v>
      </c>
      <c r="L949" t="s">
        <v>71</v>
      </c>
      <c r="M949" t="s">
        <v>71</v>
      </c>
      <c r="N949" t="s">
        <v>71</v>
      </c>
      <c r="O949" t="s">
        <v>71</v>
      </c>
      <c r="P949" t="s">
        <v>1948</v>
      </c>
      <c r="Q949" t="s">
        <v>71</v>
      </c>
      <c r="R949" t="s">
        <v>71</v>
      </c>
      <c r="S949" t="s">
        <v>87</v>
      </c>
      <c r="T949" t="s">
        <v>74</v>
      </c>
      <c r="U949" t="s">
        <v>71</v>
      </c>
      <c r="V949" t="s">
        <v>71</v>
      </c>
      <c r="W949" t="s">
        <v>71</v>
      </c>
      <c r="X949" t="s">
        <v>71</v>
      </c>
      <c r="Y949" t="s">
        <v>71</v>
      </c>
      <c r="Z949" t="s">
        <v>9348</v>
      </c>
      <c r="AA949" t="s">
        <v>9349</v>
      </c>
      <c r="AB949" t="s">
        <v>27123</v>
      </c>
      <c r="AC949" t="s">
        <v>29361</v>
      </c>
      <c r="AD949" t="s">
        <v>78</v>
      </c>
      <c r="AE949" t="s">
        <v>78</v>
      </c>
      <c r="AF949" t="s">
        <v>9350</v>
      </c>
      <c r="AG949" t="s">
        <v>71</v>
      </c>
      <c r="AH949" t="s">
        <v>71</v>
      </c>
      <c r="AI949" t="s">
        <v>71</v>
      </c>
      <c r="AJ949" t="s">
        <v>71</v>
      </c>
      <c r="AK949" t="s">
        <v>3729</v>
      </c>
      <c r="AL949" t="s">
        <v>71</v>
      </c>
      <c r="AM949" t="s">
        <v>116</v>
      </c>
      <c r="AN949" t="s">
        <v>116</v>
      </c>
      <c r="AO949" t="s">
        <v>123</v>
      </c>
      <c r="AP949" t="s">
        <v>86</v>
      </c>
      <c r="AQ949" t="s">
        <v>95</v>
      </c>
      <c r="AR949" t="s">
        <v>71</v>
      </c>
      <c r="AS949" t="s">
        <v>97</v>
      </c>
      <c r="AT949" t="s">
        <v>71</v>
      </c>
      <c r="AU949" t="s">
        <v>71</v>
      </c>
      <c r="AV949" t="s">
        <v>78</v>
      </c>
      <c r="AW949" t="s">
        <v>71</v>
      </c>
      <c r="AX949" t="s">
        <v>78</v>
      </c>
      <c r="AY949" t="s">
        <v>71</v>
      </c>
      <c r="AZ949" t="s">
        <v>71</v>
      </c>
      <c r="BA949" t="s">
        <v>8050</v>
      </c>
      <c r="BB949" t="s">
        <v>72</v>
      </c>
      <c r="BC949" t="s">
        <v>5629</v>
      </c>
      <c r="BD949" t="s">
        <v>71</v>
      </c>
      <c r="BE949" t="s">
        <v>71</v>
      </c>
      <c r="BF949" t="s">
        <v>71</v>
      </c>
      <c r="BG949" t="s">
        <v>939</v>
      </c>
      <c r="BH949" t="s">
        <v>78</v>
      </c>
      <c r="BI949" t="s">
        <v>26232</v>
      </c>
      <c r="BJ949" t="s">
        <v>71</v>
      </c>
      <c r="BK949" t="s">
        <v>71</v>
      </c>
      <c r="BL949" t="s">
        <v>71</v>
      </c>
      <c r="BM949" t="s">
        <v>4582</v>
      </c>
      <c r="BN949" t="s">
        <v>106</v>
      </c>
      <c r="BO949" t="s">
        <v>71</v>
      </c>
    </row>
    <row r="950" spans="1:67" ht="14.4">
      <c r="A950" t="s">
        <v>1348</v>
      </c>
      <c r="B950" t="s">
        <v>9351</v>
      </c>
      <c r="C950" t="s">
        <v>954</v>
      </c>
      <c r="D950" t="s">
        <v>7347</v>
      </c>
      <c r="E950" t="s">
        <v>79</v>
      </c>
      <c r="F950" t="s">
        <v>8308</v>
      </c>
      <c r="G950" t="s">
        <v>2253</v>
      </c>
      <c r="H950" t="s">
        <v>620</v>
      </c>
      <c r="I950" t="s">
        <v>9352</v>
      </c>
      <c r="J950" t="s">
        <v>395</v>
      </c>
      <c r="K950" t="s">
        <v>9353</v>
      </c>
      <c r="L950" t="s">
        <v>71</v>
      </c>
      <c r="M950" t="s">
        <v>71</v>
      </c>
      <c r="N950" t="s">
        <v>71</v>
      </c>
      <c r="O950" t="s">
        <v>71</v>
      </c>
      <c r="P950" t="s">
        <v>1948</v>
      </c>
      <c r="Q950" t="s">
        <v>71</v>
      </c>
      <c r="R950" t="s">
        <v>71</v>
      </c>
      <c r="S950" t="s">
        <v>87</v>
      </c>
      <c r="T950" t="s">
        <v>74</v>
      </c>
      <c r="U950" t="s">
        <v>71</v>
      </c>
      <c r="V950" t="s">
        <v>71</v>
      </c>
      <c r="W950" t="s">
        <v>71</v>
      </c>
      <c r="X950" t="s">
        <v>71</v>
      </c>
      <c r="Y950" t="s">
        <v>71</v>
      </c>
      <c r="Z950" t="s">
        <v>9354</v>
      </c>
      <c r="AA950" t="s">
        <v>9355</v>
      </c>
      <c r="AB950" t="s">
        <v>27124</v>
      </c>
      <c r="AC950" t="s">
        <v>29362</v>
      </c>
      <c r="AD950" t="s">
        <v>71</v>
      </c>
      <c r="AE950" t="s">
        <v>71</v>
      </c>
      <c r="AF950" t="s">
        <v>9356</v>
      </c>
      <c r="AG950" t="s">
        <v>71</v>
      </c>
      <c r="AH950" t="s">
        <v>71</v>
      </c>
      <c r="AI950" t="s">
        <v>71</v>
      </c>
      <c r="AJ950" t="s">
        <v>71</v>
      </c>
      <c r="AK950" t="s">
        <v>3729</v>
      </c>
      <c r="AL950" t="s">
        <v>71</v>
      </c>
      <c r="AM950" t="s">
        <v>84</v>
      </c>
      <c r="AN950" t="s">
        <v>84</v>
      </c>
      <c r="AO950" t="s">
        <v>123</v>
      </c>
      <c r="AP950" t="s">
        <v>86</v>
      </c>
      <c r="AQ950" t="s">
        <v>95</v>
      </c>
      <c r="AR950" t="s">
        <v>71</v>
      </c>
      <c r="AS950" t="s">
        <v>97</v>
      </c>
      <c r="AT950" t="s">
        <v>71</v>
      </c>
      <c r="AU950" t="s">
        <v>71</v>
      </c>
      <c r="AV950" t="s">
        <v>78</v>
      </c>
      <c r="AW950" t="s">
        <v>71</v>
      </c>
      <c r="AX950" t="s">
        <v>78</v>
      </c>
      <c r="AY950" t="s">
        <v>71</v>
      </c>
      <c r="AZ950" t="s">
        <v>71</v>
      </c>
      <c r="BA950" t="s">
        <v>9357</v>
      </c>
      <c r="BB950" t="s">
        <v>72</v>
      </c>
      <c r="BC950" t="s">
        <v>5629</v>
      </c>
      <c r="BD950" t="s">
        <v>71</v>
      </c>
      <c r="BE950" t="s">
        <v>71</v>
      </c>
      <c r="BF950" t="s">
        <v>71</v>
      </c>
      <c r="BG950" t="s">
        <v>939</v>
      </c>
      <c r="BH950" t="s">
        <v>78</v>
      </c>
      <c r="BI950" t="s">
        <v>26232</v>
      </c>
      <c r="BJ950" t="s">
        <v>71</v>
      </c>
      <c r="BK950" t="s">
        <v>71</v>
      </c>
      <c r="BL950" t="s">
        <v>71</v>
      </c>
      <c r="BM950" t="s">
        <v>4582</v>
      </c>
      <c r="BN950" t="s">
        <v>106</v>
      </c>
      <c r="BO950" t="s">
        <v>71</v>
      </c>
    </row>
    <row r="951" spans="1:67" ht="14.4">
      <c r="A951" t="s">
        <v>9358</v>
      </c>
      <c r="B951" t="s">
        <v>5601</v>
      </c>
      <c r="C951" t="s">
        <v>9359</v>
      </c>
      <c r="D951" t="s">
        <v>1435</v>
      </c>
      <c r="E951" t="s">
        <v>79</v>
      </c>
      <c r="F951" t="s">
        <v>8308</v>
      </c>
      <c r="G951" t="s">
        <v>2253</v>
      </c>
      <c r="H951" t="s">
        <v>634</v>
      </c>
      <c r="I951" t="s">
        <v>9360</v>
      </c>
      <c r="J951" t="s">
        <v>395</v>
      </c>
      <c r="K951" t="s">
        <v>9361</v>
      </c>
      <c r="L951" t="s">
        <v>71</v>
      </c>
      <c r="M951" t="s">
        <v>71</v>
      </c>
      <c r="N951" t="s">
        <v>71</v>
      </c>
      <c r="O951" t="s">
        <v>71</v>
      </c>
      <c r="P951" t="s">
        <v>1948</v>
      </c>
      <c r="Q951" t="s">
        <v>71</v>
      </c>
      <c r="R951" t="s">
        <v>71</v>
      </c>
      <c r="S951" t="s">
        <v>87</v>
      </c>
      <c r="T951" t="s">
        <v>74</v>
      </c>
      <c r="U951" t="s">
        <v>71</v>
      </c>
      <c r="V951" t="s">
        <v>71</v>
      </c>
      <c r="W951" t="s">
        <v>71</v>
      </c>
      <c r="X951" t="s">
        <v>71</v>
      </c>
      <c r="Y951" t="s">
        <v>71</v>
      </c>
      <c r="Z951" t="s">
        <v>9362</v>
      </c>
      <c r="AA951" t="s">
        <v>9363</v>
      </c>
      <c r="AB951" t="s">
        <v>27125</v>
      </c>
      <c r="AC951" t="s">
        <v>29363</v>
      </c>
      <c r="AD951" t="s">
        <v>71</v>
      </c>
      <c r="AE951" t="s">
        <v>71</v>
      </c>
      <c r="AF951" t="s">
        <v>9364</v>
      </c>
      <c r="AG951" t="s">
        <v>71</v>
      </c>
      <c r="AH951" t="s">
        <v>71</v>
      </c>
      <c r="AI951" t="s">
        <v>71</v>
      </c>
      <c r="AJ951" t="s">
        <v>71</v>
      </c>
      <c r="AK951" t="s">
        <v>3729</v>
      </c>
      <c r="AL951" t="s">
        <v>71</v>
      </c>
      <c r="AM951" t="s">
        <v>9365</v>
      </c>
      <c r="AN951" t="s">
        <v>71</v>
      </c>
      <c r="AO951" t="s">
        <v>9366</v>
      </c>
      <c r="AP951" t="s">
        <v>71</v>
      </c>
      <c r="AQ951" t="s">
        <v>95</v>
      </c>
      <c r="AR951" t="s">
        <v>71</v>
      </c>
      <c r="AS951" t="s">
        <v>97</v>
      </c>
      <c r="AT951" t="s">
        <v>71</v>
      </c>
      <c r="AU951" t="s">
        <v>71</v>
      </c>
      <c r="AV951" t="s">
        <v>78</v>
      </c>
      <c r="AW951" t="s">
        <v>71</v>
      </c>
      <c r="AX951" t="s">
        <v>78</v>
      </c>
      <c r="AY951" t="s">
        <v>71</v>
      </c>
      <c r="AZ951" t="s">
        <v>71</v>
      </c>
      <c r="BA951" t="s">
        <v>9367</v>
      </c>
      <c r="BB951" t="s">
        <v>72</v>
      </c>
      <c r="BC951" t="s">
        <v>5629</v>
      </c>
      <c r="BD951" t="s">
        <v>71</v>
      </c>
      <c r="BE951" t="s">
        <v>71</v>
      </c>
      <c r="BF951" t="s">
        <v>71</v>
      </c>
      <c r="BG951" t="s">
        <v>939</v>
      </c>
      <c r="BH951" t="s">
        <v>78</v>
      </c>
      <c r="BI951" t="s">
        <v>26232</v>
      </c>
      <c r="BJ951" t="s">
        <v>71</v>
      </c>
      <c r="BK951" t="s">
        <v>71</v>
      </c>
      <c r="BL951" t="s">
        <v>71</v>
      </c>
      <c r="BM951" t="s">
        <v>4582</v>
      </c>
      <c r="BN951" t="s">
        <v>106</v>
      </c>
      <c r="BO951" t="s">
        <v>71</v>
      </c>
    </row>
    <row r="952" spans="1:67" ht="14.4">
      <c r="A952" t="s">
        <v>9368</v>
      </c>
      <c r="B952" t="s">
        <v>1865</v>
      </c>
      <c r="C952" t="s">
        <v>9369</v>
      </c>
      <c r="D952" t="s">
        <v>9370</v>
      </c>
      <c r="E952" t="s">
        <v>79</v>
      </c>
      <c r="F952" t="s">
        <v>8308</v>
      </c>
      <c r="G952" t="s">
        <v>2253</v>
      </c>
      <c r="H952" t="s">
        <v>663</v>
      </c>
      <c r="I952" t="s">
        <v>9371</v>
      </c>
      <c r="J952" t="s">
        <v>395</v>
      </c>
      <c r="K952" t="s">
        <v>6585</v>
      </c>
      <c r="L952" t="s">
        <v>71</v>
      </c>
      <c r="M952" t="s">
        <v>71</v>
      </c>
      <c r="N952" t="s">
        <v>71</v>
      </c>
      <c r="O952" t="s">
        <v>71</v>
      </c>
      <c r="P952" t="s">
        <v>1948</v>
      </c>
      <c r="Q952" t="s">
        <v>71</v>
      </c>
      <c r="R952" t="s">
        <v>71</v>
      </c>
      <c r="S952" t="s">
        <v>87</v>
      </c>
      <c r="T952" t="s">
        <v>74</v>
      </c>
      <c r="U952" t="s">
        <v>71</v>
      </c>
      <c r="V952" t="s">
        <v>71</v>
      </c>
      <c r="W952" t="s">
        <v>71</v>
      </c>
      <c r="X952" t="s">
        <v>71</v>
      </c>
      <c r="Y952" t="s">
        <v>71</v>
      </c>
      <c r="Z952" t="s">
        <v>9372</v>
      </c>
      <c r="AA952" t="s">
        <v>9373</v>
      </c>
      <c r="AB952" t="s">
        <v>27126</v>
      </c>
      <c r="AC952" t="s">
        <v>29364</v>
      </c>
      <c r="AD952" t="s">
        <v>71</v>
      </c>
      <c r="AE952" t="s">
        <v>71</v>
      </c>
      <c r="AF952" t="s">
        <v>9374</v>
      </c>
      <c r="AG952" t="s">
        <v>71</v>
      </c>
      <c r="AH952" t="s">
        <v>71</v>
      </c>
      <c r="AI952" t="s">
        <v>71</v>
      </c>
      <c r="AJ952" t="s">
        <v>71</v>
      </c>
      <c r="AK952" t="s">
        <v>3729</v>
      </c>
      <c r="AL952" t="s">
        <v>71</v>
      </c>
      <c r="AM952" t="s">
        <v>9375</v>
      </c>
      <c r="AN952" t="s">
        <v>71</v>
      </c>
      <c r="AO952" t="s">
        <v>495</v>
      </c>
      <c r="AP952" t="s">
        <v>86</v>
      </c>
      <c r="AQ952" t="s">
        <v>95</v>
      </c>
      <c r="AR952" t="s">
        <v>71</v>
      </c>
      <c r="AS952" t="s">
        <v>97</v>
      </c>
      <c r="AT952" t="s">
        <v>71</v>
      </c>
      <c r="AU952" t="s">
        <v>71</v>
      </c>
      <c r="AV952" t="s">
        <v>78</v>
      </c>
      <c r="AW952" t="s">
        <v>71</v>
      </c>
      <c r="AX952" t="s">
        <v>78</v>
      </c>
      <c r="AY952" t="s">
        <v>71</v>
      </c>
      <c r="AZ952" t="s">
        <v>71</v>
      </c>
      <c r="BA952" t="s">
        <v>9376</v>
      </c>
      <c r="BB952" t="s">
        <v>72</v>
      </c>
      <c r="BC952" t="s">
        <v>5629</v>
      </c>
      <c r="BD952" t="s">
        <v>71</v>
      </c>
      <c r="BE952" t="s">
        <v>71</v>
      </c>
      <c r="BF952" t="s">
        <v>71</v>
      </c>
      <c r="BG952" t="s">
        <v>939</v>
      </c>
      <c r="BH952" t="s">
        <v>78</v>
      </c>
      <c r="BI952" t="s">
        <v>26232</v>
      </c>
      <c r="BJ952" t="s">
        <v>71</v>
      </c>
      <c r="BK952" t="s">
        <v>71</v>
      </c>
      <c r="BL952" t="s">
        <v>71</v>
      </c>
      <c r="BM952" t="s">
        <v>4582</v>
      </c>
      <c r="BN952" t="s">
        <v>106</v>
      </c>
      <c r="BO952" t="s">
        <v>71</v>
      </c>
    </row>
    <row r="953" spans="1:67" ht="14.4">
      <c r="A953" t="s">
        <v>9377</v>
      </c>
      <c r="B953" t="s">
        <v>2076</v>
      </c>
      <c r="C953" t="s">
        <v>1023</v>
      </c>
      <c r="D953" t="s">
        <v>1382</v>
      </c>
      <c r="E953" t="s">
        <v>79</v>
      </c>
      <c r="F953" t="s">
        <v>8308</v>
      </c>
      <c r="G953" t="s">
        <v>2253</v>
      </c>
      <c r="H953" t="s">
        <v>677</v>
      </c>
      <c r="I953" t="s">
        <v>9378</v>
      </c>
      <c r="J953" t="s">
        <v>395</v>
      </c>
      <c r="K953" t="s">
        <v>8500</v>
      </c>
      <c r="L953" t="s">
        <v>77</v>
      </c>
      <c r="M953" t="s">
        <v>71</v>
      </c>
      <c r="N953" t="s">
        <v>78</v>
      </c>
      <c r="O953" t="s">
        <v>79</v>
      </c>
      <c r="P953" t="s">
        <v>9379</v>
      </c>
      <c r="Q953" t="s">
        <v>71</v>
      </c>
      <c r="R953" t="s">
        <v>71</v>
      </c>
      <c r="S953" t="s">
        <v>87</v>
      </c>
      <c r="T953" t="s">
        <v>74</v>
      </c>
      <c r="U953" t="s">
        <v>71</v>
      </c>
      <c r="V953" t="s">
        <v>71</v>
      </c>
      <c r="W953" t="s">
        <v>71</v>
      </c>
      <c r="X953" t="s">
        <v>71</v>
      </c>
      <c r="Y953" t="s">
        <v>71</v>
      </c>
      <c r="Z953" t="s">
        <v>9380</v>
      </c>
      <c r="AA953" t="s">
        <v>71</v>
      </c>
      <c r="AB953" t="s">
        <v>27127</v>
      </c>
      <c r="AC953" t="s">
        <v>29365</v>
      </c>
      <c r="AD953" t="s">
        <v>78</v>
      </c>
      <c r="AE953" t="s">
        <v>78</v>
      </c>
      <c r="AF953" t="s">
        <v>9381</v>
      </c>
      <c r="AG953" t="s">
        <v>71</v>
      </c>
      <c r="AH953" t="s">
        <v>71</v>
      </c>
      <c r="AI953" t="s">
        <v>71</v>
      </c>
      <c r="AJ953" t="s">
        <v>71</v>
      </c>
      <c r="AK953" t="s">
        <v>3729</v>
      </c>
      <c r="AL953" t="s">
        <v>71</v>
      </c>
      <c r="AM953" t="s">
        <v>9382</v>
      </c>
      <c r="AN953" t="s">
        <v>9383</v>
      </c>
      <c r="AO953" t="s">
        <v>478</v>
      </c>
      <c r="AP953" t="s">
        <v>86</v>
      </c>
      <c r="AQ953" t="s">
        <v>95</v>
      </c>
      <c r="AR953" t="s">
        <v>141</v>
      </c>
      <c r="AS953" t="s">
        <v>97</v>
      </c>
      <c r="AT953" t="s">
        <v>71</v>
      </c>
      <c r="AU953" t="s">
        <v>71</v>
      </c>
      <c r="AV953" t="s">
        <v>78</v>
      </c>
      <c r="AW953" t="s">
        <v>71</v>
      </c>
      <c r="AX953" t="s">
        <v>78</v>
      </c>
      <c r="AY953" t="s">
        <v>71</v>
      </c>
      <c r="AZ953" t="s">
        <v>71</v>
      </c>
      <c r="BA953" t="s">
        <v>8505</v>
      </c>
      <c r="BB953" t="s">
        <v>72</v>
      </c>
      <c r="BC953" t="s">
        <v>5629</v>
      </c>
      <c r="BD953" t="s">
        <v>71</v>
      </c>
      <c r="BE953" t="s">
        <v>71</v>
      </c>
      <c r="BF953" t="s">
        <v>71</v>
      </c>
      <c r="BG953" t="s">
        <v>939</v>
      </c>
      <c r="BH953" t="s">
        <v>78</v>
      </c>
      <c r="BI953" t="s">
        <v>26232</v>
      </c>
      <c r="BJ953" t="s">
        <v>71</v>
      </c>
      <c r="BK953" t="s">
        <v>71</v>
      </c>
      <c r="BL953" t="s">
        <v>71</v>
      </c>
      <c r="BM953" t="s">
        <v>4582</v>
      </c>
      <c r="BN953" t="s">
        <v>106</v>
      </c>
      <c r="BO953" t="s">
        <v>71</v>
      </c>
    </row>
    <row r="954" spans="1:67" ht="14.4">
      <c r="A954" t="s">
        <v>9384</v>
      </c>
      <c r="B954" t="s">
        <v>9385</v>
      </c>
      <c r="C954" t="s">
        <v>334</v>
      </c>
      <c r="D954" t="s">
        <v>1823</v>
      </c>
      <c r="E954" t="s">
        <v>79</v>
      </c>
      <c r="F954" t="s">
        <v>8308</v>
      </c>
      <c r="G954" t="s">
        <v>2253</v>
      </c>
      <c r="H954" t="s">
        <v>689</v>
      </c>
      <c r="I954" t="s">
        <v>9386</v>
      </c>
      <c r="J954" t="s">
        <v>395</v>
      </c>
      <c r="K954" t="s">
        <v>4714</v>
      </c>
      <c r="L954" t="s">
        <v>71</v>
      </c>
      <c r="M954" t="s">
        <v>71</v>
      </c>
      <c r="N954" t="s">
        <v>71</v>
      </c>
      <c r="O954" t="s">
        <v>71</v>
      </c>
      <c r="P954" t="s">
        <v>1948</v>
      </c>
      <c r="Q954" t="s">
        <v>71</v>
      </c>
      <c r="R954" t="s">
        <v>71</v>
      </c>
      <c r="S954" t="s">
        <v>87</v>
      </c>
      <c r="T954" t="s">
        <v>74</v>
      </c>
      <c r="U954" t="s">
        <v>71</v>
      </c>
      <c r="V954" t="s">
        <v>71</v>
      </c>
      <c r="W954" t="s">
        <v>71</v>
      </c>
      <c r="X954" t="s">
        <v>71</v>
      </c>
      <c r="Y954" t="s">
        <v>71</v>
      </c>
      <c r="Z954" t="s">
        <v>9387</v>
      </c>
      <c r="AA954" t="s">
        <v>9388</v>
      </c>
      <c r="AB954" t="s">
        <v>27128</v>
      </c>
      <c r="AC954" t="s">
        <v>29366</v>
      </c>
      <c r="AD954" t="s">
        <v>71</v>
      </c>
      <c r="AE954" t="s">
        <v>71</v>
      </c>
      <c r="AF954" t="s">
        <v>9389</v>
      </c>
      <c r="AG954" t="s">
        <v>71</v>
      </c>
      <c r="AH954" t="s">
        <v>71</v>
      </c>
      <c r="AI954" t="s">
        <v>71</v>
      </c>
      <c r="AJ954" t="s">
        <v>71</v>
      </c>
      <c r="AK954" t="s">
        <v>3729</v>
      </c>
      <c r="AL954" t="s">
        <v>71</v>
      </c>
      <c r="AM954" t="s">
        <v>116</v>
      </c>
      <c r="AN954" t="s">
        <v>116</v>
      </c>
      <c r="AO954" t="s">
        <v>123</v>
      </c>
      <c r="AP954" t="s">
        <v>86</v>
      </c>
      <c r="AQ954" t="s">
        <v>95</v>
      </c>
      <c r="AR954" t="s">
        <v>71</v>
      </c>
      <c r="AS954" t="s">
        <v>97</v>
      </c>
      <c r="AT954" t="s">
        <v>71</v>
      </c>
      <c r="AU954" t="s">
        <v>71</v>
      </c>
      <c r="AV954" t="s">
        <v>78</v>
      </c>
      <c r="AW954" t="s">
        <v>71</v>
      </c>
      <c r="AX954" t="s">
        <v>78</v>
      </c>
      <c r="AY954" t="s">
        <v>71</v>
      </c>
      <c r="AZ954" t="s">
        <v>71</v>
      </c>
      <c r="BA954" t="s">
        <v>9390</v>
      </c>
      <c r="BB954" t="s">
        <v>72</v>
      </c>
      <c r="BC954" t="s">
        <v>5629</v>
      </c>
      <c r="BD954" t="s">
        <v>71</v>
      </c>
      <c r="BE954" t="s">
        <v>71</v>
      </c>
      <c r="BF954" t="s">
        <v>71</v>
      </c>
      <c r="BG954" t="s">
        <v>939</v>
      </c>
      <c r="BH954" t="s">
        <v>78</v>
      </c>
      <c r="BI954" t="s">
        <v>26232</v>
      </c>
      <c r="BJ954" t="s">
        <v>71</v>
      </c>
      <c r="BK954" t="s">
        <v>71</v>
      </c>
      <c r="BL954" t="s">
        <v>71</v>
      </c>
      <c r="BM954" t="s">
        <v>4582</v>
      </c>
      <c r="BN954" t="s">
        <v>106</v>
      </c>
      <c r="BO954" t="s">
        <v>71</v>
      </c>
    </row>
    <row r="955" spans="1:67" ht="14.4">
      <c r="A955" t="s">
        <v>9391</v>
      </c>
      <c r="B955" t="s">
        <v>2288</v>
      </c>
      <c r="C955" t="s">
        <v>2289</v>
      </c>
      <c r="D955" t="s">
        <v>1564</v>
      </c>
      <c r="E955" t="s">
        <v>79</v>
      </c>
      <c r="F955" t="s">
        <v>8308</v>
      </c>
      <c r="G955" t="s">
        <v>2253</v>
      </c>
      <c r="H955" t="s">
        <v>704</v>
      </c>
      <c r="I955" t="s">
        <v>9392</v>
      </c>
      <c r="J955" t="s">
        <v>395</v>
      </c>
      <c r="K955" t="s">
        <v>5145</v>
      </c>
      <c r="L955" t="s">
        <v>71</v>
      </c>
      <c r="M955" t="s">
        <v>71</v>
      </c>
      <c r="N955" t="s">
        <v>71</v>
      </c>
      <c r="O955" t="s">
        <v>71</v>
      </c>
      <c r="P955" t="s">
        <v>1948</v>
      </c>
      <c r="Q955" t="s">
        <v>71</v>
      </c>
      <c r="R955" t="s">
        <v>71</v>
      </c>
      <c r="S955" t="s">
        <v>87</v>
      </c>
      <c r="T955" t="s">
        <v>74</v>
      </c>
      <c r="U955" t="s">
        <v>71</v>
      </c>
      <c r="V955" t="s">
        <v>71</v>
      </c>
      <c r="W955" t="s">
        <v>71</v>
      </c>
      <c r="X955" t="s">
        <v>71</v>
      </c>
      <c r="Y955" t="s">
        <v>71</v>
      </c>
      <c r="Z955" t="s">
        <v>9393</v>
      </c>
      <c r="AA955" t="s">
        <v>9394</v>
      </c>
      <c r="AB955" t="s">
        <v>27129</v>
      </c>
      <c r="AC955" t="s">
        <v>29367</v>
      </c>
      <c r="AD955" t="s">
        <v>71</v>
      </c>
      <c r="AE955" t="s">
        <v>71</v>
      </c>
      <c r="AF955" t="s">
        <v>9395</v>
      </c>
      <c r="AG955" t="s">
        <v>71</v>
      </c>
      <c r="AH955" t="s">
        <v>71</v>
      </c>
      <c r="AI955" t="s">
        <v>71</v>
      </c>
      <c r="AJ955" t="s">
        <v>71</v>
      </c>
      <c r="AK955" t="s">
        <v>3729</v>
      </c>
      <c r="AL955" t="s">
        <v>71</v>
      </c>
      <c r="AM955" t="s">
        <v>2297</v>
      </c>
      <c r="AN955" t="s">
        <v>71</v>
      </c>
      <c r="AO955" t="s">
        <v>7749</v>
      </c>
      <c r="AP955" t="s">
        <v>86</v>
      </c>
      <c r="AQ955" t="s">
        <v>95</v>
      </c>
      <c r="AR955" t="s">
        <v>71</v>
      </c>
      <c r="AS955" t="s">
        <v>97</v>
      </c>
      <c r="AT955" t="s">
        <v>71</v>
      </c>
      <c r="AU955" t="s">
        <v>71</v>
      </c>
      <c r="AV955" t="s">
        <v>78</v>
      </c>
      <c r="AW955" t="s">
        <v>71</v>
      </c>
      <c r="AX955" t="s">
        <v>78</v>
      </c>
      <c r="AY955" t="s">
        <v>71</v>
      </c>
      <c r="AZ955" t="s">
        <v>71</v>
      </c>
      <c r="BA955" t="s">
        <v>9396</v>
      </c>
      <c r="BB955" t="s">
        <v>72</v>
      </c>
      <c r="BC955" t="s">
        <v>5629</v>
      </c>
      <c r="BD955" t="s">
        <v>71</v>
      </c>
      <c r="BE955" t="s">
        <v>71</v>
      </c>
      <c r="BF955" t="s">
        <v>71</v>
      </c>
      <c r="BG955" t="s">
        <v>939</v>
      </c>
      <c r="BH955" t="s">
        <v>78</v>
      </c>
      <c r="BI955" t="s">
        <v>26232</v>
      </c>
      <c r="BJ955" t="s">
        <v>71</v>
      </c>
      <c r="BK955" t="s">
        <v>71</v>
      </c>
      <c r="BL955" t="s">
        <v>71</v>
      </c>
      <c r="BM955" t="s">
        <v>4582</v>
      </c>
      <c r="BN955" t="s">
        <v>106</v>
      </c>
      <c r="BO955" t="s">
        <v>71</v>
      </c>
    </row>
    <row r="956" spans="1:67" ht="14.4">
      <c r="A956" t="s">
        <v>632</v>
      </c>
      <c r="B956" t="s">
        <v>9397</v>
      </c>
      <c r="C956" t="s">
        <v>9398</v>
      </c>
      <c r="D956" t="s">
        <v>1564</v>
      </c>
      <c r="E956" t="s">
        <v>79</v>
      </c>
      <c r="F956" t="s">
        <v>8308</v>
      </c>
      <c r="G956" t="s">
        <v>2253</v>
      </c>
      <c r="H956" t="s">
        <v>716</v>
      </c>
      <c r="I956" t="s">
        <v>9399</v>
      </c>
      <c r="J956" t="s">
        <v>395</v>
      </c>
      <c r="K956" t="s">
        <v>9400</v>
      </c>
      <c r="L956" t="s">
        <v>71</v>
      </c>
      <c r="M956" t="s">
        <v>71</v>
      </c>
      <c r="N956" t="s">
        <v>71</v>
      </c>
      <c r="O956" t="s">
        <v>71</v>
      </c>
      <c r="P956" t="s">
        <v>1948</v>
      </c>
      <c r="Q956" t="s">
        <v>71</v>
      </c>
      <c r="R956" t="s">
        <v>71</v>
      </c>
      <c r="S956" t="s">
        <v>87</v>
      </c>
      <c r="T956" t="s">
        <v>74</v>
      </c>
      <c r="U956" t="s">
        <v>71</v>
      </c>
      <c r="V956" t="s">
        <v>71</v>
      </c>
      <c r="W956" t="s">
        <v>71</v>
      </c>
      <c r="X956" t="s">
        <v>71</v>
      </c>
      <c r="Y956" t="s">
        <v>71</v>
      </c>
      <c r="Z956" t="s">
        <v>9401</v>
      </c>
      <c r="AA956" t="s">
        <v>9402</v>
      </c>
      <c r="AB956" t="s">
        <v>27130</v>
      </c>
      <c r="AC956" t="s">
        <v>29368</v>
      </c>
      <c r="AD956" t="s">
        <v>71</v>
      </c>
      <c r="AE956" t="s">
        <v>71</v>
      </c>
      <c r="AF956" t="s">
        <v>9403</v>
      </c>
      <c r="AG956" t="s">
        <v>71</v>
      </c>
      <c r="AH956" t="s">
        <v>71</v>
      </c>
      <c r="AI956" t="s">
        <v>71</v>
      </c>
      <c r="AJ956" t="s">
        <v>71</v>
      </c>
      <c r="AK956" t="s">
        <v>3729</v>
      </c>
      <c r="AL956" t="s">
        <v>71</v>
      </c>
      <c r="AM956" t="s">
        <v>116</v>
      </c>
      <c r="AN956" t="s">
        <v>116</v>
      </c>
      <c r="AO956" t="s">
        <v>123</v>
      </c>
      <c r="AP956" t="s">
        <v>86</v>
      </c>
      <c r="AQ956" t="s">
        <v>95</v>
      </c>
      <c r="AR956" t="s">
        <v>71</v>
      </c>
      <c r="AS956" t="s">
        <v>97</v>
      </c>
      <c r="AT956" t="s">
        <v>71</v>
      </c>
      <c r="AU956" t="s">
        <v>71</v>
      </c>
      <c r="AV956" t="s">
        <v>78</v>
      </c>
      <c r="AW956" t="s">
        <v>71</v>
      </c>
      <c r="AX956" t="s">
        <v>78</v>
      </c>
      <c r="AY956" t="s">
        <v>71</v>
      </c>
      <c r="AZ956" t="s">
        <v>71</v>
      </c>
      <c r="BA956" t="s">
        <v>9404</v>
      </c>
      <c r="BB956" t="s">
        <v>72</v>
      </c>
      <c r="BC956" t="s">
        <v>5629</v>
      </c>
      <c r="BD956" t="s">
        <v>71</v>
      </c>
      <c r="BE956" t="s">
        <v>71</v>
      </c>
      <c r="BF956" t="s">
        <v>71</v>
      </c>
      <c r="BG956" t="s">
        <v>939</v>
      </c>
      <c r="BH956" t="s">
        <v>78</v>
      </c>
      <c r="BI956" t="s">
        <v>26232</v>
      </c>
      <c r="BJ956" t="s">
        <v>71</v>
      </c>
      <c r="BK956" t="s">
        <v>71</v>
      </c>
      <c r="BL956" t="s">
        <v>71</v>
      </c>
      <c r="BM956" t="s">
        <v>4582</v>
      </c>
      <c r="BN956" t="s">
        <v>106</v>
      </c>
      <c r="BO956" t="s">
        <v>71</v>
      </c>
    </row>
    <row r="957" spans="1:67" ht="14.4">
      <c r="A957" t="s">
        <v>9405</v>
      </c>
      <c r="B957" t="s">
        <v>9406</v>
      </c>
      <c r="C957" t="s">
        <v>1496</v>
      </c>
      <c r="D957" t="s">
        <v>9407</v>
      </c>
      <c r="E957" t="s">
        <v>79</v>
      </c>
      <c r="F957" t="s">
        <v>8308</v>
      </c>
      <c r="G957" t="s">
        <v>2253</v>
      </c>
      <c r="H957" t="s">
        <v>728</v>
      </c>
      <c r="I957" t="s">
        <v>9408</v>
      </c>
      <c r="J957" t="s">
        <v>76</v>
      </c>
      <c r="K957" t="s">
        <v>9409</v>
      </c>
      <c r="L957" t="s">
        <v>71</v>
      </c>
      <c r="M957" t="s">
        <v>71</v>
      </c>
      <c r="N957" t="s">
        <v>71</v>
      </c>
      <c r="O957" t="s">
        <v>71</v>
      </c>
      <c r="P957" t="s">
        <v>1948</v>
      </c>
      <c r="Q957" t="s">
        <v>71</v>
      </c>
      <c r="R957" t="s">
        <v>71</v>
      </c>
      <c r="S957" t="s">
        <v>87</v>
      </c>
      <c r="T957" t="s">
        <v>74</v>
      </c>
      <c r="U957" t="s">
        <v>71</v>
      </c>
      <c r="V957" t="s">
        <v>71</v>
      </c>
      <c r="W957" t="s">
        <v>71</v>
      </c>
      <c r="X957" t="s">
        <v>71</v>
      </c>
      <c r="Y957" t="s">
        <v>71</v>
      </c>
      <c r="Z957" t="s">
        <v>9410</v>
      </c>
      <c r="AA957" t="s">
        <v>9411</v>
      </c>
      <c r="AB957" t="s">
        <v>27131</v>
      </c>
      <c r="AC957" t="s">
        <v>29369</v>
      </c>
      <c r="AD957" t="s">
        <v>71</v>
      </c>
      <c r="AE957" t="s">
        <v>71</v>
      </c>
      <c r="AF957" t="s">
        <v>9412</v>
      </c>
      <c r="AG957" t="s">
        <v>71</v>
      </c>
      <c r="AH957" t="s">
        <v>71</v>
      </c>
      <c r="AI957" t="s">
        <v>71</v>
      </c>
      <c r="AJ957" t="s">
        <v>71</v>
      </c>
      <c r="AK957" t="s">
        <v>3729</v>
      </c>
      <c r="AL957" t="s">
        <v>71</v>
      </c>
      <c r="AM957" t="s">
        <v>9413</v>
      </c>
      <c r="AN957" t="s">
        <v>71</v>
      </c>
      <c r="AO957" t="s">
        <v>1988</v>
      </c>
      <c r="AP957" t="s">
        <v>86</v>
      </c>
      <c r="AQ957" t="s">
        <v>95</v>
      </c>
      <c r="AR957" t="s">
        <v>71</v>
      </c>
      <c r="AS957" t="s">
        <v>97</v>
      </c>
      <c r="AT957" t="s">
        <v>71</v>
      </c>
      <c r="AU957" t="s">
        <v>71</v>
      </c>
      <c r="AV957" t="s">
        <v>78</v>
      </c>
      <c r="AW957" t="s">
        <v>71</v>
      </c>
      <c r="AX957" t="s">
        <v>78</v>
      </c>
      <c r="AY957" t="s">
        <v>71</v>
      </c>
      <c r="AZ957" t="s">
        <v>71</v>
      </c>
      <c r="BA957" t="s">
        <v>9414</v>
      </c>
      <c r="BB957" t="s">
        <v>72</v>
      </c>
      <c r="BC957" t="s">
        <v>5629</v>
      </c>
      <c r="BD957" t="s">
        <v>71</v>
      </c>
      <c r="BE957" t="s">
        <v>71</v>
      </c>
      <c r="BF957" t="s">
        <v>71</v>
      </c>
      <c r="BG957" t="s">
        <v>939</v>
      </c>
      <c r="BH957" t="s">
        <v>78</v>
      </c>
      <c r="BI957" t="s">
        <v>26232</v>
      </c>
      <c r="BJ957" t="s">
        <v>71</v>
      </c>
      <c r="BK957" t="s">
        <v>71</v>
      </c>
      <c r="BL957" t="s">
        <v>71</v>
      </c>
      <c r="BM957" t="s">
        <v>4582</v>
      </c>
      <c r="BN957" t="s">
        <v>106</v>
      </c>
      <c r="BO957" t="s">
        <v>71</v>
      </c>
    </row>
    <row r="958" spans="1:67" ht="14.4">
      <c r="A958" t="s">
        <v>1008</v>
      </c>
      <c r="B958" t="s">
        <v>794</v>
      </c>
      <c r="C958" t="s">
        <v>2777</v>
      </c>
      <c r="D958" t="s">
        <v>609</v>
      </c>
      <c r="E958" t="s">
        <v>79</v>
      </c>
      <c r="F958" t="s">
        <v>8308</v>
      </c>
      <c r="G958" t="s">
        <v>2253</v>
      </c>
      <c r="H958" t="s">
        <v>741</v>
      </c>
      <c r="I958" t="s">
        <v>9415</v>
      </c>
      <c r="J958" t="s">
        <v>395</v>
      </c>
      <c r="K958" t="s">
        <v>9416</v>
      </c>
      <c r="L958" t="s">
        <v>71</v>
      </c>
      <c r="M958" t="s">
        <v>71</v>
      </c>
      <c r="N958" t="s">
        <v>71</v>
      </c>
      <c r="O958" t="s">
        <v>71</v>
      </c>
      <c r="P958" t="s">
        <v>1948</v>
      </c>
      <c r="Q958" t="s">
        <v>71</v>
      </c>
      <c r="R958" t="s">
        <v>71</v>
      </c>
      <c r="S958" t="s">
        <v>87</v>
      </c>
      <c r="T958" t="s">
        <v>74</v>
      </c>
      <c r="U958" t="s">
        <v>71</v>
      </c>
      <c r="V958" t="s">
        <v>71</v>
      </c>
      <c r="W958" t="s">
        <v>71</v>
      </c>
      <c r="X958" t="s">
        <v>71</v>
      </c>
      <c r="Y958" t="s">
        <v>71</v>
      </c>
      <c r="Z958" t="s">
        <v>9417</v>
      </c>
      <c r="AA958" t="s">
        <v>9418</v>
      </c>
      <c r="AB958" t="s">
        <v>27113</v>
      </c>
      <c r="AC958" t="s">
        <v>29370</v>
      </c>
      <c r="AD958" t="s">
        <v>71</v>
      </c>
      <c r="AE958" t="s">
        <v>71</v>
      </c>
      <c r="AF958" t="s">
        <v>9419</v>
      </c>
      <c r="AG958" t="s">
        <v>71</v>
      </c>
      <c r="AH958" t="s">
        <v>71</v>
      </c>
      <c r="AI958" t="s">
        <v>71</v>
      </c>
      <c r="AJ958" t="s">
        <v>71</v>
      </c>
      <c r="AK958" t="s">
        <v>3729</v>
      </c>
      <c r="AL958" t="s">
        <v>71</v>
      </c>
      <c r="AM958" t="s">
        <v>116</v>
      </c>
      <c r="AN958" t="s">
        <v>116</v>
      </c>
      <c r="AO958" t="s">
        <v>123</v>
      </c>
      <c r="AP958" t="s">
        <v>86</v>
      </c>
      <c r="AQ958" t="s">
        <v>95</v>
      </c>
      <c r="AR958" t="s">
        <v>71</v>
      </c>
      <c r="AS958" t="s">
        <v>97</v>
      </c>
      <c r="AT958" t="s">
        <v>71</v>
      </c>
      <c r="AU958" t="s">
        <v>71</v>
      </c>
      <c r="AV958" t="s">
        <v>78</v>
      </c>
      <c r="AW958" t="s">
        <v>71</v>
      </c>
      <c r="AX958" t="s">
        <v>78</v>
      </c>
      <c r="AY958" t="s">
        <v>71</v>
      </c>
      <c r="AZ958" t="s">
        <v>71</v>
      </c>
      <c r="BA958" t="s">
        <v>9420</v>
      </c>
      <c r="BB958" t="s">
        <v>72</v>
      </c>
      <c r="BC958" t="s">
        <v>5629</v>
      </c>
      <c r="BD958" t="s">
        <v>71</v>
      </c>
      <c r="BE958" t="s">
        <v>71</v>
      </c>
      <c r="BF958" t="s">
        <v>71</v>
      </c>
      <c r="BG958" t="s">
        <v>939</v>
      </c>
      <c r="BH958" t="s">
        <v>78</v>
      </c>
      <c r="BI958" t="s">
        <v>26232</v>
      </c>
      <c r="BJ958" t="s">
        <v>71</v>
      </c>
      <c r="BK958" t="s">
        <v>71</v>
      </c>
      <c r="BL958" t="s">
        <v>71</v>
      </c>
      <c r="BM958" t="s">
        <v>4582</v>
      </c>
      <c r="BN958" t="s">
        <v>106</v>
      </c>
      <c r="BO958" t="s">
        <v>71</v>
      </c>
    </row>
    <row r="959" spans="1:67" ht="14.4">
      <c r="A959" t="s">
        <v>2726</v>
      </c>
      <c r="B959" t="s">
        <v>1992</v>
      </c>
      <c r="C959" t="s">
        <v>289</v>
      </c>
      <c r="D959" t="s">
        <v>1823</v>
      </c>
      <c r="E959" t="s">
        <v>79</v>
      </c>
      <c r="F959" t="s">
        <v>8308</v>
      </c>
      <c r="G959" t="s">
        <v>2253</v>
      </c>
      <c r="H959" t="s">
        <v>755</v>
      </c>
      <c r="I959" t="s">
        <v>9421</v>
      </c>
      <c r="J959" t="s">
        <v>395</v>
      </c>
      <c r="K959" t="s">
        <v>8300</v>
      </c>
      <c r="L959" t="s">
        <v>71</v>
      </c>
      <c r="M959" t="s">
        <v>71</v>
      </c>
      <c r="N959" t="s">
        <v>71</v>
      </c>
      <c r="O959" t="s">
        <v>71</v>
      </c>
      <c r="P959" t="s">
        <v>1948</v>
      </c>
      <c r="Q959" t="s">
        <v>71</v>
      </c>
      <c r="R959" t="s">
        <v>71</v>
      </c>
      <c r="S959" t="s">
        <v>87</v>
      </c>
      <c r="T959" t="s">
        <v>74</v>
      </c>
      <c r="U959" t="s">
        <v>71</v>
      </c>
      <c r="V959" t="s">
        <v>71</v>
      </c>
      <c r="W959" t="s">
        <v>71</v>
      </c>
      <c r="X959" t="s">
        <v>71</v>
      </c>
      <c r="Y959" t="s">
        <v>71</v>
      </c>
      <c r="Z959" t="s">
        <v>9422</v>
      </c>
      <c r="AA959" t="s">
        <v>9423</v>
      </c>
      <c r="AB959" t="s">
        <v>27132</v>
      </c>
      <c r="AC959" t="s">
        <v>29371</v>
      </c>
      <c r="AD959" t="s">
        <v>71</v>
      </c>
      <c r="AE959" t="s">
        <v>71</v>
      </c>
      <c r="AF959" t="s">
        <v>9424</v>
      </c>
      <c r="AG959" t="s">
        <v>71</v>
      </c>
      <c r="AH959" t="s">
        <v>71</v>
      </c>
      <c r="AI959" t="s">
        <v>71</v>
      </c>
      <c r="AJ959" t="s">
        <v>71</v>
      </c>
      <c r="AK959" t="s">
        <v>3729</v>
      </c>
      <c r="AL959" t="s">
        <v>71</v>
      </c>
      <c r="AM959" t="s">
        <v>84</v>
      </c>
      <c r="AN959" t="s">
        <v>84</v>
      </c>
      <c r="AO959" t="s">
        <v>123</v>
      </c>
      <c r="AP959" t="s">
        <v>86</v>
      </c>
      <c r="AQ959" t="s">
        <v>95</v>
      </c>
      <c r="AR959" t="s">
        <v>71</v>
      </c>
      <c r="AS959" t="s">
        <v>97</v>
      </c>
      <c r="AT959" t="s">
        <v>71</v>
      </c>
      <c r="AU959" t="s">
        <v>71</v>
      </c>
      <c r="AV959" t="s">
        <v>78</v>
      </c>
      <c r="AW959" t="s">
        <v>71</v>
      </c>
      <c r="AX959" t="s">
        <v>78</v>
      </c>
      <c r="AY959" t="s">
        <v>71</v>
      </c>
      <c r="AZ959" t="s">
        <v>71</v>
      </c>
      <c r="BA959" t="s">
        <v>9425</v>
      </c>
      <c r="BB959" t="s">
        <v>72</v>
      </c>
      <c r="BC959" t="s">
        <v>5629</v>
      </c>
      <c r="BD959" t="s">
        <v>71</v>
      </c>
      <c r="BE959" t="s">
        <v>71</v>
      </c>
      <c r="BF959" t="s">
        <v>71</v>
      </c>
      <c r="BG959" t="s">
        <v>939</v>
      </c>
      <c r="BH959" t="s">
        <v>78</v>
      </c>
      <c r="BI959" t="s">
        <v>26232</v>
      </c>
      <c r="BJ959" t="s">
        <v>71</v>
      </c>
      <c r="BK959" t="s">
        <v>71</v>
      </c>
      <c r="BL959" t="s">
        <v>71</v>
      </c>
      <c r="BM959" t="s">
        <v>4582</v>
      </c>
      <c r="BN959" t="s">
        <v>106</v>
      </c>
      <c r="BO959" t="s">
        <v>71</v>
      </c>
    </row>
    <row r="960" spans="1:67" ht="14.4">
      <c r="A960" t="s">
        <v>9426</v>
      </c>
      <c r="B960" t="s">
        <v>6722</v>
      </c>
      <c r="C960" t="s">
        <v>9427</v>
      </c>
      <c r="D960" t="s">
        <v>8653</v>
      </c>
      <c r="E960" t="s">
        <v>79</v>
      </c>
      <c r="F960" t="s">
        <v>8308</v>
      </c>
      <c r="G960" t="s">
        <v>2253</v>
      </c>
      <c r="H960" t="s">
        <v>768</v>
      </c>
      <c r="I960" t="s">
        <v>9428</v>
      </c>
      <c r="J960" t="s">
        <v>395</v>
      </c>
      <c r="K960" t="s">
        <v>9429</v>
      </c>
      <c r="L960" t="s">
        <v>978</v>
      </c>
      <c r="M960" t="s">
        <v>71</v>
      </c>
      <c r="N960" t="s">
        <v>71</v>
      </c>
      <c r="O960" t="s">
        <v>79</v>
      </c>
      <c r="P960" t="s">
        <v>9430</v>
      </c>
      <c r="Q960" t="s">
        <v>9431</v>
      </c>
      <c r="R960" t="s">
        <v>71</v>
      </c>
      <c r="S960" t="s">
        <v>87</v>
      </c>
      <c r="T960" t="s">
        <v>74</v>
      </c>
      <c r="U960" t="s">
        <v>9432</v>
      </c>
      <c r="V960" t="s">
        <v>84</v>
      </c>
      <c r="W960" t="s">
        <v>85</v>
      </c>
      <c r="X960" t="s">
        <v>86</v>
      </c>
      <c r="Y960" t="s">
        <v>71</v>
      </c>
      <c r="Z960" t="s">
        <v>9433</v>
      </c>
      <c r="AA960" t="s">
        <v>9434</v>
      </c>
      <c r="AB960" t="s">
        <v>27133</v>
      </c>
      <c r="AC960" t="s">
        <v>29372</v>
      </c>
      <c r="AD960" t="s">
        <v>71</v>
      </c>
      <c r="AE960" t="s">
        <v>71</v>
      </c>
      <c r="AF960" t="s">
        <v>9435</v>
      </c>
      <c r="AG960" t="s">
        <v>71</v>
      </c>
      <c r="AH960" t="s">
        <v>71</v>
      </c>
      <c r="AI960" t="s">
        <v>71</v>
      </c>
      <c r="AJ960" t="s">
        <v>71</v>
      </c>
      <c r="AK960" t="s">
        <v>3729</v>
      </c>
      <c r="AL960" t="s">
        <v>71</v>
      </c>
      <c r="AM960" t="s">
        <v>4156</v>
      </c>
      <c r="AN960" t="s">
        <v>71</v>
      </c>
      <c r="AO960" t="s">
        <v>4156</v>
      </c>
      <c r="AP960" t="s">
        <v>2806</v>
      </c>
      <c r="AQ960" t="s">
        <v>95</v>
      </c>
      <c r="AR960" t="s">
        <v>96</v>
      </c>
      <c r="AS960" t="s">
        <v>97</v>
      </c>
      <c r="AT960" t="s">
        <v>9436</v>
      </c>
      <c r="AU960" t="s">
        <v>99</v>
      </c>
      <c r="AV960" t="s">
        <v>78</v>
      </c>
      <c r="AW960" t="s">
        <v>71</v>
      </c>
      <c r="AX960" t="s">
        <v>78</v>
      </c>
      <c r="AY960" t="s">
        <v>99</v>
      </c>
      <c r="AZ960" t="s">
        <v>71</v>
      </c>
      <c r="BA960" t="s">
        <v>71</v>
      </c>
      <c r="BB960" t="s">
        <v>4203</v>
      </c>
      <c r="BC960" t="s">
        <v>4602</v>
      </c>
      <c r="BD960" t="s">
        <v>71</v>
      </c>
      <c r="BE960" t="s">
        <v>71</v>
      </c>
      <c r="BF960" t="s">
        <v>71</v>
      </c>
      <c r="BG960" t="s">
        <v>939</v>
      </c>
      <c r="BH960" t="s">
        <v>78</v>
      </c>
      <c r="BI960" t="s">
        <v>26232</v>
      </c>
      <c r="BJ960" t="s">
        <v>71</v>
      </c>
      <c r="BK960" t="s">
        <v>71</v>
      </c>
      <c r="BL960" t="s">
        <v>71</v>
      </c>
      <c r="BM960" t="s">
        <v>4218</v>
      </c>
      <c r="BN960" t="s">
        <v>106</v>
      </c>
      <c r="BO960" t="s">
        <v>71</v>
      </c>
    </row>
    <row r="961" spans="1:67" ht="14.4">
      <c r="A961" t="s">
        <v>2096</v>
      </c>
      <c r="B961" t="s">
        <v>1776</v>
      </c>
      <c r="C961" t="s">
        <v>289</v>
      </c>
      <c r="D961" t="s">
        <v>191</v>
      </c>
      <c r="E961" t="s">
        <v>79</v>
      </c>
      <c r="F961" t="s">
        <v>8308</v>
      </c>
      <c r="G961" t="s">
        <v>2253</v>
      </c>
      <c r="H961" t="s">
        <v>783</v>
      </c>
      <c r="I961" t="s">
        <v>9437</v>
      </c>
      <c r="J961" t="s">
        <v>76</v>
      </c>
      <c r="K961" t="s">
        <v>9438</v>
      </c>
      <c r="L961" t="s">
        <v>71</v>
      </c>
      <c r="M961" t="s">
        <v>71</v>
      </c>
      <c r="N961" t="s">
        <v>71</v>
      </c>
      <c r="O961" t="s">
        <v>71</v>
      </c>
      <c r="P961" t="s">
        <v>1948</v>
      </c>
      <c r="Q961" t="s">
        <v>71</v>
      </c>
      <c r="R961" t="s">
        <v>71</v>
      </c>
      <c r="S961" t="s">
        <v>87</v>
      </c>
      <c r="T961" t="s">
        <v>74</v>
      </c>
      <c r="U961" t="s">
        <v>71</v>
      </c>
      <c r="V961" t="s">
        <v>71</v>
      </c>
      <c r="W961" t="s">
        <v>71</v>
      </c>
      <c r="X961" t="s">
        <v>71</v>
      </c>
      <c r="Y961" t="s">
        <v>71</v>
      </c>
      <c r="Z961" t="s">
        <v>9439</v>
      </c>
      <c r="AA961" t="s">
        <v>9440</v>
      </c>
      <c r="AB961" t="s">
        <v>27134</v>
      </c>
      <c r="AC961" t="s">
        <v>29373</v>
      </c>
      <c r="AD961" t="s">
        <v>78</v>
      </c>
      <c r="AE961" t="s">
        <v>78</v>
      </c>
      <c r="AF961" t="s">
        <v>9441</v>
      </c>
      <c r="AG961" t="s">
        <v>71</v>
      </c>
      <c r="AH961" t="s">
        <v>71</v>
      </c>
      <c r="AI961" t="s">
        <v>71</v>
      </c>
      <c r="AJ961" t="s">
        <v>71</v>
      </c>
      <c r="AK961" t="s">
        <v>3729</v>
      </c>
      <c r="AL961" t="s">
        <v>71</v>
      </c>
      <c r="AM961" t="s">
        <v>116</v>
      </c>
      <c r="AN961" t="s">
        <v>116</v>
      </c>
      <c r="AO961" t="s">
        <v>123</v>
      </c>
      <c r="AP961" t="s">
        <v>86</v>
      </c>
      <c r="AQ961" t="s">
        <v>95</v>
      </c>
      <c r="AR961" t="s">
        <v>71</v>
      </c>
      <c r="AS961" t="s">
        <v>97</v>
      </c>
      <c r="AT961" t="s">
        <v>71</v>
      </c>
      <c r="AU961" t="s">
        <v>71</v>
      </c>
      <c r="AV961" t="s">
        <v>78</v>
      </c>
      <c r="AW961" t="s">
        <v>71</v>
      </c>
      <c r="AX961" t="s">
        <v>78</v>
      </c>
      <c r="AY961" t="s">
        <v>71</v>
      </c>
      <c r="AZ961" t="s">
        <v>71</v>
      </c>
      <c r="BA961" t="s">
        <v>9442</v>
      </c>
      <c r="BB961" t="s">
        <v>72</v>
      </c>
      <c r="BC961" t="s">
        <v>5629</v>
      </c>
      <c r="BD961" t="s">
        <v>71</v>
      </c>
      <c r="BE961" t="s">
        <v>71</v>
      </c>
      <c r="BF961" t="s">
        <v>71</v>
      </c>
      <c r="BG961" t="s">
        <v>939</v>
      </c>
      <c r="BH961" t="s">
        <v>78</v>
      </c>
      <c r="BI961" t="s">
        <v>26232</v>
      </c>
      <c r="BJ961" t="s">
        <v>71</v>
      </c>
      <c r="BK961" t="s">
        <v>71</v>
      </c>
      <c r="BL961" t="s">
        <v>71</v>
      </c>
      <c r="BM961" t="s">
        <v>4582</v>
      </c>
      <c r="BN961" t="s">
        <v>106</v>
      </c>
      <c r="BO961" t="s">
        <v>71</v>
      </c>
    </row>
    <row r="962" spans="1:67" ht="14.4">
      <c r="A962" t="s">
        <v>2105</v>
      </c>
      <c r="B962" t="s">
        <v>1992</v>
      </c>
      <c r="C962" t="s">
        <v>289</v>
      </c>
      <c r="D962" t="s">
        <v>1823</v>
      </c>
      <c r="E962" t="s">
        <v>79</v>
      </c>
      <c r="F962" t="s">
        <v>8308</v>
      </c>
      <c r="G962" t="s">
        <v>2253</v>
      </c>
      <c r="H962" t="s">
        <v>797</v>
      </c>
      <c r="I962" t="s">
        <v>9443</v>
      </c>
      <c r="J962" t="s">
        <v>395</v>
      </c>
      <c r="K962" t="s">
        <v>8300</v>
      </c>
      <c r="L962" t="s">
        <v>71</v>
      </c>
      <c r="M962" t="s">
        <v>71</v>
      </c>
      <c r="N962" t="s">
        <v>71</v>
      </c>
      <c r="O962" t="s">
        <v>71</v>
      </c>
      <c r="P962" t="s">
        <v>1948</v>
      </c>
      <c r="Q962" t="s">
        <v>71</v>
      </c>
      <c r="R962" t="s">
        <v>71</v>
      </c>
      <c r="S962" t="s">
        <v>87</v>
      </c>
      <c r="T962" t="s">
        <v>74</v>
      </c>
      <c r="U962" t="s">
        <v>71</v>
      </c>
      <c r="V962" t="s">
        <v>71</v>
      </c>
      <c r="W962" t="s">
        <v>71</v>
      </c>
      <c r="X962" t="s">
        <v>71</v>
      </c>
      <c r="Y962" t="s">
        <v>71</v>
      </c>
      <c r="Z962" t="s">
        <v>9444</v>
      </c>
      <c r="AA962" t="s">
        <v>9445</v>
      </c>
      <c r="AB962" t="s">
        <v>27135</v>
      </c>
      <c r="AC962" t="s">
        <v>29374</v>
      </c>
      <c r="AD962" t="s">
        <v>71</v>
      </c>
      <c r="AE962" t="s">
        <v>71</v>
      </c>
      <c r="AF962" t="s">
        <v>9446</v>
      </c>
      <c r="AG962" t="s">
        <v>71</v>
      </c>
      <c r="AH962" t="s">
        <v>71</v>
      </c>
      <c r="AI962" t="s">
        <v>71</v>
      </c>
      <c r="AJ962" t="s">
        <v>71</v>
      </c>
      <c r="AK962" t="s">
        <v>3729</v>
      </c>
      <c r="AL962" t="s">
        <v>71</v>
      </c>
      <c r="AM962" t="s">
        <v>84</v>
      </c>
      <c r="AN962" t="s">
        <v>84</v>
      </c>
      <c r="AO962" t="s">
        <v>123</v>
      </c>
      <c r="AP962" t="s">
        <v>86</v>
      </c>
      <c r="AQ962" t="s">
        <v>95</v>
      </c>
      <c r="AR962" t="s">
        <v>71</v>
      </c>
      <c r="AS962" t="s">
        <v>97</v>
      </c>
      <c r="AT962" t="s">
        <v>71</v>
      </c>
      <c r="AU962" t="s">
        <v>71</v>
      </c>
      <c r="AV962" t="s">
        <v>78</v>
      </c>
      <c r="AW962" t="s">
        <v>71</v>
      </c>
      <c r="AX962" t="s">
        <v>78</v>
      </c>
      <c r="AY962" t="s">
        <v>71</v>
      </c>
      <c r="AZ962" t="s">
        <v>71</v>
      </c>
      <c r="BA962" t="s">
        <v>9425</v>
      </c>
      <c r="BB962" t="s">
        <v>72</v>
      </c>
      <c r="BC962" t="s">
        <v>5629</v>
      </c>
      <c r="BD962" t="s">
        <v>71</v>
      </c>
      <c r="BE962" t="s">
        <v>71</v>
      </c>
      <c r="BF962" t="s">
        <v>71</v>
      </c>
      <c r="BG962" t="s">
        <v>939</v>
      </c>
      <c r="BH962" t="s">
        <v>78</v>
      </c>
      <c r="BI962" t="s">
        <v>26232</v>
      </c>
      <c r="BJ962" t="s">
        <v>71</v>
      </c>
      <c r="BK962" t="s">
        <v>71</v>
      </c>
      <c r="BL962" t="s">
        <v>71</v>
      </c>
      <c r="BM962" t="s">
        <v>4582</v>
      </c>
      <c r="BN962" t="s">
        <v>106</v>
      </c>
      <c r="BO962" t="s">
        <v>71</v>
      </c>
    </row>
    <row r="963" spans="1:67" ht="14.4">
      <c r="A963" t="s">
        <v>6268</v>
      </c>
      <c r="B963" t="s">
        <v>1776</v>
      </c>
      <c r="C963" t="s">
        <v>304</v>
      </c>
      <c r="D963" t="s">
        <v>434</v>
      </c>
      <c r="E963" t="s">
        <v>79</v>
      </c>
      <c r="F963" t="s">
        <v>8308</v>
      </c>
      <c r="G963" t="s">
        <v>2253</v>
      </c>
      <c r="H963" t="s">
        <v>808</v>
      </c>
      <c r="I963" t="s">
        <v>9447</v>
      </c>
      <c r="J963" t="s">
        <v>395</v>
      </c>
      <c r="K963" t="s">
        <v>9448</v>
      </c>
      <c r="L963" t="s">
        <v>71</v>
      </c>
      <c r="M963" t="s">
        <v>71</v>
      </c>
      <c r="N963" t="s">
        <v>71</v>
      </c>
      <c r="O963" t="s">
        <v>71</v>
      </c>
      <c r="P963" t="s">
        <v>1948</v>
      </c>
      <c r="Q963" t="s">
        <v>71</v>
      </c>
      <c r="R963" t="s">
        <v>71</v>
      </c>
      <c r="S963" t="s">
        <v>87</v>
      </c>
      <c r="T963" t="s">
        <v>74</v>
      </c>
      <c r="U963" t="s">
        <v>71</v>
      </c>
      <c r="V963" t="s">
        <v>71</v>
      </c>
      <c r="W963" t="s">
        <v>71</v>
      </c>
      <c r="X963" t="s">
        <v>71</v>
      </c>
      <c r="Y963" t="s">
        <v>71</v>
      </c>
      <c r="Z963" t="s">
        <v>9449</v>
      </c>
      <c r="AA963" t="s">
        <v>9450</v>
      </c>
      <c r="AB963" t="s">
        <v>27136</v>
      </c>
      <c r="AC963" t="s">
        <v>29375</v>
      </c>
      <c r="AD963" t="s">
        <v>78</v>
      </c>
      <c r="AE963" t="s">
        <v>78</v>
      </c>
      <c r="AF963" t="s">
        <v>9451</v>
      </c>
      <c r="AG963" t="s">
        <v>71</v>
      </c>
      <c r="AH963" t="s">
        <v>71</v>
      </c>
      <c r="AI963" t="s">
        <v>71</v>
      </c>
      <c r="AJ963" t="s">
        <v>71</v>
      </c>
      <c r="AK963" t="s">
        <v>3729</v>
      </c>
      <c r="AL963" t="s">
        <v>71</v>
      </c>
      <c r="AM963" t="s">
        <v>116</v>
      </c>
      <c r="AN963" t="s">
        <v>116</v>
      </c>
      <c r="AO963" t="s">
        <v>123</v>
      </c>
      <c r="AP963" t="s">
        <v>86</v>
      </c>
      <c r="AQ963" t="s">
        <v>95</v>
      </c>
      <c r="AR963" t="s">
        <v>71</v>
      </c>
      <c r="AS963" t="s">
        <v>97</v>
      </c>
      <c r="AT963" t="s">
        <v>71</v>
      </c>
      <c r="AU963" t="s">
        <v>71</v>
      </c>
      <c r="AV963" t="s">
        <v>78</v>
      </c>
      <c r="AW963" t="s">
        <v>71</v>
      </c>
      <c r="AX963" t="s">
        <v>78</v>
      </c>
      <c r="AY963" t="s">
        <v>71</v>
      </c>
      <c r="AZ963" t="s">
        <v>71</v>
      </c>
      <c r="BA963" t="s">
        <v>9452</v>
      </c>
      <c r="BB963" t="s">
        <v>72</v>
      </c>
      <c r="BC963" t="s">
        <v>5629</v>
      </c>
      <c r="BD963" t="s">
        <v>71</v>
      </c>
      <c r="BE963" t="s">
        <v>71</v>
      </c>
      <c r="BF963" t="s">
        <v>71</v>
      </c>
      <c r="BG963" t="s">
        <v>939</v>
      </c>
      <c r="BH963" t="s">
        <v>78</v>
      </c>
      <c r="BI963" t="s">
        <v>26232</v>
      </c>
      <c r="BJ963" t="s">
        <v>71</v>
      </c>
      <c r="BK963" t="s">
        <v>71</v>
      </c>
      <c r="BL963" t="s">
        <v>71</v>
      </c>
      <c r="BM963" t="s">
        <v>4582</v>
      </c>
      <c r="BN963" t="s">
        <v>106</v>
      </c>
      <c r="BO963" t="s">
        <v>71</v>
      </c>
    </row>
    <row r="964" spans="1:67" ht="14.4">
      <c r="A964" t="s">
        <v>2768</v>
      </c>
      <c r="B964" t="s">
        <v>592</v>
      </c>
      <c r="C964" t="s">
        <v>304</v>
      </c>
      <c r="D964" t="s">
        <v>965</v>
      </c>
      <c r="E964" t="s">
        <v>79</v>
      </c>
      <c r="F964" t="s">
        <v>8308</v>
      </c>
      <c r="G964" t="s">
        <v>2253</v>
      </c>
      <c r="H964" t="s">
        <v>822</v>
      </c>
      <c r="I964" t="s">
        <v>9453</v>
      </c>
      <c r="J964" t="s">
        <v>395</v>
      </c>
      <c r="K964" t="s">
        <v>8938</v>
      </c>
      <c r="L964" t="s">
        <v>71</v>
      </c>
      <c r="M964" t="s">
        <v>71</v>
      </c>
      <c r="N964" t="s">
        <v>71</v>
      </c>
      <c r="O964" t="s">
        <v>71</v>
      </c>
      <c r="P964" t="s">
        <v>1948</v>
      </c>
      <c r="Q964" t="s">
        <v>71</v>
      </c>
      <c r="R964" t="s">
        <v>71</v>
      </c>
      <c r="S964" t="s">
        <v>87</v>
      </c>
      <c r="T964" t="s">
        <v>74</v>
      </c>
      <c r="U964" t="s">
        <v>71</v>
      </c>
      <c r="V964" t="s">
        <v>71</v>
      </c>
      <c r="W964" t="s">
        <v>71</v>
      </c>
      <c r="X964" t="s">
        <v>71</v>
      </c>
      <c r="Y964" t="s">
        <v>71</v>
      </c>
      <c r="Z964" t="s">
        <v>9454</v>
      </c>
      <c r="AA964" t="s">
        <v>9455</v>
      </c>
      <c r="AB964" t="s">
        <v>27137</v>
      </c>
      <c r="AC964" t="s">
        <v>29376</v>
      </c>
      <c r="AD964" t="s">
        <v>78</v>
      </c>
      <c r="AE964" t="s">
        <v>78</v>
      </c>
      <c r="AF964" t="s">
        <v>9456</v>
      </c>
      <c r="AG964" t="s">
        <v>71</v>
      </c>
      <c r="AH964" t="s">
        <v>71</v>
      </c>
      <c r="AI964" t="s">
        <v>71</v>
      </c>
      <c r="AJ964" t="s">
        <v>71</v>
      </c>
      <c r="AK964" t="s">
        <v>3729</v>
      </c>
      <c r="AL964" t="s">
        <v>71</v>
      </c>
      <c r="AM964" t="s">
        <v>116</v>
      </c>
      <c r="AN964" t="s">
        <v>116</v>
      </c>
      <c r="AO964" t="s">
        <v>123</v>
      </c>
      <c r="AP964" t="s">
        <v>86</v>
      </c>
      <c r="AQ964" t="s">
        <v>95</v>
      </c>
      <c r="AR964" t="s">
        <v>71</v>
      </c>
      <c r="AS964" t="s">
        <v>97</v>
      </c>
      <c r="AT964" t="s">
        <v>71</v>
      </c>
      <c r="AU964" t="s">
        <v>71</v>
      </c>
      <c r="AV964" t="s">
        <v>78</v>
      </c>
      <c r="AW964" t="s">
        <v>71</v>
      </c>
      <c r="AX964" t="s">
        <v>78</v>
      </c>
      <c r="AY964" t="s">
        <v>71</v>
      </c>
      <c r="AZ964" t="s">
        <v>71</v>
      </c>
      <c r="BA964" t="s">
        <v>8942</v>
      </c>
      <c r="BB964" t="s">
        <v>72</v>
      </c>
      <c r="BC964" t="s">
        <v>5629</v>
      </c>
      <c r="BD964" t="s">
        <v>71</v>
      </c>
      <c r="BE964" t="s">
        <v>71</v>
      </c>
      <c r="BF964" t="s">
        <v>71</v>
      </c>
      <c r="BG964" t="s">
        <v>939</v>
      </c>
      <c r="BH964" t="s">
        <v>78</v>
      </c>
      <c r="BI964" t="s">
        <v>26232</v>
      </c>
      <c r="BJ964" t="s">
        <v>71</v>
      </c>
      <c r="BK964" t="s">
        <v>71</v>
      </c>
      <c r="BL964" t="s">
        <v>71</v>
      </c>
      <c r="BM964" t="s">
        <v>4582</v>
      </c>
      <c r="BN964" t="s">
        <v>106</v>
      </c>
      <c r="BO964" t="s">
        <v>71</v>
      </c>
    </row>
    <row r="965" spans="1:67" ht="14.4">
      <c r="A965" t="s">
        <v>9457</v>
      </c>
      <c r="B965" t="s">
        <v>9458</v>
      </c>
      <c r="C965" t="s">
        <v>274</v>
      </c>
      <c r="D965" t="s">
        <v>1564</v>
      </c>
      <c r="E965" t="s">
        <v>79</v>
      </c>
      <c r="F965" t="s">
        <v>8308</v>
      </c>
      <c r="G965" t="s">
        <v>2253</v>
      </c>
      <c r="H965" t="s">
        <v>836</v>
      </c>
      <c r="I965" t="s">
        <v>9459</v>
      </c>
      <c r="J965" t="s">
        <v>395</v>
      </c>
      <c r="K965" t="s">
        <v>9460</v>
      </c>
      <c r="L965" t="s">
        <v>71</v>
      </c>
      <c r="M965" t="s">
        <v>71</v>
      </c>
      <c r="N965" t="s">
        <v>71</v>
      </c>
      <c r="O965" t="s">
        <v>71</v>
      </c>
      <c r="P965" t="s">
        <v>1948</v>
      </c>
      <c r="Q965" t="s">
        <v>71</v>
      </c>
      <c r="R965" t="s">
        <v>71</v>
      </c>
      <c r="S965" t="s">
        <v>87</v>
      </c>
      <c r="T965" t="s">
        <v>74</v>
      </c>
      <c r="U965" t="s">
        <v>71</v>
      </c>
      <c r="V965" t="s">
        <v>71</v>
      </c>
      <c r="W965" t="s">
        <v>71</v>
      </c>
      <c r="X965" t="s">
        <v>71</v>
      </c>
      <c r="Y965" t="s">
        <v>71</v>
      </c>
      <c r="Z965" t="s">
        <v>9461</v>
      </c>
      <c r="AA965" t="s">
        <v>9462</v>
      </c>
      <c r="AB965" t="s">
        <v>27138</v>
      </c>
      <c r="AC965" t="s">
        <v>29377</v>
      </c>
      <c r="AD965" t="s">
        <v>78</v>
      </c>
      <c r="AE965" t="s">
        <v>78</v>
      </c>
      <c r="AF965" t="s">
        <v>9463</v>
      </c>
      <c r="AG965" t="s">
        <v>71</v>
      </c>
      <c r="AH965" t="s">
        <v>71</v>
      </c>
      <c r="AI965" t="s">
        <v>71</v>
      </c>
      <c r="AJ965" t="s">
        <v>71</v>
      </c>
      <c r="AK965" t="s">
        <v>3729</v>
      </c>
      <c r="AL965" t="s">
        <v>71</v>
      </c>
      <c r="AM965" t="s">
        <v>6866</v>
      </c>
      <c r="AN965" t="s">
        <v>1127</v>
      </c>
      <c r="AO965" t="s">
        <v>547</v>
      </c>
      <c r="AP965" t="s">
        <v>86</v>
      </c>
      <c r="AQ965" t="s">
        <v>95</v>
      </c>
      <c r="AR965" t="s">
        <v>71</v>
      </c>
      <c r="AS965" t="s">
        <v>97</v>
      </c>
      <c r="AT965" t="s">
        <v>71</v>
      </c>
      <c r="AU965" t="s">
        <v>71</v>
      </c>
      <c r="AV965" t="s">
        <v>78</v>
      </c>
      <c r="AW965" t="s">
        <v>71</v>
      </c>
      <c r="AX965" t="s">
        <v>78</v>
      </c>
      <c r="AY965" t="s">
        <v>71</v>
      </c>
      <c r="AZ965" t="s">
        <v>71</v>
      </c>
      <c r="BA965" t="s">
        <v>9464</v>
      </c>
      <c r="BB965" t="s">
        <v>72</v>
      </c>
      <c r="BC965" t="s">
        <v>5629</v>
      </c>
      <c r="BD965" t="s">
        <v>71</v>
      </c>
      <c r="BE965" t="s">
        <v>71</v>
      </c>
      <c r="BF965" t="s">
        <v>71</v>
      </c>
      <c r="BG965" t="s">
        <v>939</v>
      </c>
      <c r="BH965" t="s">
        <v>78</v>
      </c>
      <c r="BI965" t="s">
        <v>26232</v>
      </c>
      <c r="BJ965" t="s">
        <v>71</v>
      </c>
      <c r="BK965" t="s">
        <v>71</v>
      </c>
      <c r="BL965" t="s">
        <v>71</v>
      </c>
      <c r="BM965" t="s">
        <v>4582</v>
      </c>
      <c r="BN965" t="s">
        <v>106</v>
      </c>
      <c r="BO965" t="s">
        <v>71</v>
      </c>
    </row>
    <row r="966" spans="1:67" ht="14.4">
      <c r="A966" t="s">
        <v>7441</v>
      </c>
      <c r="B966" t="s">
        <v>316</v>
      </c>
      <c r="C966" t="s">
        <v>304</v>
      </c>
      <c r="D966" t="s">
        <v>609</v>
      </c>
      <c r="E966" t="s">
        <v>79</v>
      </c>
      <c r="F966" t="s">
        <v>8308</v>
      </c>
      <c r="G966" t="s">
        <v>2253</v>
      </c>
      <c r="H966" t="s">
        <v>849</v>
      </c>
      <c r="I966" t="s">
        <v>9465</v>
      </c>
      <c r="J966" t="s">
        <v>395</v>
      </c>
      <c r="K966" s="3">
        <v>42447</v>
      </c>
      <c r="L966" t="s">
        <v>77</v>
      </c>
      <c r="M966" t="s">
        <v>71</v>
      </c>
      <c r="N966" t="s">
        <v>71</v>
      </c>
      <c r="O966" t="s">
        <v>71</v>
      </c>
      <c r="P966" t="s">
        <v>1948</v>
      </c>
      <c r="Q966" t="s">
        <v>71</v>
      </c>
      <c r="R966" t="s">
        <v>71</v>
      </c>
      <c r="S966" t="s">
        <v>87</v>
      </c>
      <c r="T966" t="s">
        <v>74</v>
      </c>
      <c r="U966" t="s">
        <v>71</v>
      </c>
      <c r="V966" t="s">
        <v>71</v>
      </c>
      <c r="W966" t="s">
        <v>71</v>
      </c>
      <c r="X966" t="s">
        <v>71</v>
      </c>
      <c r="Y966" t="s">
        <v>71</v>
      </c>
      <c r="Z966" t="s">
        <v>9466</v>
      </c>
      <c r="AA966" t="s">
        <v>71</v>
      </c>
      <c r="AB966" t="s">
        <v>27139</v>
      </c>
      <c r="AC966" t="s">
        <v>29378</v>
      </c>
      <c r="AD966" t="s">
        <v>78</v>
      </c>
      <c r="AE966" t="s">
        <v>78</v>
      </c>
      <c r="AF966" t="s">
        <v>9467</v>
      </c>
      <c r="AG966" t="s">
        <v>71</v>
      </c>
      <c r="AH966" t="s">
        <v>71</v>
      </c>
      <c r="AI966" t="s">
        <v>71</v>
      </c>
      <c r="AJ966" t="s">
        <v>71</v>
      </c>
      <c r="AK966" t="s">
        <v>3729</v>
      </c>
      <c r="AL966" t="s">
        <v>71</v>
      </c>
      <c r="AM966" t="s">
        <v>116</v>
      </c>
      <c r="AN966" t="s">
        <v>116</v>
      </c>
      <c r="AO966" t="s">
        <v>123</v>
      </c>
      <c r="AP966" t="s">
        <v>86</v>
      </c>
      <c r="AQ966" t="s">
        <v>95</v>
      </c>
      <c r="AR966" t="s">
        <v>96</v>
      </c>
      <c r="AS966" t="s">
        <v>97</v>
      </c>
      <c r="AT966" t="s">
        <v>71</v>
      </c>
      <c r="AU966" t="s">
        <v>71</v>
      </c>
      <c r="AV966" t="s">
        <v>78</v>
      </c>
      <c r="AW966" t="s">
        <v>71</v>
      </c>
      <c r="AX966" t="s">
        <v>78</v>
      </c>
      <c r="AY966" t="s">
        <v>71</v>
      </c>
      <c r="AZ966" t="s">
        <v>71</v>
      </c>
      <c r="BA966" t="s">
        <v>8971</v>
      </c>
      <c r="BB966" t="s">
        <v>72</v>
      </c>
      <c r="BC966" s="3">
        <v>44727</v>
      </c>
      <c r="BD966" t="s">
        <v>71</v>
      </c>
      <c r="BE966" t="s">
        <v>71</v>
      </c>
      <c r="BF966" t="s">
        <v>71</v>
      </c>
      <c r="BG966" t="s">
        <v>939</v>
      </c>
      <c r="BH966" t="s">
        <v>78</v>
      </c>
      <c r="BI966" t="s">
        <v>26232</v>
      </c>
      <c r="BJ966" t="s">
        <v>71</v>
      </c>
      <c r="BK966" t="s">
        <v>71</v>
      </c>
      <c r="BL966" t="s">
        <v>71</v>
      </c>
      <c r="BM966" t="s">
        <v>4582</v>
      </c>
      <c r="BN966" t="s">
        <v>106</v>
      </c>
      <c r="BO966" t="s">
        <v>71</v>
      </c>
    </row>
    <row r="967" spans="1:67" ht="14.4">
      <c r="A967" t="s">
        <v>5518</v>
      </c>
      <c r="B967" t="s">
        <v>806</v>
      </c>
      <c r="C967" t="s">
        <v>7738</v>
      </c>
      <c r="D967" t="s">
        <v>4346</v>
      </c>
      <c r="E967" t="s">
        <v>79</v>
      </c>
      <c r="F967" t="s">
        <v>8308</v>
      </c>
      <c r="G967" t="s">
        <v>2253</v>
      </c>
      <c r="H967" t="s">
        <v>2199</v>
      </c>
      <c r="I967" t="s">
        <v>9468</v>
      </c>
      <c r="J967" t="s">
        <v>395</v>
      </c>
      <c r="K967" t="s">
        <v>9469</v>
      </c>
      <c r="L967" t="s">
        <v>71</v>
      </c>
      <c r="M967" t="s">
        <v>71</v>
      </c>
      <c r="N967" t="s">
        <v>71</v>
      </c>
      <c r="O967" t="s">
        <v>71</v>
      </c>
      <c r="P967" t="s">
        <v>1948</v>
      </c>
      <c r="Q967" t="s">
        <v>71</v>
      </c>
      <c r="R967" t="s">
        <v>71</v>
      </c>
      <c r="S967" t="s">
        <v>87</v>
      </c>
      <c r="T967" t="s">
        <v>74</v>
      </c>
      <c r="U967" t="s">
        <v>71</v>
      </c>
      <c r="V967" t="s">
        <v>71</v>
      </c>
      <c r="W967" t="s">
        <v>71</v>
      </c>
      <c r="X967" t="s">
        <v>71</v>
      </c>
      <c r="Y967" t="s">
        <v>71</v>
      </c>
      <c r="Z967" t="s">
        <v>9470</v>
      </c>
      <c r="AA967" t="s">
        <v>9471</v>
      </c>
      <c r="AB967" t="s">
        <v>27140</v>
      </c>
      <c r="AC967" t="s">
        <v>29379</v>
      </c>
      <c r="AD967" t="s">
        <v>71</v>
      </c>
      <c r="AE967" t="s">
        <v>71</v>
      </c>
      <c r="AF967" t="s">
        <v>9472</v>
      </c>
      <c r="AG967" t="s">
        <v>71</v>
      </c>
      <c r="AH967" t="s">
        <v>71</v>
      </c>
      <c r="AI967" t="s">
        <v>71</v>
      </c>
      <c r="AJ967" t="s">
        <v>71</v>
      </c>
      <c r="AK967" t="s">
        <v>3729</v>
      </c>
      <c r="AL967" t="s">
        <v>71</v>
      </c>
      <c r="AM967" t="s">
        <v>116</v>
      </c>
      <c r="AN967" t="s">
        <v>116</v>
      </c>
      <c r="AO967" t="s">
        <v>123</v>
      </c>
      <c r="AP967" t="s">
        <v>86</v>
      </c>
      <c r="AQ967" t="s">
        <v>95</v>
      </c>
      <c r="AR967" t="s">
        <v>71</v>
      </c>
      <c r="AS967" t="s">
        <v>97</v>
      </c>
      <c r="AT967" t="s">
        <v>71</v>
      </c>
      <c r="AU967" t="s">
        <v>71</v>
      </c>
      <c r="AV967" t="s">
        <v>78</v>
      </c>
      <c r="AW967" t="s">
        <v>71</v>
      </c>
      <c r="AX967" t="s">
        <v>78</v>
      </c>
      <c r="AY967" t="s">
        <v>71</v>
      </c>
      <c r="AZ967" t="s">
        <v>71</v>
      </c>
      <c r="BA967" t="s">
        <v>9473</v>
      </c>
      <c r="BB967" t="s">
        <v>72</v>
      </c>
      <c r="BC967" t="s">
        <v>5629</v>
      </c>
      <c r="BD967" t="s">
        <v>71</v>
      </c>
      <c r="BE967" t="s">
        <v>71</v>
      </c>
      <c r="BF967" t="s">
        <v>71</v>
      </c>
      <c r="BG967" t="s">
        <v>939</v>
      </c>
      <c r="BH967" t="s">
        <v>78</v>
      </c>
      <c r="BI967" t="s">
        <v>26232</v>
      </c>
      <c r="BJ967" t="s">
        <v>71</v>
      </c>
      <c r="BK967" t="s">
        <v>71</v>
      </c>
      <c r="BL967" t="s">
        <v>71</v>
      </c>
      <c r="BM967" t="s">
        <v>4582</v>
      </c>
      <c r="BN967" t="s">
        <v>106</v>
      </c>
      <c r="BO967" t="s">
        <v>71</v>
      </c>
    </row>
    <row r="968" spans="1:67" ht="14.4">
      <c r="A968" t="s">
        <v>2362</v>
      </c>
      <c r="B968" t="s">
        <v>592</v>
      </c>
      <c r="C968" t="s">
        <v>289</v>
      </c>
      <c r="D968" t="s">
        <v>1564</v>
      </c>
      <c r="E968" t="s">
        <v>79</v>
      </c>
      <c r="F968" t="s">
        <v>8308</v>
      </c>
      <c r="G968" t="s">
        <v>2253</v>
      </c>
      <c r="H968" t="s">
        <v>861</v>
      </c>
      <c r="I968" t="s">
        <v>9474</v>
      </c>
      <c r="J968" t="s">
        <v>76</v>
      </c>
      <c r="K968" t="s">
        <v>6860</v>
      </c>
      <c r="L968" t="s">
        <v>77</v>
      </c>
      <c r="M968" t="s">
        <v>3026</v>
      </c>
      <c r="N968" t="s">
        <v>71</v>
      </c>
      <c r="O968" t="s">
        <v>79</v>
      </c>
      <c r="P968" t="s">
        <v>1566</v>
      </c>
      <c r="Q968" t="s">
        <v>1567</v>
      </c>
      <c r="R968" t="s">
        <v>71</v>
      </c>
      <c r="S968" t="s">
        <v>87</v>
      </c>
      <c r="T968" t="s">
        <v>74</v>
      </c>
      <c r="U968" t="s">
        <v>9475</v>
      </c>
      <c r="V968" t="s">
        <v>84</v>
      </c>
      <c r="W968" t="s">
        <v>85</v>
      </c>
      <c r="X968" t="s">
        <v>86</v>
      </c>
      <c r="Y968" t="s">
        <v>71</v>
      </c>
      <c r="Z968" t="s">
        <v>9476</v>
      </c>
      <c r="AA968" t="s">
        <v>9477</v>
      </c>
      <c r="AB968" t="s">
        <v>27141</v>
      </c>
      <c r="AC968" t="s">
        <v>29380</v>
      </c>
      <c r="AD968" t="s">
        <v>71</v>
      </c>
      <c r="AE968" t="s">
        <v>71</v>
      </c>
      <c r="AF968" t="s">
        <v>9478</v>
      </c>
      <c r="AG968" t="s">
        <v>71</v>
      </c>
      <c r="AH968" t="s">
        <v>71</v>
      </c>
      <c r="AI968" t="s">
        <v>71</v>
      </c>
      <c r="AJ968" t="s">
        <v>71</v>
      </c>
      <c r="AK968" t="s">
        <v>3729</v>
      </c>
      <c r="AL968" t="s">
        <v>71</v>
      </c>
      <c r="AM968" t="s">
        <v>9479</v>
      </c>
      <c r="AN968" t="s">
        <v>603</v>
      </c>
      <c r="AO968" t="s">
        <v>604</v>
      </c>
      <c r="AP968" t="s">
        <v>923</v>
      </c>
      <c r="AQ968" t="s">
        <v>95</v>
      </c>
      <c r="AR968" t="s">
        <v>96</v>
      </c>
      <c r="AS968" t="s">
        <v>97</v>
      </c>
      <c r="AT968" t="s">
        <v>9480</v>
      </c>
      <c r="AU968" t="s">
        <v>99</v>
      </c>
      <c r="AV968" t="s">
        <v>78</v>
      </c>
      <c r="AW968" t="s">
        <v>71</v>
      </c>
      <c r="AX968" t="s">
        <v>78</v>
      </c>
      <c r="AY968" t="s">
        <v>99</v>
      </c>
      <c r="AZ968" t="s">
        <v>71</v>
      </c>
      <c r="BA968" t="s">
        <v>71</v>
      </c>
      <c r="BB968" t="s">
        <v>4203</v>
      </c>
      <c r="BC968" t="s">
        <v>8337</v>
      </c>
      <c r="BD968" t="s">
        <v>71</v>
      </c>
      <c r="BE968" t="s">
        <v>71</v>
      </c>
      <c r="BF968" t="s">
        <v>71</v>
      </c>
      <c r="BG968" t="s">
        <v>939</v>
      </c>
      <c r="BH968" t="s">
        <v>78</v>
      </c>
      <c r="BI968" t="s">
        <v>26232</v>
      </c>
      <c r="BJ968" t="s">
        <v>71</v>
      </c>
      <c r="BK968" t="s">
        <v>71</v>
      </c>
      <c r="BL968" t="s">
        <v>71</v>
      </c>
      <c r="BM968" t="s">
        <v>4218</v>
      </c>
      <c r="BN968" t="s">
        <v>106</v>
      </c>
      <c r="BO968" t="s">
        <v>71</v>
      </c>
    </row>
    <row r="969" spans="1:67" ht="14.4">
      <c r="A969" t="s">
        <v>6327</v>
      </c>
      <c r="B969" t="s">
        <v>9481</v>
      </c>
      <c r="C969" t="s">
        <v>289</v>
      </c>
      <c r="D969" t="s">
        <v>7347</v>
      </c>
      <c r="E969" t="s">
        <v>79</v>
      </c>
      <c r="F969" t="s">
        <v>8308</v>
      </c>
      <c r="G969" t="s">
        <v>2253</v>
      </c>
      <c r="H969" t="s">
        <v>8208</v>
      </c>
      <c r="I969" t="s">
        <v>9482</v>
      </c>
      <c r="J969" t="s">
        <v>395</v>
      </c>
      <c r="K969" t="s">
        <v>9483</v>
      </c>
      <c r="L969" t="s">
        <v>71</v>
      </c>
      <c r="M969" t="s">
        <v>71</v>
      </c>
      <c r="N969" t="s">
        <v>71</v>
      </c>
      <c r="O969" t="s">
        <v>71</v>
      </c>
      <c r="P969" t="s">
        <v>1948</v>
      </c>
      <c r="Q969" t="s">
        <v>71</v>
      </c>
      <c r="R969" t="s">
        <v>71</v>
      </c>
      <c r="S969" t="s">
        <v>87</v>
      </c>
      <c r="T969" t="s">
        <v>74</v>
      </c>
      <c r="U969" t="s">
        <v>71</v>
      </c>
      <c r="V969" t="s">
        <v>71</v>
      </c>
      <c r="W969" t="s">
        <v>71</v>
      </c>
      <c r="X969" t="s">
        <v>71</v>
      </c>
      <c r="Y969" t="s">
        <v>71</v>
      </c>
      <c r="Z969" t="s">
        <v>9484</v>
      </c>
      <c r="AA969" t="s">
        <v>9485</v>
      </c>
      <c r="AB969" t="s">
        <v>27142</v>
      </c>
      <c r="AC969" t="s">
        <v>29381</v>
      </c>
      <c r="AD969" t="s">
        <v>78</v>
      </c>
      <c r="AE969" t="s">
        <v>78</v>
      </c>
      <c r="AF969" t="s">
        <v>9486</v>
      </c>
      <c r="AG969" t="s">
        <v>71</v>
      </c>
      <c r="AH969" t="s">
        <v>71</v>
      </c>
      <c r="AI969" t="s">
        <v>71</v>
      </c>
      <c r="AJ969" t="s">
        <v>71</v>
      </c>
      <c r="AK969" t="s">
        <v>3729</v>
      </c>
      <c r="AL969" t="s">
        <v>71</v>
      </c>
      <c r="AM969" t="s">
        <v>116</v>
      </c>
      <c r="AN969" t="s">
        <v>116</v>
      </c>
      <c r="AO969" t="s">
        <v>123</v>
      </c>
      <c r="AP969" t="s">
        <v>86</v>
      </c>
      <c r="AQ969" t="s">
        <v>95</v>
      </c>
      <c r="AR969" t="s">
        <v>71</v>
      </c>
      <c r="AS969" t="s">
        <v>97</v>
      </c>
      <c r="AT969" t="s">
        <v>71</v>
      </c>
      <c r="AU969" t="s">
        <v>71</v>
      </c>
      <c r="AV969" t="s">
        <v>78</v>
      </c>
      <c r="AW969" t="s">
        <v>71</v>
      </c>
      <c r="AX969" t="s">
        <v>78</v>
      </c>
      <c r="AY969" t="s">
        <v>71</v>
      </c>
      <c r="AZ969" t="s">
        <v>71</v>
      </c>
      <c r="BA969" t="s">
        <v>9487</v>
      </c>
      <c r="BB969" t="s">
        <v>72</v>
      </c>
      <c r="BC969" t="s">
        <v>5629</v>
      </c>
      <c r="BD969" t="s">
        <v>71</v>
      </c>
      <c r="BE969" t="s">
        <v>71</v>
      </c>
      <c r="BF969" t="s">
        <v>71</v>
      </c>
      <c r="BG969" t="s">
        <v>939</v>
      </c>
      <c r="BH969" t="s">
        <v>78</v>
      </c>
      <c r="BI969" t="s">
        <v>26232</v>
      </c>
      <c r="BJ969" t="s">
        <v>71</v>
      </c>
      <c r="BK969" t="s">
        <v>71</v>
      </c>
      <c r="BL969" t="s">
        <v>71</v>
      </c>
      <c r="BM969" t="s">
        <v>4582</v>
      </c>
      <c r="BN969" t="s">
        <v>106</v>
      </c>
      <c r="BO969" t="s">
        <v>71</v>
      </c>
    </row>
    <row r="970" spans="1:67" ht="14.4">
      <c r="A970" t="s">
        <v>420</v>
      </c>
      <c r="B970" t="s">
        <v>3044</v>
      </c>
      <c r="C970" t="s">
        <v>289</v>
      </c>
      <c r="D970" t="s">
        <v>290</v>
      </c>
      <c r="E970" t="s">
        <v>79</v>
      </c>
      <c r="F970" t="s">
        <v>8308</v>
      </c>
      <c r="G970" t="s">
        <v>2253</v>
      </c>
      <c r="H970" t="s">
        <v>874</v>
      </c>
      <c r="I970" t="s">
        <v>9488</v>
      </c>
      <c r="J970" t="s">
        <v>76</v>
      </c>
      <c r="K970" t="s">
        <v>9489</v>
      </c>
      <c r="L970" t="s">
        <v>71</v>
      </c>
      <c r="M970" t="s">
        <v>71</v>
      </c>
      <c r="N970" t="s">
        <v>71</v>
      </c>
      <c r="O970" t="s">
        <v>71</v>
      </c>
      <c r="P970" t="s">
        <v>1948</v>
      </c>
      <c r="Q970" t="s">
        <v>71</v>
      </c>
      <c r="R970" t="s">
        <v>71</v>
      </c>
      <c r="S970" t="s">
        <v>87</v>
      </c>
      <c r="T970" t="s">
        <v>74</v>
      </c>
      <c r="U970" t="s">
        <v>71</v>
      </c>
      <c r="V970" t="s">
        <v>71</v>
      </c>
      <c r="W970" t="s">
        <v>71</v>
      </c>
      <c r="X970" t="s">
        <v>71</v>
      </c>
      <c r="Y970" t="s">
        <v>71</v>
      </c>
      <c r="Z970" t="s">
        <v>9490</v>
      </c>
      <c r="AA970" t="s">
        <v>9491</v>
      </c>
      <c r="AB970" t="s">
        <v>27143</v>
      </c>
      <c r="AC970" t="s">
        <v>29382</v>
      </c>
      <c r="AD970" t="s">
        <v>78</v>
      </c>
      <c r="AE970" t="s">
        <v>78</v>
      </c>
      <c r="AF970" t="s">
        <v>9492</v>
      </c>
      <c r="AG970" t="s">
        <v>71</v>
      </c>
      <c r="AH970" t="s">
        <v>71</v>
      </c>
      <c r="AI970" t="s">
        <v>71</v>
      </c>
      <c r="AJ970" t="s">
        <v>71</v>
      </c>
      <c r="AK970" t="s">
        <v>3729</v>
      </c>
      <c r="AL970" t="s">
        <v>71</v>
      </c>
      <c r="AM970" t="s">
        <v>116</v>
      </c>
      <c r="AN970" t="s">
        <v>116</v>
      </c>
      <c r="AO970" t="s">
        <v>123</v>
      </c>
      <c r="AP970" t="s">
        <v>86</v>
      </c>
      <c r="AQ970" t="s">
        <v>95</v>
      </c>
      <c r="AR970" t="s">
        <v>71</v>
      </c>
      <c r="AS970" t="s">
        <v>97</v>
      </c>
      <c r="AT970" t="s">
        <v>71</v>
      </c>
      <c r="AU970" t="s">
        <v>71</v>
      </c>
      <c r="AV970" t="s">
        <v>78</v>
      </c>
      <c r="AW970" t="s">
        <v>71</v>
      </c>
      <c r="AX970" t="s">
        <v>78</v>
      </c>
      <c r="AY970" t="s">
        <v>71</v>
      </c>
      <c r="AZ970" t="s">
        <v>71</v>
      </c>
      <c r="BA970" t="s">
        <v>9493</v>
      </c>
      <c r="BB970" t="s">
        <v>72</v>
      </c>
      <c r="BC970" t="s">
        <v>5629</v>
      </c>
      <c r="BD970" t="s">
        <v>71</v>
      </c>
      <c r="BE970" t="s">
        <v>71</v>
      </c>
      <c r="BF970" t="s">
        <v>71</v>
      </c>
      <c r="BG970" t="s">
        <v>939</v>
      </c>
      <c r="BH970" t="s">
        <v>78</v>
      </c>
      <c r="BI970" t="s">
        <v>26232</v>
      </c>
      <c r="BJ970" t="s">
        <v>71</v>
      </c>
      <c r="BK970" t="s">
        <v>71</v>
      </c>
      <c r="BL970" t="s">
        <v>71</v>
      </c>
      <c r="BM970" t="s">
        <v>4582</v>
      </c>
      <c r="BN970" t="s">
        <v>106</v>
      </c>
      <c r="BO970" t="s">
        <v>71</v>
      </c>
    </row>
    <row r="971" spans="1:67" ht="14.4">
      <c r="A971" t="s">
        <v>927</v>
      </c>
      <c r="B971" t="s">
        <v>4468</v>
      </c>
      <c r="C971" t="s">
        <v>362</v>
      </c>
      <c r="D971" t="s">
        <v>9494</v>
      </c>
      <c r="E971" t="s">
        <v>79</v>
      </c>
      <c r="F971" t="s">
        <v>8308</v>
      </c>
      <c r="G971" t="s">
        <v>2253</v>
      </c>
      <c r="H971" t="s">
        <v>886</v>
      </c>
      <c r="I971" t="s">
        <v>9495</v>
      </c>
      <c r="J971" t="s">
        <v>76</v>
      </c>
      <c r="K971" t="s">
        <v>9496</v>
      </c>
      <c r="L971" t="s">
        <v>77</v>
      </c>
      <c r="M971" t="s">
        <v>71</v>
      </c>
      <c r="N971" t="s">
        <v>71</v>
      </c>
      <c r="O971" t="s">
        <v>71</v>
      </c>
      <c r="P971" t="s">
        <v>1948</v>
      </c>
      <c r="Q971" t="s">
        <v>71</v>
      </c>
      <c r="R971" t="s">
        <v>71</v>
      </c>
      <c r="S971" t="s">
        <v>87</v>
      </c>
      <c r="T971" t="s">
        <v>74</v>
      </c>
      <c r="U971" t="s">
        <v>71</v>
      </c>
      <c r="V971" t="s">
        <v>71</v>
      </c>
      <c r="W971" t="s">
        <v>71</v>
      </c>
      <c r="X971" t="s">
        <v>71</v>
      </c>
      <c r="Y971" t="s">
        <v>71</v>
      </c>
      <c r="Z971" t="s">
        <v>9497</v>
      </c>
      <c r="AA971" t="s">
        <v>71</v>
      </c>
      <c r="AB971" t="s">
        <v>27144</v>
      </c>
      <c r="AC971" t="s">
        <v>29383</v>
      </c>
      <c r="AD971" t="s">
        <v>78</v>
      </c>
      <c r="AE971" t="s">
        <v>78</v>
      </c>
      <c r="AF971" t="s">
        <v>9498</v>
      </c>
      <c r="AG971" t="s">
        <v>71</v>
      </c>
      <c r="AH971" t="s">
        <v>71</v>
      </c>
      <c r="AI971" t="s">
        <v>71</v>
      </c>
      <c r="AJ971" t="s">
        <v>71</v>
      </c>
      <c r="AK971" t="s">
        <v>3729</v>
      </c>
      <c r="AL971" t="s">
        <v>71</v>
      </c>
      <c r="AM971" t="s">
        <v>9499</v>
      </c>
      <c r="AN971" t="s">
        <v>2482</v>
      </c>
      <c r="AO971" t="s">
        <v>2481</v>
      </c>
      <c r="AP971" t="s">
        <v>71</v>
      </c>
      <c r="AQ971" t="s">
        <v>95</v>
      </c>
      <c r="AR971" t="s">
        <v>71</v>
      </c>
      <c r="AS971" t="s">
        <v>97</v>
      </c>
      <c r="AT971" t="s">
        <v>71</v>
      </c>
      <c r="AU971" t="s">
        <v>71</v>
      </c>
      <c r="AV971" t="s">
        <v>78</v>
      </c>
      <c r="AW971" t="s">
        <v>71</v>
      </c>
      <c r="AX971" t="s">
        <v>78</v>
      </c>
      <c r="AY971" t="s">
        <v>71</v>
      </c>
      <c r="AZ971" t="s">
        <v>71</v>
      </c>
      <c r="BA971" t="s">
        <v>9500</v>
      </c>
      <c r="BB971" t="s">
        <v>72</v>
      </c>
      <c r="BC971" t="s">
        <v>5629</v>
      </c>
      <c r="BD971" t="s">
        <v>71</v>
      </c>
      <c r="BE971" t="s">
        <v>71</v>
      </c>
      <c r="BF971" t="s">
        <v>71</v>
      </c>
      <c r="BG971" t="s">
        <v>939</v>
      </c>
      <c r="BH971" t="s">
        <v>78</v>
      </c>
      <c r="BI971" t="s">
        <v>26232</v>
      </c>
      <c r="BJ971" t="s">
        <v>71</v>
      </c>
      <c r="BK971" t="s">
        <v>71</v>
      </c>
      <c r="BL971" t="s">
        <v>71</v>
      </c>
      <c r="BM971" t="s">
        <v>4582</v>
      </c>
      <c r="BN971" t="s">
        <v>106</v>
      </c>
      <c r="BO971" t="s">
        <v>71</v>
      </c>
    </row>
    <row r="972" spans="1:67" ht="14.4">
      <c r="A972" t="s">
        <v>4670</v>
      </c>
      <c r="B972" t="s">
        <v>9501</v>
      </c>
      <c r="C972" t="s">
        <v>9502</v>
      </c>
      <c r="D972" t="s">
        <v>3702</v>
      </c>
      <c r="E972" t="s">
        <v>79</v>
      </c>
      <c r="F972" t="s">
        <v>8308</v>
      </c>
      <c r="G972" t="s">
        <v>2253</v>
      </c>
      <c r="H972" t="s">
        <v>900</v>
      </c>
      <c r="I972" t="s">
        <v>9503</v>
      </c>
      <c r="J972" t="s">
        <v>76</v>
      </c>
      <c r="K972" t="s">
        <v>9504</v>
      </c>
      <c r="L972" t="s">
        <v>71</v>
      </c>
      <c r="M972" t="s">
        <v>71</v>
      </c>
      <c r="N972" t="s">
        <v>71</v>
      </c>
      <c r="O972" t="s">
        <v>71</v>
      </c>
      <c r="P972" t="s">
        <v>1948</v>
      </c>
      <c r="Q972" t="s">
        <v>71</v>
      </c>
      <c r="R972" t="s">
        <v>71</v>
      </c>
      <c r="S972" t="s">
        <v>87</v>
      </c>
      <c r="T972" t="s">
        <v>74</v>
      </c>
      <c r="U972" t="s">
        <v>71</v>
      </c>
      <c r="V972" t="s">
        <v>71</v>
      </c>
      <c r="W972" t="s">
        <v>71</v>
      </c>
      <c r="X972" t="s">
        <v>71</v>
      </c>
      <c r="Y972" t="s">
        <v>71</v>
      </c>
      <c r="Z972" t="s">
        <v>9505</v>
      </c>
      <c r="AA972" t="s">
        <v>9506</v>
      </c>
      <c r="AB972" t="s">
        <v>27145</v>
      </c>
      <c r="AC972" t="s">
        <v>29384</v>
      </c>
      <c r="AD972" t="s">
        <v>78</v>
      </c>
      <c r="AE972" t="s">
        <v>78</v>
      </c>
      <c r="AF972" t="s">
        <v>9507</v>
      </c>
      <c r="AG972" t="s">
        <v>71</v>
      </c>
      <c r="AH972" t="s">
        <v>71</v>
      </c>
      <c r="AI972" t="s">
        <v>71</v>
      </c>
      <c r="AJ972" t="s">
        <v>71</v>
      </c>
      <c r="AK972" t="s">
        <v>3729</v>
      </c>
      <c r="AL972" t="s">
        <v>71</v>
      </c>
      <c r="AM972" t="s">
        <v>116</v>
      </c>
      <c r="AN972" t="s">
        <v>116</v>
      </c>
      <c r="AO972" t="s">
        <v>123</v>
      </c>
      <c r="AP972" t="s">
        <v>86</v>
      </c>
      <c r="AQ972" t="s">
        <v>95</v>
      </c>
      <c r="AR972" t="s">
        <v>71</v>
      </c>
      <c r="AS972" t="s">
        <v>97</v>
      </c>
      <c r="AT972" t="s">
        <v>71</v>
      </c>
      <c r="AU972" t="s">
        <v>71</v>
      </c>
      <c r="AV972" t="s">
        <v>78</v>
      </c>
      <c r="AW972" t="s">
        <v>71</v>
      </c>
      <c r="AX972" t="s">
        <v>78</v>
      </c>
      <c r="AY972" t="s">
        <v>71</v>
      </c>
      <c r="AZ972" t="s">
        <v>71</v>
      </c>
      <c r="BA972" t="s">
        <v>9508</v>
      </c>
      <c r="BB972" t="s">
        <v>72</v>
      </c>
      <c r="BC972" t="s">
        <v>5629</v>
      </c>
      <c r="BD972" t="s">
        <v>71</v>
      </c>
      <c r="BE972" t="s">
        <v>71</v>
      </c>
      <c r="BF972" t="s">
        <v>71</v>
      </c>
      <c r="BG972" t="s">
        <v>939</v>
      </c>
      <c r="BH972" t="s">
        <v>78</v>
      </c>
      <c r="BI972" t="s">
        <v>26232</v>
      </c>
      <c r="BJ972" t="s">
        <v>71</v>
      </c>
      <c r="BK972" t="s">
        <v>71</v>
      </c>
      <c r="BL972" t="s">
        <v>71</v>
      </c>
      <c r="BM972" t="s">
        <v>4582</v>
      </c>
      <c r="BN972" t="s">
        <v>106</v>
      </c>
      <c r="BO972" t="s">
        <v>71</v>
      </c>
    </row>
    <row r="973" spans="1:67" ht="14.4">
      <c r="A973" t="s">
        <v>2855</v>
      </c>
      <c r="B973" t="s">
        <v>9509</v>
      </c>
      <c r="C973" t="s">
        <v>289</v>
      </c>
      <c r="D973" t="s">
        <v>9510</v>
      </c>
      <c r="E973" t="s">
        <v>79</v>
      </c>
      <c r="F973" t="s">
        <v>8308</v>
      </c>
      <c r="G973" t="s">
        <v>2858</v>
      </c>
      <c r="H973" t="s">
        <v>74</v>
      </c>
      <c r="I973" t="s">
        <v>9511</v>
      </c>
      <c r="J973" t="s">
        <v>76</v>
      </c>
      <c r="K973" t="s">
        <v>9512</v>
      </c>
      <c r="L973" t="s">
        <v>71</v>
      </c>
      <c r="M973" t="s">
        <v>71</v>
      </c>
      <c r="N973" t="s">
        <v>71</v>
      </c>
      <c r="O973" t="s">
        <v>71</v>
      </c>
      <c r="P973" t="s">
        <v>1948</v>
      </c>
      <c r="Q973" t="s">
        <v>71</v>
      </c>
      <c r="R973" t="s">
        <v>71</v>
      </c>
      <c r="S973" t="s">
        <v>87</v>
      </c>
      <c r="T973" t="s">
        <v>74</v>
      </c>
      <c r="U973" t="s">
        <v>71</v>
      </c>
      <c r="V973" t="s">
        <v>71</v>
      </c>
      <c r="W973" t="s">
        <v>71</v>
      </c>
      <c r="X973" t="s">
        <v>71</v>
      </c>
      <c r="Y973" t="s">
        <v>71</v>
      </c>
      <c r="Z973" t="s">
        <v>9513</v>
      </c>
      <c r="AA973" t="s">
        <v>9514</v>
      </c>
      <c r="AB973" t="s">
        <v>27146</v>
      </c>
      <c r="AC973" t="s">
        <v>29385</v>
      </c>
      <c r="AD973" t="s">
        <v>71</v>
      </c>
      <c r="AE973" t="s">
        <v>71</v>
      </c>
      <c r="AF973" t="s">
        <v>9515</v>
      </c>
      <c r="AG973" t="s">
        <v>71</v>
      </c>
      <c r="AH973" t="s">
        <v>71</v>
      </c>
      <c r="AI973" t="s">
        <v>71</v>
      </c>
      <c r="AJ973" t="s">
        <v>71</v>
      </c>
      <c r="AK973" t="s">
        <v>3729</v>
      </c>
      <c r="AL973" t="s">
        <v>71</v>
      </c>
      <c r="AM973" t="s">
        <v>6866</v>
      </c>
      <c r="AN973" t="s">
        <v>1127</v>
      </c>
      <c r="AO973" t="s">
        <v>547</v>
      </c>
      <c r="AP973" t="s">
        <v>86</v>
      </c>
      <c r="AQ973" t="s">
        <v>95</v>
      </c>
      <c r="AR973" t="s">
        <v>71</v>
      </c>
      <c r="AS973" t="s">
        <v>97</v>
      </c>
      <c r="AT973" t="s">
        <v>71</v>
      </c>
      <c r="AU973" t="s">
        <v>71</v>
      </c>
      <c r="AV973" t="s">
        <v>78</v>
      </c>
      <c r="AW973" t="s">
        <v>71</v>
      </c>
      <c r="AX973" t="s">
        <v>78</v>
      </c>
      <c r="AY973" t="s">
        <v>71</v>
      </c>
      <c r="AZ973" t="s">
        <v>71</v>
      </c>
      <c r="BA973" t="s">
        <v>9516</v>
      </c>
      <c r="BB973" t="s">
        <v>72</v>
      </c>
      <c r="BC973" t="s">
        <v>5629</v>
      </c>
      <c r="BD973" t="s">
        <v>71</v>
      </c>
      <c r="BE973" t="s">
        <v>71</v>
      </c>
      <c r="BF973" t="s">
        <v>71</v>
      </c>
      <c r="BG973" t="s">
        <v>939</v>
      </c>
      <c r="BH973" t="s">
        <v>78</v>
      </c>
      <c r="BI973" t="s">
        <v>26232</v>
      </c>
      <c r="BJ973" t="s">
        <v>71</v>
      </c>
      <c r="BK973" t="s">
        <v>71</v>
      </c>
      <c r="BL973" t="s">
        <v>71</v>
      </c>
      <c r="BM973" t="s">
        <v>4582</v>
      </c>
      <c r="BN973" t="s">
        <v>106</v>
      </c>
      <c r="BO973" t="s">
        <v>71</v>
      </c>
    </row>
    <row r="974" spans="1:67" ht="14.4">
      <c r="A974" t="s">
        <v>5188</v>
      </c>
      <c r="B974" t="s">
        <v>159</v>
      </c>
      <c r="C974" t="s">
        <v>8371</v>
      </c>
      <c r="D974" t="s">
        <v>377</v>
      </c>
      <c r="E974" t="s">
        <v>79</v>
      </c>
      <c r="F974" t="s">
        <v>8308</v>
      </c>
      <c r="G974" t="s">
        <v>2858</v>
      </c>
      <c r="H974" t="s">
        <v>111</v>
      </c>
      <c r="I974" t="s">
        <v>9517</v>
      </c>
      <c r="J974" t="s">
        <v>76</v>
      </c>
      <c r="K974" t="s">
        <v>5890</v>
      </c>
      <c r="L974" t="s">
        <v>71</v>
      </c>
      <c r="M974" t="s">
        <v>71</v>
      </c>
      <c r="N974" t="s">
        <v>71</v>
      </c>
      <c r="O974" t="s">
        <v>71</v>
      </c>
      <c r="P974" t="s">
        <v>1948</v>
      </c>
      <c r="Q974" t="s">
        <v>71</v>
      </c>
      <c r="R974" t="s">
        <v>71</v>
      </c>
      <c r="S974" t="s">
        <v>87</v>
      </c>
      <c r="T974" t="s">
        <v>74</v>
      </c>
      <c r="U974" t="s">
        <v>71</v>
      </c>
      <c r="V974" t="s">
        <v>71</v>
      </c>
      <c r="W974" t="s">
        <v>71</v>
      </c>
      <c r="X974" t="s">
        <v>71</v>
      </c>
      <c r="Y974" t="s">
        <v>71</v>
      </c>
      <c r="Z974" t="s">
        <v>9518</v>
      </c>
      <c r="AA974" t="s">
        <v>9519</v>
      </c>
      <c r="AB974" t="s">
        <v>27147</v>
      </c>
      <c r="AC974" t="s">
        <v>29386</v>
      </c>
      <c r="AD974" t="s">
        <v>78</v>
      </c>
      <c r="AE974" t="s">
        <v>78</v>
      </c>
      <c r="AF974" t="s">
        <v>9520</v>
      </c>
      <c r="AG974" t="s">
        <v>71</v>
      </c>
      <c r="AH974" t="s">
        <v>71</v>
      </c>
      <c r="AI974" t="s">
        <v>71</v>
      </c>
      <c r="AJ974" t="s">
        <v>71</v>
      </c>
      <c r="AK974" t="s">
        <v>3729</v>
      </c>
      <c r="AL974" t="s">
        <v>71</v>
      </c>
      <c r="AM974" t="s">
        <v>116</v>
      </c>
      <c r="AN974" t="s">
        <v>116</v>
      </c>
      <c r="AO974" t="s">
        <v>123</v>
      </c>
      <c r="AP974" t="s">
        <v>86</v>
      </c>
      <c r="AQ974" t="s">
        <v>95</v>
      </c>
      <c r="AR974" t="s">
        <v>71</v>
      </c>
      <c r="AS974" t="s">
        <v>97</v>
      </c>
      <c r="AT974" t="s">
        <v>71</v>
      </c>
      <c r="AU974" t="s">
        <v>71</v>
      </c>
      <c r="AV974" t="s">
        <v>78</v>
      </c>
      <c r="AW974" t="s">
        <v>71</v>
      </c>
      <c r="AX974" t="s">
        <v>78</v>
      </c>
      <c r="AY974" t="s">
        <v>71</v>
      </c>
      <c r="AZ974" t="s">
        <v>71</v>
      </c>
      <c r="BA974" t="s">
        <v>9521</v>
      </c>
      <c r="BB974" t="s">
        <v>72</v>
      </c>
      <c r="BC974" t="s">
        <v>5629</v>
      </c>
      <c r="BD974" t="s">
        <v>71</v>
      </c>
      <c r="BE974" t="s">
        <v>71</v>
      </c>
      <c r="BF974" t="s">
        <v>71</v>
      </c>
      <c r="BG974" t="s">
        <v>939</v>
      </c>
      <c r="BH974" t="s">
        <v>78</v>
      </c>
      <c r="BI974" t="s">
        <v>26232</v>
      </c>
      <c r="BJ974" t="s">
        <v>71</v>
      </c>
      <c r="BK974" t="s">
        <v>71</v>
      </c>
      <c r="BL974" t="s">
        <v>71</v>
      </c>
      <c r="BM974" t="s">
        <v>4582</v>
      </c>
      <c r="BN974" t="s">
        <v>106</v>
      </c>
      <c r="BO974" t="s">
        <v>71</v>
      </c>
    </row>
    <row r="975" spans="1:67" ht="14.4">
      <c r="A975" t="s">
        <v>275</v>
      </c>
      <c r="B975" t="s">
        <v>9522</v>
      </c>
      <c r="C975" t="s">
        <v>334</v>
      </c>
      <c r="D975" t="s">
        <v>7717</v>
      </c>
      <c r="E975" t="s">
        <v>79</v>
      </c>
      <c r="F975" t="s">
        <v>8308</v>
      </c>
      <c r="G975" t="s">
        <v>2858</v>
      </c>
      <c r="H975" t="s">
        <v>131</v>
      </c>
      <c r="I975" t="s">
        <v>9523</v>
      </c>
      <c r="J975" t="s">
        <v>76</v>
      </c>
      <c r="K975" s="3">
        <v>42360</v>
      </c>
      <c r="L975" t="s">
        <v>71</v>
      </c>
      <c r="M975" t="s">
        <v>71</v>
      </c>
      <c r="N975" t="s">
        <v>71</v>
      </c>
      <c r="O975" t="s">
        <v>71</v>
      </c>
      <c r="P975" t="s">
        <v>9524</v>
      </c>
      <c r="Q975" t="s">
        <v>9525</v>
      </c>
      <c r="R975" t="s">
        <v>71</v>
      </c>
      <c r="S975" t="s">
        <v>87</v>
      </c>
      <c r="T975" t="s">
        <v>74</v>
      </c>
      <c r="U975" t="s">
        <v>71</v>
      </c>
      <c r="V975" t="s">
        <v>71</v>
      </c>
      <c r="W975" t="s">
        <v>71</v>
      </c>
      <c r="X975" t="s">
        <v>71</v>
      </c>
      <c r="Y975" t="s">
        <v>71</v>
      </c>
      <c r="Z975" t="s">
        <v>9526</v>
      </c>
      <c r="AA975" t="s">
        <v>9527</v>
      </c>
      <c r="AB975" t="s">
        <v>27148</v>
      </c>
      <c r="AC975" t="s">
        <v>29387</v>
      </c>
      <c r="AD975" t="s">
        <v>78</v>
      </c>
      <c r="AE975" t="s">
        <v>78</v>
      </c>
      <c r="AF975" t="s">
        <v>9528</v>
      </c>
      <c r="AG975" t="s">
        <v>71</v>
      </c>
      <c r="AH975" t="s">
        <v>71</v>
      </c>
      <c r="AI975" t="s">
        <v>71</v>
      </c>
      <c r="AJ975" t="s">
        <v>71</v>
      </c>
      <c r="AK975" t="s">
        <v>3729</v>
      </c>
      <c r="AL975" t="s">
        <v>71</v>
      </c>
      <c r="AM975" t="s">
        <v>9529</v>
      </c>
      <c r="AN975" t="s">
        <v>71</v>
      </c>
      <c r="AO975" t="s">
        <v>9530</v>
      </c>
      <c r="AP975" t="s">
        <v>71</v>
      </c>
      <c r="AQ975" t="s">
        <v>95</v>
      </c>
      <c r="AR975" t="s">
        <v>96</v>
      </c>
      <c r="AS975" t="s">
        <v>97</v>
      </c>
      <c r="AT975" t="s">
        <v>71</v>
      </c>
      <c r="AU975" t="s">
        <v>71</v>
      </c>
      <c r="AV975" t="s">
        <v>78</v>
      </c>
      <c r="AW975" t="s">
        <v>71</v>
      </c>
      <c r="AX975" t="s">
        <v>78</v>
      </c>
      <c r="AY975" t="s">
        <v>71</v>
      </c>
      <c r="AZ975" t="s">
        <v>71</v>
      </c>
      <c r="BA975" t="s">
        <v>9531</v>
      </c>
      <c r="BB975" t="s">
        <v>72</v>
      </c>
      <c r="BC975" s="3">
        <v>44727</v>
      </c>
      <c r="BD975" t="s">
        <v>71</v>
      </c>
      <c r="BE975" t="s">
        <v>71</v>
      </c>
      <c r="BF975" t="s">
        <v>71</v>
      </c>
      <c r="BG975" t="s">
        <v>939</v>
      </c>
      <c r="BH975" t="s">
        <v>78</v>
      </c>
      <c r="BI975" t="s">
        <v>26232</v>
      </c>
      <c r="BJ975" t="s">
        <v>71</v>
      </c>
      <c r="BK975" t="s">
        <v>71</v>
      </c>
      <c r="BL975" t="s">
        <v>71</v>
      </c>
      <c r="BM975" t="s">
        <v>4582</v>
      </c>
      <c r="BN975" t="s">
        <v>106</v>
      </c>
      <c r="BO975" t="s">
        <v>71</v>
      </c>
    </row>
    <row r="976" spans="1:67" ht="14.4">
      <c r="A976" t="s">
        <v>9532</v>
      </c>
      <c r="B976" t="s">
        <v>232</v>
      </c>
      <c r="C976" t="s">
        <v>9533</v>
      </c>
      <c r="D976" t="s">
        <v>3734</v>
      </c>
      <c r="E976" t="s">
        <v>79</v>
      </c>
      <c r="F976" t="s">
        <v>8308</v>
      </c>
      <c r="G976" t="s">
        <v>2858</v>
      </c>
      <c r="H976" t="s">
        <v>148</v>
      </c>
      <c r="I976" t="s">
        <v>9534</v>
      </c>
      <c r="J976" t="s">
        <v>76</v>
      </c>
      <c r="K976" t="s">
        <v>9535</v>
      </c>
      <c r="L976" t="s">
        <v>71</v>
      </c>
      <c r="M976" t="s">
        <v>71</v>
      </c>
      <c r="N976" t="s">
        <v>71</v>
      </c>
      <c r="O976" t="s">
        <v>71</v>
      </c>
      <c r="P976" t="s">
        <v>1948</v>
      </c>
      <c r="Q976" t="s">
        <v>71</v>
      </c>
      <c r="R976" t="s">
        <v>71</v>
      </c>
      <c r="S976" t="s">
        <v>87</v>
      </c>
      <c r="T976" t="s">
        <v>74</v>
      </c>
      <c r="U976" t="s">
        <v>71</v>
      </c>
      <c r="V976" t="s">
        <v>71</v>
      </c>
      <c r="W976" t="s">
        <v>71</v>
      </c>
      <c r="X976" t="s">
        <v>71</v>
      </c>
      <c r="Y976" t="s">
        <v>71</v>
      </c>
      <c r="Z976" t="s">
        <v>9536</v>
      </c>
      <c r="AA976" t="s">
        <v>9537</v>
      </c>
      <c r="AB976" t="s">
        <v>27149</v>
      </c>
      <c r="AC976" t="s">
        <v>29388</v>
      </c>
      <c r="AD976" t="s">
        <v>71</v>
      </c>
      <c r="AE976" t="s">
        <v>71</v>
      </c>
      <c r="AF976" t="s">
        <v>9538</v>
      </c>
      <c r="AG976" t="s">
        <v>71</v>
      </c>
      <c r="AH976" t="s">
        <v>71</v>
      </c>
      <c r="AI976" t="s">
        <v>71</v>
      </c>
      <c r="AJ976" t="s">
        <v>71</v>
      </c>
      <c r="AK976" t="s">
        <v>3729</v>
      </c>
      <c r="AL976" t="s">
        <v>71</v>
      </c>
      <c r="AM976" t="s">
        <v>84</v>
      </c>
      <c r="AN976" t="s">
        <v>84</v>
      </c>
      <c r="AO976" t="s">
        <v>123</v>
      </c>
      <c r="AP976" t="s">
        <v>86</v>
      </c>
      <c r="AQ976" t="s">
        <v>95</v>
      </c>
      <c r="AR976" t="s">
        <v>71</v>
      </c>
      <c r="AS976" t="s">
        <v>97</v>
      </c>
      <c r="AT976" t="s">
        <v>71</v>
      </c>
      <c r="AU976" t="s">
        <v>71</v>
      </c>
      <c r="AV976" t="s">
        <v>78</v>
      </c>
      <c r="AW976" t="s">
        <v>71</v>
      </c>
      <c r="AX976" t="s">
        <v>78</v>
      </c>
      <c r="AY976" t="s">
        <v>71</v>
      </c>
      <c r="AZ976" t="s">
        <v>71</v>
      </c>
      <c r="BA976" t="s">
        <v>9539</v>
      </c>
      <c r="BB976" t="s">
        <v>72</v>
      </c>
      <c r="BC976" t="s">
        <v>5629</v>
      </c>
      <c r="BD976" t="s">
        <v>71</v>
      </c>
      <c r="BE976" t="s">
        <v>71</v>
      </c>
      <c r="BF976" t="s">
        <v>71</v>
      </c>
      <c r="BG976" t="s">
        <v>939</v>
      </c>
      <c r="BH976" t="s">
        <v>78</v>
      </c>
      <c r="BI976" t="s">
        <v>26232</v>
      </c>
      <c r="BJ976" t="s">
        <v>71</v>
      </c>
      <c r="BK976" t="s">
        <v>71</v>
      </c>
      <c r="BL976" t="s">
        <v>71</v>
      </c>
      <c r="BM976" t="s">
        <v>4582</v>
      </c>
      <c r="BN976" t="s">
        <v>106</v>
      </c>
      <c r="BO976" t="s">
        <v>71</v>
      </c>
    </row>
    <row r="977" spans="1:67" ht="14.4">
      <c r="A977" t="s">
        <v>5928</v>
      </c>
      <c r="B977" t="s">
        <v>5315</v>
      </c>
      <c r="C977" t="s">
        <v>6663</v>
      </c>
      <c r="D977" t="s">
        <v>609</v>
      </c>
      <c r="E977" t="s">
        <v>79</v>
      </c>
      <c r="F977" t="s">
        <v>8308</v>
      </c>
      <c r="G977" t="s">
        <v>2858</v>
      </c>
      <c r="H977" t="s">
        <v>162</v>
      </c>
      <c r="I977" t="s">
        <v>9540</v>
      </c>
      <c r="J977" t="s">
        <v>76</v>
      </c>
      <c r="K977" t="s">
        <v>9541</v>
      </c>
      <c r="L977" t="s">
        <v>71</v>
      </c>
      <c r="M977" t="s">
        <v>71</v>
      </c>
      <c r="N977" t="s">
        <v>71</v>
      </c>
      <c r="O977" t="s">
        <v>71</v>
      </c>
      <c r="P977" t="s">
        <v>1948</v>
      </c>
      <c r="Q977" t="s">
        <v>71</v>
      </c>
      <c r="R977" t="s">
        <v>71</v>
      </c>
      <c r="S977" t="s">
        <v>87</v>
      </c>
      <c r="T977" t="s">
        <v>74</v>
      </c>
      <c r="U977" t="s">
        <v>71</v>
      </c>
      <c r="V977" t="s">
        <v>71</v>
      </c>
      <c r="W977" t="s">
        <v>71</v>
      </c>
      <c r="X977" t="s">
        <v>71</v>
      </c>
      <c r="Y977" t="s">
        <v>71</v>
      </c>
      <c r="Z977" t="s">
        <v>9542</v>
      </c>
      <c r="AA977" t="s">
        <v>9543</v>
      </c>
      <c r="AB977" t="s">
        <v>27150</v>
      </c>
      <c r="AC977" t="s">
        <v>29389</v>
      </c>
      <c r="AD977" t="s">
        <v>78</v>
      </c>
      <c r="AE977" t="s">
        <v>78</v>
      </c>
      <c r="AF977" t="s">
        <v>9544</v>
      </c>
      <c r="AG977" t="s">
        <v>71</v>
      </c>
      <c r="AH977" t="s">
        <v>71</v>
      </c>
      <c r="AI977" t="s">
        <v>71</v>
      </c>
      <c r="AJ977" t="s">
        <v>71</v>
      </c>
      <c r="AK977" t="s">
        <v>3729</v>
      </c>
      <c r="AL977" t="s">
        <v>71</v>
      </c>
      <c r="AM977" t="s">
        <v>9545</v>
      </c>
      <c r="AN977" t="s">
        <v>71</v>
      </c>
      <c r="AO977" t="s">
        <v>445</v>
      </c>
      <c r="AP977" t="s">
        <v>71</v>
      </c>
      <c r="AQ977" t="s">
        <v>95</v>
      </c>
      <c r="AR977" t="s">
        <v>71</v>
      </c>
      <c r="AS977" t="s">
        <v>97</v>
      </c>
      <c r="AT977" t="s">
        <v>71</v>
      </c>
      <c r="AU977" t="s">
        <v>71</v>
      </c>
      <c r="AV977" t="s">
        <v>78</v>
      </c>
      <c r="AW977" t="s">
        <v>71</v>
      </c>
      <c r="AX977" t="s">
        <v>78</v>
      </c>
      <c r="AY977" t="s">
        <v>71</v>
      </c>
      <c r="AZ977" t="s">
        <v>71</v>
      </c>
      <c r="BA977" t="s">
        <v>9546</v>
      </c>
      <c r="BB977" t="s">
        <v>72</v>
      </c>
      <c r="BC977" t="s">
        <v>5629</v>
      </c>
      <c r="BD977" t="s">
        <v>71</v>
      </c>
      <c r="BE977" t="s">
        <v>71</v>
      </c>
      <c r="BF977" t="s">
        <v>71</v>
      </c>
      <c r="BG977" t="s">
        <v>939</v>
      </c>
      <c r="BH977" t="s">
        <v>78</v>
      </c>
      <c r="BI977" t="s">
        <v>26232</v>
      </c>
      <c r="BJ977" t="s">
        <v>71</v>
      </c>
      <c r="BK977" t="s">
        <v>71</v>
      </c>
      <c r="BL977" t="s">
        <v>71</v>
      </c>
      <c r="BM977" t="s">
        <v>4582</v>
      </c>
      <c r="BN977" t="s">
        <v>106</v>
      </c>
      <c r="BO977" t="s">
        <v>71</v>
      </c>
    </row>
    <row r="978" spans="1:67" ht="14.4">
      <c r="A978" t="s">
        <v>3551</v>
      </c>
      <c r="B978" t="s">
        <v>481</v>
      </c>
      <c r="C978" t="s">
        <v>9547</v>
      </c>
      <c r="D978" t="s">
        <v>927</v>
      </c>
      <c r="E978" t="s">
        <v>79</v>
      </c>
      <c r="F978" t="s">
        <v>8308</v>
      </c>
      <c r="G978" t="s">
        <v>2858</v>
      </c>
      <c r="H978" t="s">
        <v>177</v>
      </c>
      <c r="I978" t="s">
        <v>9548</v>
      </c>
      <c r="J978" t="s">
        <v>76</v>
      </c>
      <c r="K978" t="s">
        <v>9549</v>
      </c>
      <c r="L978" t="s">
        <v>71</v>
      </c>
      <c r="M978" t="s">
        <v>71</v>
      </c>
      <c r="N978" t="s">
        <v>71</v>
      </c>
      <c r="O978" t="s">
        <v>71</v>
      </c>
      <c r="P978" t="s">
        <v>1948</v>
      </c>
      <c r="Q978" t="s">
        <v>71</v>
      </c>
      <c r="R978" t="s">
        <v>71</v>
      </c>
      <c r="S978" t="s">
        <v>87</v>
      </c>
      <c r="T978" t="s">
        <v>74</v>
      </c>
      <c r="U978" t="s">
        <v>71</v>
      </c>
      <c r="V978" t="s">
        <v>71</v>
      </c>
      <c r="W978" t="s">
        <v>71</v>
      </c>
      <c r="X978" t="s">
        <v>71</v>
      </c>
      <c r="Y978" t="s">
        <v>71</v>
      </c>
      <c r="Z978" t="s">
        <v>9550</v>
      </c>
      <c r="AA978" t="s">
        <v>9551</v>
      </c>
      <c r="AB978" t="s">
        <v>27151</v>
      </c>
      <c r="AC978" t="s">
        <v>29390</v>
      </c>
      <c r="AD978" t="s">
        <v>78</v>
      </c>
      <c r="AE978" t="s">
        <v>78</v>
      </c>
      <c r="AF978" t="s">
        <v>9552</v>
      </c>
      <c r="AG978" t="s">
        <v>71</v>
      </c>
      <c r="AH978" t="s">
        <v>71</v>
      </c>
      <c r="AI978" t="s">
        <v>71</v>
      </c>
      <c r="AJ978" t="s">
        <v>71</v>
      </c>
      <c r="AK978" t="s">
        <v>3729</v>
      </c>
      <c r="AL978" t="s">
        <v>71</v>
      </c>
      <c r="AM978" t="s">
        <v>547</v>
      </c>
      <c r="AN978" t="s">
        <v>71</v>
      </c>
      <c r="AO978" t="s">
        <v>547</v>
      </c>
      <c r="AP978" t="s">
        <v>86</v>
      </c>
      <c r="AQ978" t="s">
        <v>95</v>
      </c>
      <c r="AR978" t="s">
        <v>71</v>
      </c>
      <c r="AS978" t="s">
        <v>97</v>
      </c>
      <c r="AT978" t="s">
        <v>71</v>
      </c>
      <c r="AU978" t="s">
        <v>71</v>
      </c>
      <c r="AV978" t="s">
        <v>78</v>
      </c>
      <c r="AW978" t="s">
        <v>71</v>
      </c>
      <c r="AX978" t="s">
        <v>78</v>
      </c>
      <c r="AY978" t="s">
        <v>71</v>
      </c>
      <c r="AZ978" t="s">
        <v>71</v>
      </c>
      <c r="BA978" t="s">
        <v>9553</v>
      </c>
      <c r="BB978" t="s">
        <v>72</v>
      </c>
      <c r="BC978" t="s">
        <v>5629</v>
      </c>
      <c r="BD978" t="s">
        <v>71</v>
      </c>
      <c r="BE978" t="s">
        <v>71</v>
      </c>
      <c r="BF978" t="s">
        <v>71</v>
      </c>
      <c r="BG978" t="s">
        <v>939</v>
      </c>
      <c r="BH978" t="s">
        <v>78</v>
      </c>
      <c r="BI978" t="s">
        <v>26232</v>
      </c>
      <c r="BJ978" t="s">
        <v>71</v>
      </c>
      <c r="BK978" t="s">
        <v>71</v>
      </c>
      <c r="BL978" t="s">
        <v>71</v>
      </c>
      <c r="BM978" t="s">
        <v>4582</v>
      </c>
      <c r="BN978" t="s">
        <v>106</v>
      </c>
      <c r="BO978" t="s">
        <v>71</v>
      </c>
    </row>
    <row r="979" spans="1:67" ht="14.4">
      <c r="A979" t="s">
        <v>2987</v>
      </c>
      <c r="B979" t="s">
        <v>997</v>
      </c>
      <c r="C979" t="s">
        <v>4967</v>
      </c>
      <c r="D979" t="s">
        <v>536</v>
      </c>
      <c r="E979" t="s">
        <v>79</v>
      </c>
      <c r="F979" t="s">
        <v>8308</v>
      </c>
      <c r="G979" t="s">
        <v>2858</v>
      </c>
      <c r="H979" t="s">
        <v>192</v>
      </c>
      <c r="I979" t="s">
        <v>9554</v>
      </c>
      <c r="J979" t="s">
        <v>76</v>
      </c>
      <c r="K979" t="s">
        <v>9075</v>
      </c>
      <c r="L979" t="s">
        <v>71</v>
      </c>
      <c r="M979" t="s">
        <v>71</v>
      </c>
      <c r="N979" t="s">
        <v>71</v>
      </c>
      <c r="O979" t="s">
        <v>71</v>
      </c>
      <c r="P979" t="s">
        <v>1948</v>
      </c>
      <c r="Q979" t="s">
        <v>71</v>
      </c>
      <c r="R979" t="s">
        <v>71</v>
      </c>
      <c r="S979" t="s">
        <v>87</v>
      </c>
      <c r="T979" t="s">
        <v>74</v>
      </c>
      <c r="U979" t="s">
        <v>71</v>
      </c>
      <c r="V979" t="s">
        <v>71</v>
      </c>
      <c r="W979" t="s">
        <v>71</v>
      </c>
      <c r="X979" t="s">
        <v>71</v>
      </c>
      <c r="Y979" t="s">
        <v>71</v>
      </c>
      <c r="Z979" t="s">
        <v>9555</v>
      </c>
      <c r="AA979" t="s">
        <v>9556</v>
      </c>
      <c r="AB979" t="s">
        <v>27152</v>
      </c>
      <c r="AC979" t="s">
        <v>29391</v>
      </c>
      <c r="AD979" t="s">
        <v>71</v>
      </c>
      <c r="AE979" t="s">
        <v>71</v>
      </c>
      <c r="AF979" t="s">
        <v>9557</v>
      </c>
      <c r="AG979" t="s">
        <v>71</v>
      </c>
      <c r="AH979" t="s">
        <v>71</v>
      </c>
      <c r="AI979" t="s">
        <v>71</v>
      </c>
      <c r="AJ979" t="s">
        <v>71</v>
      </c>
      <c r="AK979" t="s">
        <v>3729</v>
      </c>
      <c r="AL979" t="s">
        <v>71</v>
      </c>
      <c r="AM979" t="s">
        <v>84</v>
      </c>
      <c r="AN979" t="s">
        <v>84</v>
      </c>
      <c r="AO979" t="s">
        <v>123</v>
      </c>
      <c r="AP979" t="s">
        <v>86</v>
      </c>
      <c r="AQ979" t="s">
        <v>95</v>
      </c>
      <c r="AR979" t="s">
        <v>71</v>
      </c>
      <c r="AS979" t="s">
        <v>97</v>
      </c>
      <c r="AT979" t="s">
        <v>71</v>
      </c>
      <c r="AU979" t="s">
        <v>71</v>
      </c>
      <c r="AV979" t="s">
        <v>78</v>
      </c>
      <c r="AW979" t="s">
        <v>71</v>
      </c>
      <c r="AX979" t="s">
        <v>78</v>
      </c>
      <c r="AY979" t="s">
        <v>71</v>
      </c>
      <c r="AZ979" t="s">
        <v>71</v>
      </c>
      <c r="BA979" t="s">
        <v>9079</v>
      </c>
      <c r="BB979" t="s">
        <v>72</v>
      </c>
      <c r="BC979" t="s">
        <v>5629</v>
      </c>
      <c r="BD979" t="s">
        <v>71</v>
      </c>
      <c r="BE979" t="s">
        <v>71</v>
      </c>
      <c r="BF979" t="s">
        <v>71</v>
      </c>
      <c r="BG979" t="s">
        <v>939</v>
      </c>
      <c r="BH979" t="s">
        <v>78</v>
      </c>
      <c r="BI979" t="s">
        <v>26232</v>
      </c>
      <c r="BJ979" t="s">
        <v>71</v>
      </c>
      <c r="BK979" t="s">
        <v>71</v>
      </c>
      <c r="BL979" t="s">
        <v>71</v>
      </c>
      <c r="BM979" t="s">
        <v>4582</v>
      </c>
      <c r="BN979" t="s">
        <v>106</v>
      </c>
      <c r="BO979" t="s">
        <v>71</v>
      </c>
    </row>
    <row r="980" spans="1:67" ht="14.4">
      <c r="A980" t="s">
        <v>9558</v>
      </c>
      <c r="B980" t="s">
        <v>6819</v>
      </c>
      <c r="C980" t="s">
        <v>304</v>
      </c>
      <c r="D980" t="s">
        <v>9559</v>
      </c>
      <c r="E980" t="s">
        <v>79</v>
      </c>
      <c r="F980" t="s">
        <v>8308</v>
      </c>
      <c r="G980" t="s">
        <v>2858</v>
      </c>
      <c r="H980" t="s">
        <v>205</v>
      </c>
      <c r="I980" t="s">
        <v>9560</v>
      </c>
      <c r="J980" t="s">
        <v>76</v>
      </c>
      <c r="K980" t="s">
        <v>8645</v>
      </c>
      <c r="L980" t="s">
        <v>77</v>
      </c>
      <c r="M980" t="s">
        <v>71</v>
      </c>
      <c r="N980" t="s">
        <v>71</v>
      </c>
      <c r="O980" t="s">
        <v>79</v>
      </c>
      <c r="P980" t="s">
        <v>6823</v>
      </c>
      <c r="Q980" t="s">
        <v>9561</v>
      </c>
      <c r="R980" t="s">
        <v>71</v>
      </c>
      <c r="S980" t="s">
        <v>87</v>
      </c>
      <c r="T980" t="s">
        <v>74</v>
      </c>
      <c r="U980" t="s">
        <v>7493</v>
      </c>
      <c r="V980" t="s">
        <v>4209</v>
      </c>
      <c r="W980" t="s">
        <v>117</v>
      </c>
      <c r="X980" t="s">
        <v>86</v>
      </c>
      <c r="Y980" t="s">
        <v>71</v>
      </c>
      <c r="Z980" t="s">
        <v>9562</v>
      </c>
      <c r="AA980" t="s">
        <v>9563</v>
      </c>
      <c r="AB980" t="s">
        <v>27153</v>
      </c>
      <c r="AC980" t="s">
        <v>29392</v>
      </c>
      <c r="AD980" t="s">
        <v>71</v>
      </c>
      <c r="AE980" t="s">
        <v>71</v>
      </c>
      <c r="AF980" t="s">
        <v>9564</v>
      </c>
      <c r="AG980" t="s">
        <v>71</v>
      </c>
      <c r="AH980" t="s">
        <v>71</v>
      </c>
      <c r="AI980" t="s">
        <v>71</v>
      </c>
      <c r="AJ980" t="s">
        <v>71</v>
      </c>
      <c r="AK980" t="s">
        <v>3729</v>
      </c>
      <c r="AL980" t="s">
        <v>71</v>
      </c>
      <c r="AM980" t="s">
        <v>9565</v>
      </c>
      <c r="AN980" t="s">
        <v>5045</v>
      </c>
      <c r="AO980" t="s">
        <v>9566</v>
      </c>
      <c r="AP980" t="s">
        <v>923</v>
      </c>
      <c r="AQ980" t="s">
        <v>95</v>
      </c>
      <c r="AR980" t="s">
        <v>96</v>
      </c>
      <c r="AS980" t="s">
        <v>97</v>
      </c>
      <c r="AT980" t="s">
        <v>8706</v>
      </c>
      <c r="AU980" t="s">
        <v>99</v>
      </c>
      <c r="AV980" t="s">
        <v>78</v>
      </c>
      <c r="AW980" t="s">
        <v>71</v>
      </c>
      <c r="AX980" t="s">
        <v>78</v>
      </c>
      <c r="AY980" t="s">
        <v>99</v>
      </c>
      <c r="AZ980" t="s">
        <v>71</v>
      </c>
      <c r="BA980" t="s">
        <v>71</v>
      </c>
      <c r="BB980" t="s">
        <v>4203</v>
      </c>
      <c r="BC980" t="s">
        <v>4602</v>
      </c>
      <c r="BD980" t="s">
        <v>71</v>
      </c>
      <c r="BE980" t="s">
        <v>71</v>
      </c>
      <c r="BF980" t="s">
        <v>71</v>
      </c>
      <c r="BG980" t="s">
        <v>939</v>
      </c>
      <c r="BH980" t="s">
        <v>78</v>
      </c>
      <c r="BI980" t="s">
        <v>26232</v>
      </c>
      <c r="BJ980" t="s">
        <v>71</v>
      </c>
      <c r="BK980" t="s">
        <v>71</v>
      </c>
      <c r="BL980" t="s">
        <v>71</v>
      </c>
      <c r="BM980" t="s">
        <v>4218</v>
      </c>
      <c r="BN980" t="s">
        <v>106</v>
      </c>
      <c r="BO980" t="s">
        <v>71</v>
      </c>
    </row>
    <row r="981" spans="1:67" ht="14.4">
      <c r="A981" t="s">
        <v>9567</v>
      </c>
      <c r="B981" t="s">
        <v>159</v>
      </c>
      <c r="C981" t="s">
        <v>9568</v>
      </c>
      <c r="D981" t="s">
        <v>9569</v>
      </c>
      <c r="E981" t="s">
        <v>79</v>
      </c>
      <c r="F981" t="s">
        <v>8308</v>
      </c>
      <c r="G981" t="s">
        <v>2858</v>
      </c>
      <c r="H981" t="s">
        <v>221</v>
      </c>
      <c r="I981" t="s">
        <v>9570</v>
      </c>
      <c r="J981" t="s">
        <v>76</v>
      </c>
      <c r="K981" t="s">
        <v>9571</v>
      </c>
      <c r="L981" t="s">
        <v>71</v>
      </c>
      <c r="M981" t="s">
        <v>71</v>
      </c>
      <c r="N981" t="s">
        <v>71</v>
      </c>
      <c r="O981" t="s">
        <v>71</v>
      </c>
      <c r="P981" t="s">
        <v>1948</v>
      </c>
      <c r="Q981" t="s">
        <v>71</v>
      </c>
      <c r="R981" t="s">
        <v>71</v>
      </c>
      <c r="S981" t="s">
        <v>87</v>
      </c>
      <c r="T981" t="s">
        <v>74</v>
      </c>
      <c r="U981" t="s">
        <v>71</v>
      </c>
      <c r="V981" t="s">
        <v>71</v>
      </c>
      <c r="W981" t="s">
        <v>71</v>
      </c>
      <c r="X981" t="s">
        <v>71</v>
      </c>
      <c r="Y981" t="s">
        <v>71</v>
      </c>
      <c r="Z981" t="s">
        <v>9572</v>
      </c>
      <c r="AA981" t="s">
        <v>9573</v>
      </c>
      <c r="AB981" t="s">
        <v>27154</v>
      </c>
      <c r="AC981" t="s">
        <v>29393</v>
      </c>
      <c r="AD981" t="s">
        <v>78</v>
      </c>
      <c r="AE981" t="s">
        <v>78</v>
      </c>
      <c r="AF981" t="s">
        <v>9574</v>
      </c>
      <c r="AG981" t="s">
        <v>71</v>
      </c>
      <c r="AH981" t="s">
        <v>71</v>
      </c>
      <c r="AI981" t="s">
        <v>71</v>
      </c>
      <c r="AJ981" t="s">
        <v>71</v>
      </c>
      <c r="AK981" t="s">
        <v>3729</v>
      </c>
      <c r="AL981" t="s">
        <v>71</v>
      </c>
      <c r="AM981" t="s">
        <v>9575</v>
      </c>
      <c r="AN981" t="s">
        <v>71</v>
      </c>
      <c r="AO981" t="s">
        <v>9576</v>
      </c>
      <c r="AP981" t="s">
        <v>71</v>
      </c>
      <c r="AQ981" t="s">
        <v>95</v>
      </c>
      <c r="AR981" t="s">
        <v>71</v>
      </c>
      <c r="AS981" t="s">
        <v>97</v>
      </c>
      <c r="AT981" t="s">
        <v>71</v>
      </c>
      <c r="AU981" t="s">
        <v>71</v>
      </c>
      <c r="AV981" t="s">
        <v>78</v>
      </c>
      <c r="AW981" t="s">
        <v>71</v>
      </c>
      <c r="AX981" t="s">
        <v>78</v>
      </c>
      <c r="AY981" t="s">
        <v>71</v>
      </c>
      <c r="AZ981" t="s">
        <v>71</v>
      </c>
      <c r="BA981" t="s">
        <v>9577</v>
      </c>
      <c r="BB981" t="s">
        <v>72</v>
      </c>
      <c r="BC981" t="s">
        <v>5629</v>
      </c>
      <c r="BD981" t="s">
        <v>71</v>
      </c>
      <c r="BE981" t="s">
        <v>71</v>
      </c>
      <c r="BF981" t="s">
        <v>71</v>
      </c>
      <c r="BG981" t="s">
        <v>939</v>
      </c>
      <c r="BH981" t="s">
        <v>78</v>
      </c>
      <c r="BI981" t="s">
        <v>26232</v>
      </c>
      <c r="BJ981" t="s">
        <v>71</v>
      </c>
      <c r="BK981" t="s">
        <v>71</v>
      </c>
      <c r="BL981" t="s">
        <v>71</v>
      </c>
      <c r="BM981" t="s">
        <v>4582</v>
      </c>
      <c r="BN981" t="s">
        <v>106</v>
      </c>
      <c r="BO981" t="s">
        <v>71</v>
      </c>
    </row>
    <row r="982" spans="1:67" ht="14.4">
      <c r="A982" t="s">
        <v>9578</v>
      </c>
      <c r="B982" t="s">
        <v>9579</v>
      </c>
      <c r="C982" t="s">
        <v>9580</v>
      </c>
      <c r="D982" t="s">
        <v>9581</v>
      </c>
      <c r="E982" t="s">
        <v>79</v>
      </c>
      <c r="F982" t="s">
        <v>8308</v>
      </c>
      <c r="G982" t="s">
        <v>2858</v>
      </c>
      <c r="H982" t="s">
        <v>235</v>
      </c>
      <c r="I982" t="s">
        <v>9582</v>
      </c>
      <c r="J982" t="s">
        <v>76</v>
      </c>
      <c r="K982" t="s">
        <v>8260</v>
      </c>
      <c r="L982" t="s">
        <v>71</v>
      </c>
      <c r="M982" t="s">
        <v>71</v>
      </c>
      <c r="N982" t="s">
        <v>71</v>
      </c>
      <c r="O982" t="s">
        <v>71</v>
      </c>
      <c r="P982" t="s">
        <v>1948</v>
      </c>
      <c r="Q982" t="s">
        <v>71</v>
      </c>
      <c r="R982" t="s">
        <v>71</v>
      </c>
      <c r="S982" t="s">
        <v>87</v>
      </c>
      <c r="T982" t="s">
        <v>74</v>
      </c>
      <c r="U982" t="s">
        <v>71</v>
      </c>
      <c r="V982" t="s">
        <v>71</v>
      </c>
      <c r="W982" t="s">
        <v>71</v>
      </c>
      <c r="X982" t="s">
        <v>71</v>
      </c>
      <c r="Y982" t="s">
        <v>71</v>
      </c>
      <c r="Z982" t="s">
        <v>9583</v>
      </c>
      <c r="AA982" t="s">
        <v>9584</v>
      </c>
      <c r="AB982" t="s">
        <v>27155</v>
      </c>
      <c r="AC982" t="s">
        <v>29394</v>
      </c>
      <c r="AD982" t="s">
        <v>71</v>
      </c>
      <c r="AE982" t="s">
        <v>71</v>
      </c>
      <c r="AF982" t="s">
        <v>9585</v>
      </c>
      <c r="AG982" t="s">
        <v>71</v>
      </c>
      <c r="AH982" t="s">
        <v>71</v>
      </c>
      <c r="AI982" t="s">
        <v>71</v>
      </c>
      <c r="AJ982" t="s">
        <v>71</v>
      </c>
      <c r="AK982" t="s">
        <v>3729</v>
      </c>
      <c r="AL982" t="s">
        <v>71</v>
      </c>
      <c r="AM982" t="s">
        <v>9586</v>
      </c>
      <c r="AN982" t="s">
        <v>71</v>
      </c>
      <c r="AO982" t="s">
        <v>9587</v>
      </c>
      <c r="AP982" t="s">
        <v>71</v>
      </c>
      <c r="AQ982" t="s">
        <v>95</v>
      </c>
      <c r="AR982" t="s">
        <v>71</v>
      </c>
      <c r="AS982" t="s">
        <v>97</v>
      </c>
      <c r="AT982" t="s">
        <v>71</v>
      </c>
      <c r="AU982" t="s">
        <v>71</v>
      </c>
      <c r="AV982" t="s">
        <v>78</v>
      </c>
      <c r="AW982" t="s">
        <v>71</v>
      </c>
      <c r="AX982" t="s">
        <v>78</v>
      </c>
      <c r="AY982" t="s">
        <v>71</v>
      </c>
      <c r="AZ982" t="s">
        <v>71</v>
      </c>
      <c r="BA982" t="s">
        <v>8265</v>
      </c>
      <c r="BB982" t="s">
        <v>72</v>
      </c>
      <c r="BC982" t="s">
        <v>5629</v>
      </c>
      <c r="BD982" t="s">
        <v>71</v>
      </c>
      <c r="BE982" t="s">
        <v>71</v>
      </c>
      <c r="BF982" t="s">
        <v>71</v>
      </c>
      <c r="BG982" t="s">
        <v>939</v>
      </c>
      <c r="BH982" t="s">
        <v>78</v>
      </c>
      <c r="BI982" t="s">
        <v>26232</v>
      </c>
      <c r="BJ982" t="s">
        <v>71</v>
      </c>
      <c r="BK982" t="s">
        <v>71</v>
      </c>
      <c r="BL982" t="s">
        <v>71</v>
      </c>
      <c r="BM982" t="s">
        <v>4582</v>
      </c>
      <c r="BN982" t="s">
        <v>106</v>
      </c>
      <c r="BO982" t="s">
        <v>71</v>
      </c>
    </row>
    <row r="983" spans="1:67" ht="14.4">
      <c r="A983" t="s">
        <v>1752</v>
      </c>
      <c r="B983" t="s">
        <v>232</v>
      </c>
      <c r="C983" t="s">
        <v>304</v>
      </c>
      <c r="D983" t="s">
        <v>1755</v>
      </c>
      <c r="E983" t="s">
        <v>79</v>
      </c>
      <c r="F983" t="s">
        <v>8308</v>
      </c>
      <c r="G983" t="s">
        <v>2858</v>
      </c>
      <c r="H983" t="s">
        <v>249</v>
      </c>
      <c r="I983" t="s">
        <v>9588</v>
      </c>
      <c r="J983" t="s">
        <v>76</v>
      </c>
      <c r="K983" t="s">
        <v>9589</v>
      </c>
      <c r="L983" t="s">
        <v>71</v>
      </c>
      <c r="M983" t="s">
        <v>71</v>
      </c>
      <c r="N983" t="s">
        <v>71</v>
      </c>
      <c r="O983" t="s">
        <v>71</v>
      </c>
      <c r="P983" t="s">
        <v>1948</v>
      </c>
      <c r="Q983" t="s">
        <v>71</v>
      </c>
      <c r="R983" t="s">
        <v>71</v>
      </c>
      <c r="S983" t="s">
        <v>87</v>
      </c>
      <c r="T983" t="s">
        <v>74</v>
      </c>
      <c r="U983" t="s">
        <v>71</v>
      </c>
      <c r="V983" t="s">
        <v>71</v>
      </c>
      <c r="W983" t="s">
        <v>71</v>
      </c>
      <c r="X983" t="s">
        <v>71</v>
      </c>
      <c r="Y983" t="s">
        <v>71</v>
      </c>
      <c r="Z983" t="s">
        <v>9590</v>
      </c>
      <c r="AA983" t="s">
        <v>9591</v>
      </c>
      <c r="AB983" t="s">
        <v>27156</v>
      </c>
      <c r="AC983" t="s">
        <v>29395</v>
      </c>
      <c r="AD983" t="s">
        <v>78</v>
      </c>
      <c r="AE983" t="s">
        <v>78</v>
      </c>
      <c r="AF983" t="s">
        <v>9592</v>
      </c>
      <c r="AG983" t="s">
        <v>71</v>
      </c>
      <c r="AH983" t="s">
        <v>71</v>
      </c>
      <c r="AI983" t="s">
        <v>71</v>
      </c>
      <c r="AJ983" t="s">
        <v>71</v>
      </c>
      <c r="AK983" t="s">
        <v>3729</v>
      </c>
      <c r="AL983" t="s">
        <v>71</v>
      </c>
      <c r="AM983" t="s">
        <v>116</v>
      </c>
      <c r="AN983" t="s">
        <v>116</v>
      </c>
      <c r="AO983" t="s">
        <v>123</v>
      </c>
      <c r="AP983" t="s">
        <v>86</v>
      </c>
      <c r="AQ983" t="s">
        <v>95</v>
      </c>
      <c r="AR983" t="s">
        <v>71</v>
      </c>
      <c r="AS983" t="s">
        <v>97</v>
      </c>
      <c r="AT983" t="s">
        <v>71</v>
      </c>
      <c r="AU983" t="s">
        <v>71</v>
      </c>
      <c r="AV983" t="s">
        <v>78</v>
      </c>
      <c r="AW983" t="s">
        <v>71</v>
      </c>
      <c r="AX983" t="s">
        <v>78</v>
      </c>
      <c r="AY983" t="s">
        <v>71</v>
      </c>
      <c r="AZ983" t="s">
        <v>71</v>
      </c>
      <c r="BA983" t="s">
        <v>9593</v>
      </c>
      <c r="BB983" t="s">
        <v>72</v>
      </c>
      <c r="BC983" t="s">
        <v>5629</v>
      </c>
      <c r="BD983" t="s">
        <v>71</v>
      </c>
      <c r="BE983" t="s">
        <v>71</v>
      </c>
      <c r="BF983" t="s">
        <v>71</v>
      </c>
      <c r="BG983" t="s">
        <v>939</v>
      </c>
      <c r="BH983" t="s">
        <v>78</v>
      </c>
      <c r="BI983" t="s">
        <v>26232</v>
      </c>
      <c r="BJ983" t="s">
        <v>71</v>
      </c>
      <c r="BK983" t="s">
        <v>71</v>
      </c>
      <c r="BL983" t="s">
        <v>71</v>
      </c>
      <c r="BM983" t="s">
        <v>4582</v>
      </c>
      <c r="BN983" t="s">
        <v>106</v>
      </c>
      <c r="BO983" t="s">
        <v>71</v>
      </c>
    </row>
    <row r="984" spans="1:67" ht="14.4">
      <c r="A984" t="s">
        <v>927</v>
      </c>
      <c r="B984" t="s">
        <v>9594</v>
      </c>
      <c r="C984" t="s">
        <v>608</v>
      </c>
      <c r="D984" t="s">
        <v>9595</v>
      </c>
      <c r="E984" t="s">
        <v>79</v>
      </c>
      <c r="F984" t="s">
        <v>8308</v>
      </c>
      <c r="G984" t="s">
        <v>2858</v>
      </c>
      <c r="H984" t="s">
        <v>263</v>
      </c>
      <c r="I984" t="s">
        <v>9596</v>
      </c>
      <c r="J984" t="s">
        <v>76</v>
      </c>
      <c r="K984" t="s">
        <v>8194</v>
      </c>
      <c r="L984" t="s">
        <v>71</v>
      </c>
      <c r="M984" t="s">
        <v>71</v>
      </c>
      <c r="N984" t="s">
        <v>71</v>
      </c>
      <c r="O984" t="s">
        <v>71</v>
      </c>
      <c r="P984" t="s">
        <v>1948</v>
      </c>
      <c r="Q984" t="s">
        <v>71</v>
      </c>
      <c r="R984" t="s">
        <v>71</v>
      </c>
      <c r="S984" t="s">
        <v>87</v>
      </c>
      <c r="T984" t="s">
        <v>74</v>
      </c>
      <c r="U984" t="s">
        <v>71</v>
      </c>
      <c r="V984" t="s">
        <v>71</v>
      </c>
      <c r="W984" t="s">
        <v>71</v>
      </c>
      <c r="X984" t="s">
        <v>71</v>
      </c>
      <c r="Y984" t="s">
        <v>71</v>
      </c>
      <c r="Z984" t="s">
        <v>9597</v>
      </c>
      <c r="AA984" t="s">
        <v>9598</v>
      </c>
      <c r="AB984" t="s">
        <v>27157</v>
      </c>
      <c r="AC984" t="s">
        <v>29396</v>
      </c>
      <c r="AD984" t="s">
        <v>71</v>
      </c>
      <c r="AE984" t="s">
        <v>71</v>
      </c>
      <c r="AF984" t="s">
        <v>9599</v>
      </c>
      <c r="AG984" t="s">
        <v>71</v>
      </c>
      <c r="AH984" t="s">
        <v>71</v>
      </c>
      <c r="AI984" t="s">
        <v>71</v>
      </c>
      <c r="AJ984" t="s">
        <v>71</v>
      </c>
      <c r="AK984" t="s">
        <v>3729</v>
      </c>
      <c r="AL984" t="s">
        <v>71</v>
      </c>
      <c r="AM984" t="s">
        <v>3311</v>
      </c>
      <c r="AN984" t="s">
        <v>71</v>
      </c>
      <c r="AO984" t="s">
        <v>3311</v>
      </c>
      <c r="AP984" t="s">
        <v>71</v>
      </c>
      <c r="AQ984" t="s">
        <v>95</v>
      </c>
      <c r="AR984" t="s">
        <v>71</v>
      </c>
      <c r="AS984" t="s">
        <v>97</v>
      </c>
      <c r="AT984" t="s">
        <v>71</v>
      </c>
      <c r="AU984" t="s">
        <v>71</v>
      </c>
      <c r="AV984" t="s">
        <v>78</v>
      </c>
      <c r="AW984" t="s">
        <v>71</v>
      </c>
      <c r="AX984" t="s">
        <v>78</v>
      </c>
      <c r="AY984" t="s">
        <v>71</v>
      </c>
      <c r="AZ984" t="s">
        <v>71</v>
      </c>
      <c r="BA984" t="s">
        <v>8200</v>
      </c>
      <c r="BB984" t="s">
        <v>72</v>
      </c>
      <c r="BC984" t="s">
        <v>5629</v>
      </c>
      <c r="BD984" t="s">
        <v>71</v>
      </c>
      <c r="BE984" t="s">
        <v>71</v>
      </c>
      <c r="BF984" t="s">
        <v>71</v>
      </c>
      <c r="BG984" t="s">
        <v>939</v>
      </c>
      <c r="BH984" t="s">
        <v>78</v>
      </c>
      <c r="BI984" t="s">
        <v>26232</v>
      </c>
      <c r="BJ984" t="s">
        <v>71</v>
      </c>
      <c r="BK984" t="s">
        <v>71</v>
      </c>
      <c r="BL984" t="s">
        <v>71</v>
      </c>
      <c r="BM984" t="s">
        <v>4582</v>
      </c>
      <c r="BN984" t="s">
        <v>106</v>
      </c>
      <c r="BO984" t="s">
        <v>71</v>
      </c>
    </row>
    <row r="985" spans="1:67" ht="14.4">
      <c r="A985" t="s">
        <v>147</v>
      </c>
      <c r="B985" t="s">
        <v>2540</v>
      </c>
      <c r="C985" t="s">
        <v>911</v>
      </c>
      <c r="D985" t="s">
        <v>3302</v>
      </c>
      <c r="E985" t="s">
        <v>79</v>
      </c>
      <c r="F985" t="s">
        <v>8308</v>
      </c>
      <c r="G985" t="s">
        <v>2858</v>
      </c>
      <c r="H985" t="s">
        <v>276</v>
      </c>
      <c r="I985" t="s">
        <v>9600</v>
      </c>
      <c r="J985" t="s">
        <v>76</v>
      </c>
      <c r="K985" t="s">
        <v>6735</v>
      </c>
      <c r="L985" t="s">
        <v>71</v>
      </c>
      <c r="M985" t="s">
        <v>71</v>
      </c>
      <c r="N985" t="s">
        <v>71</v>
      </c>
      <c r="O985" t="s">
        <v>71</v>
      </c>
      <c r="P985" t="s">
        <v>1948</v>
      </c>
      <c r="Q985" t="s">
        <v>71</v>
      </c>
      <c r="R985" t="s">
        <v>71</v>
      </c>
      <c r="S985" t="s">
        <v>87</v>
      </c>
      <c r="T985" t="s">
        <v>74</v>
      </c>
      <c r="U985" t="s">
        <v>71</v>
      </c>
      <c r="V985" t="s">
        <v>71</v>
      </c>
      <c r="W985" t="s">
        <v>71</v>
      </c>
      <c r="X985" t="s">
        <v>71</v>
      </c>
      <c r="Y985" t="s">
        <v>71</v>
      </c>
      <c r="Z985" t="s">
        <v>9601</v>
      </c>
      <c r="AA985" t="s">
        <v>9602</v>
      </c>
      <c r="AB985" t="s">
        <v>27158</v>
      </c>
      <c r="AC985" t="s">
        <v>29397</v>
      </c>
      <c r="AD985" t="s">
        <v>71</v>
      </c>
      <c r="AE985" t="s">
        <v>71</v>
      </c>
      <c r="AF985" t="s">
        <v>9603</v>
      </c>
      <c r="AG985" t="s">
        <v>71</v>
      </c>
      <c r="AH985" t="s">
        <v>71</v>
      </c>
      <c r="AI985" t="s">
        <v>71</v>
      </c>
      <c r="AJ985" t="s">
        <v>71</v>
      </c>
      <c r="AK985" t="s">
        <v>3729</v>
      </c>
      <c r="AL985" t="s">
        <v>71</v>
      </c>
      <c r="AM985" t="s">
        <v>300</v>
      </c>
      <c r="AN985" t="s">
        <v>71</v>
      </c>
      <c r="AO985" t="s">
        <v>300</v>
      </c>
      <c r="AP985" t="s">
        <v>86</v>
      </c>
      <c r="AQ985" t="s">
        <v>95</v>
      </c>
      <c r="AR985" t="s">
        <v>71</v>
      </c>
      <c r="AS985" t="s">
        <v>97</v>
      </c>
      <c r="AT985" t="s">
        <v>71</v>
      </c>
      <c r="AU985" t="s">
        <v>71</v>
      </c>
      <c r="AV985" t="s">
        <v>78</v>
      </c>
      <c r="AW985" t="s">
        <v>71</v>
      </c>
      <c r="AX985" t="s">
        <v>78</v>
      </c>
      <c r="AY985" t="s">
        <v>71</v>
      </c>
      <c r="AZ985" t="s">
        <v>71</v>
      </c>
      <c r="BA985" t="s">
        <v>6304</v>
      </c>
      <c r="BB985" t="s">
        <v>72</v>
      </c>
      <c r="BC985" t="s">
        <v>5629</v>
      </c>
      <c r="BD985" t="s">
        <v>71</v>
      </c>
      <c r="BE985" t="s">
        <v>71</v>
      </c>
      <c r="BF985" t="s">
        <v>71</v>
      </c>
      <c r="BG985" t="s">
        <v>939</v>
      </c>
      <c r="BH985" t="s">
        <v>78</v>
      </c>
      <c r="BI985" t="s">
        <v>26232</v>
      </c>
      <c r="BJ985" t="s">
        <v>71</v>
      </c>
      <c r="BK985" t="s">
        <v>71</v>
      </c>
      <c r="BL985" t="s">
        <v>71</v>
      </c>
      <c r="BM985" t="s">
        <v>4582</v>
      </c>
      <c r="BN985" t="s">
        <v>106</v>
      </c>
      <c r="BO985" t="s">
        <v>71</v>
      </c>
    </row>
    <row r="986" spans="1:67" ht="14.4">
      <c r="A986" t="s">
        <v>7488</v>
      </c>
      <c r="B986" t="s">
        <v>2934</v>
      </c>
      <c r="C986" t="s">
        <v>551</v>
      </c>
      <c r="D986" t="s">
        <v>191</v>
      </c>
      <c r="E986" t="s">
        <v>79</v>
      </c>
      <c r="F986" t="s">
        <v>8308</v>
      </c>
      <c r="G986" t="s">
        <v>2858</v>
      </c>
      <c r="H986" t="s">
        <v>291</v>
      </c>
      <c r="I986" t="s">
        <v>9604</v>
      </c>
      <c r="J986" t="s">
        <v>76</v>
      </c>
      <c r="K986" t="s">
        <v>9605</v>
      </c>
      <c r="L986" t="s">
        <v>71</v>
      </c>
      <c r="M986" t="s">
        <v>71</v>
      </c>
      <c r="N986" t="s">
        <v>71</v>
      </c>
      <c r="O986" t="s">
        <v>71</v>
      </c>
      <c r="P986" t="s">
        <v>1948</v>
      </c>
      <c r="Q986" t="s">
        <v>71</v>
      </c>
      <c r="R986" t="s">
        <v>71</v>
      </c>
      <c r="S986" t="s">
        <v>87</v>
      </c>
      <c r="T986" t="s">
        <v>74</v>
      </c>
      <c r="U986" t="s">
        <v>71</v>
      </c>
      <c r="V986" t="s">
        <v>71</v>
      </c>
      <c r="W986" t="s">
        <v>71</v>
      </c>
      <c r="X986" t="s">
        <v>71</v>
      </c>
      <c r="Y986" t="s">
        <v>71</v>
      </c>
      <c r="Z986" t="s">
        <v>9606</v>
      </c>
      <c r="AA986" t="s">
        <v>9607</v>
      </c>
      <c r="AB986" t="s">
        <v>27159</v>
      </c>
      <c r="AC986" t="s">
        <v>29398</v>
      </c>
      <c r="AD986" t="s">
        <v>71</v>
      </c>
      <c r="AE986" t="s">
        <v>71</v>
      </c>
      <c r="AF986" t="s">
        <v>9608</v>
      </c>
      <c r="AG986" t="s">
        <v>71</v>
      </c>
      <c r="AH986" t="s">
        <v>71</v>
      </c>
      <c r="AI986" t="s">
        <v>71</v>
      </c>
      <c r="AJ986" t="s">
        <v>71</v>
      </c>
      <c r="AK986" t="s">
        <v>3729</v>
      </c>
      <c r="AL986" t="s">
        <v>71</v>
      </c>
      <c r="AM986" t="s">
        <v>116</v>
      </c>
      <c r="AN986" t="s">
        <v>116</v>
      </c>
      <c r="AO986" t="s">
        <v>123</v>
      </c>
      <c r="AP986" t="s">
        <v>86</v>
      </c>
      <c r="AQ986" t="s">
        <v>95</v>
      </c>
      <c r="AR986" t="s">
        <v>71</v>
      </c>
      <c r="AS986" t="s">
        <v>97</v>
      </c>
      <c r="AT986" t="s">
        <v>71</v>
      </c>
      <c r="AU986" t="s">
        <v>71</v>
      </c>
      <c r="AV986" t="s">
        <v>78</v>
      </c>
      <c r="AW986" t="s">
        <v>71</v>
      </c>
      <c r="AX986" t="s">
        <v>78</v>
      </c>
      <c r="AY986" t="s">
        <v>71</v>
      </c>
      <c r="AZ986" t="s">
        <v>71</v>
      </c>
      <c r="BA986" t="s">
        <v>9609</v>
      </c>
      <c r="BB986" t="s">
        <v>72</v>
      </c>
      <c r="BC986" t="s">
        <v>5629</v>
      </c>
      <c r="BD986" t="s">
        <v>71</v>
      </c>
      <c r="BE986" t="s">
        <v>71</v>
      </c>
      <c r="BF986" t="s">
        <v>71</v>
      </c>
      <c r="BG986" t="s">
        <v>939</v>
      </c>
      <c r="BH986" t="s">
        <v>78</v>
      </c>
      <c r="BI986" t="s">
        <v>26232</v>
      </c>
      <c r="BJ986" t="s">
        <v>71</v>
      </c>
      <c r="BK986" t="s">
        <v>71</v>
      </c>
      <c r="BL986" t="s">
        <v>71</v>
      </c>
      <c r="BM986" t="s">
        <v>4582</v>
      </c>
      <c r="BN986" t="s">
        <v>106</v>
      </c>
      <c r="BO986" t="s">
        <v>71</v>
      </c>
    </row>
    <row r="987" spans="1:67" ht="14.4">
      <c r="A987" t="s">
        <v>9610</v>
      </c>
      <c r="B987" t="s">
        <v>481</v>
      </c>
      <c r="C987" t="s">
        <v>1349</v>
      </c>
      <c r="D987" t="s">
        <v>2353</v>
      </c>
      <c r="E987" t="s">
        <v>79</v>
      </c>
      <c r="F987" t="s">
        <v>8308</v>
      </c>
      <c r="G987" t="s">
        <v>2858</v>
      </c>
      <c r="H987" t="s">
        <v>306</v>
      </c>
      <c r="I987" t="s">
        <v>9611</v>
      </c>
      <c r="J987" t="s">
        <v>76</v>
      </c>
      <c r="K987" t="s">
        <v>6802</v>
      </c>
      <c r="L987" t="s">
        <v>71</v>
      </c>
      <c r="M987" t="s">
        <v>71</v>
      </c>
      <c r="N987" t="s">
        <v>71</v>
      </c>
      <c r="O987" t="s">
        <v>71</v>
      </c>
      <c r="P987" t="s">
        <v>1948</v>
      </c>
      <c r="Q987" t="s">
        <v>71</v>
      </c>
      <c r="R987" t="s">
        <v>71</v>
      </c>
      <c r="S987" t="s">
        <v>87</v>
      </c>
      <c r="T987" t="s">
        <v>74</v>
      </c>
      <c r="U987" t="s">
        <v>71</v>
      </c>
      <c r="V987" t="s">
        <v>71</v>
      </c>
      <c r="W987" t="s">
        <v>71</v>
      </c>
      <c r="X987" t="s">
        <v>71</v>
      </c>
      <c r="Y987" t="s">
        <v>71</v>
      </c>
      <c r="Z987" t="s">
        <v>9612</v>
      </c>
      <c r="AA987" t="s">
        <v>9613</v>
      </c>
      <c r="AB987" t="s">
        <v>27160</v>
      </c>
      <c r="AC987" t="s">
        <v>29399</v>
      </c>
      <c r="AD987" t="s">
        <v>78</v>
      </c>
      <c r="AE987" t="s">
        <v>78</v>
      </c>
      <c r="AF987" t="s">
        <v>9614</v>
      </c>
      <c r="AG987" t="s">
        <v>71</v>
      </c>
      <c r="AH987" t="s">
        <v>71</v>
      </c>
      <c r="AI987" t="s">
        <v>71</v>
      </c>
      <c r="AJ987" t="s">
        <v>71</v>
      </c>
      <c r="AK987" t="s">
        <v>3729</v>
      </c>
      <c r="AL987" t="s">
        <v>71</v>
      </c>
      <c r="AM987" t="s">
        <v>116</v>
      </c>
      <c r="AN987" t="s">
        <v>116</v>
      </c>
      <c r="AO987" t="s">
        <v>123</v>
      </c>
      <c r="AP987" t="s">
        <v>86</v>
      </c>
      <c r="AQ987" t="s">
        <v>95</v>
      </c>
      <c r="AR987" t="s">
        <v>71</v>
      </c>
      <c r="AS987" t="s">
        <v>97</v>
      </c>
      <c r="AT987" t="s">
        <v>71</v>
      </c>
      <c r="AU987" t="s">
        <v>71</v>
      </c>
      <c r="AV987" t="s">
        <v>78</v>
      </c>
      <c r="AW987" t="s">
        <v>71</v>
      </c>
      <c r="AX987" t="s">
        <v>78</v>
      </c>
      <c r="AY987" t="s">
        <v>71</v>
      </c>
      <c r="AZ987" t="s">
        <v>71</v>
      </c>
      <c r="BA987" t="s">
        <v>9615</v>
      </c>
      <c r="BB987" t="s">
        <v>72</v>
      </c>
      <c r="BC987" t="s">
        <v>5629</v>
      </c>
      <c r="BD987" t="s">
        <v>71</v>
      </c>
      <c r="BE987" t="s">
        <v>71</v>
      </c>
      <c r="BF987" t="s">
        <v>71</v>
      </c>
      <c r="BG987" t="s">
        <v>939</v>
      </c>
      <c r="BH987" t="s">
        <v>78</v>
      </c>
      <c r="BI987" t="s">
        <v>26232</v>
      </c>
      <c r="BJ987" t="s">
        <v>71</v>
      </c>
      <c r="BK987" t="s">
        <v>71</v>
      </c>
      <c r="BL987" t="s">
        <v>71</v>
      </c>
      <c r="BM987" t="s">
        <v>4582</v>
      </c>
      <c r="BN987" t="s">
        <v>106</v>
      </c>
      <c r="BO987" t="s">
        <v>71</v>
      </c>
    </row>
    <row r="988" spans="1:67" ht="14.4">
      <c r="A988" t="s">
        <v>1821</v>
      </c>
      <c r="B988" t="s">
        <v>9616</v>
      </c>
      <c r="C988" t="s">
        <v>362</v>
      </c>
      <c r="D988" t="s">
        <v>9617</v>
      </c>
      <c r="E988" t="s">
        <v>79</v>
      </c>
      <c r="F988" t="s">
        <v>8308</v>
      </c>
      <c r="G988" t="s">
        <v>2858</v>
      </c>
      <c r="H988" t="s">
        <v>319</v>
      </c>
      <c r="I988" t="s">
        <v>9618</v>
      </c>
      <c r="J988" t="s">
        <v>76</v>
      </c>
      <c r="K988" t="s">
        <v>9619</v>
      </c>
      <c r="L988" t="s">
        <v>71</v>
      </c>
      <c r="M988" t="s">
        <v>71</v>
      </c>
      <c r="N988" t="s">
        <v>71</v>
      </c>
      <c r="O988" t="s">
        <v>71</v>
      </c>
      <c r="P988" t="s">
        <v>1948</v>
      </c>
      <c r="Q988" t="s">
        <v>71</v>
      </c>
      <c r="R988" t="s">
        <v>71</v>
      </c>
      <c r="S988" t="s">
        <v>87</v>
      </c>
      <c r="T988" t="s">
        <v>74</v>
      </c>
      <c r="U988" t="s">
        <v>71</v>
      </c>
      <c r="V988" t="s">
        <v>71</v>
      </c>
      <c r="W988" t="s">
        <v>71</v>
      </c>
      <c r="X988" t="s">
        <v>71</v>
      </c>
      <c r="Y988" t="s">
        <v>71</v>
      </c>
      <c r="Z988" t="s">
        <v>9620</v>
      </c>
      <c r="AA988" t="s">
        <v>9621</v>
      </c>
      <c r="AB988" t="s">
        <v>27161</v>
      </c>
      <c r="AC988" t="s">
        <v>29400</v>
      </c>
      <c r="AD988" t="s">
        <v>78</v>
      </c>
      <c r="AE988" t="s">
        <v>78</v>
      </c>
      <c r="AF988" t="s">
        <v>9622</v>
      </c>
      <c r="AG988" t="s">
        <v>71</v>
      </c>
      <c r="AH988" t="s">
        <v>71</v>
      </c>
      <c r="AI988" t="s">
        <v>71</v>
      </c>
      <c r="AJ988" t="s">
        <v>71</v>
      </c>
      <c r="AK988" t="s">
        <v>3729</v>
      </c>
      <c r="AL988" t="s">
        <v>71</v>
      </c>
      <c r="AM988" t="s">
        <v>5990</v>
      </c>
      <c r="AN988" t="s">
        <v>71</v>
      </c>
      <c r="AO988" t="s">
        <v>2724</v>
      </c>
      <c r="AP988" t="s">
        <v>71</v>
      </c>
      <c r="AQ988" t="s">
        <v>95</v>
      </c>
      <c r="AR988" t="s">
        <v>71</v>
      </c>
      <c r="AS988" t="s">
        <v>97</v>
      </c>
      <c r="AT988" t="s">
        <v>71</v>
      </c>
      <c r="AU988" t="s">
        <v>71</v>
      </c>
      <c r="AV988" t="s">
        <v>78</v>
      </c>
      <c r="AW988" t="s">
        <v>71</v>
      </c>
      <c r="AX988" t="s">
        <v>78</v>
      </c>
      <c r="AY988" t="s">
        <v>71</v>
      </c>
      <c r="AZ988" t="s">
        <v>71</v>
      </c>
      <c r="BA988" t="s">
        <v>9623</v>
      </c>
      <c r="BB988" t="s">
        <v>72</v>
      </c>
      <c r="BC988" t="s">
        <v>5629</v>
      </c>
      <c r="BD988" t="s">
        <v>71</v>
      </c>
      <c r="BE988" t="s">
        <v>71</v>
      </c>
      <c r="BF988" t="s">
        <v>71</v>
      </c>
      <c r="BG988" t="s">
        <v>939</v>
      </c>
      <c r="BH988" t="s">
        <v>78</v>
      </c>
      <c r="BI988" t="s">
        <v>26232</v>
      </c>
      <c r="BJ988" t="s">
        <v>71</v>
      </c>
      <c r="BK988" t="s">
        <v>71</v>
      </c>
      <c r="BL988" t="s">
        <v>71</v>
      </c>
      <c r="BM988" t="s">
        <v>4582</v>
      </c>
      <c r="BN988" t="s">
        <v>106</v>
      </c>
      <c r="BO988" t="s">
        <v>71</v>
      </c>
    </row>
    <row r="989" spans="1:67" ht="14.4">
      <c r="A989" t="s">
        <v>1217</v>
      </c>
      <c r="B989" t="s">
        <v>9624</v>
      </c>
      <c r="C989" t="s">
        <v>9625</v>
      </c>
      <c r="D989" t="s">
        <v>4530</v>
      </c>
      <c r="E989" t="s">
        <v>79</v>
      </c>
      <c r="F989" t="s">
        <v>8308</v>
      </c>
      <c r="G989" t="s">
        <v>2858</v>
      </c>
      <c r="H989" t="s">
        <v>336</v>
      </c>
      <c r="I989" t="s">
        <v>9626</v>
      </c>
      <c r="J989" t="s">
        <v>395</v>
      </c>
      <c r="K989" t="s">
        <v>9627</v>
      </c>
      <c r="L989" t="s">
        <v>71</v>
      </c>
      <c r="M989" t="s">
        <v>71</v>
      </c>
      <c r="N989" t="s">
        <v>71</v>
      </c>
      <c r="O989" t="s">
        <v>71</v>
      </c>
      <c r="P989" t="s">
        <v>1948</v>
      </c>
      <c r="Q989" t="s">
        <v>71</v>
      </c>
      <c r="R989" t="s">
        <v>71</v>
      </c>
      <c r="S989" t="s">
        <v>87</v>
      </c>
      <c r="T989" t="s">
        <v>74</v>
      </c>
      <c r="U989" t="s">
        <v>71</v>
      </c>
      <c r="V989" t="s">
        <v>71</v>
      </c>
      <c r="W989" t="s">
        <v>71</v>
      </c>
      <c r="X989" t="s">
        <v>71</v>
      </c>
      <c r="Y989" t="s">
        <v>71</v>
      </c>
      <c r="Z989" t="s">
        <v>9628</v>
      </c>
      <c r="AA989" t="s">
        <v>9629</v>
      </c>
      <c r="AB989" t="s">
        <v>27162</v>
      </c>
      <c r="AC989" t="s">
        <v>29401</v>
      </c>
      <c r="AD989" t="s">
        <v>71</v>
      </c>
      <c r="AE989" t="s">
        <v>71</v>
      </c>
      <c r="AF989" t="s">
        <v>9630</v>
      </c>
      <c r="AG989" t="s">
        <v>71</v>
      </c>
      <c r="AH989" t="s">
        <v>71</v>
      </c>
      <c r="AI989" t="s">
        <v>71</v>
      </c>
      <c r="AJ989" t="s">
        <v>71</v>
      </c>
      <c r="AK989" t="s">
        <v>3729</v>
      </c>
      <c r="AL989" t="s">
        <v>71</v>
      </c>
      <c r="AM989" t="s">
        <v>84</v>
      </c>
      <c r="AN989" t="s">
        <v>84</v>
      </c>
      <c r="AO989" t="s">
        <v>123</v>
      </c>
      <c r="AP989" t="s">
        <v>86</v>
      </c>
      <c r="AQ989" t="s">
        <v>95</v>
      </c>
      <c r="AR989" t="s">
        <v>71</v>
      </c>
      <c r="AS989" t="s">
        <v>97</v>
      </c>
      <c r="AT989" t="s">
        <v>71</v>
      </c>
      <c r="AU989" t="s">
        <v>71</v>
      </c>
      <c r="AV989" t="s">
        <v>78</v>
      </c>
      <c r="AW989" t="s">
        <v>71</v>
      </c>
      <c r="AX989" t="s">
        <v>78</v>
      </c>
      <c r="AY989" t="s">
        <v>71</v>
      </c>
      <c r="AZ989" t="s">
        <v>71</v>
      </c>
      <c r="BA989" t="s">
        <v>9631</v>
      </c>
      <c r="BB989" t="s">
        <v>72</v>
      </c>
      <c r="BC989" t="s">
        <v>5629</v>
      </c>
      <c r="BD989" t="s">
        <v>71</v>
      </c>
      <c r="BE989" t="s">
        <v>71</v>
      </c>
      <c r="BF989" t="s">
        <v>71</v>
      </c>
      <c r="BG989" t="s">
        <v>939</v>
      </c>
      <c r="BH989" t="s">
        <v>78</v>
      </c>
      <c r="BI989" t="s">
        <v>26232</v>
      </c>
      <c r="BJ989" t="s">
        <v>71</v>
      </c>
      <c r="BK989" t="s">
        <v>71</v>
      </c>
      <c r="BL989" t="s">
        <v>71</v>
      </c>
      <c r="BM989" t="s">
        <v>4582</v>
      </c>
      <c r="BN989" t="s">
        <v>106</v>
      </c>
      <c r="BO989" t="s">
        <v>71</v>
      </c>
    </row>
    <row r="990" spans="1:67" ht="14.4">
      <c r="A990" t="s">
        <v>1854</v>
      </c>
      <c r="B990" t="s">
        <v>575</v>
      </c>
      <c r="C990" t="s">
        <v>1485</v>
      </c>
      <c r="D990" t="s">
        <v>176</v>
      </c>
      <c r="E990" t="s">
        <v>79</v>
      </c>
      <c r="F990" t="s">
        <v>8308</v>
      </c>
      <c r="G990" t="s">
        <v>2858</v>
      </c>
      <c r="H990" t="s">
        <v>1134</v>
      </c>
      <c r="I990" t="s">
        <v>9632</v>
      </c>
      <c r="J990" t="s">
        <v>395</v>
      </c>
      <c r="K990" t="s">
        <v>8163</v>
      </c>
      <c r="L990" t="s">
        <v>77</v>
      </c>
      <c r="M990" t="s">
        <v>71</v>
      </c>
      <c r="N990" t="s">
        <v>71</v>
      </c>
      <c r="O990" t="s">
        <v>79</v>
      </c>
      <c r="P990" t="s">
        <v>9633</v>
      </c>
      <c r="Q990" t="s">
        <v>87</v>
      </c>
      <c r="R990" t="s">
        <v>71</v>
      </c>
      <c r="S990" t="s">
        <v>87</v>
      </c>
      <c r="T990" t="s">
        <v>74</v>
      </c>
      <c r="U990" t="s">
        <v>7493</v>
      </c>
      <c r="V990" t="s">
        <v>4209</v>
      </c>
      <c r="W990" t="s">
        <v>117</v>
      </c>
      <c r="X990" t="s">
        <v>86</v>
      </c>
      <c r="Y990" t="s">
        <v>71</v>
      </c>
      <c r="Z990" t="s">
        <v>9634</v>
      </c>
      <c r="AA990" t="s">
        <v>9635</v>
      </c>
      <c r="AB990" t="s">
        <v>27163</v>
      </c>
      <c r="AC990" t="s">
        <v>29402</v>
      </c>
      <c r="AD990" t="s">
        <v>71</v>
      </c>
      <c r="AE990" t="s">
        <v>71</v>
      </c>
      <c r="AF990" t="s">
        <v>9636</v>
      </c>
      <c r="AG990" t="s">
        <v>71</v>
      </c>
      <c r="AH990" t="s">
        <v>71</v>
      </c>
      <c r="AI990" t="s">
        <v>71</v>
      </c>
      <c r="AJ990" t="s">
        <v>71</v>
      </c>
      <c r="AK990" t="s">
        <v>3729</v>
      </c>
      <c r="AL990" t="s">
        <v>71</v>
      </c>
      <c r="AM990" t="s">
        <v>116</v>
      </c>
      <c r="AN990" t="s">
        <v>116</v>
      </c>
      <c r="AO990" t="s">
        <v>123</v>
      </c>
      <c r="AP990" t="s">
        <v>86</v>
      </c>
      <c r="AQ990" t="s">
        <v>95</v>
      </c>
      <c r="AR990" t="s">
        <v>96</v>
      </c>
      <c r="AS990" t="s">
        <v>97</v>
      </c>
      <c r="AT990" t="s">
        <v>8706</v>
      </c>
      <c r="AU990" t="s">
        <v>99</v>
      </c>
      <c r="AV990" t="s">
        <v>78</v>
      </c>
      <c r="AW990" t="s">
        <v>71</v>
      </c>
      <c r="AX990" t="s">
        <v>78</v>
      </c>
      <c r="AY990" t="s">
        <v>99</v>
      </c>
      <c r="AZ990" t="s">
        <v>71</v>
      </c>
      <c r="BA990" t="s">
        <v>71</v>
      </c>
      <c r="BB990" t="s">
        <v>4203</v>
      </c>
      <c r="BC990" t="s">
        <v>4251</v>
      </c>
      <c r="BD990" t="s">
        <v>71</v>
      </c>
      <c r="BE990" t="s">
        <v>71</v>
      </c>
      <c r="BF990" t="s">
        <v>71</v>
      </c>
      <c r="BG990" t="s">
        <v>939</v>
      </c>
      <c r="BH990" t="s">
        <v>78</v>
      </c>
      <c r="BI990" t="s">
        <v>26232</v>
      </c>
      <c r="BJ990" t="s">
        <v>71</v>
      </c>
      <c r="BK990" t="s">
        <v>71</v>
      </c>
      <c r="BL990" t="s">
        <v>71</v>
      </c>
      <c r="BM990" t="s">
        <v>4218</v>
      </c>
      <c r="BN990" t="s">
        <v>106</v>
      </c>
      <c r="BO990" t="s">
        <v>71</v>
      </c>
    </row>
    <row r="991" spans="1:67" ht="14.4">
      <c r="A991" t="s">
        <v>1282</v>
      </c>
      <c r="B991" t="s">
        <v>806</v>
      </c>
      <c r="C991" t="s">
        <v>304</v>
      </c>
      <c r="D991" t="s">
        <v>347</v>
      </c>
      <c r="E991" t="s">
        <v>79</v>
      </c>
      <c r="F991" t="s">
        <v>8308</v>
      </c>
      <c r="G991" t="s">
        <v>2858</v>
      </c>
      <c r="H991" t="s">
        <v>348</v>
      </c>
      <c r="I991" t="s">
        <v>9637</v>
      </c>
      <c r="J991" t="s">
        <v>395</v>
      </c>
      <c r="K991" s="3">
        <v>42629</v>
      </c>
      <c r="L991" t="s">
        <v>71</v>
      </c>
      <c r="M991" t="s">
        <v>71</v>
      </c>
      <c r="N991" t="s">
        <v>71</v>
      </c>
      <c r="O991" t="s">
        <v>71</v>
      </c>
      <c r="P991" t="s">
        <v>9638</v>
      </c>
      <c r="Q991" t="s">
        <v>9639</v>
      </c>
      <c r="R991" t="s">
        <v>71</v>
      </c>
      <c r="S991" t="s">
        <v>87</v>
      </c>
      <c r="T991" t="s">
        <v>74</v>
      </c>
      <c r="U991" t="s">
        <v>71</v>
      </c>
      <c r="V991" t="s">
        <v>71</v>
      </c>
      <c r="W991" t="s">
        <v>71</v>
      </c>
      <c r="X991" t="s">
        <v>71</v>
      </c>
      <c r="Y991" t="s">
        <v>71</v>
      </c>
      <c r="Z991" t="s">
        <v>9640</v>
      </c>
      <c r="AA991" t="s">
        <v>9641</v>
      </c>
      <c r="AB991" t="s">
        <v>27164</v>
      </c>
      <c r="AC991" t="s">
        <v>29403</v>
      </c>
      <c r="AD991" t="s">
        <v>78</v>
      </c>
      <c r="AE991" t="s">
        <v>78</v>
      </c>
      <c r="AF991" t="s">
        <v>9642</v>
      </c>
      <c r="AG991" t="s">
        <v>71</v>
      </c>
      <c r="AH991" t="s">
        <v>71</v>
      </c>
      <c r="AI991" t="s">
        <v>71</v>
      </c>
      <c r="AJ991" t="s">
        <v>71</v>
      </c>
      <c r="AK991" t="s">
        <v>3729</v>
      </c>
      <c r="AL991" t="s">
        <v>71</v>
      </c>
      <c r="AM991" t="s">
        <v>116</v>
      </c>
      <c r="AN991" t="s">
        <v>116</v>
      </c>
      <c r="AO991" t="s">
        <v>123</v>
      </c>
      <c r="AP991" t="s">
        <v>86</v>
      </c>
      <c r="AQ991" t="s">
        <v>95</v>
      </c>
      <c r="AR991" t="s">
        <v>96</v>
      </c>
      <c r="AS991" t="s">
        <v>97</v>
      </c>
      <c r="AT991" t="s">
        <v>71</v>
      </c>
      <c r="AU991" t="s">
        <v>71</v>
      </c>
      <c r="AV991" t="s">
        <v>78</v>
      </c>
      <c r="AW991" t="s">
        <v>71</v>
      </c>
      <c r="AX991" t="s">
        <v>78</v>
      </c>
      <c r="AY991" t="s">
        <v>71</v>
      </c>
      <c r="AZ991" t="s">
        <v>71</v>
      </c>
      <c r="BA991" t="s">
        <v>9643</v>
      </c>
      <c r="BB991" t="s">
        <v>72</v>
      </c>
      <c r="BC991" s="3">
        <v>44727</v>
      </c>
      <c r="BD991" t="s">
        <v>71</v>
      </c>
      <c r="BE991" t="s">
        <v>71</v>
      </c>
      <c r="BF991" t="s">
        <v>71</v>
      </c>
      <c r="BG991" t="s">
        <v>939</v>
      </c>
      <c r="BH991" t="s">
        <v>78</v>
      </c>
      <c r="BI991" t="s">
        <v>26232</v>
      </c>
      <c r="BJ991" t="s">
        <v>71</v>
      </c>
      <c r="BK991" t="s">
        <v>71</v>
      </c>
      <c r="BL991" t="s">
        <v>71</v>
      </c>
      <c r="BM991" t="s">
        <v>4582</v>
      </c>
      <c r="BN991" t="s">
        <v>106</v>
      </c>
      <c r="BO991" t="s">
        <v>71</v>
      </c>
    </row>
    <row r="992" spans="1:67" ht="14.4">
      <c r="A992" t="s">
        <v>8884</v>
      </c>
      <c r="B992" t="s">
        <v>9644</v>
      </c>
      <c r="C992" t="s">
        <v>289</v>
      </c>
      <c r="D992" t="s">
        <v>9645</v>
      </c>
      <c r="E992" t="s">
        <v>79</v>
      </c>
      <c r="F992" t="s">
        <v>8308</v>
      </c>
      <c r="G992" t="s">
        <v>2858</v>
      </c>
      <c r="H992" t="s">
        <v>378</v>
      </c>
      <c r="I992" t="s">
        <v>9646</v>
      </c>
      <c r="J992" t="s">
        <v>395</v>
      </c>
      <c r="K992" s="3">
        <v>42462</v>
      </c>
      <c r="L992" t="s">
        <v>77</v>
      </c>
      <c r="M992" t="s">
        <v>71</v>
      </c>
      <c r="N992" t="s">
        <v>71</v>
      </c>
      <c r="O992" t="s">
        <v>71</v>
      </c>
      <c r="P992" t="s">
        <v>9647</v>
      </c>
      <c r="Q992" t="s">
        <v>9648</v>
      </c>
      <c r="R992" t="s">
        <v>71</v>
      </c>
      <c r="S992" t="s">
        <v>87</v>
      </c>
      <c r="T992" t="s">
        <v>74</v>
      </c>
      <c r="U992" t="s">
        <v>9649</v>
      </c>
      <c r="V992" t="s">
        <v>71</v>
      </c>
      <c r="W992" t="s">
        <v>71</v>
      </c>
      <c r="X992" t="s">
        <v>71</v>
      </c>
      <c r="Y992" t="s">
        <v>71</v>
      </c>
      <c r="Z992" t="s">
        <v>9650</v>
      </c>
      <c r="AA992" t="s">
        <v>9651</v>
      </c>
      <c r="AB992" t="s">
        <v>27165</v>
      </c>
      <c r="AC992" t="s">
        <v>29404</v>
      </c>
      <c r="AD992" t="s">
        <v>78</v>
      </c>
      <c r="AE992" t="s">
        <v>78</v>
      </c>
      <c r="AF992" t="s">
        <v>9652</v>
      </c>
      <c r="AG992" t="s">
        <v>71</v>
      </c>
      <c r="AH992" t="s">
        <v>71</v>
      </c>
      <c r="AI992" t="s">
        <v>71</v>
      </c>
      <c r="AJ992" t="s">
        <v>71</v>
      </c>
      <c r="AK992" t="s">
        <v>3729</v>
      </c>
      <c r="AL992" t="s">
        <v>71</v>
      </c>
      <c r="AM992" t="s">
        <v>84</v>
      </c>
      <c r="AN992" t="s">
        <v>84</v>
      </c>
      <c r="AO992" t="s">
        <v>123</v>
      </c>
      <c r="AP992" t="s">
        <v>86</v>
      </c>
      <c r="AQ992" t="s">
        <v>95</v>
      </c>
      <c r="AR992" t="s">
        <v>96</v>
      </c>
      <c r="AS992" t="s">
        <v>97</v>
      </c>
      <c r="AT992" t="s">
        <v>71</v>
      </c>
      <c r="AU992" t="s">
        <v>71</v>
      </c>
      <c r="AV992" t="s">
        <v>78</v>
      </c>
      <c r="AW992" t="s">
        <v>71</v>
      </c>
      <c r="AX992" t="s">
        <v>78</v>
      </c>
      <c r="AY992" t="s">
        <v>71</v>
      </c>
      <c r="AZ992" t="s">
        <v>71</v>
      </c>
      <c r="BA992" t="s">
        <v>9653</v>
      </c>
      <c r="BB992" t="s">
        <v>72</v>
      </c>
      <c r="BC992" s="3">
        <v>44727</v>
      </c>
      <c r="BD992" t="s">
        <v>71</v>
      </c>
      <c r="BE992" t="s">
        <v>71</v>
      </c>
      <c r="BF992" t="s">
        <v>71</v>
      </c>
      <c r="BG992" t="s">
        <v>939</v>
      </c>
      <c r="BH992" t="s">
        <v>78</v>
      </c>
      <c r="BI992" t="s">
        <v>26232</v>
      </c>
      <c r="BJ992" t="s">
        <v>71</v>
      </c>
      <c r="BK992" t="s">
        <v>71</v>
      </c>
      <c r="BL992" t="s">
        <v>71</v>
      </c>
      <c r="BM992" t="s">
        <v>4582</v>
      </c>
      <c r="BN992" t="s">
        <v>106</v>
      </c>
      <c r="BO992" t="s">
        <v>71</v>
      </c>
    </row>
    <row r="993" spans="1:67" ht="14.4">
      <c r="A993" t="s">
        <v>462</v>
      </c>
      <c r="B993" t="s">
        <v>145</v>
      </c>
      <c r="C993" t="s">
        <v>1936</v>
      </c>
      <c r="D993" t="s">
        <v>2914</v>
      </c>
      <c r="E993" t="s">
        <v>79</v>
      </c>
      <c r="F993" t="s">
        <v>8308</v>
      </c>
      <c r="G993" t="s">
        <v>2858</v>
      </c>
      <c r="H993" t="s">
        <v>393</v>
      </c>
      <c r="I993" t="s">
        <v>9654</v>
      </c>
      <c r="J993" t="s">
        <v>395</v>
      </c>
      <c r="K993" t="s">
        <v>9655</v>
      </c>
      <c r="L993" t="s">
        <v>71</v>
      </c>
      <c r="M993" t="s">
        <v>71</v>
      </c>
      <c r="N993" t="s">
        <v>71</v>
      </c>
      <c r="O993" t="s">
        <v>71</v>
      </c>
      <c r="P993" t="s">
        <v>1948</v>
      </c>
      <c r="Q993" t="s">
        <v>71</v>
      </c>
      <c r="R993" t="s">
        <v>71</v>
      </c>
      <c r="S993" t="s">
        <v>87</v>
      </c>
      <c r="T993" t="s">
        <v>74</v>
      </c>
      <c r="U993" t="s">
        <v>71</v>
      </c>
      <c r="V993" t="s">
        <v>71</v>
      </c>
      <c r="W993" t="s">
        <v>71</v>
      </c>
      <c r="X993" t="s">
        <v>71</v>
      </c>
      <c r="Y993" t="s">
        <v>71</v>
      </c>
      <c r="Z993" t="s">
        <v>9656</v>
      </c>
      <c r="AA993" t="s">
        <v>9657</v>
      </c>
      <c r="AB993" t="s">
        <v>27166</v>
      </c>
      <c r="AC993" t="s">
        <v>29405</v>
      </c>
      <c r="AD993" t="s">
        <v>71</v>
      </c>
      <c r="AE993" t="s">
        <v>71</v>
      </c>
      <c r="AF993" t="s">
        <v>9658</v>
      </c>
      <c r="AG993" t="s">
        <v>71</v>
      </c>
      <c r="AH993" t="s">
        <v>71</v>
      </c>
      <c r="AI993" t="s">
        <v>71</v>
      </c>
      <c r="AJ993" t="s">
        <v>71</v>
      </c>
      <c r="AK993" t="s">
        <v>3729</v>
      </c>
      <c r="AL993" t="s">
        <v>71</v>
      </c>
      <c r="AM993" t="s">
        <v>9659</v>
      </c>
      <c r="AN993" t="s">
        <v>8550</v>
      </c>
      <c r="AO993" t="s">
        <v>9660</v>
      </c>
      <c r="AP993" t="s">
        <v>86</v>
      </c>
      <c r="AQ993" t="s">
        <v>95</v>
      </c>
      <c r="AR993" t="s">
        <v>71</v>
      </c>
      <c r="AS993" t="s">
        <v>97</v>
      </c>
      <c r="AT993" t="s">
        <v>71</v>
      </c>
      <c r="AU993" t="s">
        <v>71</v>
      </c>
      <c r="AV993" t="s">
        <v>78</v>
      </c>
      <c r="AW993" t="s">
        <v>71</v>
      </c>
      <c r="AX993" t="s">
        <v>78</v>
      </c>
      <c r="AY993" t="s">
        <v>71</v>
      </c>
      <c r="AZ993" t="s">
        <v>71</v>
      </c>
      <c r="BA993" t="s">
        <v>9661</v>
      </c>
      <c r="BB993" t="s">
        <v>72</v>
      </c>
      <c r="BC993" t="s">
        <v>5629</v>
      </c>
      <c r="BD993" t="s">
        <v>71</v>
      </c>
      <c r="BE993" t="s">
        <v>71</v>
      </c>
      <c r="BF993" t="s">
        <v>71</v>
      </c>
      <c r="BG993" t="s">
        <v>939</v>
      </c>
      <c r="BH993" t="s">
        <v>78</v>
      </c>
      <c r="BI993" t="s">
        <v>26232</v>
      </c>
      <c r="BJ993" t="s">
        <v>71</v>
      </c>
      <c r="BK993" t="s">
        <v>71</v>
      </c>
      <c r="BL993" t="s">
        <v>71</v>
      </c>
      <c r="BM993" t="s">
        <v>4582</v>
      </c>
      <c r="BN993" t="s">
        <v>106</v>
      </c>
      <c r="BO993" t="s">
        <v>71</v>
      </c>
    </row>
    <row r="994" spans="1:67" ht="14.4">
      <c r="A994" t="s">
        <v>9662</v>
      </c>
      <c r="B994" t="s">
        <v>9663</v>
      </c>
      <c r="C994" t="s">
        <v>1936</v>
      </c>
      <c r="D994" t="s">
        <v>9664</v>
      </c>
      <c r="E994" t="s">
        <v>71</v>
      </c>
      <c r="F994" t="s">
        <v>8308</v>
      </c>
      <c r="G994" t="s">
        <v>2858</v>
      </c>
      <c r="H994" t="s">
        <v>411</v>
      </c>
      <c r="I994" t="s">
        <v>9665</v>
      </c>
      <c r="J994" t="s">
        <v>395</v>
      </c>
      <c r="K994" t="s">
        <v>9666</v>
      </c>
      <c r="L994" t="s">
        <v>978</v>
      </c>
      <c r="M994" t="s">
        <v>78</v>
      </c>
      <c r="N994" t="s">
        <v>78</v>
      </c>
      <c r="O994" t="s">
        <v>79</v>
      </c>
      <c r="P994" t="s">
        <v>9667</v>
      </c>
      <c r="Q994" t="s">
        <v>9668</v>
      </c>
      <c r="R994" t="s">
        <v>78</v>
      </c>
      <c r="S994" t="s">
        <v>82</v>
      </c>
      <c r="T994" t="s">
        <v>74</v>
      </c>
      <c r="U994" t="s">
        <v>116</v>
      </c>
      <c r="V994" t="s">
        <v>116</v>
      </c>
      <c r="W994" t="s">
        <v>117</v>
      </c>
      <c r="X994" t="s">
        <v>86</v>
      </c>
      <c r="Y994" t="s">
        <v>78</v>
      </c>
      <c r="Z994" t="s">
        <v>9669</v>
      </c>
      <c r="AA994" t="s">
        <v>9670</v>
      </c>
      <c r="AB994" t="s">
        <v>27167</v>
      </c>
      <c r="AC994" t="s">
        <v>9673</v>
      </c>
      <c r="AD994" t="s">
        <v>78</v>
      </c>
      <c r="AE994" t="s">
        <v>78</v>
      </c>
      <c r="AF994" t="s">
        <v>9671</v>
      </c>
      <c r="AG994" t="s">
        <v>78</v>
      </c>
      <c r="AH994" t="s">
        <v>78</v>
      </c>
      <c r="AI994" t="s">
        <v>78</v>
      </c>
      <c r="AJ994" t="s">
        <v>78</v>
      </c>
      <c r="AK994" t="s">
        <v>121</v>
      </c>
      <c r="AL994" t="s">
        <v>122</v>
      </c>
      <c r="AM994" t="s">
        <v>116</v>
      </c>
      <c r="AN994" t="s">
        <v>116</v>
      </c>
      <c r="AO994" t="s">
        <v>123</v>
      </c>
      <c r="AP994" t="s">
        <v>86</v>
      </c>
      <c r="AQ994" t="s">
        <v>95</v>
      </c>
      <c r="AR994" t="s">
        <v>96</v>
      </c>
      <c r="AS994" t="s">
        <v>97</v>
      </c>
      <c r="AT994" t="s">
        <v>7876</v>
      </c>
      <c r="AU994" t="s">
        <v>99</v>
      </c>
      <c r="AV994" s="3">
        <v>367</v>
      </c>
      <c r="AW994" t="s">
        <v>71</v>
      </c>
      <c r="AX994" t="s">
        <v>78</v>
      </c>
      <c r="AY994" t="s">
        <v>99</v>
      </c>
      <c r="AZ994" t="s">
        <v>100</v>
      </c>
      <c r="BA994" t="s">
        <v>78</v>
      </c>
      <c r="BB994" t="s">
        <v>10832</v>
      </c>
      <c r="BC994" t="s">
        <v>9672</v>
      </c>
      <c r="BD994" t="s">
        <v>9673</v>
      </c>
      <c r="BE994" t="s">
        <v>78</v>
      </c>
      <c r="BF994" t="s">
        <v>78</v>
      </c>
      <c r="BG994" t="s">
        <v>78</v>
      </c>
      <c r="BH994" t="s">
        <v>78</v>
      </c>
      <c r="BI994" t="s">
        <v>26232</v>
      </c>
      <c r="BJ994" t="s">
        <v>11040</v>
      </c>
      <c r="BK994" t="s">
        <v>78</v>
      </c>
      <c r="BL994" t="s">
        <v>78</v>
      </c>
      <c r="BM994" s="3">
        <v>45498</v>
      </c>
      <c r="BN994" t="s">
        <v>106</v>
      </c>
      <c r="BO994" t="s">
        <v>78</v>
      </c>
    </row>
    <row r="995" spans="1:67" ht="14.4">
      <c r="A995" t="s">
        <v>898</v>
      </c>
      <c r="B995" t="s">
        <v>145</v>
      </c>
      <c r="C995" t="s">
        <v>362</v>
      </c>
      <c r="D995" t="s">
        <v>248</v>
      </c>
      <c r="E995" t="s">
        <v>79</v>
      </c>
      <c r="F995" t="s">
        <v>8308</v>
      </c>
      <c r="G995" t="s">
        <v>2858</v>
      </c>
      <c r="H995" t="s">
        <v>424</v>
      </c>
      <c r="I995" t="s">
        <v>9674</v>
      </c>
      <c r="J995" t="s">
        <v>76</v>
      </c>
      <c r="K995" t="s">
        <v>6725</v>
      </c>
      <c r="L995" t="s">
        <v>71</v>
      </c>
      <c r="M995" t="s">
        <v>71</v>
      </c>
      <c r="N995" t="s">
        <v>71</v>
      </c>
      <c r="O995" t="s">
        <v>71</v>
      </c>
      <c r="P995" t="s">
        <v>1948</v>
      </c>
      <c r="Q995" t="s">
        <v>71</v>
      </c>
      <c r="R995" t="s">
        <v>71</v>
      </c>
      <c r="S995" t="s">
        <v>87</v>
      </c>
      <c r="T995" t="s">
        <v>74</v>
      </c>
      <c r="U995" t="s">
        <v>71</v>
      </c>
      <c r="V995" t="s">
        <v>71</v>
      </c>
      <c r="W995" t="s">
        <v>71</v>
      </c>
      <c r="X995" t="s">
        <v>71</v>
      </c>
      <c r="Y995" t="s">
        <v>71</v>
      </c>
      <c r="Z995" t="s">
        <v>9675</v>
      </c>
      <c r="AA995" t="s">
        <v>9676</v>
      </c>
      <c r="AB995" t="s">
        <v>27168</v>
      </c>
      <c r="AC995" t="s">
        <v>29406</v>
      </c>
      <c r="AD995" t="s">
        <v>71</v>
      </c>
      <c r="AE995" t="s">
        <v>71</v>
      </c>
      <c r="AF995" t="s">
        <v>9677</v>
      </c>
      <c r="AG995" t="s">
        <v>71</v>
      </c>
      <c r="AH995" t="s">
        <v>71</v>
      </c>
      <c r="AI995" t="s">
        <v>71</v>
      </c>
      <c r="AJ995" t="s">
        <v>71</v>
      </c>
      <c r="AK995" t="s">
        <v>3729</v>
      </c>
      <c r="AL995" t="s">
        <v>71</v>
      </c>
      <c r="AM995" t="s">
        <v>116</v>
      </c>
      <c r="AN995" t="s">
        <v>116</v>
      </c>
      <c r="AO995" t="s">
        <v>123</v>
      </c>
      <c r="AP995" t="s">
        <v>86</v>
      </c>
      <c r="AQ995" t="s">
        <v>95</v>
      </c>
      <c r="AR995" t="s">
        <v>71</v>
      </c>
      <c r="AS995" t="s">
        <v>97</v>
      </c>
      <c r="AT995" t="s">
        <v>71</v>
      </c>
      <c r="AU995" t="s">
        <v>71</v>
      </c>
      <c r="AV995" t="s">
        <v>78</v>
      </c>
      <c r="AW995" t="s">
        <v>71</v>
      </c>
      <c r="AX995" t="s">
        <v>78</v>
      </c>
      <c r="AY995" t="s">
        <v>71</v>
      </c>
      <c r="AZ995" t="s">
        <v>71</v>
      </c>
      <c r="BA995" t="s">
        <v>9678</v>
      </c>
      <c r="BB995" t="s">
        <v>72</v>
      </c>
      <c r="BC995" t="s">
        <v>5629</v>
      </c>
      <c r="BD995" t="s">
        <v>71</v>
      </c>
      <c r="BE995" t="s">
        <v>71</v>
      </c>
      <c r="BF995" t="s">
        <v>71</v>
      </c>
      <c r="BG995" t="s">
        <v>939</v>
      </c>
      <c r="BH995" t="s">
        <v>78</v>
      </c>
      <c r="BI995" t="s">
        <v>26232</v>
      </c>
      <c r="BJ995" t="s">
        <v>71</v>
      </c>
      <c r="BK995" t="s">
        <v>71</v>
      </c>
      <c r="BL995" t="s">
        <v>71</v>
      </c>
      <c r="BM995" t="s">
        <v>4582</v>
      </c>
      <c r="BN995" t="s">
        <v>106</v>
      </c>
      <c r="BO995" t="s">
        <v>71</v>
      </c>
    </row>
    <row r="996" spans="1:67" ht="14.4">
      <c r="A996" t="s">
        <v>2976</v>
      </c>
      <c r="B996" t="s">
        <v>806</v>
      </c>
      <c r="C996" t="s">
        <v>649</v>
      </c>
      <c r="D996" t="s">
        <v>128</v>
      </c>
      <c r="E996" t="s">
        <v>79</v>
      </c>
      <c r="F996" t="s">
        <v>8308</v>
      </c>
      <c r="G996" t="s">
        <v>2858</v>
      </c>
      <c r="H996" t="s">
        <v>436</v>
      </c>
      <c r="I996" t="s">
        <v>9679</v>
      </c>
      <c r="J996" t="s">
        <v>395</v>
      </c>
      <c r="K996" t="s">
        <v>9680</v>
      </c>
      <c r="L996" t="s">
        <v>71</v>
      </c>
      <c r="M996" t="s">
        <v>71</v>
      </c>
      <c r="N996" t="s">
        <v>71</v>
      </c>
      <c r="O996" t="s">
        <v>71</v>
      </c>
      <c r="P996" t="s">
        <v>1948</v>
      </c>
      <c r="Q996" t="s">
        <v>71</v>
      </c>
      <c r="R996" t="s">
        <v>71</v>
      </c>
      <c r="S996" t="s">
        <v>87</v>
      </c>
      <c r="T996" t="s">
        <v>74</v>
      </c>
      <c r="U996" t="s">
        <v>71</v>
      </c>
      <c r="V996" t="s">
        <v>71</v>
      </c>
      <c r="W996" t="s">
        <v>71</v>
      </c>
      <c r="X996" t="s">
        <v>71</v>
      </c>
      <c r="Y996" t="s">
        <v>71</v>
      </c>
      <c r="Z996" t="s">
        <v>9681</v>
      </c>
      <c r="AA996" t="s">
        <v>9682</v>
      </c>
      <c r="AB996" t="s">
        <v>27169</v>
      </c>
      <c r="AC996" t="s">
        <v>29407</v>
      </c>
      <c r="AD996" t="s">
        <v>71</v>
      </c>
      <c r="AE996" t="s">
        <v>71</v>
      </c>
      <c r="AF996" t="s">
        <v>9683</v>
      </c>
      <c r="AG996" t="s">
        <v>71</v>
      </c>
      <c r="AH996" t="s">
        <v>71</v>
      </c>
      <c r="AI996" t="s">
        <v>71</v>
      </c>
      <c r="AJ996" t="s">
        <v>71</v>
      </c>
      <c r="AK996" t="s">
        <v>3729</v>
      </c>
      <c r="AL996" t="s">
        <v>71</v>
      </c>
      <c r="AM996" t="s">
        <v>116</v>
      </c>
      <c r="AN996" t="s">
        <v>116</v>
      </c>
      <c r="AO996" t="s">
        <v>123</v>
      </c>
      <c r="AP996" t="s">
        <v>86</v>
      </c>
      <c r="AQ996" t="s">
        <v>95</v>
      </c>
      <c r="AR996" t="s">
        <v>71</v>
      </c>
      <c r="AS996" t="s">
        <v>97</v>
      </c>
      <c r="AT996" t="s">
        <v>71</v>
      </c>
      <c r="AU996" t="s">
        <v>71</v>
      </c>
      <c r="AV996" t="s">
        <v>78</v>
      </c>
      <c r="AW996" t="s">
        <v>71</v>
      </c>
      <c r="AX996" t="s">
        <v>78</v>
      </c>
      <c r="AY996" t="s">
        <v>71</v>
      </c>
      <c r="AZ996" t="s">
        <v>71</v>
      </c>
      <c r="BA996" t="s">
        <v>9684</v>
      </c>
      <c r="BB996" t="s">
        <v>72</v>
      </c>
      <c r="BC996" t="s">
        <v>5629</v>
      </c>
      <c r="BD996" t="s">
        <v>71</v>
      </c>
      <c r="BE996" t="s">
        <v>71</v>
      </c>
      <c r="BF996" t="s">
        <v>71</v>
      </c>
      <c r="BG996" t="s">
        <v>939</v>
      </c>
      <c r="BH996" t="s">
        <v>78</v>
      </c>
      <c r="BI996" t="s">
        <v>26232</v>
      </c>
      <c r="BJ996" t="s">
        <v>71</v>
      </c>
      <c r="BK996" t="s">
        <v>71</v>
      </c>
      <c r="BL996" t="s">
        <v>71</v>
      </c>
      <c r="BM996" t="s">
        <v>4582</v>
      </c>
      <c r="BN996" t="s">
        <v>106</v>
      </c>
      <c r="BO996" t="s">
        <v>71</v>
      </c>
    </row>
    <row r="997" spans="1:67" ht="14.4">
      <c r="A997" t="s">
        <v>9685</v>
      </c>
      <c r="B997" t="s">
        <v>9686</v>
      </c>
      <c r="C997" t="s">
        <v>2866</v>
      </c>
      <c r="D997" t="s">
        <v>1118</v>
      </c>
      <c r="E997" t="s">
        <v>79</v>
      </c>
      <c r="F997" t="s">
        <v>8308</v>
      </c>
      <c r="G997" t="s">
        <v>2858</v>
      </c>
      <c r="H997" t="s">
        <v>453</v>
      </c>
      <c r="I997" t="s">
        <v>9687</v>
      </c>
      <c r="J997" t="s">
        <v>395</v>
      </c>
      <c r="K997" t="s">
        <v>9688</v>
      </c>
      <c r="L997" t="s">
        <v>77</v>
      </c>
      <c r="M997" t="s">
        <v>78</v>
      </c>
      <c r="N997" t="s">
        <v>78</v>
      </c>
      <c r="O997" t="s">
        <v>79</v>
      </c>
      <c r="P997" t="s">
        <v>1948</v>
      </c>
      <c r="Q997" t="s">
        <v>71</v>
      </c>
      <c r="R997" t="s">
        <v>71</v>
      </c>
      <c r="S997" t="s">
        <v>87</v>
      </c>
      <c r="T997" t="s">
        <v>74</v>
      </c>
      <c r="U997" t="s">
        <v>71</v>
      </c>
      <c r="V997" t="s">
        <v>71</v>
      </c>
      <c r="W997" t="s">
        <v>71</v>
      </c>
      <c r="X997" t="s">
        <v>71</v>
      </c>
      <c r="Y997" t="s">
        <v>71</v>
      </c>
      <c r="Z997" t="s">
        <v>9689</v>
      </c>
      <c r="AA997" t="s">
        <v>9690</v>
      </c>
      <c r="AB997" t="s">
        <v>27170</v>
      </c>
      <c r="AC997" t="s">
        <v>29408</v>
      </c>
      <c r="AD997" t="s">
        <v>71</v>
      </c>
      <c r="AE997" t="s">
        <v>71</v>
      </c>
      <c r="AF997" t="s">
        <v>9691</v>
      </c>
      <c r="AG997" t="s">
        <v>71</v>
      </c>
      <c r="AH997" t="s">
        <v>71</v>
      </c>
      <c r="AI997" t="s">
        <v>71</v>
      </c>
      <c r="AJ997" t="s">
        <v>71</v>
      </c>
      <c r="AK997" t="s">
        <v>3729</v>
      </c>
      <c r="AL997" t="s">
        <v>71</v>
      </c>
      <c r="AM997" t="s">
        <v>116</v>
      </c>
      <c r="AN997" t="s">
        <v>116</v>
      </c>
      <c r="AO997" t="s">
        <v>123</v>
      </c>
      <c r="AP997" t="s">
        <v>86</v>
      </c>
      <c r="AQ997" t="s">
        <v>95</v>
      </c>
      <c r="AR997" t="s">
        <v>71</v>
      </c>
      <c r="AS997" t="s">
        <v>97</v>
      </c>
      <c r="AT997" t="s">
        <v>71</v>
      </c>
      <c r="AU997" t="s">
        <v>71</v>
      </c>
      <c r="AV997" t="s">
        <v>78</v>
      </c>
      <c r="AW997" t="s">
        <v>71</v>
      </c>
      <c r="AX997" t="s">
        <v>78</v>
      </c>
      <c r="AY997" t="s">
        <v>71</v>
      </c>
      <c r="AZ997" t="s">
        <v>71</v>
      </c>
      <c r="BA997" t="s">
        <v>71</v>
      </c>
      <c r="BB997" t="s">
        <v>72</v>
      </c>
      <c r="BC997" t="s">
        <v>5629</v>
      </c>
      <c r="BD997" t="s">
        <v>71</v>
      </c>
      <c r="BE997" t="s">
        <v>71</v>
      </c>
      <c r="BF997" t="s">
        <v>71</v>
      </c>
      <c r="BG997" t="s">
        <v>939</v>
      </c>
      <c r="BH997" t="s">
        <v>78</v>
      </c>
      <c r="BI997" t="s">
        <v>26232</v>
      </c>
      <c r="BJ997" t="s">
        <v>71</v>
      </c>
      <c r="BK997" t="s">
        <v>71</v>
      </c>
      <c r="BL997" t="s">
        <v>71</v>
      </c>
      <c r="BM997" t="s">
        <v>4582</v>
      </c>
      <c r="BN997" t="s">
        <v>106</v>
      </c>
      <c r="BO997" t="s">
        <v>71</v>
      </c>
    </row>
    <row r="998" spans="1:67" ht="14.4">
      <c r="A998" t="s">
        <v>2519</v>
      </c>
      <c r="B998" t="s">
        <v>1160</v>
      </c>
      <c r="C998" t="s">
        <v>304</v>
      </c>
      <c r="D998" t="s">
        <v>9692</v>
      </c>
      <c r="E998" t="s">
        <v>79</v>
      </c>
      <c r="F998" t="s">
        <v>8308</v>
      </c>
      <c r="G998" t="s">
        <v>2858</v>
      </c>
      <c r="H998" t="s">
        <v>466</v>
      </c>
      <c r="I998" t="s">
        <v>9693</v>
      </c>
      <c r="J998" t="s">
        <v>395</v>
      </c>
      <c r="K998" s="3">
        <v>42649</v>
      </c>
      <c r="L998" t="s">
        <v>77</v>
      </c>
      <c r="M998" t="s">
        <v>71</v>
      </c>
      <c r="N998" t="s">
        <v>71</v>
      </c>
      <c r="O998" t="s">
        <v>79</v>
      </c>
      <c r="P998" t="s">
        <v>2356</v>
      </c>
      <c r="Q998" t="s">
        <v>2357</v>
      </c>
      <c r="R998" t="s">
        <v>71</v>
      </c>
      <c r="S998" t="s">
        <v>87</v>
      </c>
      <c r="T998" t="s">
        <v>74</v>
      </c>
      <c r="U998" t="s">
        <v>71</v>
      </c>
      <c r="V998" t="s">
        <v>71</v>
      </c>
      <c r="W998" t="s">
        <v>71</v>
      </c>
      <c r="X998" t="s">
        <v>71</v>
      </c>
      <c r="Y998" t="s">
        <v>71</v>
      </c>
      <c r="Z998" t="s">
        <v>9694</v>
      </c>
      <c r="AA998" t="s">
        <v>9695</v>
      </c>
      <c r="AB998" t="s">
        <v>27171</v>
      </c>
      <c r="AC998" t="s">
        <v>29409</v>
      </c>
      <c r="AD998" t="s">
        <v>78</v>
      </c>
      <c r="AE998" t="s">
        <v>78</v>
      </c>
      <c r="AF998" t="s">
        <v>9696</v>
      </c>
      <c r="AG998" t="s">
        <v>71</v>
      </c>
      <c r="AH998" t="s">
        <v>71</v>
      </c>
      <c r="AI998" t="s">
        <v>71</v>
      </c>
      <c r="AJ998" t="s">
        <v>71</v>
      </c>
      <c r="AK998" t="s">
        <v>3729</v>
      </c>
      <c r="AL998" t="s">
        <v>71</v>
      </c>
      <c r="AM998" t="s">
        <v>9697</v>
      </c>
      <c r="AN998" t="s">
        <v>71</v>
      </c>
      <c r="AO998" t="s">
        <v>2481</v>
      </c>
      <c r="AP998" t="s">
        <v>71</v>
      </c>
      <c r="AQ998" t="s">
        <v>95</v>
      </c>
      <c r="AR998" t="s">
        <v>96</v>
      </c>
      <c r="AS998" t="s">
        <v>97</v>
      </c>
      <c r="AT998" t="s">
        <v>71</v>
      </c>
      <c r="AU998" t="s">
        <v>71</v>
      </c>
      <c r="AV998" t="s">
        <v>78</v>
      </c>
      <c r="AW998" t="s">
        <v>71</v>
      </c>
      <c r="AX998" t="s">
        <v>78</v>
      </c>
      <c r="AY998" t="s">
        <v>71</v>
      </c>
      <c r="AZ998" t="s">
        <v>71</v>
      </c>
      <c r="BA998" t="s">
        <v>6391</v>
      </c>
      <c r="BB998" t="s">
        <v>72</v>
      </c>
      <c r="BC998" s="3">
        <v>44727</v>
      </c>
      <c r="BD998" t="s">
        <v>71</v>
      </c>
      <c r="BE998" t="s">
        <v>71</v>
      </c>
      <c r="BF998" t="s">
        <v>71</v>
      </c>
      <c r="BG998" t="s">
        <v>939</v>
      </c>
      <c r="BH998" t="s">
        <v>78</v>
      </c>
      <c r="BI998" t="s">
        <v>26232</v>
      </c>
      <c r="BJ998" t="s">
        <v>71</v>
      </c>
      <c r="BK998" t="s">
        <v>71</v>
      </c>
      <c r="BL998" t="s">
        <v>71</v>
      </c>
      <c r="BM998" t="s">
        <v>4582</v>
      </c>
      <c r="BN998" t="s">
        <v>106</v>
      </c>
      <c r="BO998" t="s">
        <v>71</v>
      </c>
    </row>
    <row r="999" spans="1:67" ht="14.4">
      <c r="A999" t="s">
        <v>2519</v>
      </c>
      <c r="B999" t="s">
        <v>9698</v>
      </c>
      <c r="C999" t="s">
        <v>289</v>
      </c>
      <c r="D999" t="s">
        <v>1256</v>
      </c>
      <c r="E999" t="s">
        <v>79</v>
      </c>
      <c r="F999" t="s">
        <v>8308</v>
      </c>
      <c r="G999" t="s">
        <v>2858</v>
      </c>
      <c r="H999" t="s">
        <v>484</v>
      </c>
      <c r="I999" t="s">
        <v>9699</v>
      </c>
      <c r="J999" t="s">
        <v>395</v>
      </c>
      <c r="K999" t="s">
        <v>9700</v>
      </c>
      <c r="L999" t="s">
        <v>71</v>
      </c>
      <c r="M999" t="s">
        <v>71</v>
      </c>
      <c r="N999" t="s">
        <v>71</v>
      </c>
      <c r="O999" t="s">
        <v>71</v>
      </c>
      <c r="P999" t="s">
        <v>1948</v>
      </c>
      <c r="Q999" t="s">
        <v>71</v>
      </c>
      <c r="R999" t="s">
        <v>71</v>
      </c>
      <c r="S999" t="s">
        <v>87</v>
      </c>
      <c r="T999" t="s">
        <v>74</v>
      </c>
      <c r="U999" t="s">
        <v>71</v>
      </c>
      <c r="V999" t="s">
        <v>71</v>
      </c>
      <c r="W999" t="s">
        <v>71</v>
      </c>
      <c r="X999" t="s">
        <v>71</v>
      </c>
      <c r="Y999" t="s">
        <v>71</v>
      </c>
      <c r="Z999" t="s">
        <v>9701</v>
      </c>
      <c r="AA999" t="s">
        <v>9702</v>
      </c>
      <c r="AB999" t="s">
        <v>27172</v>
      </c>
      <c r="AC999" t="s">
        <v>29410</v>
      </c>
      <c r="AD999" t="s">
        <v>78</v>
      </c>
      <c r="AE999" t="s">
        <v>78</v>
      </c>
      <c r="AF999" t="s">
        <v>9703</v>
      </c>
      <c r="AG999" t="s">
        <v>71</v>
      </c>
      <c r="AH999" t="s">
        <v>71</v>
      </c>
      <c r="AI999" t="s">
        <v>71</v>
      </c>
      <c r="AJ999" t="s">
        <v>71</v>
      </c>
      <c r="AK999" t="s">
        <v>3729</v>
      </c>
      <c r="AL999" t="s">
        <v>71</v>
      </c>
      <c r="AM999" t="s">
        <v>9704</v>
      </c>
      <c r="AN999" t="s">
        <v>71</v>
      </c>
      <c r="AO999" t="s">
        <v>3267</v>
      </c>
      <c r="AP999" t="s">
        <v>71</v>
      </c>
      <c r="AQ999" t="s">
        <v>95</v>
      </c>
      <c r="AR999" t="s">
        <v>71</v>
      </c>
      <c r="AS999" t="s">
        <v>97</v>
      </c>
      <c r="AT999" t="s">
        <v>71</v>
      </c>
      <c r="AU999" t="s">
        <v>71</v>
      </c>
      <c r="AV999" t="s">
        <v>78</v>
      </c>
      <c r="AW999" t="s">
        <v>71</v>
      </c>
      <c r="AX999" t="s">
        <v>78</v>
      </c>
      <c r="AY999" t="s">
        <v>71</v>
      </c>
      <c r="AZ999" t="s">
        <v>71</v>
      </c>
      <c r="BA999" t="s">
        <v>9705</v>
      </c>
      <c r="BB999" t="s">
        <v>72</v>
      </c>
      <c r="BC999" t="s">
        <v>5629</v>
      </c>
      <c r="BD999" t="s">
        <v>71</v>
      </c>
      <c r="BE999" t="s">
        <v>71</v>
      </c>
      <c r="BF999" t="s">
        <v>71</v>
      </c>
      <c r="BG999" t="s">
        <v>939</v>
      </c>
      <c r="BH999" t="s">
        <v>78</v>
      </c>
      <c r="BI999" t="s">
        <v>26232</v>
      </c>
      <c r="BJ999" t="s">
        <v>71</v>
      </c>
      <c r="BK999" t="s">
        <v>71</v>
      </c>
      <c r="BL999" t="s">
        <v>71</v>
      </c>
      <c r="BM999" t="s">
        <v>4582</v>
      </c>
      <c r="BN999" t="s">
        <v>106</v>
      </c>
      <c r="BO999" t="s">
        <v>71</v>
      </c>
    </row>
    <row r="1000" spans="1:67" ht="14.4">
      <c r="A1000" t="s">
        <v>9706</v>
      </c>
      <c r="B1000" t="s">
        <v>9707</v>
      </c>
      <c r="C1000" t="s">
        <v>203</v>
      </c>
      <c r="D1000" t="s">
        <v>1601</v>
      </c>
      <c r="E1000" t="s">
        <v>79</v>
      </c>
      <c r="F1000" t="s">
        <v>8308</v>
      </c>
      <c r="G1000" t="s">
        <v>2858</v>
      </c>
      <c r="H1000" t="s">
        <v>500</v>
      </c>
      <c r="I1000" t="s">
        <v>9708</v>
      </c>
      <c r="J1000" t="s">
        <v>395</v>
      </c>
      <c r="K1000" t="s">
        <v>9709</v>
      </c>
      <c r="L1000" t="s">
        <v>71</v>
      </c>
      <c r="M1000" t="s">
        <v>71</v>
      </c>
      <c r="N1000" t="s">
        <v>71</v>
      </c>
      <c r="O1000" t="s">
        <v>71</v>
      </c>
      <c r="P1000" t="s">
        <v>1948</v>
      </c>
      <c r="Q1000" t="s">
        <v>71</v>
      </c>
      <c r="R1000" t="s">
        <v>71</v>
      </c>
      <c r="S1000" t="s">
        <v>87</v>
      </c>
      <c r="T1000" t="s">
        <v>74</v>
      </c>
      <c r="U1000" t="s">
        <v>71</v>
      </c>
      <c r="V1000" t="s">
        <v>71</v>
      </c>
      <c r="W1000" t="s">
        <v>71</v>
      </c>
      <c r="X1000" t="s">
        <v>71</v>
      </c>
      <c r="Y1000" t="s">
        <v>71</v>
      </c>
      <c r="Z1000" t="s">
        <v>9710</v>
      </c>
      <c r="AA1000" t="s">
        <v>9711</v>
      </c>
      <c r="AB1000" t="s">
        <v>27173</v>
      </c>
      <c r="AC1000" t="s">
        <v>29411</v>
      </c>
      <c r="AD1000" t="s">
        <v>71</v>
      </c>
      <c r="AE1000" t="s">
        <v>71</v>
      </c>
      <c r="AF1000" t="s">
        <v>9712</v>
      </c>
      <c r="AG1000" t="s">
        <v>71</v>
      </c>
      <c r="AH1000" t="s">
        <v>71</v>
      </c>
      <c r="AI1000" t="s">
        <v>71</v>
      </c>
      <c r="AJ1000" t="s">
        <v>71</v>
      </c>
      <c r="AK1000" t="s">
        <v>3729</v>
      </c>
      <c r="AL1000" t="s">
        <v>71</v>
      </c>
      <c r="AM1000" t="s">
        <v>116</v>
      </c>
      <c r="AN1000" t="s">
        <v>116</v>
      </c>
      <c r="AO1000" t="s">
        <v>123</v>
      </c>
      <c r="AP1000" t="s">
        <v>86</v>
      </c>
      <c r="AQ1000" t="s">
        <v>95</v>
      </c>
      <c r="AR1000" t="s">
        <v>71</v>
      </c>
      <c r="AS1000" t="s">
        <v>97</v>
      </c>
      <c r="AT1000" t="s">
        <v>71</v>
      </c>
      <c r="AU1000" t="s">
        <v>71</v>
      </c>
      <c r="AV1000" t="s">
        <v>78</v>
      </c>
      <c r="AW1000" t="s">
        <v>71</v>
      </c>
      <c r="AX1000" t="s">
        <v>78</v>
      </c>
      <c r="AY1000" t="s">
        <v>71</v>
      </c>
      <c r="AZ1000" t="s">
        <v>71</v>
      </c>
      <c r="BA1000" t="s">
        <v>9713</v>
      </c>
      <c r="BB1000" t="s">
        <v>72</v>
      </c>
      <c r="BC1000" t="s">
        <v>5629</v>
      </c>
      <c r="BD1000" t="s">
        <v>71</v>
      </c>
      <c r="BE1000" t="s">
        <v>71</v>
      </c>
      <c r="BF1000" t="s">
        <v>71</v>
      </c>
      <c r="BG1000" t="s">
        <v>939</v>
      </c>
      <c r="BH1000" t="s">
        <v>78</v>
      </c>
      <c r="BI1000" t="s">
        <v>26232</v>
      </c>
      <c r="BJ1000" t="s">
        <v>71</v>
      </c>
      <c r="BK1000" t="s">
        <v>71</v>
      </c>
      <c r="BL1000" t="s">
        <v>71</v>
      </c>
      <c r="BM1000" t="s">
        <v>4582</v>
      </c>
      <c r="BN1000" t="s">
        <v>106</v>
      </c>
      <c r="BO1000" t="s">
        <v>71</v>
      </c>
    </row>
    <row r="1001" spans="1:67" ht="14.4">
      <c r="A1001" t="s">
        <v>3691</v>
      </c>
      <c r="B1001" t="s">
        <v>3895</v>
      </c>
      <c r="C1001" t="s">
        <v>9714</v>
      </c>
      <c r="D1001" t="s">
        <v>965</v>
      </c>
      <c r="E1001" t="s">
        <v>79</v>
      </c>
      <c r="F1001" t="s">
        <v>8308</v>
      </c>
      <c r="G1001" t="s">
        <v>2858</v>
      </c>
      <c r="H1001" t="s">
        <v>511</v>
      </c>
      <c r="I1001" t="s">
        <v>9715</v>
      </c>
      <c r="J1001" t="s">
        <v>395</v>
      </c>
      <c r="K1001" t="s">
        <v>8380</v>
      </c>
      <c r="L1001" t="s">
        <v>71</v>
      </c>
      <c r="M1001" t="s">
        <v>71</v>
      </c>
      <c r="N1001" t="s">
        <v>71</v>
      </c>
      <c r="O1001" t="s">
        <v>71</v>
      </c>
      <c r="P1001" t="s">
        <v>1948</v>
      </c>
      <c r="Q1001" t="s">
        <v>71</v>
      </c>
      <c r="R1001" t="s">
        <v>71</v>
      </c>
      <c r="S1001" t="s">
        <v>87</v>
      </c>
      <c r="T1001" t="s">
        <v>74</v>
      </c>
      <c r="U1001" t="s">
        <v>71</v>
      </c>
      <c r="V1001" t="s">
        <v>71</v>
      </c>
      <c r="W1001" t="s">
        <v>71</v>
      </c>
      <c r="X1001" t="s">
        <v>71</v>
      </c>
      <c r="Y1001" t="s">
        <v>71</v>
      </c>
      <c r="Z1001" t="s">
        <v>9716</v>
      </c>
      <c r="AA1001" t="s">
        <v>9717</v>
      </c>
      <c r="AB1001" t="s">
        <v>27174</v>
      </c>
      <c r="AC1001" t="s">
        <v>29412</v>
      </c>
      <c r="AD1001" t="s">
        <v>71</v>
      </c>
      <c r="AE1001" t="s">
        <v>71</v>
      </c>
      <c r="AF1001" t="s">
        <v>9718</v>
      </c>
      <c r="AG1001" t="s">
        <v>71</v>
      </c>
      <c r="AH1001" t="s">
        <v>71</v>
      </c>
      <c r="AI1001" t="s">
        <v>71</v>
      </c>
      <c r="AJ1001" t="s">
        <v>71</v>
      </c>
      <c r="AK1001" t="s">
        <v>3729</v>
      </c>
      <c r="AL1001" t="s">
        <v>71</v>
      </c>
      <c r="AM1001" t="s">
        <v>116</v>
      </c>
      <c r="AN1001" t="s">
        <v>116</v>
      </c>
      <c r="AO1001" t="s">
        <v>123</v>
      </c>
      <c r="AP1001" t="s">
        <v>86</v>
      </c>
      <c r="AQ1001" t="s">
        <v>95</v>
      </c>
      <c r="AR1001" t="s">
        <v>71</v>
      </c>
      <c r="AS1001" t="s">
        <v>97</v>
      </c>
      <c r="AT1001" t="s">
        <v>71</v>
      </c>
      <c r="AU1001" t="s">
        <v>71</v>
      </c>
      <c r="AV1001" t="s">
        <v>78</v>
      </c>
      <c r="AW1001" t="s">
        <v>71</v>
      </c>
      <c r="AX1001" t="s">
        <v>78</v>
      </c>
      <c r="AY1001" t="s">
        <v>71</v>
      </c>
      <c r="AZ1001" t="s">
        <v>71</v>
      </c>
      <c r="BA1001" t="s">
        <v>8384</v>
      </c>
      <c r="BB1001" t="s">
        <v>72</v>
      </c>
      <c r="BC1001" t="s">
        <v>5629</v>
      </c>
      <c r="BD1001" t="s">
        <v>71</v>
      </c>
      <c r="BE1001" t="s">
        <v>71</v>
      </c>
      <c r="BF1001" t="s">
        <v>71</v>
      </c>
      <c r="BG1001" t="s">
        <v>939</v>
      </c>
      <c r="BH1001" t="s">
        <v>78</v>
      </c>
      <c r="BI1001" t="s">
        <v>26232</v>
      </c>
      <c r="BJ1001" t="s">
        <v>71</v>
      </c>
      <c r="BK1001" t="s">
        <v>71</v>
      </c>
      <c r="BL1001" t="s">
        <v>71</v>
      </c>
      <c r="BM1001" t="s">
        <v>4582</v>
      </c>
      <c r="BN1001" t="s">
        <v>106</v>
      </c>
      <c r="BO1001" t="s">
        <v>71</v>
      </c>
    </row>
    <row r="1002" spans="1:67" ht="14.4">
      <c r="A1002" t="s">
        <v>5600</v>
      </c>
      <c r="B1002" t="s">
        <v>9719</v>
      </c>
      <c r="C1002" t="s">
        <v>2302</v>
      </c>
      <c r="D1002" t="s">
        <v>3919</v>
      </c>
      <c r="E1002" t="s">
        <v>79</v>
      </c>
      <c r="F1002" t="s">
        <v>8308</v>
      </c>
      <c r="G1002" t="s">
        <v>2858</v>
      </c>
      <c r="H1002" t="s">
        <v>525</v>
      </c>
      <c r="I1002" t="s">
        <v>9720</v>
      </c>
      <c r="J1002" t="s">
        <v>395</v>
      </c>
      <c r="K1002" s="3">
        <v>42488</v>
      </c>
      <c r="L1002" t="s">
        <v>71</v>
      </c>
      <c r="M1002" t="s">
        <v>71</v>
      </c>
      <c r="N1002" t="s">
        <v>71</v>
      </c>
      <c r="O1002" t="s">
        <v>71</v>
      </c>
      <c r="P1002" t="s">
        <v>1948</v>
      </c>
      <c r="Q1002" t="s">
        <v>71</v>
      </c>
      <c r="R1002" t="s">
        <v>71</v>
      </c>
      <c r="S1002" t="s">
        <v>87</v>
      </c>
      <c r="T1002" t="s">
        <v>74</v>
      </c>
      <c r="U1002" t="s">
        <v>71</v>
      </c>
      <c r="V1002" t="s">
        <v>71</v>
      </c>
      <c r="W1002" t="s">
        <v>71</v>
      </c>
      <c r="X1002" t="s">
        <v>71</v>
      </c>
      <c r="Y1002" t="s">
        <v>71</v>
      </c>
      <c r="Z1002" t="s">
        <v>9721</v>
      </c>
      <c r="AA1002" t="s">
        <v>9722</v>
      </c>
      <c r="AB1002" t="s">
        <v>27175</v>
      </c>
      <c r="AC1002" t="s">
        <v>29413</v>
      </c>
      <c r="AD1002" t="s">
        <v>78</v>
      </c>
      <c r="AE1002" t="s">
        <v>78</v>
      </c>
      <c r="AF1002" t="s">
        <v>9723</v>
      </c>
      <c r="AG1002" t="s">
        <v>71</v>
      </c>
      <c r="AH1002" t="s">
        <v>71</v>
      </c>
      <c r="AI1002" t="s">
        <v>71</v>
      </c>
      <c r="AJ1002" t="s">
        <v>71</v>
      </c>
      <c r="AK1002" t="s">
        <v>3729</v>
      </c>
      <c r="AL1002" t="s">
        <v>71</v>
      </c>
      <c r="AM1002" t="s">
        <v>6866</v>
      </c>
      <c r="AN1002" t="s">
        <v>1127</v>
      </c>
      <c r="AO1002" t="s">
        <v>547</v>
      </c>
      <c r="AP1002" t="s">
        <v>86</v>
      </c>
      <c r="AQ1002" t="s">
        <v>95</v>
      </c>
      <c r="AR1002" t="s">
        <v>71</v>
      </c>
      <c r="AS1002" t="s">
        <v>97</v>
      </c>
      <c r="AT1002" t="s">
        <v>71</v>
      </c>
      <c r="AU1002" t="s">
        <v>71</v>
      </c>
      <c r="AV1002" t="s">
        <v>78</v>
      </c>
      <c r="AW1002" t="s">
        <v>71</v>
      </c>
      <c r="AX1002" t="s">
        <v>78</v>
      </c>
      <c r="AY1002" t="s">
        <v>71</v>
      </c>
      <c r="AZ1002" t="s">
        <v>71</v>
      </c>
      <c r="BA1002" t="s">
        <v>9344</v>
      </c>
      <c r="BB1002" t="s">
        <v>72</v>
      </c>
      <c r="BC1002" s="3">
        <v>44727</v>
      </c>
      <c r="BD1002" t="s">
        <v>71</v>
      </c>
      <c r="BE1002" t="s">
        <v>71</v>
      </c>
      <c r="BF1002" t="s">
        <v>71</v>
      </c>
      <c r="BG1002" t="s">
        <v>939</v>
      </c>
      <c r="BH1002" t="s">
        <v>78</v>
      </c>
      <c r="BI1002" t="s">
        <v>26232</v>
      </c>
      <c r="BJ1002" t="s">
        <v>71</v>
      </c>
      <c r="BK1002" t="s">
        <v>71</v>
      </c>
      <c r="BL1002" t="s">
        <v>71</v>
      </c>
      <c r="BM1002" t="s">
        <v>4582</v>
      </c>
      <c r="BN1002" t="s">
        <v>106</v>
      </c>
      <c r="BO1002" t="s">
        <v>71</v>
      </c>
    </row>
    <row r="1003" spans="1:67" ht="14.4">
      <c r="A1003" t="s">
        <v>3132</v>
      </c>
      <c r="B1003" t="s">
        <v>159</v>
      </c>
      <c r="C1003" t="s">
        <v>9724</v>
      </c>
      <c r="D1003" t="s">
        <v>1071</v>
      </c>
      <c r="E1003" t="s">
        <v>79</v>
      </c>
      <c r="F1003" t="s">
        <v>8308</v>
      </c>
      <c r="G1003" t="s">
        <v>2858</v>
      </c>
      <c r="H1003" t="s">
        <v>537</v>
      </c>
      <c r="I1003" t="s">
        <v>9725</v>
      </c>
      <c r="J1003" t="s">
        <v>395</v>
      </c>
      <c r="K1003" t="s">
        <v>8277</v>
      </c>
      <c r="L1003" t="s">
        <v>71</v>
      </c>
      <c r="M1003" t="s">
        <v>71</v>
      </c>
      <c r="N1003" t="s">
        <v>71</v>
      </c>
      <c r="O1003" t="s">
        <v>71</v>
      </c>
      <c r="P1003" t="s">
        <v>1948</v>
      </c>
      <c r="Q1003" t="s">
        <v>71</v>
      </c>
      <c r="R1003" t="s">
        <v>71</v>
      </c>
      <c r="S1003" t="s">
        <v>87</v>
      </c>
      <c r="T1003" t="s">
        <v>74</v>
      </c>
      <c r="U1003" t="s">
        <v>71</v>
      </c>
      <c r="V1003" t="s">
        <v>71</v>
      </c>
      <c r="W1003" t="s">
        <v>71</v>
      </c>
      <c r="X1003" t="s">
        <v>71</v>
      </c>
      <c r="Y1003" t="s">
        <v>71</v>
      </c>
      <c r="Z1003" t="s">
        <v>9726</v>
      </c>
      <c r="AA1003" t="s">
        <v>9727</v>
      </c>
      <c r="AB1003" t="s">
        <v>27176</v>
      </c>
      <c r="AC1003" t="s">
        <v>29414</v>
      </c>
      <c r="AD1003" t="s">
        <v>71</v>
      </c>
      <c r="AE1003" t="s">
        <v>71</v>
      </c>
      <c r="AF1003" t="s">
        <v>9728</v>
      </c>
      <c r="AG1003" t="s">
        <v>71</v>
      </c>
      <c r="AH1003" t="s">
        <v>71</v>
      </c>
      <c r="AI1003" t="s">
        <v>71</v>
      </c>
      <c r="AJ1003" t="s">
        <v>71</v>
      </c>
      <c r="AK1003" t="s">
        <v>3729</v>
      </c>
      <c r="AL1003" t="s">
        <v>71</v>
      </c>
      <c r="AM1003" t="s">
        <v>116</v>
      </c>
      <c r="AN1003" t="s">
        <v>116</v>
      </c>
      <c r="AO1003" t="s">
        <v>123</v>
      </c>
      <c r="AP1003" t="s">
        <v>86</v>
      </c>
      <c r="AQ1003" t="s">
        <v>95</v>
      </c>
      <c r="AR1003" t="s">
        <v>71</v>
      </c>
      <c r="AS1003" t="s">
        <v>97</v>
      </c>
      <c r="AT1003" t="s">
        <v>71</v>
      </c>
      <c r="AU1003" t="s">
        <v>71</v>
      </c>
      <c r="AV1003" t="s">
        <v>78</v>
      </c>
      <c r="AW1003" t="s">
        <v>71</v>
      </c>
      <c r="AX1003" t="s">
        <v>78</v>
      </c>
      <c r="AY1003" t="s">
        <v>71</v>
      </c>
      <c r="AZ1003" t="s">
        <v>71</v>
      </c>
      <c r="BA1003" t="s">
        <v>8281</v>
      </c>
      <c r="BB1003" t="s">
        <v>72</v>
      </c>
      <c r="BC1003" t="s">
        <v>5629</v>
      </c>
      <c r="BD1003" t="s">
        <v>71</v>
      </c>
      <c r="BE1003" t="s">
        <v>71</v>
      </c>
      <c r="BF1003" t="s">
        <v>71</v>
      </c>
      <c r="BG1003" t="s">
        <v>939</v>
      </c>
      <c r="BH1003" t="s">
        <v>78</v>
      </c>
      <c r="BI1003" t="s">
        <v>26232</v>
      </c>
      <c r="BJ1003" t="s">
        <v>71</v>
      </c>
      <c r="BK1003" t="s">
        <v>71</v>
      </c>
      <c r="BL1003" t="s">
        <v>71</v>
      </c>
      <c r="BM1003" t="s">
        <v>4582</v>
      </c>
      <c r="BN1003" t="s">
        <v>106</v>
      </c>
      <c r="BO1003" t="s">
        <v>71</v>
      </c>
    </row>
    <row r="1004" spans="1:67" ht="14.4">
      <c r="A1004" t="s">
        <v>1924</v>
      </c>
      <c r="B1004" t="s">
        <v>4066</v>
      </c>
      <c r="C1004" t="s">
        <v>9729</v>
      </c>
      <c r="D1004" t="s">
        <v>715</v>
      </c>
      <c r="E1004" t="s">
        <v>79</v>
      </c>
      <c r="F1004" t="s">
        <v>8308</v>
      </c>
      <c r="G1004" t="s">
        <v>2858</v>
      </c>
      <c r="H1004" t="s">
        <v>553</v>
      </c>
      <c r="I1004" t="s">
        <v>9730</v>
      </c>
      <c r="J1004" t="s">
        <v>395</v>
      </c>
      <c r="K1004" t="s">
        <v>9731</v>
      </c>
      <c r="L1004" t="s">
        <v>71</v>
      </c>
      <c r="M1004" t="s">
        <v>71</v>
      </c>
      <c r="N1004" t="s">
        <v>71</v>
      </c>
      <c r="O1004" t="s">
        <v>71</v>
      </c>
      <c r="P1004" t="s">
        <v>1948</v>
      </c>
      <c r="Q1004" t="s">
        <v>71</v>
      </c>
      <c r="R1004" t="s">
        <v>71</v>
      </c>
      <c r="S1004" t="s">
        <v>87</v>
      </c>
      <c r="T1004" t="s">
        <v>74</v>
      </c>
      <c r="U1004" t="s">
        <v>71</v>
      </c>
      <c r="V1004" t="s">
        <v>71</v>
      </c>
      <c r="W1004" t="s">
        <v>71</v>
      </c>
      <c r="X1004" t="s">
        <v>71</v>
      </c>
      <c r="Y1004" t="s">
        <v>71</v>
      </c>
      <c r="Z1004" t="s">
        <v>9732</v>
      </c>
      <c r="AA1004" t="s">
        <v>9733</v>
      </c>
      <c r="AB1004" t="s">
        <v>27177</v>
      </c>
      <c r="AC1004" t="s">
        <v>29415</v>
      </c>
      <c r="AD1004" t="s">
        <v>78</v>
      </c>
      <c r="AE1004" t="s">
        <v>78</v>
      </c>
      <c r="AF1004" t="s">
        <v>9734</v>
      </c>
      <c r="AG1004" t="s">
        <v>71</v>
      </c>
      <c r="AH1004" t="s">
        <v>71</v>
      </c>
      <c r="AI1004" t="s">
        <v>71</v>
      </c>
      <c r="AJ1004" t="s">
        <v>71</v>
      </c>
      <c r="AK1004" t="s">
        <v>3729</v>
      </c>
      <c r="AL1004" t="s">
        <v>71</v>
      </c>
      <c r="AM1004" t="s">
        <v>7272</v>
      </c>
      <c r="AN1004" t="s">
        <v>71</v>
      </c>
      <c r="AO1004" t="s">
        <v>7272</v>
      </c>
      <c r="AP1004" t="s">
        <v>86</v>
      </c>
      <c r="AQ1004" t="s">
        <v>95</v>
      </c>
      <c r="AR1004" t="s">
        <v>71</v>
      </c>
      <c r="AS1004" t="s">
        <v>97</v>
      </c>
      <c r="AT1004" t="s">
        <v>71</v>
      </c>
      <c r="AU1004" t="s">
        <v>71</v>
      </c>
      <c r="AV1004" t="s">
        <v>78</v>
      </c>
      <c r="AW1004" t="s">
        <v>71</v>
      </c>
      <c r="AX1004" t="s">
        <v>78</v>
      </c>
      <c r="AY1004" t="s">
        <v>71</v>
      </c>
      <c r="AZ1004" t="s">
        <v>71</v>
      </c>
      <c r="BA1004" t="s">
        <v>9735</v>
      </c>
      <c r="BB1004" t="s">
        <v>72</v>
      </c>
      <c r="BC1004" t="s">
        <v>5629</v>
      </c>
      <c r="BD1004" t="s">
        <v>71</v>
      </c>
      <c r="BE1004" t="s">
        <v>71</v>
      </c>
      <c r="BF1004" t="s">
        <v>71</v>
      </c>
      <c r="BG1004" t="s">
        <v>939</v>
      </c>
      <c r="BH1004" t="s">
        <v>78</v>
      </c>
      <c r="BI1004" t="s">
        <v>26232</v>
      </c>
      <c r="BJ1004" t="s">
        <v>71</v>
      </c>
      <c r="BK1004" t="s">
        <v>71</v>
      </c>
      <c r="BL1004" t="s">
        <v>71</v>
      </c>
      <c r="BM1004" t="s">
        <v>4582</v>
      </c>
      <c r="BN1004" t="s">
        <v>106</v>
      </c>
      <c r="BO1004" t="s">
        <v>71</v>
      </c>
    </row>
    <row r="1005" spans="1:67" ht="14.4">
      <c r="A1005" t="s">
        <v>9736</v>
      </c>
      <c r="B1005" t="s">
        <v>9737</v>
      </c>
      <c r="C1005" t="s">
        <v>409</v>
      </c>
      <c r="D1005" t="s">
        <v>975</v>
      </c>
      <c r="E1005" t="s">
        <v>71</v>
      </c>
      <c r="F1005" t="s">
        <v>8308</v>
      </c>
      <c r="G1005" t="s">
        <v>2858</v>
      </c>
      <c r="H1005" t="s">
        <v>566</v>
      </c>
      <c r="I1005" t="s">
        <v>9738</v>
      </c>
      <c r="J1005" t="s">
        <v>395</v>
      </c>
      <c r="K1005" t="s">
        <v>9739</v>
      </c>
      <c r="L1005" t="s">
        <v>978</v>
      </c>
      <c r="M1005" t="s">
        <v>78</v>
      </c>
      <c r="N1005" t="s">
        <v>78</v>
      </c>
      <c r="O1005" t="s">
        <v>79</v>
      </c>
      <c r="P1005" t="s">
        <v>1396</v>
      </c>
      <c r="Q1005" t="s">
        <v>1397</v>
      </c>
      <c r="R1005" t="s">
        <v>78</v>
      </c>
      <c r="S1005" t="s">
        <v>82</v>
      </c>
      <c r="T1005" t="s">
        <v>74</v>
      </c>
      <c r="U1005" t="s">
        <v>116</v>
      </c>
      <c r="V1005" t="s">
        <v>116</v>
      </c>
      <c r="W1005" t="s">
        <v>117</v>
      </c>
      <c r="X1005" t="s">
        <v>86</v>
      </c>
      <c r="Y1005" t="s">
        <v>78</v>
      </c>
      <c r="Z1005" t="s">
        <v>9740</v>
      </c>
      <c r="AA1005" t="s">
        <v>9741</v>
      </c>
      <c r="AB1005" t="s">
        <v>27178</v>
      </c>
      <c r="AC1005" t="s">
        <v>9745</v>
      </c>
      <c r="AD1005" t="s">
        <v>78</v>
      </c>
      <c r="AE1005" t="s">
        <v>78</v>
      </c>
      <c r="AF1005" t="s">
        <v>9742</v>
      </c>
      <c r="AG1005" t="s">
        <v>78</v>
      </c>
      <c r="AH1005" t="s">
        <v>78</v>
      </c>
      <c r="AI1005" t="s">
        <v>78</v>
      </c>
      <c r="AJ1005" t="s">
        <v>78</v>
      </c>
      <c r="AK1005" t="s">
        <v>121</v>
      </c>
      <c r="AL1005" t="s">
        <v>122</v>
      </c>
      <c r="AM1005" t="s">
        <v>9743</v>
      </c>
      <c r="AN1005" t="s">
        <v>3099</v>
      </c>
      <c r="AO1005" t="s">
        <v>630</v>
      </c>
      <c r="AP1005" t="s">
        <v>86</v>
      </c>
      <c r="AQ1005" t="s">
        <v>95</v>
      </c>
      <c r="AR1005" t="s">
        <v>96</v>
      </c>
      <c r="AS1005" t="s">
        <v>97</v>
      </c>
      <c r="AT1005" t="s">
        <v>9744</v>
      </c>
      <c r="AU1005" t="s">
        <v>99</v>
      </c>
      <c r="AV1005" s="3">
        <v>367</v>
      </c>
      <c r="AW1005" t="s">
        <v>71</v>
      </c>
      <c r="AX1005" t="s">
        <v>78</v>
      </c>
      <c r="AY1005" t="s">
        <v>99</v>
      </c>
      <c r="AZ1005" t="s">
        <v>100</v>
      </c>
      <c r="BA1005" t="s">
        <v>78</v>
      </c>
      <c r="BB1005" t="s">
        <v>10832</v>
      </c>
      <c r="BC1005" t="s">
        <v>4036</v>
      </c>
      <c r="BD1005" t="s">
        <v>9745</v>
      </c>
      <c r="BE1005" t="s">
        <v>78</v>
      </c>
      <c r="BF1005" t="s">
        <v>78</v>
      </c>
      <c r="BG1005" t="s">
        <v>78</v>
      </c>
      <c r="BH1005" t="s">
        <v>78</v>
      </c>
      <c r="BI1005" t="s">
        <v>26232</v>
      </c>
      <c r="BJ1005" t="s">
        <v>11040</v>
      </c>
      <c r="BK1005" t="s">
        <v>78</v>
      </c>
      <c r="BL1005" t="s">
        <v>78</v>
      </c>
      <c r="BM1005" s="3">
        <v>45498</v>
      </c>
      <c r="BN1005" t="s">
        <v>106</v>
      </c>
      <c r="BO1005" t="s">
        <v>78</v>
      </c>
    </row>
    <row r="1006" spans="1:67" ht="14.4">
      <c r="A1006" t="s">
        <v>3429</v>
      </c>
      <c r="B1006" t="s">
        <v>5077</v>
      </c>
      <c r="C1006" t="s">
        <v>422</v>
      </c>
      <c r="D1006" t="s">
        <v>835</v>
      </c>
      <c r="E1006" t="s">
        <v>79</v>
      </c>
      <c r="F1006" t="s">
        <v>8308</v>
      </c>
      <c r="G1006" t="s">
        <v>2858</v>
      </c>
      <c r="H1006" t="s">
        <v>578</v>
      </c>
      <c r="I1006" t="s">
        <v>9746</v>
      </c>
      <c r="J1006" t="s">
        <v>76</v>
      </c>
      <c r="K1006" t="s">
        <v>8068</v>
      </c>
      <c r="L1006" t="s">
        <v>71</v>
      </c>
      <c r="M1006" t="s">
        <v>71</v>
      </c>
      <c r="N1006" t="s">
        <v>71</v>
      </c>
      <c r="O1006" t="s">
        <v>71</v>
      </c>
      <c r="P1006" t="s">
        <v>1948</v>
      </c>
      <c r="Q1006" t="s">
        <v>71</v>
      </c>
      <c r="R1006" t="s">
        <v>71</v>
      </c>
      <c r="S1006" t="s">
        <v>87</v>
      </c>
      <c r="T1006" t="s">
        <v>74</v>
      </c>
      <c r="U1006" t="s">
        <v>71</v>
      </c>
      <c r="V1006" t="s">
        <v>71</v>
      </c>
      <c r="W1006" t="s">
        <v>71</v>
      </c>
      <c r="X1006" t="s">
        <v>71</v>
      </c>
      <c r="Y1006" t="s">
        <v>71</v>
      </c>
      <c r="Z1006" t="s">
        <v>9747</v>
      </c>
      <c r="AA1006" t="s">
        <v>9748</v>
      </c>
      <c r="AB1006" t="s">
        <v>27179</v>
      </c>
      <c r="AC1006" t="s">
        <v>29416</v>
      </c>
      <c r="AD1006" t="s">
        <v>78</v>
      </c>
      <c r="AE1006" t="s">
        <v>78</v>
      </c>
      <c r="AF1006" t="s">
        <v>9749</v>
      </c>
      <c r="AG1006" t="s">
        <v>71</v>
      </c>
      <c r="AH1006" t="s">
        <v>71</v>
      </c>
      <c r="AI1006" t="s">
        <v>71</v>
      </c>
      <c r="AJ1006" t="s">
        <v>71</v>
      </c>
      <c r="AK1006" t="s">
        <v>3729</v>
      </c>
      <c r="AL1006" t="s">
        <v>71</v>
      </c>
      <c r="AM1006" t="s">
        <v>116</v>
      </c>
      <c r="AN1006" t="s">
        <v>116</v>
      </c>
      <c r="AO1006" t="s">
        <v>123</v>
      </c>
      <c r="AP1006" t="s">
        <v>86</v>
      </c>
      <c r="AQ1006" t="s">
        <v>95</v>
      </c>
      <c r="AR1006" t="s">
        <v>71</v>
      </c>
      <c r="AS1006" t="s">
        <v>97</v>
      </c>
      <c r="AT1006" t="s">
        <v>71</v>
      </c>
      <c r="AU1006" t="s">
        <v>71</v>
      </c>
      <c r="AV1006" t="s">
        <v>78</v>
      </c>
      <c r="AW1006" t="s">
        <v>71</v>
      </c>
      <c r="AX1006" t="s">
        <v>78</v>
      </c>
      <c r="AY1006" t="s">
        <v>71</v>
      </c>
      <c r="AZ1006" t="s">
        <v>71</v>
      </c>
      <c r="BA1006" t="s">
        <v>8072</v>
      </c>
      <c r="BB1006" t="s">
        <v>72</v>
      </c>
      <c r="BC1006" t="s">
        <v>5629</v>
      </c>
      <c r="BD1006" t="s">
        <v>71</v>
      </c>
      <c r="BE1006" t="s">
        <v>71</v>
      </c>
      <c r="BF1006" t="s">
        <v>71</v>
      </c>
      <c r="BG1006" t="s">
        <v>939</v>
      </c>
      <c r="BH1006" t="s">
        <v>78</v>
      </c>
      <c r="BI1006" t="s">
        <v>26232</v>
      </c>
      <c r="BJ1006" t="s">
        <v>71</v>
      </c>
      <c r="BK1006" t="s">
        <v>71</v>
      </c>
      <c r="BL1006" t="s">
        <v>71</v>
      </c>
      <c r="BM1006" t="s">
        <v>4582</v>
      </c>
      <c r="BN1006" t="s">
        <v>106</v>
      </c>
      <c r="BO1006" t="s">
        <v>71</v>
      </c>
    </row>
    <row r="1007" spans="1:67" ht="14.4">
      <c r="A1007" t="s">
        <v>9750</v>
      </c>
      <c r="B1007" t="s">
        <v>806</v>
      </c>
      <c r="C1007" t="s">
        <v>3585</v>
      </c>
      <c r="D1007" t="s">
        <v>536</v>
      </c>
      <c r="E1007" t="s">
        <v>79</v>
      </c>
      <c r="F1007" t="s">
        <v>8308</v>
      </c>
      <c r="G1007" t="s">
        <v>2858</v>
      </c>
      <c r="H1007" t="s">
        <v>594</v>
      </c>
      <c r="I1007" t="s">
        <v>9751</v>
      </c>
      <c r="J1007" t="s">
        <v>395</v>
      </c>
      <c r="K1007" t="s">
        <v>9752</v>
      </c>
      <c r="L1007" t="s">
        <v>71</v>
      </c>
      <c r="M1007" t="s">
        <v>71</v>
      </c>
      <c r="N1007" t="s">
        <v>71</v>
      </c>
      <c r="O1007" t="s">
        <v>71</v>
      </c>
      <c r="P1007" t="s">
        <v>1948</v>
      </c>
      <c r="Q1007" t="s">
        <v>71</v>
      </c>
      <c r="R1007" t="s">
        <v>71</v>
      </c>
      <c r="S1007" t="s">
        <v>87</v>
      </c>
      <c r="T1007" t="s">
        <v>74</v>
      </c>
      <c r="U1007" t="s">
        <v>71</v>
      </c>
      <c r="V1007" t="s">
        <v>71</v>
      </c>
      <c r="W1007" t="s">
        <v>71</v>
      </c>
      <c r="X1007" t="s">
        <v>71</v>
      </c>
      <c r="Y1007" t="s">
        <v>71</v>
      </c>
      <c r="Z1007" t="s">
        <v>9753</v>
      </c>
      <c r="AA1007" t="s">
        <v>9754</v>
      </c>
      <c r="AB1007" t="s">
        <v>27180</v>
      </c>
      <c r="AC1007" t="s">
        <v>29417</v>
      </c>
      <c r="AD1007" t="s">
        <v>71</v>
      </c>
      <c r="AE1007" t="s">
        <v>71</v>
      </c>
      <c r="AF1007" t="s">
        <v>9755</v>
      </c>
      <c r="AG1007" t="s">
        <v>71</v>
      </c>
      <c r="AH1007" t="s">
        <v>71</v>
      </c>
      <c r="AI1007" t="s">
        <v>71</v>
      </c>
      <c r="AJ1007" t="s">
        <v>71</v>
      </c>
      <c r="AK1007" t="s">
        <v>3729</v>
      </c>
      <c r="AL1007" t="s">
        <v>71</v>
      </c>
      <c r="AM1007" t="s">
        <v>116</v>
      </c>
      <c r="AN1007" t="s">
        <v>116</v>
      </c>
      <c r="AO1007" t="s">
        <v>123</v>
      </c>
      <c r="AP1007" t="s">
        <v>86</v>
      </c>
      <c r="AQ1007" t="s">
        <v>95</v>
      </c>
      <c r="AR1007" t="s">
        <v>71</v>
      </c>
      <c r="AS1007" t="s">
        <v>97</v>
      </c>
      <c r="AT1007" t="s">
        <v>71</v>
      </c>
      <c r="AU1007" t="s">
        <v>71</v>
      </c>
      <c r="AV1007" t="s">
        <v>78</v>
      </c>
      <c r="AW1007" t="s">
        <v>71</v>
      </c>
      <c r="AX1007" t="s">
        <v>78</v>
      </c>
      <c r="AY1007" t="s">
        <v>71</v>
      </c>
      <c r="AZ1007" t="s">
        <v>71</v>
      </c>
      <c r="BA1007" t="s">
        <v>9756</v>
      </c>
      <c r="BB1007" t="s">
        <v>72</v>
      </c>
      <c r="BC1007" t="s">
        <v>5629</v>
      </c>
      <c r="BD1007" t="s">
        <v>71</v>
      </c>
      <c r="BE1007" t="s">
        <v>71</v>
      </c>
      <c r="BF1007" t="s">
        <v>71</v>
      </c>
      <c r="BG1007" t="s">
        <v>939</v>
      </c>
      <c r="BH1007" t="s">
        <v>78</v>
      </c>
      <c r="BI1007" t="s">
        <v>26232</v>
      </c>
      <c r="BJ1007" t="s">
        <v>71</v>
      </c>
      <c r="BK1007" t="s">
        <v>71</v>
      </c>
      <c r="BL1007" t="s">
        <v>71</v>
      </c>
      <c r="BM1007" t="s">
        <v>4582</v>
      </c>
      <c r="BN1007" t="s">
        <v>106</v>
      </c>
      <c r="BO1007" t="s">
        <v>71</v>
      </c>
    </row>
    <row r="1008" spans="1:67" ht="14.4">
      <c r="A1008" t="s">
        <v>9757</v>
      </c>
      <c r="B1008" t="s">
        <v>481</v>
      </c>
      <c r="C1008" t="s">
        <v>7025</v>
      </c>
      <c r="D1008" t="s">
        <v>9758</v>
      </c>
      <c r="E1008" t="s">
        <v>79</v>
      </c>
      <c r="F1008" t="s">
        <v>8308</v>
      </c>
      <c r="G1008" t="s">
        <v>2858</v>
      </c>
      <c r="H1008" t="s">
        <v>610</v>
      </c>
      <c r="I1008" t="s">
        <v>9759</v>
      </c>
      <c r="J1008" t="s">
        <v>395</v>
      </c>
      <c r="K1008" t="s">
        <v>9760</v>
      </c>
      <c r="L1008" t="s">
        <v>71</v>
      </c>
      <c r="M1008" t="s">
        <v>71</v>
      </c>
      <c r="N1008" t="s">
        <v>71</v>
      </c>
      <c r="O1008" t="s">
        <v>71</v>
      </c>
      <c r="P1008" t="s">
        <v>1948</v>
      </c>
      <c r="Q1008" t="s">
        <v>71</v>
      </c>
      <c r="R1008" t="s">
        <v>71</v>
      </c>
      <c r="S1008" t="s">
        <v>87</v>
      </c>
      <c r="T1008" t="s">
        <v>74</v>
      </c>
      <c r="U1008" t="s">
        <v>71</v>
      </c>
      <c r="V1008" t="s">
        <v>71</v>
      </c>
      <c r="W1008" t="s">
        <v>71</v>
      </c>
      <c r="X1008" t="s">
        <v>71</v>
      </c>
      <c r="Y1008" t="s">
        <v>71</v>
      </c>
      <c r="Z1008" t="s">
        <v>9761</v>
      </c>
      <c r="AA1008" t="s">
        <v>9762</v>
      </c>
      <c r="AB1008" t="s">
        <v>27181</v>
      </c>
      <c r="AC1008" t="s">
        <v>29418</v>
      </c>
      <c r="AD1008" t="s">
        <v>71</v>
      </c>
      <c r="AE1008" t="s">
        <v>71</v>
      </c>
      <c r="AF1008" t="s">
        <v>9763</v>
      </c>
      <c r="AG1008" t="s">
        <v>71</v>
      </c>
      <c r="AH1008" t="s">
        <v>71</v>
      </c>
      <c r="AI1008" t="s">
        <v>71</v>
      </c>
      <c r="AJ1008" t="s">
        <v>71</v>
      </c>
      <c r="AK1008" t="s">
        <v>3729</v>
      </c>
      <c r="AL1008" t="s">
        <v>71</v>
      </c>
      <c r="AM1008" t="s">
        <v>116</v>
      </c>
      <c r="AN1008" t="s">
        <v>116</v>
      </c>
      <c r="AO1008" t="s">
        <v>123</v>
      </c>
      <c r="AP1008" t="s">
        <v>86</v>
      </c>
      <c r="AQ1008" t="s">
        <v>95</v>
      </c>
      <c r="AR1008" t="s">
        <v>71</v>
      </c>
      <c r="AS1008" t="s">
        <v>97</v>
      </c>
      <c r="AT1008" t="s">
        <v>71</v>
      </c>
      <c r="AU1008" t="s">
        <v>71</v>
      </c>
      <c r="AV1008" t="s">
        <v>78</v>
      </c>
      <c r="AW1008" t="s">
        <v>71</v>
      </c>
      <c r="AX1008" t="s">
        <v>78</v>
      </c>
      <c r="AY1008" t="s">
        <v>71</v>
      </c>
      <c r="AZ1008" t="s">
        <v>71</v>
      </c>
      <c r="BA1008" t="s">
        <v>9764</v>
      </c>
      <c r="BB1008" t="s">
        <v>72</v>
      </c>
      <c r="BC1008" t="s">
        <v>5629</v>
      </c>
      <c r="BD1008" t="s">
        <v>71</v>
      </c>
      <c r="BE1008" t="s">
        <v>71</v>
      </c>
      <c r="BF1008" t="s">
        <v>71</v>
      </c>
      <c r="BG1008" t="s">
        <v>939</v>
      </c>
      <c r="BH1008" t="s">
        <v>78</v>
      </c>
      <c r="BI1008" t="s">
        <v>26232</v>
      </c>
      <c r="BJ1008" t="s">
        <v>71</v>
      </c>
      <c r="BK1008" t="s">
        <v>71</v>
      </c>
      <c r="BL1008" t="s">
        <v>71</v>
      </c>
      <c r="BM1008" t="s">
        <v>4582</v>
      </c>
      <c r="BN1008" t="s">
        <v>106</v>
      </c>
      <c r="BO1008" t="s">
        <v>71</v>
      </c>
    </row>
    <row r="1009" spans="1:67" ht="14.4">
      <c r="A1009" t="s">
        <v>606</v>
      </c>
      <c r="B1009" t="s">
        <v>7919</v>
      </c>
      <c r="C1009" t="s">
        <v>1485</v>
      </c>
      <c r="D1009" t="s">
        <v>2353</v>
      </c>
      <c r="E1009" t="s">
        <v>79</v>
      </c>
      <c r="F1009" t="s">
        <v>8308</v>
      </c>
      <c r="G1009" t="s">
        <v>2858</v>
      </c>
      <c r="H1009" t="s">
        <v>620</v>
      </c>
      <c r="I1009" t="s">
        <v>9765</v>
      </c>
      <c r="J1009" t="s">
        <v>395</v>
      </c>
      <c r="K1009" t="s">
        <v>9766</v>
      </c>
      <c r="L1009" t="s">
        <v>71</v>
      </c>
      <c r="M1009" t="s">
        <v>71</v>
      </c>
      <c r="N1009" t="s">
        <v>71</v>
      </c>
      <c r="O1009" t="s">
        <v>71</v>
      </c>
      <c r="P1009" t="s">
        <v>1948</v>
      </c>
      <c r="Q1009" t="s">
        <v>71</v>
      </c>
      <c r="R1009" t="s">
        <v>71</v>
      </c>
      <c r="S1009" t="s">
        <v>87</v>
      </c>
      <c r="T1009" t="s">
        <v>74</v>
      </c>
      <c r="U1009" t="s">
        <v>71</v>
      </c>
      <c r="V1009" t="s">
        <v>71</v>
      </c>
      <c r="W1009" t="s">
        <v>71</v>
      </c>
      <c r="X1009" t="s">
        <v>71</v>
      </c>
      <c r="Y1009" t="s">
        <v>71</v>
      </c>
      <c r="Z1009" t="s">
        <v>9767</v>
      </c>
      <c r="AA1009" t="s">
        <v>9768</v>
      </c>
      <c r="AB1009" t="s">
        <v>27182</v>
      </c>
      <c r="AC1009" t="s">
        <v>29419</v>
      </c>
      <c r="AD1009" t="s">
        <v>78</v>
      </c>
      <c r="AE1009" t="s">
        <v>78</v>
      </c>
      <c r="AF1009" t="s">
        <v>9769</v>
      </c>
      <c r="AG1009" t="s">
        <v>71</v>
      </c>
      <c r="AH1009" t="s">
        <v>71</v>
      </c>
      <c r="AI1009" t="s">
        <v>71</v>
      </c>
      <c r="AJ1009" t="s">
        <v>71</v>
      </c>
      <c r="AK1009" t="s">
        <v>3729</v>
      </c>
      <c r="AL1009" t="s">
        <v>71</v>
      </c>
      <c r="AM1009" t="s">
        <v>2724</v>
      </c>
      <c r="AN1009" t="s">
        <v>71</v>
      </c>
      <c r="AO1009" t="s">
        <v>2724</v>
      </c>
      <c r="AP1009" t="s">
        <v>71</v>
      </c>
      <c r="AQ1009" t="s">
        <v>95</v>
      </c>
      <c r="AR1009" t="s">
        <v>71</v>
      </c>
      <c r="AS1009" t="s">
        <v>97</v>
      </c>
      <c r="AT1009" t="s">
        <v>71</v>
      </c>
      <c r="AU1009" t="s">
        <v>71</v>
      </c>
      <c r="AV1009" t="s">
        <v>78</v>
      </c>
      <c r="AW1009" t="s">
        <v>71</v>
      </c>
      <c r="AX1009" t="s">
        <v>78</v>
      </c>
      <c r="AY1009" t="s">
        <v>71</v>
      </c>
      <c r="AZ1009" t="s">
        <v>71</v>
      </c>
      <c r="BA1009" t="s">
        <v>9770</v>
      </c>
      <c r="BB1009" t="s">
        <v>72</v>
      </c>
      <c r="BC1009" t="s">
        <v>5629</v>
      </c>
      <c r="BD1009" t="s">
        <v>71</v>
      </c>
      <c r="BE1009" t="s">
        <v>71</v>
      </c>
      <c r="BF1009" t="s">
        <v>71</v>
      </c>
      <c r="BG1009" t="s">
        <v>939</v>
      </c>
      <c r="BH1009" t="s">
        <v>78</v>
      </c>
      <c r="BI1009" t="s">
        <v>26232</v>
      </c>
      <c r="BJ1009" t="s">
        <v>71</v>
      </c>
      <c r="BK1009" t="s">
        <v>71</v>
      </c>
      <c r="BL1009" t="s">
        <v>71</v>
      </c>
      <c r="BM1009" t="s">
        <v>4582</v>
      </c>
      <c r="BN1009" t="s">
        <v>106</v>
      </c>
      <c r="BO1009" t="s">
        <v>71</v>
      </c>
    </row>
    <row r="1010" spans="1:67" ht="14.4">
      <c r="A1010" t="s">
        <v>9771</v>
      </c>
      <c r="B1010" t="s">
        <v>2878</v>
      </c>
      <c r="C1010" t="s">
        <v>9772</v>
      </c>
      <c r="D1010" t="s">
        <v>1992</v>
      </c>
      <c r="E1010" t="s">
        <v>79</v>
      </c>
      <c r="F1010" t="s">
        <v>8308</v>
      </c>
      <c r="G1010" t="s">
        <v>2858</v>
      </c>
      <c r="H1010" t="s">
        <v>634</v>
      </c>
      <c r="I1010" t="s">
        <v>9773</v>
      </c>
      <c r="J1010" t="s">
        <v>395</v>
      </c>
      <c r="K1010" t="s">
        <v>9774</v>
      </c>
      <c r="L1010" t="s">
        <v>71</v>
      </c>
      <c r="M1010" t="s">
        <v>71</v>
      </c>
      <c r="N1010" t="s">
        <v>71</v>
      </c>
      <c r="O1010" t="s">
        <v>71</v>
      </c>
      <c r="P1010" t="s">
        <v>1948</v>
      </c>
      <c r="Q1010" t="s">
        <v>71</v>
      </c>
      <c r="R1010" t="s">
        <v>71</v>
      </c>
      <c r="S1010" t="s">
        <v>87</v>
      </c>
      <c r="T1010" t="s">
        <v>74</v>
      </c>
      <c r="U1010" t="s">
        <v>71</v>
      </c>
      <c r="V1010" t="s">
        <v>71</v>
      </c>
      <c r="W1010" t="s">
        <v>71</v>
      </c>
      <c r="X1010" t="s">
        <v>71</v>
      </c>
      <c r="Y1010" t="s">
        <v>71</v>
      </c>
      <c r="Z1010" t="s">
        <v>9775</v>
      </c>
      <c r="AA1010" t="s">
        <v>9776</v>
      </c>
      <c r="AB1010" t="s">
        <v>27183</v>
      </c>
      <c r="AC1010" t="s">
        <v>29420</v>
      </c>
      <c r="AD1010" t="s">
        <v>71</v>
      </c>
      <c r="AE1010" t="s">
        <v>71</v>
      </c>
      <c r="AF1010" t="s">
        <v>9777</v>
      </c>
      <c r="AG1010" t="s">
        <v>71</v>
      </c>
      <c r="AH1010" t="s">
        <v>71</v>
      </c>
      <c r="AI1010" t="s">
        <v>71</v>
      </c>
      <c r="AJ1010" t="s">
        <v>71</v>
      </c>
      <c r="AK1010" t="s">
        <v>3729</v>
      </c>
      <c r="AL1010" t="s">
        <v>71</v>
      </c>
      <c r="AM1010" t="s">
        <v>116</v>
      </c>
      <c r="AN1010" t="s">
        <v>116</v>
      </c>
      <c r="AO1010" t="s">
        <v>123</v>
      </c>
      <c r="AP1010" t="s">
        <v>86</v>
      </c>
      <c r="AQ1010" t="s">
        <v>95</v>
      </c>
      <c r="AR1010" t="s">
        <v>71</v>
      </c>
      <c r="AS1010" t="s">
        <v>97</v>
      </c>
      <c r="AT1010" t="s">
        <v>71</v>
      </c>
      <c r="AU1010" t="s">
        <v>71</v>
      </c>
      <c r="AV1010" t="s">
        <v>78</v>
      </c>
      <c r="AW1010" t="s">
        <v>71</v>
      </c>
      <c r="AX1010" t="s">
        <v>78</v>
      </c>
      <c r="AY1010" t="s">
        <v>71</v>
      </c>
      <c r="AZ1010" t="s">
        <v>71</v>
      </c>
      <c r="BA1010" t="s">
        <v>9778</v>
      </c>
      <c r="BB1010" t="s">
        <v>72</v>
      </c>
      <c r="BC1010" t="s">
        <v>5629</v>
      </c>
      <c r="BD1010" t="s">
        <v>71</v>
      </c>
      <c r="BE1010" t="s">
        <v>71</v>
      </c>
      <c r="BF1010" t="s">
        <v>71</v>
      </c>
      <c r="BG1010" t="s">
        <v>939</v>
      </c>
      <c r="BH1010" t="s">
        <v>78</v>
      </c>
      <c r="BI1010" t="s">
        <v>26232</v>
      </c>
      <c r="BJ1010" t="s">
        <v>71</v>
      </c>
      <c r="BK1010" t="s">
        <v>71</v>
      </c>
      <c r="BL1010" t="s">
        <v>71</v>
      </c>
      <c r="BM1010" t="s">
        <v>4582</v>
      </c>
      <c r="BN1010" t="s">
        <v>106</v>
      </c>
      <c r="BO1010" t="s">
        <v>71</v>
      </c>
    </row>
    <row r="1011" spans="1:67" ht="14.4">
      <c r="A1011" t="s">
        <v>1424</v>
      </c>
      <c r="B1011" t="s">
        <v>9779</v>
      </c>
      <c r="C1011" t="s">
        <v>6462</v>
      </c>
      <c r="D1011" t="s">
        <v>2935</v>
      </c>
      <c r="E1011" t="s">
        <v>79</v>
      </c>
      <c r="F1011" t="s">
        <v>8308</v>
      </c>
      <c r="G1011" t="s">
        <v>2858</v>
      </c>
      <c r="H1011" t="s">
        <v>651</v>
      </c>
      <c r="I1011" t="s">
        <v>9780</v>
      </c>
      <c r="J1011" t="s">
        <v>395</v>
      </c>
      <c r="K1011" t="s">
        <v>9781</v>
      </c>
      <c r="L1011" t="s">
        <v>71</v>
      </c>
      <c r="M1011" t="s">
        <v>71</v>
      </c>
      <c r="N1011" t="s">
        <v>71</v>
      </c>
      <c r="O1011" t="s">
        <v>71</v>
      </c>
      <c r="P1011" t="s">
        <v>1948</v>
      </c>
      <c r="Q1011" t="s">
        <v>71</v>
      </c>
      <c r="R1011" t="s">
        <v>71</v>
      </c>
      <c r="S1011" t="s">
        <v>87</v>
      </c>
      <c r="T1011" t="s">
        <v>74</v>
      </c>
      <c r="U1011" t="s">
        <v>71</v>
      </c>
      <c r="V1011" t="s">
        <v>71</v>
      </c>
      <c r="W1011" t="s">
        <v>71</v>
      </c>
      <c r="X1011" t="s">
        <v>71</v>
      </c>
      <c r="Y1011" t="s">
        <v>71</v>
      </c>
      <c r="Z1011" t="s">
        <v>9782</v>
      </c>
      <c r="AA1011" t="s">
        <v>9783</v>
      </c>
      <c r="AC1011" t="s">
        <v>29421</v>
      </c>
      <c r="AD1011" t="s">
        <v>78</v>
      </c>
      <c r="AE1011" t="s">
        <v>78</v>
      </c>
      <c r="AF1011" t="s">
        <v>9784</v>
      </c>
      <c r="AG1011" t="s">
        <v>71</v>
      </c>
      <c r="AH1011" t="s">
        <v>71</v>
      </c>
      <c r="AI1011" t="s">
        <v>71</v>
      </c>
      <c r="AJ1011" t="s">
        <v>71</v>
      </c>
      <c r="AK1011" t="s">
        <v>3729</v>
      </c>
      <c r="AL1011" t="s">
        <v>71</v>
      </c>
      <c r="AM1011" t="s">
        <v>116</v>
      </c>
      <c r="AN1011" t="s">
        <v>116</v>
      </c>
      <c r="AO1011" t="s">
        <v>123</v>
      </c>
      <c r="AP1011" t="s">
        <v>86</v>
      </c>
      <c r="AQ1011" t="s">
        <v>95</v>
      </c>
      <c r="AR1011" t="s">
        <v>71</v>
      </c>
      <c r="AS1011" t="s">
        <v>97</v>
      </c>
      <c r="AT1011" t="s">
        <v>71</v>
      </c>
      <c r="AU1011" t="s">
        <v>71</v>
      </c>
      <c r="AV1011" t="s">
        <v>78</v>
      </c>
      <c r="AW1011" t="s">
        <v>71</v>
      </c>
      <c r="AX1011" t="s">
        <v>78</v>
      </c>
      <c r="AY1011" t="s">
        <v>71</v>
      </c>
      <c r="AZ1011" t="s">
        <v>71</v>
      </c>
      <c r="BA1011" t="s">
        <v>9785</v>
      </c>
      <c r="BB1011" t="s">
        <v>72</v>
      </c>
      <c r="BC1011" t="s">
        <v>5629</v>
      </c>
      <c r="BD1011" t="s">
        <v>71</v>
      </c>
      <c r="BE1011" t="s">
        <v>71</v>
      </c>
      <c r="BF1011" t="s">
        <v>71</v>
      </c>
      <c r="BG1011" t="s">
        <v>939</v>
      </c>
      <c r="BH1011" t="s">
        <v>78</v>
      </c>
      <c r="BI1011" t="s">
        <v>26232</v>
      </c>
      <c r="BJ1011" t="s">
        <v>71</v>
      </c>
      <c r="BK1011" t="s">
        <v>71</v>
      </c>
      <c r="BL1011" t="s">
        <v>71</v>
      </c>
      <c r="BM1011" t="s">
        <v>4582</v>
      </c>
      <c r="BN1011" t="s">
        <v>106</v>
      </c>
      <c r="BO1011" t="s">
        <v>71</v>
      </c>
    </row>
    <row r="1012" spans="1:67" ht="14.4">
      <c r="A1012" t="s">
        <v>7169</v>
      </c>
      <c r="B1012" t="s">
        <v>9786</v>
      </c>
      <c r="C1012" t="s">
        <v>9787</v>
      </c>
      <c r="D1012" t="s">
        <v>9788</v>
      </c>
      <c r="E1012" t="s">
        <v>79</v>
      </c>
      <c r="F1012" t="s">
        <v>8308</v>
      </c>
      <c r="G1012" t="s">
        <v>2858</v>
      </c>
      <c r="H1012" t="s">
        <v>677</v>
      </c>
      <c r="I1012" t="s">
        <v>9789</v>
      </c>
      <c r="J1012" t="s">
        <v>395</v>
      </c>
      <c r="K1012" t="s">
        <v>9790</v>
      </c>
      <c r="L1012" t="s">
        <v>71</v>
      </c>
      <c r="M1012" t="s">
        <v>71</v>
      </c>
      <c r="N1012" t="s">
        <v>71</v>
      </c>
      <c r="O1012" t="s">
        <v>71</v>
      </c>
      <c r="P1012" t="s">
        <v>1948</v>
      </c>
      <c r="Q1012" t="s">
        <v>71</v>
      </c>
      <c r="R1012" t="s">
        <v>71</v>
      </c>
      <c r="S1012" t="s">
        <v>87</v>
      </c>
      <c r="T1012" t="s">
        <v>74</v>
      </c>
      <c r="U1012" t="s">
        <v>71</v>
      </c>
      <c r="V1012" t="s">
        <v>71</v>
      </c>
      <c r="W1012" t="s">
        <v>71</v>
      </c>
      <c r="X1012" t="s">
        <v>71</v>
      </c>
      <c r="Y1012" t="s">
        <v>71</v>
      </c>
      <c r="Z1012" t="s">
        <v>9791</v>
      </c>
      <c r="AA1012" t="s">
        <v>9792</v>
      </c>
      <c r="AB1012" t="s">
        <v>27184</v>
      </c>
      <c r="AC1012" t="s">
        <v>29422</v>
      </c>
      <c r="AD1012" t="s">
        <v>71</v>
      </c>
      <c r="AE1012" t="s">
        <v>71</v>
      </c>
      <c r="AF1012" t="s">
        <v>9793</v>
      </c>
      <c r="AG1012" t="s">
        <v>71</v>
      </c>
      <c r="AH1012" t="s">
        <v>71</v>
      </c>
      <c r="AI1012" t="s">
        <v>71</v>
      </c>
      <c r="AJ1012" t="s">
        <v>71</v>
      </c>
      <c r="AK1012" t="s">
        <v>3729</v>
      </c>
      <c r="AL1012" t="s">
        <v>71</v>
      </c>
      <c r="AM1012" t="s">
        <v>116</v>
      </c>
      <c r="AN1012" t="s">
        <v>116</v>
      </c>
      <c r="AO1012" t="s">
        <v>123</v>
      </c>
      <c r="AP1012" t="s">
        <v>86</v>
      </c>
      <c r="AQ1012" t="s">
        <v>95</v>
      </c>
      <c r="AR1012" t="s">
        <v>71</v>
      </c>
      <c r="AS1012" t="s">
        <v>97</v>
      </c>
      <c r="AT1012" t="s">
        <v>71</v>
      </c>
      <c r="AU1012" t="s">
        <v>71</v>
      </c>
      <c r="AV1012" t="s">
        <v>78</v>
      </c>
      <c r="AW1012" t="s">
        <v>71</v>
      </c>
      <c r="AX1012" t="s">
        <v>78</v>
      </c>
      <c r="AY1012" t="s">
        <v>71</v>
      </c>
      <c r="AZ1012" t="s">
        <v>71</v>
      </c>
      <c r="BA1012" t="s">
        <v>8297</v>
      </c>
      <c r="BB1012" t="s">
        <v>72</v>
      </c>
      <c r="BC1012" t="s">
        <v>5629</v>
      </c>
      <c r="BD1012" t="s">
        <v>71</v>
      </c>
      <c r="BE1012" t="s">
        <v>71</v>
      </c>
      <c r="BF1012" t="s">
        <v>71</v>
      </c>
      <c r="BG1012" t="s">
        <v>939</v>
      </c>
      <c r="BH1012" t="s">
        <v>78</v>
      </c>
      <c r="BI1012" t="s">
        <v>26232</v>
      </c>
      <c r="BJ1012" t="s">
        <v>71</v>
      </c>
      <c r="BK1012" t="s">
        <v>71</v>
      </c>
      <c r="BL1012" t="s">
        <v>71</v>
      </c>
      <c r="BM1012" t="s">
        <v>4582</v>
      </c>
      <c r="BN1012" t="s">
        <v>106</v>
      </c>
      <c r="BO1012" t="s">
        <v>71</v>
      </c>
    </row>
    <row r="1013" spans="1:67" ht="14.4">
      <c r="A1013" t="s">
        <v>5197</v>
      </c>
      <c r="B1013" t="s">
        <v>9794</v>
      </c>
      <c r="C1013" t="s">
        <v>304</v>
      </c>
      <c r="D1013" t="s">
        <v>9795</v>
      </c>
      <c r="E1013" t="s">
        <v>79</v>
      </c>
      <c r="F1013" t="s">
        <v>8308</v>
      </c>
      <c r="G1013" t="s">
        <v>2858</v>
      </c>
      <c r="H1013" t="s">
        <v>704</v>
      </c>
      <c r="I1013" t="s">
        <v>9796</v>
      </c>
      <c r="J1013" t="s">
        <v>76</v>
      </c>
      <c r="K1013" t="s">
        <v>9797</v>
      </c>
      <c r="L1013" t="s">
        <v>77</v>
      </c>
      <c r="M1013" t="s">
        <v>71</v>
      </c>
      <c r="N1013" t="s">
        <v>71</v>
      </c>
      <c r="O1013" t="s">
        <v>79</v>
      </c>
      <c r="P1013" t="s">
        <v>9798</v>
      </c>
      <c r="Q1013" t="s">
        <v>9799</v>
      </c>
      <c r="R1013" t="s">
        <v>71</v>
      </c>
      <c r="S1013" t="s">
        <v>87</v>
      </c>
      <c r="T1013" t="s">
        <v>74</v>
      </c>
      <c r="U1013" t="s">
        <v>9800</v>
      </c>
      <c r="V1013" t="s">
        <v>84</v>
      </c>
      <c r="W1013" t="s">
        <v>85</v>
      </c>
      <c r="X1013" t="s">
        <v>86</v>
      </c>
      <c r="Y1013" t="s">
        <v>71</v>
      </c>
      <c r="Z1013" t="s">
        <v>9801</v>
      </c>
      <c r="AA1013" t="s">
        <v>9802</v>
      </c>
      <c r="AB1013" t="s">
        <v>27185</v>
      </c>
      <c r="AC1013" t="s">
        <v>29423</v>
      </c>
      <c r="AD1013" t="s">
        <v>78</v>
      </c>
      <c r="AE1013" t="s">
        <v>78</v>
      </c>
      <c r="AF1013" t="s">
        <v>9803</v>
      </c>
      <c r="AG1013" t="s">
        <v>71</v>
      </c>
      <c r="AH1013" t="s">
        <v>71</v>
      </c>
      <c r="AI1013" t="s">
        <v>71</v>
      </c>
      <c r="AJ1013" t="s">
        <v>71</v>
      </c>
      <c r="AK1013" t="s">
        <v>3729</v>
      </c>
      <c r="AL1013" t="s">
        <v>71</v>
      </c>
      <c r="AM1013" t="s">
        <v>9804</v>
      </c>
      <c r="AN1013" t="s">
        <v>2481</v>
      </c>
      <c r="AO1013" t="s">
        <v>2481</v>
      </c>
      <c r="AP1013" t="s">
        <v>87</v>
      </c>
      <c r="AQ1013" t="s">
        <v>95</v>
      </c>
      <c r="AR1013" t="s">
        <v>96</v>
      </c>
      <c r="AS1013" t="s">
        <v>97</v>
      </c>
      <c r="AT1013" t="s">
        <v>8336</v>
      </c>
      <c r="AU1013" t="s">
        <v>99</v>
      </c>
      <c r="AV1013" t="s">
        <v>78</v>
      </c>
      <c r="AW1013" t="s">
        <v>71</v>
      </c>
      <c r="AX1013" t="s">
        <v>78</v>
      </c>
      <c r="AY1013" t="s">
        <v>99</v>
      </c>
      <c r="AZ1013" t="s">
        <v>71</v>
      </c>
      <c r="BA1013" t="s">
        <v>9805</v>
      </c>
      <c r="BB1013" t="s">
        <v>4203</v>
      </c>
      <c r="BC1013" t="s">
        <v>4791</v>
      </c>
      <c r="BD1013" t="s">
        <v>71</v>
      </c>
      <c r="BE1013" t="s">
        <v>71</v>
      </c>
      <c r="BF1013" t="s">
        <v>71</v>
      </c>
      <c r="BG1013" t="s">
        <v>939</v>
      </c>
      <c r="BH1013" t="s">
        <v>78</v>
      </c>
      <c r="BI1013" t="s">
        <v>26232</v>
      </c>
      <c r="BJ1013" t="s">
        <v>71</v>
      </c>
      <c r="BK1013" t="s">
        <v>71</v>
      </c>
      <c r="BL1013" t="s">
        <v>71</v>
      </c>
      <c r="BM1013" t="s">
        <v>4218</v>
      </c>
      <c r="BN1013" t="s">
        <v>106</v>
      </c>
      <c r="BO1013" t="s">
        <v>71</v>
      </c>
    </row>
    <row r="1014" spans="1:67" ht="14.4">
      <c r="A1014" t="s">
        <v>2726</v>
      </c>
      <c r="B1014" t="s">
        <v>9806</v>
      </c>
      <c r="C1014" t="s">
        <v>1359</v>
      </c>
      <c r="D1014" t="s">
        <v>1360</v>
      </c>
      <c r="E1014" t="s">
        <v>79</v>
      </c>
      <c r="F1014" t="s">
        <v>8308</v>
      </c>
      <c r="G1014" t="s">
        <v>2858</v>
      </c>
      <c r="H1014" t="s">
        <v>716</v>
      </c>
      <c r="I1014" t="s">
        <v>9807</v>
      </c>
      <c r="J1014" t="s">
        <v>395</v>
      </c>
      <c r="K1014" t="s">
        <v>9808</v>
      </c>
      <c r="L1014" t="s">
        <v>71</v>
      </c>
      <c r="M1014" t="s">
        <v>71</v>
      </c>
      <c r="N1014" t="s">
        <v>71</v>
      </c>
      <c r="O1014" t="s">
        <v>71</v>
      </c>
      <c r="P1014" t="s">
        <v>1948</v>
      </c>
      <c r="Q1014" t="s">
        <v>71</v>
      </c>
      <c r="R1014" t="s">
        <v>71</v>
      </c>
      <c r="S1014" t="s">
        <v>87</v>
      </c>
      <c r="T1014" t="s">
        <v>74</v>
      </c>
      <c r="U1014" t="s">
        <v>71</v>
      </c>
      <c r="V1014" t="s">
        <v>71</v>
      </c>
      <c r="W1014" t="s">
        <v>71</v>
      </c>
      <c r="X1014" t="s">
        <v>71</v>
      </c>
      <c r="Y1014" t="s">
        <v>71</v>
      </c>
      <c r="Z1014" t="s">
        <v>9809</v>
      </c>
      <c r="AA1014" t="s">
        <v>9810</v>
      </c>
      <c r="AB1014" t="s">
        <v>27186</v>
      </c>
      <c r="AC1014" t="s">
        <v>29424</v>
      </c>
      <c r="AD1014" t="s">
        <v>71</v>
      </c>
      <c r="AE1014" t="s">
        <v>71</v>
      </c>
      <c r="AF1014" t="s">
        <v>9811</v>
      </c>
      <c r="AG1014" t="s">
        <v>71</v>
      </c>
      <c r="AH1014" t="s">
        <v>71</v>
      </c>
      <c r="AI1014" t="s">
        <v>71</v>
      </c>
      <c r="AJ1014" t="s">
        <v>71</v>
      </c>
      <c r="AK1014" t="s">
        <v>3729</v>
      </c>
      <c r="AL1014" t="s">
        <v>71</v>
      </c>
      <c r="AM1014" t="s">
        <v>300</v>
      </c>
      <c r="AN1014" t="s">
        <v>71</v>
      </c>
      <c r="AO1014" t="s">
        <v>300</v>
      </c>
      <c r="AP1014" t="s">
        <v>86</v>
      </c>
      <c r="AQ1014" t="s">
        <v>95</v>
      </c>
      <c r="AR1014" t="s">
        <v>71</v>
      </c>
      <c r="AS1014" t="s">
        <v>97</v>
      </c>
      <c r="AT1014" t="s">
        <v>71</v>
      </c>
      <c r="AU1014" t="s">
        <v>71</v>
      </c>
      <c r="AV1014" t="s">
        <v>78</v>
      </c>
      <c r="AW1014" t="s">
        <v>71</v>
      </c>
      <c r="AX1014" t="s">
        <v>78</v>
      </c>
      <c r="AY1014" t="s">
        <v>71</v>
      </c>
      <c r="AZ1014" t="s">
        <v>71</v>
      </c>
      <c r="BA1014" t="s">
        <v>9812</v>
      </c>
      <c r="BB1014" t="s">
        <v>72</v>
      </c>
      <c r="BC1014" t="s">
        <v>5629</v>
      </c>
      <c r="BD1014" t="s">
        <v>71</v>
      </c>
      <c r="BE1014" t="s">
        <v>71</v>
      </c>
      <c r="BF1014" t="s">
        <v>71</v>
      </c>
      <c r="BG1014" t="s">
        <v>939</v>
      </c>
      <c r="BH1014" t="s">
        <v>78</v>
      </c>
      <c r="BI1014" t="s">
        <v>26232</v>
      </c>
      <c r="BJ1014" t="s">
        <v>71</v>
      </c>
      <c r="BK1014" t="s">
        <v>71</v>
      </c>
      <c r="BL1014" t="s">
        <v>71</v>
      </c>
      <c r="BM1014" t="s">
        <v>4582</v>
      </c>
      <c r="BN1014" t="s">
        <v>106</v>
      </c>
      <c r="BO1014" t="s">
        <v>71</v>
      </c>
    </row>
    <row r="1015" spans="1:67" ht="14.4">
      <c r="A1015" t="s">
        <v>9813</v>
      </c>
      <c r="B1015" t="s">
        <v>1636</v>
      </c>
      <c r="C1015" t="s">
        <v>1023</v>
      </c>
      <c r="D1015" t="s">
        <v>703</v>
      </c>
      <c r="E1015" t="s">
        <v>79</v>
      </c>
      <c r="F1015" t="s">
        <v>8308</v>
      </c>
      <c r="G1015" t="s">
        <v>2858</v>
      </c>
      <c r="H1015" t="s">
        <v>728</v>
      </c>
      <c r="I1015" t="s">
        <v>9814</v>
      </c>
      <c r="J1015" t="s">
        <v>76</v>
      </c>
      <c r="K1015" t="s">
        <v>8938</v>
      </c>
      <c r="L1015" t="s">
        <v>71</v>
      </c>
      <c r="M1015" t="s">
        <v>71</v>
      </c>
      <c r="N1015" t="s">
        <v>71</v>
      </c>
      <c r="O1015" t="s">
        <v>71</v>
      </c>
      <c r="P1015" t="s">
        <v>1948</v>
      </c>
      <c r="Q1015" t="s">
        <v>71</v>
      </c>
      <c r="R1015" t="s">
        <v>71</v>
      </c>
      <c r="S1015" t="s">
        <v>87</v>
      </c>
      <c r="T1015" t="s">
        <v>74</v>
      </c>
      <c r="U1015" t="s">
        <v>71</v>
      </c>
      <c r="V1015" t="s">
        <v>71</v>
      </c>
      <c r="W1015" t="s">
        <v>71</v>
      </c>
      <c r="X1015" t="s">
        <v>71</v>
      </c>
      <c r="Y1015" t="s">
        <v>71</v>
      </c>
      <c r="Z1015" t="s">
        <v>9815</v>
      </c>
      <c r="AA1015" t="s">
        <v>9816</v>
      </c>
      <c r="AB1015" t="s">
        <v>27187</v>
      </c>
      <c r="AC1015" t="s">
        <v>29425</v>
      </c>
      <c r="AD1015" t="s">
        <v>71</v>
      </c>
      <c r="AE1015" t="s">
        <v>71</v>
      </c>
      <c r="AF1015" t="s">
        <v>9817</v>
      </c>
      <c r="AG1015" t="s">
        <v>71</v>
      </c>
      <c r="AH1015" t="s">
        <v>71</v>
      </c>
      <c r="AI1015" t="s">
        <v>71</v>
      </c>
      <c r="AJ1015" t="s">
        <v>71</v>
      </c>
      <c r="AK1015" t="s">
        <v>3729</v>
      </c>
      <c r="AL1015" t="s">
        <v>71</v>
      </c>
      <c r="AM1015" t="s">
        <v>9818</v>
      </c>
      <c r="AN1015" t="s">
        <v>71</v>
      </c>
      <c r="AO1015" t="s">
        <v>405</v>
      </c>
      <c r="AP1015" t="s">
        <v>86</v>
      </c>
      <c r="AQ1015" t="s">
        <v>95</v>
      </c>
      <c r="AR1015" t="s">
        <v>71</v>
      </c>
      <c r="AS1015" t="s">
        <v>97</v>
      </c>
      <c r="AT1015" t="s">
        <v>71</v>
      </c>
      <c r="AU1015" t="s">
        <v>71</v>
      </c>
      <c r="AV1015" t="s">
        <v>78</v>
      </c>
      <c r="AW1015" t="s">
        <v>71</v>
      </c>
      <c r="AX1015" t="s">
        <v>78</v>
      </c>
      <c r="AY1015" t="s">
        <v>71</v>
      </c>
      <c r="AZ1015" t="s">
        <v>71</v>
      </c>
      <c r="BA1015" t="s">
        <v>8942</v>
      </c>
      <c r="BB1015" t="s">
        <v>72</v>
      </c>
      <c r="BC1015" t="s">
        <v>5629</v>
      </c>
      <c r="BD1015" t="s">
        <v>71</v>
      </c>
      <c r="BE1015" t="s">
        <v>71</v>
      </c>
      <c r="BF1015" t="s">
        <v>71</v>
      </c>
      <c r="BG1015" t="s">
        <v>939</v>
      </c>
      <c r="BH1015" t="s">
        <v>78</v>
      </c>
      <c r="BI1015" t="s">
        <v>26232</v>
      </c>
      <c r="BJ1015" t="s">
        <v>71</v>
      </c>
      <c r="BK1015" t="s">
        <v>71</v>
      </c>
      <c r="BL1015" t="s">
        <v>71</v>
      </c>
      <c r="BM1015" t="s">
        <v>4582</v>
      </c>
      <c r="BN1015" t="s">
        <v>106</v>
      </c>
      <c r="BO1015" t="s">
        <v>71</v>
      </c>
    </row>
    <row r="1016" spans="1:67" ht="14.4">
      <c r="A1016" t="s">
        <v>9819</v>
      </c>
      <c r="B1016" t="s">
        <v>9820</v>
      </c>
      <c r="C1016" t="s">
        <v>9821</v>
      </c>
      <c r="D1016" t="s">
        <v>1330</v>
      </c>
      <c r="E1016" t="s">
        <v>79</v>
      </c>
      <c r="F1016" t="s">
        <v>8308</v>
      </c>
      <c r="G1016" t="s">
        <v>2858</v>
      </c>
      <c r="H1016" t="s">
        <v>755</v>
      </c>
      <c r="I1016" t="s">
        <v>9822</v>
      </c>
      <c r="J1016" t="s">
        <v>395</v>
      </c>
      <c r="K1016" s="3">
        <v>42320</v>
      </c>
      <c r="L1016" t="s">
        <v>71</v>
      </c>
      <c r="M1016" t="s">
        <v>71</v>
      </c>
      <c r="N1016" t="s">
        <v>71</v>
      </c>
      <c r="O1016" t="s">
        <v>71</v>
      </c>
      <c r="P1016" t="s">
        <v>1948</v>
      </c>
      <c r="Q1016" t="s">
        <v>71</v>
      </c>
      <c r="R1016" t="s">
        <v>71</v>
      </c>
      <c r="S1016" t="s">
        <v>87</v>
      </c>
      <c r="T1016" t="s">
        <v>74</v>
      </c>
      <c r="U1016" t="s">
        <v>71</v>
      </c>
      <c r="V1016" t="s">
        <v>71</v>
      </c>
      <c r="W1016" t="s">
        <v>71</v>
      </c>
      <c r="X1016" t="s">
        <v>71</v>
      </c>
      <c r="Y1016" t="s">
        <v>71</v>
      </c>
      <c r="Z1016" t="s">
        <v>9823</v>
      </c>
      <c r="AA1016" t="s">
        <v>71</v>
      </c>
      <c r="AB1016" t="s">
        <v>27188</v>
      </c>
      <c r="AC1016" t="s">
        <v>29426</v>
      </c>
      <c r="AD1016" t="s">
        <v>78</v>
      </c>
      <c r="AE1016" t="s">
        <v>78</v>
      </c>
      <c r="AF1016" t="s">
        <v>9824</v>
      </c>
      <c r="AG1016" t="s">
        <v>71</v>
      </c>
      <c r="AH1016" t="s">
        <v>71</v>
      </c>
      <c r="AI1016" t="s">
        <v>71</v>
      </c>
      <c r="AJ1016" t="s">
        <v>71</v>
      </c>
      <c r="AK1016" t="s">
        <v>3729</v>
      </c>
      <c r="AL1016" t="s">
        <v>71</v>
      </c>
      <c r="AM1016" t="s">
        <v>84</v>
      </c>
      <c r="AN1016" t="s">
        <v>84</v>
      </c>
      <c r="AO1016" t="s">
        <v>123</v>
      </c>
      <c r="AP1016" t="s">
        <v>86</v>
      </c>
      <c r="AQ1016" t="s">
        <v>95</v>
      </c>
      <c r="AR1016" t="s">
        <v>71</v>
      </c>
      <c r="AS1016" t="s">
        <v>97</v>
      </c>
      <c r="AT1016" t="s">
        <v>71</v>
      </c>
      <c r="AU1016" t="s">
        <v>71</v>
      </c>
      <c r="AV1016" t="s">
        <v>78</v>
      </c>
      <c r="AW1016" t="s">
        <v>71</v>
      </c>
      <c r="AX1016" t="s">
        <v>78</v>
      </c>
      <c r="AY1016" t="s">
        <v>71</v>
      </c>
      <c r="AZ1016" t="s">
        <v>71</v>
      </c>
      <c r="BA1016" t="s">
        <v>8626</v>
      </c>
      <c r="BB1016" t="s">
        <v>72</v>
      </c>
      <c r="BC1016" s="3">
        <v>44727</v>
      </c>
      <c r="BD1016" t="s">
        <v>71</v>
      </c>
      <c r="BE1016" t="s">
        <v>71</v>
      </c>
      <c r="BF1016" t="s">
        <v>71</v>
      </c>
      <c r="BG1016" t="s">
        <v>939</v>
      </c>
      <c r="BH1016" t="s">
        <v>78</v>
      </c>
      <c r="BI1016" t="s">
        <v>26232</v>
      </c>
      <c r="BJ1016" t="s">
        <v>71</v>
      </c>
      <c r="BK1016" t="s">
        <v>71</v>
      </c>
      <c r="BL1016" t="s">
        <v>71</v>
      </c>
      <c r="BM1016" t="s">
        <v>4582</v>
      </c>
      <c r="BN1016" t="s">
        <v>106</v>
      </c>
      <c r="BO1016" t="s">
        <v>71</v>
      </c>
    </row>
    <row r="1017" spans="1:67" ht="14.4">
      <c r="A1017" t="s">
        <v>2768</v>
      </c>
      <c r="B1017" t="s">
        <v>6895</v>
      </c>
      <c r="C1017" t="s">
        <v>1485</v>
      </c>
      <c r="D1017" t="s">
        <v>9825</v>
      </c>
      <c r="E1017" t="s">
        <v>79</v>
      </c>
      <c r="F1017" t="s">
        <v>8308</v>
      </c>
      <c r="G1017" t="s">
        <v>2858</v>
      </c>
      <c r="H1017" t="s">
        <v>768</v>
      </c>
      <c r="I1017" t="s">
        <v>9826</v>
      </c>
      <c r="J1017" t="s">
        <v>395</v>
      </c>
      <c r="K1017" t="s">
        <v>9688</v>
      </c>
      <c r="L1017" t="s">
        <v>77</v>
      </c>
      <c r="M1017" t="s">
        <v>71</v>
      </c>
      <c r="N1017" t="s">
        <v>71</v>
      </c>
      <c r="O1017" t="s">
        <v>79</v>
      </c>
      <c r="P1017" t="s">
        <v>9827</v>
      </c>
      <c r="Q1017" t="s">
        <v>9828</v>
      </c>
      <c r="R1017" t="s">
        <v>71</v>
      </c>
      <c r="S1017" t="s">
        <v>87</v>
      </c>
      <c r="T1017" t="s">
        <v>74</v>
      </c>
      <c r="U1017" t="s">
        <v>7493</v>
      </c>
      <c r="V1017" t="s">
        <v>4209</v>
      </c>
      <c r="W1017" t="s">
        <v>117</v>
      </c>
      <c r="X1017" t="s">
        <v>86</v>
      </c>
      <c r="Y1017" t="s">
        <v>71</v>
      </c>
      <c r="Z1017" t="s">
        <v>9829</v>
      </c>
      <c r="AA1017" t="s">
        <v>9830</v>
      </c>
      <c r="AB1017" t="s">
        <v>27189</v>
      </c>
      <c r="AC1017" t="s">
        <v>29427</v>
      </c>
      <c r="AD1017" t="s">
        <v>71</v>
      </c>
      <c r="AE1017" t="s">
        <v>71</v>
      </c>
      <c r="AF1017" t="s">
        <v>9831</v>
      </c>
      <c r="AG1017" t="s">
        <v>71</v>
      </c>
      <c r="AH1017" t="s">
        <v>71</v>
      </c>
      <c r="AI1017" t="s">
        <v>71</v>
      </c>
      <c r="AJ1017" t="s">
        <v>71</v>
      </c>
      <c r="AK1017" t="s">
        <v>3729</v>
      </c>
      <c r="AL1017" t="s">
        <v>71</v>
      </c>
      <c r="AM1017" t="s">
        <v>116</v>
      </c>
      <c r="AN1017" t="s">
        <v>116</v>
      </c>
      <c r="AO1017" t="s">
        <v>123</v>
      </c>
      <c r="AP1017" t="s">
        <v>86</v>
      </c>
      <c r="AQ1017" t="s">
        <v>95</v>
      </c>
      <c r="AR1017" t="s">
        <v>96</v>
      </c>
      <c r="AS1017" t="s">
        <v>97</v>
      </c>
      <c r="AT1017" t="s">
        <v>8706</v>
      </c>
      <c r="AU1017" t="s">
        <v>99</v>
      </c>
      <c r="AV1017" t="s">
        <v>78</v>
      </c>
      <c r="AW1017" t="s">
        <v>71</v>
      </c>
      <c r="AX1017" t="s">
        <v>78</v>
      </c>
      <c r="AY1017" t="s">
        <v>99</v>
      </c>
      <c r="AZ1017" t="s">
        <v>71</v>
      </c>
      <c r="BA1017" t="s">
        <v>71</v>
      </c>
      <c r="BB1017" t="s">
        <v>4203</v>
      </c>
      <c r="BC1017" t="s">
        <v>9832</v>
      </c>
      <c r="BD1017" t="s">
        <v>71</v>
      </c>
      <c r="BE1017" t="s">
        <v>71</v>
      </c>
      <c r="BF1017" t="s">
        <v>71</v>
      </c>
      <c r="BG1017" t="s">
        <v>939</v>
      </c>
      <c r="BH1017" t="s">
        <v>78</v>
      </c>
      <c r="BI1017" t="s">
        <v>26232</v>
      </c>
      <c r="BJ1017" t="s">
        <v>71</v>
      </c>
      <c r="BK1017" t="s">
        <v>71</v>
      </c>
      <c r="BL1017" t="s">
        <v>71</v>
      </c>
      <c r="BM1017" t="s">
        <v>4218</v>
      </c>
      <c r="BN1017" t="s">
        <v>106</v>
      </c>
      <c r="BO1017" t="s">
        <v>71</v>
      </c>
    </row>
    <row r="1018" spans="1:67" ht="14.4">
      <c r="A1018" t="s">
        <v>737</v>
      </c>
      <c r="B1018" t="s">
        <v>9833</v>
      </c>
      <c r="C1018" t="s">
        <v>9834</v>
      </c>
      <c r="D1018" t="s">
        <v>703</v>
      </c>
      <c r="E1018" t="s">
        <v>79</v>
      </c>
      <c r="F1018" t="s">
        <v>8308</v>
      </c>
      <c r="G1018" t="s">
        <v>2858</v>
      </c>
      <c r="H1018" t="s">
        <v>783</v>
      </c>
      <c r="I1018" t="s">
        <v>9835</v>
      </c>
      <c r="J1018" t="s">
        <v>395</v>
      </c>
      <c r="K1018" s="3">
        <v>42532</v>
      </c>
      <c r="L1018" t="s">
        <v>71</v>
      </c>
      <c r="M1018" t="s">
        <v>71</v>
      </c>
      <c r="N1018" t="s">
        <v>71</v>
      </c>
      <c r="O1018" t="s">
        <v>71</v>
      </c>
      <c r="P1018" t="s">
        <v>9836</v>
      </c>
      <c r="Q1018" t="s">
        <v>71</v>
      </c>
      <c r="R1018" t="s">
        <v>71</v>
      </c>
      <c r="S1018" t="s">
        <v>87</v>
      </c>
      <c r="T1018" t="s">
        <v>74</v>
      </c>
      <c r="U1018" t="s">
        <v>71</v>
      </c>
      <c r="V1018" t="s">
        <v>71</v>
      </c>
      <c r="W1018" t="s">
        <v>71</v>
      </c>
      <c r="X1018" t="s">
        <v>71</v>
      </c>
      <c r="Y1018" t="s">
        <v>71</v>
      </c>
      <c r="Z1018" t="s">
        <v>9837</v>
      </c>
      <c r="AA1018" t="s">
        <v>9838</v>
      </c>
      <c r="AB1018" t="s">
        <v>27190</v>
      </c>
      <c r="AC1018" t="s">
        <v>29428</v>
      </c>
      <c r="AD1018" t="s">
        <v>78</v>
      </c>
      <c r="AE1018" t="s">
        <v>78</v>
      </c>
      <c r="AF1018" t="s">
        <v>9839</v>
      </c>
      <c r="AG1018" t="s">
        <v>71</v>
      </c>
      <c r="AH1018" t="s">
        <v>71</v>
      </c>
      <c r="AI1018" t="s">
        <v>71</v>
      </c>
      <c r="AJ1018" t="s">
        <v>71</v>
      </c>
      <c r="AK1018" t="s">
        <v>3729</v>
      </c>
      <c r="AL1018" t="s">
        <v>71</v>
      </c>
      <c r="AM1018" t="s">
        <v>4722</v>
      </c>
      <c r="AN1018" t="s">
        <v>71</v>
      </c>
      <c r="AO1018" t="s">
        <v>4722</v>
      </c>
      <c r="AP1018" t="s">
        <v>86</v>
      </c>
      <c r="AQ1018" t="s">
        <v>95</v>
      </c>
      <c r="AR1018" t="s">
        <v>71</v>
      </c>
      <c r="AS1018" t="s">
        <v>97</v>
      </c>
      <c r="AT1018" t="s">
        <v>71</v>
      </c>
      <c r="AU1018" t="s">
        <v>71</v>
      </c>
      <c r="AV1018" t="s">
        <v>78</v>
      </c>
      <c r="AW1018" t="s">
        <v>71</v>
      </c>
      <c r="AX1018" t="s">
        <v>78</v>
      </c>
      <c r="AY1018" t="s">
        <v>71</v>
      </c>
      <c r="AZ1018" t="s">
        <v>71</v>
      </c>
      <c r="BA1018" t="s">
        <v>9840</v>
      </c>
      <c r="BB1018" t="s">
        <v>72</v>
      </c>
      <c r="BC1018" s="3">
        <v>44727</v>
      </c>
      <c r="BD1018" t="s">
        <v>71</v>
      </c>
      <c r="BE1018" t="s">
        <v>71</v>
      </c>
      <c r="BF1018" t="s">
        <v>71</v>
      </c>
      <c r="BG1018" t="s">
        <v>939</v>
      </c>
      <c r="BH1018" t="s">
        <v>78</v>
      </c>
      <c r="BI1018" t="s">
        <v>26232</v>
      </c>
      <c r="BJ1018" t="s">
        <v>71</v>
      </c>
      <c r="BK1018" t="s">
        <v>71</v>
      </c>
      <c r="BL1018" t="s">
        <v>71</v>
      </c>
      <c r="BM1018" t="s">
        <v>4582</v>
      </c>
      <c r="BN1018" t="s">
        <v>106</v>
      </c>
      <c r="BO1018" t="s">
        <v>71</v>
      </c>
    </row>
    <row r="1019" spans="1:67" ht="14.4">
      <c r="A1019" t="s">
        <v>4694</v>
      </c>
      <c r="B1019" t="s">
        <v>9841</v>
      </c>
      <c r="C1019" t="s">
        <v>9842</v>
      </c>
      <c r="D1019" t="s">
        <v>1543</v>
      </c>
      <c r="E1019" t="s">
        <v>79</v>
      </c>
      <c r="F1019" t="s">
        <v>8308</v>
      </c>
      <c r="G1019" t="s">
        <v>2858</v>
      </c>
      <c r="H1019" t="s">
        <v>797</v>
      </c>
      <c r="I1019" t="s">
        <v>9843</v>
      </c>
      <c r="J1019" t="s">
        <v>395</v>
      </c>
      <c r="K1019" t="s">
        <v>6131</v>
      </c>
      <c r="L1019" t="s">
        <v>71</v>
      </c>
      <c r="M1019" t="s">
        <v>71</v>
      </c>
      <c r="N1019" t="s">
        <v>71</v>
      </c>
      <c r="O1019" t="s">
        <v>71</v>
      </c>
      <c r="P1019" t="s">
        <v>1948</v>
      </c>
      <c r="Q1019" t="s">
        <v>71</v>
      </c>
      <c r="R1019" t="s">
        <v>71</v>
      </c>
      <c r="S1019" t="s">
        <v>87</v>
      </c>
      <c r="T1019" t="s">
        <v>74</v>
      </c>
      <c r="U1019" t="s">
        <v>71</v>
      </c>
      <c r="V1019" t="s">
        <v>71</v>
      </c>
      <c r="W1019" t="s">
        <v>71</v>
      </c>
      <c r="X1019" t="s">
        <v>71</v>
      </c>
      <c r="Y1019" t="s">
        <v>71</v>
      </c>
      <c r="Z1019" t="s">
        <v>9844</v>
      </c>
      <c r="AA1019" t="s">
        <v>9845</v>
      </c>
      <c r="AB1019" t="s">
        <v>27191</v>
      </c>
      <c r="AC1019" t="s">
        <v>29429</v>
      </c>
      <c r="AD1019" t="s">
        <v>78</v>
      </c>
      <c r="AE1019" t="s">
        <v>78</v>
      </c>
      <c r="AF1019" t="s">
        <v>9846</v>
      </c>
      <c r="AG1019" t="s">
        <v>71</v>
      </c>
      <c r="AH1019" t="s">
        <v>71</v>
      </c>
      <c r="AI1019" t="s">
        <v>71</v>
      </c>
      <c r="AJ1019" t="s">
        <v>71</v>
      </c>
      <c r="AK1019" t="s">
        <v>3729</v>
      </c>
      <c r="AL1019" t="s">
        <v>71</v>
      </c>
      <c r="AM1019" t="s">
        <v>84</v>
      </c>
      <c r="AN1019" t="s">
        <v>84</v>
      </c>
      <c r="AO1019" t="s">
        <v>123</v>
      </c>
      <c r="AP1019" t="s">
        <v>86</v>
      </c>
      <c r="AQ1019" t="s">
        <v>95</v>
      </c>
      <c r="AR1019" t="s">
        <v>71</v>
      </c>
      <c r="AS1019" t="s">
        <v>97</v>
      </c>
      <c r="AT1019" t="s">
        <v>71</v>
      </c>
      <c r="AU1019" t="s">
        <v>71</v>
      </c>
      <c r="AV1019" t="s">
        <v>78</v>
      </c>
      <c r="AW1019" t="s">
        <v>71</v>
      </c>
      <c r="AX1019" t="s">
        <v>78</v>
      </c>
      <c r="AY1019" t="s">
        <v>71</v>
      </c>
      <c r="AZ1019" t="s">
        <v>71</v>
      </c>
      <c r="BA1019" t="s">
        <v>9847</v>
      </c>
      <c r="BB1019" t="s">
        <v>72</v>
      </c>
      <c r="BC1019" t="s">
        <v>5629</v>
      </c>
      <c r="BD1019" t="s">
        <v>71</v>
      </c>
      <c r="BE1019" t="s">
        <v>71</v>
      </c>
      <c r="BF1019" t="s">
        <v>71</v>
      </c>
      <c r="BG1019" t="s">
        <v>939</v>
      </c>
      <c r="BH1019" t="s">
        <v>78</v>
      </c>
      <c r="BI1019" t="s">
        <v>26232</v>
      </c>
      <c r="BJ1019" t="s">
        <v>71</v>
      </c>
      <c r="BK1019" t="s">
        <v>71</v>
      </c>
      <c r="BL1019" t="s">
        <v>71</v>
      </c>
      <c r="BM1019" t="s">
        <v>4582</v>
      </c>
      <c r="BN1019" t="s">
        <v>106</v>
      </c>
      <c r="BO1019" t="s">
        <v>71</v>
      </c>
    </row>
    <row r="1020" spans="1:67" ht="14.4">
      <c r="A1020" t="s">
        <v>6886</v>
      </c>
      <c r="B1020" t="s">
        <v>481</v>
      </c>
      <c r="C1020" t="s">
        <v>9848</v>
      </c>
      <c r="D1020" t="s">
        <v>3429</v>
      </c>
      <c r="E1020" t="s">
        <v>79</v>
      </c>
      <c r="F1020" t="s">
        <v>8308</v>
      </c>
      <c r="G1020" t="s">
        <v>2858</v>
      </c>
      <c r="H1020" t="s">
        <v>808</v>
      </c>
      <c r="I1020" t="s">
        <v>9849</v>
      </c>
      <c r="J1020" t="s">
        <v>395</v>
      </c>
      <c r="K1020" t="s">
        <v>4575</v>
      </c>
      <c r="L1020" t="s">
        <v>71</v>
      </c>
      <c r="M1020" t="s">
        <v>71</v>
      </c>
      <c r="N1020" t="s">
        <v>71</v>
      </c>
      <c r="O1020" t="s">
        <v>71</v>
      </c>
      <c r="P1020" t="s">
        <v>1948</v>
      </c>
      <c r="Q1020" t="s">
        <v>71</v>
      </c>
      <c r="R1020" t="s">
        <v>71</v>
      </c>
      <c r="S1020" t="s">
        <v>87</v>
      </c>
      <c r="T1020" t="s">
        <v>74</v>
      </c>
      <c r="U1020" t="s">
        <v>71</v>
      </c>
      <c r="V1020" t="s">
        <v>71</v>
      </c>
      <c r="W1020" t="s">
        <v>71</v>
      </c>
      <c r="X1020" t="s">
        <v>71</v>
      </c>
      <c r="Y1020" t="s">
        <v>71</v>
      </c>
      <c r="Z1020" t="s">
        <v>9850</v>
      </c>
      <c r="AA1020" t="s">
        <v>9851</v>
      </c>
      <c r="AB1020" t="s">
        <v>27192</v>
      </c>
      <c r="AC1020" t="s">
        <v>29430</v>
      </c>
      <c r="AD1020" t="s">
        <v>71</v>
      </c>
      <c r="AE1020" t="s">
        <v>71</v>
      </c>
      <c r="AF1020" t="s">
        <v>9852</v>
      </c>
      <c r="AG1020" t="s">
        <v>71</v>
      </c>
      <c r="AH1020" t="s">
        <v>71</v>
      </c>
      <c r="AI1020" t="s">
        <v>71</v>
      </c>
      <c r="AJ1020" t="s">
        <v>71</v>
      </c>
      <c r="AK1020" t="s">
        <v>3729</v>
      </c>
      <c r="AL1020" t="s">
        <v>71</v>
      </c>
      <c r="AM1020" t="s">
        <v>84</v>
      </c>
      <c r="AN1020" t="s">
        <v>84</v>
      </c>
      <c r="AO1020" t="s">
        <v>123</v>
      </c>
      <c r="AP1020" t="s">
        <v>86</v>
      </c>
      <c r="AQ1020" t="s">
        <v>95</v>
      </c>
      <c r="AR1020" t="s">
        <v>71</v>
      </c>
      <c r="AS1020" t="s">
        <v>97</v>
      </c>
      <c r="AT1020" t="s">
        <v>71</v>
      </c>
      <c r="AU1020" t="s">
        <v>71</v>
      </c>
      <c r="AV1020" t="s">
        <v>78</v>
      </c>
      <c r="AW1020" t="s">
        <v>71</v>
      </c>
      <c r="AX1020" t="s">
        <v>78</v>
      </c>
      <c r="AY1020" t="s">
        <v>71</v>
      </c>
      <c r="AZ1020" t="s">
        <v>71</v>
      </c>
      <c r="BA1020" t="s">
        <v>9853</v>
      </c>
      <c r="BB1020" t="s">
        <v>72</v>
      </c>
      <c r="BC1020" t="s">
        <v>5629</v>
      </c>
      <c r="BD1020" t="s">
        <v>71</v>
      </c>
      <c r="BE1020" t="s">
        <v>71</v>
      </c>
      <c r="BF1020" t="s">
        <v>71</v>
      </c>
      <c r="BG1020" t="s">
        <v>939</v>
      </c>
      <c r="BH1020" t="s">
        <v>78</v>
      </c>
      <c r="BI1020" t="s">
        <v>26232</v>
      </c>
      <c r="BJ1020" t="s">
        <v>71</v>
      </c>
      <c r="BK1020" t="s">
        <v>71</v>
      </c>
      <c r="BL1020" t="s">
        <v>71</v>
      </c>
      <c r="BM1020" t="s">
        <v>4582</v>
      </c>
      <c r="BN1020" t="s">
        <v>106</v>
      </c>
      <c r="BO1020" t="s">
        <v>71</v>
      </c>
    </row>
    <row r="1021" spans="1:67" ht="14.4">
      <c r="A1021" t="s">
        <v>5518</v>
      </c>
      <c r="B1021" t="s">
        <v>794</v>
      </c>
      <c r="C1021" t="s">
        <v>649</v>
      </c>
      <c r="D1021" t="s">
        <v>1445</v>
      </c>
      <c r="E1021" t="s">
        <v>79</v>
      </c>
      <c r="F1021" t="s">
        <v>8308</v>
      </c>
      <c r="G1021" t="s">
        <v>2858</v>
      </c>
      <c r="H1021" t="s">
        <v>822</v>
      </c>
      <c r="I1021" t="s">
        <v>9854</v>
      </c>
      <c r="J1021" t="s">
        <v>395</v>
      </c>
      <c r="K1021" t="s">
        <v>9855</v>
      </c>
      <c r="L1021" t="s">
        <v>71</v>
      </c>
      <c r="M1021" t="s">
        <v>71</v>
      </c>
      <c r="N1021" t="s">
        <v>71</v>
      </c>
      <c r="O1021" t="s">
        <v>71</v>
      </c>
      <c r="P1021" t="s">
        <v>1948</v>
      </c>
      <c r="Q1021" t="s">
        <v>71</v>
      </c>
      <c r="R1021" t="s">
        <v>71</v>
      </c>
      <c r="S1021" t="s">
        <v>87</v>
      </c>
      <c r="T1021" t="s">
        <v>74</v>
      </c>
      <c r="U1021" t="s">
        <v>71</v>
      </c>
      <c r="V1021" t="s">
        <v>71</v>
      </c>
      <c r="W1021" t="s">
        <v>71</v>
      </c>
      <c r="X1021" t="s">
        <v>71</v>
      </c>
      <c r="Y1021" t="s">
        <v>71</v>
      </c>
      <c r="Z1021" t="s">
        <v>9856</v>
      </c>
      <c r="AA1021" t="s">
        <v>9857</v>
      </c>
      <c r="AB1021" t="s">
        <v>27193</v>
      </c>
      <c r="AC1021" t="s">
        <v>29431</v>
      </c>
      <c r="AD1021" t="s">
        <v>78</v>
      </c>
      <c r="AE1021" t="s">
        <v>78</v>
      </c>
      <c r="AF1021" t="s">
        <v>9858</v>
      </c>
      <c r="AG1021" t="s">
        <v>71</v>
      </c>
      <c r="AH1021" t="s">
        <v>71</v>
      </c>
      <c r="AI1021" t="s">
        <v>71</v>
      </c>
      <c r="AJ1021" t="s">
        <v>71</v>
      </c>
      <c r="AK1021" t="s">
        <v>3729</v>
      </c>
      <c r="AL1021" t="s">
        <v>71</v>
      </c>
      <c r="AM1021" t="s">
        <v>116</v>
      </c>
      <c r="AN1021" t="s">
        <v>116</v>
      </c>
      <c r="AO1021" t="s">
        <v>123</v>
      </c>
      <c r="AP1021" t="s">
        <v>86</v>
      </c>
      <c r="AQ1021" t="s">
        <v>95</v>
      </c>
      <c r="AR1021" t="s">
        <v>71</v>
      </c>
      <c r="AS1021" t="s">
        <v>97</v>
      </c>
      <c r="AT1021" t="s">
        <v>71</v>
      </c>
      <c r="AU1021" t="s">
        <v>71</v>
      </c>
      <c r="AV1021" t="s">
        <v>78</v>
      </c>
      <c r="AW1021" t="s">
        <v>71</v>
      </c>
      <c r="AX1021" t="s">
        <v>78</v>
      </c>
      <c r="AY1021" t="s">
        <v>71</v>
      </c>
      <c r="AZ1021" t="s">
        <v>71</v>
      </c>
      <c r="BA1021" t="s">
        <v>9859</v>
      </c>
      <c r="BB1021" t="s">
        <v>72</v>
      </c>
      <c r="BC1021" t="s">
        <v>5629</v>
      </c>
      <c r="BD1021" t="s">
        <v>71</v>
      </c>
      <c r="BE1021" t="s">
        <v>71</v>
      </c>
      <c r="BF1021" t="s">
        <v>71</v>
      </c>
      <c r="BG1021" t="s">
        <v>939</v>
      </c>
      <c r="BH1021" t="s">
        <v>78</v>
      </c>
      <c r="BI1021" t="s">
        <v>26232</v>
      </c>
      <c r="BJ1021" t="s">
        <v>71</v>
      </c>
      <c r="BK1021" t="s">
        <v>71</v>
      </c>
      <c r="BL1021" t="s">
        <v>71</v>
      </c>
      <c r="BM1021" t="s">
        <v>4582</v>
      </c>
      <c r="BN1021" t="s">
        <v>106</v>
      </c>
      <c r="BO1021" t="s">
        <v>71</v>
      </c>
    </row>
    <row r="1022" spans="1:67" ht="14.4">
      <c r="A1022" t="s">
        <v>846</v>
      </c>
      <c r="B1022" t="s">
        <v>7677</v>
      </c>
      <c r="C1022" t="s">
        <v>289</v>
      </c>
      <c r="D1022" t="s">
        <v>9860</v>
      </c>
      <c r="E1022" t="s">
        <v>79</v>
      </c>
      <c r="F1022" t="s">
        <v>8308</v>
      </c>
      <c r="G1022" t="s">
        <v>2858</v>
      </c>
      <c r="H1022" t="s">
        <v>836</v>
      </c>
      <c r="I1022" t="s">
        <v>9861</v>
      </c>
      <c r="J1022" t="s">
        <v>395</v>
      </c>
      <c r="K1022" t="s">
        <v>6414</v>
      </c>
      <c r="L1022" t="s">
        <v>71</v>
      </c>
      <c r="M1022" t="s">
        <v>71</v>
      </c>
      <c r="N1022" t="s">
        <v>71</v>
      </c>
      <c r="O1022" t="s">
        <v>71</v>
      </c>
      <c r="P1022" t="s">
        <v>1948</v>
      </c>
      <c r="Q1022" t="s">
        <v>71</v>
      </c>
      <c r="R1022" t="s">
        <v>71</v>
      </c>
      <c r="S1022" t="s">
        <v>87</v>
      </c>
      <c r="T1022" t="s">
        <v>74</v>
      </c>
      <c r="U1022" t="s">
        <v>71</v>
      </c>
      <c r="V1022" t="s">
        <v>71</v>
      </c>
      <c r="W1022" t="s">
        <v>71</v>
      </c>
      <c r="X1022" t="s">
        <v>71</v>
      </c>
      <c r="Y1022" t="s">
        <v>71</v>
      </c>
      <c r="Z1022" t="s">
        <v>9862</v>
      </c>
      <c r="AA1022" t="s">
        <v>9863</v>
      </c>
      <c r="AB1022" t="s">
        <v>27194</v>
      </c>
      <c r="AC1022" t="s">
        <v>29432</v>
      </c>
      <c r="AD1022" t="s">
        <v>71</v>
      </c>
      <c r="AE1022" t="s">
        <v>71</v>
      </c>
      <c r="AF1022" t="s">
        <v>9864</v>
      </c>
      <c r="AG1022" t="s">
        <v>71</v>
      </c>
      <c r="AH1022" t="s">
        <v>71</v>
      </c>
      <c r="AI1022" t="s">
        <v>71</v>
      </c>
      <c r="AJ1022" t="s">
        <v>71</v>
      </c>
      <c r="AK1022" t="s">
        <v>3729</v>
      </c>
      <c r="AL1022" t="s">
        <v>71</v>
      </c>
      <c r="AM1022" t="s">
        <v>153</v>
      </c>
      <c r="AN1022" t="s">
        <v>84</v>
      </c>
      <c r="AO1022" t="s">
        <v>123</v>
      </c>
      <c r="AP1022" t="s">
        <v>86</v>
      </c>
      <c r="AQ1022" t="s">
        <v>95</v>
      </c>
      <c r="AR1022" t="s">
        <v>71</v>
      </c>
      <c r="AS1022" t="s">
        <v>97</v>
      </c>
      <c r="AT1022" t="s">
        <v>71</v>
      </c>
      <c r="AU1022" t="s">
        <v>71</v>
      </c>
      <c r="AV1022" t="s">
        <v>78</v>
      </c>
      <c r="AW1022" t="s">
        <v>71</v>
      </c>
      <c r="AX1022" t="s">
        <v>78</v>
      </c>
      <c r="AY1022" t="s">
        <v>71</v>
      </c>
      <c r="AZ1022" t="s">
        <v>71</v>
      </c>
      <c r="BA1022" t="s">
        <v>9865</v>
      </c>
      <c r="BB1022" t="s">
        <v>72</v>
      </c>
      <c r="BC1022" t="s">
        <v>5629</v>
      </c>
      <c r="BD1022" t="s">
        <v>71</v>
      </c>
      <c r="BE1022" t="s">
        <v>71</v>
      </c>
      <c r="BF1022" t="s">
        <v>71</v>
      </c>
      <c r="BG1022" t="s">
        <v>939</v>
      </c>
      <c r="BH1022" t="s">
        <v>78</v>
      </c>
      <c r="BI1022" t="s">
        <v>26232</v>
      </c>
      <c r="BJ1022" t="s">
        <v>71</v>
      </c>
      <c r="BK1022" t="s">
        <v>71</v>
      </c>
      <c r="BL1022" t="s">
        <v>71</v>
      </c>
      <c r="BM1022" t="s">
        <v>4582</v>
      </c>
      <c r="BN1022" t="s">
        <v>106</v>
      </c>
      <c r="BO1022" t="s">
        <v>71</v>
      </c>
    </row>
    <row r="1023" spans="1:67" ht="14.4">
      <c r="A1023" t="s">
        <v>2173</v>
      </c>
      <c r="B1023" t="s">
        <v>1466</v>
      </c>
      <c r="C1023" t="s">
        <v>3938</v>
      </c>
      <c r="D1023" t="s">
        <v>5546</v>
      </c>
      <c r="E1023" t="s">
        <v>79</v>
      </c>
      <c r="F1023" t="s">
        <v>8308</v>
      </c>
      <c r="G1023" t="s">
        <v>2858</v>
      </c>
      <c r="H1023" t="s">
        <v>849</v>
      </c>
      <c r="I1023" t="s">
        <v>9866</v>
      </c>
      <c r="J1023" t="s">
        <v>395</v>
      </c>
      <c r="K1023" t="s">
        <v>9867</v>
      </c>
      <c r="L1023" t="s">
        <v>71</v>
      </c>
      <c r="M1023" t="s">
        <v>71</v>
      </c>
      <c r="N1023" t="s">
        <v>71</v>
      </c>
      <c r="O1023" t="s">
        <v>71</v>
      </c>
      <c r="P1023" t="s">
        <v>1948</v>
      </c>
      <c r="Q1023" t="s">
        <v>71</v>
      </c>
      <c r="R1023" t="s">
        <v>71</v>
      </c>
      <c r="S1023" t="s">
        <v>87</v>
      </c>
      <c r="T1023" t="s">
        <v>74</v>
      </c>
      <c r="U1023" t="s">
        <v>71</v>
      </c>
      <c r="V1023" t="s">
        <v>71</v>
      </c>
      <c r="W1023" t="s">
        <v>71</v>
      </c>
      <c r="X1023" t="s">
        <v>71</v>
      </c>
      <c r="Y1023" t="s">
        <v>71</v>
      </c>
      <c r="Z1023" t="s">
        <v>9868</v>
      </c>
      <c r="AA1023" t="s">
        <v>9869</v>
      </c>
      <c r="AB1023" t="s">
        <v>27195</v>
      </c>
      <c r="AC1023" t="s">
        <v>29433</v>
      </c>
      <c r="AD1023" t="s">
        <v>71</v>
      </c>
      <c r="AE1023" t="s">
        <v>71</v>
      </c>
      <c r="AF1023" t="s">
        <v>9870</v>
      </c>
      <c r="AG1023" t="s">
        <v>71</v>
      </c>
      <c r="AH1023" t="s">
        <v>71</v>
      </c>
      <c r="AI1023" t="s">
        <v>71</v>
      </c>
      <c r="AJ1023" t="s">
        <v>71</v>
      </c>
      <c r="AK1023" t="s">
        <v>3729</v>
      </c>
      <c r="AL1023" t="s">
        <v>71</v>
      </c>
      <c r="AM1023" t="s">
        <v>547</v>
      </c>
      <c r="AN1023" t="s">
        <v>71</v>
      </c>
      <c r="AO1023" t="s">
        <v>547</v>
      </c>
      <c r="AP1023" t="s">
        <v>86</v>
      </c>
      <c r="AQ1023" t="s">
        <v>95</v>
      </c>
      <c r="AR1023" t="s">
        <v>71</v>
      </c>
      <c r="AS1023" t="s">
        <v>97</v>
      </c>
      <c r="AT1023" t="s">
        <v>71</v>
      </c>
      <c r="AU1023" t="s">
        <v>71</v>
      </c>
      <c r="AV1023" t="s">
        <v>78</v>
      </c>
      <c r="AW1023" t="s">
        <v>71</v>
      </c>
      <c r="AX1023" t="s">
        <v>78</v>
      </c>
      <c r="AY1023" t="s">
        <v>71</v>
      </c>
      <c r="AZ1023" t="s">
        <v>71</v>
      </c>
      <c r="BA1023" t="s">
        <v>9871</v>
      </c>
      <c r="BB1023" t="s">
        <v>72</v>
      </c>
      <c r="BC1023" t="s">
        <v>5629</v>
      </c>
      <c r="BD1023" t="s">
        <v>71</v>
      </c>
      <c r="BE1023" t="s">
        <v>71</v>
      </c>
      <c r="BF1023" t="s">
        <v>71</v>
      </c>
      <c r="BG1023" t="s">
        <v>939</v>
      </c>
      <c r="BH1023" t="s">
        <v>78</v>
      </c>
      <c r="BI1023" t="s">
        <v>26232</v>
      </c>
      <c r="BJ1023" t="s">
        <v>71</v>
      </c>
      <c r="BK1023" t="s">
        <v>71</v>
      </c>
      <c r="BL1023" t="s">
        <v>71</v>
      </c>
      <c r="BM1023" t="s">
        <v>4582</v>
      </c>
      <c r="BN1023" t="s">
        <v>106</v>
      </c>
      <c r="BO1023" t="s">
        <v>71</v>
      </c>
    </row>
    <row r="1024" spans="1:67" ht="14.4">
      <c r="A1024" t="s">
        <v>9872</v>
      </c>
      <c r="B1024" t="s">
        <v>4561</v>
      </c>
      <c r="C1024" t="s">
        <v>9873</v>
      </c>
      <c r="D1024" t="s">
        <v>9874</v>
      </c>
      <c r="E1024" t="s">
        <v>79</v>
      </c>
      <c r="F1024" t="s">
        <v>8308</v>
      </c>
      <c r="G1024" t="s">
        <v>2858</v>
      </c>
      <c r="H1024" t="s">
        <v>2199</v>
      </c>
      <c r="I1024" t="s">
        <v>9875</v>
      </c>
      <c r="J1024" t="s">
        <v>395</v>
      </c>
      <c r="K1024" t="s">
        <v>6362</v>
      </c>
      <c r="L1024" t="s">
        <v>71</v>
      </c>
      <c r="M1024" t="s">
        <v>71</v>
      </c>
      <c r="N1024" t="s">
        <v>71</v>
      </c>
      <c r="O1024" t="s">
        <v>71</v>
      </c>
      <c r="P1024" t="s">
        <v>1948</v>
      </c>
      <c r="Q1024" t="s">
        <v>71</v>
      </c>
      <c r="R1024" t="s">
        <v>71</v>
      </c>
      <c r="S1024" t="s">
        <v>87</v>
      </c>
      <c r="T1024" t="s">
        <v>74</v>
      </c>
      <c r="U1024" t="s">
        <v>71</v>
      </c>
      <c r="V1024" t="s">
        <v>71</v>
      </c>
      <c r="W1024" t="s">
        <v>71</v>
      </c>
      <c r="X1024" t="s">
        <v>71</v>
      </c>
      <c r="Y1024" t="s">
        <v>71</v>
      </c>
      <c r="Z1024" t="s">
        <v>9876</v>
      </c>
      <c r="AA1024" t="s">
        <v>9877</v>
      </c>
      <c r="AB1024" t="s">
        <v>27196</v>
      </c>
      <c r="AC1024" t="s">
        <v>29434</v>
      </c>
      <c r="AD1024" t="s">
        <v>78</v>
      </c>
      <c r="AE1024" t="s">
        <v>78</v>
      </c>
      <c r="AF1024" t="s">
        <v>9878</v>
      </c>
      <c r="AG1024" t="s">
        <v>71</v>
      </c>
      <c r="AH1024" t="s">
        <v>71</v>
      </c>
      <c r="AI1024" t="s">
        <v>71</v>
      </c>
      <c r="AJ1024" t="s">
        <v>71</v>
      </c>
      <c r="AK1024" t="s">
        <v>3729</v>
      </c>
      <c r="AL1024" t="s">
        <v>71</v>
      </c>
      <c r="AM1024" t="s">
        <v>84</v>
      </c>
      <c r="AN1024" t="s">
        <v>84</v>
      </c>
      <c r="AO1024" t="s">
        <v>123</v>
      </c>
      <c r="AP1024" t="s">
        <v>86</v>
      </c>
      <c r="AQ1024" t="s">
        <v>95</v>
      </c>
      <c r="AR1024" t="s">
        <v>71</v>
      </c>
      <c r="AS1024" t="s">
        <v>97</v>
      </c>
      <c r="AT1024" t="s">
        <v>71</v>
      </c>
      <c r="AU1024" t="s">
        <v>71</v>
      </c>
      <c r="AV1024" t="s">
        <v>78</v>
      </c>
      <c r="AW1024" t="s">
        <v>71</v>
      </c>
      <c r="AX1024" t="s">
        <v>78</v>
      </c>
      <c r="AY1024" t="s">
        <v>71</v>
      </c>
      <c r="AZ1024" t="s">
        <v>71</v>
      </c>
      <c r="BA1024" t="s">
        <v>6366</v>
      </c>
      <c r="BB1024" t="s">
        <v>72</v>
      </c>
      <c r="BC1024" t="s">
        <v>5629</v>
      </c>
      <c r="BD1024" t="s">
        <v>71</v>
      </c>
      <c r="BE1024" t="s">
        <v>71</v>
      </c>
      <c r="BF1024" t="s">
        <v>71</v>
      </c>
      <c r="BG1024" t="s">
        <v>939</v>
      </c>
      <c r="BH1024" t="s">
        <v>78</v>
      </c>
      <c r="BI1024" t="s">
        <v>26232</v>
      </c>
      <c r="BJ1024" t="s">
        <v>71</v>
      </c>
      <c r="BK1024" t="s">
        <v>71</v>
      </c>
      <c r="BL1024" t="s">
        <v>71</v>
      </c>
      <c r="BM1024" t="s">
        <v>4582</v>
      </c>
      <c r="BN1024" t="s">
        <v>106</v>
      </c>
      <c r="BO1024" t="s">
        <v>71</v>
      </c>
    </row>
    <row r="1025" spans="1:67" ht="14.4">
      <c r="A1025" t="s">
        <v>9879</v>
      </c>
      <c r="B1025" t="s">
        <v>108</v>
      </c>
      <c r="C1025" t="s">
        <v>289</v>
      </c>
      <c r="D1025" t="s">
        <v>740</v>
      </c>
      <c r="E1025" t="s">
        <v>79</v>
      </c>
      <c r="F1025" t="s">
        <v>8308</v>
      </c>
      <c r="G1025" t="s">
        <v>2858</v>
      </c>
      <c r="H1025" t="s">
        <v>861</v>
      </c>
      <c r="I1025" t="s">
        <v>9880</v>
      </c>
      <c r="J1025" t="s">
        <v>76</v>
      </c>
      <c r="K1025" t="s">
        <v>9177</v>
      </c>
      <c r="L1025" t="s">
        <v>71</v>
      </c>
      <c r="M1025" t="s">
        <v>71</v>
      </c>
      <c r="N1025" t="s">
        <v>71</v>
      </c>
      <c r="O1025" t="s">
        <v>71</v>
      </c>
      <c r="P1025" t="s">
        <v>1948</v>
      </c>
      <c r="Q1025" t="s">
        <v>71</v>
      </c>
      <c r="R1025" t="s">
        <v>71</v>
      </c>
      <c r="S1025" t="s">
        <v>87</v>
      </c>
      <c r="T1025" t="s">
        <v>74</v>
      </c>
      <c r="U1025" t="s">
        <v>71</v>
      </c>
      <c r="V1025" t="s">
        <v>71</v>
      </c>
      <c r="W1025" t="s">
        <v>71</v>
      </c>
      <c r="X1025" t="s">
        <v>71</v>
      </c>
      <c r="Y1025" t="s">
        <v>71</v>
      </c>
      <c r="Z1025" t="s">
        <v>9881</v>
      </c>
      <c r="AA1025" t="s">
        <v>9882</v>
      </c>
      <c r="AB1025" t="s">
        <v>27161</v>
      </c>
      <c r="AC1025" t="s">
        <v>29435</v>
      </c>
      <c r="AD1025" t="s">
        <v>78</v>
      </c>
      <c r="AE1025" t="s">
        <v>78</v>
      </c>
      <c r="AF1025" t="s">
        <v>9883</v>
      </c>
      <c r="AG1025" t="s">
        <v>71</v>
      </c>
      <c r="AH1025" t="s">
        <v>71</v>
      </c>
      <c r="AI1025" t="s">
        <v>71</v>
      </c>
      <c r="AJ1025" t="s">
        <v>71</v>
      </c>
      <c r="AK1025" t="s">
        <v>3729</v>
      </c>
      <c r="AL1025" t="s">
        <v>71</v>
      </c>
      <c r="AM1025" t="s">
        <v>116</v>
      </c>
      <c r="AN1025" t="s">
        <v>116</v>
      </c>
      <c r="AO1025" t="s">
        <v>123</v>
      </c>
      <c r="AP1025" t="s">
        <v>86</v>
      </c>
      <c r="AQ1025" t="s">
        <v>95</v>
      </c>
      <c r="AR1025" t="s">
        <v>71</v>
      </c>
      <c r="AS1025" t="s">
        <v>97</v>
      </c>
      <c r="AT1025" t="s">
        <v>71</v>
      </c>
      <c r="AU1025" t="s">
        <v>71</v>
      </c>
      <c r="AV1025" t="s">
        <v>78</v>
      </c>
      <c r="AW1025" t="s">
        <v>71</v>
      </c>
      <c r="AX1025" t="s">
        <v>78</v>
      </c>
      <c r="AY1025" t="s">
        <v>71</v>
      </c>
      <c r="AZ1025" t="s">
        <v>71</v>
      </c>
      <c r="BA1025" t="s">
        <v>9181</v>
      </c>
      <c r="BB1025" t="s">
        <v>72</v>
      </c>
      <c r="BC1025" t="s">
        <v>5629</v>
      </c>
      <c r="BD1025" t="s">
        <v>71</v>
      </c>
      <c r="BE1025" t="s">
        <v>71</v>
      </c>
      <c r="BF1025" t="s">
        <v>71</v>
      </c>
      <c r="BG1025" t="s">
        <v>939</v>
      </c>
      <c r="BH1025" t="s">
        <v>78</v>
      </c>
      <c r="BI1025" t="s">
        <v>26232</v>
      </c>
      <c r="BJ1025" t="s">
        <v>71</v>
      </c>
      <c r="BK1025" t="s">
        <v>71</v>
      </c>
      <c r="BL1025" t="s">
        <v>71</v>
      </c>
      <c r="BM1025" t="s">
        <v>4582</v>
      </c>
      <c r="BN1025" t="s">
        <v>106</v>
      </c>
      <c r="BO1025" t="s">
        <v>71</v>
      </c>
    </row>
    <row r="1026" spans="1:67" ht="14.4">
      <c r="A1026" t="s">
        <v>9884</v>
      </c>
      <c r="B1026" t="s">
        <v>9885</v>
      </c>
      <c r="C1026" t="s">
        <v>190</v>
      </c>
      <c r="D1026" t="s">
        <v>3553</v>
      </c>
      <c r="E1026" t="s">
        <v>79</v>
      </c>
      <c r="F1026" t="s">
        <v>8308</v>
      </c>
      <c r="G1026" t="s">
        <v>2858</v>
      </c>
      <c r="H1026" t="s">
        <v>874</v>
      </c>
      <c r="I1026" t="s">
        <v>9886</v>
      </c>
      <c r="J1026" t="s">
        <v>76</v>
      </c>
      <c r="K1026" t="s">
        <v>9887</v>
      </c>
      <c r="L1026" t="s">
        <v>77</v>
      </c>
      <c r="M1026" t="s">
        <v>71</v>
      </c>
      <c r="N1026" t="s">
        <v>71</v>
      </c>
      <c r="O1026" t="s">
        <v>79</v>
      </c>
      <c r="P1026" t="s">
        <v>9888</v>
      </c>
      <c r="Q1026" t="s">
        <v>9889</v>
      </c>
      <c r="R1026" t="s">
        <v>71</v>
      </c>
      <c r="S1026" t="s">
        <v>87</v>
      </c>
      <c r="T1026" t="s">
        <v>74</v>
      </c>
      <c r="U1026" t="s">
        <v>9890</v>
      </c>
      <c r="V1026" t="s">
        <v>4209</v>
      </c>
      <c r="W1026" t="s">
        <v>117</v>
      </c>
      <c r="X1026" t="s">
        <v>86</v>
      </c>
      <c r="Y1026" t="s">
        <v>71</v>
      </c>
      <c r="Z1026" t="s">
        <v>9891</v>
      </c>
      <c r="AA1026" t="s">
        <v>9892</v>
      </c>
      <c r="AB1026" t="s">
        <v>27197</v>
      </c>
      <c r="AC1026" t="s">
        <v>29436</v>
      </c>
      <c r="AD1026" t="s">
        <v>71</v>
      </c>
      <c r="AE1026" t="s">
        <v>71</v>
      </c>
      <c r="AF1026" t="s">
        <v>9893</v>
      </c>
      <c r="AG1026" t="s">
        <v>71</v>
      </c>
      <c r="AH1026" t="s">
        <v>71</v>
      </c>
      <c r="AI1026" t="s">
        <v>71</v>
      </c>
      <c r="AJ1026" t="s">
        <v>71</v>
      </c>
      <c r="AK1026" t="s">
        <v>3729</v>
      </c>
      <c r="AL1026" t="s">
        <v>71</v>
      </c>
      <c r="AM1026" t="s">
        <v>9894</v>
      </c>
      <c r="AN1026" t="s">
        <v>9894</v>
      </c>
      <c r="AO1026" t="s">
        <v>2002</v>
      </c>
      <c r="AP1026" t="s">
        <v>1657</v>
      </c>
      <c r="AQ1026" t="s">
        <v>95</v>
      </c>
      <c r="AR1026" t="s">
        <v>96</v>
      </c>
      <c r="AS1026" t="s">
        <v>97</v>
      </c>
      <c r="AT1026" t="s">
        <v>9895</v>
      </c>
      <c r="AU1026" t="s">
        <v>99</v>
      </c>
      <c r="AV1026" t="s">
        <v>78</v>
      </c>
      <c r="AW1026" t="s">
        <v>71</v>
      </c>
      <c r="AX1026" t="s">
        <v>78</v>
      </c>
      <c r="AY1026" t="s">
        <v>99</v>
      </c>
      <c r="AZ1026" t="s">
        <v>71</v>
      </c>
      <c r="BA1026" t="s">
        <v>71</v>
      </c>
      <c r="BB1026" t="s">
        <v>4203</v>
      </c>
      <c r="BC1026" t="s">
        <v>9896</v>
      </c>
      <c r="BD1026" t="s">
        <v>71</v>
      </c>
      <c r="BE1026" t="s">
        <v>71</v>
      </c>
      <c r="BF1026" t="s">
        <v>71</v>
      </c>
      <c r="BG1026" t="s">
        <v>939</v>
      </c>
      <c r="BH1026" t="s">
        <v>78</v>
      </c>
      <c r="BI1026" t="s">
        <v>26232</v>
      </c>
      <c r="BJ1026" t="s">
        <v>71</v>
      </c>
      <c r="BK1026" t="s">
        <v>71</v>
      </c>
      <c r="BL1026" t="s">
        <v>71</v>
      </c>
      <c r="BM1026" t="s">
        <v>4218</v>
      </c>
      <c r="BN1026" t="s">
        <v>106</v>
      </c>
      <c r="BO1026" t="s">
        <v>71</v>
      </c>
    </row>
    <row r="1027" spans="1:67" ht="14.4">
      <c r="A1027" t="s">
        <v>9897</v>
      </c>
      <c r="B1027" t="s">
        <v>9898</v>
      </c>
      <c r="C1027" t="s">
        <v>9899</v>
      </c>
      <c r="D1027" t="s">
        <v>9900</v>
      </c>
      <c r="E1027" t="s">
        <v>79</v>
      </c>
      <c r="F1027" t="s">
        <v>8308</v>
      </c>
      <c r="G1027" t="s">
        <v>2858</v>
      </c>
      <c r="H1027" t="s">
        <v>886</v>
      </c>
      <c r="I1027" t="s">
        <v>9901</v>
      </c>
      <c r="J1027" t="s">
        <v>76</v>
      </c>
      <c r="K1027" t="s">
        <v>9504</v>
      </c>
      <c r="L1027" t="s">
        <v>71</v>
      </c>
      <c r="M1027" t="s">
        <v>71</v>
      </c>
      <c r="N1027" t="s">
        <v>71</v>
      </c>
      <c r="O1027" t="s">
        <v>71</v>
      </c>
      <c r="P1027" t="s">
        <v>1948</v>
      </c>
      <c r="Q1027" t="s">
        <v>71</v>
      </c>
      <c r="R1027" t="s">
        <v>71</v>
      </c>
      <c r="S1027" t="s">
        <v>87</v>
      </c>
      <c r="T1027" t="s">
        <v>74</v>
      </c>
      <c r="U1027" t="s">
        <v>71</v>
      </c>
      <c r="V1027" t="s">
        <v>71</v>
      </c>
      <c r="W1027" t="s">
        <v>71</v>
      </c>
      <c r="X1027" t="s">
        <v>71</v>
      </c>
      <c r="Y1027" t="s">
        <v>71</v>
      </c>
      <c r="Z1027" t="s">
        <v>9902</v>
      </c>
      <c r="AA1027" t="s">
        <v>9903</v>
      </c>
      <c r="AB1027" t="s">
        <v>27198</v>
      </c>
      <c r="AC1027" t="s">
        <v>29437</v>
      </c>
      <c r="AD1027" t="s">
        <v>78</v>
      </c>
      <c r="AE1027" t="s">
        <v>78</v>
      </c>
      <c r="AF1027" t="s">
        <v>9904</v>
      </c>
      <c r="AG1027" t="s">
        <v>71</v>
      </c>
      <c r="AH1027" t="s">
        <v>71</v>
      </c>
      <c r="AI1027" t="s">
        <v>71</v>
      </c>
      <c r="AJ1027" t="s">
        <v>71</v>
      </c>
      <c r="AK1027" t="s">
        <v>3729</v>
      </c>
      <c r="AL1027" t="s">
        <v>71</v>
      </c>
      <c r="AM1027" t="s">
        <v>331</v>
      </c>
      <c r="AN1027" t="s">
        <v>71</v>
      </c>
      <c r="AO1027" t="s">
        <v>331</v>
      </c>
      <c r="AP1027" t="s">
        <v>86</v>
      </c>
      <c r="AQ1027" t="s">
        <v>95</v>
      </c>
      <c r="AR1027" t="s">
        <v>71</v>
      </c>
      <c r="AS1027" t="s">
        <v>97</v>
      </c>
      <c r="AT1027" t="s">
        <v>71</v>
      </c>
      <c r="AU1027" t="s">
        <v>71</v>
      </c>
      <c r="AV1027" t="s">
        <v>78</v>
      </c>
      <c r="AW1027" t="s">
        <v>71</v>
      </c>
      <c r="AX1027" t="s">
        <v>78</v>
      </c>
      <c r="AY1027" t="s">
        <v>71</v>
      </c>
      <c r="AZ1027" t="s">
        <v>71</v>
      </c>
      <c r="BA1027" t="s">
        <v>9508</v>
      </c>
      <c r="BB1027" t="s">
        <v>72</v>
      </c>
      <c r="BC1027" t="s">
        <v>5629</v>
      </c>
      <c r="BD1027" t="s">
        <v>71</v>
      </c>
      <c r="BE1027" t="s">
        <v>71</v>
      </c>
      <c r="BF1027" t="s">
        <v>71</v>
      </c>
      <c r="BG1027" t="s">
        <v>939</v>
      </c>
      <c r="BH1027" t="s">
        <v>78</v>
      </c>
      <c r="BI1027" t="s">
        <v>26232</v>
      </c>
      <c r="BJ1027" t="s">
        <v>71</v>
      </c>
      <c r="BK1027" t="s">
        <v>71</v>
      </c>
      <c r="BL1027" t="s">
        <v>71</v>
      </c>
      <c r="BM1027" t="s">
        <v>4582</v>
      </c>
      <c r="BN1027" t="s">
        <v>106</v>
      </c>
      <c r="BO1027" t="s">
        <v>71</v>
      </c>
    </row>
    <row r="1028" spans="1:67" ht="14.4">
      <c r="A1028" t="s">
        <v>2312</v>
      </c>
      <c r="B1028" t="s">
        <v>3871</v>
      </c>
      <c r="C1028" t="s">
        <v>2066</v>
      </c>
      <c r="D1028" t="s">
        <v>609</v>
      </c>
      <c r="E1028" t="s">
        <v>79</v>
      </c>
      <c r="F1028" t="s">
        <v>8308</v>
      </c>
      <c r="G1028" t="s">
        <v>2858</v>
      </c>
      <c r="H1028" t="s">
        <v>900</v>
      </c>
      <c r="I1028" t="s">
        <v>9905</v>
      </c>
      <c r="J1028" t="s">
        <v>76</v>
      </c>
      <c r="K1028" t="s">
        <v>9906</v>
      </c>
      <c r="L1028" t="s">
        <v>71</v>
      </c>
      <c r="M1028" t="s">
        <v>71</v>
      </c>
      <c r="N1028" t="s">
        <v>71</v>
      </c>
      <c r="O1028" t="s">
        <v>71</v>
      </c>
      <c r="P1028" t="s">
        <v>1948</v>
      </c>
      <c r="Q1028" t="s">
        <v>71</v>
      </c>
      <c r="R1028" t="s">
        <v>71</v>
      </c>
      <c r="S1028" t="s">
        <v>87</v>
      </c>
      <c r="T1028" t="s">
        <v>74</v>
      </c>
      <c r="U1028" t="s">
        <v>71</v>
      </c>
      <c r="V1028" t="s">
        <v>71</v>
      </c>
      <c r="W1028" t="s">
        <v>71</v>
      </c>
      <c r="X1028" t="s">
        <v>71</v>
      </c>
      <c r="Y1028" t="s">
        <v>71</v>
      </c>
      <c r="Z1028" t="s">
        <v>9907</v>
      </c>
      <c r="AA1028" t="s">
        <v>9908</v>
      </c>
      <c r="AB1028" t="s">
        <v>27199</v>
      </c>
      <c r="AC1028" t="s">
        <v>29438</v>
      </c>
      <c r="AD1028" t="s">
        <v>78</v>
      </c>
      <c r="AE1028" t="s">
        <v>78</v>
      </c>
      <c r="AF1028" t="s">
        <v>9909</v>
      </c>
      <c r="AG1028" t="s">
        <v>71</v>
      </c>
      <c r="AH1028" t="s">
        <v>71</v>
      </c>
      <c r="AI1028" t="s">
        <v>71</v>
      </c>
      <c r="AJ1028" t="s">
        <v>71</v>
      </c>
      <c r="AK1028" t="s">
        <v>3729</v>
      </c>
      <c r="AL1028" t="s">
        <v>71</v>
      </c>
      <c r="AM1028" t="s">
        <v>2123</v>
      </c>
      <c r="AN1028" t="s">
        <v>71</v>
      </c>
      <c r="AO1028" t="s">
        <v>123</v>
      </c>
      <c r="AP1028" t="s">
        <v>86</v>
      </c>
      <c r="AQ1028" t="s">
        <v>95</v>
      </c>
      <c r="AR1028" t="s">
        <v>71</v>
      </c>
      <c r="AS1028" t="s">
        <v>97</v>
      </c>
      <c r="AT1028" t="s">
        <v>71</v>
      </c>
      <c r="AU1028" t="s">
        <v>71</v>
      </c>
      <c r="AV1028" t="s">
        <v>78</v>
      </c>
      <c r="AW1028" t="s">
        <v>71</v>
      </c>
      <c r="AX1028" t="s">
        <v>78</v>
      </c>
      <c r="AY1028" t="s">
        <v>71</v>
      </c>
      <c r="AZ1028" t="s">
        <v>71</v>
      </c>
      <c r="BA1028" t="s">
        <v>9910</v>
      </c>
      <c r="BB1028" t="s">
        <v>72</v>
      </c>
      <c r="BC1028" t="s">
        <v>5629</v>
      </c>
      <c r="BD1028" t="s">
        <v>71</v>
      </c>
      <c r="BE1028" t="s">
        <v>71</v>
      </c>
      <c r="BF1028" t="s">
        <v>71</v>
      </c>
      <c r="BG1028" t="s">
        <v>939</v>
      </c>
      <c r="BH1028" t="s">
        <v>78</v>
      </c>
      <c r="BI1028" t="s">
        <v>26232</v>
      </c>
      <c r="BJ1028" t="s">
        <v>71</v>
      </c>
      <c r="BK1028" t="s">
        <v>71</v>
      </c>
      <c r="BL1028" t="s">
        <v>71</v>
      </c>
      <c r="BM1028" t="s">
        <v>4582</v>
      </c>
      <c r="BN1028" t="s">
        <v>106</v>
      </c>
      <c r="BO1028" t="s">
        <v>71</v>
      </c>
    </row>
    <row r="1029" spans="1:67" ht="14.4">
      <c r="A1029" t="s">
        <v>67</v>
      </c>
      <c r="B1029" t="s">
        <v>361</v>
      </c>
      <c r="C1029" t="s">
        <v>362</v>
      </c>
      <c r="D1029" t="s">
        <v>363</v>
      </c>
      <c r="E1029" t="s">
        <v>79</v>
      </c>
      <c r="F1029" t="s">
        <v>12662</v>
      </c>
      <c r="G1029" t="s">
        <v>73</v>
      </c>
      <c r="H1029" t="s">
        <v>74</v>
      </c>
      <c r="I1029" t="s">
        <v>9912</v>
      </c>
      <c r="J1029" t="s">
        <v>76</v>
      </c>
      <c r="K1029" t="s">
        <v>9913</v>
      </c>
      <c r="L1029" t="s">
        <v>77</v>
      </c>
      <c r="M1029" t="s">
        <v>78</v>
      </c>
      <c r="N1029" t="s">
        <v>78</v>
      </c>
      <c r="O1029" t="s">
        <v>79</v>
      </c>
      <c r="P1029" t="s">
        <v>1948</v>
      </c>
      <c r="Q1029" t="s">
        <v>71</v>
      </c>
      <c r="R1029" t="s">
        <v>71</v>
      </c>
      <c r="S1029" t="s">
        <v>87</v>
      </c>
      <c r="T1029" t="s">
        <v>74</v>
      </c>
      <c r="U1029" t="s">
        <v>71</v>
      </c>
      <c r="V1029" t="s">
        <v>71</v>
      </c>
      <c r="W1029" t="s">
        <v>71</v>
      </c>
      <c r="X1029" t="s">
        <v>71</v>
      </c>
      <c r="Y1029" t="s">
        <v>71</v>
      </c>
      <c r="Z1029" t="s">
        <v>9914</v>
      </c>
      <c r="AA1029" t="s">
        <v>9915</v>
      </c>
      <c r="AB1029" t="s">
        <v>27200</v>
      </c>
      <c r="AC1029" t="s">
        <v>29439</v>
      </c>
      <c r="AD1029" t="s">
        <v>71</v>
      </c>
      <c r="AE1029" t="s">
        <v>71</v>
      </c>
      <c r="AF1029" t="s">
        <v>9916</v>
      </c>
      <c r="AG1029" t="s">
        <v>71</v>
      </c>
      <c r="AH1029" t="s">
        <v>71</v>
      </c>
      <c r="AI1029" t="s">
        <v>71</v>
      </c>
      <c r="AJ1029" t="s">
        <v>71</v>
      </c>
      <c r="AK1029" t="s">
        <v>3729</v>
      </c>
      <c r="AL1029" t="s">
        <v>71</v>
      </c>
      <c r="AM1029" t="s">
        <v>9917</v>
      </c>
      <c r="AN1029" t="s">
        <v>71</v>
      </c>
      <c r="AO1029" t="s">
        <v>8597</v>
      </c>
      <c r="AP1029" t="s">
        <v>923</v>
      </c>
      <c r="AQ1029" t="s">
        <v>95</v>
      </c>
      <c r="AR1029" t="s">
        <v>71</v>
      </c>
      <c r="AS1029" t="s">
        <v>97</v>
      </c>
      <c r="AT1029" t="s">
        <v>71</v>
      </c>
      <c r="AU1029" t="s">
        <v>71</v>
      </c>
      <c r="AV1029" t="s">
        <v>78</v>
      </c>
      <c r="AW1029" t="s">
        <v>71</v>
      </c>
      <c r="AX1029" t="s">
        <v>78</v>
      </c>
      <c r="AY1029" t="s">
        <v>71</v>
      </c>
      <c r="AZ1029" t="s">
        <v>71</v>
      </c>
      <c r="BA1029" t="s">
        <v>71</v>
      </c>
      <c r="BB1029" t="s">
        <v>3468</v>
      </c>
      <c r="BC1029" t="s">
        <v>5629</v>
      </c>
      <c r="BD1029" t="s">
        <v>71</v>
      </c>
      <c r="BE1029" t="s">
        <v>71</v>
      </c>
      <c r="BF1029" t="s">
        <v>71</v>
      </c>
      <c r="BG1029" t="s">
        <v>939</v>
      </c>
      <c r="BH1029" t="s">
        <v>78</v>
      </c>
      <c r="BI1029" t="s">
        <v>26232</v>
      </c>
      <c r="BJ1029" t="s">
        <v>71</v>
      </c>
      <c r="BK1029" t="s">
        <v>71</v>
      </c>
      <c r="BL1029" t="s">
        <v>71</v>
      </c>
      <c r="BM1029" t="s">
        <v>4582</v>
      </c>
      <c r="BN1029" t="s">
        <v>106</v>
      </c>
      <c r="BO1029" t="s">
        <v>71</v>
      </c>
    </row>
    <row r="1030" spans="1:67" ht="14.4">
      <c r="A1030" t="s">
        <v>3870</v>
      </c>
      <c r="B1030" t="s">
        <v>128</v>
      </c>
      <c r="C1030" t="s">
        <v>9918</v>
      </c>
      <c r="D1030" t="s">
        <v>9919</v>
      </c>
      <c r="E1030" t="s">
        <v>79</v>
      </c>
      <c r="F1030" t="s">
        <v>12662</v>
      </c>
      <c r="G1030" t="s">
        <v>73</v>
      </c>
      <c r="H1030" t="s">
        <v>111</v>
      </c>
      <c r="I1030" t="s">
        <v>9920</v>
      </c>
      <c r="J1030" t="s">
        <v>76</v>
      </c>
      <c r="K1030" t="s">
        <v>9921</v>
      </c>
      <c r="L1030" t="s">
        <v>77</v>
      </c>
      <c r="M1030" t="s">
        <v>78</v>
      </c>
      <c r="N1030" t="s">
        <v>3123</v>
      </c>
      <c r="O1030" t="s">
        <v>7034</v>
      </c>
      <c r="P1030" t="s">
        <v>1948</v>
      </c>
      <c r="Q1030" t="s">
        <v>71</v>
      </c>
      <c r="R1030" t="s">
        <v>71</v>
      </c>
      <c r="S1030" t="s">
        <v>87</v>
      </c>
      <c r="T1030" t="s">
        <v>74</v>
      </c>
      <c r="U1030" t="s">
        <v>71</v>
      </c>
      <c r="V1030" t="s">
        <v>71</v>
      </c>
      <c r="W1030" t="s">
        <v>71</v>
      </c>
      <c r="X1030" t="s">
        <v>71</v>
      </c>
      <c r="Y1030" t="s">
        <v>71</v>
      </c>
      <c r="Z1030" t="s">
        <v>9922</v>
      </c>
      <c r="AA1030" t="s">
        <v>9923</v>
      </c>
      <c r="AB1030" t="s">
        <v>27201</v>
      </c>
      <c r="AC1030" t="s">
        <v>29440</v>
      </c>
      <c r="AD1030" t="s">
        <v>71</v>
      </c>
      <c r="AE1030" t="s">
        <v>71</v>
      </c>
      <c r="AF1030" t="s">
        <v>9924</v>
      </c>
      <c r="AG1030" t="s">
        <v>71</v>
      </c>
      <c r="AH1030" t="s">
        <v>71</v>
      </c>
      <c r="AI1030" t="s">
        <v>71</v>
      </c>
      <c r="AJ1030" t="s">
        <v>71</v>
      </c>
      <c r="AK1030" t="s">
        <v>3729</v>
      </c>
      <c r="AL1030" t="s">
        <v>71</v>
      </c>
      <c r="AM1030" t="s">
        <v>84</v>
      </c>
      <c r="AN1030" t="s">
        <v>84</v>
      </c>
      <c r="AO1030" t="s">
        <v>123</v>
      </c>
      <c r="AP1030" t="s">
        <v>86</v>
      </c>
      <c r="AQ1030" t="s">
        <v>95</v>
      </c>
      <c r="AR1030" t="s">
        <v>71</v>
      </c>
      <c r="AS1030" t="s">
        <v>97</v>
      </c>
      <c r="AT1030" t="s">
        <v>71</v>
      </c>
      <c r="AU1030" t="s">
        <v>71</v>
      </c>
      <c r="AV1030" t="s">
        <v>78</v>
      </c>
      <c r="AW1030" t="s">
        <v>71</v>
      </c>
      <c r="AX1030" t="s">
        <v>78</v>
      </c>
      <c r="AY1030" t="s">
        <v>71</v>
      </c>
      <c r="AZ1030" t="s">
        <v>71</v>
      </c>
      <c r="BA1030" t="s">
        <v>71</v>
      </c>
      <c r="BB1030" t="s">
        <v>3468</v>
      </c>
      <c r="BC1030" t="s">
        <v>5629</v>
      </c>
      <c r="BD1030" t="s">
        <v>71</v>
      </c>
      <c r="BE1030" t="s">
        <v>71</v>
      </c>
      <c r="BF1030" t="s">
        <v>71</v>
      </c>
      <c r="BG1030" t="s">
        <v>939</v>
      </c>
      <c r="BH1030" t="s">
        <v>78</v>
      </c>
      <c r="BI1030" t="s">
        <v>26232</v>
      </c>
      <c r="BJ1030" t="s">
        <v>71</v>
      </c>
      <c r="BK1030" t="s">
        <v>71</v>
      </c>
      <c r="BL1030" t="s">
        <v>71</v>
      </c>
      <c r="BM1030" t="s">
        <v>4582</v>
      </c>
      <c r="BN1030" t="s">
        <v>106</v>
      </c>
      <c r="BO1030" t="s">
        <v>71</v>
      </c>
    </row>
    <row r="1031" spans="1:67" ht="14.4">
      <c r="A1031" t="s">
        <v>8732</v>
      </c>
      <c r="B1031" t="s">
        <v>9925</v>
      </c>
      <c r="C1031" t="s">
        <v>911</v>
      </c>
      <c r="D1031" t="s">
        <v>715</v>
      </c>
      <c r="E1031" t="s">
        <v>79</v>
      </c>
      <c r="F1031" t="s">
        <v>12662</v>
      </c>
      <c r="G1031" t="s">
        <v>73</v>
      </c>
      <c r="H1031" t="s">
        <v>131</v>
      </c>
      <c r="I1031" t="s">
        <v>9926</v>
      </c>
      <c r="J1031" t="s">
        <v>76</v>
      </c>
      <c r="K1031" t="s">
        <v>9927</v>
      </c>
      <c r="L1031" t="s">
        <v>77</v>
      </c>
      <c r="M1031" t="s">
        <v>78</v>
      </c>
      <c r="N1031" t="s">
        <v>78</v>
      </c>
      <c r="O1031" t="s">
        <v>79</v>
      </c>
      <c r="P1031" t="s">
        <v>1948</v>
      </c>
      <c r="Q1031" t="s">
        <v>71</v>
      </c>
      <c r="R1031" t="s">
        <v>71</v>
      </c>
      <c r="S1031" t="s">
        <v>87</v>
      </c>
      <c r="T1031" t="s">
        <v>74</v>
      </c>
      <c r="U1031" t="s">
        <v>71</v>
      </c>
      <c r="V1031" t="s">
        <v>71</v>
      </c>
      <c r="W1031" t="s">
        <v>71</v>
      </c>
      <c r="X1031" t="s">
        <v>71</v>
      </c>
      <c r="Y1031" t="s">
        <v>71</v>
      </c>
      <c r="Z1031" t="s">
        <v>9928</v>
      </c>
      <c r="AA1031" t="s">
        <v>9929</v>
      </c>
      <c r="AB1031" t="s">
        <v>27202</v>
      </c>
      <c r="AC1031" t="s">
        <v>29441</v>
      </c>
      <c r="AD1031" t="s">
        <v>71</v>
      </c>
      <c r="AE1031" t="s">
        <v>71</v>
      </c>
      <c r="AF1031" t="s">
        <v>9930</v>
      </c>
      <c r="AG1031" t="s">
        <v>71</v>
      </c>
      <c r="AH1031" t="s">
        <v>71</v>
      </c>
      <c r="AI1031" t="s">
        <v>71</v>
      </c>
      <c r="AJ1031" t="s">
        <v>71</v>
      </c>
      <c r="AK1031" t="s">
        <v>3729</v>
      </c>
      <c r="AL1031" t="s">
        <v>71</v>
      </c>
      <c r="AM1031" t="s">
        <v>116</v>
      </c>
      <c r="AN1031" t="s">
        <v>116</v>
      </c>
      <c r="AO1031" t="s">
        <v>123</v>
      </c>
      <c r="AP1031" t="s">
        <v>86</v>
      </c>
      <c r="AQ1031" t="s">
        <v>95</v>
      </c>
      <c r="AR1031" t="s">
        <v>71</v>
      </c>
      <c r="AS1031" t="s">
        <v>97</v>
      </c>
      <c r="AT1031" t="s">
        <v>71</v>
      </c>
      <c r="AU1031" t="s">
        <v>71</v>
      </c>
      <c r="AV1031" t="s">
        <v>78</v>
      </c>
      <c r="AW1031" t="s">
        <v>71</v>
      </c>
      <c r="AX1031" t="s">
        <v>78</v>
      </c>
      <c r="AY1031" t="s">
        <v>71</v>
      </c>
      <c r="AZ1031" t="s">
        <v>71</v>
      </c>
      <c r="BA1031" t="s">
        <v>71</v>
      </c>
      <c r="BB1031" t="s">
        <v>3468</v>
      </c>
      <c r="BC1031" t="s">
        <v>5629</v>
      </c>
      <c r="BD1031" t="s">
        <v>71</v>
      </c>
      <c r="BE1031" t="s">
        <v>71</v>
      </c>
      <c r="BF1031" t="s">
        <v>71</v>
      </c>
      <c r="BG1031" t="s">
        <v>939</v>
      </c>
      <c r="BH1031" t="s">
        <v>78</v>
      </c>
      <c r="BI1031" t="s">
        <v>26232</v>
      </c>
      <c r="BJ1031" t="s">
        <v>71</v>
      </c>
      <c r="BK1031" t="s">
        <v>71</v>
      </c>
      <c r="BL1031" t="s">
        <v>71</v>
      </c>
      <c r="BM1031" t="s">
        <v>4582</v>
      </c>
      <c r="BN1031" t="s">
        <v>106</v>
      </c>
      <c r="BO1031" t="s">
        <v>71</v>
      </c>
    </row>
    <row r="1032" spans="1:67" ht="14.4">
      <c r="A1032" t="s">
        <v>9931</v>
      </c>
      <c r="B1032" t="s">
        <v>1094</v>
      </c>
      <c r="C1032" t="s">
        <v>1404</v>
      </c>
      <c r="D1032" t="s">
        <v>5490</v>
      </c>
      <c r="E1032" t="s">
        <v>79</v>
      </c>
      <c r="F1032" t="s">
        <v>12662</v>
      </c>
      <c r="G1032" t="s">
        <v>73</v>
      </c>
      <c r="H1032" t="s">
        <v>148</v>
      </c>
      <c r="I1032" t="s">
        <v>9932</v>
      </c>
      <c r="J1032" t="s">
        <v>76</v>
      </c>
      <c r="K1032" t="s">
        <v>9933</v>
      </c>
      <c r="L1032" t="s">
        <v>77</v>
      </c>
      <c r="M1032" t="s">
        <v>78</v>
      </c>
      <c r="N1032" t="s">
        <v>743</v>
      </c>
      <c r="O1032" t="s">
        <v>744</v>
      </c>
      <c r="P1032" t="s">
        <v>1948</v>
      </c>
      <c r="Q1032" t="s">
        <v>71</v>
      </c>
      <c r="R1032" t="s">
        <v>71</v>
      </c>
      <c r="S1032" t="s">
        <v>87</v>
      </c>
      <c r="T1032" t="s">
        <v>74</v>
      </c>
      <c r="U1032" t="s">
        <v>71</v>
      </c>
      <c r="V1032" t="s">
        <v>71</v>
      </c>
      <c r="W1032" t="s">
        <v>71</v>
      </c>
      <c r="X1032" t="s">
        <v>71</v>
      </c>
      <c r="Y1032" t="s">
        <v>71</v>
      </c>
      <c r="Z1032" t="s">
        <v>9934</v>
      </c>
      <c r="AA1032" t="s">
        <v>9935</v>
      </c>
      <c r="AB1032" t="s">
        <v>27203</v>
      </c>
      <c r="AC1032" t="s">
        <v>29442</v>
      </c>
      <c r="AD1032" t="s">
        <v>71</v>
      </c>
      <c r="AE1032" t="s">
        <v>71</v>
      </c>
      <c r="AF1032" t="s">
        <v>9936</v>
      </c>
      <c r="AG1032" t="s">
        <v>71</v>
      </c>
      <c r="AH1032" t="s">
        <v>71</v>
      </c>
      <c r="AI1032" t="s">
        <v>71</v>
      </c>
      <c r="AJ1032" t="s">
        <v>71</v>
      </c>
      <c r="AK1032" t="s">
        <v>3729</v>
      </c>
      <c r="AL1032" t="s">
        <v>71</v>
      </c>
      <c r="AM1032" t="s">
        <v>84</v>
      </c>
      <c r="AN1032" t="s">
        <v>84</v>
      </c>
      <c r="AO1032" t="s">
        <v>123</v>
      </c>
      <c r="AP1032" t="s">
        <v>86</v>
      </c>
      <c r="AQ1032" t="s">
        <v>95</v>
      </c>
      <c r="AR1032" t="s">
        <v>71</v>
      </c>
      <c r="AS1032" t="s">
        <v>97</v>
      </c>
      <c r="AT1032" t="s">
        <v>71</v>
      </c>
      <c r="AU1032" t="s">
        <v>71</v>
      </c>
      <c r="AV1032" t="s">
        <v>78</v>
      </c>
      <c r="AW1032" t="s">
        <v>71</v>
      </c>
      <c r="AX1032" t="s">
        <v>78</v>
      </c>
      <c r="AY1032" t="s">
        <v>71</v>
      </c>
      <c r="AZ1032" t="s">
        <v>71</v>
      </c>
      <c r="BA1032" t="s">
        <v>71</v>
      </c>
      <c r="BB1032" t="s">
        <v>3468</v>
      </c>
      <c r="BC1032" t="s">
        <v>5629</v>
      </c>
      <c r="BD1032" t="s">
        <v>71</v>
      </c>
      <c r="BE1032" t="s">
        <v>71</v>
      </c>
      <c r="BF1032" t="s">
        <v>71</v>
      </c>
      <c r="BG1032" t="s">
        <v>939</v>
      </c>
      <c r="BH1032" t="s">
        <v>78</v>
      </c>
      <c r="BI1032" t="s">
        <v>26232</v>
      </c>
      <c r="BJ1032" t="s">
        <v>71</v>
      </c>
      <c r="BK1032" t="s">
        <v>71</v>
      </c>
      <c r="BL1032" t="s">
        <v>71</v>
      </c>
      <c r="BM1032" t="s">
        <v>4582</v>
      </c>
      <c r="BN1032" t="s">
        <v>106</v>
      </c>
      <c r="BO1032" t="s">
        <v>71</v>
      </c>
    </row>
    <row r="1033" spans="1:67" ht="14.4">
      <c r="A1033" t="s">
        <v>650</v>
      </c>
      <c r="B1033" t="s">
        <v>9937</v>
      </c>
      <c r="C1033" t="s">
        <v>1485</v>
      </c>
      <c r="D1033" t="s">
        <v>8528</v>
      </c>
      <c r="E1033" t="s">
        <v>79</v>
      </c>
      <c r="F1033" t="s">
        <v>12662</v>
      </c>
      <c r="G1033" t="s">
        <v>73</v>
      </c>
      <c r="H1033" t="s">
        <v>162</v>
      </c>
      <c r="I1033" t="s">
        <v>9938</v>
      </c>
      <c r="J1033" t="s">
        <v>76</v>
      </c>
      <c r="K1033" t="s">
        <v>7831</v>
      </c>
      <c r="L1033" t="s">
        <v>77</v>
      </c>
      <c r="M1033" t="s">
        <v>78</v>
      </c>
      <c r="N1033" t="s">
        <v>78</v>
      </c>
      <c r="O1033" t="s">
        <v>79</v>
      </c>
      <c r="P1033" t="s">
        <v>1948</v>
      </c>
      <c r="Q1033" t="s">
        <v>71</v>
      </c>
      <c r="R1033" t="s">
        <v>71</v>
      </c>
      <c r="S1033" t="s">
        <v>87</v>
      </c>
      <c r="T1033" t="s">
        <v>74</v>
      </c>
      <c r="U1033" t="s">
        <v>71</v>
      </c>
      <c r="V1033" t="s">
        <v>71</v>
      </c>
      <c r="W1033" t="s">
        <v>71</v>
      </c>
      <c r="X1033" t="s">
        <v>71</v>
      </c>
      <c r="Y1033" t="s">
        <v>71</v>
      </c>
      <c r="Z1033" t="s">
        <v>9939</v>
      </c>
      <c r="AA1033" t="s">
        <v>9940</v>
      </c>
      <c r="AB1033" t="s">
        <v>27204</v>
      </c>
      <c r="AC1033" t="s">
        <v>29443</v>
      </c>
      <c r="AD1033" t="s">
        <v>71</v>
      </c>
      <c r="AE1033" t="s">
        <v>71</v>
      </c>
      <c r="AF1033" t="s">
        <v>9941</v>
      </c>
      <c r="AG1033" t="s">
        <v>71</v>
      </c>
      <c r="AH1033" t="s">
        <v>71</v>
      </c>
      <c r="AI1033" t="s">
        <v>71</v>
      </c>
      <c r="AJ1033" t="s">
        <v>71</v>
      </c>
      <c r="AK1033" t="s">
        <v>3729</v>
      </c>
      <c r="AL1033" t="s">
        <v>71</v>
      </c>
      <c r="AM1033" t="s">
        <v>116</v>
      </c>
      <c r="AN1033" t="s">
        <v>116</v>
      </c>
      <c r="AO1033" t="s">
        <v>123</v>
      </c>
      <c r="AP1033" t="s">
        <v>86</v>
      </c>
      <c r="AQ1033" t="s">
        <v>95</v>
      </c>
      <c r="AR1033" t="s">
        <v>71</v>
      </c>
      <c r="AS1033" t="s">
        <v>97</v>
      </c>
      <c r="AT1033" t="s">
        <v>71</v>
      </c>
      <c r="AU1033" t="s">
        <v>71</v>
      </c>
      <c r="AV1033" t="s">
        <v>78</v>
      </c>
      <c r="AW1033" t="s">
        <v>71</v>
      </c>
      <c r="AX1033" t="s">
        <v>78</v>
      </c>
      <c r="AY1033" t="s">
        <v>71</v>
      </c>
      <c r="AZ1033" t="s">
        <v>71</v>
      </c>
      <c r="BA1033" t="s">
        <v>71</v>
      </c>
      <c r="BB1033" t="s">
        <v>3468</v>
      </c>
      <c r="BC1033" t="s">
        <v>5629</v>
      </c>
      <c r="BD1033" t="s">
        <v>71</v>
      </c>
      <c r="BE1033" t="s">
        <v>71</v>
      </c>
      <c r="BF1033" t="s">
        <v>71</v>
      </c>
      <c r="BG1033" t="s">
        <v>939</v>
      </c>
      <c r="BH1033" t="s">
        <v>78</v>
      </c>
      <c r="BI1033" t="s">
        <v>26232</v>
      </c>
      <c r="BJ1033" t="s">
        <v>71</v>
      </c>
      <c r="BK1033" t="s">
        <v>71</v>
      </c>
      <c r="BL1033" t="s">
        <v>71</v>
      </c>
      <c r="BM1033" t="s">
        <v>4582</v>
      </c>
      <c r="BN1033" t="s">
        <v>106</v>
      </c>
      <c r="BO1033" t="s">
        <v>71</v>
      </c>
    </row>
    <row r="1034" spans="1:67" ht="14.4">
      <c r="A1034" t="s">
        <v>9942</v>
      </c>
      <c r="B1034" t="s">
        <v>9937</v>
      </c>
      <c r="C1034" t="s">
        <v>1485</v>
      </c>
      <c r="D1034" t="s">
        <v>8528</v>
      </c>
      <c r="E1034" t="s">
        <v>79</v>
      </c>
      <c r="F1034" t="s">
        <v>12662</v>
      </c>
      <c r="G1034" t="s">
        <v>73</v>
      </c>
      <c r="H1034" t="s">
        <v>177</v>
      </c>
      <c r="I1034" t="s">
        <v>9943</v>
      </c>
      <c r="J1034" t="s">
        <v>76</v>
      </c>
      <c r="K1034" t="s">
        <v>7831</v>
      </c>
      <c r="L1034" t="s">
        <v>77</v>
      </c>
      <c r="M1034" t="s">
        <v>78</v>
      </c>
      <c r="N1034" t="s">
        <v>78</v>
      </c>
      <c r="O1034" t="s">
        <v>79</v>
      </c>
      <c r="P1034" t="s">
        <v>1948</v>
      </c>
      <c r="Q1034" t="s">
        <v>71</v>
      </c>
      <c r="R1034" t="s">
        <v>71</v>
      </c>
      <c r="S1034" t="s">
        <v>87</v>
      </c>
      <c r="T1034" t="s">
        <v>74</v>
      </c>
      <c r="U1034" t="s">
        <v>71</v>
      </c>
      <c r="V1034" t="s">
        <v>71</v>
      </c>
      <c r="W1034" t="s">
        <v>71</v>
      </c>
      <c r="X1034" t="s">
        <v>71</v>
      </c>
      <c r="Y1034" t="s">
        <v>71</v>
      </c>
      <c r="Z1034" t="s">
        <v>9944</v>
      </c>
      <c r="AA1034" t="s">
        <v>9945</v>
      </c>
      <c r="AB1034" t="s">
        <v>27205</v>
      </c>
      <c r="AC1034" t="s">
        <v>29444</v>
      </c>
      <c r="AD1034" t="s">
        <v>71</v>
      </c>
      <c r="AE1034" t="s">
        <v>71</v>
      </c>
      <c r="AF1034" t="s">
        <v>9946</v>
      </c>
      <c r="AG1034" t="s">
        <v>71</v>
      </c>
      <c r="AH1034" t="s">
        <v>71</v>
      </c>
      <c r="AI1034" t="s">
        <v>71</v>
      </c>
      <c r="AJ1034" t="s">
        <v>71</v>
      </c>
      <c r="AK1034" t="s">
        <v>3729</v>
      </c>
      <c r="AL1034" t="s">
        <v>71</v>
      </c>
      <c r="AM1034" t="s">
        <v>116</v>
      </c>
      <c r="AN1034" t="s">
        <v>116</v>
      </c>
      <c r="AO1034" t="s">
        <v>123</v>
      </c>
      <c r="AP1034" t="s">
        <v>86</v>
      </c>
      <c r="AQ1034" t="s">
        <v>95</v>
      </c>
      <c r="AR1034" t="s">
        <v>71</v>
      </c>
      <c r="AS1034" t="s">
        <v>97</v>
      </c>
      <c r="AT1034" t="s">
        <v>71</v>
      </c>
      <c r="AU1034" t="s">
        <v>71</v>
      </c>
      <c r="AV1034" t="s">
        <v>78</v>
      </c>
      <c r="AW1034" t="s">
        <v>71</v>
      </c>
      <c r="AX1034" t="s">
        <v>78</v>
      </c>
      <c r="AY1034" t="s">
        <v>71</v>
      </c>
      <c r="AZ1034" t="s">
        <v>71</v>
      </c>
      <c r="BA1034" t="s">
        <v>71</v>
      </c>
      <c r="BB1034" t="s">
        <v>3468</v>
      </c>
      <c r="BC1034" t="s">
        <v>5629</v>
      </c>
      <c r="BD1034" t="s">
        <v>71</v>
      </c>
      <c r="BE1034" t="s">
        <v>71</v>
      </c>
      <c r="BF1034" t="s">
        <v>71</v>
      </c>
      <c r="BG1034" t="s">
        <v>939</v>
      </c>
      <c r="BH1034" t="s">
        <v>78</v>
      </c>
      <c r="BI1034" t="s">
        <v>26232</v>
      </c>
      <c r="BJ1034" t="s">
        <v>71</v>
      </c>
      <c r="BK1034" t="s">
        <v>71</v>
      </c>
      <c r="BL1034" t="s">
        <v>71</v>
      </c>
      <c r="BM1034" t="s">
        <v>4582</v>
      </c>
      <c r="BN1034" t="s">
        <v>106</v>
      </c>
      <c r="BO1034" t="s">
        <v>71</v>
      </c>
    </row>
    <row r="1035" spans="1:67" ht="14.4">
      <c r="A1035" t="s">
        <v>1070</v>
      </c>
      <c r="B1035" t="s">
        <v>4928</v>
      </c>
      <c r="C1035" t="s">
        <v>1542</v>
      </c>
      <c r="D1035" t="s">
        <v>234</v>
      </c>
      <c r="E1035" t="s">
        <v>79</v>
      </c>
      <c r="F1035" t="s">
        <v>12662</v>
      </c>
      <c r="G1035" t="s">
        <v>73</v>
      </c>
      <c r="H1035" t="s">
        <v>192</v>
      </c>
      <c r="I1035" t="s">
        <v>9947</v>
      </c>
      <c r="J1035" t="s">
        <v>76</v>
      </c>
      <c r="K1035" t="s">
        <v>9123</v>
      </c>
      <c r="L1035" t="s">
        <v>77</v>
      </c>
      <c r="M1035" t="s">
        <v>78</v>
      </c>
      <c r="N1035" t="s">
        <v>78</v>
      </c>
      <c r="O1035" t="s">
        <v>79</v>
      </c>
      <c r="P1035" t="s">
        <v>1948</v>
      </c>
      <c r="Q1035" t="s">
        <v>71</v>
      </c>
      <c r="R1035" t="s">
        <v>71</v>
      </c>
      <c r="S1035" t="s">
        <v>87</v>
      </c>
      <c r="T1035" t="s">
        <v>74</v>
      </c>
      <c r="U1035" t="s">
        <v>71</v>
      </c>
      <c r="V1035" t="s">
        <v>71</v>
      </c>
      <c r="W1035" t="s">
        <v>71</v>
      </c>
      <c r="X1035" t="s">
        <v>71</v>
      </c>
      <c r="Y1035" t="s">
        <v>71</v>
      </c>
      <c r="Z1035" t="s">
        <v>9948</v>
      </c>
      <c r="AA1035" t="s">
        <v>9949</v>
      </c>
      <c r="AB1035" t="s">
        <v>27206</v>
      </c>
      <c r="AC1035" t="s">
        <v>29445</v>
      </c>
      <c r="AD1035" t="s">
        <v>71</v>
      </c>
      <c r="AE1035" t="s">
        <v>71</v>
      </c>
      <c r="AF1035" t="s">
        <v>9950</v>
      </c>
      <c r="AG1035" t="s">
        <v>71</v>
      </c>
      <c r="AH1035" t="s">
        <v>71</v>
      </c>
      <c r="AI1035" t="s">
        <v>71</v>
      </c>
      <c r="AJ1035" t="s">
        <v>71</v>
      </c>
      <c r="AK1035" t="s">
        <v>3729</v>
      </c>
      <c r="AL1035" t="s">
        <v>71</v>
      </c>
      <c r="AM1035" t="s">
        <v>116</v>
      </c>
      <c r="AN1035" t="s">
        <v>116</v>
      </c>
      <c r="AO1035" t="s">
        <v>123</v>
      </c>
      <c r="AP1035" t="s">
        <v>86</v>
      </c>
      <c r="AQ1035" t="s">
        <v>95</v>
      </c>
      <c r="AR1035" t="s">
        <v>71</v>
      </c>
      <c r="AS1035" t="s">
        <v>97</v>
      </c>
      <c r="AT1035" t="s">
        <v>71</v>
      </c>
      <c r="AU1035" t="s">
        <v>71</v>
      </c>
      <c r="AV1035" t="s">
        <v>78</v>
      </c>
      <c r="AW1035" t="s">
        <v>71</v>
      </c>
      <c r="AX1035" t="s">
        <v>78</v>
      </c>
      <c r="AY1035" t="s">
        <v>71</v>
      </c>
      <c r="AZ1035" t="s">
        <v>71</v>
      </c>
      <c r="BA1035" t="s">
        <v>71</v>
      </c>
      <c r="BB1035" t="s">
        <v>3468</v>
      </c>
      <c r="BC1035" t="s">
        <v>5629</v>
      </c>
      <c r="BD1035" t="s">
        <v>71</v>
      </c>
      <c r="BE1035" t="s">
        <v>71</v>
      </c>
      <c r="BF1035" t="s">
        <v>71</v>
      </c>
      <c r="BG1035" t="s">
        <v>939</v>
      </c>
      <c r="BH1035" t="s">
        <v>78</v>
      </c>
      <c r="BI1035" t="s">
        <v>26232</v>
      </c>
      <c r="BJ1035" t="s">
        <v>71</v>
      </c>
      <c r="BK1035" t="s">
        <v>71</v>
      </c>
      <c r="BL1035" t="s">
        <v>71</v>
      </c>
      <c r="BM1035" t="s">
        <v>4582</v>
      </c>
      <c r="BN1035" t="s">
        <v>106</v>
      </c>
      <c r="BO1035" t="s">
        <v>71</v>
      </c>
    </row>
    <row r="1036" spans="1:67" ht="14.4">
      <c r="A1036" t="s">
        <v>5621</v>
      </c>
      <c r="B1036" t="s">
        <v>701</v>
      </c>
      <c r="C1036" t="s">
        <v>9951</v>
      </c>
      <c r="D1036" t="s">
        <v>8177</v>
      </c>
      <c r="E1036" t="s">
        <v>79</v>
      </c>
      <c r="F1036" t="s">
        <v>12662</v>
      </c>
      <c r="G1036" t="s">
        <v>73</v>
      </c>
      <c r="H1036" t="s">
        <v>205</v>
      </c>
      <c r="I1036" t="s">
        <v>9952</v>
      </c>
      <c r="J1036" t="s">
        <v>76</v>
      </c>
      <c r="K1036" t="s">
        <v>9489</v>
      </c>
      <c r="L1036" t="s">
        <v>77</v>
      </c>
      <c r="M1036" t="s">
        <v>78</v>
      </c>
      <c r="N1036" t="s">
        <v>351</v>
      </c>
      <c r="O1036" t="s">
        <v>9953</v>
      </c>
      <c r="P1036" t="s">
        <v>1948</v>
      </c>
      <c r="Q1036" t="s">
        <v>71</v>
      </c>
      <c r="R1036" t="s">
        <v>71</v>
      </c>
      <c r="S1036" t="s">
        <v>87</v>
      </c>
      <c r="T1036" t="s">
        <v>74</v>
      </c>
      <c r="U1036" t="s">
        <v>71</v>
      </c>
      <c r="V1036" t="s">
        <v>71</v>
      </c>
      <c r="W1036" t="s">
        <v>71</v>
      </c>
      <c r="X1036" t="s">
        <v>71</v>
      </c>
      <c r="Y1036" t="s">
        <v>71</v>
      </c>
      <c r="Z1036" t="s">
        <v>9954</v>
      </c>
      <c r="AA1036" t="s">
        <v>9955</v>
      </c>
      <c r="AB1036" t="s">
        <v>27207</v>
      </c>
      <c r="AC1036" t="s">
        <v>29446</v>
      </c>
      <c r="AD1036" t="s">
        <v>71</v>
      </c>
      <c r="AE1036" t="s">
        <v>71</v>
      </c>
      <c r="AF1036" t="s">
        <v>9956</v>
      </c>
      <c r="AG1036" t="s">
        <v>71</v>
      </c>
      <c r="AH1036" t="s">
        <v>71</v>
      </c>
      <c r="AI1036" t="s">
        <v>71</v>
      </c>
      <c r="AJ1036" t="s">
        <v>71</v>
      </c>
      <c r="AK1036" t="s">
        <v>3729</v>
      </c>
      <c r="AL1036" t="s">
        <v>71</v>
      </c>
      <c r="AM1036" t="s">
        <v>3780</v>
      </c>
      <c r="AN1036" t="s">
        <v>71</v>
      </c>
      <c r="AO1036" t="s">
        <v>3780</v>
      </c>
      <c r="AP1036" t="s">
        <v>86</v>
      </c>
      <c r="AQ1036" t="s">
        <v>95</v>
      </c>
      <c r="AR1036" t="s">
        <v>71</v>
      </c>
      <c r="AS1036" t="s">
        <v>97</v>
      </c>
      <c r="AT1036" t="s">
        <v>71</v>
      </c>
      <c r="AU1036" t="s">
        <v>71</v>
      </c>
      <c r="AV1036" t="s">
        <v>78</v>
      </c>
      <c r="AW1036" t="s">
        <v>71</v>
      </c>
      <c r="AX1036" t="s">
        <v>78</v>
      </c>
      <c r="AY1036" t="s">
        <v>71</v>
      </c>
      <c r="AZ1036" t="s">
        <v>71</v>
      </c>
      <c r="BA1036" t="s">
        <v>71</v>
      </c>
      <c r="BB1036" t="s">
        <v>3468</v>
      </c>
      <c r="BC1036" t="s">
        <v>5629</v>
      </c>
      <c r="BD1036" t="s">
        <v>71</v>
      </c>
      <c r="BE1036" t="s">
        <v>71</v>
      </c>
      <c r="BF1036" t="s">
        <v>71</v>
      </c>
      <c r="BG1036" t="s">
        <v>939</v>
      </c>
      <c r="BH1036" t="s">
        <v>78</v>
      </c>
      <c r="BI1036" t="s">
        <v>26232</v>
      </c>
      <c r="BJ1036" t="s">
        <v>71</v>
      </c>
      <c r="BK1036" t="s">
        <v>71</v>
      </c>
      <c r="BL1036" t="s">
        <v>71</v>
      </c>
      <c r="BM1036" t="s">
        <v>4582</v>
      </c>
      <c r="BN1036" t="s">
        <v>106</v>
      </c>
      <c r="BO1036" t="s">
        <v>71</v>
      </c>
    </row>
    <row r="1037" spans="1:67" ht="14.4">
      <c r="A1037" t="s">
        <v>9957</v>
      </c>
      <c r="B1037" t="s">
        <v>9958</v>
      </c>
      <c r="C1037" t="s">
        <v>9959</v>
      </c>
      <c r="D1037" t="s">
        <v>9960</v>
      </c>
      <c r="E1037" t="s">
        <v>79</v>
      </c>
      <c r="F1037" t="s">
        <v>12662</v>
      </c>
      <c r="G1037" t="s">
        <v>73</v>
      </c>
      <c r="H1037" t="s">
        <v>221</v>
      </c>
      <c r="I1037" t="s">
        <v>9961</v>
      </c>
      <c r="J1037" t="s">
        <v>76</v>
      </c>
      <c r="K1037" t="s">
        <v>6593</v>
      </c>
      <c r="L1037" t="s">
        <v>397</v>
      </c>
      <c r="M1037" t="s">
        <v>78</v>
      </c>
      <c r="N1037" t="s">
        <v>78</v>
      </c>
      <c r="O1037" t="s">
        <v>79</v>
      </c>
      <c r="P1037" t="s">
        <v>1948</v>
      </c>
      <c r="Q1037" t="s">
        <v>71</v>
      </c>
      <c r="R1037" t="s">
        <v>71</v>
      </c>
      <c r="S1037" t="s">
        <v>87</v>
      </c>
      <c r="T1037" t="s">
        <v>74</v>
      </c>
      <c r="U1037" t="s">
        <v>71</v>
      </c>
      <c r="V1037" t="s">
        <v>71</v>
      </c>
      <c r="W1037" t="s">
        <v>71</v>
      </c>
      <c r="X1037" t="s">
        <v>71</v>
      </c>
      <c r="Y1037" t="s">
        <v>71</v>
      </c>
      <c r="Z1037" t="s">
        <v>9962</v>
      </c>
      <c r="AA1037" t="s">
        <v>9963</v>
      </c>
      <c r="AB1037" t="s">
        <v>27208</v>
      </c>
      <c r="AC1037" t="s">
        <v>29447</v>
      </c>
      <c r="AD1037" t="s">
        <v>71</v>
      </c>
      <c r="AE1037" t="s">
        <v>71</v>
      </c>
      <c r="AF1037" t="s">
        <v>9964</v>
      </c>
      <c r="AG1037" t="s">
        <v>71</v>
      </c>
      <c r="AH1037" t="s">
        <v>71</v>
      </c>
      <c r="AI1037" t="s">
        <v>71</v>
      </c>
      <c r="AJ1037" t="s">
        <v>71</v>
      </c>
      <c r="AK1037" t="s">
        <v>3729</v>
      </c>
      <c r="AL1037" t="s">
        <v>71</v>
      </c>
      <c r="AM1037" t="s">
        <v>9965</v>
      </c>
      <c r="AN1037" t="s">
        <v>9966</v>
      </c>
      <c r="AO1037" t="s">
        <v>71</v>
      </c>
      <c r="AP1037" t="s">
        <v>9967</v>
      </c>
      <c r="AQ1037" t="s">
        <v>95</v>
      </c>
      <c r="AR1037" t="s">
        <v>71</v>
      </c>
      <c r="AS1037" t="s">
        <v>97</v>
      </c>
      <c r="AT1037" t="s">
        <v>71</v>
      </c>
      <c r="AU1037" t="s">
        <v>71</v>
      </c>
      <c r="AV1037" t="s">
        <v>78</v>
      </c>
      <c r="AW1037" t="s">
        <v>71</v>
      </c>
      <c r="AX1037" t="s">
        <v>78</v>
      </c>
      <c r="AY1037" t="s">
        <v>71</v>
      </c>
      <c r="AZ1037" t="s">
        <v>71</v>
      </c>
      <c r="BA1037" t="s">
        <v>71</v>
      </c>
      <c r="BB1037" t="s">
        <v>3468</v>
      </c>
      <c r="BC1037" t="s">
        <v>5629</v>
      </c>
      <c r="BD1037" t="s">
        <v>71</v>
      </c>
      <c r="BE1037" t="s">
        <v>71</v>
      </c>
      <c r="BF1037" t="s">
        <v>71</v>
      </c>
      <c r="BG1037" t="s">
        <v>939</v>
      </c>
      <c r="BH1037" t="s">
        <v>78</v>
      </c>
      <c r="BI1037" t="s">
        <v>26232</v>
      </c>
      <c r="BJ1037" t="s">
        <v>71</v>
      </c>
      <c r="BK1037" t="s">
        <v>71</v>
      </c>
      <c r="BL1037" t="s">
        <v>71</v>
      </c>
      <c r="BM1037" t="s">
        <v>4582</v>
      </c>
      <c r="BN1037" t="s">
        <v>106</v>
      </c>
      <c r="BO1037" t="s">
        <v>71</v>
      </c>
    </row>
    <row r="1038" spans="1:67" ht="14.4">
      <c r="A1038" t="s">
        <v>290</v>
      </c>
      <c r="B1038" t="s">
        <v>145</v>
      </c>
      <c r="C1038" t="s">
        <v>7751</v>
      </c>
      <c r="D1038" t="s">
        <v>1010</v>
      </c>
      <c r="E1038" t="s">
        <v>79</v>
      </c>
      <c r="F1038" t="s">
        <v>12662</v>
      </c>
      <c r="G1038" t="s">
        <v>73</v>
      </c>
      <c r="H1038" t="s">
        <v>235</v>
      </c>
      <c r="I1038" t="s">
        <v>9968</v>
      </c>
      <c r="J1038" t="s">
        <v>76</v>
      </c>
      <c r="K1038" t="s">
        <v>9969</v>
      </c>
      <c r="L1038" t="s">
        <v>9970</v>
      </c>
      <c r="M1038" t="s">
        <v>78</v>
      </c>
      <c r="N1038" t="s">
        <v>666</v>
      </c>
      <c r="O1038" t="s">
        <v>667</v>
      </c>
      <c r="P1038" t="s">
        <v>1948</v>
      </c>
      <c r="Q1038" t="s">
        <v>71</v>
      </c>
      <c r="R1038" t="s">
        <v>71</v>
      </c>
      <c r="S1038" t="s">
        <v>87</v>
      </c>
      <c r="T1038" t="s">
        <v>74</v>
      </c>
      <c r="U1038" t="s">
        <v>71</v>
      </c>
      <c r="V1038" t="s">
        <v>71</v>
      </c>
      <c r="W1038" t="s">
        <v>71</v>
      </c>
      <c r="X1038" t="s">
        <v>71</v>
      </c>
      <c r="Y1038" t="s">
        <v>71</v>
      </c>
      <c r="Z1038" t="s">
        <v>9971</v>
      </c>
      <c r="AA1038" t="s">
        <v>9972</v>
      </c>
      <c r="AB1038" t="s">
        <v>27209</v>
      </c>
      <c r="AC1038" t="s">
        <v>29448</v>
      </c>
      <c r="AD1038" t="s">
        <v>71</v>
      </c>
      <c r="AE1038" t="s">
        <v>71</v>
      </c>
      <c r="AF1038" t="s">
        <v>9973</v>
      </c>
      <c r="AG1038" t="s">
        <v>71</v>
      </c>
      <c r="AH1038" t="s">
        <v>71</v>
      </c>
      <c r="AI1038" t="s">
        <v>71</v>
      </c>
      <c r="AJ1038" t="s">
        <v>71</v>
      </c>
      <c r="AK1038" t="s">
        <v>3729</v>
      </c>
      <c r="AL1038" t="s">
        <v>71</v>
      </c>
      <c r="AM1038" t="s">
        <v>9974</v>
      </c>
      <c r="AN1038" t="s">
        <v>9975</v>
      </c>
      <c r="AO1038" t="s">
        <v>123</v>
      </c>
      <c r="AP1038" t="s">
        <v>86</v>
      </c>
      <c r="AQ1038" t="s">
        <v>95</v>
      </c>
      <c r="AR1038" t="s">
        <v>71</v>
      </c>
      <c r="AS1038" t="s">
        <v>97</v>
      </c>
      <c r="AT1038" t="s">
        <v>71</v>
      </c>
      <c r="AU1038" t="s">
        <v>71</v>
      </c>
      <c r="AV1038" t="s">
        <v>78</v>
      </c>
      <c r="AW1038" t="s">
        <v>71</v>
      </c>
      <c r="AX1038" t="s">
        <v>78</v>
      </c>
      <c r="AY1038" t="s">
        <v>71</v>
      </c>
      <c r="AZ1038" t="s">
        <v>71</v>
      </c>
      <c r="BA1038" t="s">
        <v>71</v>
      </c>
      <c r="BB1038" t="s">
        <v>3468</v>
      </c>
      <c r="BC1038" t="s">
        <v>5629</v>
      </c>
      <c r="BD1038" t="s">
        <v>71</v>
      </c>
      <c r="BE1038" t="s">
        <v>71</v>
      </c>
      <c r="BF1038" t="s">
        <v>71</v>
      </c>
      <c r="BG1038" t="s">
        <v>939</v>
      </c>
      <c r="BH1038" t="s">
        <v>78</v>
      </c>
      <c r="BI1038" t="s">
        <v>26232</v>
      </c>
      <c r="BJ1038" t="s">
        <v>71</v>
      </c>
      <c r="BK1038" t="s">
        <v>71</v>
      </c>
      <c r="BL1038" t="s">
        <v>71</v>
      </c>
      <c r="BM1038" t="s">
        <v>4582</v>
      </c>
      <c r="BN1038" t="s">
        <v>106</v>
      </c>
      <c r="BO1038" t="s">
        <v>71</v>
      </c>
    </row>
    <row r="1039" spans="1:67" ht="14.4">
      <c r="A1039" t="s">
        <v>1159</v>
      </c>
      <c r="B1039" t="s">
        <v>481</v>
      </c>
      <c r="C1039" t="s">
        <v>7161</v>
      </c>
      <c r="D1039" t="s">
        <v>110</v>
      </c>
      <c r="E1039" t="s">
        <v>79</v>
      </c>
      <c r="F1039" t="s">
        <v>12662</v>
      </c>
      <c r="G1039" t="s">
        <v>73</v>
      </c>
      <c r="H1039" t="s">
        <v>249</v>
      </c>
      <c r="I1039" t="s">
        <v>9976</v>
      </c>
      <c r="J1039" t="s">
        <v>76</v>
      </c>
      <c r="K1039" t="s">
        <v>9977</v>
      </c>
      <c r="L1039" t="s">
        <v>77</v>
      </c>
      <c r="M1039" t="s">
        <v>78</v>
      </c>
      <c r="N1039" t="s">
        <v>666</v>
      </c>
      <c r="O1039" t="s">
        <v>667</v>
      </c>
      <c r="P1039" t="s">
        <v>1948</v>
      </c>
      <c r="Q1039" t="s">
        <v>71</v>
      </c>
      <c r="R1039" t="s">
        <v>71</v>
      </c>
      <c r="S1039" t="s">
        <v>87</v>
      </c>
      <c r="T1039" t="s">
        <v>74</v>
      </c>
      <c r="U1039" t="s">
        <v>71</v>
      </c>
      <c r="V1039" t="s">
        <v>71</v>
      </c>
      <c r="W1039" t="s">
        <v>71</v>
      </c>
      <c r="X1039" t="s">
        <v>71</v>
      </c>
      <c r="Y1039" t="s">
        <v>71</v>
      </c>
      <c r="Z1039" t="s">
        <v>9978</v>
      </c>
      <c r="AA1039" t="s">
        <v>9979</v>
      </c>
      <c r="AB1039" t="s">
        <v>27210</v>
      </c>
      <c r="AC1039" t="s">
        <v>29449</v>
      </c>
      <c r="AD1039" t="s">
        <v>71</v>
      </c>
      <c r="AE1039" t="s">
        <v>71</v>
      </c>
      <c r="AF1039" t="s">
        <v>9980</v>
      </c>
      <c r="AG1039" t="s">
        <v>71</v>
      </c>
      <c r="AH1039" t="s">
        <v>71</v>
      </c>
      <c r="AI1039" t="s">
        <v>71</v>
      </c>
      <c r="AJ1039" t="s">
        <v>71</v>
      </c>
      <c r="AK1039" t="s">
        <v>3729</v>
      </c>
      <c r="AL1039" t="s">
        <v>71</v>
      </c>
      <c r="AM1039" t="s">
        <v>84</v>
      </c>
      <c r="AN1039" t="s">
        <v>84</v>
      </c>
      <c r="AO1039" t="s">
        <v>123</v>
      </c>
      <c r="AP1039" t="s">
        <v>86</v>
      </c>
      <c r="AQ1039" t="s">
        <v>95</v>
      </c>
      <c r="AR1039" t="s">
        <v>71</v>
      </c>
      <c r="AS1039" t="s">
        <v>97</v>
      </c>
      <c r="AT1039" t="s">
        <v>71</v>
      </c>
      <c r="AU1039" t="s">
        <v>71</v>
      </c>
      <c r="AV1039" t="s">
        <v>78</v>
      </c>
      <c r="AW1039" t="s">
        <v>71</v>
      </c>
      <c r="AX1039" t="s">
        <v>78</v>
      </c>
      <c r="AY1039" t="s">
        <v>71</v>
      </c>
      <c r="AZ1039" t="s">
        <v>71</v>
      </c>
      <c r="BA1039" t="s">
        <v>71</v>
      </c>
      <c r="BB1039" t="s">
        <v>3468</v>
      </c>
      <c r="BC1039" t="s">
        <v>5629</v>
      </c>
      <c r="BD1039" t="s">
        <v>71</v>
      </c>
      <c r="BE1039" t="s">
        <v>71</v>
      </c>
      <c r="BF1039" t="s">
        <v>71</v>
      </c>
      <c r="BG1039" t="s">
        <v>939</v>
      </c>
      <c r="BH1039" t="s">
        <v>78</v>
      </c>
      <c r="BI1039" t="s">
        <v>26232</v>
      </c>
      <c r="BJ1039" t="s">
        <v>71</v>
      </c>
      <c r="BK1039" t="s">
        <v>71</v>
      </c>
      <c r="BL1039" t="s">
        <v>71</v>
      </c>
      <c r="BM1039" t="s">
        <v>4582</v>
      </c>
      <c r="BN1039" t="s">
        <v>106</v>
      </c>
      <c r="BO1039" t="s">
        <v>71</v>
      </c>
    </row>
    <row r="1040" spans="1:67" ht="14.4">
      <c r="A1040" t="s">
        <v>9981</v>
      </c>
      <c r="B1040" t="s">
        <v>9982</v>
      </c>
      <c r="C1040" t="s">
        <v>9983</v>
      </c>
      <c r="D1040" t="s">
        <v>715</v>
      </c>
      <c r="E1040" t="s">
        <v>79</v>
      </c>
      <c r="F1040" t="s">
        <v>12662</v>
      </c>
      <c r="G1040" t="s">
        <v>73</v>
      </c>
      <c r="H1040" t="s">
        <v>263</v>
      </c>
      <c r="I1040" t="s">
        <v>9984</v>
      </c>
      <c r="J1040" t="s">
        <v>76</v>
      </c>
      <c r="K1040" t="s">
        <v>8003</v>
      </c>
      <c r="L1040" t="s">
        <v>77</v>
      </c>
      <c r="M1040" t="s">
        <v>78</v>
      </c>
      <c r="N1040" t="s">
        <v>78</v>
      </c>
      <c r="O1040" t="s">
        <v>79</v>
      </c>
      <c r="P1040" t="s">
        <v>1948</v>
      </c>
      <c r="Q1040" t="s">
        <v>71</v>
      </c>
      <c r="R1040" t="s">
        <v>71</v>
      </c>
      <c r="S1040" t="s">
        <v>87</v>
      </c>
      <c r="T1040" t="s">
        <v>74</v>
      </c>
      <c r="U1040" t="s">
        <v>71</v>
      </c>
      <c r="V1040" t="s">
        <v>71</v>
      </c>
      <c r="W1040" t="s">
        <v>71</v>
      </c>
      <c r="X1040" t="s">
        <v>71</v>
      </c>
      <c r="Y1040" t="s">
        <v>71</v>
      </c>
      <c r="Z1040" t="s">
        <v>9985</v>
      </c>
      <c r="AA1040" t="s">
        <v>9986</v>
      </c>
      <c r="AB1040" t="s">
        <v>27211</v>
      </c>
      <c r="AC1040" t="s">
        <v>29450</v>
      </c>
      <c r="AD1040" t="s">
        <v>71</v>
      </c>
      <c r="AE1040" t="s">
        <v>71</v>
      </c>
      <c r="AF1040" t="s">
        <v>9987</v>
      </c>
      <c r="AG1040" t="s">
        <v>71</v>
      </c>
      <c r="AH1040" t="s">
        <v>71</v>
      </c>
      <c r="AI1040" t="s">
        <v>71</v>
      </c>
      <c r="AJ1040" t="s">
        <v>71</v>
      </c>
      <c r="AK1040" t="s">
        <v>3729</v>
      </c>
      <c r="AL1040" t="s">
        <v>71</v>
      </c>
      <c r="AM1040" t="s">
        <v>9988</v>
      </c>
      <c r="AN1040" t="s">
        <v>696</v>
      </c>
      <c r="AO1040" t="s">
        <v>123</v>
      </c>
      <c r="AP1040" t="s">
        <v>86</v>
      </c>
      <c r="AQ1040" t="s">
        <v>95</v>
      </c>
      <c r="AR1040" t="s">
        <v>71</v>
      </c>
      <c r="AS1040" t="s">
        <v>97</v>
      </c>
      <c r="AT1040" t="s">
        <v>71</v>
      </c>
      <c r="AU1040" t="s">
        <v>71</v>
      </c>
      <c r="AV1040" t="s">
        <v>78</v>
      </c>
      <c r="AW1040" t="s">
        <v>71</v>
      </c>
      <c r="AX1040" t="s">
        <v>78</v>
      </c>
      <c r="AY1040" t="s">
        <v>71</v>
      </c>
      <c r="AZ1040" t="s">
        <v>71</v>
      </c>
      <c r="BA1040" t="s">
        <v>71</v>
      </c>
      <c r="BB1040" t="s">
        <v>3468</v>
      </c>
      <c r="BC1040" t="s">
        <v>5629</v>
      </c>
      <c r="BD1040" t="s">
        <v>71</v>
      </c>
      <c r="BE1040" t="s">
        <v>71</v>
      </c>
      <c r="BF1040" t="s">
        <v>71</v>
      </c>
      <c r="BG1040" t="s">
        <v>939</v>
      </c>
      <c r="BH1040" t="s">
        <v>78</v>
      </c>
      <c r="BI1040" t="s">
        <v>26232</v>
      </c>
      <c r="BJ1040" t="s">
        <v>71</v>
      </c>
      <c r="BK1040" t="s">
        <v>71</v>
      </c>
      <c r="BL1040" t="s">
        <v>71</v>
      </c>
      <c r="BM1040" t="s">
        <v>4582</v>
      </c>
      <c r="BN1040" t="s">
        <v>106</v>
      </c>
      <c r="BO1040" t="s">
        <v>71</v>
      </c>
    </row>
    <row r="1041" spans="1:67" ht="14.4">
      <c r="A1041" t="s">
        <v>9989</v>
      </c>
      <c r="B1041" t="s">
        <v>6137</v>
      </c>
      <c r="C1041" t="s">
        <v>9990</v>
      </c>
      <c r="D1041" t="s">
        <v>1810</v>
      </c>
      <c r="E1041" t="s">
        <v>79</v>
      </c>
      <c r="F1041" t="s">
        <v>12662</v>
      </c>
      <c r="G1041" t="s">
        <v>73</v>
      </c>
      <c r="H1041" t="s">
        <v>291</v>
      </c>
      <c r="I1041" t="s">
        <v>9991</v>
      </c>
      <c r="J1041" t="s">
        <v>76</v>
      </c>
      <c r="K1041" t="s">
        <v>9992</v>
      </c>
      <c r="L1041" t="s">
        <v>77</v>
      </c>
      <c r="M1041" t="s">
        <v>78</v>
      </c>
      <c r="N1041" t="s">
        <v>811</v>
      </c>
      <c r="O1041" t="s">
        <v>135</v>
      </c>
      <c r="P1041" t="s">
        <v>1948</v>
      </c>
      <c r="Q1041" t="s">
        <v>71</v>
      </c>
      <c r="R1041" t="s">
        <v>71</v>
      </c>
      <c r="S1041" t="s">
        <v>87</v>
      </c>
      <c r="T1041" t="s">
        <v>74</v>
      </c>
      <c r="U1041" t="s">
        <v>71</v>
      </c>
      <c r="V1041" t="s">
        <v>71</v>
      </c>
      <c r="W1041" t="s">
        <v>71</v>
      </c>
      <c r="X1041" t="s">
        <v>71</v>
      </c>
      <c r="Y1041" t="s">
        <v>71</v>
      </c>
      <c r="Z1041" t="s">
        <v>9993</v>
      </c>
      <c r="AA1041" t="s">
        <v>9994</v>
      </c>
      <c r="AB1041" t="s">
        <v>27212</v>
      </c>
      <c r="AC1041" t="s">
        <v>29451</v>
      </c>
      <c r="AD1041" t="s">
        <v>71</v>
      </c>
      <c r="AE1041" t="s">
        <v>71</v>
      </c>
      <c r="AF1041" t="s">
        <v>9995</v>
      </c>
      <c r="AG1041" t="s">
        <v>71</v>
      </c>
      <c r="AH1041" t="s">
        <v>71</v>
      </c>
      <c r="AI1041" t="s">
        <v>71</v>
      </c>
      <c r="AJ1041" t="s">
        <v>71</v>
      </c>
      <c r="AK1041" t="s">
        <v>3729</v>
      </c>
      <c r="AL1041" t="s">
        <v>71</v>
      </c>
      <c r="AM1041" t="s">
        <v>116</v>
      </c>
      <c r="AN1041" t="s">
        <v>116</v>
      </c>
      <c r="AO1041" t="s">
        <v>123</v>
      </c>
      <c r="AP1041" t="s">
        <v>86</v>
      </c>
      <c r="AQ1041" t="s">
        <v>95</v>
      </c>
      <c r="AR1041" t="s">
        <v>71</v>
      </c>
      <c r="AS1041" t="s">
        <v>97</v>
      </c>
      <c r="AT1041" t="s">
        <v>71</v>
      </c>
      <c r="AU1041" t="s">
        <v>71</v>
      </c>
      <c r="AV1041" t="s">
        <v>78</v>
      </c>
      <c r="AW1041" t="s">
        <v>71</v>
      </c>
      <c r="AX1041" t="s">
        <v>78</v>
      </c>
      <c r="AY1041" t="s">
        <v>71</v>
      </c>
      <c r="AZ1041" t="s">
        <v>71</v>
      </c>
      <c r="BA1041" t="s">
        <v>71</v>
      </c>
      <c r="BB1041" t="s">
        <v>3468</v>
      </c>
      <c r="BC1041" t="s">
        <v>5629</v>
      </c>
      <c r="BD1041" t="s">
        <v>71</v>
      </c>
      <c r="BE1041" t="s">
        <v>71</v>
      </c>
      <c r="BF1041" t="s">
        <v>71</v>
      </c>
      <c r="BG1041" t="s">
        <v>939</v>
      </c>
      <c r="BH1041" t="s">
        <v>78</v>
      </c>
      <c r="BI1041" t="s">
        <v>26232</v>
      </c>
      <c r="BJ1041" t="s">
        <v>71</v>
      </c>
      <c r="BK1041" t="s">
        <v>71</v>
      </c>
      <c r="BL1041" t="s">
        <v>71</v>
      </c>
      <c r="BM1041" t="s">
        <v>4582</v>
      </c>
      <c r="BN1041" t="s">
        <v>106</v>
      </c>
      <c r="BO1041" t="s">
        <v>71</v>
      </c>
    </row>
    <row r="1042" spans="1:67" ht="14.4">
      <c r="A1042" t="s">
        <v>462</v>
      </c>
      <c r="B1042" t="s">
        <v>9996</v>
      </c>
      <c r="C1042" t="s">
        <v>304</v>
      </c>
      <c r="D1042" t="s">
        <v>662</v>
      </c>
      <c r="E1042" t="s">
        <v>79</v>
      </c>
      <c r="F1042" t="s">
        <v>12662</v>
      </c>
      <c r="G1042" t="s">
        <v>73</v>
      </c>
      <c r="H1042" t="s">
        <v>306</v>
      </c>
      <c r="I1042" t="s">
        <v>9997</v>
      </c>
      <c r="J1042" t="s">
        <v>395</v>
      </c>
      <c r="K1042" t="s">
        <v>9998</v>
      </c>
      <c r="L1042" t="s">
        <v>77</v>
      </c>
      <c r="M1042" t="s">
        <v>78</v>
      </c>
      <c r="N1042" t="s">
        <v>78</v>
      </c>
      <c r="O1042" t="s">
        <v>79</v>
      </c>
      <c r="P1042" t="s">
        <v>1948</v>
      </c>
      <c r="Q1042" t="s">
        <v>71</v>
      </c>
      <c r="R1042" t="s">
        <v>71</v>
      </c>
      <c r="S1042" t="s">
        <v>87</v>
      </c>
      <c r="T1042" t="s">
        <v>74</v>
      </c>
      <c r="U1042" t="s">
        <v>71</v>
      </c>
      <c r="V1042" t="s">
        <v>71</v>
      </c>
      <c r="W1042" t="s">
        <v>71</v>
      </c>
      <c r="X1042" t="s">
        <v>71</v>
      </c>
      <c r="Y1042" t="s">
        <v>71</v>
      </c>
      <c r="Z1042" t="s">
        <v>9999</v>
      </c>
      <c r="AA1042" t="s">
        <v>10000</v>
      </c>
      <c r="AB1042" t="s">
        <v>27213</v>
      </c>
      <c r="AC1042" t="s">
        <v>29452</v>
      </c>
      <c r="AD1042" t="s">
        <v>71</v>
      </c>
      <c r="AE1042" t="s">
        <v>71</v>
      </c>
      <c r="AF1042" t="s">
        <v>10001</v>
      </c>
      <c r="AG1042" t="s">
        <v>71</v>
      </c>
      <c r="AH1042" t="s">
        <v>71</v>
      </c>
      <c r="AI1042" t="s">
        <v>71</v>
      </c>
      <c r="AJ1042" t="s">
        <v>71</v>
      </c>
      <c r="AK1042" t="s">
        <v>3729</v>
      </c>
      <c r="AL1042" t="s">
        <v>71</v>
      </c>
      <c r="AM1042" t="s">
        <v>153</v>
      </c>
      <c r="AN1042" t="s">
        <v>84</v>
      </c>
      <c r="AO1042" t="s">
        <v>123</v>
      </c>
      <c r="AP1042" t="s">
        <v>86</v>
      </c>
      <c r="AQ1042" t="s">
        <v>95</v>
      </c>
      <c r="AR1042" t="s">
        <v>71</v>
      </c>
      <c r="AS1042" t="s">
        <v>97</v>
      </c>
      <c r="AT1042" t="s">
        <v>71</v>
      </c>
      <c r="AU1042" t="s">
        <v>71</v>
      </c>
      <c r="AV1042" t="s">
        <v>78</v>
      </c>
      <c r="AW1042" t="s">
        <v>71</v>
      </c>
      <c r="AX1042" t="s">
        <v>78</v>
      </c>
      <c r="AY1042" t="s">
        <v>71</v>
      </c>
      <c r="AZ1042" t="s">
        <v>71</v>
      </c>
      <c r="BA1042" t="s">
        <v>71</v>
      </c>
      <c r="BB1042" t="s">
        <v>3468</v>
      </c>
      <c r="BC1042" t="s">
        <v>5629</v>
      </c>
      <c r="BD1042" t="s">
        <v>71</v>
      </c>
      <c r="BE1042" t="s">
        <v>71</v>
      </c>
      <c r="BF1042" t="s">
        <v>71</v>
      </c>
      <c r="BG1042" t="s">
        <v>939</v>
      </c>
      <c r="BH1042" t="s">
        <v>78</v>
      </c>
      <c r="BI1042" t="s">
        <v>26232</v>
      </c>
      <c r="BJ1042" t="s">
        <v>71</v>
      </c>
      <c r="BK1042" t="s">
        <v>71</v>
      </c>
      <c r="BL1042" t="s">
        <v>71</v>
      </c>
      <c r="BM1042" t="s">
        <v>4582</v>
      </c>
      <c r="BN1042" t="s">
        <v>106</v>
      </c>
      <c r="BO1042" t="s">
        <v>71</v>
      </c>
    </row>
    <row r="1043" spans="1:67" ht="14.4">
      <c r="A1043" t="s">
        <v>462</v>
      </c>
      <c r="B1043" t="s">
        <v>145</v>
      </c>
      <c r="C1043" t="s">
        <v>10002</v>
      </c>
      <c r="D1043" t="s">
        <v>8385</v>
      </c>
      <c r="E1043" t="s">
        <v>79</v>
      </c>
      <c r="F1043" t="s">
        <v>12662</v>
      </c>
      <c r="G1043" t="s">
        <v>73</v>
      </c>
      <c r="H1043" t="s">
        <v>319</v>
      </c>
      <c r="I1043" t="s">
        <v>10003</v>
      </c>
      <c r="J1043" t="s">
        <v>395</v>
      </c>
      <c r="K1043" s="3">
        <v>42299</v>
      </c>
      <c r="L1043" t="s">
        <v>77</v>
      </c>
      <c r="M1043" t="s">
        <v>78</v>
      </c>
      <c r="N1043" t="s">
        <v>78</v>
      </c>
      <c r="O1043" t="s">
        <v>79</v>
      </c>
      <c r="P1043" t="s">
        <v>1948</v>
      </c>
      <c r="Q1043" t="s">
        <v>71</v>
      </c>
      <c r="R1043" t="s">
        <v>71</v>
      </c>
      <c r="S1043" t="s">
        <v>87</v>
      </c>
      <c r="T1043" t="s">
        <v>74</v>
      </c>
      <c r="U1043" t="s">
        <v>71</v>
      </c>
      <c r="V1043" t="s">
        <v>71</v>
      </c>
      <c r="W1043" t="s">
        <v>71</v>
      </c>
      <c r="X1043" t="s">
        <v>71</v>
      </c>
      <c r="Y1043" t="s">
        <v>71</v>
      </c>
      <c r="Z1043" t="s">
        <v>10004</v>
      </c>
      <c r="AA1043" t="s">
        <v>10005</v>
      </c>
      <c r="AB1043" t="s">
        <v>27214</v>
      </c>
      <c r="AC1043" t="s">
        <v>29453</v>
      </c>
      <c r="AD1043" t="s">
        <v>78</v>
      </c>
      <c r="AE1043" t="s">
        <v>78</v>
      </c>
      <c r="AF1043" t="s">
        <v>10006</v>
      </c>
      <c r="AG1043" t="s">
        <v>71</v>
      </c>
      <c r="AH1043" t="s">
        <v>71</v>
      </c>
      <c r="AI1043" t="s">
        <v>71</v>
      </c>
      <c r="AJ1043" t="s">
        <v>71</v>
      </c>
      <c r="AK1043" t="s">
        <v>3729</v>
      </c>
      <c r="AL1043" t="s">
        <v>71</v>
      </c>
      <c r="AM1043" t="s">
        <v>10007</v>
      </c>
      <c r="AN1043" t="s">
        <v>696</v>
      </c>
      <c r="AO1043" t="s">
        <v>123</v>
      </c>
      <c r="AP1043" t="s">
        <v>86</v>
      </c>
      <c r="AQ1043" t="s">
        <v>95</v>
      </c>
      <c r="AR1043" t="s">
        <v>141</v>
      </c>
      <c r="AS1043" t="s">
        <v>97</v>
      </c>
      <c r="AT1043" t="s">
        <v>71</v>
      </c>
      <c r="AU1043" t="s">
        <v>71</v>
      </c>
      <c r="AV1043" t="s">
        <v>78</v>
      </c>
      <c r="AW1043" t="s">
        <v>71</v>
      </c>
      <c r="AX1043" t="s">
        <v>78</v>
      </c>
      <c r="AY1043" t="s">
        <v>71</v>
      </c>
      <c r="AZ1043" t="s">
        <v>71</v>
      </c>
      <c r="BA1043" t="s">
        <v>10008</v>
      </c>
      <c r="BB1043" t="s">
        <v>3468</v>
      </c>
      <c r="BC1043" s="3">
        <v>44727</v>
      </c>
      <c r="BD1043" t="s">
        <v>71</v>
      </c>
      <c r="BE1043" t="s">
        <v>71</v>
      </c>
      <c r="BF1043" t="s">
        <v>71</v>
      </c>
      <c r="BG1043" t="s">
        <v>939</v>
      </c>
      <c r="BH1043" t="s">
        <v>78</v>
      </c>
      <c r="BI1043" t="s">
        <v>26232</v>
      </c>
      <c r="BJ1043" t="s">
        <v>71</v>
      </c>
      <c r="BK1043" t="s">
        <v>71</v>
      </c>
      <c r="BL1043" t="s">
        <v>71</v>
      </c>
      <c r="BM1043" t="s">
        <v>4582</v>
      </c>
      <c r="BN1043" t="s">
        <v>106</v>
      </c>
      <c r="BO1043" t="s">
        <v>71</v>
      </c>
    </row>
    <row r="1044" spans="1:67" ht="14.4">
      <c r="A1044" t="s">
        <v>3814</v>
      </c>
      <c r="B1044" t="s">
        <v>10009</v>
      </c>
      <c r="C1044" t="s">
        <v>593</v>
      </c>
      <c r="D1044" t="s">
        <v>5931</v>
      </c>
      <c r="E1044" t="s">
        <v>79</v>
      </c>
      <c r="F1044" t="s">
        <v>12662</v>
      </c>
      <c r="G1044" t="s">
        <v>73</v>
      </c>
      <c r="H1044" t="s">
        <v>336</v>
      </c>
      <c r="I1044" t="s">
        <v>10010</v>
      </c>
      <c r="J1044" t="s">
        <v>395</v>
      </c>
      <c r="K1044" t="s">
        <v>7929</v>
      </c>
      <c r="L1044" t="s">
        <v>77</v>
      </c>
      <c r="M1044" t="s">
        <v>78</v>
      </c>
      <c r="N1044" t="s">
        <v>78</v>
      </c>
      <c r="O1044" t="s">
        <v>79</v>
      </c>
      <c r="P1044" t="s">
        <v>1948</v>
      </c>
      <c r="Q1044" t="s">
        <v>71</v>
      </c>
      <c r="R1044" t="s">
        <v>71</v>
      </c>
      <c r="S1044" t="s">
        <v>87</v>
      </c>
      <c r="T1044" t="s">
        <v>74</v>
      </c>
      <c r="U1044" t="s">
        <v>71</v>
      </c>
      <c r="V1044" t="s">
        <v>71</v>
      </c>
      <c r="W1044" t="s">
        <v>71</v>
      </c>
      <c r="X1044" t="s">
        <v>71</v>
      </c>
      <c r="Y1044" t="s">
        <v>71</v>
      </c>
      <c r="Z1044" t="s">
        <v>10011</v>
      </c>
      <c r="AA1044" t="s">
        <v>10012</v>
      </c>
      <c r="AB1044" t="s">
        <v>27215</v>
      </c>
      <c r="AC1044" t="s">
        <v>29454</v>
      </c>
      <c r="AD1044" t="s">
        <v>71</v>
      </c>
      <c r="AE1044" t="s">
        <v>71</v>
      </c>
      <c r="AF1044" t="s">
        <v>10013</v>
      </c>
      <c r="AG1044" t="s">
        <v>71</v>
      </c>
      <c r="AH1044" t="s">
        <v>71</v>
      </c>
      <c r="AI1044" t="s">
        <v>71</v>
      </c>
      <c r="AJ1044" t="s">
        <v>71</v>
      </c>
      <c r="AK1044" t="s">
        <v>3729</v>
      </c>
      <c r="AL1044" t="s">
        <v>71</v>
      </c>
      <c r="AM1044" t="s">
        <v>84</v>
      </c>
      <c r="AN1044" t="s">
        <v>84</v>
      </c>
      <c r="AO1044" t="s">
        <v>123</v>
      </c>
      <c r="AP1044" t="s">
        <v>86</v>
      </c>
      <c r="AQ1044" t="s">
        <v>95</v>
      </c>
      <c r="AR1044" t="s">
        <v>71</v>
      </c>
      <c r="AS1044" t="s">
        <v>97</v>
      </c>
      <c r="AT1044" t="s">
        <v>71</v>
      </c>
      <c r="AU1044" t="s">
        <v>71</v>
      </c>
      <c r="AV1044" t="s">
        <v>78</v>
      </c>
      <c r="AW1044" t="s">
        <v>71</v>
      </c>
      <c r="AX1044" t="s">
        <v>78</v>
      </c>
      <c r="AY1044" t="s">
        <v>71</v>
      </c>
      <c r="AZ1044" t="s">
        <v>71</v>
      </c>
      <c r="BA1044" t="s">
        <v>71</v>
      </c>
      <c r="BB1044" t="s">
        <v>3468</v>
      </c>
      <c r="BC1044" t="s">
        <v>5629</v>
      </c>
      <c r="BD1044" t="s">
        <v>71</v>
      </c>
      <c r="BE1044" t="s">
        <v>71</v>
      </c>
      <c r="BF1044" t="s">
        <v>71</v>
      </c>
      <c r="BG1044" t="s">
        <v>939</v>
      </c>
      <c r="BH1044" t="s">
        <v>78</v>
      </c>
      <c r="BI1044" t="s">
        <v>26232</v>
      </c>
      <c r="BJ1044" t="s">
        <v>71</v>
      </c>
      <c r="BK1044" t="s">
        <v>71</v>
      </c>
      <c r="BL1044" t="s">
        <v>71</v>
      </c>
      <c r="BM1044" t="s">
        <v>4582</v>
      </c>
      <c r="BN1044" t="s">
        <v>106</v>
      </c>
      <c r="BO1044" t="s">
        <v>71</v>
      </c>
    </row>
    <row r="1045" spans="1:67" ht="14.4">
      <c r="A1045" t="s">
        <v>10014</v>
      </c>
      <c r="B1045" t="s">
        <v>3552</v>
      </c>
      <c r="C1045" t="s">
        <v>334</v>
      </c>
      <c r="D1045" t="s">
        <v>2128</v>
      </c>
      <c r="E1045" t="s">
        <v>79</v>
      </c>
      <c r="F1045" t="s">
        <v>12662</v>
      </c>
      <c r="G1045" t="s">
        <v>73</v>
      </c>
      <c r="H1045" t="s">
        <v>1134</v>
      </c>
      <c r="I1045" t="s">
        <v>10015</v>
      </c>
      <c r="J1045" t="s">
        <v>395</v>
      </c>
      <c r="K1045" t="s">
        <v>10016</v>
      </c>
      <c r="L1045" t="s">
        <v>77</v>
      </c>
      <c r="M1045" t="s">
        <v>78</v>
      </c>
      <c r="N1045" t="s">
        <v>78</v>
      </c>
      <c r="O1045" t="s">
        <v>79</v>
      </c>
      <c r="P1045" t="s">
        <v>1948</v>
      </c>
      <c r="Q1045" t="s">
        <v>71</v>
      </c>
      <c r="R1045" t="s">
        <v>71</v>
      </c>
      <c r="S1045" t="s">
        <v>87</v>
      </c>
      <c r="T1045" t="s">
        <v>74</v>
      </c>
      <c r="U1045" t="s">
        <v>71</v>
      </c>
      <c r="V1045" t="s">
        <v>71</v>
      </c>
      <c r="W1045" t="s">
        <v>71</v>
      </c>
      <c r="X1045" t="s">
        <v>71</v>
      </c>
      <c r="Y1045" t="s">
        <v>71</v>
      </c>
      <c r="Z1045" t="s">
        <v>10017</v>
      </c>
      <c r="AA1045" t="s">
        <v>10018</v>
      </c>
      <c r="AB1045" t="s">
        <v>27216</v>
      </c>
      <c r="AC1045" t="s">
        <v>29455</v>
      </c>
      <c r="AD1045" t="s">
        <v>71</v>
      </c>
      <c r="AE1045" t="s">
        <v>71</v>
      </c>
      <c r="AF1045" t="s">
        <v>10019</v>
      </c>
      <c r="AG1045" t="s">
        <v>71</v>
      </c>
      <c r="AH1045" t="s">
        <v>71</v>
      </c>
      <c r="AI1045" t="s">
        <v>71</v>
      </c>
      <c r="AJ1045" t="s">
        <v>71</v>
      </c>
      <c r="AK1045" t="s">
        <v>3729</v>
      </c>
      <c r="AL1045" t="s">
        <v>71</v>
      </c>
      <c r="AM1045" t="s">
        <v>10020</v>
      </c>
      <c r="AN1045" t="s">
        <v>71</v>
      </c>
      <c r="AO1045" t="s">
        <v>300</v>
      </c>
      <c r="AP1045" t="s">
        <v>86</v>
      </c>
      <c r="AQ1045" t="s">
        <v>95</v>
      </c>
      <c r="AR1045" t="s">
        <v>71</v>
      </c>
      <c r="AS1045" t="s">
        <v>97</v>
      </c>
      <c r="AT1045" t="s">
        <v>71</v>
      </c>
      <c r="AU1045" t="s">
        <v>71</v>
      </c>
      <c r="AV1045" t="s">
        <v>78</v>
      </c>
      <c r="AW1045" t="s">
        <v>71</v>
      </c>
      <c r="AX1045" t="s">
        <v>78</v>
      </c>
      <c r="AY1045" t="s">
        <v>71</v>
      </c>
      <c r="AZ1045" t="s">
        <v>71</v>
      </c>
      <c r="BA1045" t="s">
        <v>71</v>
      </c>
      <c r="BB1045" t="s">
        <v>3468</v>
      </c>
      <c r="BC1045" t="s">
        <v>5629</v>
      </c>
      <c r="BD1045" t="s">
        <v>71</v>
      </c>
      <c r="BE1045" t="s">
        <v>71</v>
      </c>
      <c r="BF1045" t="s">
        <v>71</v>
      </c>
      <c r="BG1045" t="s">
        <v>939</v>
      </c>
      <c r="BH1045" t="s">
        <v>78</v>
      </c>
      <c r="BI1045" t="s">
        <v>26232</v>
      </c>
      <c r="BJ1045" t="s">
        <v>71</v>
      </c>
      <c r="BK1045" t="s">
        <v>71</v>
      </c>
      <c r="BL1045" t="s">
        <v>71</v>
      </c>
      <c r="BM1045" t="s">
        <v>4582</v>
      </c>
      <c r="BN1045" t="s">
        <v>106</v>
      </c>
      <c r="BO1045" t="s">
        <v>71</v>
      </c>
    </row>
    <row r="1046" spans="1:67" ht="14.4">
      <c r="A1046" t="s">
        <v>5537</v>
      </c>
      <c r="B1046" t="s">
        <v>1160</v>
      </c>
      <c r="C1046" t="s">
        <v>1349</v>
      </c>
      <c r="D1046" t="s">
        <v>10021</v>
      </c>
      <c r="E1046" t="s">
        <v>79</v>
      </c>
      <c r="F1046" t="s">
        <v>12662</v>
      </c>
      <c r="G1046" t="s">
        <v>73</v>
      </c>
      <c r="H1046" t="s">
        <v>348</v>
      </c>
      <c r="I1046" t="s">
        <v>10022</v>
      </c>
      <c r="J1046" t="s">
        <v>395</v>
      </c>
      <c r="K1046" t="s">
        <v>10023</v>
      </c>
      <c r="L1046" t="s">
        <v>77</v>
      </c>
      <c r="M1046" t="s">
        <v>78</v>
      </c>
      <c r="N1046" t="s">
        <v>78</v>
      </c>
      <c r="O1046" t="s">
        <v>79</v>
      </c>
      <c r="P1046" t="s">
        <v>1948</v>
      </c>
      <c r="Q1046" t="s">
        <v>71</v>
      </c>
      <c r="R1046" t="s">
        <v>71</v>
      </c>
      <c r="S1046" t="s">
        <v>87</v>
      </c>
      <c r="T1046" t="s">
        <v>74</v>
      </c>
      <c r="U1046" t="s">
        <v>71</v>
      </c>
      <c r="V1046" t="s">
        <v>71</v>
      </c>
      <c r="W1046" t="s">
        <v>71</v>
      </c>
      <c r="X1046" t="s">
        <v>71</v>
      </c>
      <c r="Y1046" t="s">
        <v>71</v>
      </c>
      <c r="Z1046" t="s">
        <v>10024</v>
      </c>
      <c r="AA1046" t="s">
        <v>10025</v>
      </c>
      <c r="AB1046" t="s">
        <v>27217</v>
      </c>
      <c r="AC1046" t="s">
        <v>29456</v>
      </c>
      <c r="AD1046" t="s">
        <v>71</v>
      </c>
      <c r="AE1046" t="s">
        <v>71</v>
      </c>
      <c r="AF1046" t="s">
        <v>10026</v>
      </c>
      <c r="AG1046" t="s">
        <v>71</v>
      </c>
      <c r="AH1046" t="s">
        <v>71</v>
      </c>
      <c r="AI1046" t="s">
        <v>71</v>
      </c>
      <c r="AJ1046" t="s">
        <v>71</v>
      </c>
      <c r="AK1046" t="s">
        <v>3729</v>
      </c>
      <c r="AL1046" t="s">
        <v>71</v>
      </c>
      <c r="AM1046" t="s">
        <v>116</v>
      </c>
      <c r="AN1046" t="s">
        <v>116</v>
      </c>
      <c r="AO1046" t="s">
        <v>123</v>
      </c>
      <c r="AP1046" t="s">
        <v>86</v>
      </c>
      <c r="AQ1046" t="s">
        <v>95</v>
      </c>
      <c r="AR1046" t="s">
        <v>71</v>
      </c>
      <c r="AS1046" t="s">
        <v>97</v>
      </c>
      <c r="AT1046" t="s">
        <v>71</v>
      </c>
      <c r="AU1046" t="s">
        <v>71</v>
      </c>
      <c r="AV1046" t="s">
        <v>78</v>
      </c>
      <c r="AW1046" t="s">
        <v>71</v>
      </c>
      <c r="AX1046" t="s">
        <v>78</v>
      </c>
      <c r="AY1046" t="s">
        <v>71</v>
      </c>
      <c r="AZ1046" t="s">
        <v>71</v>
      </c>
      <c r="BA1046" t="s">
        <v>71</v>
      </c>
      <c r="BB1046" t="s">
        <v>3468</v>
      </c>
      <c r="BC1046" t="s">
        <v>5629</v>
      </c>
      <c r="BD1046" t="s">
        <v>71</v>
      </c>
      <c r="BE1046" t="s">
        <v>71</v>
      </c>
      <c r="BF1046" t="s">
        <v>71</v>
      </c>
      <c r="BG1046" t="s">
        <v>939</v>
      </c>
      <c r="BH1046" t="s">
        <v>78</v>
      </c>
      <c r="BI1046" t="s">
        <v>26232</v>
      </c>
      <c r="BJ1046" t="s">
        <v>71</v>
      </c>
      <c r="BK1046" t="s">
        <v>71</v>
      </c>
      <c r="BL1046" t="s">
        <v>71</v>
      </c>
      <c r="BM1046" t="s">
        <v>4582</v>
      </c>
      <c r="BN1046" t="s">
        <v>106</v>
      </c>
      <c r="BO1046" t="s">
        <v>71</v>
      </c>
    </row>
    <row r="1047" spans="1:67" ht="14.4">
      <c r="A1047" t="s">
        <v>2519</v>
      </c>
      <c r="B1047" t="s">
        <v>4817</v>
      </c>
      <c r="C1047" t="s">
        <v>304</v>
      </c>
      <c r="D1047" t="s">
        <v>715</v>
      </c>
      <c r="E1047" t="s">
        <v>79</v>
      </c>
      <c r="F1047" t="s">
        <v>12662</v>
      </c>
      <c r="G1047" t="s">
        <v>73</v>
      </c>
      <c r="H1047" t="s">
        <v>378</v>
      </c>
      <c r="I1047" t="s">
        <v>10027</v>
      </c>
      <c r="J1047" t="s">
        <v>395</v>
      </c>
      <c r="K1047" t="s">
        <v>10028</v>
      </c>
      <c r="L1047" t="s">
        <v>77</v>
      </c>
      <c r="M1047" t="s">
        <v>78</v>
      </c>
      <c r="N1047" t="s">
        <v>78</v>
      </c>
      <c r="O1047" t="s">
        <v>79</v>
      </c>
      <c r="P1047" t="s">
        <v>1948</v>
      </c>
      <c r="Q1047" t="s">
        <v>71</v>
      </c>
      <c r="R1047" t="s">
        <v>71</v>
      </c>
      <c r="S1047" t="s">
        <v>87</v>
      </c>
      <c r="T1047" t="s">
        <v>74</v>
      </c>
      <c r="U1047" t="s">
        <v>71</v>
      </c>
      <c r="V1047" t="s">
        <v>71</v>
      </c>
      <c r="W1047" t="s">
        <v>71</v>
      </c>
      <c r="X1047" t="s">
        <v>71</v>
      </c>
      <c r="Y1047" t="s">
        <v>71</v>
      </c>
      <c r="Z1047" t="s">
        <v>10029</v>
      </c>
      <c r="AA1047" t="s">
        <v>10030</v>
      </c>
      <c r="AB1047" t="s">
        <v>27218</v>
      </c>
      <c r="AC1047" t="s">
        <v>29457</v>
      </c>
      <c r="AD1047" t="s">
        <v>71</v>
      </c>
      <c r="AE1047" t="s">
        <v>71</v>
      </c>
      <c r="AF1047" t="s">
        <v>10031</v>
      </c>
      <c r="AG1047" t="s">
        <v>71</v>
      </c>
      <c r="AH1047" t="s">
        <v>71</v>
      </c>
      <c r="AI1047" t="s">
        <v>71</v>
      </c>
      <c r="AJ1047" t="s">
        <v>71</v>
      </c>
      <c r="AK1047" t="s">
        <v>3729</v>
      </c>
      <c r="AL1047" t="s">
        <v>71</v>
      </c>
      <c r="AM1047" t="s">
        <v>10032</v>
      </c>
      <c r="AN1047" t="s">
        <v>71</v>
      </c>
      <c r="AO1047" t="s">
        <v>3311</v>
      </c>
      <c r="AP1047" t="s">
        <v>923</v>
      </c>
      <c r="AQ1047" t="s">
        <v>95</v>
      </c>
      <c r="AR1047" t="s">
        <v>71</v>
      </c>
      <c r="AS1047" t="s">
        <v>97</v>
      </c>
      <c r="AT1047" t="s">
        <v>71</v>
      </c>
      <c r="AU1047" t="s">
        <v>71</v>
      </c>
      <c r="AV1047" t="s">
        <v>78</v>
      </c>
      <c r="AW1047" t="s">
        <v>71</v>
      </c>
      <c r="AX1047" t="s">
        <v>78</v>
      </c>
      <c r="AY1047" t="s">
        <v>71</v>
      </c>
      <c r="AZ1047" t="s">
        <v>71</v>
      </c>
      <c r="BA1047" t="s">
        <v>71</v>
      </c>
      <c r="BB1047" t="s">
        <v>3468</v>
      </c>
      <c r="BC1047" t="s">
        <v>5629</v>
      </c>
      <c r="BD1047" t="s">
        <v>71</v>
      </c>
      <c r="BE1047" t="s">
        <v>71</v>
      </c>
      <c r="BF1047" t="s">
        <v>71</v>
      </c>
      <c r="BG1047" t="s">
        <v>939</v>
      </c>
      <c r="BH1047" t="s">
        <v>78</v>
      </c>
      <c r="BI1047" t="s">
        <v>26232</v>
      </c>
      <c r="BJ1047" t="s">
        <v>71</v>
      </c>
      <c r="BK1047" t="s">
        <v>71</v>
      </c>
      <c r="BL1047" t="s">
        <v>71</v>
      </c>
      <c r="BM1047" t="s">
        <v>4582</v>
      </c>
      <c r="BN1047" t="s">
        <v>106</v>
      </c>
      <c r="BO1047" t="s">
        <v>71</v>
      </c>
    </row>
    <row r="1048" spans="1:67" ht="14.4">
      <c r="A1048" t="s">
        <v>2519</v>
      </c>
      <c r="B1048" t="s">
        <v>9982</v>
      </c>
      <c r="C1048" t="s">
        <v>9983</v>
      </c>
      <c r="D1048" t="s">
        <v>715</v>
      </c>
      <c r="E1048" t="s">
        <v>79</v>
      </c>
      <c r="F1048" t="s">
        <v>12662</v>
      </c>
      <c r="G1048" t="s">
        <v>73</v>
      </c>
      <c r="H1048" t="s">
        <v>393</v>
      </c>
      <c r="I1048" t="s">
        <v>10033</v>
      </c>
      <c r="J1048" t="s">
        <v>395</v>
      </c>
      <c r="K1048" t="s">
        <v>10034</v>
      </c>
      <c r="L1048" t="s">
        <v>77</v>
      </c>
      <c r="M1048" t="s">
        <v>78</v>
      </c>
      <c r="N1048" t="s">
        <v>78</v>
      </c>
      <c r="O1048" t="s">
        <v>79</v>
      </c>
      <c r="P1048" t="s">
        <v>1948</v>
      </c>
      <c r="Q1048" t="s">
        <v>71</v>
      </c>
      <c r="R1048" t="s">
        <v>71</v>
      </c>
      <c r="S1048" t="s">
        <v>87</v>
      </c>
      <c r="T1048" t="s">
        <v>74</v>
      </c>
      <c r="U1048" t="s">
        <v>71</v>
      </c>
      <c r="V1048" t="s">
        <v>71</v>
      </c>
      <c r="W1048" t="s">
        <v>71</v>
      </c>
      <c r="X1048" t="s">
        <v>71</v>
      </c>
      <c r="Y1048" t="s">
        <v>71</v>
      </c>
      <c r="Z1048" t="s">
        <v>10035</v>
      </c>
      <c r="AA1048" t="s">
        <v>10036</v>
      </c>
      <c r="AB1048" t="s">
        <v>27219</v>
      </c>
      <c r="AC1048" t="s">
        <v>29458</v>
      </c>
      <c r="AD1048" t="s">
        <v>71</v>
      </c>
      <c r="AE1048" t="s">
        <v>71</v>
      </c>
      <c r="AF1048" t="s">
        <v>10037</v>
      </c>
      <c r="AG1048" t="s">
        <v>71</v>
      </c>
      <c r="AH1048" t="s">
        <v>71</v>
      </c>
      <c r="AI1048" t="s">
        <v>71</v>
      </c>
      <c r="AJ1048" t="s">
        <v>71</v>
      </c>
      <c r="AK1048" t="s">
        <v>3729</v>
      </c>
      <c r="AL1048" t="s">
        <v>71</v>
      </c>
      <c r="AM1048" t="s">
        <v>116</v>
      </c>
      <c r="AN1048" t="s">
        <v>116</v>
      </c>
      <c r="AO1048" t="s">
        <v>123</v>
      </c>
      <c r="AP1048" t="s">
        <v>86</v>
      </c>
      <c r="AQ1048" t="s">
        <v>95</v>
      </c>
      <c r="AR1048" t="s">
        <v>71</v>
      </c>
      <c r="AS1048" t="s">
        <v>97</v>
      </c>
      <c r="AT1048" t="s">
        <v>71</v>
      </c>
      <c r="AU1048" t="s">
        <v>71</v>
      </c>
      <c r="AV1048" t="s">
        <v>78</v>
      </c>
      <c r="AW1048" t="s">
        <v>71</v>
      </c>
      <c r="AX1048" t="s">
        <v>78</v>
      </c>
      <c r="AY1048" t="s">
        <v>71</v>
      </c>
      <c r="AZ1048" t="s">
        <v>71</v>
      </c>
      <c r="BA1048" t="s">
        <v>71</v>
      </c>
      <c r="BB1048" t="s">
        <v>3468</v>
      </c>
      <c r="BC1048" t="s">
        <v>5629</v>
      </c>
      <c r="BD1048" t="s">
        <v>71</v>
      </c>
      <c r="BE1048" t="s">
        <v>71</v>
      </c>
      <c r="BF1048" t="s">
        <v>71</v>
      </c>
      <c r="BG1048" t="s">
        <v>939</v>
      </c>
      <c r="BH1048" t="s">
        <v>78</v>
      </c>
      <c r="BI1048" t="s">
        <v>26232</v>
      </c>
      <c r="BJ1048" t="s">
        <v>71</v>
      </c>
      <c r="BK1048" t="s">
        <v>71</v>
      </c>
      <c r="BL1048" t="s">
        <v>71</v>
      </c>
      <c r="BM1048" t="s">
        <v>4582</v>
      </c>
      <c r="BN1048" t="s">
        <v>106</v>
      </c>
      <c r="BO1048" t="s">
        <v>71</v>
      </c>
    </row>
    <row r="1049" spans="1:67" ht="14.4">
      <c r="A1049" t="s">
        <v>497</v>
      </c>
      <c r="B1049" t="s">
        <v>3871</v>
      </c>
      <c r="C1049" t="s">
        <v>304</v>
      </c>
      <c r="D1049" t="s">
        <v>2914</v>
      </c>
      <c r="E1049" t="s">
        <v>79</v>
      </c>
      <c r="F1049" t="s">
        <v>12662</v>
      </c>
      <c r="G1049" t="s">
        <v>73</v>
      </c>
      <c r="H1049" t="s">
        <v>411</v>
      </c>
      <c r="I1049" t="s">
        <v>10038</v>
      </c>
      <c r="J1049" t="s">
        <v>395</v>
      </c>
      <c r="K1049" t="s">
        <v>8328</v>
      </c>
      <c r="L1049" t="s">
        <v>77</v>
      </c>
      <c r="M1049" t="s">
        <v>78</v>
      </c>
      <c r="N1049" t="s">
        <v>78</v>
      </c>
      <c r="O1049" t="s">
        <v>79</v>
      </c>
      <c r="P1049" t="s">
        <v>1948</v>
      </c>
      <c r="Q1049" t="s">
        <v>71</v>
      </c>
      <c r="R1049" t="s">
        <v>71</v>
      </c>
      <c r="S1049" t="s">
        <v>87</v>
      </c>
      <c r="T1049" t="s">
        <v>74</v>
      </c>
      <c r="U1049" t="s">
        <v>71</v>
      </c>
      <c r="V1049" t="s">
        <v>71</v>
      </c>
      <c r="W1049" t="s">
        <v>71</v>
      </c>
      <c r="X1049" t="s">
        <v>71</v>
      </c>
      <c r="Y1049" t="s">
        <v>71</v>
      </c>
      <c r="Z1049" t="s">
        <v>10039</v>
      </c>
      <c r="AA1049" t="s">
        <v>10040</v>
      </c>
      <c r="AB1049" t="s">
        <v>27220</v>
      </c>
      <c r="AC1049" t="s">
        <v>29459</v>
      </c>
      <c r="AD1049" t="s">
        <v>71</v>
      </c>
      <c r="AE1049" t="s">
        <v>71</v>
      </c>
      <c r="AF1049" t="s">
        <v>10041</v>
      </c>
      <c r="AG1049" t="s">
        <v>71</v>
      </c>
      <c r="AH1049" t="s">
        <v>71</v>
      </c>
      <c r="AI1049" t="s">
        <v>71</v>
      </c>
      <c r="AJ1049" t="s">
        <v>71</v>
      </c>
      <c r="AK1049" t="s">
        <v>3729</v>
      </c>
      <c r="AL1049" t="s">
        <v>71</v>
      </c>
      <c r="AM1049" t="s">
        <v>10042</v>
      </c>
      <c r="AN1049" t="s">
        <v>7997</v>
      </c>
      <c r="AO1049" t="s">
        <v>371</v>
      </c>
      <c r="AP1049" t="s">
        <v>923</v>
      </c>
      <c r="AQ1049" t="s">
        <v>95</v>
      </c>
      <c r="AR1049" t="s">
        <v>71</v>
      </c>
      <c r="AS1049" t="s">
        <v>97</v>
      </c>
      <c r="AT1049" t="s">
        <v>71</v>
      </c>
      <c r="AU1049" t="s">
        <v>71</v>
      </c>
      <c r="AV1049" t="s">
        <v>78</v>
      </c>
      <c r="AW1049" t="s">
        <v>71</v>
      </c>
      <c r="AX1049" t="s">
        <v>78</v>
      </c>
      <c r="AY1049" t="s">
        <v>71</v>
      </c>
      <c r="AZ1049" t="s">
        <v>71</v>
      </c>
      <c r="BA1049" t="s">
        <v>71</v>
      </c>
      <c r="BB1049" t="s">
        <v>3468</v>
      </c>
      <c r="BC1049" t="s">
        <v>5629</v>
      </c>
      <c r="BD1049" t="s">
        <v>71</v>
      </c>
      <c r="BE1049" t="s">
        <v>71</v>
      </c>
      <c r="BF1049" t="s">
        <v>71</v>
      </c>
      <c r="BG1049" t="s">
        <v>939</v>
      </c>
      <c r="BH1049" t="s">
        <v>78</v>
      </c>
      <c r="BI1049" t="s">
        <v>26232</v>
      </c>
      <c r="BJ1049" t="s">
        <v>71</v>
      </c>
      <c r="BK1049" t="s">
        <v>71</v>
      </c>
      <c r="BL1049" t="s">
        <v>71</v>
      </c>
      <c r="BM1049" t="s">
        <v>4582</v>
      </c>
      <c r="BN1049" t="s">
        <v>106</v>
      </c>
      <c r="BO1049" t="s">
        <v>71</v>
      </c>
    </row>
    <row r="1050" spans="1:67" ht="14.4">
      <c r="A1050" t="s">
        <v>3853</v>
      </c>
      <c r="B1050" t="s">
        <v>7530</v>
      </c>
      <c r="C1050" t="s">
        <v>608</v>
      </c>
      <c r="D1050" t="s">
        <v>1689</v>
      </c>
      <c r="E1050" t="s">
        <v>79</v>
      </c>
      <c r="F1050" t="s">
        <v>12662</v>
      </c>
      <c r="G1050" t="s">
        <v>73</v>
      </c>
      <c r="H1050" t="s">
        <v>424</v>
      </c>
      <c r="I1050" t="s">
        <v>10043</v>
      </c>
      <c r="J1050" t="s">
        <v>76</v>
      </c>
      <c r="K1050" t="s">
        <v>10044</v>
      </c>
      <c r="L1050" t="s">
        <v>77</v>
      </c>
      <c r="M1050" t="s">
        <v>71</v>
      </c>
      <c r="N1050" t="s">
        <v>71</v>
      </c>
      <c r="O1050" t="s">
        <v>79</v>
      </c>
      <c r="P1050" t="s">
        <v>7532</v>
      </c>
      <c r="Q1050" t="s">
        <v>7533</v>
      </c>
      <c r="R1050" t="s">
        <v>71</v>
      </c>
      <c r="S1050" t="s">
        <v>87</v>
      </c>
      <c r="T1050" t="s">
        <v>74</v>
      </c>
      <c r="U1050" t="s">
        <v>10045</v>
      </c>
      <c r="V1050" t="s">
        <v>4209</v>
      </c>
      <c r="W1050" t="s">
        <v>117</v>
      </c>
      <c r="X1050" t="s">
        <v>86</v>
      </c>
      <c r="Y1050" t="s">
        <v>71</v>
      </c>
      <c r="Z1050" t="s">
        <v>10046</v>
      </c>
      <c r="AA1050" t="s">
        <v>10047</v>
      </c>
      <c r="AB1050" t="s">
        <v>27221</v>
      </c>
      <c r="AC1050" t="s">
        <v>29460</v>
      </c>
      <c r="AD1050" t="s">
        <v>71</v>
      </c>
      <c r="AE1050" t="s">
        <v>71</v>
      </c>
      <c r="AF1050" t="s">
        <v>10048</v>
      </c>
      <c r="AG1050" t="s">
        <v>71</v>
      </c>
      <c r="AH1050" t="s">
        <v>71</v>
      </c>
      <c r="AI1050" t="s">
        <v>71</v>
      </c>
      <c r="AJ1050" t="s">
        <v>71</v>
      </c>
      <c r="AK1050" t="s">
        <v>3729</v>
      </c>
      <c r="AL1050" t="s">
        <v>71</v>
      </c>
      <c r="AM1050" t="s">
        <v>116</v>
      </c>
      <c r="AN1050" t="s">
        <v>116</v>
      </c>
      <c r="AO1050" t="s">
        <v>123</v>
      </c>
      <c r="AP1050" t="s">
        <v>86</v>
      </c>
      <c r="AQ1050" t="s">
        <v>95</v>
      </c>
      <c r="AR1050" t="s">
        <v>96</v>
      </c>
      <c r="AS1050" t="s">
        <v>97</v>
      </c>
      <c r="AT1050" t="s">
        <v>10049</v>
      </c>
      <c r="AU1050" t="s">
        <v>99</v>
      </c>
      <c r="AV1050" t="s">
        <v>78</v>
      </c>
      <c r="AW1050" t="s">
        <v>71</v>
      </c>
      <c r="AX1050" t="s">
        <v>78</v>
      </c>
      <c r="AY1050" t="s">
        <v>99</v>
      </c>
      <c r="AZ1050" t="s">
        <v>71</v>
      </c>
      <c r="BA1050" t="s">
        <v>71</v>
      </c>
      <c r="BB1050" t="s">
        <v>6937</v>
      </c>
      <c r="BC1050" t="s">
        <v>4251</v>
      </c>
      <c r="BD1050" t="s">
        <v>71</v>
      </c>
      <c r="BE1050" t="s">
        <v>71</v>
      </c>
      <c r="BF1050" t="s">
        <v>71</v>
      </c>
      <c r="BG1050" t="s">
        <v>939</v>
      </c>
      <c r="BH1050" t="s">
        <v>78</v>
      </c>
      <c r="BI1050" t="s">
        <v>26232</v>
      </c>
      <c r="BJ1050" t="s">
        <v>71</v>
      </c>
      <c r="BK1050" t="s">
        <v>71</v>
      </c>
      <c r="BL1050" t="s">
        <v>71</v>
      </c>
      <c r="BM1050" t="s">
        <v>4218</v>
      </c>
      <c r="BN1050" t="s">
        <v>106</v>
      </c>
      <c r="BO1050" t="s">
        <v>71</v>
      </c>
    </row>
    <row r="1051" spans="1:67" ht="14.4">
      <c r="A1051" t="s">
        <v>1282</v>
      </c>
      <c r="B1051" t="s">
        <v>3692</v>
      </c>
      <c r="C1051" t="s">
        <v>3701</v>
      </c>
      <c r="D1051" t="s">
        <v>3702</v>
      </c>
      <c r="E1051" t="s">
        <v>79</v>
      </c>
      <c r="F1051" t="s">
        <v>12662</v>
      </c>
      <c r="G1051" t="s">
        <v>73</v>
      </c>
      <c r="H1051" t="s">
        <v>436</v>
      </c>
      <c r="I1051" t="s">
        <v>10050</v>
      </c>
      <c r="J1051" t="s">
        <v>395</v>
      </c>
      <c r="K1051" t="s">
        <v>10051</v>
      </c>
      <c r="L1051" t="s">
        <v>77</v>
      </c>
      <c r="M1051" t="s">
        <v>78</v>
      </c>
      <c r="N1051" t="s">
        <v>78</v>
      </c>
      <c r="O1051" t="s">
        <v>79</v>
      </c>
      <c r="P1051" t="s">
        <v>1948</v>
      </c>
      <c r="Q1051" t="s">
        <v>71</v>
      </c>
      <c r="R1051" t="s">
        <v>71</v>
      </c>
      <c r="S1051" t="s">
        <v>87</v>
      </c>
      <c r="T1051" t="s">
        <v>74</v>
      </c>
      <c r="U1051" t="s">
        <v>71</v>
      </c>
      <c r="V1051" t="s">
        <v>71</v>
      </c>
      <c r="W1051" t="s">
        <v>71</v>
      </c>
      <c r="X1051" t="s">
        <v>71</v>
      </c>
      <c r="Y1051" t="s">
        <v>71</v>
      </c>
      <c r="Z1051" t="s">
        <v>10052</v>
      </c>
      <c r="AA1051" t="s">
        <v>10053</v>
      </c>
      <c r="AB1051" t="s">
        <v>27222</v>
      </c>
      <c r="AC1051" t="s">
        <v>29461</v>
      </c>
      <c r="AD1051" t="s">
        <v>71</v>
      </c>
      <c r="AE1051" t="s">
        <v>71</v>
      </c>
      <c r="AF1051" t="s">
        <v>10054</v>
      </c>
      <c r="AG1051" t="s">
        <v>71</v>
      </c>
      <c r="AH1051" t="s">
        <v>71</v>
      </c>
      <c r="AI1051" t="s">
        <v>71</v>
      </c>
      <c r="AJ1051" t="s">
        <v>71</v>
      </c>
      <c r="AK1051" t="s">
        <v>3729</v>
      </c>
      <c r="AL1051" t="s">
        <v>71</v>
      </c>
      <c r="AM1051" t="s">
        <v>10055</v>
      </c>
      <c r="AN1051" t="s">
        <v>10056</v>
      </c>
      <c r="AO1051" t="s">
        <v>3710</v>
      </c>
      <c r="AP1051" t="s">
        <v>923</v>
      </c>
      <c r="AQ1051" t="s">
        <v>95</v>
      </c>
      <c r="AR1051" t="s">
        <v>71</v>
      </c>
      <c r="AS1051" t="s">
        <v>97</v>
      </c>
      <c r="AT1051" t="s">
        <v>71</v>
      </c>
      <c r="AU1051" t="s">
        <v>71</v>
      </c>
      <c r="AV1051" t="s">
        <v>78</v>
      </c>
      <c r="AW1051" t="s">
        <v>71</v>
      </c>
      <c r="AX1051" t="s">
        <v>78</v>
      </c>
      <c r="AY1051" t="s">
        <v>71</v>
      </c>
      <c r="AZ1051" t="s">
        <v>71</v>
      </c>
      <c r="BA1051" t="s">
        <v>71</v>
      </c>
      <c r="BB1051" t="s">
        <v>3468</v>
      </c>
      <c r="BC1051" t="s">
        <v>5629</v>
      </c>
      <c r="BD1051" t="s">
        <v>71</v>
      </c>
      <c r="BE1051" t="s">
        <v>71</v>
      </c>
      <c r="BF1051" t="s">
        <v>71</v>
      </c>
      <c r="BG1051" t="s">
        <v>939</v>
      </c>
      <c r="BH1051" t="s">
        <v>78</v>
      </c>
      <c r="BI1051" t="s">
        <v>26232</v>
      </c>
      <c r="BJ1051" t="s">
        <v>71</v>
      </c>
      <c r="BK1051" t="s">
        <v>71</v>
      </c>
      <c r="BL1051" t="s">
        <v>71</v>
      </c>
      <c r="BM1051" t="s">
        <v>4582</v>
      </c>
      <c r="BN1051" t="s">
        <v>106</v>
      </c>
      <c r="BO1051" t="s">
        <v>71</v>
      </c>
    </row>
    <row r="1052" spans="1:67" ht="14.4">
      <c r="A1052" t="s">
        <v>1340</v>
      </c>
      <c r="B1052" t="s">
        <v>9996</v>
      </c>
      <c r="C1052" t="s">
        <v>304</v>
      </c>
      <c r="D1052" t="s">
        <v>662</v>
      </c>
      <c r="E1052" t="s">
        <v>79</v>
      </c>
      <c r="F1052" t="s">
        <v>12662</v>
      </c>
      <c r="G1052" t="s">
        <v>73</v>
      </c>
      <c r="H1052" t="s">
        <v>453</v>
      </c>
      <c r="I1052" t="s">
        <v>10057</v>
      </c>
      <c r="J1052" t="s">
        <v>395</v>
      </c>
      <c r="K1052" t="s">
        <v>10058</v>
      </c>
      <c r="L1052" t="s">
        <v>77</v>
      </c>
      <c r="M1052" t="s">
        <v>78</v>
      </c>
      <c r="N1052" t="s">
        <v>78</v>
      </c>
      <c r="O1052" t="s">
        <v>79</v>
      </c>
      <c r="P1052" t="s">
        <v>1948</v>
      </c>
      <c r="Q1052" t="s">
        <v>71</v>
      </c>
      <c r="R1052" t="s">
        <v>71</v>
      </c>
      <c r="S1052" t="s">
        <v>87</v>
      </c>
      <c r="T1052" t="s">
        <v>74</v>
      </c>
      <c r="U1052" t="s">
        <v>71</v>
      </c>
      <c r="V1052" t="s">
        <v>71</v>
      </c>
      <c r="W1052" t="s">
        <v>71</v>
      </c>
      <c r="X1052" t="s">
        <v>71</v>
      </c>
      <c r="Y1052" t="s">
        <v>71</v>
      </c>
      <c r="Z1052" t="s">
        <v>10059</v>
      </c>
      <c r="AA1052" t="s">
        <v>10060</v>
      </c>
      <c r="AB1052" t="s">
        <v>27223</v>
      </c>
      <c r="AC1052" t="s">
        <v>29462</v>
      </c>
      <c r="AD1052" t="s">
        <v>71</v>
      </c>
      <c r="AE1052" t="s">
        <v>71</v>
      </c>
      <c r="AF1052" t="s">
        <v>10061</v>
      </c>
      <c r="AG1052" t="s">
        <v>71</v>
      </c>
      <c r="AH1052" t="s">
        <v>71</v>
      </c>
      <c r="AI1052" t="s">
        <v>71</v>
      </c>
      <c r="AJ1052" t="s">
        <v>71</v>
      </c>
      <c r="AK1052" t="s">
        <v>3729</v>
      </c>
      <c r="AL1052" t="s">
        <v>71</v>
      </c>
      <c r="AM1052" t="s">
        <v>116</v>
      </c>
      <c r="AN1052" t="s">
        <v>116</v>
      </c>
      <c r="AO1052" t="s">
        <v>123</v>
      </c>
      <c r="AP1052" t="s">
        <v>86</v>
      </c>
      <c r="AQ1052" t="s">
        <v>95</v>
      </c>
      <c r="AR1052" t="s">
        <v>71</v>
      </c>
      <c r="AS1052" t="s">
        <v>97</v>
      </c>
      <c r="AT1052" t="s">
        <v>71</v>
      </c>
      <c r="AU1052" t="s">
        <v>71</v>
      </c>
      <c r="AV1052" t="s">
        <v>78</v>
      </c>
      <c r="AW1052" t="s">
        <v>71</v>
      </c>
      <c r="AX1052" t="s">
        <v>78</v>
      </c>
      <c r="AY1052" t="s">
        <v>71</v>
      </c>
      <c r="AZ1052" t="s">
        <v>71</v>
      </c>
      <c r="BA1052" t="s">
        <v>71</v>
      </c>
      <c r="BB1052" t="s">
        <v>3468</v>
      </c>
      <c r="BC1052" t="s">
        <v>5629</v>
      </c>
      <c r="BD1052" t="s">
        <v>71</v>
      </c>
      <c r="BE1052" t="s">
        <v>71</v>
      </c>
      <c r="BF1052" t="s">
        <v>71</v>
      </c>
      <c r="BG1052" t="s">
        <v>939</v>
      </c>
      <c r="BH1052" t="s">
        <v>78</v>
      </c>
      <c r="BI1052" t="s">
        <v>26232</v>
      </c>
      <c r="BJ1052" t="s">
        <v>71</v>
      </c>
      <c r="BK1052" t="s">
        <v>71</v>
      </c>
      <c r="BL1052" t="s">
        <v>71</v>
      </c>
      <c r="BM1052" t="s">
        <v>4582</v>
      </c>
      <c r="BN1052" t="s">
        <v>106</v>
      </c>
      <c r="BO1052" t="s">
        <v>71</v>
      </c>
    </row>
    <row r="1053" spans="1:67" ht="14.4">
      <c r="A1053" t="s">
        <v>3132</v>
      </c>
      <c r="B1053" t="s">
        <v>1160</v>
      </c>
      <c r="C1053" t="s">
        <v>3585</v>
      </c>
      <c r="D1053" t="s">
        <v>1601</v>
      </c>
      <c r="E1053" t="s">
        <v>71</v>
      </c>
      <c r="F1053" t="s">
        <v>12662</v>
      </c>
      <c r="G1053" t="s">
        <v>73</v>
      </c>
      <c r="H1053" t="s">
        <v>466</v>
      </c>
      <c r="I1053" t="s">
        <v>10062</v>
      </c>
      <c r="J1053" t="s">
        <v>395</v>
      </c>
      <c r="K1053" t="s">
        <v>10063</v>
      </c>
      <c r="L1053" t="s">
        <v>77</v>
      </c>
      <c r="M1053" t="s">
        <v>2178</v>
      </c>
      <c r="N1053" t="s">
        <v>78</v>
      </c>
      <c r="O1053" t="s">
        <v>667</v>
      </c>
      <c r="P1053" t="s">
        <v>10064</v>
      </c>
      <c r="Q1053" t="s">
        <v>10065</v>
      </c>
      <c r="R1053" t="s">
        <v>78</v>
      </c>
      <c r="S1053" t="s">
        <v>82</v>
      </c>
      <c r="T1053" t="s">
        <v>74</v>
      </c>
      <c r="U1053" t="s">
        <v>116</v>
      </c>
      <c r="V1053" t="s">
        <v>116</v>
      </c>
      <c r="W1053" t="s">
        <v>117</v>
      </c>
      <c r="X1053" t="s">
        <v>86</v>
      </c>
      <c r="Y1053" t="s">
        <v>78</v>
      </c>
      <c r="Z1053" t="s">
        <v>10066</v>
      </c>
      <c r="AA1053" t="s">
        <v>10067</v>
      </c>
      <c r="AB1053" t="s">
        <v>27224</v>
      </c>
      <c r="AC1053" t="s">
        <v>10069</v>
      </c>
      <c r="AD1053" t="s">
        <v>78</v>
      </c>
      <c r="AE1053" t="s">
        <v>78</v>
      </c>
      <c r="AF1053" t="s">
        <v>10068</v>
      </c>
      <c r="AG1053" t="s">
        <v>78</v>
      </c>
      <c r="AH1053" t="s">
        <v>78</v>
      </c>
      <c r="AI1053" t="s">
        <v>78</v>
      </c>
      <c r="AJ1053" t="s">
        <v>78</v>
      </c>
      <c r="AK1053" t="s">
        <v>121</v>
      </c>
      <c r="AL1053" t="s">
        <v>122</v>
      </c>
      <c r="AM1053" t="s">
        <v>78</v>
      </c>
      <c r="AN1053" t="s">
        <v>78</v>
      </c>
      <c r="AO1053" t="s">
        <v>78</v>
      </c>
      <c r="AP1053" t="s">
        <v>78</v>
      </c>
      <c r="AQ1053" t="s">
        <v>95</v>
      </c>
      <c r="AR1053" t="s">
        <v>141</v>
      </c>
      <c r="AS1053" t="s">
        <v>97</v>
      </c>
      <c r="AT1053" t="s">
        <v>6690</v>
      </c>
      <c r="AU1053" t="s">
        <v>99</v>
      </c>
      <c r="AV1053" s="3">
        <v>367</v>
      </c>
      <c r="AW1053" t="s">
        <v>71</v>
      </c>
      <c r="AX1053" t="s">
        <v>78</v>
      </c>
      <c r="AY1053" t="s">
        <v>99</v>
      </c>
      <c r="AZ1053" t="s">
        <v>100</v>
      </c>
      <c r="BA1053" t="s">
        <v>78</v>
      </c>
      <c r="BB1053" t="s">
        <v>10832</v>
      </c>
      <c r="BC1053" t="s">
        <v>142</v>
      </c>
      <c r="BD1053" t="s">
        <v>10069</v>
      </c>
      <c r="BE1053" t="s">
        <v>78</v>
      </c>
      <c r="BF1053" t="s">
        <v>78</v>
      </c>
      <c r="BG1053" t="s">
        <v>78</v>
      </c>
      <c r="BH1053" t="s">
        <v>78</v>
      </c>
      <c r="BI1053" t="s">
        <v>26232</v>
      </c>
      <c r="BJ1053" t="s">
        <v>12671</v>
      </c>
      <c r="BK1053" t="s">
        <v>78</v>
      </c>
      <c r="BL1053" t="s">
        <v>78</v>
      </c>
      <c r="BM1053" s="3">
        <v>45498</v>
      </c>
      <c r="BN1053" t="s">
        <v>106</v>
      </c>
      <c r="BO1053" t="s">
        <v>78</v>
      </c>
    </row>
    <row r="1054" spans="1:67" ht="14.4">
      <c r="A1054" t="s">
        <v>1348</v>
      </c>
      <c r="B1054" t="s">
        <v>10071</v>
      </c>
      <c r="C1054" t="s">
        <v>10072</v>
      </c>
      <c r="D1054" t="s">
        <v>10073</v>
      </c>
      <c r="E1054" t="s">
        <v>79</v>
      </c>
      <c r="F1054" t="s">
        <v>12662</v>
      </c>
      <c r="G1054" t="s">
        <v>73</v>
      </c>
      <c r="H1054" t="s">
        <v>484</v>
      </c>
      <c r="I1054" t="s">
        <v>10074</v>
      </c>
      <c r="J1054" t="s">
        <v>395</v>
      </c>
      <c r="K1054" t="s">
        <v>8554</v>
      </c>
      <c r="L1054" t="s">
        <v>77</v>
      </c>
      <c r="M1054" t="s">
        <v>78</v>
      </c>
      <c r="N1054" t="s">
        <v>3854</v>
      </c>
      <c r="O1054" t="s">
        <v>9953</v>
      </c>
      <c r="P1054" t="s">
        <v>1948</v>
      </c>
      <c r="Q1054" t="s">
        <v>71</v>
      </c>
      <c r="R1054" t="s">
        <v>71</v>
      </c>
      <c r="S1054" t="s">
        <v>87</v>
      </c>
      <c r="T1054" t="s">
        <v>74</v>
      </c>
      <c r="U1054" t="s">
        <v>71</v>
      </c>
      <c r="V1054" t="s">
        <v>71</v>
      </c>
      <c r="W1054" t="s">
        <v>71</v>
      </c>
      <c r="X1054" t="s">
        <v>71</v>
      </c>
      <c r="Y1054" t="s">
        <v>71</v>
      </c>
      <c r="Z1054" t="s">
        <v>10075</v>
      </c>
      <c r="AA1054" t="s">
        <v>10076</v>
      </c>
      <c r="AB1054" t="s">
        <v>27225</v>
      </c>
      <c r="AC1054" t="s">
        <v>29463</v>
      </c>
      <c r="AD1054" t="s">
        <v>71</v>
      </c>
      <c r="AE1054" t="s">
        <v>71</v>
      </c>
      <c r="AF1054" t="s">
        <v>10077</v>
      </c>
      <c r="AG1054" t="s">
        <v>71</v>
      </c>
      <c r="AH1054" t="s">
        <v>71</v>
      </c>
      <c r="AI1054" t="s">
        <v>71</v>
      </c>
      <c r="AJ1054" t="s">
        <v>71</v>
      </c>
      <c r="AK1054" t="s">
        <v>3729</v>
      </c>
      <c r="AL1054" t="s">
        <v>71</v>
      </c>
      <c r="AM1054" t="s">
        <v>10078</v>
      </c>
      <c r="AN1054" t="s">
        <v>71</v>
      </c>
      <c r="AO1054" t="s">
        <v>10078</v>
      </c>
      <c r="AP1054" t="s">
        <v>10079</v>
      </c>
      <c r="AQ1054" t="s">
        <v>95</v>
      </c>
      <c r="AR1054" t="s">
        <v>71</v>
      </c>
      <c r="AS1054" t="s">
        <v>97</v>
      </c>
      <c r="AT1054" t="s">
        <v>71</v>
      </c>
      <c r="AU1054" t="s">
        <v>71</v>
      </c>
      <c r="AV1054" t="s">
        <v>78</v>
      </c>
      <c r="AW1054" t="s">
        <v>71</v>
      </c>
      <c r="AX1054" t="s">
        <v>78</v>
      </c>
      <c r="AY1054" t="s">
        <v>71</v>
      </c>
      <c r="AZ1054" t="s">
        <v>71</v>
      </c>
      <c r="BA1054" t="s">
        <v>71</v>
      </c>
      <c r="BB1054" t="s">
        <v>3468</v>
      </c>
      <c r="BC1054" t="s">
        <v>5629</v>
      </c>
      <c r="BD1054" t="s">
        <v>71</v>
      </c>
      <c r="BE1054" t="s">
        <v>71</v>
      </c>
      <c r="BF1054" t="s">
        <v>71</v>
      </c>
      <c r="BG1054" t="s">
        <v>939</v>
      </c>
      <c r="BH1054" t="s">
        <v>78</v>
      </c>
      <c r="BI1054" t="s">
        <v>26232</v>
      </c>
      <c r="BJ1054" t="s">
        <v>71</v>
      </c>
      <c r="BK1054" t="s">
        <v>71</v>
      </c>
      <c r="BL1054" t="s">
        <v>71</v>
      </c>
      <c r="BM1054" t="s">
        <v>4582</v>
      </c>
      <c r="BN1054" t="s">
        <v>106</v>
      </c>
      <c r="BO1054" t="s">
        <v>71</v>
      </c>
    </row>
    <row r="1055" spans="1:67" ht="14.4">
      <c r="A1055" t="s">
        <v>1348</v>
      </c>
      <c r="B1055" t="s">
        <v>4191</v>
      </c>
      <c r="C1055" t="s">
        <v>4192</v>
      </c>
      <c r="D1055" t="s">
        <v>290</v>
      </c>
      <c r="E1055" t="s">
        <v>79</v>
      </c>
      <c r="F1055" t="s">
        <v>12662</v>
      </c>
      <c r="G1055" t="s">
        <v>73</v>
      </c>
      <c r="H1055" t="s">
        <v>500</v>
      </c>
      <c r="I1055" t="s">
        <v>10080</v>
      </c>
      <c r="J1055" t="s">
        <v>395</v>
      </c>
      <c r="K1055" t="s">
        <v>5759</v>
      </c>
      <c r="L1055" t="s">
        <v>77</v>
      </c>
      <c r="M1055" t="s">
        <v>78</v>
      </c>
      <c r="N1055" t="s">
        <v>78</v>
      </c>
      <c r="O1055" t="s">
        <v>135</v>
      </c>
      <c r="P1055" t="s">
        <v>1948</v>
      </c>
      <c r="Q1055" t="s">
        <v>71</v>
      </c>
      <c r="R1055" t="s">
        <v>71</v>
      </c>
      <c r="S1055" t="s">
        <v>87</v>
      </c>
      <c r="T1055" t="s">
        <v>74</v>
      </c>
      <c r="U1055" t="s">
        <v>71</v>
      </c>
      <c r="V1055" t="s">
        <v>71</v>
      </c>
      <c r="W1055" t="s">
        <v>71</v>
      </c>
      <c r="X1055" t="s">
        <v>71</v>
      </c>
      <c r="Y1055" t="s">
        <v>71</v>
      </c>
      <c r="Z1055" t="s">
        <v>10081</v>
      </c>
      <c r="AA1055" t="s">
        <v>10082</v>
      </c>
      <c r="AB1055" t="s">
        <v>27226</v>
      </c>
      <c r="AC1055" t="s">
        <v>29464</v>
      </c>
      <c r="AD1055" t="s">
        <v>71</v>
      </c>
      <c r="AE1055" t="s">
        <v>71</v>
      </c>
      <c r="AF1055" t="s">
        <v>10083</v>
      </c>
      <c r="AG1055" t="s">
        <v>71</v>
      </c>
      <c r="AH1055" t="s">
        <v>71</v>
      </c>
      <c r="AI1055" t="s">
        <v>71</v>
      </c>
      <c r="AJ1055" t="s">
        <v>71</v>
      </c>
      <c r="AK1055" t="s">
        <v>3729</v>
      </c>
      <c r="AL1055" t="s">
        <v>71</v>
      </c>
      <c r="AM1055" t="s">
        <v>84</v>
      </c>
      <c r="AN1055" t="s">
        <v>84</v>
      </c>
      <c r="AO1055" t="s">
        <v>123</v>
      </c>
      <c r="AP1055" t="s">
        <v>86</v>
      </c>
      <c r="AQ1055" t="s">
        <v>95</v>
      </c>
      <c r="AR1055" t="s">
        <v>71</v>
      </c>
      <c r="AS1055" t="s">
        <v>97</v>
      </c>
      <c r="AT1055" t="s">
        <v>71</v>
      </c>
      <c r="AU1055" t="s">
        <v>71</v>
      </c>
      <c r="AV1055" t="s">
        <v>78</v>
      </c>
      <c r="AW1055" t="s">
        <v>71</v>
      </c>
      <c r="AX1055" t="s">
        <v>78</v>
      </c>
      <c r="AY1055" t="s">
        <v>71</v>
      </c>
      <c r="AZ1055" t="s">
        <v>71</v>
      </c>
      <c r="BA1055" t="s">
        <v>71</v>
      </c>
      <c r="BB1055" t="s">
        <v>3468</v>
      </c>
      <c r="BC1055" t="s">
        <v>5629</v>
      </c>
      <c r="BD1055" t="s">
        <v>71</v>
      </c>
      <c r="BE1055" t="s">
        <v>71</v>
      </c>
      <c r="BF1055" t="s">
        <v>71</v>
      </c>
      <c r="BG1055" t="s">
        <v>939</v>
      </c>
      <c r="BH1055" t="s">
        <v>78</v>
      </c>
      <c r="BI1055" t="s">
        <v>26232</v>
      </c>
      <c r="BJ1055" t="s">
        <v>71</v>
      </c>
      <c r="BK1055" t="s">
        <v>71</v>
      </c>
      <c r="BL1055" t="s">
        <v>71</v>
      </c>
      <c r="BM1055" t="s">
        <v>4582</v>
      </c>
      <c r="BN1055" t="s">
        <v>106</v>
      </c>
      <c r="BO1055" t="s">
        <v>71</v>
      </c>
    </row>
    <row r="1056" spans="1:67" ht="14.4">
      <c r="A1056" t="s">
        <v>8949</v>
      </c>
      <c r="B1056" t="s">
        <v>2934</v>
      </c>
      <c r="C1056" t="s">
        <v>593</v>
      </c>
      <c r="D1056" t="s">
        <v>3400</v>
      </c>
      <c r="E1056" t="s">
        <v>71</v>
      </c>
      <c r="F1056" t="s">
        <v>12662</v>
      </c>
      <c r="G1056" t="s">
        <v>73</v>
      </c>
      <c r="H1056" t="s">
        <v>511</v>
      </c>
      <c r="I1056" t="s">
        <v>10084</v>
      </c>
      <c r="J1056" t="s">
        <v>395</v>
      </c>
      <c r="K1056" t="s">
        <v>10085</v>
      </c>
      <c r="L1056" t="s">
        <v>77</v>
      </c>
      <c r="M1056" t="s">
        <v>78</v>
      </c>
      <c r="N1056" t="s">
        <v>78</v>
      </c>
      <c r="O1056" t="s">
        <v>79</v>
      </c>
      <c r="P1056" t="s">
        <v>10086</v>
      </c>
      <c r="Q1056" t="s">
        <v>10087</v>
      </c>
      <c r="R1056" t="s">
        <v>78</v>
      </c>
      <c r="S1056" t="s">
        <v>82</v>
      </c>
      <c r="T1056" t="s">
        <v>74</v>
      </c>
      <c r="U1056" t="s">
        <v>153</v>
      </c>
      <c r="V1056" t="s">
        <v>84</v>
      </c>
      <c r="W1056" t="s">
        <v>85</v>
      </c>
      <c r="X1056" t="s">
        <v>86</v>
      </c>
      <c r="Y1056" t="s">
        <v>78</v>
      </c>
      <c r="Z1056" t="s">
        <v>10088</v>
      </c>
      <c r="AA1056" t="s">
        <v>10089</v>
      </c>
      <c r="AB1056" t="s">
        <v>27227</v>
      </c>
      <c r="AD1056" t="s">
        <v>78</v>
      </c>
      <c r="AE1056" t="s">
        <v>78</v>
      </c>
      <c r="AF1056" t="s">
        <v>10090</v>
      </c>
      <c r="AG1056" t="s">
        <v>78</v>
      </c>
      <c r="AH1056" t="s">
        <v>78</v>
      </c>
      <c r="AI1056" t="s">
        <v>78</v>
      </c>
      <c r="AJ1056" t="s">
        <v>78</v>
      </c>
      <c r="AK1056" t="s">
        <v>121</v>
      </c>
      <c r="AL1056" t="s">
        <v>122</v>
      </c>
      <c r="AM1056" t="s">
        <v>78</v>
      </c>
      <c r="AN1056" t="s">
        <v>78</v>
      </c>
      <c r="AO1056" t="s">
        <v>78</v>
      </c>
      <c r="AP1056" t="s">
        <v>78</v>
      </c>
      <c r="AQ1056" t="s">
        <v>95</v>
      </c>
      <c r="AR1056" t="s">
        <v>96</v>
      </c>
      <c r="AS1056" t="s">
        <v>97</v>
      </c>
      <c r="AT1056" t="s">
        <v>10091</v>
      </c>
      <c r="AU1056" t="s">
        <v>99</v>
      </c>
      <c r="AV1056" s="3">
        <v>367</v>
      </c>
      <c r="AW1056" t="s">
        <v>71</v>
      </c>
      <c r="AX1056" t="s">
        <v>78</v>
      </c>
      <c r="AY1056" t="s">
        <v>99</v>
      </c>
      <c r="AZ1056" t="s">
        <v>100</v>
      </c>
      <c r="BA1056" t="s">
        <v>78</v>
      </c>
      <c r="BB1056" t="s">
        <v>10832</v>
      </c>
      <c r="BC1056" t="s">
        <v>4025</v>
      </c>
      <c r="BD1056" t="s">
        <v>7014</v>
      </c>
      <c r="BE1056" t="s">
        <v>78</v>
      </c>
      <c r="BF1056" t="s">
        <v>78</v>
      </c>
      <c r="BG1056" t="s">
        <v>78</v>
      </c>
      <c r="BH1056" t="s">
        <v>78</v>
      </c>
      <c r="BI1056" t="s">
        <v>26232</v>
      </c>
      <c r="BJ1056" t="s">
        <v>12671</v>
      </c>
      <c r="BK1056" t="s">
        <v>78</v>
      </c>
      <c r="BL1056" t="s">
        <v>78</v>
      </c>
      <c r="BM1056" s="3">
        <v>45498</v>
      </c>
      <c r="BN1056" t="s">
        <v>106</v>
      </c>
      <c r="BO1056" t="s">
        <v>78</v>
      </c>
    </row>
    <row r="1057" spans="1:67" ht="14.4">
      <c r="A1057" t="s">
        <v>1934</v>
      </c>
      <c r="B1057" t="s">
        <v>1160</v>
      </c>
      <c r="C1057" t="s">
        <v>608</v>
      </c>
      <c r="D1057" t="s">
        <v>1118</v>
      </c>
      <c r="E1057" t="s">
        <v>79</v>
      </c>
      <c r="F1057" t="s">
        <v>12662</v>
      </c>
      <c r="G1057" t="s">
        <v>73</v>
      </c>
      <c r="H1057" t="s">
        <v>537</v>
      </c>
      <c r="I1057" t="s">
        <v>10092</v>
      </c>
      <c r="J1057" t="s">
        <v>395</v>
      </c>
      <c r="K1057" t="s">
        <v>10093</v>
      </c>
      <c r="L1057" t="s">
        <v>71</v>
      </c>
      <c r="M1057" t="s">
        <v>71</v>
      </c>
      <c r="N1057" t="s">
        <v>71</v>
      </c>
      <c r="O1057" t="s">
        <v>71</v>
      </c>
      <c r="P1057" t="s">
        <v>1948</v>
      </c>
      <c r="Q1057" t="s">
        <v>71</v>
      </c>
      <c r="R1057" t="s">
        <v>71</v>
      </c>
      <c r="S1057" t="s">
        <v>87</v>
      </c>
      <c r="T1057" t="s">
        <v>74</v>
      </c>
      <c r="U1057" t="s">
        <v>71</v>
      </c>
      <c r="V1057" t="s">
        <v>71</v>
      </c>
      <c r="W1057" t="s">
        <v>71</v>
      </c>
      <c r="X1057" t="s">
        <v>71</v>
      </c>
      <c r="Y1057" t="s">
        <v>71</v>
      </c>
      <c r="Z1057" t="s">
        <v>10094</v>
      </c>
      <c r="AA1057" t="s">
        <v>10095</v>
      </c>
      <c r="AB1057" t="s">
        <v>27228</v>
      </c>
      <c r="AC1057" t="s">
        <v>29465</v>
      </c>
      <c r="AD1057" t="s">
        <v>71</v>
      </c>
      <c r="AE1057" t="s">
        <v>71</v>
      </c>
      <c r="AF1057" t="s">
        <v>10096</v>
      </c>
      <c r="AG1057" t="s">
        <v>71</v>
      </c>
      <c r="AH1057" t="s">
        <v>71</v>
      </c>
      <c r="AI1057" t="s">
        <v>71</v>
      </c>
      <c r="AJ1057" t="s">
        <v>71</v>
      </c>
      <c r="AK1057" t="s">
        <v>3729</v>
      </c>
      <c r="AL1057" t="s">
        <v>71</v>
      </c>
      <c r="AM1057" t="s">
        <v>116</v>
      </c>
      <c r="AN1057" t="s">
        <v>116</v>
      </c>
      <c r="AO1057" t="s">
        <v>123</v>
      </c>
      <c r="AP1057" t="s">
        <v>86</v>
      </c>
      <c r="AQ1057" t="s">
        <v>95</v>
      </c>
      <c r="AR1057" t="s">
        <v>71</v>
      </c>
      <c r="AS1057" t="s">
        <v>97</v>
      </c>
      <c r="AT1057" t="s">
        <v>71</v>
      </c>
      <c r="AU1057" t="s">
        <v>71</v>
      </c>
      <c r="AV1057" t="s">
        <v>78</v>
      </c>
      <c r="AW1057" t="s">
        <v>71</v>
      </c>
      <c r="AX1057" t="s">
        <v>78</v>
      </c>
      <c r="AY1057" t="s">
        <v>71</v>
      </c>
      <c r="AZ1057" t="s">
        <v>71</v>
      </c>
      <c r="BA1057" t="s">
        <v>10097</v>
      </c>
      <c r="BB1057" t="s">
        <v>3468</v>
      </c>
      <c r="BC1057" t="s">
        <v>5629</v>
      </c>
      <c r="BD1057" t="s">
        <v>71</v>
      </c>
      <c r="BE1057" t="s">
        <v>71</v>
      </c>
      <c r="BF1057" t="s">
        <v>71</v>
      </c>
      <c r="BG1057" t="s">
        <v>939</v>
      </c>
      <c r="BH1057" t="s">
        <v>78</v>
      </c>
      <c r="BI1057" t="s">
        <v>26232</v>
      </c>
      <c r="BJ1057" t="s">
        <v>71</v>
      </c>
      <c r="BK1057" t="s">
        <v>71</v>
      </c>
      <c r="BL1057" t="s">
        <v>71</v>
      </c>
      <c r="BM1057" t="s">
        <v>4582</v>
      </c>
      <c r="BN1057" t="s">
        <v>106</v>
      </c>
      <c r="BO1057" t="s">
        <v>71</v>
      </c>
    </row>
    <row r="1058" spans="1:67" ht="14.4">
      <c r="A1058" t="s">
        <v>10098</v>
      </c>
      <c r="B1058" t="s">
        <v>10099</v>
      </c>
      <c r="C1058" t="s">
        <v>1496</v>
      </c>
      <c r="D1058" t="s">
        <v>10100</v>
      </c>
      <c r="E1058" t="s">
        <v>79</v>
      </c>
      <c r="F1058" t="s">
        <v>12662</v>
      </c>
      <c r="G1058" t="s">
        <v>73</v>
      </c>
      <c r="H1058" t="s">
        <v>553</v>
      </c>
      <c r="I1058" t="s">
        <v>10101</v>
      </c>
      <c r="J1058" t="s">
        <v>395</v>
      </c>
      <c r="K1058" t="s">
        <v>10102</v>
      </c>
      <c r="L1058" t="s">
        <v>397</v>
      </c>
      <c r="M1058" t="s">
        <v>78</v>
      </c>
      <c r="N1058" t="s">
        <v>78</v>
      </c>
      <c r="O1058" t="s">
        <v>79</v>
      </c>
      <c r="P1058" t="s">
        <v>1948</v>
      </c>
      <c r="Q1058" t="s">
        <v>71</v>
      </c>
      <c r="R1058" t="s">
        <v>71</v>
      </c>
      <c r="S1058" t="s">
        <v>87</v>
      </c>
      <c r="T1058" t="s">
        <v>74</v>
      </c>
      <c r="U1058" t="s">
        <v>71</v>
      </c>
      <c r="V1058" t="s">
        <v>71</v>
      </c>
      <c r="W1058" t="s">
        <v>71</v>
      </c>
      <c r="X1058" t="s">
        <v>71</v>
      </c>
      <c r="Y1058" t="s">
        <v>71</v>
      </c>
      <c r="Z1058" t="s">
        <v>10103</v>
      </c>
      <c r="AA1058" t="s">
        <v>10104</v>
      </c>
      <c r="AB1058" t="s">
        <v>27229</v>
      </c>
      <c r="AC1058" t="s">
        <v>29466</v>
      </c>
      <c r="AD1058" t="s">
        <v>71</v>
      </c>
      <c r="AE1058" t="s">
        <v>71</v>
      </c>
      <c r="AF1058" t="s">
        <v>10105</v>
      </c>
      <c r="AG1058" t="s">
        <v>71</v>
      </c>
      <c r="AH1058" t="s">
        <v>71</v>
      </c>
      <c r="AI1058" t="s">
        <v>71</v>
      </c>
      <c r="AJ1058" t="s">
        <v>71</v>
      </c>
      <c r="AK1058" t="s">
        <v>3729</v>
      </c>
      <c r="AL1058" t="s">
        <v>71</v>
      </c>
      <c r="AM1058" t="s">
        <v>10106</v>
      </c>
      <c r="AN1058" t="s">
        <v>10107</v>
      </c>
      <c r="AO1058" t="s">
        <v>10108</v>
      </c>
      <c r="AP1058" t="s">
        <v>923</v>
      </c>
      <c r="AQ1058" t="s">
        <v>95</v>
      </c>
      <c r="AR1058" t="s">
        <v>71</v>
      </c>
      <c r="AS1058" t="s">
        <v>97</v>
      </c>
      <c r="AT1058" t="s">
        <v>71</v>
      </c>
      <c r="AU1058" t="s">
        <v>71</v>
      </c>
      <c r="AV1058" t="s">
        <v>78</v>
      </c>
      <c r="AW1058" t="s">
        <v>71</v>
      </c>
      <c r="AX1058" t="s">
        <v>78</v>
      </c>
      <c r="AY1058" t="s">
        <v>71</v>
      </c>
      <c r="AZ1058" t="s">
        <v>71</v>
      </c>
      <c r="BA1058" t="s">
        <v>71</v>
      </c>
      <c r="BB1058" t="s">
        <v>3468</v>
      </c>
      <c r="BC1058" t="s">
        <v>5629</v>
      </c>
      <c r="BD1058" t="s">
        <v>71</v>
      </c>
      <c r="BE1058" t="s">
        <v>71</v>
      </c>
      <c r="BF1058" t="s">
        <v>71</v>
      </c>
      <c r="BG1058" t="s">
        <v>939</v>
      </c>
      <c r="BH1058" t="s">
        <v>78</v>
      </c>
      <c r="BI1058" t="s">
        <v>26232</v>
      </c>
      <c r="BJ1058" t="s">
        <v>71</v>
      </c>
      <c r="BK1058" t="s">
        <v>71</v>
      </c>
      <c r="BL1058" t="s">
        <v>71</v>
      </c>
      <c r="BM1058" t="s">
        <v>4582</v>
      </c>
      <c r="BN1058" t="s">
        <v>106</v>
      </c>
      <c r="BO1058" t="s">
        <v>71</v>
      </c>
    </row>
    <row r="1059" spans="1:67" ht="14.4">
      <c r="A1059" t="s">
        <v>1414</v>
      </c>
      <c r="B1059" t="s">
        <v>10109</v>
      </c>
      <c r="C1059" t="s">
        <v>10110</v>
      </c>
      <c r="D1059" t="s">
        <v>10111</v>
      </c>
      <c r="E1059" t="s">
        <v>79</v>
      </c>
      <c r="F1059" t="s">
        <v>12662</v>
      </c>
      <c r="G1059" t="s">
        <v>73</v>
      </c>
      <c r="H1059" t="s">
        <v>566</v>
      </c>
      <c r="I1059" t="s">
        <v>10112</v>
      </c>
      <c r="J1059" t="s">
        <v>395</v>
      </c>
      <c r="K1059" t="s">
        <v>4309</v>
      </c>
      <c r="L1059" t="s">
        <v>77</v>
      </c>
      <c r="M1059" t="s">
        <v>71</v>
      </c>
      <c r="N1059" t="s">
        <v>71</v>
      </c>
      <c r="O1059" t="s">
        <v>79</v>
      </c>
      <c r="P1059" t="s">
        <v>10113</v>
      </c>
      <c r="Q1059" t="s">
        <v>10114</v>
      </c>
      <c r="R1059" t="s">
        <v>71</v>
      </c>
      <c r="S1059" t="s">
        <v>87</v>
      </c>
      <c r="T1059" t="s">
        <v>74</v>
      </c>
      <c r="U1059" t="s">
        <v>10115</v>
      </c>
      <c r="V1059" t="s">
        <v>4209</v>
      </c>
      <c r="W1059" t="s">
        <v>117</v>
      </c>
      <c r="X1059" t="s">
        <v>86</v>
      </c>
      <c r="Y1059" t="s">
        <v>71</v>
      </c>
      <c r="Z1059" t="s">
        <v>10116</v>
      </c>
      <c r="AA1059" t="s">
        <v>10117</v>
      </c>
      <c r="AB1059" t="s">
        <v>27230</v>
      </c>
      <c r="AC1059" t="s">
        <v>29467</v>
      </c>
      <c r="AD1059" t="s">
        <v>71</v>
      </c>
      <c r="AE1059" t="s">
        <v>71</v>
      </c>
      <c r="AF1059" t="s">
        <v>10118</v>
      </c>
      <c r="AG1059" t="s">
        <v>71</v>
      </c>
      <c r="AH1059" t="s">
        <v>71</v>
      </c>
      <c r="AI1059" t="s">
        <v>71</v>
      </c>
      <c r="AJ1059" t="s">
        <v>71</v>
      </c>
      <c r="AK1059" t="s">
        <v>3729</v>
      </c>
      <c r="AL1059" t="s">
        <v>71</v>
      </c>
      <c r="AM1059" t="s">
        <v>3710</v>
      </c>
      <c r="AN1059" t="s">
        <v>10119</v>
      </c>
      <c r="AO1059" t="s">
        <v>10120</v>
      </c>
      <c r="AP1059" t="s">
        <v>923</v>
      </c>
      <c r="AQ1059" t="s">
        <v>95</v>
      </c>
      <c r="AR1059" t="s">
        <v>96</v>
      </c>
      <c r="AS1059" t="s">
        <v>97</v>
      </c>
      <c r="AT1059" t="s">
        <v>10121</v>
      </c>
      <c r="AU1059" t="s">
        <v>99</v>
      </c>
      <c r="AV1059" t="s">
        <v>78</v>
      </c>
      <c r="AW1059" t="s">
        <v>71</v>
      </c>
      <c r="AX1059" t="s">
        <v>78</v>
      </c>
      <c r="AY1059" t="s">
        <v>99</v>
      </c>
      <c r="AZ1059" t="s">
        <v>71</v>
      </c>
      <c r="BA1059" t="s">
        <v>71</v>
      </c>
      <c r="BB1059" t="s">
        <v>6937</v>
      </c>
      <c r="BC1059" t="s">
        <v>10122</v>
      </c>
      <c r="BD1059" t="s">
        <v>71</v>
      </c>
      <c r="BE1059" t="s">
        <v>71</v>
      </c>
      <c r="BF1059" t="s">
        <v>71</v>
      </c>
      <c r="BG1059" t="s">
        <v>939</v>
      </c>
      <c r="BH1059" t="s">
        <v>78</v>
      </c>
      <c r="BI1059" t="s">
        <v>26232</v>
      </c>
      <c r="BJ1059" t="s">
        <v>71</v>
      </c>
      <c r="BK1059" t="s">
        <v>71</v>
      </c>
      <c r="BL1059" t="s">
        <v>71</v>
      </c>
      <c r="BM1059" t="s">
        <v>4218</v>
      </c>
      <c r="BN1059" t="s">
        <v>106</v>
      </c>
      <c r="BO1059" t="s">
        <v>71</v>
      </c>
    </row>
    <row r="1060" spans="1:67" ht="14.4">
      <c r="A1060" t="s">
        <v>10123</v>
      </c>
      <c r="B1060" t="s">
        <v>8464</v>
      </c>
      <c r="C1060" t="s">
        <v>289</v>
      </c>
      <c r="D1060" t="s">
        <v>6392</v>
      </c>
      <c r="E1060" t="s">
        <v>79</v>
      </c>
      <c r="F1060" t="s">
        <v>12662</v>
      </c>
      <c r="G1060" t="s">
        <v>73</v>
      </c>
      <c r="H1060" t="s">
        <v>578</v>
      </c>
      <c r="I1060" t="s">
        <v>10124</v>
      </c>
      <c r="J1060" t="s">
        <v>76</v>
      </c>
      <c r="K1060" t="s">
        <v>10125</v>
      </c>
      <c r="L1060" t="s">
        <v>77</v>
      </c>
      <c r="M1060" t="s">
        <v>78</v>
      </c>
      <c r="N1060" t="s">
        <v>78</v>
      </c>
      <c r="O1060" t="s">
        <v>79</v>
      </c>
      <c r="P1060" t="s">
        <v>1948</v>
      </c>
      <c r="Q1060" t="s">
        <v>71</v>
      </c>
      <c r="R1060" t="s">
        <v>71</v>
      </c>
      <c r="S1060" t="s">
        <v>87</v>
      </c>
      <c r="T1060" t="s">
        <v>74</v>
      </c>
      <c r="U1060" t="s">
        <v>71</v>
      </c>
      <c r="V1060" t="s">
        <v>71</v>
      </c>
      <c r="W1060" t="s">
        <v>71</v>
      </c>
      <c r="X1060" t="s">
        <v>71</v>
      </c>
      <c r="Y1060" t="s">
        <v>71</v>
      </c>
      <c r="Z1060" t="s">
        <v>10126</v>
      </c>
      <c r="AA1060" t="s">
        <v>10127</v>
      </c>
      <c r="AB1060" t="s">
        <v>27231</v>
      </c>
      <c r="AC1060" t="s">
        <v>29468</v>
      </c>
      <c r="AD1060" t="s">
        <v>71</v>
      </c>
      <c r="AE1060" t="s">
        <v>71</v>
      </c>
      <c r="AF1060" t="s">
        <v>10128</v>
      </c>
      <c r="AG1060" t="s">
        <v>71</v>
      </c>
      <c r="AH1060" t="s">
        <v>71</v>
      </c>
      <c r="AI1060" t="s">
        <v>71</v>
      </c>
      <c r="AJ1060" t="s">
        <v>71</v>
      </c>
      <c r="AK1060" t="s">
        <v>3729</v>
      </c>
      <c r="AL1060" t="s">
        <v>71</v>
      </c>
      <c r="AM1060" t="s">
        <v>10129</v>
      </c>
      <c r="AN1060" t="s">
        <v>3347</v>
      </c>
      <c r="AO1060" t="s">
        <v>604</v>
      </c>
      <c r="AP1060" t="s">
        <v>923</v>
      </c>
      <c r="AQ1060" t="s">
        <v>95</v>
      </c>
      <c r="AR1060" t="s">
        <v>71</v>
      </c>
      <c r="AS1060" t="s">
        <v>97</v>
      </c>
      <c r="AT1060" t="s">
        <v>71</v>
      </c>
      <c r="AU1060" t="s">
        <v>71</v>
      </c>
      <c r="AV1060" t="s">
        <v>78</v>
      </c>
      <c r="AW1060" t="s">
        <v>71</v>
      </c>
      <c r="AX1060" t="s">
        <v>78</v>
      </c>
      <c r="AY1060" t="s">
        <v>71</v>
      </c>
      <c r="AZ1060" t="s">
        <v>71</v>
      </c>
      <c r="BA1060" t="s">
        <v>71</v>
      </c>
      <c r="BB1060" t="s">
        <v>3468</v>
      </c>
      <c r="BC1060" t="s">
        <v>5629</v>
      </c>
      <c r="BD1060" t="s">
        <v>71</v>
      </c>
      <c r="BE1060" t="s">
        <v>71</v>
      </c>
      <c r="BF1060" t="s">
        <v>71</v>
      </c>
      <c r="BG1060" t="s">
        <v>939</v>
      </c>
      <c r="BH1060" t="s">
        <v>78</v>
      </c>
      <c r="BI1060" t="s">
        <v>26232</v>
      </c>
      <c r="BJ1060" t="s">
        <v>71</v>
      </c>
      <c r="BK1060" t="s">
        <v>71</v>
      </c>
      <c r="BL1060" t="s">
        <v>71</v>
      </c>
      <c r="BM1060" t="s">
        <v>4582</v>
      </c>
      <c r="BN1060" t="s">
        <v>106</v>
      </c>
      <c r="BO1060" t="s">
        <v>71</v>
      </c>
    </row>
    <row r="1061" spans="1:67" ht="14.4">
      <c r="A1061" t="s">
        <v>2065</v>
      </c>
      <c r="B1061" t="s">
        <v>3089</v>
      </c>
      <c r="C1061" t="s">
        <v>10130</v>
      </c>
      <c r="D1061" t="s">
        <v>899</v>
      </c>
      <c r="E1061" t="s">
        <v>79</v>
      </c>
      <c r="F1061" t="s">
        <v>12662</v>
      </c>
      <c r="G1061" t="s">
        <v>73</v>
      </c>
      <c r="H1061" t="s">
        <v>594</v>
      </c>
      <c r="I1061" t="s">
        <v>10131</v>
      </c>
      <c r="J1061" t="s">
        <v>395</v>
      </c>
      <c r="K1061" t="s">
        <v>10132</v>
      </c>
      <c r="L1061" t="s">
        <v>77</v>
      </c>
      <c r="M1061" t="s">
        <v>78</v>
      </c>
      <c r="N1061" t="s">
        <v>2178</v>
      </c>
      <c r="O1061" t="s">
        <v>667</v>
      </c>
      <c r="P1061" t="s">
        <v>1948</v>
      </c>
      <c r="Q1061" t="s">
        <v>71</v>
      </c>
      <c r="R1061" t="s">
        <v>71</v>
      </c>
      <c r="S1061" t="s">
        <v>87</v>
      </c>
      <c r="T1061" t="s">
        <v>74</v>
      </c>
      <c r="U1061" t="s">
        <v>71</v>
      </c>
      <c r="V1061" t="s">
        <v>71</v>
      </c>
      <c r="W1061" t="s">
        <v>71</v>
      </c>
      <c r="X1061" t="s">
        <v>71</v>
      </c>
      <c r="Y1061" t="s">
        <v>71</v>
      </c>
      <c r="Z1061" t="s">
        <v>10133</v>
      </c>
      <c r="AA1061" t="s">
        <v>10134</v>
      </c>
      <c r="AB1061" t="s">
        <v>27232</v>
      </c>
      <c r="AC1061" t="s">
        <v>29469</v>
      </c>
      <c r="AD1061" t="s">
        <v>71</v>
      </c>
      <c r="AE1061" t="s">
        <v>71</v>
      </c>
      <c r="AF1061" t="s">
        <v>10135</v>
      </c>
      <c r="AG1061" t="s">
        <v>71</v>
      </c>
      <c r="AH1061" t="s">
        <v>71</v>
      </c>
      <c r="AI1061" t="s">
        <v>71</v>
      </c>
      <c r="AJ1061" t="s">
        <v>71</v>
      </c>
      <c r="AK1061" t="s">
        <v>3729</v>
      </c>
      <c r="AL1061" t="s">
        <v>71</v>
      </c>
      <c r="AM1061" t="s">
        <v>116</v>
      </c>
      <c r="AN1061" t="s">
        <v>116</v>
      </c>
      <c r="AO1061" t="s">
        <v>123</v>
      </c>
      <c r="AP1061" t="s">
        <v>86</v>
      </c>
      <c r="AQ1061" t="s">
        <v>95</v>
      </c>
      <c r="AR1061" t="s">
        <v>71</v>
      </c>
      <c r="AS1061" t="s">
        <v>97</v>
      </c>
      <c r="AT1061" t="s">
        <v>71</v>
      </c>
      <c r="AU1061" t="s">
        <v>71</v>
      </c>
      <c r="AV1061" t="s">
        <v>78</v>
      </c>
      <c r="AW1061" t="s">
        <v>71</v>
      </c>
      <c r="AX1061" t="s">
        <v>78</v>
      </c>
      <c r="AY1061" t="s">
        <v>71</v>
      </c>
      <c r="AZ1061" t="s">
        <v>71</v>
      </c>
      <c r="BA1061" t="s">
        <v>71</v>
      </c>
      <c r="BB1061" t="s">
        <v>3468</v>
      </c>
      <c r="BC1061" t="s">
        <v>5629</v>
      </c>
      <c r="BD1061" t="s">
        <v>71</v>
      </c>
      <c r="BE1061" t="s">
        <v>71</v>
      </c>
      <c r="BF1061" t="s">
        <v>71</v>
      </c>
      <c r="BG1061" t="s">
        <v>939</v>
      </c>
      <c r="BH1061" t="s">
        <v>78</v>
      </c>
      <c r="BI1061" t="s">
        <v>26232</v>
      </c>
      <c r="BJ1061" t="s">
        <v>71</v>
      </c>
      <c r="BK1061" t="s">
        <v>71</v>
      </c>
      <c r="BL1061" t="s">
        <v>71</v>
      </c>
      <c r="BM1061" t="s">
        <v>4582</v>
      </c>
      <c r="BN1061" t="s">
        <v>106</v>
      </c>
      <c r="BO1061" t="s">
        <v>71</v>
      </c>
    </row>
    <row r="1062" spans="1:67" ht="14.4">
      <c r="A1062" t="s">
        <v>10136</v>
      </c>
      <c r="B1062" t="s">
        <v>3314</v>
      </c>
      <c r="C1062" t="s">
        <v>10137</v>
      </c>
      <c r="D1062" t="s">
        <v>10138</v>
      </c>
      <c r="E1062" t="s">
        <v>79</v>
      </c>
      <c r="F1062" t="s">
        <v>12662</v>
      </c>
      <c r="G1062" t="s">
        <v>73</v>
      </c>
      <c r="H1062" t="s">
        <v>610</v>
      </c>
      <c r="I1062" t="s">
        <v>10139</v>
      </c>
      <c r="J1062" t="s">
        <v>395</v>
      </c>
      <c r="K1062" t="s">
        <v>10140</v>
      </c>
      <c r="L1062" t="s">
        <v>978</v>
      </c>
      <c r="M1062" t="s">
        <v>71</v>
      </c>
      <c r="N1062" t="s">
        <v>71</v>
      </c>
      <c r="O1062" t="s">
        <v>79</v>
      </c>
      <c r="P1062" t="s">
        <v>10141</v>
      </c>
      <c r="Q1062" t="s">
        <v>10142</v>
      </c>
      <c r="R1062" t="s">
        <v>71</v>
      </c>
      <c r="S1062" t="s">
        <v>87</v>
      </c>
      <c r="T1062" t="s">
        <v>74</v>
      </c>
      <c r="U1062" t="s">
        <v>10143</v>
      </c>
      <c r="V1062" t="s">
        <v>383</v>
      </c>
      <c r="W1062" t="s">
        <v>384</v>
      </c>
      <c r="X1062" t="s">
        <v>86</v>
      </c>
      <c r="Y1062" t="s">
        <v>71</v>
      </c>
      <c r="Z1062" t="s">
        <v>10144</v>
      </c>
      <c r="AA1062" t="s">
        <v>10145</v>
      </c>
      <c r="AB1062" t="s">
        <v>27233</v>
      </c>
      <c r="AC1062" t="s">
        <v>29470</v>
      </c>
      <c r="AD1062" t="s">
        <v>71</v>
      </c>
      <c r="AE1062" t="s">
        <v>71</v>
      </c>
      <c r="AF1062" t="s">
        <v>10146</v>
      </c>
      <c r="AG1062" t="s">
        <v>71</v>
      </c>
      <c r="AH1062" t="s">
        <v>71</v>
      </c>
      <c r="AI1062" t="s">
        <v>71</v>
      </c>
      <c r="AJ1062" t="s">
        <v>71</v>
      </c>
      <c r="AK1062" t="s">
        <v>3729</v>
      </c>
      <c r="AL1062" t="s">
        <v>71</v>
      </c>
      <c r="AM1062" t="s">
        <v>116</v>
      </c>
      <c r="AN1062" t="s">
        <v>116</v>
      </c>
      <c r="AO1062" t="s">
        <v>123</v>
      </c>
      <c r="AP1062" t="s">
        <v>86</v>
      </c>
      <c r="AQ1062" t="s">
        <v>95</v>
      </c>
      <c r="AR1062" t="s">
        <v>96</v>
      </c>
      <c r="AS1062" t="s">
        <v>97</v>
      </c>
      <c r="AT1062" t="s">
        <v>10147</v>
      </c>
      <c r="AU1062" t="s">
        <v>99</v>
      </c>
      <c r="AV1062" t="s">
        <v>78</v>
      </c>
      <c r="AW1062" t="s">
        <v>71</v>
      </c>
      <c r="AX1062" t="s">
        <v>78</v>
      </c>
      <c r="AY1062" t="s">
        <v>99</v>
      </c>
      <c r="AZ1062" t="s">
        <v>71</v>
      </c>
      <c r="BA1062" t="s">
        <v>71</v>
      </c>
      <c r="BB1062" t="s">
        <v>6937</v>
      </c>
      <c r="BC1062" t="s">
        <v>4251</v>
      </c>
      <c r="BD1062" t="s">
        <v>71</v>
      </c>
      <c r="BE1062" t="s">
        <v>71</v>
      </c>
      <c r="BF1062" t="s">
        <v>71</v>
      </c>
      <c r="BG1062" t="s">
        <v>939</v>
      </c>
      <c r="BH1062" t="s">
        <v>78</v>
      </c>
      <c r="BI1062" t="s">
        <v>26232</v>
      </c>
      <c r="BJ1062" t="s">
        <v>71</v>
      </c>
      <c r="BK1062" t="s">
        <v>71</v>
      </c>
      <c r="BL1062" t="s">
        <v>71</v>
      </c>
      <c r="BM1062" t="s">
        <v>4218</v>
      </c>
      <c r="BN1062" t="s">
        <v>106</v>
      </c>
      <c r="BO1062" t="s">
        <v>71</v>
      </c>
    </row>
    <row r="1063" spans="1:67" ht="14.4">
      <c r="A1063" t="s">
        <v>10148</v>
      </c>
      <c r="B1063" t="s">
        <v>10149</v>
      </c>
      <c r="C1063" t="s">
        <v>409</v>
      </c>
      <c r="D1063" t="s">
        <v>10150</v>
      </c>
      <c r="E1063" t="s">
        <v>79</v>
      </c>
      <c r="F1063" t="s">
        <v>12662</v>
      </c>
      <c r="G1063" t="s">
        <v>73</v>
      </c>
      <c r="H1063" t="s">
        <v>620</v>
      </c>
      <c r="I1063" t="s">
        <v>10151</v>
      </c>
      <c r="J1063" t="s">
        <v>395</v>
      </c>
      <c r="K1063" t="s">
        <v>10152</v>
      </c>
      <c r="L1063" t="s">
        <v>978</v>
      </c>
      <c r="M1063" t="s">
        <v>71</v>
      </c>
      <c r="N1063" t="s">
        <v>71</v>
      </c>
      <c r="O1063" t="s">
        <v>79</v>
      </c>
      <c r="P1063" t="s">
        <v>10153</v>
      </c>
      <c r="Q1063" t="s">
        <v>10154</v>
      </c>
      <c r="R1063" t="s">
        <v>71</v>
      </c>
      <c r="S1063" t="s">
        <v>87</v>
      </c>
      <c r="T1063" t="s">
        <v>74</v>
      </c>
      <c r="U1063" t="s">
        <v>10155</v>
      </c>
      <c r="V1063" t="s">
        <v>4209</v>
      </c>
      <c r="W1063" t="s">
        <v>117</v>
      </c>
      <c r="X1063" t="s">
        <v>86</v>
      </c>
      <c r="Y1063" t="s">
        <v>71</v>
      </c>
      <c r="Z1063" t="s">
        <v>10156</v>
      </c>
      <c r="AA1063" t="s">
        <v>10157</v>
      </c>
      <c r="AB1063" t="s">
        <v>27234</v>
      </c>
      <c r="AC1063" t="s">
        <v>29471</v>
      </c>
      <c r="AD1063" t="s">
        <v>71</v>
      </c>
      <c r="AE1063" t="s">
        <v>71</v>
      </c>
      <c r="AF1063" t="s">
        <v>10158</v>
      </c>
      <c r="AG1063" t="s">
        <v>71</v>
      </c>
      <c r="AH1063" t="s">
        <v>71</v>
      </c>
      <c r="AI1063" t="s">
        <v>71</v>
      </c>
      <c r="AJ1063" t="s">
        <v>71</v>
      </c>
      <c r="AK1063" t="s">
        <v>3729</v>
      </c>
      <c r="AL1063" t="s">
        <v>71</v>
      </c>
      <c r="AM1063" t="s">
        <v>116</v>
      </c>
      <c r="AN1063" t="s">
        <v>116</v>
      </c>
      <c r="AO1063" t="s">
        <v>123</v>
      </c>
      <c r="AP1063" t="s">
        <v>86</v>
      </c>
      <c r="AQ1063" t="s">
        <v>95</v>
      </c>
      <c r="AR1063" t="s">
        <v>96</v>
      </c>
      <c r="AS1063" t="s">
        <v>97</v>
      </c>
      <c r="AT1063" t="s">
        <v>10147</v>
      </c>
      <c r="AU1063" t="s">
        <v>99</v>
      </c>
      <c r="AV1063" t="s">
        <v>78</v>
      </c>
      <c r="AW1063" t="s">
        <v>71</v>
      </c>
      <c r="AX1063" t="s">
        <v>78</v>
      </c>
      <c r="AY1063" t="s">
        <v>99</v>
      </c>
      <c r="AZ1063" t="s">
        <v>71</v>
      </c>
      <c r="BA1063" t="s">
        <v>71</v>
      </c>
      <c r="BB1063" t="s">
        <v>6937</v>
      </c>
      <c r="BC1063" t="s">
        <v>10159</v>
      </c>
      <c r="BD1063" t="s">
        <v>71</v>
      </c>
      <c r="BE1063" t="s">
        <v>71</v>
      </c>
      <c r="BF1063" t="s">
        <v>71</v>
      </c>
      <c r="BG1063" t="s">
        <v>939</v>
      </c>
      <c r="BH1063" t="s">
        <v>78</v>
      </c>
      <c r="BI1063" t="s">
        <v>26232</v>
      </c>
      <c r="BJ1063" t="s">
        <v>71</v>
      </c>
      <c r="BK1063" t="s">
        <v>71</v>
      </c>
      <c r="BL1063" t="s">
        <v>71</v>
      </c>
      <c r="BM1063" t="s">
        <v>4218</v>
      </c>
      <c r="BN1063" t="s">
        <v>106</v>
      </c>
      <c r="BO1063" t="s">
        <v>71</v>
      </c>
    </row>
    <row r="1064" spans="1:67" ht="14.4">
      <c r="A1064" t="s">
        <v>10160</v>
      </c>
      <c r="B1064" t="s">
        <v>10161</v>
      </c>
      <c r="C1064" t="s">
        <v>10162</v>
      </c>
      <c r="D1064" t="s">
        <v>483</v>
      </c>
      <c r="E1064" t="s">
        <v>79</v>
      </c>
      <c r="F1064" t="s">
        <v>12662</v>
      </c>
      <c r="G1064" t="s">
        <v>73</v>
      </c>
      <c r="H1064" t="s">
        <v>634</v>
      </c>
      <c r="I1064" t="s">
        <v>10163</v>
      </c>
      <c r="J1064" t="s">
        <v>395</v>
      </c>
      <c r="K1064" t="s">
        <v>10164</v>
      </c>
      <c r="L1064" t="s">
        <v>77</v>
      </c>
      <c r="M1064" t="s">
        <v>78</v>
      </c>
      <c r="N1064" t="s">
        <v>78</v>
      </c>
      <c r="O1064" t="s">
        <v>79</v>
      </c>
      <c r="P1064" t="s">
        <v>1948</v>
      </c>
      <c r="Q1064" t="s">
        <v>71</v>
      </c>
      <c r="R1064" t="s">
        <v>71</v>
      </c>
      <c r="S1064" t="s">
        <v>87</v>
      </c>
      <c r="T1064" t="s">
        <v>74</v>
      </c>
      <c r="U1064" t="s">
        <v>71</v>
      </c>
      <c r="V1064" t="s">
        <v>71</v>
      </c>
      <c r="W1064" t="s">
        <v>71</v>
      </c>
      <c r="X1064" t="s">
        <v>71</v>
      </c>
      <c r="Y1064" t="s">
        <v>71</v>
      </c>
      <c r="Z1064" t="s">
        <v>10165</v>
      </c>
      <c r="AA1064" t="s">
        <v>10166</v>
      </c>
      <c r="AB1064" t="s">
        <v>27235</v>
      </c>
      <c r="AC1064" t="s">
        <v>29472</v>
      </c>
      <c r="AD1064" t="s">
        <v>71</v>
      </c>
      <c r="AE1064" t="s">
        <v>71</v>
      </c>
      <c r="AF1064" t="s">
        <v>10167</v>
      </c>
      <c r="AG1064" t="s">
        <v>71</v>
      </c>
      <c r="AH1064" t="s">
        <v>71</v>
      </c>
      <c r="AI1064" t="s">
        <v>71</v>
      </c>
      <c r="AJ1064" t="s">
        <v>71</v>
      </c>
      <c r="AK1064" t="s">
        <v>3729</v>
      </c>
      <c r="AL1064" t="s">
        <v>71</v>
      </c>
      <c r="AM1064" t="s">
        <v>84</v>
      </c>
      <c r="AN1064" t="s">
        <v>84</v>
      </c>
      <c r="AO1064" t="s">
        <v>123</v>
      </c>
      <c r="AP1064" t="s">
        <v>86</v>
      </c>
      <c r="AQ1064" t="s">
        <v>95</v>
      </c>
      <c r="AR1064" t="s">
        <v>71</v>
      </c>
      <c r="AS1064" t="s">
        <v>97</v>
      </c>
      <c r="AT1064" t="s">
        <v>71</v>
      </c>
      <c r="AU1064" t="s">
        <v>71</v>
      </c>
      <c r="AV1064" t="s">
        <v>78</v>
      </c>
      <c r="AW1064" t="s">
        <v>71</v>
      </c>
      <c r="AX1064" t="s">
        <v>78</v>
      </c>
      <c r="AY1064" t="s">
        <v>71</v>
      </c>
      <c r="AZ1064" t="s">
        <v>71</v>
      </c>
      <c r="BA1064" t="s">
        <v>71</v>
      </c>
      <c r="BB1064" t="s">
        <v>3468</v>
      </c>
      <c r="BC1064" t="s">
        <v>5629</v>
      </c>
      <c r="BD1064" t="s">
        <v>71</v>
      </c>
      <c r="BE1064" t="s">
        <v>71</v>
      </c>
      <c r="BF1064" t="s">
        <v>71</v>
      </c>
      <c r="BG1064" t="s">
        <v>939</v>
      </c>
      <c r="BH1064" t="s">
        <v>78</v>
      </c>
      <c r="BI1064" t="s">
        <v>26232</v>
      </c>
      <c r="BJ1064" t="s">
        <v>71</v>
      </c>
      <c r="BK1064" t="s">
        <v>71</v>
      </c>
      <c r="BL1064" t="s">
        <v>71</v>
      </c>
      <c r="BM1064" t="s">
        <v>4582</v>
      </c>
      <c r="BN1064" t="s">
        <v>106</v>
      </c>
      <c r="BO1064" t="s">
        <v>71</v>
      </c>
    </row>
    <row r="1065" spans="1:67" ht="14.4">
      <c r="A1065" t="s">
        <v>1465</v>
      </c>
      <c r="B1065" t="s">
        <v>4928</v>
      </c>
      <c r="C1065" t="s">
        <v>10168</v>
      </c>
      <c r="D1065" t="s">
        <v>1564</v>
      </c>
      <c r="E1065" t="s">
        <v>79</v>
      </c>
      <c r="F1065" t="s">
        <v>12662</v>
      </c>
      <c r="G1065" t="s">
        <v>73</v>
      </c>
      <c r="H1065" t="s">
        <v>651</v>
      </c>
      <c r="I1065" t="s">
        <v>10169</v>
      </c>
      <c r="J1065" t="s">
        <v>395</v>
      </c>
      <c r="K1065" t="s">
        <v>10170</v>
      </c>
      <c r="L1065" t="s">
        <v>77</v>
      </c>
      <c r="M1065" t="s">
        <v>78</v>
      </c>
      <c r="N1065" t="s">
        <v>78</v>
      </c>
      <c r="O1065" t="s">
        <v>79</v>
      </c>
      <c r="P1065" t="s">
        <v>1948</v>
      </c>
      <c r="Q1065" t="s">
        <v>71</v>
      </c>
      <c r="R1065" t="s">
        <v>71</v>
      </c>
      <c r="S1065" t="s">
        <v>87</v>
      </c>
      <c r="T1065" t="s">
        <v>74</v>
      </c>
      <c r="U1065" t="s">
        <v>71</v>
      </c>
      <c r="V1065" t="s">
        <v>71</v>
      </c>
      <c r="W1065" t="s">
        <v>71</v>
      </c>
      <c r="X1065" t="s">
        <v>71</v>
      </c>
      <c r="Y1065" t="s">
        <v>71</v>
      </c>
      <c r="Z1065" t="s">
        <v>10171</v>
      </c>
      <c r="AA1065" t="s">
        <v>10172</v>
      </c>
      <c r="AB1065" t="s">
        <v>27236</v>
      </c>
      <c r="AC1065" t="s">
        <v>29473</v>
      </c>
      <c r="AD1065" t="s">
        <v>71</v>
      </c>
      <c r="AE1065" t="s">
        <v>71</v>
      </c>
      <c r="AF1065" t="s">
        <v>10173</v>
      </c>
      <c r="AG1065" t="s">
        <v>71</v>
      </c>
      <c r="AH1065" t="s">
        <v>71</v>
      </c>
      <c r="AI1065" t="s">
        <v>71</v>
      </c>
      <c r="AJ1065" t="s">
        <v>71</v>
      </c>
      <c r="AK1065" t="s">
        <v>3729</v>
      </c>
      <c r="AL1065" t="s">
        <v>71</v>
      </c>
      <c r="AM1065" t="s">
        <v>84</v>
      </c>
      <c r="AN1065" t="s">
        <v>84</v>
      </c>
      <c r="AO1065" t="s">
        <v>123</v>
      </c>
      <c r="AP1065" t="s">
        <v>86</v>
      </c>
      <c r="AQ1065" t="s">
        <v>95</v>
      </c>
      <c r="AR1065" t="s">
        <v>71</v>
      </c>
      <c r="AS1065" t="s">
        <v>97</v>
      </c>
      <c r="AT1065" t="s">
        <v>71</v>
      </c>
      <c r="AU1065" t="s">
        <v>71</v>
      </c>
      <c r="AV1065" t="s">
        <v>78</v>
      </c>
      <c r="AW1065" t="s">
        <v>71</v>
      </c>
      <c r="AX1065" t="s">
        <v>78</v>
      </c>
      <c r="AY1065" t="s">
        <v>71</v>
      </c>
      <c r="AZ1065" t="s">
        <v>71</v>
      </c>
      <c r="BA1065" t="s">
        <v>71</v>
      </c>
      <c r="BB1065" t="s">
        <v>3468</v>
      </c>
      <c r="BC1065" t="s">
        <v>5629</v>
      </c>
      <c r="BD1065" t="s">
        <v>71</v>
      </c>
      <c r="BE1065" t="s">
        <v>71</v>
      </c>
      <c r="BF1065" t="s">
        <v>71</v>
      </c>
      <c r="BG1065" t="s">
        <v>939</v>
      </c>
      <c r="BH1065" t="s">
        <v>78</v>
      </c>
      <c r="BI1065" t="s">
        <v>26232</v>
      </c>
      <c r="BJ1065" t="s">
        <v>71</v>
      </c>
      <c r="BK1065" t="s">
        <v>71</v>
      </c>
      <c r="BL1065" t="s">
        <v>71</v>
      </c>
      <c r="BM1065" t="s">
        <v>4582</v>
      </c>
      <c r="BN1065" t="s">
        <v>106</v>
      </c>
      <c r="BO1065" t="s">
        <v>71</v>
      </c>
    </row>
    <row r="1066" spans="1:67" ht="14.4">
      <c r="A1066" t="s">
        <v>10174</v>
      </c>
      <c r="B1066" t="s">
        <v>10175</v>
      </c>
      <c r="C1066" t="s">
        <v>304</v>
      </c>
      <c r="D1066" t="s">
        <v>2128</v>
      </c>
      <c r="E1066" t="s">
        <v>79</v>
      </c>
      <c r="F1066" t="s">
        <v>12662</v>
      </c>
      <c r="G1066" t="s">
        <v>73</v>
      </c>
      <c r="H1066" t="s">
        <v>663</v>
      </c>
      <c r="I1066" t="s">
        <v>10176</v>
      </c>
      <c r="J1066" t="s">
        <v>395</v>
      </c>
      <c r="K1066" t="s">
        <v>10177</v>
      </c>
      <c r="L1066" t="s">
        <v>77</v>
      </c>
      <c r="M1066" t="s">
        <v>71</v>
      </c>
      <c r="N1066" t="s">
        <v>71</v>
      </c>
      <c r="O1066" t="s">
        <v>79</v>
      </c>
      <c r="P1066" t="s">
        <v>10178</v>
      </c>
      <c r="Q1066" t="s">
        <v>10179</v>
      </c>
      <c r="R1066" t="s">
        <v>71</v>
      </c>
      <c r="S1066" t="s">
        <v>87</v>
      </c>
      <c r="T1066" t="s">
        <v>74</v>
      </c>
      <c r="U1066" t="s">
        <v>10180</v>
      </c>
      <c r="V1066" t="s">
        <v>84</v>
      </c>
      <c r="W1066" t="s">
        <v>85</v>
      </c>
      <c r="X1066" t="s">
        <v>86</v>
      </c>
      <c r="Y1066" t="s">
        <v>71</v>
      </c>
      <c r="Z1066" t="s">
        <v>10181</v>
      </c>
      <c r="AA1066" t="s">
        <v>10182</v>
      </c>
      <c r="AB1066" t="s">
        <v>27237</v>
      </c>
      <c r="AC1066" t="s">
        <v>29474</v>
      </c>
      <c r="AD1066" t="s">
        <v>71</v>
      </c>
      <c r="AE1066" t="s">
        <v>71</v>
      </c>
      <c r="AF1066" t="s">
        <v>10183</v>
      </c>
      <c r="AG1066" t="s">
        <v>71</v>
      </c>
      <c r="AH1066" t="s">
        <v>71</v>
      </c>
      <c r="AI1066" t="s">
        <v>71</v>
      </c>
      <c r="AJ1066" t="s">
        <v>71</v>
      </c>
      <c r="AK1066" t="s">
        <v>3729</v>
      </c>
      <c r="AL1066" t="s">
        <v>71</v>
      </c>
      <c r="AM1066" t="s">
        <v>71</v>
      </c>
      <c r="AN1066" t="s">
        <v>71</v>
      </c>
      <c r="AO1066" t="s">
        <v>71</v>
      </c>
      <c r="AP1066" t="s">
        <v>71</v>
      </c>
      <c r="AQ1066" t="s">
        <v>71</v>
      </c>
      <c r="AR1066" t="s">
        <v>96</v>
      </c>
      <c r="AS1066" t="s">
        <v>97</v>
      </c>
      <c r="AT1066" t="s">
        <v>10184</v>
      </c>
      <c r="AU1066" t="s">
        <v>99</v>
      </c>
      <c r="AV1066" t="s">
        <v>78</v>
      </c>
      <c r="AW1066" t="s">
        <v>71</v>
      </c>
      <c r="AX1066" t="s">
        <v>78</v>
      </c>
      <c r="AY1066" t="s">
        <v>99</v>
      </c>
      <c r="AZ1066" t="s">
        <v>71</v>
      </c>
      <c r="BA1066" t="s">
        <v>71</v>
      </c>
      <c r="BB1066" t="s">
        <v>6937</v>
      </c>
      <c r="BC1066" t="s">
        <v>10185</v>
      </c>
      <c r="BD1066" t="s">
        <v>71</v>
      </c>
      <c r="BE1066" t="s">
        <v>71</v>
      </c>
      <c r="BF1066" t="s">
        <v>71</v>
      </c>
      <c r="BG1066" t="s">
        <v>939</v>
      </c>
      <c r="BH1066" t="s">
        <v>78</v>
      </c>
      <c r="BI1066" t="s">
        <v>26232</v>
      </c>
      <c r="BJ1066" t="s">
        <v>71</v>
      </c>
      <c r="BK1066" t="s">
        <v>71</v>
      </c>
      <c r="BL1066" t="s">
        <v>71</v>
      </c>
      <c r="BM1066" t="s">
        <v>4218</v>
      </c>
      <c r="BN1066" t="s">
        <v>106</v>
      </c>
      <c r="BO1066" t="s">
        <v>71</v>
      </c>
    </row>
    <row r="1067" spans="1:67" ht="14.4">
      <c r="A1067" t="s">
        <v>10186</v>
      </c>
      <c r="B1067" t="s">
        <v>481</v>
      </c>
      <c r="C1067" t="s">
        <v>1485</v>
      </c>
      <c r="D1067" t="s">
        <v>7420</v>
      </c>
      <c r="E1067" t="s">
        <v>79</v>
      </c>
      <c r="F1067" t="s">
        <v>12662</v>
      </c>
      <c r="G1067" t="s">
        <v>73</v>
      </c>
      <c r="H1067" t="s">
        <v>677</v>
      </c>
      <c r="I1067" t="s">
        <v>10187</v>
      </c>
      <c r="J1067" t="s">
        <v>395</v>
      </c>
      <c r="K1067" t="s">
        <v>10188</v>
      </c>
      <c r="L1067" t="s">
        <v>77</v>
      </c>
      <c r="M1067" t="s">
        <v>78</v>
      </c>
      <c r="N1067" t="s">
        <v>78</v>
      </c>
      <c r="O1067" t="s">
        <v>79</v>
      </c>
      <c r="P1067" t="s">
        <v>1948</v>
      </c>
      <c r="Q1067" t="s">
        <v>71</v>
      </c>
      <c r="R1067" t="s">
        <v>71</v>
      </c>
      <c r="S1067" t="s">
        <v>87</v>
      </c>
      <c r="T1067" t="s">
        <v>74</v>
      </c>
      <c r="U1067" t="s">
        <v>71</v>
      </c>
      <c r="V1067" t="s">
        <v>71</v>
      </c>
      <c r="W1067" t="s">
        <v>71</v>
      </c>
      <c r="X1067" t="s">
        <v>71</v>
      </c>
      <c r="Y1067" t="s">
        <v>71</v>
      </c>
      <c r="Z1067" t="s">
        <v>10189</v>
      </c>
      <c r="AA1067" t="s">
        <v>10190</v>
      </c>
      <c r="AB1067" t="s">
        <v>27238</v>
      </c>
      <c r="AC1067" t="s">
        <v>29475</v>
      </c>
      <c r="AD1067" t="s">
        <v>71</v>
      </c>
      <c r="AE1067" t="s">
        <v>71</v>
      </c>
      <c r="AF1067" t="s">
        <v>10191</v>
      </c>
      <c r="AG1067" t="s">
        <v>71</v>
      </c>
      <c r="AH1067" t="s">
        <v>71</v>
      </c>
      <c r="AI1067" t="s">
        <v>71</v>
      </c>
      <c r="AJ1067" t="s">
        <v>71</v>
      </c>
      <c r="AK1067" t="s">
        <v>3729</v>
      </c>
      <c r="AL1067" t="s">
        <v>71</v>
      </c>
      <c r="AM1067" t="s">
        <v>116</v>
      </c>
      <c r="AN1067" t="s">
        <v>116</v>
      </c>
      <c r="AO1067" t="s">
        <v>123</v>
      </c>
      <c r="AP1067" t="s">
        <v>86</v>
      </c>
      <c r="AQ1067" t="s">
        <v>95</v>
      </c>
      <c r="AR1067" t="s">
        <v>71</v>
      </c>
      <c r="AS1067" t="s">
        <v>97</v>
      </c>
      <c r="AT1067" t="s">
        <v>71</v>
      </c>
      <c r="AU1067" t="s">
        <v>71</v>
      </c>
      <c r="AV1067" t="s">
        <v>78</v>
      </c>
      <c r="AW1067" t="s">
        <v>71</v>
      </c>
      <c r="AX1067" t="s">
        <v>78</v>
      </c>
      <c r="AY1067" t="s">
        <v>71</v>
      </c>
      <c r="AZ1067" t="s">
        <v>71</v>
      </c>
      <c r="BA1067" t="s">
        <v>71</v>
      </c>
      <c r="BB1067" t="s">
        <v>3468</v>
      </c>
      <c r="BC1067" t="s">
        <v>5629</v>
      </c>
      <c r="BD1067" t="s">
        <v>71</v>
      </c>
      <c r="BE1067" t="s">
        <v>71</v>
      </c>
      <c r="BF1067" t="s">
        <v>71</v>
      </c>
      <c r="BG1067" t="s">
        <v>939</v>
      </c>
      <c r="BH1067" t="s">
        <v>78</v>
      </c>
      <c r="BI1067" t="s">
        <v>26232</v>
      </c>
      <c r="BJ1067" t="s">
        <v>71</v>
      </c>
      <c r="BK1067" t="s">
        <v>71</v>
      </c>
      <c r="BL1067" t="s">
        <v>71</v>
      </c>
      <c r="BM1067" t="s">
        <v>4582</v>
      </c>
      <c r="BN1067" t="s">
        <v>106</v>
      </c>
      <c r="BO1067" t="s">
        <v>71</v>
      </c>
    </row>
    <row r="1068" spans="1:67" ht="14.4">
      <c r="A1068" t="s">
        <v>10192</v>
      </c>
      <c r="B1068" t="s">
        <v>10193</v>
      </c>
      <c r="C1068" t="s">
        <v>10194</v>
      </c>
      <c r="D1068" t="s">
        <v>10195</v>
      </c>
      <c r="E1068" t="s">
        <v>79</v>
      </c>
      <c r="F1068" t="s">
        <v>12662</v>
      </c>
      <c r="G1068" t="s">
        <v>73</v>
      </c>
      <c r="H1068" t="s">
        <v>689</v>
      </c>
      <c r="I1068" t="s">
        <v>10196</v>
      </c>
      <c r="J1068" t="s">
        <v>395</v>
      </c>
      <c r="K1068" t="s">
        <v>8846</v>
      </c>
      <c r="L1068" t="s">
        <v>397</v>
      </c>
      <c r="M1068" t="s">
        <v>78</v>
      </c>
      <c r="N1068" t="s">
        <v>78</v>
      </c>
      <c r="O1068" t="s">
        <v>79</v>
      </c>
      <c r="P1068" t="s">
        <v>1948</v>
      </c>
      <c r="Q1068" t="s">
        <v>71</v>
      </c>
      <c r="R1068" t="s">
        <v>71</v>
      </c>
      <c r="S1068" t="s">
        <v>87</v>
      </c>
      <c r="T1068" t="s">
        <v>74</v>
      </c>
      <c r="U1068" t="s">
        <v>71</v>
      </c>
      <c r="V1068" t="s">
        <v>71</v>
      </c>
      <c r="W1068" t="s">
        <v>71</v>
      </c>
      <c r="X1068" t="s">
        <v>71</v>
      </c>
      <c r="Y1068" t="s">
        <v>71</v>
      </c>
      <c r="Z1068" t="s">
        <v>10197</v>
      </c>
      <c r="AA1068" t="s">
        <v>10198</v>
      </c>
      <c r="AB1068" t="s">
        <v>27239</v>
      </c>
      <c r="AC1068" t="s">
        <v>29476</v>
      </c>
      <c r="AD1068" t="s">
        <v>71</v>
      </c>
      <c r="AE1068" t="s">
        <v>71</v>
      </c>
      <c r="AF1068" t="s">
        <v>10199</v>
      </c>
      <c r="AG1068" t="s">
        <v>71</v>
      </c>
      <c r="AH1068" t="s">
        <v>71</v>
      </c>
      <c r="AI1068" t="s">
        <v>71</v>
      </c>
      <c r="AJ1068" t="s">
        <v>71</v>
      </c>
      <c r="AK1068" t="s">
        <v>3729</v>
      </c>
      <c r="AL1068" t="s">
        <v>71</v>
      </c>
      <c r="AM1068" t="s">
        <v>116</v>
      </c>
      <c r="AN1068" t="s">
        <v>116</v>
      </c>
      <c r="AO1068" t="s">
        <v>123</v>
      </c>
      <c r="AP1068" t="s">
        <v>86</v>
      </c>
      <c r="AQ1068" t="s">
        <v>95</v>
      </c>
      <c r="AR1068" t="s">
        <v>71</v>
      </c>
      <c r="AS1068" t="s">
        <v>97</v>
      </c>
      <c r="AT1068" t="s">
        <v>71</v>
      </c>
      <c r="AU1068" t="s">
        <v>71</v>
      </c>
      <c r="AV1068" t="s">
        <v>78</v>
      </c>
      <c r="AW1068" t="s">
        <v>71</v>
      </c>
      <c r="AX1068" t="s">
        <v>78</v>
      </c>
      <c r="AY1068" t="s">
        <v>71</v>
      </c>
      <c r="AZ1068" t="s">
        <v>71</v>
      </c>
      <c r="BA1068" t="s">
        <v>71</v>
      </c>
      <c r="BB1068" t="s">
        <v>3468</v>
      </c>
      <c r="BC1068" t="s">
        <v>5629</v>
      </c>
      <c r="BD1068" t="s">
        <v>71</v>
      </c>
      <c r="BE1068" t="s">
        <v>71</v>
      </c>
      <c r="BF1068" t="s">
        <v>71</v>
      </c>
      <c r="BG1068" t="s">
        <v>939</v>
      </c>
      <c r="BH1068" t="s">
        <v>78</v>
      </c>
      <c r="BI1068" t="s">
        <v>26232</v>
      </c>
      <c r="BJ1068" t="s">
        <v>71</v>
      </c>
      <c r="BK1068" t="s">
        <v>71</v>
      </c>
      <c r="BL1068" t="s">
        <v>71</v>
      </c>
      <c r="BM1068" t="s">
        <v>4582</v>
      </c>
      <c r="BN1068" t="s">
        <v>106</v>
      </c>
      <c r="BO1068" t="s">
        <v>71</v>
      </c>
    </row>
    <row r="1069" spans="1:67" ht="14.4">
      <c r="A1069" t="s">
        <v>2450</v>
      </c>
      <c r="B1069" t="s">
        <v>10200</v>
      </c>
      <c r="C1069" t="s">
        <v>4345</v>
      </c>
      <c r="D1069" t="s">
        <v>5470</v>
      </c>
      <c r="E1069" t="s">
        <v>79</v>
      </c>
      <c r="F1069" t="s">
        <v>12662</v>
      </c>
      <c r="G1069" t="s">
        <v>73</v>
      </c>
      <c r="H1069" t="s">
        <v>704</v>
      </c>
      <c r="I1069" t="s">
        <v>10201</v>
      </c>
      <c r="J1069" t="s">
        <v>395</v>
      </c>
      <c r="K1069" t="s">
        <v>10202</v>
      </c>
      <c r="L1069" t="s">
        <v>77</v>
      </c>
      <c r="M1069" t="s">
        <v>78</v>
      </c>
      <c r="N1069" t="s">
        <v>78</v>
      </c>
      <c r="O1069" t="s">
        <v>79</v>
      </c>
      <c r="P1069" t="s">
        <v>1948</v>
      </c>
      <c r="Q1069" t="s">
        <v>71</v>
      </c>
      <c r="R1069" t="s">
        <v>71</v>
      </c>
      <c r="S1069" t="s">
        <v>87</v>
      </c>
      <c r="T1069" t="s">
        <v>74</v>
      </c>
      <c r="U1069" t="s">
        <v>71</v>
      </c>
      <c r="V1069" t="s">
        <v>71</v>
      </c>
      <c r="W1069" t="s">
        <v>71</v>
      </c>
      <c r="X1069" t="s">
        <v>71</v>
      </c>
      <c r="Y1069" t="s">
        <v>71</v>
      </c>
      <c r="Z1069" t="s">
        <v>10203</v>
      </c>
      <c r="AA1069" t="s">
        <v>10204</v>
      </c>
      <c r="AB1069" t="s">
        <v>27240</v>
      </c>
      <c r="AC1069" t="s">
        <v>29477</v>
      </c>
      <c r="AD1069" t="s">
        <v>71</v>
      </c>
      <c r="AE1069" t="s">
        <v>71</v>
      </c>
      <c r="AF1069" t="s">
        <v>10205</v>
      </c>
      <c r="AG1069" t="s">
        <v>71</v>
      </c>
      <c r="AH1069" t="s">
        <v>71</v>
      </c>
      <c r="AI1069" t="s">
        <v>71</v>
      </c>
      <c r="AJ1069" t="s">
        <v>71</v>
      </c>
      <c r="AK1069" t="s">
        <v>3729</v>
      </c>
      <c r="AL1069" t="s">
        <v>71</v>
      </c>
      <c r="AM1069" t="s">
        <v>123</v>
      </c>
      <c r="AN1069" t="s">
        <v>71</v>
      </c>
      <c r="AO1069" t="s">
        <v>123</v>
      </c>
      <c r="AP1069" t="s">
        <v>86</v>
      </c>
      <c r="AQ1069" t="s">
        <v>95</v>
      </c>
      <c r="AR1069" t="s">
        <v>71</v>
      </c>
      <c r="AS1069" t="s">
        <v>97</v>
      </c>
      <c r="AT1069" t="s">
        <v>71</v>
      </c>
      <c r="AU1069" t="s">
        <v>71</v>
      </c>
      <c r="AV1069" t="s">
        <v>78</v>
      </c>
      <c r="AW1069" t="s">
        <v>71</v>
      </c>
      <c r="AX1069" t="s">
        <v>78</v>
      </c>
      <c r="AY1069" t="s">
        <v>71</v>
      </c>
      <c r="AZ1069" t="s">
        <v>71</v>
      </c>
      <c r="BA1069" t="s">
        <v>71</v>
      </c>
      <c r="BB1069" t="s">
        <v>3468</v>
      </c>
      <c r="BC1069" t="s">
        <v>5629</v>
      </c>
      <c r="BD1069" t="s">
        <v>71</v>
      </c>
      <c r="BE1069" t="s">
        <v>71</v>
      </c>
      <c r="BF1069" t="s">
        <v>71</v>
      </c>
      <c r="BG1069" t="s">
        <v>939</v>
      </c>
      <c r="BH1069" t="s">
        <v>78</v>
      </c>
      <c r="BI1069" t="s">
        <v>26232</v>
      </c>
      <c r="BJ1069" t="s">
        <v>71</v>
      </c>
      <c r="BK1069" t="s">
        <v>71</v>
      </c>
      <c r="BL1069" t="s">
        <v>71</v>
      </c>
      <c r="BM1069" t="s">
        <v>4582</v>
      </c>
      <c r="BN1069" t="s">
        <v>106</v>
      </c>
      <c r="BO1069" t="s">
        <v>71</v>
      </c>
    </row>
    <row r="1070" spans="1:67" ht="14.4">
      <c r="A1070" t="s">
        <v>7205</v>
      </c>
      <c r="B1070" t="s">
        <v>1160</v>
      </c>
      <c r="C1070" t="s">
        <v>5163</v>
      </c>
      <c r="D1070" t="s">
        <v>10206</v>
      </c>
      <c r="E1070" t="s">
        <v>79</v>
      </c>
      <c r="F1070" t="s">
        <v>12662</v>
      </c>
      <c r="G1070" t="s">
        <v>73</v>
      </c>
      <c r="H1070" t="s">
        <v>716</v>
      </c>
      <c r="I1070" t="s">
        <v>10207</v>
      </c>
      <c r="J1070" t="s">
        <v>395</v>
      </c>
      <c r="K1070" t="s">
        <v>8300</v>
      </c>
      <c r="L1070" t="s">
        <v>77</v>
      </c>
      <c r="M1070" t="s">
        <v>78</v>
      </c>
      <c r="N1070" t="s">
        <v>78</v>
      </c>
      <c r="O1070" t="s">
        <v>79</v>
      </c>
      <c r="P1070" t="s">
        <v>1948</v>
      </c>
      <c r="Q1070" t="s">
        <v>71</v>
      </c>
      <c r="R1070" t="s">
        <v>71</v>
      </c>
      <c r="S1070" t="s">
        <v>87</v>
      </c>
      <c r="T1070" t="s">
        <v>74</v>
      </c>
      <c r="U1070" t="s">
        <v>71</v>
      </c>
      <c r="V1070" t="s">
        <v>71</v>
      </c>
      <c r="W1070" t="s">
        <v>71</v>
      </c>
      <c r="X1070" t="s">
        <v>71</v>
      </c>
      <c r="Y1070" t="s">
        <v>71</v>
      </c>
      <c r="Z1070" t="s">
        <v>10208</v>
      </c>
      <c r="AA1070" t="s">
        <v>10209</v>
      </c>
      <c r="AC1070" t="s">
        <v>29478</v>
      </c>
      <c r="AD1070" t="s">
        <v>71</v>
      </c>
      <c r="AE1070" t="s">
        <v>71</v>
      </c>
      <c r="AF1070" t="s">
        <v>10210</v>
      </c>
      <c r="AG1070" t="s">
        <v>71</v>
      </c>
      <c r="AH1070" t="s">
        <v>71</v>
      </c>
      <c r="AI1070" t="s">
        <v>71</v>
      </c>
      <c r="AJ1070" t="s">
        <v>71</v>
      </c>
      <c r="AK1070" t="s">
        <v>3729</v>
      </c>
      <c r="AL1070" t="s">
        <v>71</v>
      </c>
      <c r="AM1070" t="s">
        <v>10211</v>
      </c>
      <c r="AN1070" t="s">
        <v>71</v>
      </c>
      <c r="AO1070" t="s">
        <v>5174</v>
      </c>
      <c r="AP1070" t="s">
        <v>86</v>
      </c>
      <c r="AQ1070" t="s">
        <v>95</v>
      </c>
      <c r="AR1070" t="s">
        <v>71</v>
      </c>
      <c r="AS1070" t="s">
        <v>97</v>
      </c>
      <c r="AT1070" t="s">
        <v>71</v>
      </c>
      <c r="AU1070" t="s">
        <v>71</v>
      </c>
      <c r="AV1070" t="s">
        <v>78</v>
      </c>
      <c r="AW1070" t="s">
        <v>71</v>
      </c>
      <c r="AX1070" t="s">
        <v>78</v>
      </c>
      <c r="AY1070" t="s">
        <v>71</v>
      </c>
      <c r="AZ1070" t="s">
        <v>71</v>
      </c>
      <c r="BA1070" t="s">
        <v>71</v>
      </c>
      <c r="BB1070" t="s">
        <v>3468</v>
      </c>
      <c r="BC1070" t="s">
        <v>5629</v>
      </c>
      <c r="BD1070" t="s">
        <v>71</v>
      </c>
      <c r="BE1070" t="s">
        <v>71</v>
      </c>
      <c r="BF1070" t="s">
        <v>71</v>
      </c>
      <c r="BG1070" t="s">
        <v>939</v>
      </c>
      <c r="BH1070" t="s">
        <v>78</v>
      </c>
      <c r="BI1070" t="s">
        <v>26232</v>
      </c>
      <c r="BJ1070" t="s">
        <v>71</v>
      </c>
      <c r="BK1070" t="s">
        <v>71</v>
      </c>
      <c r="BL1070" t="s">
        <v>71</v>
      </c>
      <c r="BM1070" t="s">
        <v>4582</v>
      </c>
      <c r="BN1070" t="s">
        <v>106</v>
      </c>
      <c r="BO1070" t="s">
        <v>71</v>
      </c>
    </row>
    <row r="1071" spans="1:67" ht="14.4">
      <c r="A1071" t="s">
        <v>1965</v>
      </c>
      <c r="B1071" t="s">
        <v>108</v>
      </c>
      <c r="C1071" t="s">
        <v>304</v>
      </c>
      <c r="D1071" t="s">
        <v>2211</v>
      </c>
      <c r="E1071" t="s">
        <v>79</v>
      </c>
      <c r="F1071" t="s">
        <v>12662</v>
      </c>
      <c r="G1071" t="s">
        <v>73</v>
      </c>
      <c r="H1071" t="s">
        <v>728</v>
      </c>
      <c r="I1071" t="s">
        <v>10212</v>
      </c>
      <c r="J1071" t="s">
        <v>76</v>
      </c>
      <c r="K1071" t="s">
        <v>9774</v>
      </c>
      <c r="L1071" t="s">
        <v>77</v>
      </c>
      <c r="M1071" t="s">
        <v>78</v>
      </c>
      <c r="N1071" t="s">
        <v>78</v>
      </c>
      <c r="O1071" t="s">
        <v>79</v>
      </c>
      <c r="P1071" t="s">
        <v>1948</v>
      </c>
      <c r="Q1071" t="s">
        <v>71</v>
      </c>
      <c r="R1071" t="s">
        <v>71</v>
      </c>
      <c r="S1071" t="s">
        <v>87</v>
      </c>
      <c r="T1071" t="s">
        <v>74</v>
      </c>
      <c r="U1071" t="s">
        <v>71</v>
      </c>
      <c r="V1071" t="s">
        <v>71</v>
      </c>
      <c r="W1071" t="s">
        <v>71</v>
      </c>
      <c r="X1071" t="s">
        <v>71</v>
      </c>
      <c r="Y1071" t="s">
        <v>71</v>
      </c>
      <c r="Z1071" t="s">
        <v>10213</v>
      </c>
      <c r="AA1071" t="s">
        <v>10214</v>
      </c>
      <c r="AB1071" t="s">
        <v>27241</v>
      </c>
      <c r="AC1071" t="s">
        <v>29479</v>
      </c>
      <c r="AD1071" t="s">
        <v>71</v>
      </c>
      <c r="AE1071" t="s">
        <v>71</v>
      </c>
      <c r="AF1071" t="s">
        <v>10215</v>
      </c>
      <c r="AG1071" t="s">
        <v>71</v>
      </c>
      <c r="AH1071" t="s">
        <v>71</v>
      </c>
      <c r="AI1071" t="s">
        <v>71</v>
      </c>
      <c r="AJ1071" t="s">
        <v>71</v>
      </c>
      <c r="AK1071" t="s">
        <v>3729</v>
      </c>
      <c r="AL1071" t="s">
        <v>71</v>
      </c>
      <c r="AM1071" t="s">
        <v>116</v>
      </c>
      <c r="AN1071" t="s">
        <v>116</v>
      </c>
      <c r="AO1071" t="s">
        <v>123</v>
      </c>
      <c r="AP1071" t="s">
        <v>86</v>
      </c>
      <c r="AQ1071" t="s">
        <v>95</v>
      </c>
      <c r="AR1071" t="s">
        <v>71</v>
      </c>
      <c r="AS1071" t="s">
        <v>97</v>
      </c>
      <c r="AT1071" t="s">
        <v>71</v>
      </c>
      <c r="AU1071" t="s">
        <v>71</v>
      </c>
      <c r="AV1071" t="s">
        <v>78</v>
      </c>
      <c r="AW1071" t="s">
        <v>71</v>
      </c>
      <c r="AX1071" t="s">
        <v>78</v>
      </c>
      <c r="AY1071" t="s">
        <v>71</v>
      </c>
      <c r="AZ1071" t="s">
        <v>71</v>
      </c>
      <c r="BA1071" t="s">
        <v>71</v>
      </c>
      <c r="BB1071" t="s">
        <v>3468</v>
      </c>
      <c r="BC1071" t="s">
        <v>5629</v>
      </c>
      <c r="BD1071" t="s">
        <v>71</v>
      </c>
      <c r="BE1071" t="s">
        <v>71</v>
      </c>
      <c r="BF1071" t="s">
        <v>71</v>
      </c>
      <c r="BG1071" t="s">
        <v>939</v>
      </c>
      <c r="BH1071" t="s">
        <v>78</v>
      </c>
      <c r="BI1071" t="s">
        <v>26232</v>
      </c>
      <c r="BJ1071" t="s">
        <v>71</v>
      </c>
      <c r="BK1071" t="s">
        <v>71</v>
      </c>
      <c r="BL1071" t="s">
        <v>71</v>
      </c>
      <c r="BM1071" t="s">
        <v>4582</v>
      </c>
      <c r="BN1071" t="s">
        <v>106</v>
      </c>
      <c r="BO1071" t="s">
        <v>71</v>
      </c>
    </row>
    <row r="1072" spans="1:67" ht="14.4">
      <c r="A1072" t="s">
        <v>9067</v>
      </c>
      <c r="B1072" t="s">
        <v>550</v>
      </c>
      <c r="C1072" t="s">
        <v>3854</v>
      </c>
      <c r="D1072" t="s">
        <v>3855</v>
      </c>
      <c r="E1072" t="s">
        <v>71</v>
      </c>
      <c r="F1072" t="s">
        <v>12662</v>
      </c>
      <c r="G1072" t="s">
        <v>73</v>
      </c>
      <c r="H1072" t="s">
        <v>741</v>
      </c>
      <c r="I1072" t="s">
        <v>10216</v>
      </c>
      <c r="J1072" t="s">
        <v>395</v>
      </c>
      <c r="K1072" s="3">
        <v>42067</v>
      </c>
      <c r="L1072" t="s">
        <v>77</v>
      </c>
      <c r="M1072" t="s">
        <v>365</v>
      </c>
      <c r="N1072" t="s">
        <v>78</v>
      </c>
      <c r="O1072" t="s">
        <v>79</v>
      </c>
      <c r="P1072" t="s">
        <v>10217</v>
      </c>
      <c r="Q1072" t="s">
        <v>3858</v>
      </c>
      <c r="R1072" t="s">
        <v>78</v>
      </c>
      <c r="S1072" t="s">
        <v>82</v>
      </c>
      <c r="T1072" t="s">
        <v>74</v>
      </c>
      <c r="U1072" t="s">
        <v>153</v>
      </c>
      <c r="V1072" t="s">
        <v>84</v>
      </c>
      <c r="W1072" t="s">
        <v>78</v>
      </c>
      <c r="X1072" t="s">
        <v>86</v>
      </c>
      <c r="Y1072" t="s">
        <v>87</v>
      </c>
      <c r="Z1072" t="s">
        <v>10218</v>
      </c>
      <c r="AA1072" t="s">
        <v>10219</v>
      </c>
      <c r="AB1072" t="s">
        <v>27242</v>
      </c>
      <c r="AC1072" t="s">
        <v>29480</v>
      </c>
      <c r="AD1072" t="s">
        <v>78</v>
      </c>
      <c r="AE1072" t="s">
        <v>78</v>
      </c>
      <c r="AF1072" t="s">
        <v>10220</v>
      </c>
      <c r="AG1072" t="s">
        <v>78</v>
      </c>
      <c r="AH1072" t="s">
        <v>78</v>
      </c>
      <c r="AI1072" t="s">
        <v>87</v>
      </c>
      <c r="AJ1072" t="s">
        <v>78</v>
      </c>
      <c r="AK1072" t="s">
        <v>121</v>
      </c>
      <c r="AL1072" t="s">
        <v>87</v>
      </c>
      <c r="AM1072" t="s">
        <v>116</v>
      </c>
      <c r="AN1072" t="s">
        <v>116</v>
      </c>
      <c r="AO1072" t="s">
        <v>123</v>
      </c>
      <c r="AP1072" t="s">
        <v>86</v>
      </c>
      <c r="AQ1072" t="s">
        <v>95</v>
      </c>
      <c r="AR1072" t="s">
        <v>96</v>
      </c>
      <c r="AS1072" t="s">
        <v>97</v>
      </c>
      <c r="AT1072" t="s">
        <v>4365</v>
      </c>
      <c r="AU1072" t="s">
        <v>78</v>
      </c>
      <c r="AV1072" t="s">
        <v>78</v>
      </c>
      <c r="AW1072" t="s">
        <v>71</v>
      </c>
      <c r="AX1072" t="s">
        <v>78</v>
      </c>
      <c r="AY1072" t="s">
        <v>78</v>
      </c>
      <c r="AZ1072" t="s">
        <v>78</v>
      </c>
      <c r="BA1072" t="s">
        <v>10221</v>
      </c>
      <c r="BB1072" t="s">
        <v>102</v>
      </c>
      <c r="BC1072" s="3">
        <v>45458</v>
      </c>
      <c r="BD1072" t="s">
        <v>78</v>
      </c>
      <c r="BE1072" t="s">
        <v>87</v>
      </c>
      <c r="BF1072" t="s">
        <v>78</v>
      </c>
      <c r="BG1072" t="s">
        <v>104</v>
      </c>
      <c r="BH1072" t="s">
        <v>78</v>
      </c>
      <c r="BI1072" t="s">
        <v>26232</v>
      </c>
      <c r="BJ1072" t="s">
        <v>78</v>
      </c>
      <c r="BK1072" t="s">
        <v>87</v>
      </c>
      <c r="BL1072" t="s">
        <v>87</v>
      </c>
      <c r="BM1072" t="s">
        <v>4571</v>
      </c>
      <c r="BN1072" t="s">
        <v>106</v>
      </c>
      <c r="BO1072" t="s">
        <v>78</v>
      </c>
    </row>
    <row r="1073" spans="1:67" ht="14.4">
      <c r="A1073" t="s">
        <v>7357</v>
      </c>
      <c r="B1073" t="s">
        <v>3825</v>
      </c>
      <c r="C1073" t="s">
        <v>289</v>
      </c>
      <c r="D1073" t="s">
        <v>3657</v>
      </c>
      <c r="E1073" t="s">
        <v>79</v>
      </c>
      <c r="F1073" t="s">
        <v>12662</v>
      </c>
      <c r="G1073" t="s">
        <v>73</v>
      </c>
      <c r="H1073" t="s">
        <v>755</v>
      </c>
      <c r="I1073" t="s">
        <v>10222</v>
      </c>
      <c r="J1073" t="s">
        <v>395</v>
      </c>
      <c r="K1073" t="s">
        <v>10223</v>
      </c>
      <c r="L1073" t="s">
        <v>77</v>
      </c>
      <c r="M1073" t="s">
        <v>78</v>
      </c>
      <c r="N1073" t="s">
        <v>78</v>
      </c>
      <c r="O1073" t="s">
        <v>79</v>
      </c>
      <c r="P1073" t="s">
        <v>1948</v>
      </c>
      <c r="Q1073" t="s">
        <v>71</v>
      </c>
      <c r="R1073" t="s">
        <v>71</v>
      </c>
      <c r="S1073" t="s">
        <v>87</v>
      </c>
      <c r="T1073" t="s">
        <v>74</v>
      </c>
      <c r="U1073" t="s">
        <v>71</v>
      </c>
      <c r="V1073" t="s">
        <v>71</v>
      </c>
      <c r="W1073" t="s">
        <v>71</v>
      </c>
      <c r="X1073" t="s">
        <v>71</v>
      </c>
      <c r="Y1073" t="s">
        <v>71</v>
      </c>
      <c r="Z1073" t="s">
        <v>10224</v>
      </c>
      <c r="AA1073" t="s">
        <v>10225</v>
      </c>
      <c r="AB1073" t="s">
        <v>27243</v>
      </c>
      <c r="AC1073" t="s">
        <v>29481</v>
      </c>
      <c r="AD1073" t="s">
        <v>71</v>
      </c>
      <c r="AE1073" t="s">
        <v>71</v>
      </c>
      <c r="AF1073" t="s">
        <v>10226</v>
      </c>
      <c r="AG1073" t="s">
        <v>71</v>
      </c>
      <c r="AH1073" t="s">
        <v>71</v>
      </c>
      <c r="AI1073" t="s">
        <v>71</v>
      </c>
      <c r="AJ1073" t="s">
        <v>71</v>
      </c>
      <c r="AK1073" t="s">
        <v>3729</v>
      </c>
      <c r="AL1073" t="s">
        <v>71</v>
      </c>
      <c r="AM1073" t="s">
        <v>116</v>
      </c>
      <c r="AN1073" t="s">
        <v>116</v>
      </c>
      <c r="AO1073" t="s">
        <v>123</v>
      </c>
      <c r="AP1073" t="s">
        <v>86</v>
      </c>
      <c r="AQ1073" t="s">
        <v>95</v>
      </c>
      <c r="AR1073" t="s">
        <v>71</v>
      </c>
      <c r="AS1073" t="s">
        <v>97</v>
      </c>
      <c r="AT1073" t="s">
        <v>71</v>
      </c>
      <c r="AU1073" t="s">
        <v>71</v>
      </c>
      <c r="AV1073" t="s">
        <v>78</v>
      </c>
      <c r="AW1073" t="s">
        <v>71</v>
      </c>
      <c r="AX1073" t="s">
        <v>78</v>
      </c>
      <c r="AY1073" t="s">
        <v>71</v>
      </c>
      <c r="AZ1073" t="s">
        <v>71</v>
      </c>
      <c r="BA1073" t="s">
        <v>71</v>
      </c>
      <c r="BB1073" t="s">
        <v>3468</v>
      </c>
      <c r="BC1073" t="s">
        <v>5629</v>
      </c>
      <c r="BD1073" t="s">
        <v>71</v>
      </c>
      <c r="BE1073" t="s">
        <v>71</v>
      </c>
      <c r="BF1073" t="s">
        <v>71</v>
      </c>
      <c r="BG1073" t="s">
        <v>939</v>
      </c>
      <c r="BH1073" t="s">
        <v>78</v>
      </c>
      <c r="BI1073" t="s">
        <v>26232</v>
      </c>
      <c r="BJ1073" t="s">
        <v>71</v>
      </c>
      <c r="BK1073" t="s">
        <v>71</v>
      </c>
      <c r="BL1073" t="s">
        <v>71</v>
      </c>
      <c r="BM1073" t="s">
        <v>4582</v>
      </c>
      <c r="BN1073" t="s">
        <v>106</v>
      </c>
      <c r="BO1073" t="s">
        <v>71</v>
      </c>
    </row>
    <row r="1074" spans="1:67" ht="14.4">
      <c r="A1074" t="s">
        <v>2726</v>
      </c>
      <c r="B1074" t="s">
        <v>4477</v>
      </c>
      <c r="C1074" t="s">
        <v>593</v>
      </c>
      <c r="D1074" t="s">
        <v>740</v>
      </c>
      <c r="E1074" t="s">
        <v>71</v>
      </c>
      <c r="F1074" t="s">
        <v>12662</v>
      </c>
      <c r="G1074" t="s">
        <v>73</v>
      </c>
      <c r="H1074" t="s">
        <v>768</v>
      </c>
      <c r="I1074" t="s">
        <v>10227</v>
      </c>
      <c r="J1074" t="s">
        <v>395</v>
      </c>
      <c r="K1074" t="s">
        <v>10228</v>
      </c>
      <c r="L1074" t="s">
        <v>77</v>
      </c>
      <c r="M1074" t="s">
        <v>513</v>
      </c>
      <c r="N1074" t="s">
        <v>78</v>
      </c>
      <c r="O1074" t="s">
        <v>79</v>
      </c>
      <c r="P1074" t="s">
        <v>10229</v>
      </c>
      <c r="Q1074" t="s">
        <v>10230</v>
      </c>
      <c r="R1074" t="s">
        <v>78</v>
      </c>
      <c r="S1074" t="s">
        <v>82</v>
      </c>
      <c r="T1074" t="s">
        <v>74</v>
      </c>
      <c r="U1074" t="s">
        <v>153</v>
      </c>
      <c r="V1074" t="s">
        <v>84</v>
      </c>
      <c r="W1074" t="s">
        <v>85</v>
      </c>
      <c r="X1074" t="s">
        <v>86</v>
      </c>
      <c r="Y1074" t="s">
        <v>78</v>
      </c>
      <c r="Z1074" t="s">
        <v>10231</v>
      </c>
      <c r="AA1074" t="s">
        <v>10232</v>
      </c>
      <c r="AB1074" t="s">
        <v>27244</v>
      </c>
      <c r="AD1074" t="s">
        <v>78</v>
      </c>
      <c r="AE1074" t="s">
        <v>78</v>
      </c>
      <c r="AF1074" t="s">
        <v>10233</v>
      </c>
      <c r="AG1074" t="s">
        <v>78</v>
      </c>
      <c r="AH1074" t="s">
        <v>78</v>
      </c>
      <c r="AI1074" t="s">
        <v>78</v>
      </c>
      <c r="AJ1074" t="s">
        <v>78</v>
      </c>
      <c r="AK1074" t="s">
        <v>121</v>
      </c>
      <c r="AL1074" t="s">
        <v>122</v>
      </c>
      <c r="AM1074" t="s">
        <v>2482</v>
      </c>
      <c r="AN1074" t="s">
        <v>71</v>
      </c>
      <c r="AO1074" t="s">
        <v>2481</v>
      </c>
      <c r="AP1074" t="s">
        <v>446</v>
      </c>
      <c r="AQ1074" t="s">
        <v>95</v>
      </c>
      <c r="AR1074" t="s">
        <v>96</v>
      </c>
      <c r="AS1074" t="s">
        <v>97</v>
      </c>
      <c r="AT1074" t="s">
        <v>10234</v>
      </c>
      <c r="AU1074" t="s">
        <v>99</v>
      </c>
      <c r="AV1074" s="3">
        <v>367</v>
      </c>
      <c r="AW1074" t="s">
        <v>71</v>
      </c>
      <c r="AX1074" t="s">
        <v>78</v>
      </c>
      <c r="AY1074" t="s">
        <v>99</v>
      </c>
      <c r="AZ1074" t="s">
        <v>100</v>
      </c>
      <c r="BA1074" t="s">
        <v>78</v>
      </c>
      <c r="BB1074" t="s">
        <v>10832</v>
      </c>
      <c r="BC1074" t="s">
        <v>3781</v>
      </c>
      <c r="BD1074" t="s">
        <v>7014</v>
      </c>
      <c r="BE1074" t="s">
        <v>78</v>
      </c>
      <c r="BF1074" t="s">
        <v>78</v>
      </c>
      <c r="BG1074" t="s">
        <v>78</v>
      </c>
      <c r="BH1074" t="s">
        <v>78</v>
      </c>
      <c r="BI1074" t="s">
        <v>26232</v>
      </c>
      <c r="BJ1074" t="s">
        <v>12671</v>
      </c>
      <c r="BK1074" t="s">
        <v>78</v>
      </c>
      <c r="BL1074" t="s">
        <v>78</v>
      </c>
      <c r="BM1074" s="3">
        <v>45498</v>
      </c>
      <c r="BN1074" t="s">
        <v>106</v>
      </c>
      <c r="BO1074" t="s">
        <v>78</v>
      </c>
    </row>
    <row r="1075" spans="1:67" ht="14.4">
      <c r="A1075" t="s">
        <v>10235</v>
      </c>
      <c r="B1075" t="s">
        <v>316</v>
      </c>
      <c r="C1075" t="s">
        <v>608</v>
      </c>
      <c r="D1075" t="s">
        <v>1010</v>
      </c>
      <c r="E1075" t="s">
        <v>79</v>
      </c>
      <c r="F1075" t="s">
        <v>12662</v>
      </c>
      <c r="G1075" t="s">
        <v>73</v>
      </c>
      <c r="H1075" t="s">
        <v>783</v>
      </c>
      <c r="I1075" t="s">
        <v>10236</v>
      </c>
      <c r="J1075" t="s">
        <v>395</v>
      </c>
      <c r="K1075" t="s">
        <v>10237</v>
      </c>
      <c r="L1075" t="s">
        <v>77</v>
      </c>
      <c r="M1075" t="s">
        <v>71</v>
      </c>
      <c r="N1075" t="s">
        <v>71</v>
      </c>
      <c r="O1075" t="s">
        <v>79</v>
      </c>
      <c r="P1075" t="s">
        <v>10238</v>
      </c>
      <c r="Q1075" t="s">
        <v>10239</v>
      </c>
      <c r="R1075" t="s">
        <v>71</v>
      </c>
      <c r="S1075" t="s">
        <v>87</v>
      </c>
      <c r="T1075" t="s">
        <v>74</v>
      </c>
      <c r="U1075" t="s">
        <v>10240</v>
      </c>
      <c r="V1075" t="s">
        <v>383</v>
      </c>
      <c r="W1075" t="s">
        <v>384</v>
      </c>
      <c r="X1075" t="s">
        <v>86</v>
      </c>
      <c r="Y1075" t="s">
        <v>71</v>
      </c>
      <c r="Z1075" t="s">
        <v>10241</v>
      </c>
      <c r="AA1075" t="s">
        <v>10242</v>
      </c>
      <c r="AB1075" t="s">
        <v>27245</v>
      </c>
      <c r="AC1075" t="s">
        <v>29482</v>
      </c>
      <c r="AD1075" t="s">
        <v>71</v>
      </c>
      <c r="AE1075" t="s">
        <v>71</v>
      </c>
      <c r="AF1075" t="s">
        <v>10243</v>
      </c>
      <c r="AG1075" t="s">
        <v>71</v>
      </c>
      <c r="AH1075" t="s">
        <v>71</v>
      </c>
      <c r="AI1075" t="s">
        <v>71</v>
      </c>
      <c r="AJ1075" t="s">
        <v>71</v>
      </c>
      <c r="AK1075" t="s">
        <v>3729</v>
      </c>
      <c r="AL1075" t="s">
        <v>71</v>
      </c>
      <c r="AM1075" t="s">
        <v>116</v>
      </c>
      <c r="AN1075" t="s">
        <v>116</v>
      </c>
      <c r="AO1075" t="s">
        <v>123</v>
      </c>
      <c r="AP1075" t="s">
        <v>86</v>
      </c>
      <c r="AQ1075" t="s">
        <v>95</v>
      </c>
      <c r="AR1075" t="s">
        <v>96</v>
      </c>
      <c r="AS1075" t="s">
        <v>97</v>
      </c>
      <c r="AT1075" t="s">
        <v>8706</v>
      </c>
      <c r="AU1075" t="s">
        <v>99</v>
      </c>
      <c r="AV1075" t="s">
        <v>78</v>
      </c>
      <c r="AW1075" t="s">
        <v>71</v>
      </c>
      <c r="AX1075" t="s">
        <v>78</v>
      </c>
      <c r="AY1075" t="s">
        <v>99</v>
      </c>
      <c r="AZ1075" t="s">
        <v>71</v>
      </c>
      <c r="BA1075" t="s">
        <v>71</v>
      </c>
      <c r="BB1075" t="s">
        <v>6937</v>
      </c>
      <c r="BC1075" t="s">
        <v>10244</v>
      </c>
      <c r="BD1075" t="s">
        <v>71</v>
      </c>
      <c r="BE1075" t="s">
        <v>71</v>
      </c>
      <c r="BF1075" t="s">
        <v>71</v>
      </c>
      <c r="BG1075" t="s">
        <v>939</v>
      </c>
      <c r="BH1075" t="s">
        <v>78</v>
      </c>
      <c r="BI1075" t="s">
        <v>26232</v>
      </c>
      <c r="BJ1075" t="s">
        <v>71</v>
      </c>
      <c r="BK1075" t="s">
        <v>71</v>
      </c>
      <c r="BL1075" t="s">
        <v>71</v>
      </c>
      <c r="BM1075" t="s">
        <v>4218</v>
      </c>
      <c r="BN1075" t="s">
        <v>106</v>
      </c>
      <c r="BO1075" t="s">
        <v>71</v>
      </c>
    </row>
    <row r="1076" spans="1:67" ht="14.4">
      <c r="A1076" t="s">
        <v>10245</v>
      </c>
      <c r="B1076" t="s">
        <v>1160</v>
      </c>
      <c r="C1076" t="s">
        <v>334</v>
      </c>
      <c r="D1076" t="s">
        <v>3155</v>
      </c>
      <c r="E1076" t="s">
        <v>79</v>
      </c>
      <c r="F1076" t="s">
        <v>12662</v>
      </c>
      <c r="G1076" t="s">
        <v>73</v>
      </c>
      <c r="H1076" t="s">
        <v>797</v>
      </c>
      <c r="I1076" t="s">
        <v>10246</v>
      </c>
      <c r="J1076" t="s">
        <v>395</v>
      </c>
      <c r="K1076" t="s">
        <v>10247</v>
      </c>
      <c r="L1076" t="s">
        <v>77</v>
      </c>
      <c r="M1076" t="s">
        <v>71</v>
      </c>
      <c r="N1076" t="s">
        <v>71</v>
      </c>
      <c r="O1076" t="s">
        <v>79</v>
      </c>
      <c r="P1076" t="s">
        <v>10248</v>
      </c>
      <c r="Q1076" t="s">
        <v>10249</v>
      </c>
      <c r="R1076" t="s">
        <v>71</v>
      </c>
      <c r="S1076" t="s">
        <v>87</v>
      </c>
      <c r="T1076" t="s">
        <v>74</v>
      </c>
      <c r="U1076" t="s">
        <v>10250</v>
      </c>
      <c r="V1076" t="s">
        <v>4209</v>
      </c>
      <c r="W1076" t="s">
        <v>117</v>
      </c>
      <c r="X1076" t="s">
        <v>86</v>
      </c>
      <c r="Y1076" t="s">
        <v>71</v>
      </c>
      <c r="Z1076" t="s">
        <v>10251</v>
      </c>
      <c r="AA1076" t="s">
        <v>10252</v>
      </c>
      <c r="AB1076" t="s">
        <v>27246</v>
      </c>
      <c r="AC1076" t="s">
        <v>29483</v>
      </c>
      <c r="AD1076" t="s">
        <v>71</v>
      </c>
      <c r="AE1076" t="s">
        <v>71</v>
      </c>
      <c r="AF1076" t="s">
        <v>10253</v>
      </c>
      <c r="AG1076" t="s">
        <v>71</v>
      </c>
      <c r="AH1076" t="s">
        <v>71</v>
      </c>
      <c r="AI1076" t="s">
        <v>71</v>
      </c>
      <c r="AJ1076" t="s">
        <v>71</v>
      </c>
      <c r="AK1076" t="s">
        <v>3729</v>
      </c>
      <c r="AL1076" t="s">
        <v>71</v>
      </c>
      <c r="AM1076" t="s">
        <v>116</v>
      </c>
      <c r="AN1076" t="s">
        <v>116</v>
      </c>
      <c r="AO1076" t="s">
        <v>123</v>
      </c>
      <c r="AP1076" t="s">
        <v>86</v>
      </c>
      <c r="AQ1076" t="s">
        <v>95</v>
      </c>
      <c r="AR1076" t="s">
        <v>96</v>
      </c>
      <c r="AS1076" t="s">
        <v>97</v>
      </c>
      <c r="AT1076" t="s">
        <v>8307</v>
      </c>
      <c r="AU1076" t="s">
        <v>99</v>
      </c>
      <c r="AV1076" t="s">
        <v>78</v>
      </c>
      <c r="AW1076" t="s">
        <v>71</v>
      </c>
      <c r="AX1076" t="s">
        <v>78</v>
      </c>
      <c r="AY1076" t="s">
        <v>99</v>
      </c>
      <c r="AZ1076" t="s">
        <v>71</v>
      </c>
      <c r="BA1076" t="s">
        <v>71</v>
      </c>
      <c r="BB1076" t="s">
        <v>6937</v>
      </c>
      <c r="BC1076" t="s">
        <v>4217</v>
      </c>
      <c r="BD1076" t="s">
        <v>71</v>
      </c>
      <c r="BE1076" t="s">
        <v>71</v>
      </c>
      <c r="BF1076" t="s">
        <v>71</v>
      </c>
      <c r="BG1076" t="s">
        <v>939</v>
      </c>
      <c r="BH1076" t="s">
        <v>78</v>
      </c>
      <c r="BI1076" t="s">
        <v>26232</v>
      </c>
      <c r="BJ1076" t="s">
        <v>71</v>
      </c>
      <c r="BK1076" t="s">
        <v>71</v>
      </c>
      <c r="BL1076" t="s">
        <v>71</v>
      </c>
      <c r="BM1076" t="s">
        <v>4218</v>
      </c>
      <c r="BN1076" t="s">
        <v>106</v>
      </c>
      <c r="BO1076" t="s">
        <v>71</v>
      </c>
    </row>
    <row r="1077" spans="1:67" ht="14.4">
      <c r="A1077" t="s">
        <v>1517</v>
      </c>
      <c r="B1077" t="s">
        <v>159</v>
      </c>
      <c r="C1077" t="s">
        <v>7656</v>
      </c>
      <c r="D1077" t="s">
        <v>565</v>
      </c>
      <c r="E1077" t="s">
        <v>79</v>
      </c>
      <c r="F1077" t="s">
        <v>12662</v>
      </c>
      <c r="G1077" t="s">
        <v>73</v>
      </c>
      <c r="H1077" t="s">
        <v>808</v>
      </c>
      <c r="I1077" t="s">
        <v>10254</v>
      </c>
      <c r="J1077" t="s">
        <v>395</v>
      </c>
      <c r="K1077" t="s">
        <v>10255</v>
      </c>
      <c r="L1077" t="s">
        <v>77</v>
      </c>
      <c r="M1077" t="s">
        <v>78</v>
      </c>
      <c r="N1077" t="s">
        <v>2178</v>
      </c>
      <c r="O1077" t="s">
        <v>667</v>
      </c>
      <c r="P1077" t="s">
        <v>1948</v>
      </c>
      <c r="Q1077" t="s">
        <v>71</v>
      </c>
      <c r="R1077" t="s">
        <v>71</v>
      </c>
      <c r="S1077" t="s">
        <v>87</v>
      </c>
      <c r="T1077" t="s">
        <v>74</v>
      </c>
      <c r="U1077" t="s">
        <v>71</v>
      </c>
      <c r="V1077" t="s">
        <v>71</v>
      </c>
      <c r="W1077" t="s">
        <v>71</v>
      </c>
      <c r="X1077" t="s">
        <v>71</v>
      </c>
      <c r="Y1077" t="s">
        <v>71</v>
      </c>
      <c r="Z1077" t="s">
        <v>10256</v>
      </c>
      <c r="AA1077" t="s">
        <v>10257</v>
      </c>
      <c r="AB1077" t="s">
        <v>27247</v>
      </c>
      <c r="AC1077" t="s">
        <v>29484</v>
      </c>
      <c r="AD1077" t="s">
        <v>71</v>
      </c>
      <c r="AE1077" t="s">
        <v>71</v>
      </c>
      <c r="AF1077" t="s">
        <v>10258</v>
      </c>
      <c r="AG1077" t="s">
        <v>71</v>
      </c>
      <c r="AH1077" t="s">
        <v>71</v>
      </c>
      <c r="AI1077" t="s">
        <v>71</v>
      </c>
      <c r="AJ1077" t="s">
        <v>71</v>
      </c>
      <c r="AK1077" t="s">
        <v>3729</v>
      </c>
      <c r="AL1077" t="s">
        <v>71</v>
      </c>
      <c r="AM1077" t="s">
        <v>116</v>
      </c>
      <c r="AN1077" t="s">
        <v>116</v>
      </c>
      <c r="AO1077" t="s">
        <v>123</v>
      </c>
      <c r="AP1077" t="s">
        <v>86</v>
      </c>
      <c r="AQ1077" t="s">
        <v>95</v>
      </c>
      <c r="AR1077" t="s">
        <v>71</v>
      </c>
      <c r="AS1077" t="s">
        <v>97</v>
      </c>
      <c r="AT1077" t="s">
        <v>71</v>
      </c>
      <c r="AU1077" t="s">
        <v>71</v>
      </c>
      <c r="AV1077" t="s">
        <v>78</v>
      </c>
      <c r="AW1077" t="s">
        <v>71</v>
      </c>
      <c r="AX1077" t="s">
        <v>78</v>
      </c>
      <c r="AY1077" t="s">
        <v>71</v>
      </c>
      <c r="AZ1077" t="s">
        <v>71</v>
      </c>
      <c r="BA1077" t="s">
        <v>71</v>
      </c>
      <c r="BB1077" t="s">
        <v>3468</v>
      </c>
      <c r="BC1077" t="s">
        <v>5629</v>
      </c>
      <c r="BD1077" t="s">
        <v>71</v>
      </c>
      <c r="BE1077" t="s">
        <v>71</v>
      </c>
      <c r="BF1077" t="s">
        <v>71</v>
      </c>
      <c r="BG1077" t="s">
        <v>939</v>
      </c>
      <c r="BH1077" t="s">
        <v>78</v>
      </c>
      <c r="BI1077" t="s">
        <v>26232</v>
      </c>
      <c r="BJ1077" t="s">
        <v>71</v>
      </c>
      <c r="BK1077" t="s">
        <v>71</v>
      </c>
      <c r="BL1077" t="s">
        <v>71</v>
      </c>
      <c r="BM1077" t="s">
        <v>4582</v>
      </c>
      <c r="BN1077" t="s">
        <v>106</v>
      </c>
      <c r="BO1077" t="s">
        <v>71</v>
      </c>
    </row>
    <row r="1078" spans="1:67" ht="14.4">
      <c r="A1078" t="s">
        <v>1517</v>
      </c>
      <c r="B1078" t="s">
        <v>498</v>
      </c>
      <c r="C1078" t="s">
        <v>464</v>
      </c>
      <c r="D1078" t="s">
        <v>1601</v>
      </c>
      <c r="E1078" t="s">
        <v>71</v>
      </c>
      <c r="F1078" t="s">
        <v>12662</v>
      </c>
      <c r="G1078" t="s">
        <v>73</v>
      </c>
      <c r="H1078" t="s">
        <v>822</v>
      </c>
      <c r="I1078" t="s">
        <v>10259</v>
      </c>
      <c r="J1078" t="s">
        <v>395</v>
      </c>
      <c r="K1078" t="s">
        <v>10260</v>
      </c>
      <c r="L1078" t="s">
        <v>77</v>
      </c>
      <c r="M1078" t="s">
        <v>78</v>
      </c>
      <c r="N1078" t="s">
        <v>78</v>
      </c>
      <c r="O1078" t="s">
        <v>79</v>
      </c>
      <c r="P1078" t="s">
        <v>10261</v>
      </c>
      <c r="Q1078" t="s">
        <v>10262</v>
      </c>
      <c r="R1078" t="s">
        <v>78</v>
      </c>
      <c r="S1078" t="s">
        <v>82</v>
      </c>
      <c r="T1078" t="s">
        <v>74</v>
      </c>
      <c r="U1078" t="s">
        <v>83</v>
      </c>
      <c r="V1078" t="s">
        <v>84</v>
      </c>
      <c r="W1078" t="s">
        <v>85</v>
      </c>
      <c r="X1078" t="s">
        <v>86</v>
      </c>
      <c r="Y1078" t="s">
        <v>78</v>
      </c>
      <c r="Z1078" t="s">
        <v>10263</v>
      </c>
      <c r="AA1078" t="s">
        <v>10264</v>
      </c>
      <c r="AB1078" t="s">
        <v>27248</v>
      </c>
      <c r="AC1078" t="s">
        <v>10266</v>
      </c>
      <c r="AD1078" t="s">
        <v>78</v>
      </c>
      <c r="AE1078" t="s">
        <v>78</v>
      </c>
      <c r="AF1078" t="s">
        <v>10265</v>
      </c>
      <c r="AG1078" t="s">
        <v>78</v>
      </c>
      <c r="AH1078" t="s">
        <v>78</v>
      </c>
      <c r="AI1078" t="s">
        <v>78</v>
      </c>
      <c r="AJ1078" t="s">
        <v>78</v>
      </c>
      <c r="AK1078" t="s">
        <v>121</v>
      </c>
      <c r="AL1078" t="s">
        <v>122</v>
      </c>
      <c r="AM1078" t="s">
        <v>116</v>
      </c>
      <c r="AN1078" t="s">
        <v>116</v>
      </c>
      <c r="AO1078" t="s">
        <v>123</v>
      </c>
      <c r="AP1078" t="s">
        <v>86</v>
      </c>
      <c r="AQ1078" t="s">
        <v>95</v>
      </c>
      <c r="AR1078" t="s">
        <v>141</v>
      </c>
      <c r="AS1078" t="s">
        <v>97</v>
      </c>
      <c r="AT1078" t="s">
        <v>4702</v>
      </c>
      <c r="AU1078" t="s">
        <v>99</v>
      </c>
      <c r="AV1078" s="3">
        <v>367</v>
      </c>
      <c r="AW1078" t="s">
        <v>71</v>
      </c>
      <c r="AX1078" t="s">
        <v>78</v>
      </c>
      <c r="AY1078" t="s">
        <v>99</v>
      </c>
      <c r="AZ1078" t="s">
        <v>100</v>
      </c>
      <c r="BA1078" t="s">
        <v>78</v>
      </c>
      <c r="BB1078" t="s">
        <v>10832</v>
      </c>
      <c r="BC1078" t="s">
        <v>142</v>
      </c>
      <c r="BD1078" t="s">
        <v>10266</v>
      </c>
      <c r="BE1078" t="s">
        <v>78</v>
      </c>
      <c r="BF1078" t="s">
        <v>78</v>
      </c>
      <c r="BG1078" t="s">
        <v>78</v>
      </c>
      <c r="BH1078" t="s">
        <v>78</v>
      </c>
      <c r="BI1078" t="s">
        <v>26232</v>
      </c>
      <c r="BJ1078" t="s">
        <v>12671</v>
      </c>
      <c r="BK1078" t="s">
        <v>78</v>
      </c>
      <c r="BL1078" t="s">
        <v>78</v>
      </c>
      <c r="BM1078" s="3">
        <v>45498</v>
      </c>
      <c r="BN1078" t="s">
        <v>106</v>
      </c>
      <c r="BO1078" t="s">
        <v>78</v>
      </c>
    </row>
    <row r="1079" spans="1:67" ht="14.4">
      <c r="A1079" t="s">
        <v>10267</v>
      </c>
      <c r="B1079" t="s">
        <v>1466</v>
      </c>
      <c r="C1079" t="s">
        <v>10268</v>
      </c>
      <c r="D1079" t="s">
        <v>5468</v>
      </c>
      <c r="E1079" t="s">
        <v>79</v>
      </c>
      <c r="F1079" t="s">
        <v>12662</v>
      </c>
      <c r="G1079" t="s">
        <v>73</v>
      </c>
      <c r="H1079" t="s">
        <v>836</v>
      </c>
      <c r="I1079" t="s">
        <v>10269</v>
      </c>
      <c r="J1079" t="s">
        <v>395</v>
      </c>
      <c r="K1079" t="s">
        <v>10270</v>
      </c>
      <c r="L1079" t="s">
        <v>77</v>
      </c>
      <c r="M1079" t="s">
        <v>78</v>
      </c>
      <c r="N1079" t="s">
        <v>78</v>
      </c>
      <c r="O1079" t="s">
        <v>79</v>
      </c>
      <c r="P1079" t="s">
        <v>1948</v>
      </c>
      <c r="Q1079" t="s">
        <v>71</v>
      </c>
      <c r="R1079" t="s">
        <v>71</v>
      </c>
      <c r="S1079" t="s">
        <v>87</v>
      </c>
      <c r="T1079" t="s">
        <v>74</v>
      </c>
      <c r="U1079" t="s">
        <v>71</v>
      </c>
      <c r="V1079" t="s">
        <v>71</v>
      </c>
      <c r="W1079" t="s">
        <v>71</v>
      </c>
      <c r="X1079" t="s">
        <v>71</v>
      </c>
      <c r="Y1079" t="s">
        <v>71</v>
      </c>
      <c r="Z1079" t="s">
        <v>10271</v>
      </c>
      <c r="AA1079" t="s">
        <v>10272</v>
      </c>
      <c r="AB1079" t="s">
        <v>27249</v>
      </c>
      <c r="AC1079" t="s">
        <v>29485</v>
      </c>
      <c r="AD1079" t="s">
        <v>71</v>
      </c>
      <c r="AE1079" t="s">
        <v>71</v>
      </c>
      <c r="AF1079" t="s">
        <v>10273</v>
      </c>
      <c r="AG1079" t="s">
        <v>71</v>
      </c>
      <c r="AH1079" t="s">
        <v>71</v>
      </c>
      <c r="AI1079" t="s">
        <v>71</v>
      </c>
      <c r="AJ1079" t="s">
        <v>71</v>
      </c>
      <c r="AK1079" t="s">
        <v>3729</v>
      </c>
      <c r="AL1079" t="s">
        <v>71</v>
      </c>
      <c r="AM1079" t="s">
        <v>116</v>
      </c>
      <c r="AN1079" t="s">
        <v>116</v>
      </c>
      <c r="AO1079" t="s">
        <v>123</v>
      </c>
      <c r="AP1079" t="s">
        <v>86</v>
      </c>
      <c r="AQ1079" t="s">
        <v>95</v>
      </c>
      <c r="AR1079" t="s">
        <v>71</v>
      </c>
      <c r="AS1079" t="s">
        <v>97</v>
      </c>
      <c r="AT1079" t="s">
        <v>71</v>
      </c>
      <c r="AU1079" t="s">
        <v>71</v>
      </c>
      <c r="AV1079" t="s">
        <v>78</v>
      </c>
      <c r="AW1079" t="s">
        <v>71</v>
      </c>
      <c r="AX1079" t="s">
        <v>78</v>
      </c>
      <c r="AY1079" t="s">
        <v>71</v>
      </c>
      <c r="AZ1079" t="s">
        <v>71</v>
      </c>
      <c r="BA1079" t="s">
        <v>71</v>
      </c>
      <c r="BB1079" t="s">
        <v>3468</v>
      </c>
      <c r="BC1079" t="s">
        <v>5629</v>
      </c>
      <c r="BD1079" t="s">
        <v>71</v>
      </c>
      <c r="BE1079" t="s">
        <v>71</v>
      </c>
      <c r="BF1079" t="s">
        <v>71</v>
      </c>
      <c r="BG1079" t="s">
        <v>939</v>
      </c>
      <c r="BH1079" t="s">
        <v>78</v>
      </c>
      <c r="BI1079" t="s">
        <v>26232</v>
      </c>
      <c r="BJ1079" t="s">
        <v>71</v>
      </c>
      <c r="BK1079" t="s">
        <v>71</v>
      </c>
      <c r="BL1079" t="s">
        <v>71</v>
      </c>
      <c r="BM1079" t="s">
        <v>4582</v>
      </c>
      <c r="BN1079" t="s">
        <v>106</v>
      </c>
      <c r="BO1079" t="s">
        <v>71</v>
      </c>
    </row>
    <row r="1080" spans="1:67" ht="14.4">
      <c r="A1080" t="s">
        <v>10274</v>
      </c>
      <c r="B1080" t="s">
        <v>10275</v>
      </c>
      <c r="C1080" t="s">
        <v>3701</v>
      </c>
      <c r="D1080" t="s">
        <v>609</v>
      </c>
      <c r="E1080" t="s">
        <v>79</v>
      </c>
      <c r="F1080" t="s">
        <v>12662</v>
      </c>
      <c r="G1080" t="s">
        <v>73</v>
      </c>
      <c r="H1080" t="s">
        <v>849</v>
      </c>
      <c r="I1080" t="s">
        <v>10276</v>
      </c>
      <c r="J1080" t="s">
        <v>395</v>
      </c>
      <c r="K1080" t="s">
        <v>10277</v>
      </c>
      <c r="L1080" t="s">
        <v>77</v>
      </c>
      <c r="M1080" t="s">
        <v>78</v>
      </c>
      <c r="N1080" t="s">
        <v>78</v>
      </c>
      <c r="O1080" t="s">
        <v>79</v>
      </c>
      <c r="P1080" t="s">
        <v>1948</v>
      </c>
      <c r="Q1080" t="s">
        <v>71</v>
      </c>
      <c r="R1080" t="s">
        <v>71</v>
      </c>
      <c r="S1080" t="s">
        <v>87</v>
      </c>
      <c r="T1080" t="s">
        <v>74</v>
      </c>
      <c r="U1080" t="s">
        <v>71</v>
      </c>
      <c r="V1080" t="s">
        <v>71</v>
      </c>
      <c r="W1080" t="s">
        <v>71</v>
      </c>
      <c r="X1080" t="s">
        <v>71</v>
      </c>
      <c r="Y1080" t="s">
        <v>71</v>
      </c>
      <c r="Z1080" t="s">
        <v>10278</v>
      </c>
      <c r="AA1080" t="s">
        <v>10279</v>
      </c>
      <c r="AB1080" t="s">
        <v>27250</v>
      </c>
      <c r="AC1080" t="s">
        <v>29486</v>
      </c>
      <c r="AD1080" t="s">
        <v>71</v>
      </c>
      <c r="AE1080" t="s">
        <v>71</v>
      </c>
      <c r="AF1080" t="s">
        <v>10280</v>
      </c>
      <c r="AG1080" t="s">
        <v>71</v>
      </c>
      <c r="AH1080" t="s">
        <v>71</v>
      </c>
      <c r="AI1080" t="s">
        <v>71</v>
      </c>
      <c r="AJ1080" t="s">
        <v>71</v>
      </c>
      <c r="AK1080" t="s">
        <v>3729</v>
      </c>
      <c r="AL1080" t="s">
        <v>71</v>
      </c>
      <c r="AM1080" t="s">
        <v>10055</v>
      </c>
      <c r="AN1080" t="s">
        <v>10056</v>
      </c>
      <c r="AO1080" t="s">
        <v>3710</v>
      </c>
      <c r="AP1080" t="s">
        <v>923</v>
      </c>
      <c r="AQ1080" t="s">
        <v>95</v>
      </c>
      <c r="AR1080" t="s">
        <v>71</v>
      </c>
      <c r="AS1080" t="s">
        <v>97</v>
      </c>
      <c r="AT1080" t="s">
        <v>71</v>
      </c>
      <c r="AU1080" t="s">
        <v>71</v>
      </c>
      <c r="AV1080" t="s">
        <v>78</v>
      </c>
      <c r="AW1080" t="s">
        <v>71</v>
      </c>
      <c r="AX1080" t="s">
        <v>78</v>
      </c>
      <c r="AY1080" t="s">
        <v>71</v>
      </c>
      <c r="AZ1080" t="s">
        <v>71</v>
      </c>
      <c r="BA1080" t="s">
        <v>71</v>
      </c>
      <c r="BB1080" t="s">
        <v>3468</v>
      </c>
      <c r="BC1080" t="s">
        <v>5629</v>
      </c>
      <c r="BD1080" t="s">
        <v>71</v>
      </c>
      <c r="BE1080" t="s">
        <v>71</v>
      </c>
      <c r="BF1080" t="s">
        <v>71</v>
      </c>
      <c r="BG1080" t="s">
        <v>939</v>
      </c>
      <c r="BH1080" t="s">
        <v>78</v>
      </c>
      <c r="BI1080" t="s">
        <v>26232</v>
      </c>
      <c r="BJ1080" t="s">
        <v>71</v>
      </c>
      <c r="BK1080" t="s">
        <v>71</v>
      </c>
      <c r="BL1080" t="s">
        <v>71</v>
      </c>
      <c r="BM1080" t="s">
        <v>4582</v>
      </c>
      <c r="BN1080" t="s">
        <v>106</v>
      </c>
      <c r="BO1080" t="s">
        <v>71</v>
      </c>
    </row>
    <row r="1081" spans="1:67" ht="14.4">
      <c r="A1081" t="s">
        <v>9309</v>
      </c>
      <c r="B1081" t="s">
        <v>550</v>
      </c>
      <c r="C1081" t="s">
        <v>409</v>
      </c>
      <c r="D1081" t="s">
        <v>10281</v>
      </c>
      <c r="E1081" t="s">
        <v>79</v>
      </c>
      <c r="F1081" t="s">
        <v>12662</v>
      </c>
      <c r="G1081" t="s">
        <v>73</v>
      </c>
      <c r="H1081" t="s">
        <v>2199</v>
      </c>
      <c r="I1081" t="s">
        <v>10282</v>
      </c>
      <c r="J1081" t="s">
        <v>395</v>
      </c>
      <c r="K1081" t="s">
        <v>10164</v>
      </c>
      <c r="L1081" t="s">
        <v>397</v>
      </c>
      <c r="M1081" t="s">
        <v>78</v>
      </c>
      <c r="N1081" t="s">
        <v>78</v>
      </c>
      <c r="O1081" t="s">
        <v>79</v>
      </c>
      <c r="P1081" t="s">
        <v>1948</v>
      </c>
      <c r="Q1081" t="s">
        <v>71</v>
      </c>
      <c r="R1081" t="s">
        <v>71</v>
      </c>
      <c r="S1081" t="s">
        <v>87</v>
      </c>
      <c r="T1081" t="s">
        <v>74</v>
      </c>
      <c r="U1081" t="s">
        <v>71</v>
      </c>
      <c r="V1081" t="s">
        <v>71</v>
      </c>
      <c r="W1081" t="s">
        <v>71</v>
      </c>
      <c r="X1081" t="s">
        <v>71</v>
      </c>
      <c r="Y1081" t="s">
        <v>71</v>
      </c>
      <c r="Z1081" t="s">
        <v>10283</v>
      </c>
      <c r="AA1081" t="s">
        <v>10284</v>
      </c>
      <c r="AC1081" t="s">
        <v>29487</v>
      </c>
      <c r="AD1081" t="s">
        <v>71</v>
      </c>
      <c r="AE1081" t="s">
        <v>71</v>
      </c>
      <c r="AF1081" t="s">
        <v>10285</v>
      </c>
      <c r="AG1081" t="s">
        <v>71</v>
      </c>
      <c r="AH1081" t="s">
        <v>71</v>
      </c>
      <c r="AI1081" t="s">
        <v>71</v>
      </c>
      <c r="AJ1081" t="s">
        <v>71</v>
      </c>
      <c r="AK1081" t="s">
        <v>3729</v>
      </c>
      <c r="AL1081" t="s">
        <v>71</v>
      </c>
      <c r="AM1081" t="s">
        <v>10286</v>
      </c>
      <c r="AN1081" t="s">
        <v>71</v>
      </c>
      <c r="AO1081" t="s">
        <v>1240</v>
      </c>
      <c r="AP1081" t="s">
        <v>923</v>
      </c>
      <c r="AQ1081" t="s">
        <v>95</v>
      </c>
      <c r="AR1081" t="s">
        <v>71</v>
      </c>
      <c r="AS1081" t="s">
        <v>97</v>
      </c>
      <c r="AT1081" t="s">
        <v>71</v>
      </c>
      <c r="AU1081" t="s">
        <v>71</v>
      </c>
      <c r="AV1081" t="s">
        <v>78</v>
      </c>
      <c r="AW1081" t="s">
        <v>71</v>
      </c>
      <c r="AX1081" t="s">
        <v>78</v>
      </c>
      <c r="AY1081" t="s">
        <v>71</v>
      </c>
      <c r="AZ1081" t="s">
        <v>71</v>
      </c>
      <c r="BA1081" t="s">
        <v>71</v>
      </c>
      <c r="BB1081" t="s">
        <v>3468</v>
      </c>
      <c r="BC1081" t="s">
        <v>5629</v>
      </c>
      <c r="BD1081" t="s">
        <v>71</v>
      </c>
      <c r="BE1081" t="s">
        <v>71</v>
      </c>
      <c r="BF1081" t="s">
        <v>71</v>
      </c>
      <c r="BG1081" t="s">
        <v>939</v>
      </c>
      <c r="BH1081" t="s">
        <v>78</v>
      </c>
      <c r="BI1081" t="s">
        <v>26232</v>
      </c>
      <c r="BJ1081" t="s">
        <v>71</v>
      </c>
      <c r="BK1081" t="s">
        <v>71</v>
      </c>
      <c r="BL1081" t="s">
        <v>71</v>
      </c>
      <c r="BM1081" t="s">
        <v>4582</v>
      </c>
      <c r="BN1081" t="s">
        <v>106</v>
      </c>
      <c r="BO1081" t="s">
        <v>71</v>
      </c>
    </row>
    <row r="1082" spans="1:67" ht="14.4">
      <c r="A1082" t="s">
        <v>2223</v>
      </c>
      <c r="B1082" t="s">
        <v>10287</v>
      </c>
      <c r="C1082" t="s">
        <v>10288</v>
      </c>
      <c r="D1082" t="s">
        <v>1810</v>
      </c>
      <c r="E1082" t="s">
        <v>79</v>
      </c>
      <c r="F1082" t="s">
        <v>12662</v>
      </c>
      <c r="G1082" t="s">
        <v>73</v>
      </c>
      <c r="H1082" t="s">
        <v>861</v>
      </c>
      <c r="I1082" t="s">
        <v>10289</v>
      </c>
      <c r="J1082" t="s">
        <v>76</v>
      </c>
      <c r="K1082" t="s">
        <v>10290</v>
      </c>
      <c r="L1082" t="s">
        <v>77</v>
      </c>
      <c r="M1082" t="s">
        <v>78</v>
      </c>
      <c r="N1082" t="s">
        <v>78</v>
      </c>
      <c r="O1082" t="s">
        <v>79</v>
      </c>
      <c r="P1082" t="s">
        <v>1948</v>
      </c>
      <c r="Q1082" t="s">
        <v>71</v>
      </c>
      <c r="R1082" t="s">
        <v>71</v>
      </c>
      <c r="S1082" t="s">
        <v>87</v>
      </c>
      <c r="T1082" t="s">
        <v>74</v>
      </c>
      <c r="U1082" t="s">
        <v>71</v>
      </c>
      <c r="V1082" t="s">
        <v>71</v>
      </c>
      <c r="W1082" t="s">
        <v>71</v>
      </c>
      <c r="X1082" t="s">
        <v>71</v>
      </c>
      <c r="Y1082" t="s">
        <v>71</v>
      </c>
      <c r="Z1082" t="s">
        <v>10291</v>
      </c>
      <c r="AA1082" t="s">
        <v>10292</v>
      </c>
      <c r="AB1082" t="s">
        <v>27251</v>
      </c>
      <c r="AC1082" t="s">
        <v>29488</v>
      </c>
      <c r="AD1082" t="s">
        <v>71</v>
      </c>
      <c r="AE1082" t="s">
        <v>71</v>
      </c>
      <c r="AF1082" t="s">
        <v>10293</v>
      </c>
      <c r="AG1082" t="s">
        <v>71</v>
      </c>
      <c r="AH1082" t="s">
        <v>71</v>
      </c>
      <c r="AI1082" t="s">
        <v>71</v>
      </c>
      <c r="AJ1082" t="s">
        <v>71</v>
      </c>
      <c r="AK1082" t="s">
        <v>3729</v>
      </c>
      <c r="AL1082" t="s">
        <v>71</v>
      </c>
      <c r="AM1082" t="s">
        <v>10294</v>
      </c>
      <c r="AN1082" t="s">
        <v>10295</v>
      </c>
      <c r="AO1082" t="s">
        <v>10296</v>
      </c>
      <c r="AP1082" t="s">
        <v>3183</v>
      </c>
      <c r="AQ1082" t="s">
        <v>95</v>
      </c>
      <c r="AR1082" t="s">
        <v>71</v>
      </c>
      <c r="AS1082" t="s">
        <v>97</v>
      </c>
      <c r="AT1082" t="s">
        <v>71</v>
      </c>
      <c r="AU1082" t="s">
        <v>71</v>
      </c>
      <c r="AV1082" t="s">
        <v>78</v>
      </c>
      <c r="AW1082" t="s">
        <v>71</v>
      </c>
      <c r="AX1082" t="s">
        <v>78</v>
      </c>
      <c r="AY1082" t="s">
        <v>71</v>
      </c>
      <c r="AZ1082" t="s">
        <v>71</v>
      </c>
      <c r="BA1082" t="s">
        <v>71</v>
      </c>
      <c r="BB1082" t="s">
        <v>3468</v>
      </c>
      <c r="BC1082" t="s">
        <v>5629</v>
      </c>
      <c r="BD1082" t="s">
        <v>71</v>
      </c>
      <c r="BE1082" t="s">
        <v>71</v>
      </c>
      <c r="BF1082" t="s">
        <v>71</v>
      </c>
      <c r="BG1082" t="s">
        <v>939</v>
      </c>
      <c r="BH1082" t="s">
        <v>78</v>
      </c>
      <c r="BI1082" t="s">
        <v>26232</v>
      </c>
      <c r="BJ1082" t="s">
        <v>71</v>
      </c>
      <c r="BK1082" t="s">
        <v>71</v>
      </c>
      <c r="BL1082" t="s">
        <v>71</v>
      </c>
      <c r="BM1082" t="s">
        <v>4582</v>
      </c>
      <c r="BN1082" t="s">
        <v>106</v>
      </c>
      <c r="BO1082" t="s">
        <v>71</v>
      </c>
    </row>
    <row r="1083" spans="1:67" ht="14.4">
      <c r="A1083" t="s">
        <v>10297</v>
      </c>
      <c r="B1083" t="s">
        <v>1358</v>
      </c>
      <c r="C1083" t="s">
        <v>10298</v>
      </c>
      <c r="D1083" t="s">
        <v>536</v>
      </c>
      <c r="E1083" t="s">
        <v>79</v>
      </c>
      <c r="F1083" t="s">
        <v>12662</v>
      </c>
      <c r="G1083" t="s">
        <v>73</v>
      </c>
      <c r="H1083" t="s">
        <v>874</v>
      </c>
      <c r="I1083" t="s">
        <v>10299</v>
      </c>
      <c r="J1083" t="s">
        <v>76</v>
      </c>
      <c r="K1083" t="s">
        <v>10300</v>
      </c>
      <c r="L1083" t="s">
        <v>71</v>
      </c>
      <c r="M1083" t="s">
        <v>71</v>
      </c>
      <c r="N1083" t="s">
        <v>71</v>
      </c>
      <c r="O1083" t="s">
        <v>71</v>
      </c>
      <c r="P1083" t="s">
        <v>1948</v>
      </c>
      <c r="Q1083" t="s">
        <v>71</v>
      </c>
      <c r="R1083" t="s">
        <v>71</v>
      </c>
      <c r="S1083" t="s">
        <v>87</v>
      </c>
      <c r="T1083" t="s">
        <v>74</v>
      </c>
      <c r="U1083" t="s">
        <v>71</v>
      </c>
      <c r="V1083" t="s">
        <v>71</v>
      </c>
      <c r="W1083" t="s">
        <v>71</v>
      </c>
      <c r="X1083" t="s">
        <v>71</v>
      </c>
      <c r="Y1083" t="s">
        <v>71</v>
      </c>
      <c r="Z1083" t="s">
        <v>10301</v>
      </c>
      <c r="AA1083" t="s">
        <v>10302</v>
      </c>
      <c r="AB1083" t="s">
        <v>27252</v>
      </c>
      <c r="AC1083" t="s">
        <v>29489</v>
      </c>
      <c r="AD1083" t="s">
        <v>71</v>
      </c>
      <c r="AE1083" t="s">
        <v>71</v>
      </c>
      <c r="AF1083" t="s">
        <v>10303</v>
      </c>
      <c r="AG1083" t="s">
        <v>71</v>
      </c>
      <c r="AH1083" t="s">
        <v>71</v>
      </c>
      <c r="AI1083" t="s">
        <v>71</v>
      </c>
      <c r="AJ1083" t="s">
        <v>71</v>
      </c>
      <c r="AK1083" t="s">
        <v>3729</v>
      </c>
      <c r="AL1083" t="s">
        <v>71</v>
      </c>
      <c r="AM1083" t="s">
        <v>84</v>
      </c>
      <c r="AN1083" t="s">
        <v>84</v>
      </c>
      <c r="AO1083" t="s">
        <v>123</v>
      </c>
      <c r="AP1083" t="s">
        <v>86</v>
      </c>
      <c r="AQ1083" t="s">
        <v>95</v>
      </c>
      <c r="AR1083" t="s">
        <v>71</v>
      </c>
      <c r="AS1083" t="s">
        <v>97</v>
      </c>
      <c r="AT1083" t="s">
        <v>71</v>
      </c>
      <c r="AU1083" t="s">
        <v>71</v>
      </c>
      <c r="AV1083" t="s">
        <v>78</v>
      </c>
      <c r="AW1083" t="s">
        <v>71</v>
      </c>
      <c r="AX1083" t="s">
        <v>78</v>
      </c>
      <c r="AY1083" t="s">
        <v>71</v>
      </c>
      <c r="AZ1083" t="s">
        <v>71</v>
      </c>
      <c r="BA1083" t="s">
        <v>10304</v>
      </c>
      <c r="BB1083" t="s">
        <v>3468</v>
      </c>
      <c r="BC1083" t="s">
        <v>5629</v>
      </c>
      <c r="BD1083" t="s">
        <v>71</v>
      </c>
      <c r="BE1083" t="s">
        <v>71</v>
      </c>
      <c r="BF1083" t="s">
        <v>71</v>
      </c>
      <c r="BG1083" t="s">
        <v>939</v>
      </c>
      <c r="BH1083" t="s">
        <v>78</v>
      </c>
      <c r="BI1083" t="s">
        <v>26232</v>
      </c>
      <c r="BJ1083" t="s">
        <v>71</v>
      </c>
      <c r="BK1083" t="s">
        <v>71</v>
      </c>
      <c r="BL1083" t="s">
        <v>71</v>
      </c>
      <c r="BM1083" t="s">
        <v>4582</v>
      </c>
      <c r="BN1083" t="s">
        <v>106</v>
      </c>
      <c r="BO1083" t="s">
        <v>71</v>
      </c>
    </row>
    <row r="1084" spans="1:67" ht="14.4">
      <c r="A1084" t="s">
        <v>10305</v>
      </c>
      <c r="B1084" t="s">
        <v>833</v>
      </c>
      <c r="C1084" t="s">
        <v>1023</v>
      </c>
      <c r="D1084" t="s">
        <v>3490</v>
      </c>
      <c r="E1084" t="s">
        <v>79</v>
      </c>
      <c r="F1084" t="s">
        <v>12662</v>
      </c>
      <c r="G1084" t="s">
        <v>73</v>
      </c>
      <c r="H1084" t="s">
        <v>886</v>
      </c>
      <c r="I1084" t="s">
        <v>10306</v>
      </c>
      <c r="J1084" t="s">
        <v>76</v>
      </c>
      <c r="K1084" t="s">
        <v>10307</v>
      </c>
      <c r="L1084" t="s">
        <v>77</v>
      </c>
      <c r="M1084" t="s">
        <v>78</v>
      </c>
      <c r="N1084" t="s">
        <v>78</v>
      </c>
      <c r="O1084" t="s">
        <v>79</v>
      </c>
      <c r="P1084" t="s">
        <v>1948</v>
      </c>
      <c r="Q1084" t="s">
        <v>71</v>
      </c>
      <c r="R1084" t="s">
        <v>71</v>
      </c>
      <c r="S1084" t="s">
        <v>87</v>
      </c>
      <c r="T1084" t="s">
        <v>74</v>
      </c>
      <c r="U1084" t="s">
        <v>71</v>
      </c>
      <c r="V1084" t="s">
        <v>71</v>
      </c>
      <c r="W1084" t="s">
        <v>71</v>
      </c>
      <c r="X1084" t="s">
        <v>71</v>
      </c>
      <c r="Y1084" t="s">
        <v>71</v>
      </c>
      <c r="Z1084" t="s">
        <v>10308</v>
      </c>
      <c r="AA1084" t="s">
        <v>10309</v>
      </c>
      <c r="AB1084" t="s">
        <v>27253</v>
      </c>
      <c r="AC1084" t="s">
        <v>29490</v>
      </c>
      <c r="AD1084" t="s">
        <v>71</v>
      </c>
      <c r="AE1084" t="s">
        <v>71</v>
      </c>
      <c r="AF1084" t="s">
        <v>10310</v>
      </c>
      <c r="AG1084" t="s">
        <v>71</v>
      </c>
      <c r="AH1084" t="s">
        <v>71</v>
      </c>
      <c r="AI1084" t="s">
        <v>71</v>
      </c>
      <c r="AJ1084" t="s">
        <v>71</v>
      </c>
      <c r="AK1084" t="s">
        <v>3729</v>
      </c>
      <c r="AL1084" t="s">
        <v>71</v>
      </c>
      <c r="AM1084" t="s">
        <v>5535</v>
      </c>
      <c r="AN1084" t="s">
        <v>10311</v>
      </c>
      <c r="AO1084" t="s">
        <v>478</v>
      </c>
      <c r="AP1084" t="s">
        <v>86</v>
      </c>
      <c r="AQ1084" t="s">
        <v>95</v>
      </c>
      <c r="AR1084" t="s">
        <v>71</v>
      </c>
      <c r="AS1084" t="s">
        <v>97</v>
      </c>
      <c r="AT1084" t="s">
        <v>71</v>
      </c>
      <c r="AU1084" t="s">
        <v>71</v>
      </c>
      <c r="AV1084" t="s">
        <v>78</v>
      </c>
      <c r="AW1084" t="s">
        <v>71</v>
      </c>
      <c r="AX1084" t="s">
        <v>78</v>
      </c>
      <c r="AY1084" t="s">
        <v>71</v>
      </c>
      <c r="AZ1084" t="s">
        <v>71</v>
      </c>
      <c r="BA1084" t="s">
        <v>71</v>
      </c>
      <c r="BB1084" t="s">
        <v>3468</v>
      </c>
      <c r="BC1084" t="s">
        <v>5629</v>
      </c>
      <c r="BD1084" t="s">
        <v>71</v>
      </c>
      <c r="BE1084" t="s">
        <v>71</v>
      </c>
      <c r="BF1084" t="s">
        <v>71</v>
      </c>
      <c r="BG1084" t="s">
        <v>939</v>
      </c>
      <c r="BH1084" t="s">
        <v>78</v>
      </c>
      <c r="BI1084" t="s">
        <v>26232</v>
      </c>
      <c r="BJ1084" t="s">
        <v>71</v>
      </c>
      <c r="BK1084" t="s">
        <v>71</v>
      </c>
      <c r="BL1084" t="s">
        <v>71</v>
      </c>
      <c r="BM1084" t="s">
        <v>4582</v>
      </c>
      <c r="BN1084" t="s">
        <v>106</v>
      </c>
      <c r="BO1084" t="s">
        <v>71</v>
      </c>
    </row>
    <row r="1085" spans="1:67" ht="14.4">
      <c r="A1085" t="s">
        <v>821</v>
      </c>
      <c r="B1085" t="s">
        <v>833</v>
      </c>
      <c r="C1085" t="s">
        <v>1023</v>
      </c>
      <c r="D1085" t="s">
        <v>3490</v>
      </c>
      <c r="E1085" t="s">
        <v>79</v>
      </c>
      <c r="F1085" t="s">
        <v>12662</v>
      </c>
      <c r="G1085" t="s">
        <v>73</v>
      </c>
      <c r="H1085" t="s">
        <v>900</v>
      </c>
      <c r="I1085" t="s">
        <v>10312</v>
      </c>
      <c r="J1085" t="s">
        <v>76</v>
      </c>
      <c r="K1085" t="s">
        <v>10307</v>
      </c>
      <c r="L1085" t="s">
        <v>77</v>
      </c>
      <c r="M1085" t="s">
        <v>78</v>
      </c>
      <c r="N1085" t="s">
        <v>78</v>
      </c>
      <c r="O1085" t="s">
        <v>79</v>
      </c>
      <c r="P1085" t="s">
        <v>1948</v>
      </c>
      <c r="Q1085" t="s">
        <v>71</v>
      </c>
      <c r="R1085" t="s">
        <v>71</v>
      </c>
      <c r="S1085" t="s">
        <v>87</v>
      </c>
      <c r="T1085" t="s">
        <v>74</v>
      </c>
      <c r="U1085" t="s">
        <v>71</v>
      </c>
      <c r="V1085" t="s">
        <v>71</v>
      </c>
      <c r="W1085" t="s">
        <v>71</v>
      </c>
      <c r="X1085" t="s">
        <v>71</v>
      </c>
      <c r="Y1085" t="s">
        <v>71</v>
      </c>
      <c r="Z1085" t="s">
        <v>10313</v>
      </c>
      <c r="AA1085" t="s">
        <v>10314</v>
      </c>
      <c r="AB1085" t="s">
        <v>27254</v>
      </c>
      <c r="AC1085" t="s">
        <v>29491</v>
      </c>
      <c r="AD1085" t="s">
        <v>71</v>
      </c>
      <c r="AE1085" t="s">
        <v>71</v>
      </c>
      <c r="AF1085" t="s">
        <v>10315</v>
      </c>
      <c r="AG1085" t="s">
        <v>71</v>
      </c>
      <c r="AH1085" t="s">
        <v>71</v>
      </c>
      <c r="AI1085" t="s">
        <v>71</v>
      </c>
      <c r="AJ1085" t="s">
        <v>71</v>
      </c>
      <c r="AK1085" t="s">
        <v>3729</v>
      </c>
      <c r="AL1085" t="s">
        <v>71</v>
      </c>
      <c r="AM1085" t="s">
        <v>5535</v>
      </c>
      <c r="AN1085" t="s">
        <v>10311</v>
      </c>
      <c r="AO1085" t="s">
        <v>478</v>
      </c>
      <c r="AP1085" t="s">
        <v>86</v>
      </c>
      <c r="AQ1085" t="s">
        <v>95</v>
      </c>
      <c r="AR1085" t="s">
        <v>71</v>
      </c>
      <c r="AS1085" t="s">
        <v>97</v>
      </c>
      <c r="AT1085" t="s">
        <v>71</v>
      </c>
      <c r="AU1085" t="s">
        <v>71</v>
      </c>
      <c r="AV1085" t="s">
        <v>78</v>
      </c>
      <c r="AW1085" t="s">
        <v>71</v>
      </c>
      <c r="AX1085" t="s">
        <v>78</v>
      </c>
      <c r="AY1085" t="s">
        <v>71</v>
      </c>
      <c r="AZ1085" t="s">
        <v>71</v>
      </c>
      <c r="BA1085" t="s">
        <v>71</v>
      </c>
      <c r="BB1085" t="s">
        <v>3468</v>
      </c>
      <c r="BC1085" t="s">
        <v>5629</v>
      </c>
      <c r="BD1085" t="s">
        <v>71</v>
      </c>
      <c r="BE1085" t="s">
        <v>71</v>
      </c>
      <c r="BF1085" t="s">
        <v>71</v>
      </c>
      <c r="BG1085" t="s">
        <v>939</v>
      </c>
      <c r="BH1085" t="s">
        <v>78</v>
      </c>
      <c r="BI1085" t="s">
        <v>26232</v>
      </c>
      <c r="BJ1085" t="s">
        <v>71</v>
      </c>
      <c r="BK1085" t="s">
        <v>71</v>
      </c>
      <c r="BL1085" t="s">
        <v>71</v>
      </c>
      <c r="BM1085" t="s">
        <v>4582</v>
      </c>
      <c r="BN1085" t="s">
        <v>106</v>
      </c>
      <c r="BO1085" t="s">
        <v>71</v>
      </c>
    </row>
    <row r="1086" spans="1:67" ht="14.4">
      <c r="A1086" t="s">
        <v>2362</v>
      </c>
      <c r="B1086" t="s">
        <v>1435</v>
      </c>
      <c r="C1086" t="s">
        <v>7042</v>
      </c>
      <c r="D1086" t="s">
        <v>6061</v>
      </c>
      <c r="E1086" t="s">
        <v>79</v>
      </c>
      <c r="F1086" t="s">
        <v>12662</v>
      </c>
      <c r="G1086" t="s">
        <v>913</v>
      </c>
      <c r="H1086" t="s">
        <v>74</v>
      </c>
      <c r="I1086" t="s">
        <v>10316</v>
      </c>
      <c r="J1086" t="s">
        <v>76</v>
      </c>
      <c r="K1086" t="s">
        <v>8554</v>
      </c>
      <c r="L1086" t="s">
        <v>77</v>
      </c>
      <c r="M1086" t="s">
        <v>78</v>
      </c>
      <c r="N1086" t="s">
        <v>78</v>
      </c>
      <c r="O1086" t="s">
        <v>79</v>
      </c>
      <c r="P1086" t="s">
        <v>1948</v>
      </c>
      <c r="Q1086" t="s">
        <v>71</v>
      </c>
      <c r="R1086" t="s">
        <v>71</v>
      </c>
      <c r="S1086" t="s">
        <v>87</v>
      </c>
      <c r="T1086" t="s">
        <v>74</v>
      </c>
      <c r="U1086" t="s">
        <v>71</v>
      </c>
      <c r="V1086" t="s">
        <v>71</v>
      </c>
      <c r="W1086" t="s">
        <v>71</v>
      </c>
      <c r="X1086" t="s">
        <v>71</v>
      </c>
      <c r="Y1086" t="s">
        <v>71</v>
      </c>
      <c r="Z1086" t="s">
        <v>10317</v>
      </c>
      <c r="AA1086" t="s">
        <v>10318</v>
      </c>
      <c r="AB1086" t="s">
        <v>27255</v>
      </c>
      <c r="AC1086" t="s">
        <v>29492</v>
      </c>
      <c r="AD1086" t="s">
        <v>71</v>
      </c>
      <c r="AE1086" t="s">
        <v>71</v>
      </c>
      <c r="AF1086" t="s">
        <v>10319</v>
      </c>
      <c r="AG1086" t="s">
        <v>71</v>
      </c>
      <c r="AH1086" t="s">
        <v>71</v>
      </c>
      <c r="AI1086" t="s">
        <v>71</v>
      </c>
      <c r="AJ1086" t="s">
        <v>71</v>
      </c>
      <c r="AK1086" t="s">
        <v>3729</v>
      </c>
      <c r="AL1086" t="s">
        <v>71</v>
      </c>
      <c r="AM1086" t="s">
        <v>300</v>
      </c>
      <c r="AN1086" t="s">
        <v>71</v>
      </c>
      <c r="AO1086" t="s">
        <v>300</v>
      </c>
      <c r="AP1086" t="s">
        <v>86</v>
      </c>
      <c r="AQ1086" t="s">
        <v>95</v>
      </c>
      <c r="AR1086" t="s">
        <v>71</v>
      </c>
      <c r="AS1086" t="s">
        <v>97</v>
      </c>
      <c r="AT1086" t="s">
        <v>71</v>
      </c>
      <c r="AU1086" t="s">
        <v>71</v>
      </c>
      <c r="AV1086" t="s">
        <v>78</v>
      </c>
      <c r="AW1086" t="s">
        <v>71</v>
      </c>
      <c r="AX1086" t="s">
        <v>78</v>
      </c>
      <c r="AY1086" t="s">
        <v>71</v>
      </c>
      <c r="AZ1086" t="s">
        <v>71</v>
      </c>
      <c r="BA1086" t="s">
        <v>71</v>
      </c>
      <c r="BB1086" t="s">
        <v>3468</v>
      </c>
      <c r="BC1086" t="s">
        <v>5629</v>
      </c>
      <c r="BD1086" t="s">
        <v>71</v>
      </c>
      <c r="BE1086" t="s">
        <v>71</v>
      </c>
      <c r="BF1086" t="s">
        <v>71</v>
      </c>
      <c r="BG1086" t="s">
        <v>939</v>
      </c>
      <c r="BH1086" t="s">
        <v>78</v>
      </c>
      <c r="BI1086" t="s">
        <v>26232</v>
      </c>
      <c r="BJ1086" t="s">
        <v>71</v>
      </c>
      <c r="BK1086" t="s">
        <v>71</v>
      </c>
      <c r="BL1086" t="s">
        <v>71</v>
      </c>
      <c r="BM1086" t="s">
        <v>4582</v>
      </c>
      <c r="BN1086" t="s">
        <v>106</v>
      </c>
      <c r="BO1086" t="s">
        <v>71</v>
      </c>
    </row>
    <row r="1087" spans="1:67" ht="14.4">
      <c r="A1087" t="s">
        <v>10320</v>
      </c>
      <c r="B1087" t="s">
        <v>2976</v>
      </c>
      <c r="C1087" t="s">
        <v>5888</v>
      </c>
      <c r="D1087" t="s">
        <v>161</v>
      </c>
      <c r="E1087" t="s">
        <v>79</v>
      </c>
      <c r="F1087" t="s">
        <v>12662</v>
      </c>
      <c r="G1087" t="s">
        <v>913</v>
      </c>
      <c r="H1087" t="s">
        <v>111</v>
      </c>
      <c r="I1087" t="s">
        <v>10321</v>
      </c>
      <c r="J1087" t="s">
        <v>76</v>
      </c>
      <c r="K1087" t="s">
        <v>9549</v>
      </c>
      <c r="L1087" t="s">
        <v>77</v>
      </c>
      <c r="M1087" t="s">
        <v>78</v>
      </c>
      <c r="N1087" t="s">
        <v>351</v>
      </c>
      <c r="O1087" t="s">
        <v>5008</v>
      </c>
      <c r="P1087" t="s">
        <v>1948</v>
      </c>
      <c r="Q1087" t="s">
        <v>71</v>
      </c>
      <c r="R1087" t="s">
        <v>71</v>
      </c>
      <c r="S1087" t="s">
        <v>87</v>
      </c>
      <c r="T1087" t="s">
        <v>74</v>
      </c>
      <c r="U1087" t="s">
        <v>71</v>
      </c>
      <c r="V1087" t="s">
        <v>71</v>
      </c>
      <c r="W1087" t="s">
        <v>71</v>
      </c>
      <c r="X1087" t="s">
        <v>71</v>
      </c>
      <c r="Y1087" t="s">
        <v>71</v>
      </c>
      <c r="Z1087" t="s">
        <v>10322</v>
      </c>
      <c r="AA1087" t="s">
        <v>10323</v>
      </c>
      <c r="AB1087" t="s">
        <v>27256</v>
      </c>
      <c r="AC1087" t="s">
        <v>29493</v>
      </c>
      <c r="AD1087" t="s">
        <v>71</v>
      </c>
      <c r="AE1087" t="s">
        <v>71</v>
      </c>
      <c r="AF1087" t="s">
        <v>10324</v>
      </c>
      <c r="AG1087" t="s">
        <v>71</v>
      </c>
      <c r="AH1087" t="s">
        <v>71</v>
      </c>
      <c r="AI1087" t="s">
        <v>71</v>
      </c>
      <c r="AJ1087" t="s">
        <v>71</v>
      </c>
      <c r="AK1087" t="s">
        <v>3729</v>
      </c>
      <c r="AL1087" t="s">
        <v>71</v>
      </c>
      <c r="AM1087" t="s">
        <v>10325</v>
      </c>
      <c r="AN1087" t="s">
        <v>2595</v>
      </c>
      <c r="AO1087" t="s">
        <v>358</v>
      </c>
      <c r="AP1087" t="s">
        <v>86</v>
      </c>
      <c r="AQ1087" t="s">
        <v>95</v>
      </c>
      <c r="AR1087" t="s">
        <v>71</v>
      </c>
      <c r="AS1087" t="s">
        <v>97</v>
      </c>
      <c r="AT1087" t="s">
        <v>71</v>
      </c>
      <c r="AU1087" t="s">
        <v>71</v>
      </c>
      <c r="AV1087" t="s">
        <v>78</v>
      </c>
      <c r="AW1087" t="s">
        <v>71</v>
      </c>
      <c r="AX1087" t="s">
        <v>78</v>
      </c>
      <c r="AY1087" t="s">
        <v>71</v>
      </c>
      <c r="AZ1087" t="s">
        <v>71</v>
      </c>
      <c r="BA1087" t="s">
        <v>71</v>
      </c>
      <c r="BB1087" t="s">
        <v>3468</v>
      </c>
      <c r="BC1087" t="s">
        <v>5629</v>
      </c>
      <c r="BD1087" t="s">
        <v>71</v>
      </c>
      <c r="BE1087" t="s">
        <v>71</v>
      </c>
      <c r="BF1087" t="s">
        <v>71</v>
      </c>
      <c r="BG1087" t="s">
        <v>939</v>
      </c>
      <c r="BH1087" t="s">
        <v>78</v>
      </c>
      <c r="BI1087" t="s">
        <v>26232</v>
      </c>
      <c r="BJ1087" t="s">
        <v>71</v>
      </c>
      <c r="BK1087" t="s">
        <v>71</v>
      </c>
      <c r="BL1087" t="s">
        <v>71</v>
      </c>
      <c r="BM1087" t="s">
        <v>4582</v>
      </c>
      <c r="BN1087" t="s">
        <v>106</v>
      </c>
      <c r="BO1087" t="s">
        <v>71</v>
      </c>
    </row>
    <row r="1088" spans="1:67" ht="14.4">
      <c r="A1088" t="s">
        <v>10326</v>
      </c>
      <c r="B1088" t="s">
        <v>10327</v>
      </c>
      <c r="C1088" t="s">
        <v>1496</v>
      </c>
      <c r="D1088" t="s">
        <v>10328</v>
      </c>
      <c r="E1088" t="s">
        <v>79</v>
      </c>
      <c r="F1088" t="s">
        <v>12662</v>
      </c>
      <c r="G1088" t="s">
        <v>913</v>
      </c>
      <c r="H1088" t="s">
        <v>131</v>
      </c>
      <c r="I1088" t="s">
        <v>10329</v>
      </c>
      <c r="J1088" t="s">
        <v>76</v>
      </c>
      <c r="K1088" t="s">
        <v>10330</v>
      </c>
      <c r="L1088" t="s">
        <v>397</v>
      </c>
      <c r="M1088" t="s">
        <v>78</v>
      </c>
      <c r="N1088" t="s">
        <v>78</v>
      </c>
      <c r="O1088" t="s">
        <v>79</v>
      </c>
      <c r="P1088" t="s">
        <v>1948</v>
      </c>
      <c r="Q1088" t="s">
        <v>71</v>
      </c>
      <c r="R1088" t="s">
        <v>71</v>
      </c>
      <c r="S1088" t="s">
        <v>87</v>
      </c>
      <c r="T1088" t="s">
        <v>74</v>
      </c>
      <c r="U1088" t="s">
        <v>71</v>
      </c>
      <c r="V1088" t="s">
        <v>71</v>
      </c>
      <c r="W1088" t="s">
        <v>71</v>
      </c>
      <c r="X1088" t="s">
        <v>71</v>
      </c>
      <c r="Y1088" t="s">
        <v>71</v>
      </c>
      <c r="Z1088" t="s">
        <v>10331</v>
      </c>
      <c r="AA1088" t="s">
        <v>10332</v>
      </c>
      <c r="AB1088" t="s">
        <v>27257</v>
      </c>
      <c r="AC1088" t="s">
        <v>29494</v>
      </c>
      <c r="AD1088" t="s">
        <v>71</v>
      </c>
      <c r="AE1088" t="s">
        <v>71</v>
      </c>
      <c r="AF1088" t="s">
        <v>10333</v>
      </c>
      <c r="AG1088" t="s">
        <v>71</v>
      </c>
      <c r="AH1088" t="s">
        <v>71</v>
      </c>
      <c r="AI1088" t="s">
        <v>71</v>
      </c>
      <c r="AJ1088" t="s">
        <v>71</v>
      </c>
      <c r="AK1088" t="s">
        <v>3729</v>
      </c>
      <c r="AL1088" t="s">
        <v>71</v>
      </c>
      <c r="AM1088" t="s">
        <v>3594</v>
      </c>
      <c r="AN1088" t="s">
        <v>3347</v>
      </c>
      <c r="AO1088" t="s">
        <v>1899</v>
      </c>
      <c r="AP1088" t="s">
        <v>86</v>
      </c>
      <c r="AQ1088" t="s">
        <v>95</v>
      </c>
      <c r="AR1088" t="s">
        <v>71</v>
      </c>
      <c r="AS1088" t="s">
        <v>97</v>
      </c>
      <c r="AT1088" t="s">
        <v>71</v>
      </c>
      <c r="AU1088" t="s">
        <v>71</v>
      </c>
      <c r="AV1088" t="s">
        <v>78</v>
      </c>
      <c r="AW1088" t="s">
        <v>71</v>
      </c>
      <c r="AX1088" t="s">
        <v>78</v>
      </c>
      <c r="AY1088" t="s">
        <v>71</v>
      </c>
      <c r="AZ1088" t="s">
        <v>71</v>
      </c>
      <c r="BA1088" t="s">
        <v>71</v>
      </c>
      <c r="BB1088" t="s">
        <v>3468</v>
      </c>
      <c r="BC1088" t="s">
        <v>5629</v>
      </c>
      <c r="BD1088" t="s">
        <v>71</v>
      </c>
      <c r="BE1088" t="s">
        <v>71</v>
      </c>
      <c r="BF1088" t="s">
        <v>71</v>
      </c>
      <c r="BG1088" t="s">
        <v>939</v>
      </c>
      <c r="BH1088" t="s">
        <v>78</v>
      </c>
      <c r="BI1088" t="s">
        <v>26232</v>
      </c>
      <c r="BJ1088" t="s">
        <v>71</v>
      </c>
      <c r="BK1088" t="s">
        <v>71</v>
      </c>
      <c r="BL1088" t="s">
        <v>71</v>
      </c>
      <c r="BM1088" t="s">
        <v>4582</v>
      </c>
      <c r="BN1088" t="s">
        <v>106</v>
      </c>
      <c r="BO1088" t="s">
        <v>71</v>
      </c>
    </row>
    <row r="1089" spans="1:67" ht="14.4">
      <c r="A1089" t="s">
        <v>4190</v>
      </c>
      <c r="B1089" t="s">
        <v>10334</v>
      </c>
      <c r="C1089" t="s">
        <v>10335</v>
      </c>
      <c r="D1089" t="s">
        <v>2362</v>
      </c>
      <c r="E1089" t="s">
        <v>79</v>
      </c>
      <c r="F1089" t="s">
        <v>12662</v>
      </c>
      <c r="G1089" t="s">
        <v>913</v>
      </c>
      <c r="H1089" t="s">
        <v>148</v>
      </c>
      <c r="I1089" t="s">
        <v>10336</v>
      </c>
      <c r="J1089" t="s">
        <v>76</v>
      </c>
      <c r="K1089" t="s">
        <v>10337</v>
      </c>
      <c r="L1089" t="s">
        <v>77</v>
      </c>
      <c r="M1089" t="s">
        <v>78</v>
      </c>
      <c r="N1089" t="s">
        <v>78</v>
      </c>
      <c r="O1089" t="s">
        <v>79</v>
      </c>
      <c r="P1089" t="s">
        <v>1948</v>
      </c>
      <c r="Q1089" t="s">
        <v>71</v>
      </c>
      <c r="R1089" t="s">
        <v>71</v>
      </c>
      <c r="S1089" t="s">
        <v>87</v>
      </c>
      <c r="T1089" t="s">
        <v>74</v>
      </c>
      <c r="U1089" t="s">
        <v>71</v>
      </c>
      <c r="V1089" t="s">
        <v>71</v>
      </c>
      <c r="W1089" t="s">
        <v>71</v>
      </c>
      <c r="X1089" t="s">
        <v>71</v>
      </c>
      <c r="Y1089" t="s">
        <v>71</v>
      </c>
      <c r="Z1089" t="s">
        <v>10338</v>
      </c>
      <c r="AA1089" t="s">
        <v>10339</v>
      </c>
      <c r="AB1089" t="s">
        <v>27258</v>
      </c>
      <c r="AC1089" t="s">
        <v>29495</v>
      </c>
      <c r="AD1089" t="s">
        <v>71</v>
      </c>
      <c r="AE1089" t="s">
        <v>71</v>
      </c>
      <c r="AF1089" t="s">
        <v>10340</v>
      </c>
      <c r="AG1089" t="s">
        <v>71</v>
      </c>
      <c r="AH1089" t="s">
        <v>71</v>
      </c>
      <c r="AI1089" t="s">
        <v>71</v>
      </c>
      <c r="AJ1089" t="s">
        <v>71</v>
      </c>
      <c r="AK1089" t="s">
        <v>3729</v>
      </c>
      <c r="AL1089" t="s">
        <v>71</v>
      </c>
      <c r="AM1089" t="s">
        <v>116</v>
      </c>
      <c r="AN1089" t="s">
        <v>116</v>
      </c>
      <c r="AO1089" t="s">
        <v>123</v>
      </c>
      <c r="AP1089" t="s">
        <v>86</v>
      </c>
      <c r="AQ1089" t="s">
        <v>95</v>
      </c>
      <c r="AR1089" t="s">
        <v>71</v>
      </c>
      <c r="AS1089" t="s">
        <v>97</v>
      </c>
      <c r="AT1089" t="s">
        <v>71</v>
      </c>
      <c r="AU1089" t="s">
        <v>71</v>
      </c>
      <c r="AV1089" t="s">
        <v>78</v>
      </c>
      <c r="AW1089" t="s">
        <v>71</v>
      </c>
      <c r="AX1089" t="s">
        <v>78</v>
      </c>
      <c r="AY1089" t="s">
        <v>71</v>
      </c>
      <c r="AZ1089" t="s">
        <v>71</v>
      </c>
      <c r="BA1089" t="s">
        <v>71</v>
      </c>
      <c r="BB1089" t="s">
        <v>3468</v>
      </c>
      <c r="BC1089" t="s">
        <v>5629</v>
      </c>
      <c r="BD1089" t="s">
        <v>71</v>
      </c>
      <c r="BE1089" t="s">
        <v>71</v>
      </c>
      <c r="BF1089" t="s">
        <v>71</v>
      </c>
      <c r="BG1089" t="s">
        <v>939</v>
      </c>
      <c r="BH1089" t="s">
        <v>78</v>
      </c>
      <c r="BI1089" t="s">
        <v>26232</v>
      </c>
      <c r="BJ1089" t="s">
        <v>71</v>
      </c>
      <c r="BK1089" t="s">
        <v>71</v>
      </c>
      <c r="BL1089" t="s">
        <v>71</v>
      </c>
      <c r="BM1089" t="s">
        <v>4582</v>
      </c>
      <c r="BN1089" t="s">
        <v>106</v>
      </c>
      <c r="BO1089" t="s">
        <v>71</v>
      </c>
    </row>
    <row r="1090" spans="1:67" ht="14.4">
      <c r="A1090" t="s">
        <v>10341</v>
      </c>
      <c r="B1090" t="s">
        <v>1059</v>
      </c>
      <c r="C1090" t="s">
        <v>1845</v>
      </c>
      <c r="D1090" t="s">
        <v>8409</v>
      </c>
      <c r="E1090" t="s">
        <v>79</v>
      </c>
      <c r="F1090" t="s">
        <v>12662</v>
      </c>
      <c r="G1090" t="s">
        <v>913</v>
      </c>
      <c r="H1090" t="s">
        <v>162</v>
      </c>
      <c r="I1090" t="s">
        <v>10342</v>
      </c>
      <c r="J1090" t="s">
        <v>76</v>
      </c>
      <c r="K1090" t="s">
        <v>8500</v>
      </c>
      <c r="L1090" t="s">
        <v>77</v>
      </c>
      <c r="M1090" t="s">
        <v>78</v>
      </c>
      <c r="N1090" t="s">
        <v>78</v>
      </c>
      <c r="O1090" t="s">
        <v>79</v>
      </c>
      <c r="P1090" t="s">
        <v>1948</v>
      </c>
      <c r="Q1090" t="s">
        <v>71</v>
      </c>
      <c r="R1090" t="s">
        <v>71</v>
      </c>
      <c r="S1090" t="s">
        <v>87</v>
      </c>
      <c r="T1090" t="s">
        <v>74</v>
      </c>
      <c r="U1090" t="s">
        <v>71</v>
      </c>
      <c r="V1090" t="s">
        <v>71</v>
      </c>
      <c r="W1090" t="s">
        <v>71</v>
      </c>
      <c r="X1090" t="s">
        <v>71</v>
      </c>
      <c r="Y1090" t="s">
        <v>71</v>
      </c>
      <c r="Z1090" t="s">
        <v>10343</v>
      </c>
      <c r="AA1090" t="s">
        <v>10344</v>
      </c>
      <c r="AB1090" t="s">
        <v>27259</v>
      </c>
      <c r="AC1090" t="s">
        <v>29496</v>
      </c>
      <c r="AD1090" t="s">
        <v>71</v>
      </c>
      <c r="AE1090" t="s">
        <v>71</v>
      </c>
      <c r="AF1090" t="s">
        <v>10345</v>
      </c>
      <c r="AG1090" t="s">
        <v>71</v>
      </c>
      <c r="AH1090" t="s">
        <v>71</v>
      </c>
      <c r="AI1090" t="s">
        <v>71</v>
      </c>
      <c r="AJ1090" t="s">
        <v>71</v>
      </c>
      <c r="AK1090" t="s">
        <v>3729</v>
      </c>
      <c r="AL1090" t="s">
        <v>71</v>
      </c>
      <c r="AM1090" t="s">
        <v>84</v>
      </c>
      <c r="AN1090" t="s">
        <v>1302</v>
      </c>
      <c r="AO1090" t="s">
        <v>123</v>
      </c>
      <c r="AP1090" t="s">
        <v>86</v>
      </c>
      <c r="AQ1090" t="s">
        <v>95</v>
      </c>
      <c r="AR1090" t="s">
        <v>71</v>
      </c>
      <c r="AS1090" t="s">
        <v>97</v>
      </c>
      <c r="AT1090" t="s">
        <v>71</v>
      </c>
      <c r="AU1090" t="s">
        <v>71</v>
      </c>
      <c r="AV1090" t="s">
        <v>78</v>
      </c>
      <c r="AW1090" t="s">
        <v>71</v>
      </c>
      <c r="AX1090" t="s">
        <v>78</v>
      </c>
      <c r="AY1090" t="s">
        <v>71</v>
      </c>
      <c r="AZ1090" t="s">
        <v>71</v>
      </c>
      <c r="BA1090" t="s">
        <v>71</v>
      </c>
      <c r="BB1090" t="s">
        <v>3468</v>
      </c>
      <c r="BC1090" t="s">
        <v>5629</v>
      </c>
      <c r="BD1090" t="s">
        <v>71</v>
      </c>
      <c r="BE1090" t="s">
        <v>71</v>
      </c>
      <c r="BF1090" t="s">
        <v>71</v>
      </c>
      <c r="BG1090" t="s">
        <v>939</v>
      </c>
      <c r="BH1090" t="s">
        <v>78</v>
      </c>
      <c r="BI1090" t="s">
        <v>26232</v>
      </c>
      <c r="BJ1090" t="s">
        <v>71</v>
      </c>
      <c r="BK1090" t="s">
        <v>71</v>
      </c>
      <c r="BL1090" t="s">
        <v>71</v>
      </c>
      <c r="BM1090" t="s">
        <v>4582</v>
      </c>
      <c r="BN1090" t="s">
        <v>106</v>
      </c>
      <c r="BO1090" t="s">
        <v>71</v>
      </c>
    </row>
    <row r="1091" spans="1:67" ht="14.4">
      <c r="A1091" t="s">
        <v>499</v>
      </c>
      <c r="B1091" t="s">
        <v>9170</v>
      </c>
      <c r="C1091" t="s">
        <v>289</v>
      </c>
      <c r="D1091" t="s">
        <v>3053</v>
      </c>
      <c r="E1091" t="s">
        <v>79</v>
      </c>
      <c r="F1091" t="s">
        <v>12662</v>
      </c>
      <c r="G1091" t="s">
        <v>913</v>
      </c>
      <c r="H1091" t="s">
        <v>177</v>
      </c>
      <c r="I1091" t="s">
        <v>10346</v>
      </c>
      <c r="J1091" t="s">
        <v>76</v>
      </c>
      <c r="K1091" t="s">
        <v>8887</v>
      </c>
      <c r="L1091" t="s">
        <v>77</v>
      </c>
      <c r="M1091" t="s">
        <v>78</v>
      </c>
      <c r="N1091" t="s">
        <v>78</v>
      </c>
      <c r="O1091" t="s">
        <v>79</v>
      </c>
      <c r="P1091" t="s">
        <v>1948</v>
      </c>
      <c r="Q1091" t="s">
        <v>71</v>
      </c>
      <c r="R1091" t="s">
        <v>71</v>
      </c>
      <c r="S1091" t="s">
        <v>87</v>
      </c>
      <c r="T1091" t="s">
        <v>74</v>
      </c>
      <c r="U1091" t="s">
        <v>71</v>
      </c>
      <c r="V1091" t="s">
        <v>71</v>
      </c>
      <c r="W1091" t="s">
        <v>71</v>
      </c>
      <c r="X1091" t="s">
        <v>71</v>
      </c>
      <c r="Y1091" t="s">
        <v>71</v>
      </c>
      <c r="Z1091" t="s">
        <v>10347</v>
      </c>
      <c r="AA1091" t="s">
        <v>10348</v>
      </c>
      <c r="AB1091" t="s">
        <v>27260</v>
      </c>
      <c r="AC1091" t="s">
        <v>29497</v>
      </c>
      <c r="AD1091" t="s">
        <v>71</v>
      </c>
      <c r="AE1091" t="s">
        <v>71</v>
      </c>
      <c r="AF1091" t="s">
        <v>10349</v>
      </c>
      <c r="AG1091" t="s">
        <v>71</v>
      </c>
      <c r="AH1091" t="s">
        <v>71</v>
      </c>
      <c r="AI1091" t="s">
        <v>71</v>
      </c>
      <c r="AJ1091" t="s">
        <v>71</v>
      </c>
      <c r="AK1091" t="s">
        <v>3729</v>
      </c>
      <c r="AL1091" t="s">
        <v>71</v>
      </c>
      <c r="AM1091" t="s">
        <v>5066</v>
      </c>
      <c r="AN1091" t="s">
        <v>1127</v>
      </c>
      <c r="AO1091" t="s">
        <v>1128</v>
      </c>
      <c r="AP1091" t="s">
        <v>86</v>
      </c>
      <c r="AQ1091" t="s">
        <v>95</v>
      </c>
      <c r="AR1091" t="s">
        <v>71</v>
      </c>
      <c r="AS1091" t="s">
        <v>97</v>
      </c>
      <c r="AT1091" t="s">
        <v>71</v>
      </c>
      <c r="AU1091" t="s">
        <v>71</v>
      </c>
      <c r="AV1091" t="s">
        <v>78</v>
      </c>
      <c r="AW1091" t="s">
        <v>71</v>
      </c>
      <c r="AX1091" t="s">
        <v>78</v>
      </c>
      <c r="AY1091" t="s">
        <v>71</v>
      </c>
      <c r="AZ1091" t="s">
        <v>71</v>
      </c>
      <c r="BA1091" t="s">
        <v>71</v>
      </c>
      <c r="BB1091" t="s">
        <v>3468</v>
      </c>
      <c r="BC1091" t="s">
        <v>5629</v>
      </c>
      <c r="BD1091" t="s">
        <v>71</v>
      </c>
      <c r="BE1091" t="s">
        <v>71</v>
      </c>
      <c r="BF1091" t="s">
        <v>71</v>
      </c>
      <c r="BG1091" t="s">
        <v>939</v>
      </c>
      <c r="BH1091" t="s">
        <v>78</v>
      </c>
      <c r="BI1091" t="s">
        <v>26232</v>
      </c>
      <c r="BJ1091" t="s">
        <v>71</v>
      </c>
      <c r="BK1091" t="s">
        <v>71</v>
      </c>
      <c r="BL1091" t="s">
        <v>71</v>
      </c>
      <c r="BM1091" t="s">
        <v>4582</v>
      </c>
      <c r="BN1091" t="s">
        <v>106</v>
      </c>
      <c r="BO1091" t="s">
        <v>71</v>
      </c>
    </row>
    <row r="1092" spans="1:67" ht="14.4">
      <c r="A1092" t="s">
        <v>234</v>
      </c>
      <c r="B1092" t="s">
        <v>806</v>
      </c>
      <c r="C1092" t="s">
        <v>274</v>
      </c>
      <c r="D1092" t="s">
        <v>10350</v>
      </c>
      <c r="E1092" t="s">
        <v>79</v>
      </c>
      <c r="F1092" t="s">
        <v>12662</v>
      </c>
      <c r="G1092" t="s">
        <v>913</v>
      </c>
      <c r="H1092" t="s">
        <v>192</v>
      </c>
      <c r="I1092" t="s">
        <v>10351</v>
      </c>
      <c r="J1092" t="s">
        <v>76</v>
      </c>
      <c r="K1092" t="s">
        <v>8975</v>
      </c>
      <c r="L1092" t="s">
        <v>77</v>
      </c>
      <c r="M1092" t="s">
        <v>78</v>
      </c>
      <c r="N1092" t="s">
        <v>78</v>
      </c>
      <c r="O1092" t="s">
        <v>79</v>
      </c>
      <c r="P1092" t="s">
        <v>1948</v>
      </c>
      <c r="Q1092" t="s">
        <v>71</v>
      </c>
      <c r="R1092" t="s">
        <v>71</v>
      </c>
      <c r="S1092" t="s">
        <v>87</v>
      </c>
      <c r="T1092" t="s">
        <v>74</v>
      </c>
      <c r="U1092" t="s">
        <v>71</v>
      </c>
      <c r="V1092" t="s">
        <v>71</v>
      </c>
      <c r="W1092" t="s">
        <v>71</v>
      </c>
      <c r="X1092" t="s">
        <v>71</v>
      </c>
      <c r="Y1092" t="s">
        <v>71</v>
      </c>
      <c r="Z1092" t="s">
        <v>10352</v>
      </c>
      <c r="AA1092" t="s">
        <v>10353</v>
      </c>
      <c r="AB1092" t="s">
        <v>27261</v>
      </c>
      <c r="AC1092" t="s">
        <v>29498</v>
      </c>
      <c r="AD1092" t="s">
        <v>71</v>
      </c>
      <c r="AE1092" t="s">
        <v>71</v>
      </c>
      <c r="AF1092" t="s">
        <v>10354</v>
      </c>
      <c r="AG1092" t="s">
        <v>71</v>
      </c>
      <c r="AH1092" t="s">
        <v>71</v>
      </c>
      <c r="AI1092" t="s">
        <v>71</v>
      </c>
      <c r="AJ1092" t="s">
        <v>71</v>
      </c>
      <c r="AK1092" t="s">
        <v>3729</v>
      </c>
      <c r="AL1092" t="s">
        <v>71</v>
      </c>
      <c r="AM1092" t="s">
        <v>84</v>
      </c>
      <c r="AN1092" t="s">
        <v>1302</v>
      </c>
      <c r="AO1092" t="s">
        <v>123</v>
      </c>
      <c r="AP1092" t="s">
        <v>86</v>
      </c>
      <c r="AQ1092" t="s">
        <v>95</v>
      </c>
      <c r="AR1092" t="s">
        <v>71</v>
      </c>
      <c r="AS1092" t="s">
        <v>97</v>
      </c>
      <c r="AT1092" t="s">
        <v>71</v>
      </c>
      <c r="AU1092" t="s">
        <v>71</v>
      </c>
      <c r="AV1092" t="s">
        <v>78</v>
      </c>
      <c r="AW1092" t="s">
        <v>71</v>
      </c>
      <c r="AX1092" t="s">
        <v>78</v>
      </c>
      <c r="AY1092" t="s">
        <v>71</v>
      </c>
      <c r="AZ1092" t="s">
        <v>71</v>
      </c>
      <c r="BA1092" t="s">
        <v>71</v>
      </c>
      <c r="BB1092" t="s">
        <v>3468</v>
      </c>
      <c r="BC1092" t="s">
        <v>5629</v>
      </c>
      <c r="BD1092" t="s">
        <v>71</v>
      </c>
      <c r="BE1092" t="s">
        <v>71</v>
      </c>
      <c r="BF1092" t="s">
        <v>71</v>
      </c>
      <c r="BG1092" t="s">
        <v>939</v>
      </c>
      <c r="BH1092" t="s">
        <v>78</v>
      </c>
      <c r="BI1092" t="s">
        <v>26232</v>
      </c>
      <c r="BJ1092" t="s">
        <v>71</v>
      </c>
      <c r="BK1092" t="s">
        <v>71</v>
      </c>
      <c r="BL1092" t="s">
        <v>71</v>
      </c>
      <c r="BM1092" t="s">
        <v>4582</v>
      </c>
      <c r="BN1092" t="s">
        <v>106</v>
      </c>
      <c r="BO1092" t="s">
        <v>71</v>
      </c>
    </row>
    <row r="1093" spans="1:67" ht="14.4">
      <c r="A1093" t="s">
        <v>10355</v>
      </c>
      <c r="B1093" t="s">
        <v>10356</v>
      </c>
      <c r="C1093" t="s">
        <v>10137</v>
      </c>
      <c r="D1093" t="s">
        <v>10357</v>
      </c>
      <c r="E1093" t="s">
        <v>79</v>
      </c>
      <c r="F1093" t="s">
        <v>12662</v>
      </c>
      <c r="G1093" t="s">
        <v>913</v>
      </c>
      <c r="H1093" t="s">
        <v>205</v>
      </c>
      <c r="I1093" t="s">
        <v>10358</v>
      </c>
      <c r="J1093" t="s">
        <v>76</v>
      </c>
      <c r="K1093" t="s">
        <v>8018</v>
      </c>
      <c r="L1093" t="s">
        <v>77</v>
      </c>
      <c r="M1093" t="s">
        <v>78</v>
      </c>
      <c r="N1093" t="s">
        <v>78</v>
      </c>
      <c r="O1093" t="s">
        <v>79</v>
      </c>
      <c r="P1093" t="s">
        <v>1948</v>
      </c>
      <c r="Q1093" t="s">
        <v>71</v>
      </c>
      <c r="R1093" t="s">
        <v>71</v>
      </c>
      <c r="S1093" t="s">
        <v>87</v>
      </c>
      <c r="T1093" t="s">
        <v>74</v>
      </c>
      <c r="U1093" t="s">
        <v>71</v>
      </c>
      <c r="V1093" t="s">
        <v>71</v>
      </c>
      <c r="W1093" t="s">
        <v>71</v>
      </c>
      <c r="X1093" t="s">
        <v>71</v>
      </c>
      <c r="Y1093" t="s">
        <v>71</v>
      </c>
      <c r="Z1093" t="s">
        <v>10359</v>
      </c>
      <c r="AA1093" t="s">
        <v>10360</v>
      </c>
      <c r="AB1093" t="s">
        <v>27262</v>
      </c>
      <c r="AC1093" t="s">
        <v>29499</v>
      </c>
      <c r="AD1093" t="s">
        <v>71</v>
      </c>
      <c r="AE1093" t="s">
        <v>71</v>
      </c>
      <c r="AF1093" t="s">
        <v>10361</v>
      </c>
      <c r="AG1093" t="s">
        <v>71</v>
      </c>
      <c r="AH1093" t="s">
        <v>71</v>
      </c>
      <c r="AI1093" t="s">
        <v>71</v>
      </c>
      <c r="AJ1093" t="s">
        <v>71</v>
      </c>
      <c r="AK1093" t="s">
        <v>3729</v>
      </c>
      <c r="AL1093" t="s">
        <v>71</v>
      </c>
      <c r="AM1093" t="s">
        <v>300</v>
      </c>
      <c r="AN1093" t="s">
        <v>71</v>
      </c>
      <c r="AO1093" t="s">
        <v>300</v>
      </c>
      <c r="AP1093" t="s">
        <v>86</v>
      </c>
      <c r="AQ1093" t="s">
        <v>95</v>
      </c>
      <c r="AR1093" t="s">
        <v>71</v>
      </c>
      <c r="AS1093" t="s">
        <v>97</v>
      </c>
      <c r="AT1093" t="s">
        <v>71</v>
      </c>
      <c r="AU1093" t="s">
        <v>71</v>
      </c>
      <c r="AV1093" t="s">
        <v>78</v>
      </c>
      <c r="AW1093" t="s">
        <v>71</v>
      </c>
      <c r="AX1093" t="s">
        <v>78</v>
      </c>
      <c r="AY1093" t="s">
        <v>71</v>
      </c>
      <c r="AZ1093" t="s">
        <v>71</v>
      </c>
      <c r="BA1093" t="s">
        <v>71</v>
      </c>
      <c r="BB1093" t="s">
        <v>3468</v>
      </c>
      <c r="BC1093" t="s">
        <v>5629</v>
      </c>
      <c r="BD1093" t="s">
        <v>71</v>
      </c>
      <c r="BE1093" t="s">
        <v>71</v>
      </c>
      <c r="BF1093" t="s">
        <v>71</v>
      </c>
      <c r="BG1093" t="s">
        <v>939</v>
      </c>
      <c r="BH1093" t="s">
        <v>78</v>
      </c>
      <c r="BI1093" t="s">
        <v>26232</v>
      </c>
      <c r="BJ1093" t="s">
        <v>71</v>
      </c>
      <c r="BK1093" t="s">
        <v>71</v>
      </c>
      <c r="BL1093" t="s">
        <v>71</v>
      </c>
      <c r="BM1093" t="s">
        <v>4582</v>
      </c>
      <c r="BN1093" t="s">
        <v>106</v>
      </c>
      <c r="BO1093" t="s">
        <v>71</v>
      </c>
    </row>
    <row r="1094" spans="1:67" ht="14.4">
      <c r="A1094" t="s">
        <v>1133</v>
      </c>
      <c r="B1094" t="s">
        <v>6759</v>
      </c>
      <c r="C1094" t="s">
        <v>10362</v>
      </c>
      <c r="D1094" t="s">
        <v>3734</v>
      </c>
      <c r="E1094" t="s">
        <v>79</v>
      </c>
      <c r="F1094" t="s">
        <v>12662</v>
      </c>
      <c r="G1094" t="s">
        <v>913</v>
      </c>
      <c r="H1094" t="s">
        <v>221</v>
      </c>
      <c r="I1094" t="s">
        <v>10363</v>
      </c>
      <c r="J1094" t="s">
        <v>76</v>
      </c>
      <c r="K1094" t="s">
        <v>8688</v>
      </c>
      <c r="L1094" t="s">
        <v>77</v>
      </c>
      <c r="M1094" t="s">
        <v>78</v>
      </c>
      <c r="N1094" t="s">
        <v>3026</v>
      </c>
      <c r="O1094" t="s">
        <v>135</v>
      </c>
      <c r="P1094" t="s">
        <v>1948</v>
      </c>
      <c r="Q1094" t="s">
        <v>71</v>
      </c>
      <c r="R1094" t="s">
        <v>71</v>
      </c>
      <c r="S1094" t="s">
        <v>87</v>
      </c>
      <c r="T1094" t="s">
        <v>74</v>
      </c>
      <c r="U1094" t="s">
        <v>71</v>
      </c>
      <c r="V1094" t="s">
        <v>71</v>
      </c>
      <c r="W1094" t="s">
        <v>71</v>
      </c>
      <c r="X1094" t="s">
        <v>71</v>
      </c>
      <c r="Y1094" t="s">
        <v>71</v>
      </c>
      <c r="Z1094" t="s">
        <v>10364</v>
      </c>
      <c r="AA1094" t="s">
        <v>10365</v>
      </c>
      <c r="AB1094" t="s">
        <v>27263</v>
      </c>
      <c r="AC1094" t="s">
        <v>29500</v>
      </c>
      <c r="AD1094" t="s">
        <v>71</v>
      </c>
      <c r="AE1094" t="s">
        <v>71</v>
      </c>
      <c r="AF1094" t="s">
        <v>10366</v>
      </c>
      <c r="AG1094" t="s">
        <v>71</v>
      </c>
      <c r="AH1094" t="s">
        <v>71</v>
      </c>
      <c r="AI1094" t="s">
        <v>71</v>
      </c>
      <c r="AJ1094" t="s">
        <v>71</v>
      </c>
      <c r="AK1094" t="s">
        <v>3729</v>
      </c>
      <c r="AL1094" t="s">
        <v>71</v>
      </c>
      <c r="AM1094" t="s">
        <v>3448</v>
      </c>
      <c r="AN1094" t="s">
        <v>71</v>
      </c>
      <c r="AO1094" t="s">
        <v>3448</v>
      </c>
      <c r="AP1094" t="s">
        <v>86</v>
      </c>
      <c r="AQ1094" t="s">
        <v>95</v>
      </c>
      <c r="AR1094" t="s">
        <v>71</v>
      </c>
      <c r="AS1094" t="s">
        <v>97</v>
      </c>
      <c r="AT1094" t="s">
        <v>71</v>
      </c>
      <c r="AU1094" t="s">
        <v>71</v>
      </c>
      <c r="AV1094" t="s">
        <v>78</v>
      </c>
      <c r="AW1094" t="s">
        <v>71</v>
      </c>
      <c r="AX1094" t="s">
        <v>78</v>
      </c>
      <c r="AY1094" t="s">
        <v>71</v>
      </c>
      <c r="AZ1094" t="s">
        <v>71</v>
      </c>
      <c r="BA1094" t="s">
        <v>71</v>
      </c>
      <c r="BB1094" t="s">
        <v>3468</v>
      </c>
      <c r="BC1094" t="s">
        <v>5629</v>
      </c>
      <c r="BD1094" t="s">
        <v>71</v>
      </c>
      <c r="BE1094" t="s">
        <v>71</v>
      </c>
      <c r="BF1094" t="s">
        <v>71</v>
      </c>
      <c r="BG1094" t="s">
        <v>939</v>
      </c>
      <c r="BH1094" t="s">
        <v>78</v>
      </c>
      <c r="BI1094" t="s">
        <v>26232</v>
      </c>
      <c r="BJ1094" t="s">
        <v>71</v>
      </c>
      <c r="BK1094" t="s">
        <v>71</v>
      </c>
      <c r="BL1094" t="s">
        <v>71</v>
      </c>
      <c r="BM1094" t="s">
        <v>4582</v>
      </c>
      <c r="BN1094" t="s">
        <v>106</v>
      </c>
      <c r="BO1094" t="s">
        <v>71</v>
      </c>
    </row>
    <row r="1095" spans="1:67" ht="14.4">
      <c r="A1095" t="s">
        <v>2312</v>
      </c>
      <c r="B1095" t="s">
        <v>10367</v>
      </c>
      <c r="C1095" t="s">
        <v>1542</v>
      </c>
      <c r="D1095" t="s">
        <v>10368</v>
      </c>
      <c r="E1095" t="s">
        <v>79</v>
      </c>
      <c r="F1095" t="s">
        <v>12662</v>
      </c>
      <c r="G1095" t="s">
        <v>913</v>
      </c>
      <c r="H1095" t="s">
        <v>235</v>
      </c>
      <c r="I1095" t="s">
        <v>10369</v>
      </c>
      <c r="J1095" t="s">
        <v>76</v>
      </c>
      <c r="K1095" t="s">
        <v>5890</v>
      </c>
      <c r="L1095" t="s">
        <v>77</v>
      </c>
      <c r="M1095" t="s">
        <v>811</v>
      </c>
      <c r="N1095" t="s">
        <v>71</v>
      </c>
      <c r="O1095" t="s">
        <v>135</v>
      </c>
      <c r="P1095" t="s">
        <v>10370</v>
      </c>
      <c r="Q1095" t="s">
        <v>10371</v>
      </c>
      <c r="R1095" t="s">
        <v>71</v>
      </c>
      <c r="S1095" t="s">
        <v>87</v>
      </c>
      <c r="T1095" t="s">
        <v>74</v>
      </c>
      <c r="U1095" t="s">
        <v>10372</v>
      </c>
      <c r="V1095" t="s">
        <v>84</v>
      </c>
      <c r="W1095" t="s">
        <v>85</v>
      </c>
      <c r="X1095" t="s">
        <v>86</v>
      </c>
      <c r="Y1095" t="s">
        <v>71</v>
      </c>
      <c r="Z1095" t="s">
        <v>10373</v>
      </c>
      <c r="AA1095" t="s">
        <v>10374</v>
      </c>
      <c r="AB1095" t="s">
        <v>27264</v>
      </c>
      <c r="AC1095" t="s">
        <v>29501</v>
      </c>
      <c r="AD1095" t="s">
        <v>71</v>
      </c>
      <c r="AE1095" t="s">
        <v>71</v>
      </c>
      <c r="AF1095" t="s">
        <v>10375</v>
      </c>
      <c r="AG1095" t="s">
        <v>71</v>
      </c>
      <c r="AH1095" t="s">
        <v>71</v>
      </c>
      <c r="AI1095" t="s">
        <v>71</v>
      </c>
      <c r="AJ1095" t="s">
        <v>71</v>
      </c>
      <c r="AK1095" t="s">
        <v>3729</v>
      </c>
      <c r="AL1095" t="s">
        <v>71</v>
      </c>
      <c r="AM1095" t="s">
        <v>10376</v>
      </c>
      <c r="AN1095" t="s">
        <v>3904</v>
      </c>
      <c r="AO1095" t="s">
        <v>123</v>
      </c>
      <c r="AP1095" t="s">
        <v>86</v>
      </c>
      <c r="AQ1095" t="s">
        <v>95</v>
      </c>
      <c r="AR1095" t="s">
        <v>141</v>
      </c>
      <c r="AS1095" t="s">
        <v>97</v>
      </c>
      <c r="AT1095" t="s">
        <v>10377</v>
      </c>
      <c r="AU1095" t="s">
        <v>99</v>
      </c>
      <c r="AV1095" t="s">
        <v>78</v>
      </c>
      <c r="AW1095" t="s">
        <v>71</v>
      </c>
      <c r="AX1095" t="s">
        <v>78</v>
      </c>
      <c r="AY1095" t="s">
        <v>99</v>
      </c>
      <c r="AZ1095" t="s">
        <v>71</v>
      </c>
      <c r="BA1095" t="s">
        <v>71</v>
      </c>
      <c r="BB1095" t="s">
        <v>6937</v>
      </c>
      <c r="BC1095" t="s">
        <v>10378</v>
      </c>
      <c r="BD1095" t="s">
        <v>71</v>
      </c>
      <c r="BE1095" t="s">
        <v>71</v>
      </c>
      <c r="BF1095" t="s">
        <v>71</v>
      </c>
      <c r="BG1095" t="s">
        <v>939</v>
      </c>
      <c r="BH1095" t="s">
        <v>78</v>
      </c>
      <c r="BI1095" t="s">
        <v>26232</v>
      </c>
      <c r="BJ1095" t="s">
        <v>71</v>
      </c>
      <c r="BK1095" t="s">
        <v>71</v>
      </c>
      <c r="BL1095" t="s">
        <v>71</v>
      </c>
      <c r="BM1095" t="s">
        <v>4218</v>
      </c>
      <c r="BN1095" t="s">
        <v>106</v>
      </c>
      <c r="BO1095" t="s">
        <v>71</v>
      </c>
    </row>
    <row r="1096" spans="1:67" ht="14.4">
      <c r="A1096" t="s">
        <v>10379</v>
      </c>
      <c r="B1096" t="s">
        <v>10380</v>
      </c>
      <c r="C1096" t="s">
        <v>1496</v>
      </c>
      <c r="D1096" t="s">
        <v>7152</v>
      </c>
      <c r="E1096" t="s">
        <v>79</v>
      </c>
      <c r="F1096" t="s">
        <v>12662</v>
      </c>
      <c r="G1096" t="s">
        <v>913</v>
      </c>
      <c r="H1096" t="s">
        <v>249</v>
      </c>
      <c r="I1096" t="s">
        <v>10381</v>
      </c>
      <c r="J1096" t="s">
        <v>76</v>
      </c>
      <c r="K1096" t="s">
        <v>9338</v>
      </c>
      <c r="L1096" t="s">
        <v>77</v>
      </c>
      <c r="M1096" t="s">
        <v>78</v>
      </c>
      <c r="N1096" t="s">
        <v>78</v>
      </c>
      <c r="O1096" t="s">
        <v>79</v>
      </c>
      <c r="P1096" t="s">
        <v>1948</v>
      </c>
      <c r="Q1096" t="s">
        <v>71</v>
      </c>
      <c r="R1096" t="s">
        <v>71</v>
      </c>
      <c r="S1096" t="s">
        <v>87</v>
      </c>
      <c r="T1096" t="s">
        <v>74</v>
      </c>
      <c r="U1096" t="s">
        <v>71</v>
      </c>
      <c r="V1096" t="s">
        <v>71</v>
      </c>
      <c r="W1096" t="s">
        <v>71</v>
      </c>
      <c r="X1096" t="s">
        <v>71</v>
      </c>
      <c r="Y1096" t="s">
        <v>71</v>
      </c>
      <c r="Z1096" t="s">
        <v>10382</v>
      </c>
      <c r="AA1096" t="s">
        <v>10383</v>
      </c>
      <c r="AB1096" t="s">
        <v>27265</v>
      </c>
      <c r="AC1096" t="s">
        <v>29502</v>
      </c>
      <c r="AD1096" t="s">
        <v>71</v>
      </c>
      <c r="AE1096" t="s">
        <v>71</v>
      </c>
      <c r="AF1096" t="s">
        <v>10384</v>
      </c>
      <c r="AG1096" t="s">
        <v>71</v>
      </c>
      <c r="AH1096" t="s">
        <v>71</v>
      </c>
      <c r="AI1096" t="s">
        <v>71</v>
      </c>
      <c r="AJ1096" t="s">
        <v>71</v>
      </c>
      <c r="AK1096" t="s">
        <v>3729</v>
      </c>
      <c r="AL1096" t="s">
        <v>71</v>
      </c>
      <c r="AM1096" t="s">
        <v>116</v>
      </c>
      <c r="AN1096" t="s">
        <v>116</v>
      </c>
      <c r="AO1096" t="s">
        <v>123</v>
      </c>
      <c r="AP1096" t="s">
        <v>86</v>
      </c>
      <c r="AQ1096" t="s">
        <v>95</v>
      </c>
      <c r="AR1096" t="s">
        <v>71</v>
      </c>
      <c r="AS1096" t="s">
        <v>97</v>
      </c>
      <c r="AT1096" t="s">
        <v>71</v>
      </c>
      <c r="AU1096" t="s">
        <v>71</v>
      </c>
      <c r="AV1096" t="s">
        <v>78</v>
      </c>
      <c r="AW1096" t="s">
        <v>71</v>
      </c>
      <c r="AX1096" t="s">
        <v>78</v>
      </c>
      <c r="AY1096" t="s">
        <v>71</v>
      </c>
      <c r="AZ1096" t="s">
        <v>71</v>
      </c>
      <c r="BA1096" t="s">
        <v>71</v>
      </c>
      <c r="BB1096" t="s">
        <v>3468</v>
      </c>
      <c r="BC1096" t="s">
        <v>5629</v>
      </c>
      <c r="BD1096" t="s">
        <v>71</v>
      </c>
      <c r="BE1096" t="s">
        <v>71</v>
      </c>
      <c r="BF1096" t="s">
        <v>71</v>
      </c>
      <c r="BG1096" t="s">
        <v>939</v>
      </c>
      <c r="BH1096" t="s">
        <v>78</v>
      </c>
      <c r="BI1096" t="s">
        <v>26232</v>
      </c>
      <c r="BJ1096" t="s">
        <v>71</v>
      </c>
      <c r="BK1096" t="s">
        <v>71</v>
      </c>
      <c r="BL1096" t="s">
        <v>71</v>
      </c>
      <c r="BM1096" t="s">
        <v>4582</v>
      </c>
      <c r="BN1096" t="s">
        <v>106</v>
      </c>
      <c r="BO1096" t="s">
        <v>71</v>
      </c>
    </row>
    <row r="1097" spans="1:67" ht="14.4">
      <c r="A1097" t="s">
        <v>10385</v>
      </c>
      <c r="B1097" t="s">
        <v>10386</v>
      </c>
      <c r="C1097" t="s">
        <v>1496</v>
      </c>
      <c r="D1097" t="s">
        <v>10387</v>
      </c>
      <c r="E1097" t="s">
        <v>79</v>
      </c>
      <c r="F1097" t="s">
        <v>12662</v>
      </c>
      <c r="G1097" t="s">
        <v>913</v>
      </c>
      <c r="H1097" t="s">
        <v>263</v>
      </c>
      <c r="I1097" t="s">
        <v>10388</v>
      </c>
      <c r="J1097" t="s">
        <v>76</v>
      </c>
      <c r="K1097" t="s">
        <v>9238</v>
      </c>
      <c r="L1097" t="s">
        <v>397</v>
      </c>
      <c r="M1097" t="s">
        <v>78</v>
      </c>
      <c r="N1097" t="s">
        <v>78</v>
      </c>
      <c r="O1097" t="s">
        <v>79</v>
      </c>
      <c r="P1097" t="s">
        <v>1948</v>
      </c>
      <c r="Q1097" t="s">
        <v>71</v>
      </c>
      <c r="R1097" t="s">
        <v>71</v>
      </c>
      <c r="S1097" t="s">
        <v>87</v>
      </c>
      <c r="T1097" t="s">
        <v>74</v>
      </c>
      <c r="U1097" t="s">
        <v>71</v>
      </c>
      <c r="V1097" t="s">
        <v>71</v>
      </c>
      <c r="W1097" t="s">
        <v>71</v>
      </c>
      <c r="X1097" t="s">
        <v>71</v>
      </c>
      <c r="Y1097" t="s">
        <v>71</v>
      </c>
      <c r="Z1097" t="s">
        <v>10389</v>
      </c>
      <c r="AA1097" t="s">
        <v>10390</v>
      </c>
      <c r="AB1097" t="s">
        <v>27266</v>
      </c>
      <c r="AC1097" t="s">
        <v>29503</v>
      </c>
      <c r="AD1097" t="s">
        <v>71</v>
      </c>
      <c r="AE1097" t="s">
        <v>71</v>
      </c>
      <c r="AF1097" t="s">
        <v>10391</v>
      </c>
      <c r="AG1097" t="s">
        <v>71</v>
      </c>
      <c r="AH1097" t="s">
        <v>71</v>
      </c>
      <c r="AI1097" t="s">
        <v>71</v>
      </c>
      <c r="AJ1097" t="s">
        <v>71</v>
      </c>
      <c r="AK1097" t="s">
        <v>3729</v>
      </c>
      <c r="AL1097" t="s">
        <v>71</v>
      </c>
      <c r="AM1097" t="s">
        <v>84</v>
      </c>
      <c r="AN1097" t="s">
        <v>1302</v>
      </c>
      <c r="AO1097" t="s">
        <v>123</v>
      </c>
      <c r="AP1097" t="s">
        <v>86</v>
      </c>
      <c r="AQ1097" t="s">
        <v>95</v>
      </c>
      <c r="AR1097" t="s">
        <v>71</v>
      </c>
      <c r="AS1097" t="s">
        <v>97</v>
      </c>
      <c r="AT1097" t="s">
        <v>71</v>
      </c>
      <c r="AU1097" t="s">
        <v>71</v>
      </c>
      <c r="AV1097" t="s">
        <v>78</v>
      </c>
      <c r="AW1097" t="s">
        <v>71</v>
      </c>
      <c r="AX1097" t="s">
        <v>78</v>
      </c>
      <c r="AY1097" t="s">
        <v>71</v>
      </c>
      <c r="AZ1097" t="s">
        <v>71</v>
      </c>
      <c r="BA1097" t="s">
        <v>71</v>
      </c>
      <c r="BB1097" t="s">
        <v>3468</v>
      </c>
      <c r="BC1097" t="s">
        <v>5629</v>
      </c>
      <c r="BD1097" t="s">
        <v>71</v>
      </c>
      <c r="BE1097" t="s">
        <v>71</v>
      </c>
      <c r="BF1097" t="s">
        <v>71</v>
      </c>
      <c r="BG1097" t="s">
        <v>939</v>
      </c>
      <c r="BH1097" t="s">
        <v>78</v>
      </c>
      <c r="BI1097" t="s">
        <v>26232</v>
      </c>
      <c r="BJ1097" t="s">
        <v>71</v>
      </c>
      <c r="BK1097" t="s">
        <v>71</v>
      </c>
      <c r="BL1097" t="s">
        <v>71</v>
      </c>
      <c r="BM1097" t="s">
        <v>4582</v>
      </c>
      <c r="BN1097" t="s">
        <v>106</v>
      </c>
      <c r="BO1097" t="s">
        <v>71</v>
      </c>
    </row>
    <row r="1098" spans="1:67" ht="14.4">
      <c r="A1098" t="s">
        <v>10392</v>
      </c>
      <c r="B1098" t="s">
        <v>10393</v>
      </c>
      <c r="C1098" t="s">
        <v>289</v>
      </c>
      <c r="D1098" t="s">
        <v>1162</v>
      </c>
      <c r="E1098" t="s">
        <v>71</v>
      </c>
      <c r="F1098" t="s">
        <v>12662</v>
      </c>
      <c r="G1098" t="s">
        <v>913</v>
      </c>
      <c r="H1098" t="s">
        <v>276</v>
      </c>
      <c r="I1098" t="s">
        <v>10394</v>
      </c>
      <c r="J1098" t="s">
        <v>76</v>
      </c>
      <c r="K1098" t="s">
        <v>10395</v>
      </c>
      <c r="L1098" t="s">
        <v>77</v>
      </c>
      <c r="M1098" t="s">
        <v>5612</v>
      </c>
      <c r="N1098" t="s">
        <v>78</v>
      </c>
      <c r="O1098" t="s">
        <v>79</v>
      </c>
      <c r="P1098" t="s">
        <v>10396</v>
      </c>
      <c r="Q1098" t="s">
        <v>78</v>
      </c>
      <c r="R1098" t="s">
        <v>78</v>
      </c>
      <c r="S1098" t="s">
        <v>82</v>
      </c>
      <c r="T1098" t="s">
        <v>74</v>
      </c>
      <c r="U1098" t="s">
        <v>153</v>
      </c>
      <c r="V1098" t="s">
        <v>84</v>
      </c>
      <c r="W1098" t="s">
        <v>85</v>
      </c>
      <c r="X1098" t="s">
        <v>86</v>
      </c>
      <c r="Y1098" t="s">
        <v>78</v>
      </c>
      <c r="Z1098" t="s">
        <v>10397</v>
      </c>
      <c r="AA1098" t="s">
        <v>10398</v>
      </c>
      <c r="AB1098" t="s">
        <v>27267</v>
      </c>
      <c r="AC1098" t="s">
        <v>10401</v>
      </c>
      <c r="AD1098" t="s">
        <v>78</v>
      </c>
      <c r="AE1098" t="s">
        <v>78</v>
      </c>
      <c r="AF1098" t="s">
        <v>10399</v>
      </c>
      <c r="AG1098" t="s">
        <v>78</v>
      </c>
      <c r="AH1098" t="s">
        <v>78</v>
      </c>
      <c r="AI1098" t="s">
        <v>78</v>
      </c>
      <c r="AJ1098" t="s">
        <v>78</v>
      </c>
      <c r="AK1098" t="s">
        <v>121</v>
      </c>
      <c r="AL1098" t="s">
        <v>122</v>
      </c>
      <c r="AM1098" t="s">
        <v>116</v>
      </c>
      <c r="AN1098" t="s">
        <v>116</v>
      </c>
      <c r="AO1098" t="s">
        <v>123</v>
      </c>
      <c r="AP1098" t="s">
        <v>86</v>
      </c>
      <c r="AQ1098" t="s">
        <v>95</v>
      </c>
      <c r="AR1098" t="s">
        <v>96</v>
      </c>
      <c r="AS1098" t="s">
        <v>97</v>
      </c>
      <c r="AT1098" t="s">
        <v>10400</v>
      </c>
      <c r="AU1098" t="s">
        <v>99</v>
      </c>
      <c r="AV1098" s="3">
        <v>367</v>
      </c>
      <c r="AW1098" t="s">
        <v>71</v>
      </c>
      <c r="AX1098" t="s">
        <v>78</v>
      </c>
      <c r="AY1098" t="s">
        <v>99</v>
      </c>
      <c r="AZ1098" t="s">
        <v>100</v>
      </c>
      <c r="BA1098" t="s">
        <v>78</v>
      </c>
      <c r="BB1098" t="s">
        <v>10832</v>
      </c>
      <c r="BC1098" t="s">
        <v>3269</v>
      </c>
      <c r="BD1098" t="s">
        <v>10401</v>
      </c>
      <c r="BE1098" t="s">
        <v>78</v>
      </c>
      <c r="BF1098" t="s">
        <v>78</v>
      </c>
      <c r="BG1098" t="s">
        <v>78</v>
      </c>
      <c r="BH1098" t="s">
        <v>78</v>
      </c>
      <c r="BI1098" t="s">
        <v>26232</v>
      </c>
      <c r="BJ1098" t="s">
        <v>12757</v>
      </c>
      <c r="BK1098" t="s">
        <v>78</v>
      </c>
      <c r="BL1098" t="s">
        <v>78</v>
      </c>
      <c r="BM1098" s="3">
        <v>45498</v>
      </c>
      <c r="BN1098" t="s">
        <v>106</v>
      </c>
      <c r="BO1098" t="s">
        <v>78</v>
      </c>
    </row>
    <row r="1099" spans="1:67" ht="14.4">
      <c r="A1099" t="s">
        <v>10402</v>
      </c>
      <c r="B1099" t="s">
        <v>434</v>
      </c>
      <c r="C1099" t="s">
        <v>6412</v>
      </c>
      <c r="D1099" t="s">
        <v>715</v>
      </c>
      <c r="E1099" t="s">
        <v>79</v>
      </c>
      <c r="F1099" t="s">
        <v>12662</v>
      </c>
      <c r="G1099" t="s">
        <v>913</v>
      </c>
      <c r="H1099" t="s">
        <v>291</v>
      </c>
      <c r="I1099" t="s">
        <v>10403</v>
      </c>
      <c r="J1099" t="s">
        <v>76</v>
      </c>
      <c r="K1099" t="s">
        <v>8783</v>
      </c>
      <c r="L1099" t="s">
        <v>77</v>
      </c>
      <c r="M1099" t="s">
        <v>78</v>
      </c>
      <c r="N1099" t="s">
        <v>78</v>
      </c>
      <c r="O1099" t="s">
        <v>79</v>
      </c>
      <c r="P1099" t="s">
        <v>1948</v>
      </c>
      <c r="Q1099" t="s">
        <v>71</v>
      </c>
      <c r="R1099" t="s">
        <v>71</v>
      </c>
      <c r="S1099" t="s">
        <v>87</v>
      </c>
      <c r="T1099" t="s">
        <v>74</v>
      </c>
      <c r="U1099" t="s">
        <v>71</v>
      </c>
      <c r="V1099" t="s">
        <v>71</v>
      </c>
      <c r="W1099" t="s">
        <v>71</v>
      </c>
      <c r="X1099" t="s">
        <v>71</v>
      </c>
      <c r="Y1099" t="s">
        <v>71</v>
      </c>
      <c r="Z1099" t="s">
        <v>10404</v>
      </c>
      <c r="AA1099" t="s">
        <v>10405</v>
      </c>
      <c r="AB1099" t="s">
        <v>27268</v>
      </c>
      <c r="AC1099" t="s">
        <v>29504</v>
      </c>
      <c r="AD1099" t="s">
        <v>71</v>
      </c>
      <c r="AE1099" t="s">
        <v>71</v>
      </c>
      <c r="AF1099" t="s">
        <v>10406</v>
      </c>
      <c r="AG1099" t="s">
        <v>71</v>
      </c>
      <c r="AH1099" t="s">
        <v>71</v>
      </c>
      <c r="AI1099" t="s">
        <v>71</v>
      </c>
      <c r="AJ1099" t="s">
        <v>71</v>
      </c>
      <c r="AK1099" t="s">
        <v>3729</v>
      </c>
      <c r="AL1099" t="s">
        <v>71</v>
      </c>
      <c r="AM1099" t="s">
        <v>116</v>
      </c>
      <c r="AN1099" t="s">
        <v>116</v>
      </c>
      <c r="AO1099" t="s">
        <v>123</v>
      </c>
      <c r="AP1099" t="s">
        <v>86</v>
      </c>
      <c r="AQ1099" t="s">
        <v>95</v>
      </c>
      <c r="AR1099" t="s">
        <v>71</v>
      </c>
      <c r="AS1099" t="s">
        <v>97</v>
      </c>
      <c r="AT1099" t="s">
        <v>71</v>
      </c>
      <c r="AU1099" t="s">
        <v>71</v>
      </c>
      <c r="AV1099" t="s">
        <v>78</v>
      </c>
      <c r="AW1099" t="s">
        <v>71</v>
      </c>
      <c r="AX1099" t="s">
        <v>78</v>
      </c>
      <c r="AY1099" t="s">
        <v>71</v>
      </c>
      <c r="AZ1099" t="s">
        <v>71</v>
      </c>
      <c r="BA1099" t="s">
        <v>71</v>
      </c>
      <c r="BB1099" t="s">
        <v>3468</v>
      </c>
      <c r="BC1099" t="s">
        <v>5629</v>
      </c>
      <c r="BD1099" t="s">
        <v>71</v>
      </c>
      <c r="BE1099" t="s">
        <v>71</v>
      </c>
      <c r="BF1099" t="s">
        <v>71</v>
      </c>
      <c r="BG1099" t="s">
        <v>939</v>
      </c>
      <c r="BH1099" t="s">
        <v>78</v>
      </c>
      <c r="BI1099" t="s">
        <v>26232</v>
      </c>
      <c r="BJ1099" t="s">
        <v>71</v>
      </c>
      <c r="BK1099" t="s">
        <v>71</v>
      </c>
      <c r="BL1099" t="s">
        <v>71</v>
      </c>
      <c r="BM1099" t="s">
        <v>4582</v>
      </c>
      <c r="BN1099" t="s">
        <v>106</v>
      </c>
      <c r="BO1099" t="s">
        <v>71</v>
      </c>
    </row>
    <row r="1100" spans="1:67" ht="14.4">
      <c r="A1100" t="s">
        <v>10407</v>
      </c>
      <c r="B1100" t="s">
        <v>10408</v>
      </c>
      <c r="C1100" t="s">
        <v>2777</v>
      </c>
      <c r="D1100" t="s">
        <v>7367</v>
      </c>
      <c r="E1100" t="s">
        <v>79</v>
      </c>
      <c r="F1100" t="s">
        <v>12662</v>
      </c>
      <c r="G1100" t="s">
        <v>913</v>
      </c>
      <c r="H1100" t="s">
        <v>306</v>
      </c>
      <c r="I1100" t="s">
        <v>10409</v>
      </c>
      <c r="J1100" t="s">
        <v>76</v>
      </c>
      <c r="K1100" t="s">
        <v>10410</v>
      </c>
      <c r="L1100" t="s">
        <v>77</v>
      </c>
      <c r="M1100" t="s">
        <v>78</v>
      </c>
      <c r="N1100" t="s">
        <v>78</v>
      </c>
      <c r="O1100" t="s">
        <v>79</v>
      </c>
      <c r="P1100" t="s">
        <v>1948</v>
      </c>
      <c r="Q1100" t="s">
        <v>71</v>
      </c>
      <c r="R1100" t="s">
        <v>71</v>
      </c>
      <c r="S1100" t="s">
        <v>87</v>
      </c>
      <c r="T1100" t="s">
        <v>74</v>
      </c>
      <c r="U1100" t="s">
        <v>71</v>
      </c>
      <c r="V1100" t="s">
        <v>71</v>
      </c>
      <c r="W1100" t="s">
        <v>71</v>
      </c>
      <c r="X1100" t="s">
        <v>71</v>
      </c>
      <c r="Y1100" t="s">
        <v>71</v>
      </c>
      <c r="Z1100" t="s">
        <v>10411</v>
      </c>
      <c r="AA1100" t="s">
        <v>10412</v>
      </c>
      <c r="AB1100" t="s">
        <v>27269</v>
      </c>
      <c r="AC1100" t="s">
        <v>29505</v>
      </c>
      <c r="AD1100" t="s">
        <v>71</v>
      </c>
      <c r="AE1100" t="s">
        <v>71</v>
      </c>
      <c r="AF1100" t="s">
        <v>10413</v>
      </c>
      <c r="AG1100" t="s">
        <v>71</v>
      </c>
      <c r="AH1100" t="s">
        <v>71</v>
      </c>
      <c r="AI1100" t="s">
        <v>71</v>
      </c>
      <c r="AJ1100" t="s">
        <v>71</v>
      </c>
      <c r="AK1100" t="s">
        <v>3729</v>
      </c>
      <c r="AL1100" t="s">
        <v>71</v>
      </c>
      <c r="AM1100" t="s">
        <v>10414</v>
      </c>
      <c r="AN1100" t="s">
        <v>71</v>
      </c>
      <c r="AO1100" t="s">
        <v>1597</v>
      </c>
      <c r="AP1100" t="s">
        <v>923</v>
      </c>
      <c r="AQ1100" t="s">
        <v>95</v>
      </c>
      <c r="AR1100" t="s">
        <v>71</v>
      </c>
      <c r="AS1100" t="s">
        <v>97</v>
      </c>
      <c r="AT1100" t="s">
        <v>71</v>
      </c>
      <c r="AU1100" t="s">
        <v>71</v>
      </c>
      <c r="AV1100" t="s">
        <v>78</v>
      </c>
      <c r="AW1100" t="s">
        <v>71</v>
      </c>
      <c r="AX1100" t="s">
        <v>78</v>
      </c>
      <c r="AY1100" t="s">
        <v>71</v>
      </c>
      <c r="AZ1100" t="s">
        <v>71</v>
      </c>
      <c r="BA1100" t="s">
        <v>71</v>
      </c>
      <c r="BB1100" t="s">
        <v>3468</v>
      </c>
      <c r="BC1100" t="s">
        <v>5629</v>
      </c>
      <c r="BD1100" t="s">
        <v>71</v>
      </c>
      <c r="BE1100" t="s">
        <v>71</v>
      </c>
      <c r="BF1100" t="s">
        <v>71</v>
      </c>
      <c r="BG1100" t="s">
        <v>939</v>
      </c>
      <c r="BH1100" t="s">
        <v>78</v>
      </c>
      <c r="BI1100" t="s">
        <v>26232</v>
      </c>
      <c r="BJ1100" t="s">
        <v>71</v>
      </c>
      <c r="BK1100" t="s">
        <v>71</v>
      </c>
      <c r="BL1100" t="s">
        <v>71</v>
      </c>
      <c r="BM1100" t="s">
        <v>4582</v>
      </c>
      <c r="BN1100" t="s">
        <v>106</v>
      </c>
      <c r="BO1100" t="s">
        <v>71</v>
      </c>
    </row>
    <row r="1101" spans="1:67" ht="14.4">
      <c r="A1101" t="s">
        <v>10415</v>
      </c>
      <c r="B1101" t="s">
        <v>2017</v>
      </c>
      <c r="C1101" t="s">
        <v>10416</v>
      </c>
      <c r="D1101" t="s">
        <v>10417</v>
      </c>
      <c r="E1101" t="s">
        <v>79</v>
      </c>
      <c r="F1101" t="s">
        <v>12662</v>
      </c>
      <c r="G1101" t="s">
        <v>913</v>
      </c>
      <c r="H1101" t="s">
        <v>319</v>
      </c>
      <c r="I1101" t="s">
        <v>10418</v>
      </c>
      <c r="J1101" t="s">
        <v>76</v>
      </c>
      <c r="K1101" t="s">
        <v>4761</v>
      </c>
      <c r="L1101" t="s">
        <v>77</v>
      </c>
      <c r="M1101" t="s">
        <v>6940</v>
      </c>
      <c r="N1101" t="s">
        <v>71</v>
      </c>
      <c r="O1101" t="s">
        <v>667</v>
      </c>
      <c r="P1101" t="s">
        <v>10419</v>
      </c>
      <c r="Q1101" t="s">
        <v>10420</v>
      </c>
      <c r="R1101" t="s">
        <v>71</v>
      </c>
      <c r="S1101" t="s">
        <v>87</v>
      </c>
      <c r="T1101" t="s">
        <v>74</v>
      </c>
      <c r="U1101" t="s">
        <v>10421</v>
      </c>
      <c r="V1101" t="s">
        <v>4209</v>
      </c>
      <c r="W1101" t="s">
        <v>117</v>
      </c>
      <c r="X1101" t="s">
        <v>86</v>
      </c>
      <c r="Y1101" t="s">
        <v>71</v>
      </c>
      <c r="Z1101" t="s">
        <v>10422</v>
      </c>
      <c r="AA1101" t="s">
        <v>10423</v>
      </c>
      <c r="AB1101" t="s">
        <v>27270</v>
      </c>
      <c r="AC1101" t="s">
        <v>29506</v>
      </c>
      <c r="AD1101" t="s">
        <v>71</v>
      </c>
      <c r="AE1101" t="s">
        <v>71</v>
      </c>
      <c r="AF1101" t="s">
        <v>10424</v>
      </c>
      <c r="AG1101" t="s">
        <v>71</v>
      </c>
      <c r="AH1101" t="s">
        <v>71</v>
      </c>
      <c r="AI1101" t="s">
        <v>71</v>
      </c>
      <c r="AJ1101" t="s">
        <v>71</v>
      </c>
      <c r="AK1101" t="s">
        <v>3729</v>
      </c>
      <c r="AL1101" t="s">
        <v>71</v>
      </c>
      <c r="AM1101" t="s">
        <v>10425</v>
      </c>
      <c r="AN1101" t="s">
        <v>10426</v>
      </c>
      <c r="AO1101" t="s">
        <v>123</v>
      </c>
      <c r="AP1101" t="s">
        <v>86</v>
      </c>
      <c r="AQ1101" t="s">
        <v>95</v>
      </c>
      <c r="AR1101" t="s">
        <v>170</v>
      </c>
      <c r="AS1101" t="s">
        <v>97</v>
      </c>
      <c r="AT1101" t="s">
        <v>10377</v>
      </c>
      <c r="AU1101" t="s">
        <v>99</v>
      </c>
      <c r="AV1101" t="s">
        <v>78</v>
      </c>
      <c r="AW1101" t="s">
        <v>71</v>
      </c>
      <c r="AX1101" t="s">
        <v>78</v>
      </c>
      <c r="AY1101" t="s">
        <v>99</v>
      </c>
      <c r="AZ1101" t="s">
        <v>71</v>
      </c>
      <c r="BA1101" t="s">
        <v>71</v>
      </c>
      <c r="BB1101" t="s">
        <v>6937</v>
      </c>
      <c r="BC1101" t="s">
        <v>10427</v>
      </c>
      <c r="BD1101" t="s">
        <v>71</v>
      </c>
      <c r="BE1101" t="s">
        <v>71</v>
      </c>
      <c r="BF1101" t="s">
        <v>71</v>
      </c>
      <c r="BG1101" t="s">
        <v>939</v>
      </c>
      <c r="BH1101" t="s">
        <v>78</v>
      </c>
      <c r="BI1101" t="s">
        <v>26232</v>
      </c>
      <c r="BJ1101" t="s">
        <v>71</v>
      </c>
      <c r="BK1101" t="s">
        <v>71</v>
      </c>
      <c r="BL1101" t="s">
        <v>71</v>
      </c>
      <c r="BM1101" t="s">
        <v>4218</v>
      </c>
      <c r="BN1101" t="s">
        <v>106</v>
      </c>
      <c r="BO1101" t="s">
        <v>71</v>
      </c>
    </row>
    <row r="1102" spans="1:67" ht="14.4">
      <c r="A1102" t="s">
        <v>9558</v>
      </c>
      <c r="B1102" t="s">
        <v>3480</v>
      </c>
      <c r="C1102" t="s">
        <v>649</v>
      </c>
      <c r="D1102" t="s">
        <v>650</v>
      </c>
      <c r="E1102" t="s">
        <v>79</v>
      </c>
      <c r="F1102" t="s">
        <v>12662</v>
      </c>
      <c r="G1102" t="s">
        <v>913</v>
      </c>
      <c r="H1102" t="s">
        <v>336</v>
      </c>
      <c r="I1102" t="s">
        <v>10428</v>
      </c>
      <c r="J1102" t="s">
        <v>76</v>
      </c>
      <c r="K1102" t="s">
        <v>10429</v>
      </c>
      <c r="L1102" t="s">
        <v>77</v>
      </c>
      <c r="M1102" t="s">
        <v>78</v>
      </c>
      <c r="N1102" t="s">
        <v>78</v>
      </c>
      <c r="O1102" t="s">
        <v>79</v>
      </c>
      <c r="P1102" t="s">
        <v>1948</v>
      </c>
      <c r="Q1102" t="s">
        <v>71</v>
      </c>
      <c r="R1102" t="s">
        <v>71</v>
      </c>
      <c r="S1102" t="s">
        <v>87</v>
      </c>
      <c r="T1102" t="s">
        <v>74</v>
      </c>
      <c r="U1102" t="s">
        <v>71</v>
      </c>
      <c r="V1102" t="s">
        <v>71</v>
      </c>
      <c r="W1102" t="s">
        <v>71</v>
      </c>
      <c r="X1102" t="s">
        <v>71</v>
      </c>
      <c r="Y1102" t="s">
        <v>71</v>
      </c>
      <c r="Z1102" t="s">
        <v>10430</v>
      </c>
      <c r="AA1102" t="s">
        <v>10431</v>
      </c>
      <c r="AB1102" t="s">
        <v>27271</v>
      </c>
      <c r="AC1102" t="s">
        <v>29507</v>
      </c>
      <c r="AD1102" t="s">
        <v>71</v>
      </c>
      <c r="AE1102" t="s">
        <v>71</v>
      </c>
      <c r="AF1102" t="s">
        <v>10432</v>
      </c>
      <c r="AG1102" t="s">
        <v>71</v>
      </c>
      <c r="AH1102" t="s">
        <v>71</v>
      </c>
      <c r="AI1102" t="s">
        <v>71</v>
      </c>
      <c r="AJ1102" t="s">
        <v>71</v>
      </c>
      <c r="AK1102" t="s">
        <v>3729</v>
      </c>
      <c r="AL1102" t="s">
        <v>71</v>
      </c>
      <c r="AM1102" t="s">
        <v>10414</v>
      </c>
      <c r="AN1102" t="s">
        <v>71</v>
      </c>
      <c r="AO1102" t="s">
        <v>1597</v>
      </c>
      <c r="AP1102" t="s">
        <v>923</v>
      </c>
      <c r="AQ1102" t="s">
        <v>95</v>
      </c>
      <c r="AR1102" t="s">
        <v>71</v>
      </c>
      <c r="AS1102" t="s">
        <v>97</v>
      </c>
      <c r="AT1102" t="s">
        <v>71</v>
      </c>
      <c r="AU1102" t="s">
        <v>71</v>
      </c>
      <c r="AV1102" t="s">
        <v>78</v>
      </c>
      <c r="AW1102" t="s">
        <v>71</v>
      </c>
      <c r="AX1102" t="s">
        <v>78</v>
      </c>
      <c r="AY1102" t="s">
        <v>71</v>
      </c>
      <c r="AZ1102" t="s">
        <v>71</v>
      </c>
      <c r="BA1102" t="s">
        <v>71</v>
      </c>
      <c r="BB1102" t="s">
        <v>3468</v>
      </c>
      <c r="BC1102" t="s">
        <v>5629</v>
      </c>
      <c r="BD1102" t="s">
        <v>71</v>
      </c>
      <c r="BE1102" t="s">
        <v>71</v>
      </c>
      <c r="BF1102" t="s">
        <v>71</v>
      </c>
      <c r="BG1102" t="s">
        <v>939</v>
      </c>
      <c r="BH1102" t="s">
        <v>78</v>
      </c>
      <c r="BI1102" t="s">
        <v>26232</v>
      </c>
      <c r="BJ1102" t="s">
        <v>71</v>
      </c>
      <c r="BK1102" t="s">
        <v>71</v>
      </c>
      <c r="BL1102" t="s">
        <v>71</v>
      </c>
      <c r="BM1102" t="s">
        <v>4582</v>
      </c>
      <c r="BN1102" t="s">
        <v>106</v>
      </c>
      <c r="BO1102" t="s">
        <v>71</v>
      </c>
    </row>
    <row r="1103" spans="1:67" ht="14.4">
      <c r="A1103" t="s">
        <v>10433</v>
      </c>
      <c r="B1103" t="s">
        <v>1636</v>
      </c>
      <c r="C1103" t="s">
        <v>362</v>
      </c>
      <c r="D1103" t="s">
        <v>10434</v>
      </c>
      <c r="E1103" t="s">
        <v>79</v>
      </c>
      <c r="F1103" t="s">
        <v>12662</v>
      </c>
      <c r="G1103" t="s">
        <v>913</v>
      </c>
      <c r="H1103" t="s">
        <v>1134</v>
      </c>
      <c r="I1103" t="s">
        <v>10435</v>
      </c>
      <c r="J1103" t="s">
        <v>76</v>
      </c>
      <c r="K1103" t="s">
        <v>7902</v>
      </c>
      <c r="L1103" t="s">
        <v>10436</v>
      </c>
      <c r="M1103" t="s">
        <v>78</v>
      </c>
      <c r="N1103" t="s">
        <v>78</v>
      </c>
      <c r="O1103" t="s">
        <v>79</v>
      </c>
      <c r="P1103" t="s">
        <v>1948</v>
      </c>
      <c r="Q1103" t="s">
        <v>71</v>
      </c>
      <c r="R1103" t="s">
        <v>71</v>
      </c>
      <c r="S1103" t="s">
        <v>87</v>
      </c>
      <c r="T1103" t="s">
        <v>74</v>
      </c>
      <c r="U1103" t="s">
        <v>71</v>
      </c>
      <c r="V1103" t="s">
        <v>71</v>
      </c>
      <c r="W1103" t="s">
        <v>71</v>
      </c>
      <c r="X1103" t="s">
        <v>71</v>
      </c>
      <c r="Y1103" t="s">
        <v>71</v>
      </c>
      <c r="Z1103" t="s">
        <v>10437</v>
      </c>
      <c r="AA1103" t="s">
        <v>10438</v>
      </c>
      <c r="AB1103" t="s">
        <v>27272</v>
      </c>
      <c r="AC1103" t="s">
        <v>29508</v>
      </c>
      <c r="AD1103" t="s">
        <v>71</v>
      </c>
      <c r="AE1103" t="s">
        <v>71</v>
      </c>
      <c r="AF1103" t="s">
        <v>10439</v>
      </c>
      <c r="AG1103" t="s">
        <v>71</v>
      </c>
      <c r="AH1103" t="s">
        <v>71</v>
      </c>
      <c r="AI1103" t="s">
        <v>71</v>
      </c>
      <c r="AJ1103" t="s">
        <v>71</v>
      </c>
      <c r="AK1103" t="s">
        <v>3729</v>
      </c>
      <c r="AL1103" t="s">
        <v>71</v>
      </c>
      <c r="AM1103" t="s">
        <v>9366</v>
      </c>
      <c r="AN1103" t="s">
        <v>71</v>
      </c>
      <c r="AO1103" t="s">
        <v>9366</v>
      </c>
      <c r="AP1103" t="s">
        <v>923</v>
      </c>
      <c r="AQ1103" t="s">
        <v>95</v>
      </c>
      <c r="AR1103" t="s">
        <v>71</v>
      </c>
      <c r="AS1103" t="s">
        <v>97</v>
      </c>
      <c r="AT1103" t="s">
        <v>71</v>
      </c>
      <c r="AU1103" t="s">
        <v>71</v>
      </c>
      <c r="AV1103" t="s">
        <v>78</v>
      </c>
      <c r="AW1103" t="s">
        <v>71</v>
      </c>
      <c r="AX1103" t="s">
        <v>78</v>
      </c>
      <c r="AY1103" t="s">
        <v>71</v>
      </c>
      <c r="AZ1103" t="s">
        <v>71</v>
      </c>
      <c r="BA1103" t="s">
        <v>71</v>
      </c>
      <c r="BB1103" t="s">
        <v>3468</v>
      </c>
      <c r="BC1103" t="s">
        <v>5629</v>
      </c>
      <c r="BD1103" t="s">
        <v>71</v>
      </c>
      <c r="BE1103" t="s">
        <v>71</v>
      </c>
      <c r="BF1103" t="s">
        <v>71</v>
      </c>
      <c r="BG1103" t="s">
        <v>939</v>
      </c>
      <c r="BH1103" t="s">
        <v>78</v>
      </c>
      <c r="BI1103" t="s">
        <v>26232</v>
      </c>
      <c r="BJ1103" t="s">
        <v>71</v>
      </c>
      <c r="BK1103" t="s">
        <v>71</v>
      </c>
      <c r="BL1103" t="s">
        <v>71</v>
      </c>
      <c r="BM1103" t="s">
        <v>4582</v>
      </c>
      <c r="BN1103" t="s">
        <v>106</v>
      </c>
      <c r="BO1103" t="s">
        <v>71</v>
      </c>
    </row>
    <row r="1104" spans="1:67" ht="14.4">
      <c r="A1104" t="s">
        <v>3927</v>
      </c>
      <c r="B1104" t="s">
        <v>128</v>
      </c>
      <c r="C1104" t="s">
        <v>10440</v>
      </c>
      <c r="D1104" t="s">
        <v>10441</v>
      </c>
      <c r="E1104" t="s">
        <v>79</v>
      </c>
      <c r="F1104" t="s">
        <v>12662</v>
      </c>
      <c r="G1104" t="s">
        <v>913</v>
      </c>
      <c r="H1104" t="s">
        <v>348</v>
      </c>
      <c r="I1104" t="s">
        <v>10442</v>
      </c>
      <c r="J1104" t="s">
        <v>76</v>
      </c>
      <c r="K1104" t="s">
        <v>8232</v>
      </c>
      <c r="L1104" t="s">
        <v>77</v>
      </c>
      <c r="M1104" t="s">
        <v>78</v>
      </c>
      <c r="N1104" t="s">
        <v>78</v>
      </c>
      <c r="O1104" t="s">
        <v>79</v>
      </c>
      <c r="P1104" t="s">
        <v>1948</v>
      </c>
      <c r="Q1104" t="s">
        <v>71</v>
      </c>
      <c r="R1104" t="s">
        <v>71</v>
      </c>
      <c r="S1104" t="s">
        <v>87</v>
      </c>
      <c r="T1104" t="s">
        <v>74</v>
      </c>
      <c r="U1104" t="s">
        <v>71</v>
      </c>
      <c r="V1104" t="s">
        <v>71</v>
      </c>
      <c r="W1104" t="s">
        <v>71</v>
      </c>
      <c r="X1104" t="s">
        <v>71</v>
      </c>
      <c r="Y1104" t="s">
        <v>71</v>
      </c>
      <c r="Z1104" t="s">
        <v>10443</v>
      </c>
      <c r="AA1104" t="s">
        <v>10444</v>
      </c>
      <c r="AB1104" t="s">
        <v>27273</v>
      </c>
      <c r="AC1104" t="s">
        <v>29509</v>
      </c>
      <c r="AD1104" t="s">
        <v>71</v>
      </c>
      <c r="AE1104" t="s">
        <v>71</v>
      </c>
      <c r="AF1104" t="s">
        <v>10445</v>
      </c>
      <c r="AG1104" t="s">
        <v>71</v>
      </c>
      <c r="AH1104" t="s">
        <v>71</v>
      </c>
      <c r="AI1104" t="s">
        <v>71</v>
      </c>
      <c r="AJ1104" t="s">
        <v>71</v>
      </c>
      <c r="AK1104" t="s">
        <v>3729</v>
      </c>
      <c r="AL1104" t="s">
        <v>71</v>
      </c>
      <c r="AM1104" t="s">
        <v>3099</v>
      </c>
      <c r="AN1104" t="s">
        <v>71</v>
      </c>
      <c r="AO1104" t="s">
        <v>630</v>
      </c>
      <c r="AP1104" t="s">
        <v>86</v>
      </c>
      <c r="AQ1104" t="s">
        <v>95</v>
      </c>
      <c r="AR1104" t="s">
        <v>71</v>
      </c>
      <c r="AS1104" t="s">
        <v>97</v>
      </c>
      <c r="AT1104" t="s">
        <v>71</v>
      </c>
      <c r="AU1104" t="s">
        <v>71</v>
      </c>
      <c r="AV1104" t="s">
        <v>78</v>
      </c>
      <c r="AW1104" t="s">
        <v>71</v>
      </c>
      <c r="AX1104" t="s">
        <v>78</v>
      </c>
      <c r="AY1104" t="s">
        <v>71</v>
      </c>
      <c r="AZ1104" t="s">
        <v>71</v>
      </c>
      <c r="BA1104" t="s">
        <v>71</v>
      </c>
      <c r="BB1104" t="s">
        <v>3468</v>
      </c>
      <c r="BC1104" t="s">
        <v>5629</v>
      </c>
      <c r="BD1104" t="s">
        <v>71</v>
      </c>
      <c r="BE1104" t="s">
        <v>71</v>
      </c>
      <c r="BF1104" t="s">
        <v>71</v>
      </c>
      <c r="BG1104" t="s">
        <v>939</v>
      </c>
      <c r="BH1104" t="s">
        <v>78</v>
      </c>
      <c r="BI1104" t="s">
        <v>26232</v>
      </c>
      <c r="BJ1104" t="s">
        <v>71</v>
      </c>
      <c r="BK1104" t="s">
        <v>71</v>
      </c>
      <c r="BL1104" t="s">
        <v>71</v>
      </c>
      <c r="BM1104" t="s">
        <v>4582</v>
      </c>
      <c r="BN1104" t="s">
        <v>106</v>
      </c>
      <c r="BO1104" t="s">
        <v>71</v>
      </c>
    </row>
    <row r="1105" spans="1:67" ht="14.4">
      <c r="A1105" t="s">
        <v>1116</v>
      </c>
      <c r="B1105" t="s">
        <v>3572</v>
      </c>
      <c r="C1105" t="s">
        <v>10446</v>
      </c>
      <c r="D1105" t="s">
        <v>248</v>
      </c>
      <c r="E1105" t="s">
        <v>79</v>
      </c>
      <c r="F1105" t="s">
        <v>12662</v>
      </c>
      <c r="G1105" t="s">
        <v>913</v>
      </c>
      <c r="H1105" t="s">
        <v>378</v>
      </c>
      <c r="I1105" t="s">
        <v>10447</v>
      </c>
      <c r="J1105" t="s">
        <v>76</v>
      </c>
      <c r="K1105" t="s">
        <v>10448</v>
      </c>
      <c r="L1105" t="s">
        <v>77</v>
      </c>
      <c r="M1105" t="s">
        <v>78</v>
      </c>
      <c r="N1105" t="s">
        <v>78</v>
      </c>
      <c r="O1105" t="s">
        <v>79</v>
      </c>
      <c r="P1105" t="s">
        <v>1948</v>
      </c>
      <c r="Q1105" t="s">
        <v>71</v>
      </c>
      <c r="R1105" t="s">
        <v>71</v>
      </c>
      <c r="S1105" t="s">
        <v>87</v>
      </c>
      <c r="T1105" t="s">
        <v>74</v>
      </c>
      <c r="U1105" t="s">
        <v>71</v>
      </c>
      <c r="V1105" t="s">
        <v>71</v>
      </c>
      <c r="W1105" t="s">
        <v>71</v>
      </c>
      <c r="X1105" t="s">
        <v>71</v>
      </c>
      <c r="Y1105" t="s">
        <v>71</v>
      </c>
      <c r="Z1105" t="s">
        <v>10449</v>
      </c>
      <c r="AA1105" t="s">
        <v>10450</v>
      </c>
      <c r="AB1105" t="s">
        <v>27274</v>
      </c>
      <c r="AC1105" t="s">
        <v>29510</v>
      </c>
      <c r="AD1105" t="s">
        <v>71</v>
      </c>
      <c r="AE1105" t="s">
        <v>71</v>
      </c>
      <c r="AF1105" t="s">
        <v>10451</v>
      </c>
      <c r="AG1105" t="s">
        <v>71</v>
      </c>
      <c r="AH1105" t="s">
        <v>71</v>
      </c>
      <c r="AI1105" t="s">
        <v>71</v>
      </c>
      <c r="AJ1105" t="s">
        <v>71</v>
      </c>
      <c r="AK1105" t="s">
        <v>3729</v>
      </c>
      <c r="AL1105" t="s">
        <v>71</v>
      </c>
      <c r="AM1105" t="s">
        <v>116</v>
      </c>
      <c r="AN1105" t="s">
        <v>116</v>
      </c>
      <c r="AO1105" t="s">
        <v>123</v>
      </c>
      <c r="AP1105" t="s">
        <v>86</v>
      </c>
      <c r="AQ1105" t="s">
        <v>95</v>
      </c>
      <c r="AR1105" t="s">
        <v>71</v>
      </c>
      <c r="AS1105" t="s">
        <v>97</v>
      </c>
      <c r="AT1105" t="s">
        <v>71</v>
      </c>
      <c r="AU1105" t="s">
        <v>71</v>
      </c>
      <c r="AV1105" t="s">
        <v>78</v>
      </c>
      <c r="AW1105" t="s">
        <v>71</v>
      </c>
      <c r="AX1105" t="s">
        <v>78</v>
      </c>
      <c r="AY1105" t="s">
        <v>71</v>
      </c>
      <c r="AZ1105" t="s">
        <v>71</v>
      </c>
      <c r="BA1105" t="s">
        <v>71</v>
      </c>
      <c r="BB1105" t="s">
        <v>3468</v>
      </c>
      <c r="BC1105" t="s">
        <v>5629</v>
      </c>
      <c r="BD1105" t="s">
        <v>71</v>
      </c>
      <c r="BE1105" t="s">
        <v>71</v>
      </c>
      <c r="BF1105" t="s">
        <v>71</v>
      </c>
      <c r="BG1105" t="s">
        <v>939</v>
      </c>
      <c r="BH1105" t="s">
        <v>78</v>
      </c>
      <c r="BI1105" t="s">
        <v>26232</v>
      </c>
      <c r="BJ1105" t="s">
        <v>71</v>
      </c>
      <c r="BK1105" t="s">
        <v>71</v>
      </c>
      <c r="BL1105" t="s">
        <v>71</v>
      </c>
      <c r="BM1105" t="s">
        <v>4582</v>
      </c>
      <c r="BN1105" t="s">
        <v>106</v>
      </c>
      <c r="BO1105" t="s">
        <v>71</v>
      </c>
    </row>
    <row r="1106" spans="1:67" ht="14.4">
      <c r="A1106" t="s">
        <v>6216</v>
      </c>
      <c r="B1106" t="s">
        <v>6306</v>
      </c>
      <c r="C1106" t="s">
        <v>2023</v>
      </c>
      <c r="D1106" t="s">
        <v>5470</v>
      </c>
      <c r="E1106" t="s">
        <v>79</v>
      </c>
      <c r="F1106" t="s">
        <v>12662</v>
      </c>
      <c r="G1106" t="s">
        <v>913</v>
      </c>
      <c r="H1106" t="s">
        <v>393</v>
      </c>
      <c r="I1106" t="s">
        <v>10452</v>
      </c>
      <c r="J1106" t="s">
        <v>76</v>
      </c>
      <c r="K1106" t="s">
        <v>10453</v>
      </c>
      <c r="L1106" t="s">
        <v>77</v>
      </c>
      <c r="M1106" t="s">
        <v>78</v>
      </c>
      <c r="N1106" t="s">
        <v>78</v>
      </c>
      <c r="O1106" t="s">
        <v>79</v>
      </c>
      <c r="P1106" t="s">
        <v>1948</v>
      </c>
      <c r="Q1106" t="s">
        <v>71</v>
      </c>
      <c r="R1106" t="s">
        <v>71</v>
      </c>
      <c r="S1106" t="s">
        <v>87</v>
      </c>
      <c r="T1106" t="s">
        <v>74</v>
      </c>
      <c r="U1106" t="s">
        <v>71</v>
      </c>
      <c r="V1106" t="s">
        <v>71</v>
      </c>
      <c r="W1106" t="s">
        <v>71</v>
      </c>
      <c r="X1106" t="s">
        <v>71</v>
      </c>
      <c r="Y1106" t="s">
        <v>71</v>
      </c>
      <c r="Z1106" t="s">
        <v>10454</v>
      </c>
      <c r="AA1106" t="s">
        <v>10455</v>
      </c>
      <c r="AB1106" t="s">
        <v>27275</v>
      </c>
      <c r="AC1106" t="s">
        <v>29511</v>
      </c>
      <c r="AD1106" t="s">
        <v>71</v>
      </c>
      <c r="AE1106" t="s">
        <v>71</v>
      </c>
      <c r="AF1106" t="s">
        <v>10456</v>
      </c>
      <c r="AG1106" t="s">
        <v>71</v>
      </c>
      <c r="AH1106" t="s">
        <v>71</v>
      </c>
      <c r="AI1106" t="s">
        <v>71</v>
      </c>
      <c r="AJ1106" t="s">
        <v>71</v>
      </c>
      <c r="AK1106" t="s">
        <v>3729</v>
      </c>
      <c r="AL1106" t="s">
        <v>71</v>
      </c>
      <c r="AM1106" t="s">
        <v>153</v>
      </c>
      <c r="AN1106" t="s">
        <v>1302</v>
      </c>
      <c r="AO1106" t="s">
        <v>123</v>
      </c>
      <c r="AP1106" t="s">
        <v>86</v>
      </c>
      <c r="AQ1106" t="s">
        <v>95</v>
      </c>
      <c r="AR1106" t="s">
        <v>71</v>
      </c>
      <c r="AS1106" t="s">
        <v>97</v>
      </c>
      <c r="AT1106" t="s">
        <v>71</v>
      </c>
      <c r="AU1106" t="s">
        <v>71</v>
      </c>
      <c r="AV1106" t="s">
        <v>78</v>
      </c>
      <c r="AW1106" t="s">
        <v>71</v>
      </c>
      <c r="AX1106" t="s">
        <v>78</v>
      </c>
      <c r="AY1106" t="s">
        <v>71</v>
      </c>
      <c r="AZ1106" t="s">
        <v>71</v>
      </c>
      <c r="BA1106" t="s">
        <v>71</v>
      </c>
      <c r="BB1106" t="s">
        <v>3468</v>
      </c>
      <c r="BC1106" t="s">
        <v>5629</v>
      </c>
      <c r="BD1106" t="s">
        <v>71</v>
      </c>
      <c r="BE1106" t="s">
        <v>71</v>
      </c>
      <c r="BF1106" t="s">
        <v>71</v>
      </c>
      <c r="BG1106" t="s">
        <v>939</v>
      </c>
      <c r="BH1106" t="s">
        <v>78</v>
      </c>
      <c r="BI1106" t="s">
        <v>26232</v>
      </c>
      <c r="BJ1106" t="s">
        <v>71</v>
      </c>
      <c r="BK1106" t="s">
        <v>71</v>
      </c>
      <c r="BL1106" t="s">
        <v>71</v>
      </c>
      <c r="BM1106" t="s">
        <v>4582</v>
      </c>
      <c r="BN1106" t="s">
        <v>106</v>
      </c>
      <c r="BO1106" t="s">
        <v>71</v>
      </c>
    </row>
    <row r="1107" spans="1:67" ht="14.4">
      <c r="A1107" t="s">
        <v>3954</v>
      </c>
      <c r="B1107" t="s">
        <v>10457</v>
      </c>
      <c r="C1107" t="s">
        <v>289</v>
      </c>
      <c r="D1107" t="s">
        <v>10458</v>
      </c>
      <c r="E1107" t="s">
        <v>79</v>
      </c>
      <c r="F1107" t="s">
        <v>12662</v>
      </c>
      <c r="G1107" t="s">
        <v>913</v>
      </c>
      <c r="H1107" t="s">
        <v>411</v>
      </c>
      <c r="I1107" t="s">
        <v>10459</v>
      </c>
      <c r="J1107" t="s">
        <v>76</v>
      </c>
      <c r="K1107" t="s">
        <v>10460</v>
      </c>
      <c r="L1107" t="s">
        <v>77</v>
      </c>
      <c r="M1107" t="s">
        <v>78</v>
      </c>
      <c r="N1107" t="s">
        <v>78</v>
      </c>
      <c r="O1107" t="s">
        <v>79</v>
      </c>
      <c r="P1107" t="s">
        <v>1948</v>
      </c>
      <c r="Q1107" t="s">
        <v>71</v>
      </c>
      <c r="R1107" t="s">
        <v>71</v>
      </c>
      <c r="S1107" t="s">
        <v>87</v>
      </c>
      <c r="T1107" t="s">
        <v>74</v>
      </c>
      <c r="U1107" t="s">
        <v>71</v>
      </c>
      <c r="V1107" t="s">
        <v>71</v>
      </c>
      <c r="W1107" t="s">
        <v>71</v>
      </c>
      <c r="X1107" t="s">
        <v>71</v>
      </c>
      <c r="Y1107" t="s">
        <v>71</v>
      </c>
      <c r="Z1107" t="s">
        <v>10461</v>
      </c>
      <c r="AA1107" t="s">
        <v>10462</v>
      </c>
      <c r="AB1107" t="s">
        <v>27276</v>
      </c>
      <c r="AC1107" t="s">
        <v>29512</v>
      </c>
      <c r="AD1107" t="s">
        <v>71</v>
      </c>
      <c r="AE1107" t="s">
        <v>71</v>
      </c>
      <c r="AF1107" t="s">
        <v>10463</v>
      </c>
      <c r="AG1107" t="s">
        <v>71</v>
      </c>
      <c r="AH1107" t="s">
        <v>71</v>
      </c>
      <c r="AI1107" t="s">
        <v>71</v>
      </c>
      <c r="AJ1107" t="s">
        <v>71</v>
      </c>
      <c r="AK1107" t="s">
        <v>3729</v>
      </c>
      <c r="AL1107" t="s">
        <v>71</v>
      </c>
      <c r="AM1107" t="s">
        <v>116</v>
      </c>
      <c r="AN1107" t="s">
        <v>116</v>
      </c>
      <c r="AO1107" t="s">
        <v>123</v>
      </c>
      <c r="AP1107" t="s">
        <v>86</v>
      </c>
      <c r="AQ1107" t="s">
        <v>95</v>
      </c>
      <c r="AR1107" t="s">
        <v>71</v>
      </c>
      <c r="AS1107" t="s">
        <v>97</v>
      </c>
      <c r="AT1107" t="s">
        <v>71</v>
      </c>
      <c r="AU1107" t="s">
        <v>71</v>
      </c>
      <c r="AV1107" t="s">
        <v>78</v>
      </c>
      <c r="AW1107" t="s">
        <v>71</v>
      </c>
      <c r="AX1107" t="s">
        <v>78</v>
      </c>
      <c r="AY1107" t="s">
        <v>71</v>
      </c>
      <c r="AZ1107" t="s">
        <v>71</v>
      </c>
      <c r="BA1107" t="s">
        <v>71</v>
      </c>
      <c r="BB1107" t="s">
        <v>3468</v>
      </c>
      <c r="BC1107" t="s">
        <v>5629</v>
      </c>
      <c r="BD1107" t="s">
        <v>71</v>
      </c>
      <c r="BE1107" t="s">
        <v>71</v>
      </c>
      <c r="BF1107" t="s">
        <v>71</v>
      </c>
      <c r="BG1107" t="s">
        <v>939</v>
      </c>
      <c r="BH1107" t="s">
        <v>78</v>
      </c>
      <c r="BI1107" t="s">
        <v>26232</v>
      </c>
      <c r="BJ1107" t="s">
        <v>71</v>
      </c>
      <c r="BK1107" t="s">
        <v>71</v>
      </c>
      <c r="BL1107" t="s">
        <v>71</v>
      </c>
      <c r="BM1107" t="s">
        <v>4582</v>
      </c>
      <c r="BN1107" t="s">
        <v>106</v>
      </c>
      <c r="BO1107" t="s">
        <v>71</v>
      </c>
    </row>
    <row r="1108" spans="1:67" ht="14.4">
      <c r="A1108" t="s">
        <v>10464</v>
      </c>
      <c r="B1108" t="s">
        <v>361</v>
      </c>
      <c r="C1108" t="s">
        <v>10465</v>
      </c>
      <c r="D1108" t="s">
        <v>5609</v>
      </c>
      <c r="E1108" t="s">
        <v>79</v>
      </c>
      <c r="F1108" t="s">
        <v>12662</v>
      </c>
      <c r="G1108" t="s">
        <v>913</v>
      </c>
      <c r="H1108" t="s">
        <v>424</v>
      </c>
      <c r="I1108" t="s">
        <v>10466</v>
      </c>
      <c r="J1108" t="s">
        <v>76</v>
      </c>
      <c r="K1108" t="s">
        <v>10467</v>
      </c>
      <c r="L1108" t="s">
        <v>77</v>
      </c>
      <c r="M1108" t="s">
        <v>78</v>
      </c>
      <c r="N1108" t="s">
        <v>78</v>
      </c>
      <c r="O1108" t="s">
        <v>79</v>
      </c>
      <c r="P1108" t="s">
        <v>1948</v>
      </c>
      <c r="Q1108" t="s">
        <v>71</v>
      </c>
      <c r="R1108" t="s">
        <v>71</v>
      </c>
      <c r="S1108" t="s">
        <v>87</v>
      </c>
      <c r="T1108" t="s">
        <v>74</v>
      </c>
      <c r="U1108" t="s">
        <v>71</v>
      </c>
      <c r="V1108" t="s">
        <v>71</v>
      </c>
      <c r="W1108" t="s">
        <v>71</v>
      </c>
      <c r="X1108" t="s">
        <v>71</v>
      </c>
      <c r="Y1108" t="s">
        <v>71</v>
      </c>
      <c r="Z1108" t="s">
        <v>10468</v>
      </c>
      <c r="AA1108" t="s">
        <v>10469</v>
      </c>
      <c r="AB1108" t="s">
        <v>27277</v>
      </c>
      <c r="AC1108" t="s">
        <v>29513</v>
      </c>
      <c r="AD1108" t="s">
        <v>71</v>
      </c>
      <c r="AE1108" t="s">
        <v>71</v>
      </c>
      <c r="AF1108" t="s">
        <v>10470</v>
      </c>
      <c r="AG1108" t="s">
        <v>71</v>
      </c>
      <c r="AH1108" t="s">
        <v>71</v>
      </c>
      <c r="AI1108" t="s">
        <v>71</v>
      </c>
      <c r="AJ1108" t="s">
        <v>71</v>
      </c>
      <c r="AK1108" t="s">
        <v>3729</v>
      </c>
      <c r="AL1108" t="s">
        <v>71</v>
      </c>
      <c r="AM1108" t="s">
        <v>116</v>
      </c>
      <c r="AN1108" t="s">
        <v>116</v>
      </c>
      <c r="AO1108" t="s">
        <v>123</v>
      </c>
      <c r="AP1108" t="s">
        <v>86</v>
      </c>
      <c r="AQ1108" t="s">
        <v>95</v>
      </c>
      <c r="AR1108" t="s">
        <v>71</v>
      </c>
      <c r="AS1108" t="s">
        <v>97</v>
      </c>
      <c r="AT1108" t="s">
        <v>71</v>
      </c>
      <c r="AU1108" t="s">
        <v>71</v>
      </c>
      <c r="AV1108" t="s">
        <v>78</v>
      </c>
      <c r="AW1108" t="s">
        <v>71</v>
      </c>
      <c r="AX1108" t="s">
        <v>78</v>
      </c>
      <c r="AY1108" t="s">
        <v>71</v>
      </c>
      <c r="AZ1108" t="s">
        <v>71</v>
      </c>
      <c r="BA1108" t="s">
        <v>71</v>
      </c>
      <c r="BB1108" t="s">
        <v>3468</v>
      </c>
      <c r="BC1108" t="s">
        <v>5629</v>
      </c>
      <c r="BD1108" t="s">
        <v>71</v>
      </c>
      <c r="BE1108" t="s">
        <v>71</v>
      </c>
      <c r="BF1108" t="s">
        <v>71</v>
      </c>
      <c r="BG1108" t="s">
        <v>939</v>
      </c>
      <c r="BH1108" t="s">
        <v>78</v>
      </c>
      <c r="BI1108" t="s">
        <v>26232</v>
      </c>
      <c r="BJ1108" t="s">
        <v>71</v>
      </c>
      <c r="BK1108" t="s">
        <v>71</v>
      </c>
      <c r="BL1108" t="s">
        <v>71</v>
      </c>
      <c r="BM1108" t="s">
        <v>4582</v>
      </c>
      <c r="BN1108" t="s">
        <v>106</v>
      </c>
      <c r="BO1108" t="s">
        <v>71</v>
      </c>
    </row>
    <row r="1109" spans="1:67" ht="14.4">
      <c r="A1109" t="s">
        <v>10471</v>
      </c>
      <c r="B1109" t="s">
        <v>10472</v>
      </c>
      <c r="C1109" t="s">
        <v>10473</v>
      </c>
      <c r="D1109" t="s">
        <v>10474</v>
      </c>
      <c r="E1109" t="s">
        <v>79</v>
      </c>
      <c r="F1109" t="s">
        <v>12662</v>
      </c>
      <c r="G1109" t="s">
        <v>913</v>
      </c>
      <c r="H1109" t="s">
        <v>436</v>
      </c>
      <c r="I1109" t="s">
        <v>10475</v>
      </c>
      <c r="J1109" t="s">
        <v>76</v>
      </c>
      <c r="K1109" t="s">
        <v>10476</v>
      </c>
      <c r="L1109" t="s">
        <v>397</v>
      </c>
      <c r="M1109" t="s">
        <v>78</v>
      </c>
      <c r="N1109" t="s">
        <v>78</v>
      </c>
      <c r="O1109" t="s">
        <v>79</v>
      </c>
      <c r="P1109" t="s">
        <v>1948</v>
      </c>
      <c r="Q1109" t="s">
        <v>71</v>
      </c>
      <c r="R1109" t="s">
        <v>71</v>
      </c>
      <c r="S1109" t="s">
        <v>87</v>
      </c>
      <c r="T1109" t="s">
        <v>74</v>
      </c>
      <c r="U1109" t="s">
        <v>71</v>
      </c>
      <c r="V1109" t="s">
        <v>71</v>
      </c>
      <c r="W1109" t="s">
        <v>71</v>
      </c>
      <c r="X1109" t="s">
        <v>71</v>
      </c>
      <c r="Y1109" t="s">
        <v>71</v>
      </c>
      <c r="Z1109" t="s">
        <v>10477</v>
      </c>
      <c r="AA1109" t="s">
        <v>10478</v>
      </c>
      <c r="AB1109" t="s">
        <v>27278</v>
      </c>
      <c r="AC1109" t="s">
        <v>29514</v>
      </c>
      <c r="AD1109" t="s">
        <v>71</v>
      </c>
      <c r="AE1109" t="s">
        <v>71</v>
      </c>
      <c r="AF1109" t="s">
        <v>10479</v>
      </c>
      <c r="AG1109" t="s">
        <v>71</v>
      </c>
      <c r="AH1109" t="s">
        <v>71</v>
      </c>
      <c r="AI1109" t="s">
        <v>71</v>
      </c>
      <c r="AJ1109" t="s">
        <v>71</v>
      </c>
      <c r="AK1109" t="s">
        <v>3729</v>
      </c>
      <c r="AL1109" t="s">
        <v>71</v>
      </c>
      <c r="AM1109" t="s">
        <v>10480</v>
      </c>
      <c r="AN1109" t="s">
        <v>71</v>
      </c>
      <c r="AO1109" t="s">
        <v>10481</v>
      </c>
      <c r="AP1109" t="s">
        <v>1089</v>
      </c>
      <c r="AQ1109" t="s">
        <v>95</v>
      </c>
      <c r="AR1109" t="s">
        <v>71</v>
      </c>
      <c r="AS1109" t="s">
        <v>97</v>
      </c>
      <c r="AT1109" t="s">
        <v>71</v>
      </c>
      <c r="AU1109" t="s">
        <v>71</v>
      </c>
      <c r="AV1109" t="s">
        <v>78</v>
      </c>
      <c r="AW1109" t="s">
        <v>71</v>
      </c>
      <c r="AX1109" t="s">
        <v>78</v>
      </c>
      <c r="AY1109" t="s">
        <v>71</v>
      </c>
      <c r="AZ1109" t="s">
        <v>71</v>
      </c>
      <c r="BA1109" t="s">
        <v>71</v>
      </c>
      <c r="BB1109" t="s">
        <v>3468</v>
      </c>
      <c r="BC1109" t="s">
        <v>5629</v>
      </c>
      <c r="BD1109" t="s">
        <v>71</v>
      </c>
      <c r="BE1109" t="s">
        <v>71</v>
      </c>
      <c r="BF1109" t="s">
        <v>71</v>
      </c>
      <c r="BG1109" t="s">
        <v>939</v>
      </c>
      <c r="BH1109" t="s">
        <v>78</v>
      </c>
      <c r="BI1109" t="s">
        <v>26232</v>
      </c>
      <c r="BJ1109" t="s">
        <v>71</v>
      </c>
      <c r="BK1109" t="s">
        <v>71</v>
      </c>
      <c r="BL1109" t="s">
        <v>71</v>
      </c>
      <c r="BM1109" t="s">
        <v>4582</v>
      </c>
      <c r="BN1109" t="s">
        <v>106</v>
      </c>
      <c r="BO1109" t="s">
        <v>71</v>
      </c>
    </row>
    <row r="1110" spans="1:67" ht="14.4">
      <c r="A1110" t="s">
        <v>1821</v>
      </c>
      <c r="B1110" t="s">
        <v>10109</v>
      </c>
      <c r="C1110" t="s">
        <v>10482</v>
      </c>
      <c r="D1110" t="s">
        <v>1601</v>
      </c>
      <c r="E1110" t="s">
        <v>79</v>
      </c>
      <c r="F1110" t="s">
        <v>12662</v>
      </c>
      <c r="G1110" t="s">
        <v>913</v>
      </c>
      <c r="H1110" t="s">
        <v>453</v>
      </c>
      <c r="I1110" t="s">
        <v>10483</v>
      </c>
      <c r="J1110" t="s">
        <v>76</v>
      </c>
      <c r="K1110" t="s">
        <v>10484</v>
      </c>
      <c r="L1110" t="s">
        <v>77</v>
      </c>
      <c r="M1110" t="s">
        <v>78</v>
      </c>
      <c r="N1110" t="s">
        <v>10485</v>
      </c>
      <c r="O1110" t="s">
        <v>667</v>
      </c>
      <c r="P1110" t="s">
        <v>1948</v>
      </c>
      <c r="Q1110" t="s">
        <v>71</v>
      </c>
      <c r="R1110" t="s">
        <v>71</v>
      </c>
      <c r="S1110" t="s">
        <v>87</v>
      </c>
      <c r="T1110" t="s">
        <v>74</v>
      </c>
      <c r="U1110" t="s">
        <v>71</v>
      </c>
      <c r="V1110" t="s">
        <v>71</v>
      </c>
      <c r="W1110" t="s">
        <v>71</v>
      </c>
      <c r="X1110" t="s">
        <v>71</v>
      </c>
      <c r="Y1110" t="s">
        <v>71</v>
      </c>
      <c r="Z1110" t="s">
        <v>10486</v>
      </c>
      <c r="AA1110" t="s">
        <v>10487</v>
      </c>
      <c r="AB1110" t="s">
        <v>27279</v>
      </c>
      <c r="AC1110" t="s">
        <v>29515</v>
      </c>
      <c r="AD1110" t="s">
        <v>71</v>
      </c>
      <c r="AE1110" t="s">
        <v>71</v>
      </c>
      <c r="AF1110" t="s">
        <v>10488</v>
      </c>
      <c r="AG1110" t="s">
        <v>71</v>
      </c>
      <c r="AH1110" t="s">
        <v>71</v>
      </c>
      <c r="AI1110" t="s">
        <v>71</v>
      </c>
      <c r="AJ1110" t="s">
        <v>71</v>
      </c>
      <c r="AK1110" t="s">
        <v>3729</v>
      </c>
      <c r="AL1110" t="s">
        <v>71</v>
      </c>
      <c r="AM1110" t="s">
        <v>116</v>
      </c>
      <c r="AN1110" t="s">
        <v>116</v>
      </c>
      <c r="AO1110" t="s">
        <v>123</v>
      </c>
      <c r="AP1110" t="s">
        <v>86</v>
      </c>
      <c r="AQ1110" t="s">
        <v>95</v>
      </c>
      <c r="AR1110" t="s">
        <v>71</v>
      </c>
      <c r="AS1110" t="s">
        <v>97</v>
      </c>
      <c r="AT1110" t="s">
        <v>71</v>
      </c>
      <c r="AU1110" t="s">
        <v>71</v>
      </c>
      <c r="AV1110" t="s">
        <v>78</v>
      </c>
      <c r="AW1110" t="s">
        <v>71</v>
      </c>
      <c r="AX1110" t="s">
        <v>78</v>
      </c>
      <c r="AY1110" t="s">
        <v>71</v>
      </c>
      <c r="AZ1110" t="s">
        <v>71</v>
      </c>
      <c r="BA1110" t="s">
        <v>71</v>
      </c>
      <c r="BB1110" t="s">
        <v>3468</v>
      </c>
      <c r="BC1110" t="s">
        <v>5629</v>
      </c>
      <c r="BD1110" t="s">
        <v>71</v>
      </c>
      <c r="BE1110" t="s">
        <v>71</v>
      </c>
      <c r="BF1110" t="s">
        <v>71</v>
      </c>
      <c r="BG1110" t="s">
        <v>939</v>
      </c>
      <c r="BH1110" t="s">
        <v>78</v>
      </c>
      <c r="BI1110" t="s">
        <v>26232</v>
      </c>
      <c r="BJ1110" t="s">
        <v>71</v>
      </c>
      <c r="BK1110" t="s">
        <v>71</v>
      </c>
      <c r="BL1110" t="s">
        <v>71</v>
      </c>
      <c r="BM1110" t="s">
        <v>4582</v>
      </c>
      <c r="BN1110" t="s">
        <v>106</v>
      </c>
      <c r="BO1110" t="s">
        <v>71</v>
      </c>
    </row>
    <row r="1111" spans="1:67" ht="14.4">
      <c r="A1111" t="s">
        <v>67</v>
      </c>
      <c r="B1111" t="s">
        <v>10489</v>
      </c>
      <c r="C1111" t="s">
        <v>10490</v>
      </c>
      <c r="D1111" t="s">
        <v>377</v>
      </c>
      <c r="E1111" t="s">
        <v>79</v>
      </c>
      <c r="F1111" t="s">
        <v>12662</v>
      </c>
      <c r="G1111" t="s">
        <v>913</v>
      </c>
      <c r="H1111" t="s">
        <v>466</v>
      </c>
      <c r="I1111" t="s">
        <v>10491</v>
      </c>
      <c r="J1111" t="s">
        <v>395</v>
      </c>
      <c r="K1111" t="s">
        <v>10492</v>
      </c>
      <c r="L1111" t="s">
        <v>77</v>
      </c>
      <c r="M1111" t="s">
        <v>78</v>
      </c>
      <c r="N1111" t="s">
        <v>78</v>
      </c>
      <c r="O1111" t="s">
        <v>79</v>
      </c>
      <c r="P1111" t="s">
        <v>1948</v>
      </c>
      <c r="Q1111" t="s">
        <v>71</v>
      </c>
      <c r="R1111" t="s">
        <v>71</v>
      </c>
      <c r="S1111" t="s">
        <v>87</v>
      </c>
      <c r="T1111" t="s">
        <v>74</v>
      </c>
      <c r="U1111" t="s">
        <v>71</v>
      </c>
      <c r="V1111" t="s">
        <v>71</v>
      </c>
      <c r="W1111" t="s">
        <v>71</v>
      </c>
      <c r="X1111" t="s">
        <v>71</v>
      </c>
      <c r="Y1111" t="s">
        <v>71</v>
      </c>
      <c r="Z1111" t="s">
        <v>10493</v>
      </c>
      <c r="AA1111" t="s">
        <v>10494</v>
      </c>
      <c r="AB1111" t="s">
        <v>27280</v>
      </c>
      <c r="AC1111" t="s">
        <v>29516</v>
      </c>
      <c r="AD1111" t="s">
        <v>71</v>
      </c>
      <c r="AE1111" t="s">
        <v>71</v>
      </c>
      <c r="AF1111" t="s">
        <v>10495</v>
      </c>
      <c r="AG1111" t="s">
        <v>71</v>
      </c>
      <c r="AH1111" t="s">
        <v>71</v>
      </c>
      <c r="AI1111" t="s">
        <v>71</v>
      </c>
      <c r="AJ1111" t="s">
        <v>71</v>
      </c>
      <c r="AK1111" t="s">
        <v>3729</v>
      </c>
      <c r="AL1111" t="s">
        <v>71</v>
      </c>
      <c r="AM1111" t="s">
        <v>3903</v>
      </c>
      <c r="AN1111" t="s">
        <v>3904</v>
      </c>
      <c r="AO1111" t="s">
        <v>123</v>
      </c>
      <c r="AP1111" t="s">
        <v>86</v>
      </c>
      <c r="AQ1111" t="s">
        <v>95</v>
      </c>
      <c r="AR1111" t="s">
        <v>71</v>
      </c>
      <c r="AS1111" t="s">
        <v>97</v>
      </c>
      <c r="AT1111" t="s">
        <v>71</v>
      </c>
      <c r="AU1111" t="s">
        <v>71</v>
      </c>
      <c r="AV1111" t="s">
        <v>78</v>
      </c>
      <c r="AW1111" t="s">
        <v>71</v>
      </c>
      <c r="AX1111" t="s">
        <v>78</v>
      </c>
      <c r="AY1111" t="s">
        <v>71</v>
      </c>
      <c r="AZ1111" t="s">
        <v>71</v>
      </c>
      <c r="BA1111" t="s">
        <v>71</v>
      </c>
      <c r="BB1111" t="s">
        <v>3468</v>
      </c>
      <c r="BC1111" t="s">
        <v>5629</v>
      </c>
      <c r="BD1111" t="s">
        <v>71</v>
      </c>
      <c r="BE1111" t="s">
        <v>71</v>
      </c>
      <c r="BF1111" t="s">
        <v>71</v>
      </c>
      <c r="BG1111" t="s">
        <v>939</v>
      </c>
      <c r="BH1111" t="s">
        <v>78</v>
      </c>
      <c r="BI1111" t="s">
        <v>26232</v>
      </c>
      <c r="BJ1111" t="s">
        <v>71</v>
      </c>
      <c r="BK1111" t="s">
        <v>71</v>
      </c>
      <c r="BL1111" t="s">
        <v>71</v>
      </c>
      <c r="BM1111" t="s">
        <v>4582</v>
      </c>
      <c r="BN1111" t="s">
        <v>106</v>
      </c>
      <c r="BO1111" t="s">
        <v>71</v>
      </c>
    </row>
    <row r="1112" spans="1:67" ht="14.4">
      <c r="A1112" t="s">
        <v>480</v>
      </c>
      <c r="B1112" t="s">
        <v>10496</v>
      </c>
      <c r="C1112" t="s">
        <v>289</v>
      </c>
      <c r="D1112" t="s">
        <v>8838</v>
      </c>
      <c r="E1112" t="s">
        <v>79</v>
      </c>
      <c r="F1112" t="s">
        <v>12662</v>
      </c>
      <c r="G1112" t="s">
        <v>913</v>
      </c>
      <c r="H1112" t="s">
        <v>484</v>
      </c>
      <c r="I1112" t="s">
        <v>10497</v>
      </c>
      <c r="J1112" t="s">
        <v>395</v>
      </c>
      <c r="K1112" t="s">
        <v>9157</v>
      </c>
      <c r="L1112" t="s">
        <v>77</v>
      </c>
      <c r="M1112" t="s">
        <v>78</v>
      </c>
      <c r="N1112" t="s">
        <v>78</v>
      </c>
      <c r="O1112" t="s">
        <v>79</v>
      </c>
      <c r="P1112" t="s">
        <v>1948</v>
      </c>
      <c r="Q1112" t="s">
        <v>71</v>
      </c>
      <c r="R1112" t="s">
        <v>71</v>
      </c>
      <c r="S1112" t="s">
        <v>87</v>
      </c>
      <c r="T1112" t="s">
        <v>74</v>
      </c>
      <c r="U1112" t="s">
        <v>71</v>
      </c>
      <c r="V1112" t="s">
        <v>71</v>
      </c>
      <c r="W1112" t="s">
        <v>71</v>
      </c>
      <c r="X1112" t="s">
        <v>71</v>
      </c>
      <c r="Y1112" t="s">
        <v>71</v>
      </c>
      <c r="Z1112" t="s">
        <v>10498</v>
      </c>
      <c r="AA1112" t="s">
        <v>10499</v>
      </c>
      <c r="AB1112" t="s">
        <v>27281</v>
      </c>
      <c r="AC1112" t="s">
        <v>29517</v>
      </c>
      <c r="AD1112" t="s">
        <v>71</v>
      </c>
      <c r="AE1112" t="s">
        <v>71</v>
      </c>
      <c r="AF1112" t="s">
        <v>10500</v>
      </c>
      <c r="AG1112" t="s">
        <v>71</v>
      </c>
      <c r="AH1112" t="s">
        <v>71</v>
      </c>
      <c r="AI1112" t="s">
        <v>71</v>
      </c>
      <c r="AJ1112" t="s">
        <v>71</v>
      </c>
      <c r="AK1112" t="s">
        <v>3729</v>
      </c>
      <c r="AL1112" t="s">
        <v>71</v>
      </c>
      <c r="AM1112" t="s">
        <v>10501</v>
      </c>
      <c r="AN1112" t="s">
        <v>10502</v>
      </c>
      <c r="AO1112" t="s">
        <v>10503</v>
      </c>
      <c r="AP1112" t="s">
        <v>1089</v>
      </c>
      <c r="AQ1112" t="s">
        <v>95</v>
      </c>
      <c r="AR1112" t="s">
        <v>71</v>
      </c>
      <c r="AS1112" t="s">
        <v>97</v>
      </c>
      <c r="AT1112" t="s">
        <v>71</v>
      </c>
      <c r="AU1112" t="s">
        <v>71</v>
      </c>
      <c r="AV1112" t="s">
        <v>78</v>
      </c>
      <c r="AW1112" t="s">
        <v>71</v>
      </c>
      <c r="AX1112" t="s">
        <v>78</v>
      </c>
      <c r="AY1112" t="s">
        <v>71</v>
      </c>
      <c r="AZ1112" t="s">
        <v>71</v>
      </c>
      <c r="BA1112" t="s">
        <v>71</v>
      </c>
      <c r="BB1112" t="s">
        <v>3468</v>
      </c>
      <c r="BC1112" t="s">
        <v>5629</v>
      </c>
      <c r="BD1112" t="s">
        <v>71</v>
      </c>
      <c r="BE1112" t="s">
        <v>71</v>
      </c>
      <c r="BF1112" t="s">
        <v>71</v>
      </c>
      <c r="BG1112" t="s">
        <v>939</v>
      </c>
      <c r="BH1112" t="s">
        <v>78</v>
      </c>
      <c r="BI1112" t="s">
        <v>26232</v>
      </c>
      <c r="BJ1112" t="s">
        <v>71</v>
      </c>
      <c r="BK1112" t="s">
        <v>71</v>
      </c>
      <c r="BL1112" t="s">
        <v>71</v>
      </c>
      <c r="BM1112" t="s">
        <v>4582</v>
      </c>
      <c r="BN1112" t="s">
        <v>106</v>
      </c>
      <c r="BO1112" t="s">
        <v>71</v>
      </c>
    </row>
    <row r="1113" spans="1:67" ht="14.4">
      <c r="A1113" t="s">
        <v>3691</v>
      </c>
      <c r="B1113" t="s">
        <v>10504</v>
      </c>
      <c r="C1113" t="s">
        <v>10505</v>
      </c>
      <c r="D1113" t="s">
        <v>3691</v>
      </c>
      <c r="E1113" t="s">
        <v>79</v>
      </c>
      <c r="F1113" t="s">
        <v>12662</v>
      </c>
      <c r="G1113" t="s">
        <v>913</v>
      </c>
      <c r="H1113" t="s">
        <v>500</v>
      </c>
      <c r="I1113" t="s">
        <v>10506</v>
      </c>
      <c r="J1113" t="s">
        <v>395</v>
      </c>
      <c r="K1113" t="s">
        <v>10507</v>
      </c>
      <c r="L1113" t="s">
        <v>77</v>
      </c>
      <c r="M1113" t="s">
        <v>78</v>
      </c>
      <c r="N1113" t="s">
        <v>78</v>
      </c>
      <c r="O1113" t="s">
        <v>79</v>
      </c>
      <c r="P1113" t="s">
        <v>1948</v>
      </c>
      <c r="Q1113" t="s">
        <v>71</v>
      </c>
      <c r="R1113" t="s">
        <v>71</v>
      </c>
      <c r="S1113" t="s">
        <v>87</v>
      </c>
      <c r="T1113" t="s">
        <v>74</v>
      </c>
      <c r="U1113" t="s">
        <v>71</v>
      </c>
      <c r="V1113" t="s">
        <v>71</v>
      </c>
      <c r="W1113" t="s">
        <v>71</v>
      </c>
      <c r="X1113" t="s">
        <v>71</v>
      </c>
      <c r="Y1113" t="s">
        <v>71</v>
      </c>
      <c r="Z1113" t="s">
        <v>10508</v>
      </c>
      <c r="AA1113" t="s">
        <v>10509</v>
      </c>
      <c r="AB1113" t="s">
        <v>27282</v>
      </c>
      <c r="AC1113" t="s">
        <v>29518</v>
      </c>
      <c r="AD1113" t="s">
        <v>71</v>
      </c>
      <c r="AE1113" t="s">
        <v>71</v>
      </c>
      <c r="AF1113" t="s">
        <v>10510</v>
      </c>
      <c r="AG1113" t="s">
        <v>71</v>
      </c>
      <c r="AH1113" t="s">
        <v>71</v>
      </c>
      <c r="AI1113" t="s">
        <v>71</v>
      </c>
      <c r="AJ1113" t="s">
        <v>71</v>
      </c>
      <c r="AK1113" t="s">
        <v>3729</v>
      </c>
      <c r="AL1113" t="s">
        <v>71</v>
      </c>
      <c r="AM1113" t="s">
        <v>116</v>
      </c>
      <c r="AN1113" t="s">
        <v>116</v>
      </c>
      <c r="AO1113" t="s">
        <v>123</v>
      </c>
      <c r="AP1113" t="s">
        <v>86</v>
      </c>
      <c r="AQ1113" t="s">
        <v>95</v>
      </c>
      <c r="AR1113" t="s">
        <v>71</v>
      </c>
      <c r="AS1113" t="s">
        <v>97</v>
      </c>
      <c r="AT1113" t="s">
        <v>71</v>
      </c>
      <c r="AU1113" t="s">
        <v>71</v>
      </c>
      <c r="AV1113" t="s">
        <v>78</v>
      </c>
      <c r="AW1113" t="s">
        <v>71</v>
      </c>
      <c r="AX1113" t="s">
        <v>78</v>
      </c>
      <c r="AY1113" t="s">
        <v>71</v>
      </c>
      <c r="AZ1113" t="s">
        <v>71</v>
      </c>
      <c r="BA1113" t="s">
        <v>71</v>
      </c>
      <c r="BB1113" t="s">
        <v>3468</v>
      </c>
      <c r="BC1113" t="s">
        <v>5629</v>
      </c>
      <c r="BD1113" t="s">
        <v>71</v>
      </c>
      <c r="BE1113" t="s">
        <v>71</v>
      </c>
      <c r="BF1113" t="s">
        <v>71</v>
      </c>
      <c r="BG1113" t="s">
        <v>939</v>
      </c>
      <c r="BH1113" t="s">
        <v>78</v>
      </c>
      <c r="BI1113" t="s">
        <v>26232</v>
      </c>
      <c r="BJ1113" t="s">
        <v>71</v>
      </c>
      <c r="BK1113" t="s">
        <v>71</v>
      </c>
      <c r="BL1113" t="s">
        <v>71</v>
      </c>
      <c r="BM1113" t="s">
        <v>4582</v>
      </c>
      <c r="BN1113" t="s">
        <v>106</v>
      </c>
      <c r="BO1113" t="s">
        <v>71</v>
      </c>
    </row>
    <row r="1114" spans="1:67" ht="14.4">
      <c r="A1114" t="s">
        <v>3691</v>
      </c>
      <c r="B1114" t="s">
        <v>4121</v>
      </c>
      <c r="C1114" t="s">
        <v>2627</v>
      </c>
      <c r="D1114" t="s">
        <v>10511</v>
      </c>
      <c r="E1114" t="s">
        <v>79</v>
      </c>
      <c r="F1114" t="s">
        <v>12662</v>
      </c>
      <c r="G1114" t="s">
        <v>913</v>
      </c>
      <c r="H1114" t="s">
        <v>511</v>
      </c>
      <c r="I1114" t="s">
        <v>10512</v>
      </c>
      <c r="J1114" t="s">
        <v>395</v>
      </c>
      <c r="K1114" t="s">
        <v>10513</v>
      </c>
      <c r="L1114" t="s">
        <v>77</v>
      </c>
      <c r="M1114" t="s">
        <v>78</v>
      </c>
      <c r="N1114" t="s">
        <v>78</v>
      </c>
      <c r="O1114" t="s">
        <v>667</v>
      </c>
      <c r="P1114" t="s">
        <v>1948</v>
      </c>
      <c r="Q1114" t="s">
        <v>71</v>
      </c>
      <c r="R1114" t="s">
        <v>71</v>
      </c>
      <c r="S1114" t="s">
        <v>87</v>
      </c>
      <c r="T1114" t="s">
        <v>74</v>
      </c>
      <c r="U1114" t="s">
        <v>71</v>
      </c>
      <c r="V1114" t="s">
        <v>71</v>
      </c>
      <c r="W1114" t="s">
        <v>71</v>
      </c>
      <c r="X1114" t="s">
        <v>71</v>
      </c>
      <c r="Y1114" t="s">
        <v>71</v>
      </c>
      <c r="Z1114" t="s">
        <v>10514</v>
      </c>
      <c r="AA1114" t="s">
        <v>10515</v>
      </c>
      <c r="AB1114" t="s">
        <v>27283</v>
      </c>
      <c r="AC1114" t="s">
        <v>29519</v>
      </c>
      <c r="AD1114" t="s">
        <v>71</v>
      </c>
      <c r="AE1114" t="s">
        <v>71</v>
      </c>
      <c r="AF1114" t="s">
        <v>10516</v>
      </c>
      <c r="AG1114" t="s">
        <v>71</v>
      </c>
      <c r="AH1114" t="s">
        <v>71</v>
      </c>
      <c r="AI1114" t="s">
        <v>71</v>
      </c>
      <c r="AJ1114" t="s">
        <v>71</v>
      </c>
      <c r="AK1114" t="s">
        <v>3729</v>
      </c>
      <c r="AL1114" t="s">
        <v>71</v>
      </c>
      <c r="AM1114" t="s">
        <v>116</v>
      </c>
      <c r="AN1114" t="s">
        <v>116</v>
      </c>
      <c r="AO1114" t="s">
        <v>123</v>
      </c>
      <c r="AP1114" t="s">
        <v>86</v>
      </c>
      <c r="AQ1114" t="s">
        <v>95</v>
      </c>
      <c r="AR1114" t="s">
        <v>71</v>
      </c>
      <c r="AS1114" t="s">
        <v>97</v>
      </c>
      <c r="AT1114" t="s">
        <v>71</v>
      </c>
      <c r="AU1114" t="s">
        <v>71</v>
      </c>
      <c r="AV1114" t="s">
        <v>78</v>
      </c>
      <c r="AW1114" t="s">
        <v>71</v>
      </c>
      <c r="AX1114" t="s">
        <v>78</v>
      </c>
      <c r="AY1114" t="s">
        <v>71</v>
      </c>
      <c r="AZ1114" t="s">
        <v>71</v>
      </c>
      <c r="BA1114" t="s">
        <v>71</v>
      </c>
      <c r="BB1114" t="s">
        <v>3468</v>
      </c>
      <c r="BC1114" t="s">
        <v>5629</v>
      </c>
      <c r="BD1114" t="s">
        <v>71</v>
      </c>
      <c r="BE1114" t="s">
        <v>71</v>
      </c>
      <c r="BF1114" t="s">
        <v>71</v>
      </c>
      <c r="BG1114" t="s">
        <v>939</v>
      </c>
      <c r="BH1114" t="s">
        <v>78</v>
      </c>
      <c r="BI1114" t="s">
        <v>26232</v>
      </c>
      <c r="BJ1114" t="s">
        <v>71</v>
      </c>
      <c r="BK1114" t="s">
        <v>71</v>
      </c>
      <c r="BL1114" t="s">
        <v>71</v>
      </c>
      <c r="BM1114" t="s">
        <v>4582</v>
      </c>
      <c r="BN1114" t="s">
        <v>106</v>
      </c>
      <c r="BO1114" t="s">
        <v>71</v>
      </c>
    </row>
    <row r="1115" spans="1:67" ht="14.4">
      <c r="A1115" t="s">
        <v>7107</v>
      </c>
      <c r="B1115" t="s">
        <v>10517</v>
      </c>
      <c r="C1115" t="s">
        <v>1496</v>
      </c>
      <c r="D1115" t="s">
        <v>2464</v>
      </c>
      <c r="E1115" t="s">
        <v>79</v>
      </c>
      <c r="F1115" t="s">
        <v>12662</v>
      </c>
      <c r="G1115" t="s">
        <v>913</v>
      </c>
      <c r="H1115" t="s">
        <v>525</v>
      </c>
      <c r="I1115" t="s">
        <v>10518</v>
      </c>
      <c r="J1115" t="s">
        <v>395</v>
      </c>
      <c r="K1115" t="s">
        <v>10237</v>
      </c>
      <c r="L1115" t="s">
        <v>397</v>
      </c>
      <c r="M1115" t="s">
        <v>78</v>
      </c>
      <c r="N1115" t="s">
        <v>78</v>
      </c>
      <c r="O1115" t="s">
        <v>79</v>
      </c>
      <c r="P1115" t="s">
        <v>1948</v>
      </c>
      <c r="Q1115" t="s">
        <v>71</v>
      </c>
      <c r="R1115" t="s">
        <v>71</v>
      </c>
      <c r="S1115" t="s">
        <v>87</v>
      </c>
      <c r="T1115" t="s">
        <v>74</v>
      </c>
      <c r="U1115" t="s">
        <v>71</v>
      </c>
      <c r="V1115" t="s">
        <v>71</v>
      </c>
      <c r="W1115" t="s">
        <v>71</v>
      </c>
      <c r="X1115" t="s">
        <v>71</v>
      </c>
      <c r="Y1115" t="s">
        <v>71</v>
      </c>
      <c r="Z1115" t="s">
        <v>10519</v>
      </c>
      <c r="AA1115" t="s">
        <v>10520</v>
      </c>
      <c r="AB1115" t="s">
        <v>27284</v>
      </c>
      <c r="AC1115" t="s">
        <v>29520</v>
      </c>
      <c r="AD1115" t="s">
        <v>71</v>
      </c>
      <c r="AE1115" t="s">
        <v>71</v>
      </c>
      <c r="AF1115" t="s">
        <v>10521</v>
      </c>
      <c r="AG1115" t="s">
        <v>71</v>
      </c>
      <c r="AH1115" t="s">
        <v>71</v>
      </c>
      <c r="AI1115" t="s">
        <v>71</v>
      </c>
      <c r="AJ1115" t="s">
        <v>71</v>
      </c>
      <c r="AK1115" t="s">
        <v>3729</v>
      </c>
      <c r="AL1115" t="s">
        <v>71</v>
      </c>
      <c r="AM1115" t="s">
        <v>116</v>
      </c>
      <c r="AN1115" t="s">
        <v>116</v>
      </c>
      <c r="AO1115" t="s">
        <v>123</v>
      </c>
      <c r="AP1115" t="s">
        <v>86</v>
      </c>
      <c r="AQ1115" t="s">
        <v>95</v>
      </c>
      <c r="AR1115" t="s">
        <v>71</v>
      </c>
      <c r="AS1115" t="s">
        <v>97</v>
      </c>
      <c r="AT1115" t="s">
        <v>71</v>
      </c>
      <c r="AU1115" t="s">
        <v>71</v>
      </c>
      <c r="AV1115" t="s">
        <v>78</v>
      </c>
      <c r="AW1115" t="s">
        <v>71</v>
      </c>
      <c r="AX1115" t="s">
        <v>78</v>
      </c>
      <c r="AY1115" t="s">
        <v>71</v>
      </c>
      <c r="AZ1115" t="s">
        <v>71</v>
      </c>
      <c r="BA1115" t="s">
        <v>71</v>
      </c>
      <c r="BB1115" t="s">
        <v>3468</v>
      </c>
      <c r="BC1115" t="s">
        <v>5629</v>
      </c>
      <c r="BD1115" t="s">
        <v>71</v>
      </c>
      <c r="BE1115" t="s">
        <v>71</v>
      </c>
      <c r="BF1115" t="s">
        <v>71</v>
      </c>
      <c r="BG1115" t="s">
        <v>939</v>
      </c>
      <c r="BH1115" t="s">
        <v>78</v>
      </c>
      <c r="BI1115" t="s">
        <v>26232</v>
      </c>
      <c r="BJ1115" t="s">
        <v>71</v>
      </c>
      <c r="BK1115" t="s">
        <v>71</v>
      </c>
      <c r="BL1115" t="s">
        <v>71</v>
      </c>
      <c r="BM1115" t="s">
        <v>4582</v>
      </c>
      <c r="BN1115" t="s">
        <v>106</v>
      </c>
      <c r="BO1115" t="s">
        <v>71</v>
      </c>
    </row>
    <row r="1116" spans="1:67" ht="14.4">
      <c r="A1116" t="s">
        <v>1340</v>
      </c>
      <c r="B1116" t="s">
        <v>1776</v>
      </c>
      <c r="C1116" t="s">
        <v>422</v>
      </c>
      <c r="D1116" t="s">
        <v>347</v>
      </c>
      <c r="E1116" t="s">
        <v>79</v>
      </c>
      <c r="F1116" t="s">
        <v>12662</v>
      </c>
      <c r="G1116" t="s">
        <v>913</v>
      </c>
      <c r="H1116" t="s">
        <v>537</v>
      </c>
      <c r="I1116" t="s">
        <v>10522</v>
      </c>
      <c r="J1116" t="s">
        <v>395</v>
      </c>
      <c r="K1116" t="s">
        <v>3382</v>
      </c>
      <c r="L1116" t="s">
        <v>77</v>
      </c>
      <c r="M1116" t="s">
        <v>78</v>
      </c>
      <c r="N1116" t="s">
        <v>78</v>
      </c>
      <c r="O1116" t="s">
        <v>79</v>
      </c>
      <c r="P1116" t="s">
        <v>1948</v>
      </c>
      <c r="Q1116" t="s">
        <v>71</v>
      </c>
      <c r="R1116" t="s">
        <v>71</v>
      </c>
      <c r="S1116" t="s">
        <v>87</v>
      </c>
      <c r="T1116" t="s">
        <v>74</v>
      </c>
      <c r="U1116" t="s">
        <v>71</v>
      </c>
      <c r="V1116" t="s">
        <v>71</v>
      </c>
      <c r="W1116" t="s">
        <v>71</v>
      </c>
      <c r="X1116" t="s">
        <v>71</v>
      </c>
      <c r="Y1116" t="s">
        <v>71</v>
      </c>
      <c r="Z1116" t="s">
        <v>10523</v>
      </c>
      <c r="AA1116" t="s">
        <v>10524</v>
      </c>
      <c r="AB1116" t="s">
        <v>27285</v>
      </c>
      <c r="AC1116" t="s">
        <v>29521</v>
      </c>
      <c r="AD1116" t="s">
        <v>71</v>
      </c>
      <c r="AE1116" t="s">
        <v>71</v>
      </c>
      <c r="AF1116" t="s">
        <v>10525</v>
      </c>
      <c r="AG1116" t="s">
        <v>71</v>
      </c>
      <c r="AH1116" t="s">
        <v>71</v>
      </c>
      <c r="AI1116" t="s">
        <v>71</v>
      </c>
      <c r="AJ1116" t="s">
        <v>71</v>
      </c>
      <c r="AK1116" t="s">
        <v>3729</v>
      </c>
      <c r="AL1116" t="s">
        <v>71</v>
      </c>
      <c r="AM1116" t="s">
        <v>116</v>
      </c>
      <c r="AN1116" t="s">
        <v>116</v>
      </c>
      <c r="AO1116" t="s">
        <v>123</v>
      </c>
      <c r="AP1116" t="s">
        <v>86</v>
      </c>
      <c r="AQ1116" t="s">
        <v>95</v>
      </c>
      <c r="AR1116" t="s">
        <v>71</v>
      </c>
      <c r="AS1116" t="s">
        <v>97</v>
      </c>
      <c r="AT1116" t="s">
        <v>71</v>
      </c>
      <c r="AU1116" t="s">
        <v>71</v>
      </c>
      <c r="AV1116" t="s">
        <v>78</v>
      </c>
      <c r="AW1116" t="s">
        <v>71</v>
      </c>
      <c r="AX1116" t="s">
        <v>78</v>
      </c>
      <c r="AY1116" t="s">
        <v>71</v>
      </c>
      <c r="AZ1116" t="s">
        <v>71</v>
      </c>
      <c r="BA1116" t="s">
        <v>71</v>
      </c>
      <c r="BB1116" t="s">
        <v>3468</v>
      </c>
      <c r="BC1116" t="s">
        <v>5629</v>
      </c>
      <c r="BD1116" t="s">
        <v>71</v>
      </c>
      <c r="BE1116" t="s">
        <v>71</v>
      </c>
      <c r="BF1116" t="s">
        <v>71</v>
      </c>
      <c r="BG1116" t="s">
        <v>939</v>
      </c>
      <c r="BH1116" t="s">
        <v>78</v>
      </c>
      <c r="BI1116" t="s">
        <v>26232</v>
      </c>
      <c r="BJ1116" t="s">
        <v>71</v>
      </c>
      <c r="BK1116" t="s">
        <v>71</v>
      </c>
      <c r="BL1116" t="s">
        <v>71</v>
      </c>
      <c r="BM1116" t="s">
        <v>4582</v>
      </c>
      <c r="BN1116" t="s">
        <v>106</v>
      </c>
      <c r="BO1116" t="s">
        <v>71</v>
      </c>
    </row>
    <row r="1117" spans="1:67" ht="14.4">
      <c r="A1117" t="s">
        <v>1340</v>
      </c>
      <c r="B1117" t="s">
        <v>361</v>
      </c>
      <c r="C1117" t="s">
        <v>10465</v>
      </c>
      <c r="D1117" t="s">
        <v>5609</v>
      </c>
      <c r="E1117" t="s">
        <v>79</v>
      </c>
      <c r="F1117" t="s">
        <v>12662</v>
      </c>
      <c r="G1117" t="s">
        <v>913</v>
      </c>
      <c r="H1117" t="s">
        <v>553</v>
      </c>
      <c r="I1117" t="s">
        <v>10526</v>
      </c>
      <c r="J1117" t="s">
        <v>395</v>
      </c>
      <c r="K1117" t="s">
        <v>10467</v>
      </c>
      <c r="L1117" t="s">
        <v>77</v>
      </c>
      <c r="M1117" t="s">
        <v>78</v>
      </c>
      <c r="N1117" t="s">
        <v>78</v>
      </c>
      <c r="O1117" t="s">
        <v>79</v>
      </c>
      <c r="P1117" t="s">
        <v>1948</v>
      </c>
      <c r="Q1117" t="s">
        <v>71</v>
      </c>
      <c r="R1117" t="s">
        <v>71</v>
      </c>
      <c r="S1117" t="s">
        <v>87</v>
      </c>
      <c r="T1117" t="s">
        <v>74</v>
      </c>
      <c r="U1117" t="s">
        <v>71</v>
      </c>
      <c r="V1117" t="s">
        <v>71</v>
      </c>
      <c r="W1117" t="s">
        <v>71</v>
      </c>
      <c r="X1117" t="s">
        <v>71</v>
      </c>
      <c r="Y1117" t="s">
        <v>71</v>
      </c>
      <c r="Z1117" t="s">
        <v>10527</v>
      </c>
      <c r="AA1117" t="s">
        <v>10528</v>
      </c>
      <c r="AB1117" t="s">
        <v>27286</v>
      </c>
      <c r="AC1117" t="s">
        <v>29522</v>
      </c>
      <c r="AD1117" t="s">
        <v>71</v>
      </c>
      <c r="AE1117" t="s">
        <v>71</v>
      </c>
      <c r="AF1117" t="s">
        <v>10529</v>
      </c>
      <c r="AG1117" t="s">
        <v>71</v>
      </c>
      <c r="AH1117" t="s">
        <v>71</v>
      </c>
      <c r="AI1117" t="s">
        <v>71</v>
      </c>
      <c r="AJ1117" t="s">
        <v>71</v>
      </c>
      <c r="AK1117" t="s">
        <v>3729</v>
      </c>
      <c r="AL1117" t="s">
        <v>71</v>
      </c>
      <c r="AM1117" t="s">
        <v>116</v>
      </c>
      <c r="AN1117" t="s">
        <v>116</v>
      </c>
      <c r="AO1117" t="s">
        <v>123</v>
      </c>
      <c r="AP1117" t="s">
        <v>86</v>
      </c>
      <c r="AQ1117" t="s">
        <v>95</v>
      </c>
      <c r="AR1117" t="s">
        <v>71</v>
      </c>
      <c r="AS1117" t="s">
        <v>97</v>
      </c>
      <c r="AT1117" t="s">
        <v>71</v>
      </c>
      <c r="AU1117" t="s">
        <v>71</v>
      </c>
      <c r="AV1117" t="s">
        <v>78</v>
      </c>
      <c r="AW1117" t="s">
        <v>71</v>
      </c>
      <c r="AX1117" t="s">
        <v>78</v>
      </c>
      <c r="AY1117" t="s">
        <v>71</v>
      </c>
      <c r="AZ1117" t="s">
        <v>71</v>
      </c>
      <c r="BA1117" t="s">
        <v>71</v>
      </c>
      <c r="BB1117" t="s">
        <v>3468</v>
      </c>
      <c r="BC1117" t="s">
        <v>5629</v>
      </c>
      <c r="BD1117" t="s">
        <v>71</v>
      </c>
      <c r="BE1117" t="s">
        <v>71</v>
      </c>
      <c r="BF1117" t="s">
        <v>71</v>
      </c>
      <c r="BG1117" t="s">
        <v>939</v>
      </c>
      <c r="BH1117" t="s">
        <v>78</v>
      </c>
      <c r="BI1117" t="s">
        <v>26232</v>
      </c>
      <c r="BJ1117" t="s">
        <v>71</v>
      </c>
      <c r="BK1117" t="s">
        <v>71</v>
      </c>
      <c r="BL1117" t="s">
        <v>71</v>
      </c>
      <c r="BM1117" t="s">
        <v>4582</v>
      </c>
      <c r="BN1117" t="s">
        <v>106</v>
      </c>
      <c r="BO1117" t="s">
        <v>71</v>
      </c>
    </row>
    <row r="1118" spans="1:67" ht="14.4">
      <c r="A1118" t="s">
        <v>2441</v>
      </c>
      <c r="B1118" t="s">
        <v>10530</v>
      </c>
      <c r="C1118" t="s">
        <v>10531</v>
      </c>
      <c r="D1118" t="s">
        <v>1601</v>
      </c>
      <c r="E1118" t="s">
        <v>79</v>
      </c>
      <c r="F1118" t="s">
        <v>12662</v>
      </c>
      <c r="G1118" t="s">
        <v>913</v>
      </c>
      <c r="H1118" t="s">
        <v>566</v>
      </c>
      <c r="I1118" t="s">
        <v>10532</v>
      </c>
      <c r="J1118" t="s">
        <v>395</v>
      </c>
      <c r="K1118" t="s">
        <v>10533</v>
      </c>
      <c r="L1118" t="s">
        <v>77</v>
      </c>
      <c r="M1118" t="s">
        <v>78</v>
      </c>
      <c r="N1118" t="s">
        <v>78</v>
      </c>
      <c r="O1118" t="s">
        <v>79</v>
      </c>
      <c r="P1118" t="s">
        <v>1948</v>
      </c>
      <c r="Q1118" t="s">
        <v>71</v>
      </c>
      <c r="R1118" t="s">
        <v>71</v>
      </c>
      <c r="S1118" t="s">
        <v>87</v>
      </c>
      <c r="T1118" t="s">
        <v>74</v>
      </c>
      <c r="U1118" t="s">
        <v>71</v>
      </c>
      <c r="V1118" t="s">
        <v>71</v>
      </c>
      <c r="W1118" t="s">
        <v>71</v>
      </c>
      <c r="X1118" t="s">
        <v>71</v>
      </c>
      <c r="Y1118" t="s">
        <v>71</v>
      </c>
      <c r="Z1118" t="s">
        <v>10534</v>
      </c>
      <c r="AA1118" t="s">
        <v>10535</v>
      </c>
      <c r="AB1118" t="s">
        <v>27287</v>
      </c>
      <c r="AC1118" t="s">
        <v>29523</v>
      </c>
      <c r="AD1118" t="s">
        <v>71</v>
      </c>
      <c r="AE1118" t="s">
        <v>71</v>
      </c>
      <c r="AF1118" t="s">
        <v>10536</v>
      </c>
      <c r="AG1118" t="s">
        <v>71</v>
      </c>
      <c r="AH1118" t="s">
        <v>71</v>
      </c>
      <c r="AI1118" t="s">
        <v>71</v>
      </c>
      <c r="AJ1118" t="s">
        <v>71</v>
      </c>
      <c r="AK1118" t="s">
        <v>3729</v>
      </c>
      <c r="AL1118" t="s">
        <v>71</v>
      </c>
      <c r="AM1118" t="s">
        <v>84</v>
      </c>
      <c r="AN1118" t="s">
        <v>84</v>
      </c>
      <c r="AO1118" t="s">
        <v>123</v>
      </c>
      <c r="AP1118" t="s">
        <v>86</v>
      </c>
      <c r="AQ1118" t="s">
        <v>95</v>
      </c>
      <c r="AR1118" t="s">
        <v>71</v>
      </c>
      <c r="AS1118" t="s">
        <v>97</v>
      </c>
      <c r="AT1118" t="s">
        <v>71</v>
      </c>
      <c r="AU1118" t="s">
        <v>71</v>
      </c>
      <c r="AV1118" t="s">
        <v>78</v>
      </c>
      <c r="AW1118" t="s">
        <v>71</v>
      </c>
      <c r="AX1118" t="s">
        <v>78</v>
      </c>
      <c r="AY1118" t="s">
        <v>71</v>
      </c>
      <c r="AZ1118" t="s">
        <v>71</v>
      </c>
      <c r="BA1118" t="s">
        <v>71</v>
      </c>
      <c r="BB1118" t="s">
        <v>3468</v>
      </c>
      <c r="BC1118" t="s">
        <v>5629</v>
      </c>
      <c r="BD1118" t="s">
        <v>71</v>
      </c>
      <c r="BE1118" t="s">
        <v>71</v>
      </c>
      <c r="BF1118" t="s">
        <v>71</v>
      </c>
      <c r="BG1118" t="s">
        <v>939</v>
      </c>
      <c r="BH1118" t="s">
        <v>78</v>
      </c>
      <c r="BI1118" t="s">
        <v>26232</v>
      </c>
      <c r="BJ1118" t="s">
        <v>71</v>
      </c>
      <c r="BK1118" t="s">
        <v>71</v>
      </c>
      <c r="BL1118" t="s">
        <v>71</v>
      </c>
      <c r="BM1118" t="s">
        <v>4582</v>
      </c>
      <c r="BN1118" t="s">
        <v>106</v>
      </c>
      <c r="BO1118" t="s">
        <v>71</v>
      </c>
    </row>
    <row r="1119" spans="1:67" ht="14.4">
      <c r="A1119" t="s">
        <v>10537</v>
      </c>
      <c r="B1119" t="s">
        <v>10538</v>
      </c>
      <c r="C1119" t="s">
        <v>1496</v>
      </c>
      <c r="D1119" t="s">
        <v>10539</v>
      </c>
      <c r="E1119" t="s">
        <v>79</v>
      </c>
      <c r="F1119" t="s">
        <v>12662</v>
      </c>
      <c r="G1119" t="s">
        <v>913</v>
      </c>
      <c r="H1119" t="s">
        <v>578</v>
      </c>
      <c r="I1119" t="s">
        <v>10540</v>
      </c>
      <c r="J1119" t="s">
        <v>76</v>
      </c>
      <c r="K1119" t="s">
        <v>10541</v>
      </c>
      <c r="L1119" t="s">
        <v>397</v>
      </c>
      <c r="M1119" t="s">
        <v>78</v>
      </c>
      <c r="N1119" t="s">
        <v>78</v>
      </c>
      <c r="O1119" t="s">
        <v>79</v>
      </c>
      <c r="P1119" t="s">
        <v>1948</v>
      </c>
      <c r="Q1119" t="s">
        <v>71</v>
      </c>
      <c r="R1119" t="s">
        <v>71</v>
      </c>
      <c r="S1119" t="s">
        <v>87</v>
      </c>
      <c r="T1119" t="s">
        <v>74</v>
      </c>
      <c r="U1119" t="s">
        <v>71</v>
      </c>
      <c r="V1119" t="s">
        <v>71</v>
      </c>
      <c r="W1119" t="s">
        <v>71</v>
      </c>
      <c r="X1119" t="s">
        <v>71</v>
      </c>
      <c r="Y1119" t="s">
        <v>71</v>
      </c>
      <c r="Z1119" t="s">
        <v>10542</v>
      </c>
      <c r="AA1119" t="s">
        <v>10543</v>
      </c>
      <c r="AB1119" t="s">
        <v>27275</v>
      </c>
      <c r="AC1119" t="s">
        <v>29524</v>
      </c>
      <c r="AD1119" t="s">
        <v>71</v>
      </c>
      <c r="AE1119" t="s">
        <v>71</v>
      </c>
      <c r="AF1119" t="s">
        <v>10544</v>
      </c>
      <c r="AG1119" t="s">
        <v>71</v>
      </c>
      <c r="AH1119" t="s">
        <v>71</v>
      </c>
      <c r="AI1119" t="s">
        <v>71</v>
      </c>
      <c r="AJ1119" t="s">
        <v>71</v>
      </c>
      <c r="AK1119" t="s">
        <v>3729</v>
      </c>
      <c r="AL1119" t="s">
        <v>71</v>
      </c>
      <c r="AM1119" t="s">
        <v>116</v>
      </c>
      <c r="AN1119" t="s">
        <v>116</v>
      </c>
      <c r="AO1119" t="s">
        <v>123</v>
      </c>
      <c r="AP1119" t="s">
        <v>86</v>
      </c>
      <c r="AQ1119" t="s">
        <v>95</v>
      </c>
      <c r="AR1119" t="s">
        <v>71</v>
      </c>
      <c r="AS1119" t="s">
        <v>97</v>
      </c>
      <c r="AT1119" t="s">
        <v>71</v>
      </c>
      <c r="AU1119" t="s">
        <v>71</v>
      </c>
      <c r="AV1119" t="s">
        <v>78</v>
      </c>
      <c r="AW1119" t="s">
        <v>71</v>
      </c>
      <c r="AX1119" t="s">
        <v>78</v>
      </c>
      <c r="AY1119" t="s">
        <v>71</v>
      </c>
      <c r="AZ1119" t="s">
        <v>71</v>
      </c>
      <c r="BA1119" t="s">
        <v>71</v>
      </c>
      <c r="BB1119" t="s">
        <v>3468</v>
      </c>
      <c r="BC1119" t="s">
        <v>5629</v>
      </c>
      <c r="BD1119" t="s">
        <v>71</v>
      </c>
      <c r="BE1119" t="s">
        <v>71</v>
      </c>
      <c r="BF1119" t="s">
        <v>71</v>
      </c>
      <c r="BG1119" t="s">
        <v>939</v>
      </c>
      <c r="BH1119" t="s">
        <v>78</v>
      </c>
      <c r="BI1119" t="s">
        <v>26232</v>
      </c>
      <c r="BJ1119" t="s">
        <v>71</v>
      </c>
      <c r="BK1119" t="s">
        <v>71</v>
      </c>
      <c r="BL1119" t="s">
        <v>71</v>
      </c>
      <c r="BM1119" t="s">
        <v>4582</v>
      </c>
      <c r="BN1119" t="s">
        <v>106</v>
      </c>
      <c r="BO1119" t="s">
        <v>71</v>
      </c>
    </row>
    <row r="1120" spans="1:67" ht="14.4">
      <c r="A1120" t="s">
        <v>2276</v>
      </c>
      <c r="B1120" t="s">
        <v>316</v>
      </c>
      <c r="C1120" t="s">
        <v>10545</v>
      </c>
      <c r="D1120" t="s">
        <v>3618</v>
      </c>
      <c r="E1120" t="s">
        <v>79</v>
      </c>
      <c r="F1120" t="s">
        <v>12662</v>
      </c>
      <c r="G1120" t="s">
        <v>913</v>
      </c>
      <c r="H1120" t="s">
        <v>594</v>
      </c>
      <c r="I1120" t="s">
        <v>10546</v>
      </c>
      <c r="J1120" t="s">
        <v>395</v>
      </c>
      <c r="K1120" t="s">
        <v>8142</v>
      </c>
      <c r="L1120" t="s">
        <v>77</v>
      </c>
      <c r="M1120" t="s">
        <v>78</v>
      </c>
      <c r="N1120" t="s">
        <v>78</v>
      </c>
      <c r="O1120" t="s">
        <v>79</v>
      </c>
      <c r="P1120" t="s">
        <v>1948</v>
      </c>
      <c r="Q1120" t="s">
        <v>71</v>
      </c>
      <c r="R1120" t="s">
        <v>71</v>
      </c>
      <c r="S1120" t="s">
        <v>87</v>
      </c>
      <c r="T1120" t="s">
        <v>74</v>
      </c>
      <c r="U1120" t="s">
        <v>71</v>
      </c>
      <c r="V1120" t="s">
        <v>71</v>
      </c>
      <c r="W1120" t="s">
        <v>71</v>
      </c>
      <c r="X1120" t="s">
        <v>71</v>
      </c>
      <c r="Y1120" t="s">
        <v>71</v>
      </c>
      <c r="Z1120" t="s">
        <v>10547</v>
      </c>
      <c r="AA1120" t="s">
        <v>10548</v>
      </c>
      <c r="AB1120" t="s">
        <v>27288</v>
      </c>
      <c r="AC1120" t="s">
        <v>29525</v>
      </c>
      <c r="AD1120" t="s">
        <v>71</v>
      </c>
      <c r="AE1120" t="s">
        <v>71</v>
      </c>
      <c r="AF1120" t="s">
        <v>10549</v>
      </c>
      <c r="AG1120" t="s">
        <v>71</v>
      </c>
      <c r="AH1120" t="s">
        <v>71</v>
      </c>
      <c r="AI1120" t="s">
        <v>71</v>
      </c>
      <c r="AJ1120" t="s">
        <v>71</v>
      </c>
      <c r="AK1120" t="s">
        <v>3729</v>
      </c>
      <c r="AL1120" t="s">
        <v>71</v>
      </c>
      <c r="AM1120" t="s">
        <v>116</v>
      </c>
      <c r="AN1120" t="s">
        <v>116</v>
      </c>
      <c r="AO1120" t="s">
        <v>123</v>
      </c>
      <c r="AP1120" t="s">
        <v>86</v>
      </c>
      <c r="AQ1120" t="s">
        <v>95</v>
      </c>
      <c r="AR1120" t="s">
        <v>71</v>
      </c>
      <c r="AS1120" t="s">
        <v>97</v>
      </c>
      <c r="AT1120" t="s">
        <v>71</v>
      </c>
      <c r="AU1120" t="s">
        <v>71</v>
      </c>
      <c r="AV1120" t="s">
        <v>78</v>
      </c>
      <c r="AW1120" t="s">
        <v>71</v>
      </c>
      <c r="AX1120" t="s">
        <v>78</v>
      </c>
      <c r="AY1120" t="s">
        <v>71</v>
      </c>
      <c r="AZ1120" t="s">
        <v>71</v>
      </c>
      <c r="BA1120" t="s">
        <v>71</v>
      </c>
      <c r="BB1120" t="s">
        <v>3468</v>
      </c>
      <c r="BC1120" t="s">
        <v>5629</v>
      </c>
      <c r="BD1120" t="s">
        <v>71</v>
      </c>
      <c r="BE1120" t="s">
        <v>71</v>
      </c>
      <c r="BF1120" t="s">
        <v>71</v>
      </c>
      <c r="BG1120" t="s">
        <v>939</v>
      </c>
      <c r="BH1120" t="s">
        <v>78</v>
      </c>
      <c r="BI1120" t="s">
        <v>26232</v>
      </c>
      <c r="BJ1120" t="s">
        <v>71</v>
      </c>
      <c r="BK1120" t="s">
        <v>71</v>
      </c>
      <c r="BL1120" t="s">
        <v>71</v>
      </c>
      <c r="BM1120" t="s">
        <v>4582</v>
      </c>
      <c r="BN1120" t="s">
        <v>106</v>
      </c>
      <c r="BO1120" t="s">
        <v>71</v>
      </c>
    </row>
    <row r="1121" spans="1:67" ht="14.4">
      <c r="A1121" t="s">
        <v>481</v>
      </c>
      <c r="B1121" t="s">
        <v>806</v>
      </c>
      <c r="C1121" t="s">
        <v>608</v>
      </c>
      <c r="D1121" t="s">
        <v>10550</v>
      </c>
      <c r="E1121" t="s">
        <v>79</v>
      </c>
      <c r="F1121" t="s">
        <v>12662</v>
      </c>
      <c r="G1121" t="s">
        <v>913</v>
      </c>
      <c r="H1121" t="s">
        <v>610</v>
      </c>
      <c r="I1121" t="s">
        <v>10551</v>
      </c>
      <c r="J1121" t="s">
        <v>395</v>
      </c>
      <c r="K1121" t="s">
        <v>10552</v>
      </c>
      <c r="L1121" t="s">
        <v>77</v>
      </c>
      <c r="M1121" t="s">
        <v>78</v>
      </c>
      <c r="N1121" t="s">
        <v>78</v>
      </c>
      <c r="O1121" t="s">
        <v>79</v>
      </c>
      <c r="P1121" t="s">
        <v>1948</v>
      </c>
      <c r="Q1121" t="s">
        <v>71</v>
      </c>
      <c r="R1121" t="s">
        <v>71</v>
      </c>
      <c r="S1121" t="s">
        <v>87</v>
      </c>
      <c r="T1121" t="s">
        <v>74</v>
      </c>
      <c r="U1121" t="s">
        <v>71</v>
      </c>
      <c r="V1121" t="s">
        <v>71</v>
      </c>
      <c r="W1121" t="s">
        <v>71</v>
      </c>
      <c r="X1121" t="s">
        <v>71</v>
      </c>
      <c r="Y1121" t="s">
        <v>71</v>
      </c>
      <c r="Z1121" t="s">
        <v>10553</v>
      </c>
      <c r="AA1121" t="s">
        <v>10554</v>
      </c>
      <c r="AB1121" t="s">
        <v>27289</v>
      </c>
      <c r="AC1121" t="s">
        <v>29526</v>
      </c>
      <c r="AD1121" t="s">
        <v>71</v>
      </c>
      <c r="AE1121" t="s">
        <v>71</v>
      </c>
      <c r="AF1121" t="s">
        <v>10555</v>
      </c>
      <c r="AG1121" t="s">
        <v>71</v>
      </c>
      <c r="AH1121" t="s">
        <v>71</v>
      </c>
      <c r="AI1121" t="s">
        <v>71</v>
      </c>
      <c r="AJ1121" t="s">
        <v>71</v>
      </c>
      <c r="AK1121" t="s">
        <v>3729</v>
      </c>
      <c r="AL1121" t="s">
        <v>71</v>
      </c>
      <c r="AM1121" t="s">
        <v>116</v>
      </c>
      <c r="AN1121" t="s">
        <v>116</v>
      </c>
      <c r="AO1121" t="s">
        <v>123</v>
      </c>
      <c r="AP1121" t="s">
        <v>86</v>
      </c>
      <c r="AQ1121" t="s">
        <v>95</v>
      </c>
      <c r="AR1121" t="s">
        <v>71</v>
      </c>
      <c r="AS1121" t="s">
        <v>97</v>
      </c>
      <c r="AT1121" t="s">
        <v>71</v>
      </c>
      <c r="AU1121" t="s">
        <v>71</v>
      </c>
      <c r="AV1121" t="s">
        <v>78</v>
      </c>
      <c r="AW1121" t="s">
        <v>71</v>
      </c>
      <c r="AX1121" t="s">
        <v>78</v>
      </c>
      <c r="AY1121" t="s">
        <v>71</v>
      </c>
      <c r="AZ1121" t="s">
        <v>71</v>
      </c>
      <c r="BA1121" t="s">
        <v>71</v>
      </c>
      <c r="BB1121" t="s">
        <v>3468</v>
      </c>
      <c r="BC1121" t="s">
        <v>5629</v>
      </c>
      <c r="BD1121" t="s">
        <v>71</v>
      </c>
      <c r="BE1121" t="s">
        <v>71</v>
      </c>
      <c r="BF1121" t="s">
        <v>71</v>
      </c>
      <c r="BG1121" t="s">
        <v>939</v>
      </c>
      <c r="BH1121" t="s">
        <v>78</v>
      </c>
      <c r="BI1121" t="s">
        <v>26232</v>
      </c>
      <c r="BJ1121" t="s">
        <v>71</v>
      </c>
      <c r="BK1121" t="s">
        <v>71</v>
      </c>
      <c r="BL1121" t="s">
        <v>71</v>
      </c>
      <c r="BM1121" t="s">
        <v>4582</v>
      </c>
      <c r="BN1121" t="s">
        <v>106</v>
      </c>
      <c r="BO1121" t="s">
        <v>71</v>
      </c>
    </row>
    <row r="1122" spans="1:67" ht="14.4">
      <c r="A1122" t="s">
        <v>3186</v>
      </c>
      <c r="B1122" t="s">
        <v>10556</v>
      </c>
      <c r="C1122" t="s">
        <v>274</v>
      </c>
      <c r="D1122" t="s">
        <v>3725</v>
      </c>
      <c r="E1122" t="s">
        <v>79</v>
      </c>
      <c r="F1122" t="s">
        <v>12662</v>
      </c>
      <c r="G1122" t="s">
        <v>913</v>
      </c>
      <c r="H1122" t="s">
        <v>620</v>
      </c>
      <c r="I1122" t="s">
        <v>10557</v>
      </c>
      <c r="J1122" t="s">
        <v>395</v>
      </c>
      <c r="K1122" t="s">
        <v>10558</v>
      </c>
      <c r="L1122" t="s">
        <v>77</v>
      </c>
      <c r="M1122" t="s">
        <v>78</v>
      </c>
      <c r="N1122" t="s">
        <v>78</v>
      </c>
      <c r="O1122" t="s">
        <v>79</v>
      </c>
      <c r="P1122" t="s">
        <v>1948</v>
      </c>
      <c r="Q1122" t="s">
        <v>71</v>
      </c>
      <c r="R1122" t="s">
        <v>71</v>
      </c>
      <c r="S1122" t="s">
        <v>87</v>
      </c>
      <c r="T1122" t="s">
        <v>74</v>
      </c>
      <c r="U1122" t="s">
        <v>71</v>
      </c>
      <c r="V1122" t="s">
        <v>71</v>
      </c>
      <c r="W1122" t="s">
        <v>71</v>
      </c>
      <c r="X1122" t="s">
        <v>71</v>
      </c>
      <c r="Y1122" t="s">
        <v>71</v>
      </c>
      <c r="Z1122" t="s">
        <v>10559</v>
      </c>
      <c r="AA1122" t="s">
        <v>10560</v>
      </c>
      <c r="AB1122" t="s">
        <v>27290</v>
      </c>
      <c r="AC1122" t="s">
        <v>29527</v>
      </c>
      <c r="AD1122" t="s">
        <v>71</v>
      </c>
      <c r="AE1122" t="s">
        <v>71</v>
      </c>
      <c r="AF1122" t="s">
        <v>10561</v>
      </c>
      <c r="AG1122" t="s">
        <v>71</v>
      </c>
      <c r="AH1122" t="s">
        <v>71</v>
      </c>
      <c r="AI1122" t="s">
        <v>71</v>
      </c>
      <c r="AJ1122" t="s">
        <v>71</v>
      </c>
      <c r="AK1122" t="s">
        <v>3729</v>
      </c>
      <c r="AL1122" t="s">
        <v>71</v>
      </c>
      <c r="AM1122" t="s">
        <v>10562</v>
      </c>
      <c r="AN1122" t="s">
        <v>10563</v>
      </c>
      <c r="AO1122" t="s">
        <v>604</v>
      </c>
      <c r="AP1122" t="s">
        <v>923</v>
      </c>
      <c r="AQ1122" t="s">
        <v>95</v>
      </c>
      <c r="AR1122" t="s">
        <v>71</v>
      </c>
      <c r="AS1122" t="s">
        <v>97</v>
      </c>
      <c r="AT1122" t="s">
        <v>71</v>
      </c>
      <c r="AU1122" t="s">
        <v>71</v>
      </c>
      <c r="AV1122" t="s">
        <v>78</v>
      </c>
      <c r="AW1122" t="s">
        <v>71</v>
      </c>
      <c r="AX1122" t="s">
        <v>78</v>
      </c>
      <c r="AY1122" t="s">
        <v>71</v>
      </c>
      <c r="AZ1122" t="s">
        <v>71</v>
      </c>
      <c r="BA1122" t="s">
        <v>71</v>
      </c>
      <c r="BB1122" t="s">
        <v>3468</v>
      </c>
      <c r="BC1122" t="s">
        <v>5629</v>
      </c>
      <c r="BD1122" t="s">
        <v>71</v>
      </c>
      <c r="BE1122" t="s">
        <v>71</v>
      </c>
      <c r="BF1122" t="s">
        <v>71</v>
      </c>
      <c r="BG1122" t="s">
        <v>939</v>
      </c>
      <c r="BH1122" t="s">
        <v>78</v>
      </c>
      <c r="BI1122" t="s">
        <v>26232</v>
      </c>
      <c r="BJ1122" t="s">
        <v>71</v>
      </c>
      <c r="BK1122" t="s">
        <v>71</v>
      </c>
      <c r="BL1122" t="s">
        <v>71</v>
      </c>
      <c r="BM1122" t="s">
        <v>4582</v>
      </c>
      <c r="BN1122" t="s">
        <v>106</v>
      </c>
      <c r="BO1122" t="s">
        <v>71</v>
      </c>
    </row>
    <row r="1123" spans="1:67" ht="14.4">
      <c r="A1123" t="s">
        <v>3186</v>
      </c>
      <c r="B1123" t="s">
        <v>2017</v>
      </c>
      <c r="C1123" t="s">
        <v>289</v>
      </c>
      <c r="D1123" t="s">
        <v>10564</v>
      </c>
      <c r="E1123" t="s">
        <v>79</v>
      </c>
      <c r="F1123" t="s">
        <v>12662</v>
      </c>
      <c r="G1123" t="s">
        <v>913</v>
      </c>
      <c r="H1123" t="s">
        <v>634</v>
      </c>
      <c r="I1123" t="s">
        <v>10565</v>
      </c>
      <c r="J1123" t="s">
        <v>395</v>
      </c>
      <c r="K1123" t="s">
        <v>10566</v>
      </c>
      <c r="L1123" t="s">
        <v>77</v>
      </c>
      <c r="M1123" t="s">
        <v>4627</v>
      </c>
      <c r="N1123" t="s">
        <v>71</v>
      </c>
      <c r="O1123" t="s">
        <v>79</v>
      </c>
      <c r="P1123" t="s">
        <v>10567</v>
      </c>
      <c r="Q1123" t="s">
        <v>10568</v>
      </c>
      <c r="R1123" t="s">
        <v>71</v>
      </c>
      <c r="S1123" t="s">
        <v>87</v>
      </c>
      <c r="T1123" t="s">
        <v>74</v>
      </c>
      <c r="U1123" t="s">
        <v>10569</v>
      </c>
      <c r="V1123" t="s">
        <v>4209</v>
      </c>
      <c r="W1123" t="s">
        <v>117</v>
      </c>
      <c r="X1123" t="s">
        <v>86</v>
      </c>
      <c r="Y1123" t="s">
        <v>71</v>
      </c>
      <c r="Z1123" t="s">
        <v>10570</v>
      </c>
      <c r="AA1123" t="s">
        <v>10571</v>
      </c>
      <c r="AB1123" t="s">
        <v>71</v>
      </c>
      <c r="AC1123" t="s">
        <v>29528</v>
      </c>
      <c r="AD1123" t="s">
        <v>71</v>
      </c>
      <c r="AE1123" t="s">
        <v>71</v>
      </c>
      <c r="AF1123" t="s">
        <v>10572</v>
      </c>
      <c r="AG1123" t="s">
        <v>71</v>
      </c>
      <c r="AH1123" t="s">
        <v>71</v>
      </c>
      <c r="AI1123" t="s">
        <v>71</v>
      </c>
      <c r="AJ1123" t="s">
        <v>71</v>
      </c>
      <c r="AK1123" t="s">
        <v>3729</v>
      </c>
      <c r="AL1123" t="s">
        <v>71</v>
      </c>
      <c r="AM1123" t="s">
        <v>116</v>
      </c>
      <c r="AN1123" t="s">
        <v>116</v>
      </c>
      <c r="AO1123" t="s">
        <v>123</v>
      </c>
      <c r="AP1123" t="s">
        <v>86</v>
      </c>
      <c r="AQ1123" t="s">
        <v>95</v>
      </c>
      <c r="AR1123" t="s">
        <v>96</v>
      </c>
      <c r="AS1123" t="s">
        <v>97</v>
      </c>
      <c r="AT1123" t="s">
        <v>10184</v>
      </c>
      <c r="AU1123" t="s">
        <v>99</v>
      </c>
      <c r="AV1123" t="s">
        <v>78</v>
      </c>
      <c r="AW1123" t="s">
        <v>71</v>
      </c>
      <c r="AX1123" t="s">
        <v>78</v>
      </c>
      <c r="AY1123" t="s">
        <v>99</v>
      </c>
      <c r="AZ1123" t="s">
        <v>71</v>
      </c>
      <c r="BA1123" t="s">
        <v>71</v>
      </c>
      <c r="BB1123" t="s">
        <v>6937</v>
      </c>
      <c r="BC1123" t="s">
        <v>5430</v>
      </c>
      <c r="BD1123" t="s">
        <v>71</v>
      </c>
      <c r="BE1123" t="s">
        <v>71</v>
      </c>
      <c r="BF1123" t="s">
        <v>71</v>
      </c>
      <c r="BG1123" t="s">
        <v>939</v>
      </c>
      <c r="BH1123" t="s">
        <v>78</v>
      </c>
      <c r="BI1123" t="s">
        <v>26232</v>
      </c>
      <c r="BJ1123" t="s">
        <v>71</v>
      </c>
      <c r="BK1123" t="s">
        <v>71</v>
      </c>
      <c r="BL1123" t="s">
        <v>71</v>
      </c>
      <c r="BM1123" t="s">
        <v>4218</v>
      </c>
      <c r="BN1123" t="s">
        <v>106</v>
      </c>
      <c r="BO1123" t="s">
        <v>71</v>
      </c>
    </row>
    <row r="1124" spans="1:67" ht="14.4">
      <c r="A1124" t="s">
        <v>606</v>
      </c>
      <c r="B1124" t="s">
        <v>4817</v>
      </c>
      <c r="C1124" t="s">
        <v>7656</v>
      </c>
      <c r="D1124" t="s">
        <v>176</v>
      </c>
      <c r="E1124" t="s">
        <v>79</v>
      </c>
      <c r="F1124" t="s">
        <v>12662</v>
      </c>
      <c r="G1124" t="s">
        <v>913</v>
      </c>
      <c r="H1124" t="s">
        <v>663</v>
      </c>
      <c r="I1124" t="s">
        <v>10573</v>
      </c>
      <c r="J1124" t="s">
        <v>395</v>
      </c>
      <c r="K1124" t="s">
        <v>10574</v>
      </c>
      <c r="L1124" t="s">
        <v>77</v>
      </c>
      <c r="M1124" t="s">
        <v>78</v>
      </c>
      <c r="N1124" t="s">
        <v>2178</v>
      </c>
      <c r="O1124" t="s">
        <v>667</v>
      </c>
      <c r="P1124" t="s">
        <v>1948</v>
      </c>
      <c r="Q1124" t="s">
        <v>71</v>
      </c>
      <c r="R1124" t="s">
        <v>71</v>
      </c>
      <c r="S1124" t="s">
        <v>87</v>
      </c>
      <c r="T1124" t="s">
        <v>74</v>
      </c>
      <c r="U1124" t="s">
        <v>71</v>
      </c>
      <c r="V1124" t="s">
        <v>71</v>
      </c>
      <c r="W1124" t="s">
        <v>71</v>
      </c>
      <c r="X1124" t="s">
        <v>71</v>
      </c>
      <c r="Y1124" t="s">
        <v>71</v>
      </c>
      <c r="Z1124" t="s">
        <v>10575</v>
      </c>
      <c r="AA1124" t="s">
        <v>10576</v>
      </c>
      <c r="AB1124" t="s">
        <v>27291</v>
      </c>
      <c r="AC1124" t="s">
        <v>29529</v>
      </c>
      <c r="AD1124" t="s">
        <v>71</v>
      </c>
      <c r="AE1124" t="s">
        <v>71</v>
      </c>
      <c r="AF1124" t="s">
        <v>10577</v>
      </c>
      <c r="AG1124" t="s">
        <v>71</v>
      </c>
      <c r="AH1124" t="s">
        <v>71</v>
      </c>
      <c r="AI1124" t="s">
        <v>71</v>
      </c>
      <c r="AJ1124" t="s">
        <v>71</v>
      </c>
      <c r="AK1124" t="s">
        <v>3729</v>
      </c>
      <c r="AL1124" t="s">
        <v>71</v>
      </c>
      <c r="AM1124" t="s">
        <v>116</v>
      </c>
      <c r="AN1124" t="s">
        <v>116</v>
      </c>
      <c r="AO1124" t="s">
        <v>123</v>
      </c>
      <c r="AP1124" t="s">
        <v>86</v>
      </c>
      <c r="AQ1124" t="s">
        <v>95</v>
      </c>
      <c r="AR1124" t="s">
        <v>71</v>
      </c>
      <c r="AS1124" t="s">
        <v>97</v>
      </c>
      <c r="AT1124" t="s">
        <v>71</v>
      </c>
      <c r="AU1124" t="s">
        <v>71</v>
      </c>
      <c r="AV1124" t="s">
        <v>78</v>
      </c>
      <c r="AW1124" t="s">
        <v>71</v>
      </c>
      <c r="AX1124" t="s">
        <v>78</v>
      </c>
      <c r="AY1124" t="s">
        <v>71</v>
      </c>
      <c r="AZ1124" t="s">
        <v>71</v>
      </c>
      <c r="BA1124" t="s">
        <v>71</v>
      </c>
      <c r="BB1124" t="s">
        <v>3468</v>
      </c>
      <c r="BC1124" t="s">
        <v>5629</v>
      </c>
      <c r="BD1124" t="s">
        <v>71</v>
      </c>
      <c r="BE1124" t="s">
        <v>71</v>
      </c>
      <c r="BF1124" t="s">
        <v>71</v>
      </c>
      <c r="BG1124" t="s">
        <v>939</v>
      </c>
      <c r="BH1124" t="s">
        <v>78</v>
      </c>
      <c r="BI1124" t="s">
        <v>26232</v>
      </c>
      <c r="BJ1124" t="s">
        <v>71</v>
      </c>
      <c r="BK1124" t="s">
        <v>71</v>
      </c>
      <c r="BL1124" t="s">
        <v>71</v>
      </c>
      <c r="BM1124" t="s">
        <v>4582</v>
      </c>
      <c r="BN1124" t="s">
        <v>106</v>
      </c>
      <c r="BO1124" t="s">
        <v>71</v>
      </c>
    </row>
    <row r="1125" spans="1:67" ht="14.4">
      <c r="A1125" t="s">
        <v>10578</v>
      </c>
      <c r="B1125" t="s">
        <v>10579</v>
      </c>
      <c r="C1125" t="s">
        <v>2302</v>
      </c>
      <c r="D1125" t="s">
        <v>10580</v>
      </c>
      <c r="E1125" t="s">
        <v>79</v>
      </c>
      <c r="F1125" t="s">
        <v>12662</v>
      </c>
      <c r="G1125" t="s">
        <v>913</v>
      </c>
      <c r="H1125" t="s">
        <v>677</v>
      </c>
      <c r="I1125" t="s">
        <v>10581</v>
      </c>
      <c r="J1125" t="s">
        <v>395</v>
      </c>
      <c r="K1125" t="s">
        <v>8877</v>
      </c>
      <c r="L1125" t="s">
        <v>397</v>
      </c>
      <c r="M1125" t="s">
        <v>78</v>
      </c>
      <c r="N1125" t="s">
        <v>78</v>
      </c>
      <c r="O1125" t="s">
        <v>79</v>
      </c>
      <c r="P1125" t="s">
        <v>1948</v>
      </c>
      <c r="Q1125" t="s">
        <v>71</v>
      </c>
      <c r="R1125" t="s">
        <v>71</v>
      </c>
      <c r="S1125" t="s">
        <v>87</v>
      </c>
      <c r="T1125" t="s">
        <v>74</v>
      </c>
      <c r="U1125" t="s">
        <v>71</v>
      </c>
      <c r="V1125" t="s">
        <v>71</v>
      </c>
      <c r="W1125" t="s">
        <v>71</v>
      </c>
      <c r="X1125" t="s">
        <v>71</v>
      </c>
      <c r="Y1125" t="s">
        <v>71</v>
      </c>
      <c r="Z1125" t="s">
        <v>10582</v>
      </c>
      <c r="AA1125" t="s">
        <v>10583</v>
      </c>
      <c r="AB1125" t="s">
        <v>27292</v>
      </c>
      <c r="AC1125" t="s">
        <v>29530</v>
      </c>
      <c r="AD1125" t="s">
        <v>71</v>
      </c>
      <c r="AE1125" t="s">
        <v>71</v>
      </c>
      <c r="AF1125" t="s">
        <v>10584</v>
      </c>
      <c r="AG1125" t="s">
        <v>71</v>
      </c>
      <c r="AH1125" t="s">
        <v>71</v>
      </c>
      <c r="AI1125" t="s">
        <v>71</v>
      </c>
      <c r="AJ1125" t="s">
        <v>71</v>
      </c>
      <c r="AK1125" t="s">
        <v>3729</v>
      </c>
      <c r="AL1125" t="s">
        <v>71</v>
      </c>
      <c r="AM1125" t="s">
        <v>71</v>
      </c>
      <c r="AN1125" t="s">
        <v>71</v>
      </c>
      <c r="AO1125" t="s">
        <v>71</v>
      </c>
      <c r="AP1125" t="s">
        <v>71</v>
      </c>
      <c r="AQ1125" t="s">
        <v>95</v>
      </c>
      <c r="AR1125" t="s">
        <v>71</v>
      </c>
      <c r="AS1125" t="s">
        <v>97</v>
      </c>
      <c r="AT1125" t="s">
        <v>71</v>
      </c>
      <c r="AU1125" t="s">
        <v>71</v>
      </c>
      <c r="AV1125" t="s">
        <v>78</v>
      </c>
      <c r="AW1125" t="s">
        <v>71</v>
      </c>
      <c r="AX1125" t="s">
        <v>78</v>
      </c>
      <c r="AY1125" t="s">
        <v>71</v>
      </c>
      <c r="AZ1125" t="s">
        <v>71</v>
      </c>
      <c r="BA1125" t="s">
        <v>71</v>
      </c>
      <c r="BB1125" t="s">
        <v>3468</v>
      </c>
      <c r="BC1125" t="s">
        <v>5629</v>
      </c>
      <c r="BD1125" t="s">
        <v>71</v>
      </c>
      <c r="BE1125" t="s">
        <v>71</v>
      </c>
      <c r="BF1125" t="s">
        <v>71</v>
      </c>
      <c r="BG1125" t="s">
        <v>939</v>
      </c>
      <c r="BH1125" t="s">
        <v>78</v>
      </c>
      <c r="BI1125" t="s">
        <v>26232</v>
      </c>
      <c r="BJ1125" t="s">
        <v>71</v>
      </c>
      <c r="BK1125" t="s">
        <v>71</v>
      </c>
      <c r="BL1125" t="s">
        <v>71</v>
      </c>
      <c r="BM1125" t="s">
        <v>4582</v>
      </c>
      <c r="BN1125" t="s">
        <v>106</v>
      </c>
      <c r="BO1125" t="s">
        <v>71</v>
      </c>
    </row>
    <row r="1126" spans="1:67" ht="14.4">
      <c r="A1126" t="s">
        <v>5670</v>
      </c>
      <c r="B1126" t="s">
        <v>10504</v>
      </c>
      <c r="C1126" t="s">
        <v>8177</v>
      </c>
      <c r="D1126" t="s">
        <v>1823</v>
      </c>
      <c r="E1126" t="s">
        <v>79</v>
      </c>
      <c r="F1126" t="s">
        <v>12662</v>
      </c>
      <c r="G1126" t="s">
        <v>913</v>
      </c>
      <c r="H1126" t="s">
        <v>689</v>
      </c>
      <c r="I1126" t="s">
        <v>10585</v>
      </c>
      <c r="J1126" t="s">
        <v>395</v>
      </c>
      <c r="K1126" t="s">
        <v>9123</v>
      </c>
      <c r="L1126" t="s">
        <v>77</v>
      </c>
      <c r="M1126" t="s">
        <v>78</v>
      </c>
      <c r="N1126" t="s">
        <v>78</v>
      </c>
      <c r="O1126" t="s">
        <v>79</v>
      </c>
      <c r="P1126" t="s">
        <v>1948</v>
      </c>
      <c r="Q1126" t="s">
        <v>71</v>
      </c>
      <c r="R1126" t="s">
        <v>71</v>
      </c>
      <c r="S1126" t="s">
        <v>87</v>
      </c>
      <c r="T1126" t="s">
        <v>74</v>
      </c>
      <c r="U1126" t="s">
        <v>71</v>
      </c>
      <c r="V1126" t="s">
        <v>71</v>
      </c>
      <c r="W1126" t="s">
        <v>71</v>
      </c>
      <c r="X1126" t="s">
        <v>71</v>
      </c>
      <c r="Y1126" t="s">
        <v>71</v>
      </c>
      <c r="Z1126" t="s">
        <v>10586</v>
      </c>
      <c r="AA1126" t="s">
        <v>10587</v>
      </c>
      <c r="AB1126" t="s">
        <v>27293</v>
      </c>
      <c r="AC1126" t="s">
        <v>29531</v>
      </c>
      <c r="AD1126" t="s">
        <v>71</v>
      </c>
      <c r="AE1126" t="s">
        <v>71</v>
      </c>
      <c r="AF1126" t="s">
        <v>10588</v>
      </c>
      <c r="AG1126" t="s">
        <v>71</v>
      </c>
      <c r="AH1126" t="s">
        <v>71</v>
      </c>
      <c r="AI1126" t="s">
        <v>71</v>
      </c>
      <c r="AJ1126" t="s">
        <v>71</v>
      </c>
      <c r="AK1126" t="s">
        <v>3729</v>
      </c>
      <c r="AL1126" t="s">
        <v>71</v>
      </c>
      <c r="AM1126" t="s">
        <v>116</v>
      </c>
      <c r="AN1126" t="s">
        <v>116</v>
      </c>
      <c r="AO1126" t="s">
        <v>123</v>
      </c>
      <c r="AP1126" t="s">
        <v>86</v>
      </c>
      <c r="AQ1126" t="s">
        <v>95</v>
      </c>
      <c r="AR1126" t="s">
        <v>71</v>
      </c>
      <c r="AS1126" t="s">
        <v>97</v>
      </c>
      <c r="AT1126" t="s">
        <v>71</v>
      </c>
      <c r="AU1126" t="s">
        <v>71</v>
      </c>
      <c r="AV1126" t="s">
        <v>78</v>
      </c>
      <c r="AW1126" t="s">
        <v>71</v>
      </c>
      <c r="AX1126" t="s">
        <v>78</v>
      </c>
      <c r="AY1126" t="s">
        <v>71</v>
      </c>
      <c r="AZ1126" t="s">
        <v>71</v>
      </c>
      <c r="BA1126" t="s">
        <v>71</v>
      </c>
      <c r="BB1126" t="s">
        <v>3468</v>
      </c>
      <c r="BC1126" t="s">
        <v>5629</v>
      </c>
      <c r="BD1126" t="s">
        <v>71</v>
      </c>
      <c r="BE1126" t="s">
        <v>71</v>
      </c>
      <c r="BF1126" t="s">
        <v>71</v>
      </c>
      <c r="BG1126" t="s">
        <v>939</v>
      </c>
      <c r="BH1126" t="s">
        <v>78</v>
      </c>
      <c r="BI1126" t="s">
        <v>26232</v>
      </c>
      <c r="BJ1126" t="s">
        <v>71</v>
      </c>
      <c r="BK1126" t="s">
        <v>71</v>
      </c>
      <c r="BL1126" t="s">
        <v>71</v>
      </c>
      <c r="BM1126" t="s">
        <v>4582</v>
      </c>
      <c r="BN1126" t="s">
        <v>106</v>
      </c>
      <c r="BO1126" t="s">
        <v>71</v>
      </c>
    </row>
    <row r="1127" spans="1:67" ht="14.4">
      <c r="A1127" t="s">
        <v>5670</v>
      </c>
      <c r="B1127" t="s">
        <v>3895</v>
      </c>
      <c r="C1127" t="s">
        <v>3896</v>
      </c>
      <c r="D1127" t="s">
        <v>377</v>
      </c>
      <c r="E1127" t="s">
        <v>79</v>
      </c>
      <c r="F1127" t="s">
        <v>12662</v>
      </c>
      <c r="G1127" t="s">
        <v>913</v>
      </c>
      <c r="H1127" t="s">
        <v>704</v>
      </c>
      <c r="I1127" t="s">
        <v>10589</v>
      </c>
      <c r="J1127" t="s">
        <v>395</v>
      </c>
      <c r="K1127" t="s">
        <v>10590</v>
      </c>
      <c r="L1127" t="s">
        <v>77</v>
      </c>
      <c r="M1127" t="s">
        <v>78</v>
      </c>
      <c r="N1127" t="s">
        <v>78</v>
      </c>
      <c r="O1127" t="s">
        <v>79</v>
      </c>
      <c r="P1127" t="s">
        <v>1948</v>
      </c>
      <c r="Q1127" t="s">
        <v>71</v>
      </c>
      <c r="R1127" t="s">
        <v>71</v>
      </c>
      <c r="S1127" t="s">
        <v>87</v>
      </c>
      <c r="T1127" t="s">
        <v>74</v>
      </c>
      <c r="U1127" t="s">
        <v>71</v>
      </c>
      <c r="V1127" t="s">
        <v>71</v>
      </c>
      <c r="W1127" t="s">
        <v>71</v>
      </c>
      <c r="X1127" t="s">
        <v>71</v>
      </c>
      <c r="Y1127" t="s">
        <v>71</v>
      </c>
      <c r="Z1127" t="s">
        <v>10591</v>
      </c>
      <c r="AA1127" t="s">
        <v>10592</v>
      </c>
      <c r="AB1127" t="s">
        <v>27294</v>
      </c>
      <c r="AC1127" t="s">
        <v>29532</v>
      </c>
      <c r="AD1127" t="s">
        <v>71</v>
      </c>
      <c r="AE1127" t="s">
        <v>71</v>
      </c>
      <c r="AF1127" t="s">
        <v>10593</v>
      </c>
      <c r="AG1127" t="s">
        <v>71</v>
      </c>
      <c r="AH1127" t="s">
        <v>71</v>
      </c>
      <c r="AI1127" t="s">
        <v>71</v>
      </c>
      <c r="AJ1127" t="s">
        <v>71</v>
      </c>
      <c r="AK1127" t="s">
        <v>3729</v>
      </c>
      <c r="AL1127" t="s">
        <v>71</v>
      </c>
      <c r="AM1127" t="s">
        <v>116</v>
      </c>
      <c r="AN1127" t="s">
        <v>116</v>
      </c>
      <c r="AO1127" t="s">
        <v>123</v>
      </c>
      <c r="AP1127" t="s">
        <v>86</v>
      </c>
      <c r="AQ1127" t="s">
        <v>95</v>
      </c>
      <c r="AR1127" t="s">
        <v>71</v>
      </c>
      <c r="AS1127" t="s">
        <v>97</v>
      </c>
      <c r="AT1127" t="s">
        <v>71</v>
      </c>
      <c r="AU1127" t="s">
        <v>71</v>
      </c>
      <c r="AV1127" t="s">
        <v>78</v>
      </c>
      <c r="AW1127" t="s">
        <v>71</v>
      </c>
      <c r="AX1127" t="s">
        <v>78</v>
      </c>
      <c r="AY1127" t="s">
        <v>71</v>
      </c>
      <c r="AZ1127" t="s">
        <v>71</v>
      </c>
      <c r="BA1127" t="s">
        <v>71</v>
      </c>
      <c r="BB1127" t="s">
        <v>3468</v>
      </c>
      <c r="BC1127" t="s">
        <v>5629</v>
      </c>
      <c r="BD1127" t="s">
        <v>71</v>
      </c>
      <c r="BE1127" t="s">
        <v>71</v>
      </c>
      <c r="BF1127" t="s">
        <v>71</v>
      </c>
      <c r="BG1127" t="s">
        <v>939</v>
      </c>
      <c r="BH1127" t="s">
        <v>78</v>
      </c>
      <c r="BI1127" t="s">
        <v>26232</v>
      </c>
      <c r="BJ1127" t="s">
        <v>71</v>
      </c>
      <c r="BK1127" t="s">
        <v>71</v>
      </c>
      <c r="BL1127" t="s">
        <v>71</v>
      </c>
      <c r="BM1127" t="s">
        <v>4582</v>
      </c>
      <c r="BN1127" t="s">
        <v>106</v>
      </c>
      <c r="BO1127" t="s">
        <v>71</v>
      </c>
    </row>
    <row r="1128" spans="1:67" ht="14.4">
      <c r="A1128" t="s">
        <v>5670</v>
      </c>
      <c r="B1128" t="s">
        <v>2734</v>
      </c>
      <c r="C1128" t="s">
        <v>4096</v>
      </c>
      <c r="D1128" t="s">
        <v>335</v>
      </c>
      <c r="E1128" t="s">
        <v>79</v>
      </c>
      <c r="F1128" t="s">
        <v>12662</v>
      </c>
      <c r="G1128" t="s">
        <v>913</v>
      </c>
      <c r="H1128" t="s">
        <v>716</v>
      </c>
      <c r="I1128" t="s">
        <v>10594</v>
      </c>
      <c r="J1128" t="s">
        <v>395</v>
      </c>
      <c r="K1128" t="s">
        <v>9766</v>
      </c>
      <c r="L1128" t="s">
        <v>77</v>
      </c>
      <c r="M1128" t="s">
        <v>78</v>
      </c>
      <c r="N1128" t="s">
        <v>811</v>
      </c>
      <c r="O1128" t="s">
        <v>135</v>
      </c>
      <c r="P1128" t="s">
        <v>1948</v>
      </c>
      <c r="Q1128" t="s">
        <v>71</v>
      </c>
      <c r="R1128" t="s">
        <v>71</v>
      </c>
      <c r="S1128" t="s">
        <v>87</v>
      </c>
      <c r="T1128" t="s">
        <v>74</v>
      </c>
      <c r="U1128" t="s">
        <v>71</v>
      </c>
      <c r="V1128" t="s">
        <v>71</v>
      </c>
      <c r="W1128" t="s">
        <v>71</v>
      </c>
      <c r="X1128" t="s">
        <v>71</v>
      </c>
      <c r="Y1128" t="s">
        <v>71</v>
      </c>
      <c r="Z1128" t="s">
        <v>10595</v>
      </c>
      <c r="AA1128" t="s">
        <v>10596</v>
      </c>
      <c r="AB1128" t="s">
        <v>27295</v>
      </c>
      <c r="AC1128" t="s">
        <v>29533</v>
      </c>
      <c r="AD1128" t="s">
        <v>71</v>
      </c>
      <c r="AE1128" t="s">
        <v>71</v>
      </c>
      <c r="AF1128" t="s">
        <v>10597</v>
      </c>
      <c r="AG1128" t="s">
        <v>71</v>
      </c>
      <c r="AH1128" t="s">
        <v>71</v>
      </c>
      <c r="AI1128" t="s">
        <v>71</v>
      </c>
      <c r="AJ1128" t="s">
        <v>71</v>
      </c>
      <c r="AK1128" t="s">
        <v>3729</v>
      </c>
      <c r="AL1128" t="s">
        <v>71</v>
      </c>
      <c r="AM1128" t="s">
        <v>814</v>
      </c>
      <c r="AN1128" t="s">
        <v>84</v>
      </c>
      <c r="AO1128" t="s">
        <v>123</v>
      </c>
      <c r="AP1128" t="s">
        <v>86</v>
      </c>
      <c r="AQ1128" t="s">
        <v>95</v>
      </c>
      <c r="AR1128" t="s">
        <v>71</v>
      </c>
      <c r="AS1128" t="s">
        <v>97</v>
      </c>
      <c r="AT1128" t="s">
        <v>71</v>
      </c>
      <c r="AU1128" t="s">
        <v>71</v>
      </c>
      <c r="AV1128" t="s">
        <v>78</v>
      </c>
      <c r="AW1128" t="s">
        <v>71</v>
      </c>
      <c r="AX1128" t="s">
        <v>78</v>
      </c>
      <c r="AY1128" t="s">
        <v>71</v>
      </c>
      <c r="AZ1128" t="s">
        <v>71</v>
      </c>
      <c r="BA1128" t="s">
        <v>71</v>
      </c>
      <c r="BB1128" t="s">
        <v>3468</v>
      </c>
      <c r="BC1128" t="s">
        <v>5629</v>
      </c>
      <c r="BD1128" t="s">
        <v>71</v>
      </c>
      <c r="BE1128" t="s">
        <v>71</v>
      </c>
      <c r="BF1128" t="s">
        <v>71</v>
      </c>
      <c r="BG1128" t="s">
        <v>939</v>
      </c>
      <c r="BH1128" t="s">
        <v>78</v>
      </c>
      <c r="BI1128" t="s">
        <v>26232</v>
      </c>
      <c r="BJ1128" t="s">
        <v>71</v>
      </c>
      <c r="BK1128" t="s">
        <v>71</v>
      </c>
      <c r="BL1128" t="s">
        <v>71</v>
      </c>
      <c r="BM1128" t="s">
        <v>4582</v>
      </c>
      <c r="BN1128" t="s">
        <v>106</v>
      </c>
      <c r="BO1128" t="s">
        <v>71</v>
      </c>
    </row>
    <row r="1129" spans="1:67" ht="14.4">
      <c r="A1129" t="s">
        <v>10598</v>
      </c>
      <c r="B1129" t="s">
        <v>3769</v>
      </c>
      <c r="C1129" t="s">
        <v>1496</v>
      </c>
      <c r="D1129" t="s">
        <v>10599</v>
      </c>
      <c r="E1129" t="s">
        <v>79</v>
      </c>
      <c r="F1129" t="s">
        <v>12662</v>
      </c>
      <c r="G1129" t="s">
        <v>913</v>
      </c>
      <c r="H1129" t="s">
        <v>728</v>
      </c>
      <c r="I1129" t="s">
        <v>10600</v>
      </c>
      <c r="J1129" t="s">
        <v>76</v>
      </c>
      <c r="K1129" t="s">
        <v>9766</v>
      </c>
      <c r="L1129" t="s">
        <v>397</v>
      </c>
      <c r="M1129" t="s">
        <v>78</v>
      </c>
      <c r="N1129" t="s">
        <v>78</v>
      </c>
      <c r="O1129" t="s">
        <v>79</v>
      </c>
      <c r="P1129" t="s">
        <v>1948</v>
      </c>
      <c r="Q1129" t="s">
        <v>71</v>
      </c>
      <c r="R1129" t="s">
        <v>71</v>
      </c>
      <c r="S1129" t="s">
        <v>87</v>
      </c>
      <c r="T1129" t="s">
        <v>74</v>
      </c>
      <c r="U1129" t="s">
        <v>71</v>
      </c>
      <c r="V1129" t="s">
        <v>71</v>
      </c>
      <c r="W1129" t="s">
        <v>71</v>
      </c>
      <c r="X1129" t="s">
        <v>71</v>
      </c>
      <c r="Y1129" t="s">
        <v>71</v>
      </c>
      <c r="Z1129" t="s">
        <v>10601</v>
      </c>
      <c r="AA1129" t="s">
        <v>10602</v>
      </c>
      <c r="AB1129" t="s">
        <v>27296</v>
      </c>
      <c r="AC1129" t="s">
        <v>29534</v>
      </c>
      <c r="AD1129" t="s">
        <v>71</v>
      </c>
      <c r="AE1129" t="s">
        <v>71</v>
      </c>
      <c r="AF1129" t="s">
        <v>10603</v>
      </c>
      <c r="AG1129" t="s">
        <v>71</v>
      </c>
      <c r="AH1129" t="s">
        <v>71</v>
      </c>
      <c r="AI1129" t="s">
        <v>71</v>
      </c>
      <c r="AJ1129" t="s">
        <v>71</v>
      </c>
      <c r="AK1129" t="s">
        <v>3729</v>
      </c>
      <c r="AL1129" t="s">
        <v>71</v>
      </c>
      <c r="AM1129" t="s">
        <v>3778</v>
      </c>
      <c r="AN1129" t="s">
        <v>10604</v>
      </c>
      <c r="AO1129" t="s">
        <v>3780</v>
      </c>
      <c r="AP1129" t="s">
        <v>86</v>
      </c>
      <c r="AQ1129" t="s">
        <v>95</v>
      </c>
      <c r="AR1129" t="s">
        <v>71</v>
      </c>
      <c r="AS1129" t="s">
        <v>97</v>
      </c>
      <c r="AT1129" t="s">
        <v>71</v>
      </c>
      <c r="AU1129" t="s">
        <v>71</v>
      </c>
      <c r="AV1129" t="s">
        <v>78</v>
      </c>
      <c r="AW1129" t="s">
        <v>71</v>
      </c>
      <c r="AX1129" t="s">
        <v>78</v>
      </c>
      <c r="AY1129" t="s">
        <v>71</v>
      </c>
      <c r="AZ1129" t="s">
        <v>71</v>
      </c>
      <c r="BA1129" t="s">
        <v>71</v>
      </c>
      <c r="BB1129" t="s">
        <v>3468</v>
      </c>
      <c r="BC1129" t="s">
        <v>5629</v>
      </c>
      <c r="BD1129" t="s">
        <v>71</v>
      </c>
      <c r="BE1129" t="s">
        <v>71</v>
      </c>
      <c r="BF1129" t="s">
        <v>71</v>
      </c>
      <c r="BG1129" t="s">
        <v>939</v>
      </c>
      <c r="BH1129" t="s">
        <v>78</v>
      </c>
      <c r="BI1129" t="s">
        <v>26232</v>
      </c>
      <c r="BJ1129" t="s">
        <v>71</v>
      </c>
      <c r="BK1129" t="s">
        <v>71</v>
      </c>
      <c r="BL1129" t="s">
        <v>71</v>
      </c>
      <c r="BM1129" t="s">
        <v>4582</v>
      </c>
      <c r="BN1129" t="s">
        <v>106</v>
      </c>
      <c r="BO1129" t="s">
        <v>71</v>
      </c>
    </row>
    <row r="1130" spans="1:67" ht="14.4">
      <c r="A1130" t="s">
        <v>3133</v>
      </c>
      <c r="B1130" t="s">
        <v>1925</v>
      </c>
      <c r="C1130" t="s">
        <v>304</v>
      </c>
      <c r="D1130" t="s">
        <v>715</v>
      </c>
      <c r="E1130" t="s">
        <v>79</v>
      </c>
      <c r="F1130" t="s">
        <v>12662</v>
      </c>
      <c r="G1130" t="s">
        <v>913</v>
      </c>
      <c r="H1130" t="s">
        <v>741</v>
      </c>
      <c r="I1130" t="s">
        <v>10605</v>
      </c>
      <c r="J1130" t="s">
        <v>395</v>
      </c>
      <c r="K1130" t="s">
        <v>8011</v>
      </c>
      <c r="L1130" t="s">
        <v>10436</v>
      </c>
      <c r="M1130" t="s">
        <v>78</v>
      </c>
      <c r="N1130" t="s">
        <v>78</v>
      </c>
      <c r="O1130" t="s">
        <v>79</v>
      </c>
      <c r="P1130" t="s">
        <v>1948</v>
      </c>
      <c r="Q1130" t="s">
        <v>71</v>
      </c>
      <c r="R1130" t="s">
        <v>71</v>
      </c>
      <c r="S1130" t="s">
        <v>87</v>
      </c>
      <c r="T1130" t="s">
        <v>74</v>
      </c>
      <c r="U1130" t="s">
        <v>71</v>
      </c>
      <c r="V1130" t="s">
        <v>71</v>
      </c>
      <c r="W1130" t="s">
        <v>71</v>
      </c>
      <c r="X1130" t="s">
        <v>71</v>
      </c>
      <c r="Y1130" t="s">
        <v>71</v>
      </c>
      <c r="Z1130" t="s">
        <v>10606</v>
      </c>
      <c r="AA1130" t="s">
        <v>10607</v>
      </c>
      <c r="AB1130" t="s">
        <v>27297</v>
      </c>
      <c r="AC1130" t="s">
        <v>29535</v>
      </c>
      <c r="AD1130" t="s">
        <v>71</v>
      </c>
      <c r="AE1130" t="s">
        <v>71</v>
      </c>
      <c r="AF1130" t="s">
        <v>10608</v>
      </c>
      <c r="AG1130" t="s">
        <v>71</v>
      </c>
      <c r="AH1130" t="s">
        <v>71</v>
      </c>
      <c r="AI1130" t="s">
        <v>71</v>
      </c>
      <c r="AJ1130" t="s">
        <v>71</v>
      </c>
      <c r="AK1130" t="s">
        <v>3729</v>
      </c>
      <c r="AL1130" t="s">
        <v>71</v>
      </c>
      <c r="AM1130" t="s">
        <v>153</v>
      </c>
      <c r="AN1130" t="s">
        <v>1302</v>
      </c>
      <c r="AO1130" t="s">
        <v>123</v>
      </c>
      <c r="AP1130" t="s">
        <v>86</v>
      </c>
      <c r="AQ1130" t="s">
        <v>95</v>
      </c>
      <c r="AR1130" t="s">
        <v>71</v>
      </c>
      <c r="AS1130" t="s">
        <v>97</v>
      </c>
      <c r="AT1130" t="s">
        <v>71</v>
      </c>
      <c r="AU1130" t="s">
        <v>71</v>
      </c>
      <c r="AV1130" t="s">
        <v>78</v>
      </c>
      <c r="AW1130" t="s">
        <v>71</v>
      </c>
      <c r="AX1130" t="s">
        <v>78</v>
      </c>
      <c r="AY1130" t="s">
        <v>71</v>
      </c>
      <c r="AZ1130" t="s">
        <v>71</v>
      </c>
      <c r="BA1130" t="s">
        <v>71</v>
      </c>
      <c r="BB1130" t="s">
        <v>3468</v>
      </c>
      <c r="BC1130" t="s">
        <v>5629</v>
      </c>
      <c r="BD1130" t="s">
        <v>71</v>
      </c>
      <c r="BE1130" t="s">
        <v>71</v>
      </c>
      <c r="BF1130" t="s">
        <v>71</v>
      </c>
      <c r="BG1130" t="s">
        <v>939</v>
      </c>
      <c r="BH1130" t="s">
        <v>78</v>
      </c>
      <c r="BI1130" t="s">
        <v>26232</v>
      </c>
      <c r="BJ1130" t="s">
        <v>71</v>
      </c>
      <c r="BK1130" t="s">
        <v>71</v>
      </c>
      <c r="BL1130" t="s">
        <v>71</v>
      </c>
      <c r="BM1130" t="s">
        <v>4582</v>
      </c>
      <c r="BN1130" t="s">
        <v>106</v>
      </c>
      <c r="BO1130" t="s">
        <v>71</v>
      </c>
    </row>
    <row r="1131" spans="1:67" ht="14.4">
      <c r="A1131" t="s">
        <v>10609</v>
      </c>
      <c r="B1131" t="s">
        <v>3825</v>
      </c>
      <c r="C1131" t="s">
        <v>10610</v>
      </c>
      <c r="D1131" t="s">
        <v>2353</v>
      </c>
      <c r="E1131" t="s">
        <v>79</v>
      </c>
      <c r="F1131" t="s">
        <v>12662</v>
      </c>
      <c r="G1131" t="s">
        <v>913</v>
      </c>
      <c r="H1131" t="s">
        <v>755</v>
      </c>
      <c r="I1131" t="s">
        <v>10611</v>
      </c>
      <c r="J1131" t="s">
        <v>395</v>
      </c>
      <c r="K1131" t="s">
        <v>8060</v>
      </c>
      <c r="L1131" t="s">
        <v>77</v>
      </c>
      <c r="M1131" t="s">
        <v>78</v>
      </c>
      <c r="N1131" t="s">
        <v>2178</v>
      </c>
      <c r="O1131" t="s">
        <v>667</v>
      </c>
      <c r="P1131" t="s">
        <v>1948</v>
      </c>
      <c r="Q1131" t="s">
        <v>71</v>
      </c>
      <c r="R1131" t="s">
        <v>71</v>
      </c>
      <c r="S1131" t="s">
        <v>87</v>
      </c>
      <c r="T1131" t="s">
        <v>74</v>
      </c>
      <c r="U1131" t="s">
        <v>71</v>
      </c>
      <c r="V1131" t="s">
        <v>71</v>
      </c>
      <c r="W1131" t="s">
        <v>71</v>
      </c>
      <c r="X1131" t="s">
        <v>71</v>
      </c>
      <c r="Y1131" t="s">
        <v>71</v>
      </c>
      <c r="Z1131" t="s">
        <v>10612</v>
      </c>
      <c r="AA1131" t="s">
        <v>10613</v>
      </c>
      <c r="AC1131" t="s">
        <v>29536</v>
      </c>
      <c r="AD1131" t="s">
        <v>71</v>
      </c>
      <c r="AE1131" t="s">
        <v>71</v>
      </c>
      <c r="AF1131" t="s">
        <v>10614</v>
      </c>
      <c r="AG1131" t="s">
        <v>71</v>
      </c>
      <c r="AH1131" t="s">
        <v>71</v>
      </c>
      <c r="AI1131" t="s">
        <v>71</v>
      </c>
      <c r="AJ1131" t="s">
        <v>71</v>
      </c>
      <c r="AK1131" t="s">
        <v>3729</v>
      </c>
      <c r="AL1131" t="s">
        <v>71</v>
      </c>
      <c r="AM1131" t="s">
        <v>300</v>
      </c>
      <c r="AN1131" t="s">
        <v>71</v>
      </c>
      <c r="AO1131" t="s">
        <v>300</v>
      </c>
      <c r="AP1131" t="s">
        <v>86</v>
      </c>
      <c r="AQ1131" t="s">
        <v>95</v>
      </c>
      <c r="AR1131" t="s">
        <v>71</v>
      </c>
      <c r="AS1131" t="s">
        <v>97</v>
      </c>
      <c r="AT1131" t="s">
        <v>71</v>
      </c>
      <c r="AU1131" t="s">
        <v>71</v>
      </c>
      <c r="AV1131" t="s">
        <v>78</v>
      </c>
      <c r="AW1131" t="s">
        <v>71</v>
      </c>
      <c r="AX1131" t="s">
        <v>78</v>
      </c>
      <c r="AY1131" t="s">
        <v>71</v>
      </c>
      <c r="AZ1131" t="s">
        <v>71</v>
      </c>
      <c r="BA1131" t="s">
        <v>71</v>
      </c>
      <c r="BB1131" t="s">
        <v>3468</v>
      </c>
      <c r="BC1131" t="s">
        <v>5629</v>
      </c>
      <c r="BD1131" t="s">
        <v>71</v>
      </c>
      <c r="BE1131" t="s">
        <v>71</v>
      </c>
      <c r="BF1131" t="s">
        <v>71</v>
      </c>
      <c r="BG1131" t="s">
        <v>939</v>
      </c>
      <c r="BH1131" t="s">
        <v>78</v>
      </c>
      <c r="BI1131" t="s">
        <v>26232</v>
      </c>
      <c r="BJ1131" t="s">
        <v>71</v>
      </c>
      <c r="BK1131" t="s">
        <v>71</v>
      </c>
      <c r="BL1131" t="s">
        <v>71</v>
      </c>
      <c r="BM1131" t="s">
        <v>4582</v>
      </c>
      <c r="BN1131" t="s">
        <v>106</v>
      </c>
      <c r="BO1131" t="s">
        <v>71</v>
      </c>
    </row>
    <row r="1132" spans="1:67" ht="14.4">
      <c r="A1132" t="s">
        <v>4105</v>
      </c>
      <c r="B1132" t="s">
        <v>1776</v>
      </c>
      <c r="C1132" t="s">
        <v>5941</v>
      </c>
      <c r="D1132" t="s">
        <v>3236</v>
      </c>
      <c r="E1132" t="s">
        <v>79</v>
      </c>
      <c r="F1132" t="s">
        <v>12662</v>
      </c>
      <c r="G1132" t="s">
        <v>913</v>
      </c>
      <c r="H1132" t="s">
        <v>768</v>
      </c>
      <c r="I1132" t="s">
        <v>10615</v>
      </c>
      <c r="J1132" t="s">
        <v>395</v>
      </c>
      <c r="K1132" t="s">
        <v>9035</v>
      </c>
      <c r="L1132" t="s">
        <v>77</v>
      </c>
      <c r="M1132" t="s">
        <v>78</v>
      </c>
      <c r="N1132" t="s">
        <v>78</v>
      </c>
      <c r="O1132" t="s">
        <v>79</v>
      </c>
      <c r="P1132" t="s">
        <v>1948</v>
      </c>
      <c r="Q1132" t="s">
        <v>71</v>
      </c>
      <c r="R1132" t="s">
        <v>71</v>
      </c>
      <c r="S1132" t="s">
        <v>87</v>
      </c>
      <c r="T1132" t="s">
        <v>74</v>
      </c>
      <c r="U1132" t="s">
        <v>71</v>
      </c>
      <c r="V1132" t="s">
        <v>71</v>
      </c>
      <c r="W1132" t="s">
        <v>71</v>
      </c>
      <c r="X1132" t="s">
        <v>71</v>
      </c>
      <c r="Y1132" t="s">
        <v>71</v>
      </c>
      <c r="Z1132" t="s">
        <v>10616</v>
      </c>
      <c r="AA1132" t="s">
        <v>10617</v>
      </c>
      <c r="AB1132" t="s">
        <v>27298</v>
      </c>
      <c r="AC1132" t="s">
        <v>29537</v>
      </c>
      <c r="AD1132" t="s">
        <v>71</v>
      </c>
      <c r="AE1132" t="s">
        <v>71</v>
      </c>
      <c r="AF1132" t="s">
        <v>10618</v>
      </c>
      <c r="AG1132" t="s">
        <v>71</v>
      </c>
      <c r="AH1132" t="s">
        <v>71</v>
      </c>
      <c r="AI1132" t="s">
        <v>71</v>
      </c>
      <c r="AJ1132" t="s">
        <v>71</v>
      </c>
      <c r="AK1132" t="s">
        <v>3729</v>
      </c>
      <c r="AL1132" t="s">
        <v>71</v>
      </c>
      <c r="AM1132" t="s">
        <v>6866</v>
      </c>
      <c r="AN1132" t="s">
        <v>1127</v>
      </c>
      <c r="AO1132" t="s">
        <v>1128</v>
      </c>
      <c r="AP1132" t="s">
        <v>86</v>
      </c>
      <c r="AQ1132" t="s">
        <v>95</v>
      </c>
      <c r="AR1132" t="s">
        <v>71</v>
      </c>
      <c r="AS1132" t="s">
        <v>97</v>
      </c>
      <c r="AT1132" t="s">
        <v>71</v>
      </c>
      <c r="AU1132" t="s">
        <v>71</v>
      </c>
      <c r="AV1132" t="s">
        <v>78</v>
      </c>
      <c r="AW1132" t="s">
        <v>71</v>
      </c>
      <c r="AX1132" t="s">
        <v>78</v>
      </c>
      <c r="AY1132" t="s">
        <v>71</v>
      </c>
      <c r="AZ1132" t="s">
        <v>71</v>
      </c>
      <c r="BA1132" t="s">
        <v>71</v>
      </c>
      <c r="BB1132" t="s">
        <v>3468</v>
      </c>
      <c r="BC1132" t="s">
        <v>5629</v>
      </c>
      <c r="BD1132" t="s">
        <v>71</v>
      </c>
      <c r="BE1132" t="s">
        <v>71</v>
      </c>
      <c r="BF1132" t="s">
        <v>71</v>
      </c>
      <c r="BG1132" t="s">
        <v>939</v>
      </c>
      <c r="BH1132" t="s">
        <v>78</v>
      </c>
      <c r="BI1132" t="s">
        <v>26232</v>
      </c>
      <c r="BJ1132" t="s">
        <v>71</v>
      </c>
      <c r="BK1132" t="s">
        <v>71</v>
      </c>
      <c r="BL1132" t="s">
        <v>71</v>
      </c>
      <c r="BM1132" t="s">
        <v>4582</v>
      </c>
      <c r="BN1132" t="s">
        <v>106</v>
      </c>
      <c r="BO1132" t="s">
        <v>71</v>
      </c>
    </row>
    <row r="1133" spans="1:67" ht="14.4">
      <c r="A1133" t="s">
        <v>3379</v>
      </c>
      <c r="B1133" t="s">
        <v>10619</v>
      </c>
      <c r="C1133" t="s">
        <v>2056</v>
      </c>
      <c r="D1133" t="s">
        <v>715</v>
      </c>
      <c r="E1133" t="s">
        <v>71</v>
      </c>
      <c r="F1133" t="s">
        <v>12662</v>
      </c>
      <c r="G1133" t="s">
        <v>913</v>
      </c>
      <c r="H1133" t="s">
        <v>783</v>
      </c>
      <c r="I1133" t="s">
        <v>10620</v>
      </c>
      <c r="J1133" t="s">
        <v>395</v>
      </c>
      <c r="K1133" t="s">
        <v>8011</v>
      </c>
      <c r="L1133" t="s">
        <v>77</v>
      </c>
      <c r="M1133" t="s">
        <v>3752</v>
      </c>
      <c r="N1133" t="s">
        <v>78</v>
      </c>
      <c r="O1133" t="s">
        <v>667</v>
      </c>
      <c r="P1133" t="s">
        <v>10621</v>
      </c>
      <c r="Q1133" t="s">
        <v>10622</v>
      </c>
      <c r="R1133" t="s">
        <v>78</v>
      </c>
      <c r="S1133" t="s">
        <v>82</v>
      </c>
      <c r="T1133" t="s">
        <v>74</v>
      </c>
      <c r="U1133" t="s">
        <v>116</v>
      </c>
      <c r="V1133" t="s">
        <v>116</v>
      </c>
      <c r="W1133" t="s">
        <v>117</v>
      </c>
      <c r="X1133" t="s">
        <v>86</v>
      </c>
      <c r="Y1133" t="s">
        <v>78</v>
      </c>
      <c r="Z1133" t="s">
        <v>10623</v>
      </c>
      <c r="AA1133" t="s">
        <v>10624</v>
      </c>
      <c r="AB1133" t="s">
        <v>27299</v>
      </c>
      <c r="AC1133" t="s">
        <v>10627</v>
      </c>
      <c r="AD1133" t="s">
        <v>78</v>
      </c>
      <c r="AE1133" t="s">
        <v>78</v>
      </c>
      <c r="AF1133" t="s">
        <v>10625</v>
      </c>
      <c r="AG1133" t="s">
        <v>78</v>
      </c>
      <c r="AH1133" t="s">
        <v>78</v>
      </c>
      <c r="AI1133" t="s">
        <v>78</v>
      </c>
      <c r="AJ1133" t="s">
        <v>78</v>
      </c>
      <c r="AK1133" t="s">
        <v>121</v>
      </c>
      <c r="AL1133" t="s">
        <v>122</v>
      </c>
      <c r="AM1133" t="s">
        <v>116</v>
      </c>
      <c r="AN1133" t="s">
        <v>116</v>
      </c>
      <c r="AO1133" t="s">
        <v>123</v>
      </c>
      <c r="AP1133" t="s">
        <v>86</v>
      </c>
      <c r="AQ1133" t="s">
        <v>95</v>
      </c>
      <c r="AR1133" t="s">
        <v>141</v>
      </c>
      <c r="AS1133" t="s">
        <v>97</v>
      </c>
      <c r="AT1133" t="s">
        <v>10626</v>
      </c>
      <c r="AU1133" t="s">
        <v>99</v>
      </c>
      <c r="AV1133" s="3">
        <v>367</v>
      </c>
      <c r="AW1133" t="s">
        <v>71</v>
      </c>
      <c r="AX1133" t="s">
        <v>78</v>
      </c>
      <c r="AY1133" t="s">
        <v>99</v>
      </c>
      <c r="AZ1133" t="s">
        <v>100</v>
      </c>
      <c r="BA1133" t="s">
        <v>78</v>
      </c>
      <c r="BB1133" t="s">
        <v>10832</v>
      </c>
      <c r="BC1133" t="s">
        <v>142</v>
      </c>
      <c r="BD1133" t="s">
        <v>10627</v>
      </c>
      <c r="BE1133" t="s">
        <v>78</v>
      </c>
      <c r="BF1133" t="s">
        <v>78</v>
      </c>
      <c r="BG1133" t="s">
        <v>78</v>
      </c>
      <c r="BH1133" t="s">
        <v>78</v>
      </c>
      <c r="BI1133" t="s">
        <v>26232</v>
      </c>
      <c r="BJ1133" t="s">
        <v>12671</v>
      </c>
      <c r="BK1133" t="s">
        <v>78</v>
      </c>
      <c r="BL1133" t="s">
        <v>78</v>
      </c>
      <c r="BM1133" s="3">
        <v>45498</v>
      </c>
      <c r="BN1133" t="s">
        <v>106</v>
      </c>
      <c r="BO1133" t="s">
        <v>78</v>
      </c>
    </row>
    <row r="1134" spans="1:67" ht="14.4">
      <c r="A1134" t="s">
        <v>10628</v>
      </c>
      <c r="B1134" t="s">
        <v>10629</v>
      </c>
      <c r="C1134" t="s">
        <v>2866</v>
      </c>
      <c r="D1134" t="s">
        <v>10630</v>
      </c>
      <c r="E1134" t="s">
        <v>79</v>
      </c>
      <c r="F1134" t="s">
        <v>12662</v>
      </c>
      <c r="G1134" t="s">
        <v>913</v>
      </c>
      <c r="H1134" t="s">
        <v>797</v>
      </c>
      <c r="I1134" t="s">
        <v>10631</v>
      </c>
      <c r="J1134" t="s">
        <v>395</v>
      </c>
      <c r="K1134" t="s">
        <v>4941</v>
      </c>
      <c r="L1134" t="s">
        <v>77</v>
      </c>
      <c r="M1134" t="s">
        <v>78</v>
      </c>
      <c r="N1134" t="s">
        <v>78</v>
      </c>
      <c r="O1134" t="s">
        <v>79</v>
      </c>
      <c r="P1134" t="s">
        <v>1948</v>
      </c>
      <c r="Q1134" t="s">
        <v>71</v>
      </c>
      <c r="R1134" t="s">
        <v>71</v>
      </c>
      <c r="S1134" t="s">
        <v>87</v>
      </c>
      <c r="T1134" t="s">
        <v>74</v>
      </c>
      <c r="U1134" t="s">
        <v>71</v>
      </c>
      <c r="V1134" t="s">
        <v>71</v>
      </c>
      <c r="W1134" t="s">
        <v>71</v>
      </c>
      <c r="X1134" t="s">
        <v>71</v>
      </c>
      <c r="Y1134" t="s">
        <v>71</v>
      </c>
      <c r="Z1134" t="s">
        <v>10632</v>
      </c>
      <c r="AA1134" t="s">
        <v>10633</v>
      </c>
      <c r="AB1134" t="s">
        <v>27300</v>
      </c>
      <c r="AC1134" t="s">
        <v>29538</v>
      </c>
      <c r="AD1134" t="s">
        <v>71</v>
      </c>
      <c r="AE1134" t="s">
        <v>71</v>
      </c>
      <c r="AF1134" t="s">
        <v>10634</v>
      </c>
      <c r="AG1134" t="s">
        <v>71</v>
      </c>
      <c r="AH1134" t="s">
        <v>71</v>
      </c>
      <c r="AI1134" t="s">
        <v>71</v>
      </c>
      <c r="AJ1134" t="s">
        <v>71</v>
      </c>
      <c r="AK1134" t="s">
        <v>3729</v>
      </c>
      <c r="AL1134" t="s">
        <v>71</v>
      </c>
      <c r="AM1134" t="s">
        <v>10635</v>
      </c>
      <c r="AN1134" t="s">
        <v>10636</v>
      </c>
      <c r="AO1134" t="s">
        <v>10637</v>
      </c>
      <c r="AP1134" t="s">
        <v>9967</v>
      </c>
      <c r="AQ1134" t="s">
        <v>95</v>
      </c>
      <c r="AR1134" t="s">
        <v>71</v>
      </c>
      <c r="AS1134" t="s">
        <v>97</v>
      </c>
      <c r="AT1134" t="s">
        <v>71</v>
      </c>
      <c r="AU1134" t="s">
        <v>71</v>
      </c>
      <c r="AV1134" t="s">
        <v>78</v>
      </c>
      <c r="AW1134" t="s">
        <v>71</v>
      </c>
      <c r="AX1134" t="s">
        <v>78</v>
      </c>
      <c r="AY1134" t="s">
        <v>71</v>
      </c>
      <c r="AZ1134" t="s">
        <v>71</v>
      </c>
      <c r="BA1134" t="s">
        <v>71</v>
      </c>
      <c r="BB1134" t="s">
        <v>3468</v>
      </c>
      <c r="BC1134" t="s">
        <v>5629</v>
      </c>
      <c r="BD1134" t="s">
        <v>71</v>
      </c>
      <c r="BE1134" t="s">
        <v>71</v>
      </c>
      <c r="BF1134" t="s">
        <v>71</v>
      </c>
      <c r="BG1134" t="s">
        <v>939</v>
      </c>
      <c r="BH1134" t="s">
        <v>78</v>
      </c>
      <c r="BI1134" t="s">
        <v>26232</v>
      </c>
      <c r="BJ1134" t="s">
        <v>71</v>
      </c>
      <c r="BK1134" t="s">
        <v>71</v>
      </c>
      <c r="BL1134" t="s">
        <v>71</v>
      </c>
      <c r="BM1134" t="s">
        <v>4582</v>
      </c>
      <c r="BN1134" t="s">
        <v>106</v>
      </c>
      <c r="BO1134" t="s">
        <v>71</v>
      </c>
    </row>
    <row r="1135" spans="1:67" ht="14.4">
      <c r="A1135" t="s">
        <v>793</v>
      </c>
      <c r="B1135" t="s">
        <v>232</v>
      </c>
      <c r="C1135" t="s">
        <v>834</v>
      </c>
      <c r="D1135" t="s">
        <v>161</v>
      </c>
      <c r="E1135" t="s">
        <v>71</v>
      </c>
      <c r="F1135" t="s">
        <v>12662</v>
      </c>
      <c r="G1135" t="s">
        <v>913</v>
      </c>
      <c r="H1135" t="s">
        <v>808</v>
      </c>
      <c r="I1135" t="s">
        <v>10638</v>
      </c>
      <c r="J1135" t="s">
        <v>395</v>
      </c>
      <c r="K1135" t="s">
        <v>10228</v>
      </c>
      <c r="L1135" t="s">
        <v>77</v>
      </c>
      <c r="M1135" t="s">
        <v>78</v>
      </c>
      <c r="N1135" t="s">
        <v>78</v>
      </c>
      <c r="O1135" t="s">
        <v>79</v>
      </c>
      <c r="P1135" t="s">
        <v>10639</v>
      </c>
      <c r="Q1135" t="s">
        <v>10640</v>
      </c>
      <c r="R1135" t="s">
        <v>78</v>
      </c>
      <c r="S1135" t="s">
        <v>82</v>
      </c>
      <c r="T1135" t="s">
        <v>74</v>
      </c>
      <c r="U1135" t="s">
        <v>116</v>
      </c>
      <c r="V1135" t="s">
        <v>116</v>
      </c>
      <c r="W1135" t="s">
        <v>117</v>
      </c>
      <c r="X1135" t="s">
        <v>86</v>
      </c>
      <c r="Y1135" t="s">
        <v>78</v>
      </c>
      <c r="Z1135" t="s">
        <v>10641</v>
      </c>
      <c r="AA1135" t="s">
        <v>10642</v>
      </c>
      <c r="AB1135" t="s">
        <v>27301</v>
      </c>
      <c r="AC1135" t="s">
        <v>10644</v>
      </c>
      <c r="AD1135" t="s">
        <v>78</v>
      </c>
      <c r="AE1135" t="s">
        <v>78</v>
      </c>
      <c r="AF1135" t="s">
        <v>10643</v>
      </c>
      <c r="AG1135" t="s">
        <v>78</v>
      </c>
      <c r="AH1135" t="s">
        <v>78</v>
      </c>
      <c r="AI1135" t="s">
        <v>78</v>
      </c>
      <c r="AJ1135" t="s">
        <v>78</v>
      </c>
      <c r="AK1135" t="s">
        <v>121</v>
      </c>
      <c r="AL1135" t="s">
        <v>122</v>
      </c>
      <c r="AM1135" t="s">
        <v>9413</v>
      </c>
      <c r="AN1135" t="s">
        <v>9413</v>
      </c>
      <c r="AO1135" t="s">
        <v>1988</v>
      </c>
      <c r="AP1135" t="s">
        <v>86</v>
      </c>
      <c r="AQ1135" t="s">
        <v>95</v>
      </c>
      <c r="AR1135" t="s">
        <v>141</v>
      </c>
      <c r="AS1135" t="s">
        <v>97</v>
      </c>
      <c r="AT1135" t="s">
        <v>4702</v>
      </c>
      <c r="AU1135" t="s">
        <v>99</v>
      </c>
      <c r="AV1135" s="3">
        <v>367</v>
      </c>
      <c r="AW1135" t="s">
        <v>71</v>
      </c>
      <c r="AX1135" t="s">
        <v>78</v>
      </c>
      <c r="AY1135" t="s">
        <v>99</v>
      </c>
      <c r="AZ1135" t="s">
        <v>100</v>
      </c>
      <c r="BA1135" t="s">
        <v>78</v>
      </c>
      <c r="BB1135" t="s">
        <v>10832</v>
      </c>
      <c r="BC1135" t="s">
        <v>142</v>
      </c>
      <c r="BD1135" t="s">
        <v>10644</v>
      </c>
      <c r="BE1135" t="s">
        <v>78</v>
      </c>
      <c r="BF1135" t="s">
        <v>78</v>
      </c>
      <c r="BG1135" t="s">
        <v>78</v>
      </c>
      <c r="BH1135" t="s">
        <v>78</v>
      </c>
      <c r="BI1135" t="s">
        <v>26232</v>
      </c>
      <c r="BJ1135" t="s">
        <v>12671</v>
      </c>
      <c r="BK1135" t="s">
        <v>78</v>
      </c>
      <c r="BL1135" t="s">
        <v>78</v>
      </c>
      <c r="BM1135" s="3">
        <v>45498</v>
      </c>
      <c r="BN1135" t="s">
        <v>106</v>
      </c>
      <c r="BO1135" t="s">
        <v>78</v>
      </c>
    </row>
    <row r="1136" spans="1:67" ht="14.4">
      <c r="A1136" t="s">
        <v>2173</v>
      </c>
      <c r="B1136" t="s">
        <v>2934</v>
      </c>
      <c r="C1136" t="s">
        <v>10645</v>
      </c>
      <c r="D1136" t="s">
        <v>1890</v>
      </c>
      <c r="E1136" t="s">
        <v>79</v>
      </c>
      <c r="F1136" t="s">
        <v>12662</v>
      </c>
      <c r="G1136" t="s">
        <v>913</v>
      </c>
      <c r="H1136" t="s">
        <v>822</v>
      </c>
      <c r="I1136" t="s">
        <v>10646</v>
      </c>
      <c r="J1136" t="s">
        <v>395</v>
      </c>
      <c r="K1136" t="s">
        <v>10647</v>
      </c>
      <c r="L1136" t="s">
        <v>77</v>
      </c>
      <c r="M1136" t="s">
        <v>365</v>
      </c>
      <c r="N1136" t="s">
        <v>1577</v>
      </c>
      <c r="O1136" t="s">
        <v>79</v>
      </c>
      <c r="P1136" t="s">
        <v>1948</v>
      </c>
      <c r="Q1136" t="s">
        <v>71</v>
      </c>
      <c r="R1136" t="s">
        <v>71</v>
      </c>
      <c r="S1136" t="s">
        <v>87</v>
      </c>
      <c r="T1136" t="s">
        <v>74</v>
      </c>
      <c r="U1136" t="s">
        <v>71</v>
      </c>
      <c r="V1136" t="s">
        <v>71</v>
      </c>
      <c r="W1136" t="s">
        <v>71</v>
      </c>
      <c r="X1136" t="s">
        <v>71</v>
      </c>
      <c r="Y1136" t="s">
        <v>71</v>
      </c>
      <c r="Z1136" t="s">
        <v>10648</v>
      </c>
      <c r="AA1136" t="s">
        <v>10649</v>
      </c>
      <c r="AB1136" t="s">
        <v>27302</v>
      </c>
      <c r="AC1136" t="s">
        <v>29539</v>
      </c>
      <c r="AD1136" t="s">
        <v>78</v>
      </c>
      <c r="AE1136" t="s">
        <v>78</v>
      </c>
      <c r="AF1136" t="s">
        <v>10650</v>
      </c>
      <c r="AG1136" t="s">
        <v>71</v>
      </c>
      <c r="AH1136" t="s">
        <v>71</v>
      </c>
      <c r="AI1136" t="s">
        <v>71</v>
      </c>
      <c r="AJ1136" t="s">
        <v>71</v>
      </c>
      <c r="AK1136" t="s">
        <v>3729</v>
      </c>
      <c r="AL1136" t="s">
        <v>71</v>
      </c>
      <c r="AM1136" t="s">
        <v>628</v>
      </c>
      <c r="AN1136" t="s">
        <v>629</v>
      </c>
      <c r="AO1136" t="s">
        <v>630</v>
      </c>
      <c r="AP1136" t="s">
        <v>86</v>
      </c>
      <c r="AQ1136" t="s">
        <v>95</v>
      </c>
      <c r="AR1136" t="s">
        <v>141</v>
      </c>
      <c r="AS1136" t="s">
        <v>97</v>
      </c>
      <c r="AT1136" t="s">
        <v>71</v>
      </c>
      <c r="AU1136" t="s">
        <v>71</v>
      </c>
      <c r="AV1136" t="s">
        <v>78</v>
      </c>
      <c r="AW1136" t="s">
        <v>71</v>
      </c>
      <c r="AX1136" t="s">
        <v>78</v>
      </c>
      <c r="AY1136" t="s">
        <v>71</v>
      </c>
      <c r="AZ1136" t="s">
        <v>71</v>
      </c>
      <c r="BA1136" t="s">
        <v>10651</v>
      </c>
      <c r="BB1136" t="s">
        <v>3468</v>
      </c>
      <c r="BC1136" t="s">
        <v>5629</v>
      </c>
      <c r="BD1136" t="s">
        <v>71</v>
      </c>
      <c r="BE1136" t="s">
        <v>71</v>
      </c>
      <c r="BF1136" t="s">
        <v>71</v>
      </c>
      <c r="BG1136" t="s">
        <v>939</v>
      </c>
      <c r="BH1136" t="s">
        <v>78</v>
      </c>
      <c r="BI1136" t="s">
        <v>26232</v>
      </c>
      <c r="BJ1136" t="s">
        <v>71</v>
      </c>
      <c r="BK1136" t="s">
        <v>71</v>
      </c>
      <c r="BL1136" t="s">
        <v>71</v>
      </c>
      <c r="BM1136" t="s">
        <v>4582</v>
      </c>
      <c r="BN1136" t="s">
        <v>106</v>
      </c>
      <c r="BO1136" t="s">
        <v>71</v>
      </c>
    </row>
    <row r="1137" spans="1:67" ht="14.4">
      <c r="A1137" t="s">
        <v>10652</v>
      </c>
      <c r="B1137" t="s">
        <v>10653</v>
      </c>
      <c r="C1137" t="s">
        <v>1845</v>
      </c>
      <c r="D1137" t="s">
        <v>4499</v>
      </c>
      <c r="E1137" t="s">
        <v>79</v>
      </c>
      <c r="F1137" t="s">
        <v>12662</v>
      </c>
      <c r="G1137" t="s">
        <v>913</v>
      </c>
      <c r="H1137" t="s">
        <v>836</v>
      </c>
      <c r="I1137" t="s">
        <v>10654</v>
      </c>
      <c r="J1137" t="s">
        <v>395</v>
      </c>
      <c r="K1137" t="s">
        <v>10655</v>
      </c>
      <c r="L1137" t="s">
        <v>77</v>
      </c>
      <c r="M1137" t="s">
        <v>78</v>
      </c>
      <c r="N1137" t="s">
        <v>78</v>
      </c>
      <c r="O1137" t="s">
        <v>667</v>
      </c>
      <c r="P1137" t="s">
        <v>1948</v>
      </c>
      <c r="Q1137" t="s">
        <v>71</v>
      </c>
      <c r="R1137" t="s">
        <v>71</v>
      </c>
      <c r="S1137" t="s">
        <v>87</v>
      </c>
      <c r="T1137" t="s">
        <v>74</v>
      </c>
      <c r="U1137" t="s">
        <v>71</v>
      </c>
      <c r="V1137" t="s">
        <v>71</v>
      </c>
      <c r="W1137" t="s">
        <v>71</v>
      </c>
      <c r="X1137" t="s">
        <v>71</v>
      </c>
      <c r="Y1137" t="s">
        <v>71</v>
      </c>
      <c r="Z1137" t="s">
        <v>10656</v>
      </c>
      <c r="AA1137" t="s">
        <v>10657</v>
      </c>
      <c r="AB1137" t="s">
        <v>27303</v>
      </c>
      <c r="AC1137" t="s">
        <v>29540</v>
      </c>
      <c r="AD1137" t="s">
        <v>71</v>
      </c>
      <c r="AE1137" t="s">
        <v>71</v>
      </c>
      <c r="AF1137" t="s">
        <v>10658</v>
      </c>
      <c r="AG1137" t="s">
        <v>71</v>
      </c>
      <c r="AH1137" t="s">
        <v>71</v>
      </c>
      <c r="AI1137" t="s">
        <v>71</v>
      </c>
      <c r="AJ1137" t="s">
        <v>71</v>
      </c>
      <c r="AK1137" t="s">
        <v>3729</v>
      </c>
      <c r="AL1137" t="s">
        <v>71</v>
      </c>
      <c r="AM1137" t="s">
        <v>3311</v>
      </c>
      <c r="AN1137" t="s">
        <v>71</v>
      </c>
      <c r="AO1137" t="s">
        <v>3311</v>
      </c>
      <c r="AP1137" t="s">
        <v>923</v>
      </c>
      <c r="AQ1137" t="s">
        <v>95</v>
      </c>
      <c r="AR1137" t="s">
        <v>71</v>
      </c>
      <c r="AS1137" t="s">
        <v>97</v>
      </c>
      <c r="AT1137" t="s">
        <v>71</v>
      </c>
      <c r="AU1137" t="s">
        <v>71</v>
      </c>
      <c r="AV1137" t="s">
        <v>78</v>
      </c>
      <c r="AW1137" t="s">
        <v>71</v>
      </c>
      <c r="AX1137" t="s">
        <v>78</v>
      </c>
      <c r="AY1137" t="s">
        <v>71</v>
      </c>
      <c r="AZ1137" t="s">
        <v>71</v>
      </c>
      <c r="BA1137" t="s">
        <v>71</v>
      </c>
      <c r="BB1137" t="s">
        <v>3468</v>
      </c>
      <c r="BC1137" t="s">
        <v>5629</v>
      </c>
      <c r="BD1137" t="s">
        <v>71</v>
      </c>
      <c r="BE1137" t="s">
        <v>71</v>
      </c>
      <c r="BF1137" t="s">
        <v>71</v>
      </c>
      <c r="BG1137" t="s">
        <v>939</v>
      </c>
      <c r="BH1137" t="s">
        <v>78</v>
      </c>
      <c r="BI1137" t="s">
        <v>26232</v>
      </c>
      <c r="BJ1137" t="s">
        <v>71</v>
      </c>
      <c r="BK1137" t="s">
        <v>71</v>
      </c>
      <c r="BL1137" t="s">
        <v>71</v>
      </c>
      <c r="BM1137" t="s">
        <v>4582</v>
      </c>
      <c r="BN1137" t="s">
        <v>106</v>
      </c>
      <c r="BO1137" t="s">
        <v>71</v>
      </c>
    </row>
    <row r="1138" spans="1:67" ht="14.4">
      <c r="A1138" t="s">
        <v>174</v>
      </c>
      <c r="B1138" t="s">
        <v>1094</v>
      </c>
      <c r="C1138" t="s">
        <v>1586</v>
      </c>
      <c r="D1138" t="s">
        <v>650</v>
      </c>
      <c r="E1138" t="s">
        <v>79</v>
      </c>
      <c r="F1138" t="s">
        <v>12662</v>
      </c>
      <c r="G1138" t="s">
        <v>913</v>
      </c>
      <c r="H1138" t="s">
        <v>849</v>
      </c>
      <c r="I1138" t="s">
        <v>10659</v>
      </c>
      <c r="J1138" t="s">
        <v>395</v>
      </c>
      <c r="K1138" t="s">
        <v>10660</v>
      </c>
      <c r="L1138" t="s">
        <v>77</v>
      </c>
      <c r="M1138" t="s">
        <v>71</v>
      </c>
      <c r="N1138" t="s">
        <v>71</v>
      </c>
      <c r="O1138" t="s">
        <v>79</v>
      </c>
      <c r="P1138" t="s">
        <v>10661</v>
      </c>
      <c r="Q1138" t="s">
        <v>10662</v>
      </c>
      <c r="R1138" t="s">
        <v>71</v>
      </c>
      <c r="S1138" t="s">
        <v>87</v>
      </c>
      <c r="T1138" t="s">
        <v>74</v>
      </c>
      <c r="U1138" t="s">
        <v>7493</v>
      </c>
      <c r="V1138" t="s">
        <v>4209</v>
      </c>
      <c r="W1138" t="s">
        <v>117</v>
      </c>
      <c r="X1138" t="s">
        <v>86</v>
      </c>
      <c r="Y1138" t="s">
        <v>71</v>
      </c>
      <c r="Z1138" t="s">
        <v>10663</v>
      </c>
      <c r="AA1138" t="s">
        <v>10664</v>
      </c>
      <c r="AB1138" t="s">
        <v>27304</v>
      </c>
      <c r="AC1138" t="s">
        <v>29541</v>
      </c>
      <c r="AD1138" t="s">
        <v>71</v>
      </c>
      <c r="AE1138" t="s">
        <v>71</v>
      </c>
      <c r="AF1138" t="s">
        <v>10665</v>
      </c>
      <c r="AG1138" t="s">
        <v>71</v>
      </c>
      <c r="AH1138" t="s">
        <v>71</v>
      </c>
      <c r="AI1138" t="s">
        <v>71</v>
      </c>
      <c r="AJ1138" t="s">
        <v>71</v>
      </c>
      <c r="AK1138" t="s">
        <v>3729</v>
      </c>
      <c r="AL1138" t="s">
        <v>71</v>
      </c>
      <c r="AM1138" t="s">
        <v>71</v>
      </c>
      <c r="AN1138" t="s">
        <v>71</v>
      </c>
      <c r="AO1138" t="s">
        <v>71</v>
      </c>
      <c r="AP1138" t="s">
        <v>71</v>
      </c>
      <c r="AQ1138" t="s">
        <v>71</v>
      </c>
      <c r="AR1138" t="s">
        <v>71</v>
      </c>
      <c r="AS1138" t="s">
        <v>97</v>
      </c>
      <c r="AT1138" t="s">
        <v>10666</v>
      </c>
      <c r="AU1138" t="s">
        <v>99</v>
      </c>
      <c r="AV1138" t="s">
        <v>78</v>
      </c>
      <c r="AW1138" t="s">
        <v>71</v>
      </c>
      <c r="AX1138" t="s">
        <v>78</v>
      </c>
      <c r="AY1138" t="s">
        <v>99</v>
      </c>
      <c r="AZ1138" t="s">
        <v>71</v>
      </c>
      <c r="BA1138" t="s">
        <v>71</v>
      </c>
      <c r="BB1138" t="s">
        <v>6937</v>
      </c>
      <c r="BC1138" t="s">
        <v>4271</v>
      </c>
      <c r="BD1138" t="s">
        <v>71</v>
      </c>
      <c r="BE1138" t="s">
        <v>71</v>
      </c>
      <c r="BF1138" t="s">
        <v>71</v>
      </c>
      <c r="BG1138" t="s">
        <v>939</v>
      </c>
      <c r="BH1138" t="s">
        <v>78</v>
      </c>
      <c r="BI1138" t="s">
        <v>26232</v>
      </c>
      <c r="BJ1138" t="s">
        <v>71</v>
      </c>
      <c r="BK1138" t="s">
        <v>71</v>
      </c>
      <c r="BL1138" t="s">
        <v>71</v>
      </c>
      <c r="BM1138" t="s">
        <v>4218</v>
      </c>
      <c r="BN1138" t="s">
        <v>106</v>
      </c>
      <c r="BO1138" t="s">
        <v>71</v>
      </c>
    </row>
    <row r="1139" spans="1:67" ht="14.4">
      <c r="A1139" t="s">
        <v>2196</v>
      </c>
      <c r="B1139" t="s">
        <v>2878</v>
      </c>
      <c r="C1139" t="s">
        <v>6990</v>
      </c>
      <c r="D1139" t="s">
        <v>715</v>
      </c>
      <c r="E1139" t="s">
        <v>79</v>
      </c>
      <c r="F1139" t="s">
        <v>12662</v>
      </c>
      <c r="G1139" t="s">
        <v>913</v>
      </c>
      <c r="H1139" t="s">
        <v>2199</v>
      </c>
      <c r="I1139" t="s">
        <v>10667</v>
      </c>
      <c r="J1139" t="s">
        <v>395</v>
      </c>
      <c r="K1139" t="s">
        <v>10668</v>
      </c>
      <c r="L1139" t="s">
        <v>77</v>
      </c>
      <c r="M1139" t="s">
        <v>78</v>
      </c>
      <c r="N1139" t="s">
        <v>78</v>
      </c>
      <c r="O1139" t="s">
        <v>79</v>
      </c>
      <c r="P1139" t="s">
        <v>1948</v>
      </c>
      <c r="Q1139" t="s">
        <v>71</v>
      </c>
      <c r="R1139" t="s">
        <v>71</v>
      </c>
      <c r="S1139" t="s">
        <v>87</v>
      </c>
      <c r="T1139" t="s">
        <v>74</v>
      </c>
      <c r="U1139" t="s">
        <v>71</v>
      </c>
      <c r="V1139" t="s">
        <v>71</v>
      </c>
      <c r="W1139" t="s">
        <v>71</v>
      </c>
      <c r="X1139" t="s">
        <v>71</v>
      </c>
      <c r="Y1139" t="s">
        <v>71</v>
      </c>
      <c r="Z1139" t="s">
        <v>10669</v>
      </c>
      <c r="AA1139" t="s">
        <v>10670</v>
      </c>
      <c r="AB1139" t="s">
        <v>27305</v>
      </c>
      <c r="AC1139" t="s">
        <v>29542</v>
      </c>
      <c r="AD1139" t="s">
        <v>71</v>
      </c>
      <c r="AE1139" t="s">
        <v>71</v>
      </c>
      <c r="AF1139" t="s">
        <v>10671</v>
      </c>
      <c r="AG1139" t="s">
        <v>71</v>
      </c>
      <c r="AH1139" t="s">
        <v>71</v>
      </c>
      <c r="AI1139" t="s">
        <v>71</v>
      </c>
      <c r="AJ1139" t="s">
        <v>71</v>
      </c>
      <c r="AK1139" t="s">
        <v>3729</v>
      </c>
      <c r="AL1139" t="s">
        <v>71</v>
      </c>
      <c r="AM1139" t="s">
        <v>116</v>
      </c>
      <c r="AN1139" t="s">
        <v>116</v>
      </c>
      <c r="AO1139" t="s">
        <v>123</v>
      </c>
      <c r="AP1139" t="s">
        <v>86</v>
      </c>
      <c r="AQ1139" t="s">
        <v>95</v>
      </c>
      <c r="AR1139" t="s">
        <v>71</v>
      </c>
      <c r="AS1139" t="s">
        <v>97</v>
      </c>
      <c r="AT1139" t="s">
        <v>71</v>
      </c>
      <c r="AU1139" t="s">
        <v>71</v>
      </c>
      <c r="AV1139" t="s">
        <v>78</v>
      </c>
      <c r="AW1139" t="s">
        <v>71</v>
      </c>
      <c r="AX1139" t="s">
        <v>78</v>
      </c>
      <c r="AY1139" t="s">
        <v>71</v>
      </c>
      <c r="AZ1139" t="s">
        <v>71</v>
      </c>
      <c r="BA1139" t="s">
        <v>71</v>
      </c>
      <c r="BB1139" t="s">
        <v>3468</v>
      </c>
      <c r="BC1139" t="s">
        <v>5629</v>
      </c>
      <c r="BD1139" t="s">
        <v>71</v>
      </c>
      <c r="BE1139" t="s">
        <v>71</v>
      </c>
      <c r="BF1139" t="s">
        <v>71</v>
      </c>
      <c r="BG1139" t="s">
        <v>939</v>
      </c>
      <c r="BH1139" t="s">
        <v>78</v>
      </c>
      <c r="BI1139" t="s">
        <v>26232</v>
      </c>
      <c r="BJ1139" t="s">
        <v>71</v>
      </c>
      <c r="BK1139" t="s">
        <v>71</v>
      </c>
      <c r="BL1139" t="s">
        <v>71</v>
      </c>
      <c r="BM1139" t="s">
        <v>4582</v>
      </c>
      <c r="BN1139" t="s">
        <v>106</v>
      </c>
      <c r="BO1139" t="s">
        <v>71</v>
      </c>
    </row>
    <row r="1140" spans="1:67" ht="14.4">
      <c r="A1140" t="s">
        <v>10672</v>
      </c>
      <c r="B1140" t="s">
        <v>10496</v>
      </c>
      <c r="C1140" t="s">
        <v>289</v>
      </c>
      <c r="D1140" t="s">
        <v>8838</v>
      </c>
      <c r="E1140" t="s">
        <v>79</v>
      </c>
      <c r="F1140" t="s">
        <v>12662</v>
      </c>
      <c r="G1140" t="s">
        <v>913</v>
      </c>
      <c r="H1140" t="s">
        <v>861</v>
      </c>
      <c r="I1140" t="s">
        <v>10673</v>
      </c>
      <c r="J1140" t="s">
        <v>76</v>
      </c>
      <c r="K1140" t="s">
        <v>9157</v>
      </c>
      <c r="L1140" t="s">
        <v>77</v>
      </c>
      <c r="M1140" t="s">
        <v>78</v>
      </c>
      <c r="N1140" t="s">
        <v>78</v>
      </c>
      <c r="O1140" t="s">
        <v>79</v>
      </c>
      <c r="P1140" t="s">
        <v>1948</v>
      </c>
      <c r="Q1140" t="s">
        <v>71</v>
      </c>
      <c r="R1140" t="s">
        <v>71</v>
      </c>
      <c r="S1140" t="s">
        <v>87</v>
      </c>
      <c r="T1140" t="s">
        <v>74</v>
      </c>
      <c r="U1140" t="s">
        <v>71</v>
      </c>
      <c r="V1140" t="s">
        <v>71</v>
      </c>
      <c r="W1140" t="s">
        <v>71</v>
      </c>
      <c r="X1140" t="s">
        <v>71</v>
      </c>
      <c r="Y1140" t="s">
        <v>71</v>
      </c>
      <c r="Z1140" t="s">
        <v>10674</v>
      </c>
      <c r="AA1140" t="s">
        <v>10675</v>
      </c>
      <c r="AB1140" t="s">
        <v>27306</v>
      </c>
      <c r="AC1140" t="s">
        <v>29543</v>
      </c>
      <c r="AD1140" t="s">
        <v>71</v>
      </c>
      <c r="AE1140" t="s">
        <v>71</v>
      </c>
      <c r="AF1140" t="s">
        <v>10676</v>
      </c>
      <c r="AG1140" t="s">
        <v>71</v>
      </c>
      <c r="AH1140" t="s">
        <v>71</v>
      </c>
      <c r="AI1140" t="s">
        <v>71</v>
      </c>
      <c r="AJ1140" t="s">
        <v>71</v>
      </c>
      <c r="AK1140" t="s">
        <v>3729</v>
      </c>
      <c r="AL1140" t="s">
        <v>71</v>
      </c>
      <c r="AM1140" t="s">
        <v>10501</v>
      </c>
      <c r="AN1140" t="s">
        <v>10502</v>
      </c>
      <c r="AO1140" t="s">
        <v>10503</v>
      </c>
      <c r="AP1140" t="s">
        <v>1089</v>
      </c>
      <c r="AQ1140" t="s">
        <v>95</v>
      </c>
      <c r="AR1140" t="s">
        <v>71</v>
      </c>
      <c r="AS1140" t="s">
        <v>97</v>
      </c>
      <c r="AT1140" t="s">
        <v>71</v>
      </c>
      <c r="AU1140" t="s">
        <v>71</v>
      </c>
      <c r="AV1140" t="s">
        <v>78</v>
      </c>
      <c r="AW1140" t="s">
        <v>71</v>
      </c>
      <c r="AX1140" t="s">
        <v>78</v>
      </c>
      <c r="AY1140" t="s">
        <v>71</v>
      </c>
      <c r="AZ1140" t="s">
        <v>71</v>
      </c>
      <c r="BA1140" t="s">
        <v>71</v>
      </c>
      <c r="BB1140" t="s">
        <v>3468</v>
      </c>
      <c r="BC1140" t="s">
        <v>5629</v>
      </c>
      <c r="BD1140" t="s">
        <v>71</v>
      </c>
      <c r="BE1140" t="s">
        <v>71</v>
      </c>
      <c r="BF1140" t="s">
        <v>71</v>
      </c>
      <c r="BG1140" t="s">
        <v>939</v>
      </c>
      <c r="BH1140" t="s">
        <v>78</v>
      </c>
      <c r="BI1140" t="s">
        <v>26232</v>
      </c>
      <c r="BJ1140" t="s">
        <v>71</v>
      </c>
      <c r="BK1140" t="s">
        <v>71</v>
      </c>
      <c r="BL1140" t="s">
        <v>71</v>
      </c>
      <c r="BM1140" t="s">
        <v>4582</v>
      </c>
      <c r="BN1140" t="s">
        <v>106</v>
      </c>
      <c r="BO1140" t="s">
        <v>71</v>
      </c>
    </row>
    <row r="1141" spans="1:67" ht="14.4">
      <c r="A1141" t="s">
        <v>10677</v>
      </c>
      <c r="B1141" t="s">
        <v>10356</v>
      </c>
      <c r="C1141" t="s">
        <v>10137</v>
      </c>
      <c r="D1141" t="s">
        <v>10357</v>
      </c>
      <c r="E1141" t="s">
        <v>79</v>
      </c>
      <c r="F1141" t="s">
        <v>12662</v>
      </c>
      <c r="G1141" t="s">
        <v>913</v>
      </c>
      <c r="H1141" t="s">
        <v>8208</v>
      </c>
      <c r="I1141" t="s">
        <v>10678</v>
      </c>
      <c r="J1141" t="s">
        <v>395</v>
      </c>
      <c r="K1141" t="s">
        <v>8018</v>
      </c>
      <c r="L1141" t="s">
        <v>397</v>
      </c>
      <c r="M1141" t="s">
        <v>78</v>
      </c>
      <c r="N1141" t="s">
        <v>78</v>
      </c>
      <c r="O1141" t="s">
        <v>79</v>
      </c>
      <c r="P1141" t="s">
        <v>1948</v>
      </c>
      <c r="Q1141" t="s">
        <v>71</v>
      </c>
      <c r="R1141" t="s">
        <v>71</v>
      </c>
      <c r="S1141" t="s">
        <v>87</v>
      </c>
      <c r="T1141" t="s">
        <v>74</v>
      </c>
      <c r="U1141" t="s">
        <v>71</v>
      </c>
      <c r="V1141" t="s">
        <v>71</v>
      </c>
      <c r="W1141" t="s">
        <v>71</v>
      </c>
      <c r="X1141" t="s">
        <v>71</v>
      </c>
      <c r="Y1141" t="s">
        <v>71</v>
      </c>
      <c r="Z1141" t="s">
        <v>10679</v>
      </c>
      <c r="AA1141" t="s">
        <v>10680</v>
      </c>
      <c r="AB1141" t="s">
        <v>27307</v>
      </c>
      <c r="AC1141" t="s">
        <v>29544</v>
      </c>
      <c r="AD1141" t="s">
        <v>71</v>
      </c>
      <c r="AE1141" t="s">
        <v>71</v>
      </c>
      <c r="AF1141" t="s">
        <v>10681</v>
      </c>
      <c r="AG1141" t="s">
        <v>71</v>
      </c>
      <c r="AH1141" t="s">
        <v>71</v>
      </c>
      <c r="AI1141" t="s">
        <v>71</v>
      </c>
      <c r="AJ1141" t="s">
        <v>71</v>
      </c>
      <c r="AK1141" t="s">
        <v>3729</v>
      </c>
      <c r="AL1141" t="s">
        <v>71</v>
      </c>
      <c r="AM1141" t="s">
        <v>300</v>
      </c>
      <c r="AN1141" t="s">
        <v>71</v>
      </c>
      <c r="AO1141" t="s">
        <v>300</v>
      </c>
      <c r="AP1141" t="s">
        <v>86</v>
      </c>
      <c r="AQ1141" t="s">
        <v>95</v>
      </c>
      <c r="AR1141" t="s">
        <v>71</v>
      </c>
      <c r="AS1141" t="s">
        <v>97</v>
      </c>
      <c r="AT1141" t="s">
        <v>71</v>
      </c>
      <c r="AU1141" t="s">
        <v>71</v>
      </c>
      <c r="AV1141" t="s">
        <v>78</v>
      </c>
      <c r="AW1141" t="s">
        <v>71</v>
      </c>
      <c r="AX1141" t="s">
        <v>78</v>
      </c>
      <c r="AY1141" t="s">
        <v>71</v>
      </c>
      <c r="AZ1141" t="s">
        <v>71</v>
      </c>
      <c r="BA1141" t="s">
        <v>71</v>
      </c>
      <c r="BB1141" t="s">
        <v>3468</v>
      </c>
      <c r="BC1141" t="s">
        <v>5629</v>
      </c>
      <c r="BD1141" t="s">
        <v>71</v>
      </c>
      <c r="BE1141" t="s">
        <v>71</v>
      </c>
      <c r="BF1141" t="s">
        <v>71</v>
      </c>
      <c r="BG1141" t="s">
        <v>939</v>
      </c>
      <c r="BH1141" t="s">
        <v>78</v>
      </c>
      <c r="BI1141" t="s">
        <v>26232</v>
      </c>
      <c r="BJ1141" t="s">
        <v>71</v>
      </c>
      <c r="BK1141" t="s">
        <v>71</v>
      </c>
      <c r="BL1141" t="s">
        <v>71</v>
      </c>
      <c r="BM1141" t="s">
        <v>4582</v>
      </c>
      <c r="BN1141" t="s">
        <v>106</v>
      </c>
      <c r="BO1141" t="s">
        <v>71</v>
      </c>
    </row>
    <row r="1142" spans="1:67" ht="14.4">
      <c r="A1142" t="s">
        <v>10682</v>
      </c>
      <c r="B1142" t="s">
        <v>10683</v>
      </c>
      <c r="C1142" t="s">
        <v>334</v>
      </c>
      <c r="D1142" t="s">
        <v>347</v>
      </c>
      <c r="E1142" t="s">
        <v>79</v>
      </c>
      <c r="F1142" t="s">
        <v>12662</v>
      </c>
      <c r="G1142" t="s">
        <v>913</v>
      </c>
      <c r="H1142" t="s">
        <v>874</v>
      </c>
      <c r="I1142" t="s">
        <v>10684</v>
      </c>
      <c r="J1142" t="s">
        <v>76</v>
      </c>
      <c r="K1142" t="s">
        <v>8310</v>
      </c>
      <c r="L1142" t="s">
        <v>77</v>
      </c>
      <c r="M1142" t="s">
        <v>78</v>
      </c>
      <c r="N1142" t="s">
        <v>78</v>
      </c>
      <c r="O1142" t="s">
        <v>79</v>
      </c>
      <c r="P1142" t="s">
        <v>1948</v>
      </c>
      <c r="Q1142" t="s">
        <v>71</v>
      </c>
      <c r="R1142" t="s">
        <v>71</v>
      </c>
      <c r="S1142" t="s">
        <v>87</v>
      </c>
      <c r="T1142" t="s">
        <v>74</v>
      </c>
      <c r="U1142" t="s">
        <v>71</v>
      </c>
      <c r="V1142" t="s">
        <v>71</v>
      </c>
      <c r="W1142" t="s">
        <v>71</v>
      </c>
      <c r="X1142" t="s">
        <v>71</v>
      </c>
      <c r="Y1142" t="s">
        <v>71</v>
      </c>
      <c r="Z1142" t="s">
        <v>10685</v>
      </c>
      <c r="AA1142" t="s">
        <v>10686</v>
      </c>
      <c r="AB1142" t="s">
        <v>27308</v>
      </c>
      <c r="AC1142" t="s">
        <v>29545</v>
      </c>
      <c r="AD1142" t="s">
        <v>71</v>
      </c>
      <c r="AE1142" t="s">
        <v>71</v>
      </c>
      <c r="AF1142" t="s">
        <v>10687</v>
      </c>
      <c r="AG1142" t="s">
        <v>71</v>
      </c>
      <c r="AH1142" t="s">
        <v>71</v>
      </c>
      <c r="AI1142" t="s">
        <v>71</v>
      </c>
      <c r="AJ1142" t="s">
        <v>71</v>
      </c>
      <c r="AK1142" t="s">
        <v>3729</v>
      </c>
      <c r="AL1142" t="s">
        <v>71</v>
      </c>
      <c r="AM1142" t="s">
        <v>300</v>
      </c>
      <c r="AN1142" t="s">
        <v>71</v>
      </c>
      <c r="AO1142" t="s">
        <v>300</v>
      </c>
      <c r="AP1142" t="s">
        <v>86</v>
      </c>
      <c r="AQ1142" t="s">
        <v>95</v>
      </c>
      <c r="AR1142" t="s">
        <v>71</v>
      </c>
      <c r="AS1142" t="s">
        <v>97</v>
      </c>
      <c r="AT1142" t="s">
        <v>71</v>
      </c>
      <c r="AU1142" t="s">
        <v>71</v>
      </c>
      <c r="AV1142" t="s">
        <v>78</v>
      </c>
      <c r="AW1142" t="s">
        <v>71</v>
      </c>
      <c r="AX1142" t="s">
        <v>78</v>
      </c>
      <c r="AY1142" t="s">
        <v>71</v>
      </c>
      <c r="AZ1142" t="s">
        <v>71</v>
      </c>
      <c r="BA1142" t="s">
        <v>71</v>
      </c>
      <c r="BB1142" t="s">
        <v>3468</v>
      </c>
      <c r="BC1142" t="s">
        <v>5629</v>
      </c>
      <c r="BD1142" t="s">
        <v>71</v>
      </c>
      <c r="BE1142" t="s">
        <v>71</v>
      </c>
      <c r="BF1142" t="s">
        <v>71</v>
      </c>
      <c r="BG1142" t="s">
        <v>939</v>
      </c>
      <c r="BH1142" t="s">
        <v>78</v>
      </c>
      <c r="BI1142" t="s">
        <v>26232</v>
      </c>
      <c r="BJ1142" t="s">
        <v>71</v>
      </c>
      <c r="BK1142" t="s">
        <v>71</v>
      </c>
      <c r="BL1142" t="s">
        <v>71</v>
      </c>
      <c r="BM1142" t="s">
        <v>4582</v>
      </c>
      <c r="BN1142" t="s">
        <v>106</v>
      </c>
      <c r="BO1142" t="s">
        <v>71</v>
      </c>
    </row>
    <row r="1143" spans="1:67" ht="14.4">
      <c r="A1143" t="s">
        <v>10688</v>
      </c>
      <c r="B1143" t="s">
        <v>550</v>
      </c>
      <c r="C1143" t="s">
        <v>649</v>
      </c>
      <c r="D1143" t="s">
        <v>7347</v>
      </c>
      <c r="E1143" t="s">
        <v>79</v>
      </c>
      <c r="F1143" t="s">
        <v>12662</v>
      </c>
      <c r="G1143" t="s">
        <v>913</v>
      </c>
      <c r="H1143" t="s">
        <v>886</v>
      </c>
      <c r="I1143" t="s">
        <v>10689</v>
      </c>
      <c r="J1143" t="s">
        <v>76</v>
      </c>
      <c r="K1143" t="s">
        <v>10690</v>
      </c>
      <c r="L1143" t="s">
        <v>77</v>
      </c>
      <c r="M1143" t="s">
        <v>71</v>
      </c>
      <c r="N1143" t="s">
        <v>71</v>
      </c>
      <c r="O1143" t="s">
        <v>79</v>
      </c>
      <c r="P1143" t="s">
        <v>7350</v>
      </c>
      <c r="Q1143" t="s">
        <v>7351</v>
      </c>
      <c r="R1143" t="s">
        <v>71</v>
      </c>
      <c r="S1143" t="s">
        <v>87</v>
      </c>
      <c r="T1143" t="s">
        <v>74</v>
      </c>
      <c r="U1143" t="s">
        <v>7493</v>
      </c>
      <c r="V1143" t="s">
        <v>4209</v>
      </c>
      <c r="W1143" t="s">
        <v>117</v>
      </c>
      <c r="X1143" t="s">
        <v>86</v>
      </c>
      <c r="Y1143" t="s">
        <v>71</v>
      </c>
      <c r="Z1143" t="s">
        <v>10691</v>
      </c>
      <c r="AA1143" t="s">
        <v>10692</v>
      </c>
      <c r="AB1143" t="s">
        <v>27309</v>
      </c>
      <c r="AC1143" t="s">
        <v>29546</v>
      </c>
      <c r="AD1143" t="s">
        <v>71</v>
      </c>
      <c r="AE1143" t="s">
        <v>71</v>
      </c>
      <c r="AF1143" t="s">
        <v>10693</v>
      </c>
      <c r="AG1143" t="s">
        <v>71</v>
      </c>
      <c r="AH1143" t="s">
        <v>71</v>
      </c>
      <c r="AI1143" t="s">
        <v>71</v>
      </c>
      <c r="AJ1143" t="s">
        <v>71</v>
      </c>
      <c r="AK1143" t="s">
        <v>3729</v>
      </c>
      <c r="AL1143" t="s">
        <v>71</v>
      </c>
      <c r="AM1143" t="s">
        <v>3231</v>
      </c>
      <c r="AN1143" t="s">
        <v>3231</v>
      </c>
      <c r="AO1143" t="s">
        <v>3231</v>
      </c>
      <c r="AP1143" t="s">
        <v>3232</v>
      </c>
      <c r="AQ1143" t="s">
        <v>95</v>
      </c>
      <c r="AR1143" t="s">
        <v>96</v>
      </c>
      <c r="AS1143" t="s">
        <v>97</v>
      </c>
      <c r="AT1143" t="s">
        <v>10184</v>
      </c>
      <c r="AU1143" t="s">
        <v>99</v>
      </c>
      <c r="AV1143" t="s">
        <v>78</v>
      </c>
      <c r="AW1143" t="s">
        <v>71</v>
      </c>
      <c r="AX1143" t="s">
        <v>78</v>
      </c>
      <c r="AY1143" t="s">
        <v>99</v>
      </c>
      <c r="AZ1143" t="s">
        <v>71</v>
      </c>
      <c r="BA1143" t="s">
        <v>71</v>
      </c>
      <c r="BB1143" t="s">
        <v>6937</v>
      </c>
      <c r="BC1143" t="s">
        <v>10694</v>
      </c>
      <c r="BD1143" t="s">
        <v>71</v>
      </c>
      <c r="BE1143" t="s">
        <v>71</v>
      </c>
      <c r="BF1143" t="s">
        <v>71</v>
      </c>
      <c r="BG1143" t="s">
        <v>939</v>
      </c>
      <c r="BH1143" t="s">
        <v>78</v>
      </c>
      <c r="BI1143" t="s">
        <v>26232</v>
      </c>
      <c r="BJ1143" t="s">
        <v>71</v>
      </c>
      <c r="BK1143" t="s">
        <v>71</v>
      </c>
      <c r="BL1143" t="s">
        <v>71</v>
      </c>
      <c r="BM1143" t="s">
        <v>4218</v>
      </c>
      <c r="BN1143" t="s">
        <v>106</v>
      </c>
      <c r="BO1143" t="s">
        <v>71</v>
      </c>
    </row>
    <row r="1144" spans="1:67" ht="14.4">
      <c r="A1144" t="s">
        <v>420</v>
      </c>
      <c r="B1144" t="s">
        <v>1991</v>
      </c>
      <c r="C1144" t="s">
        <v>3467</v>
      </c>
      <c r="D1144" t="s">
        <v>609</v>
      </c>
      <c r="E1144" t="s">
        <v>71</v>
      </c>
      <c r="F1144" t="s">
        <v>12662</v>
      </c>
      <c r="G1144" t="s">
        <v>913</v>
      </c>
      <c r="H1144" t="s">
        <v>900</v>
      </c>
      <c r="I1144" t="s">
        <v>10695</v>
      </c>
      <c r="J1144" t="s">
        <v>76</v>
      </c>
      <c r="K1144" s="3">
        <v>42032</v>
      </c>
      <c r="L1144" t="s">
        <v>77</v>
      </c>
      <c r="M1144" t="s">
        <v>78</v>
      </c>
      <c r="N1144" t="s">
        <v>666</v>
      </c>
      <c r="O1144" t="s">
        <v>667</v>
      </c>
      <c r="P1144" t="s">
        <v>3471</v>
      </c>
      <c r="Q1144" t="s">
        <v>3472</v>
      </c>
      <c r="R1144" t="s">
        <v>78</v>
      </c>
      <c r="S1144" t="s">
        <v>82</v>
      </c>
      <c r="T1144" t="s">
        <v>74</v>
      </c>
      <c r="U1144" t="s">
        <v>116</v>
      </c>
      <c r="V1144" t="s">
        <v>116</v>
      </c>
      <c r="W1144" t="s">
        <v>117</v>
      </c>
      <c r="X1144" t="s">
        <v>86</v>
      </c>
      <c r="Y1144" t="s">
        <v>87</v>
      </c>
      <c r="Z1144" t="s">
        <v>10696</v>
      </c>
      <c r="AA1144" t="s">
        <v>10697</v>
      </c>
      <c r="AB1144" t="s">
        <v>27310</v>
      </c>
      <c r="AC1144" t="s">
        <v>10701</v>
      </c>
      <c r="AD1144" t="s">
        <v>78</v>
      </c>
      <c r="AE1144" t="s">
        <v>78</v>
      </c>
      <c r="AF1144" t="s">
        <v>10698</v>
      </c>
      <c r="AG1144" t="s">
        <v>87</v>
      </c>
      <c r="AH1144" t="s">
        <v>78</v>
      </c>
      <c r="AI1144" t="s">
        <v>87</v>
      </c>
      <c r="AJ1144" t="s">
        <v>78</v>
      </c>
      <c r="AK1144" t="s">
        <v>121</v>
      </c>
      <c r="AL1144" t="s">
        <v>87</v>
      </c>
      <c r="AM1144" t="s">
        <v>116</v>
      </c>
      <c r="AN1144" t="s">
        <v>116</v>
      </c>
      <c r="AO1144" t="s">
        <v>123</v>
      </c>
      <c r="AP1144" t="s">
        <v>86</v>
      </c>
      <c r="AQ1144" t="s">
        <v>95</v>
      </c>
      <c r="AR1144" t="s">
        <v>141</v>
      </c>
      <c r="AS1144" t="s">
        <v>97</v>
      </c>
      <c r="AT1144" t="s">
        <v>10699</v>
      </c>
      <c r="AU1144" t="s">
        <v>99</v>
      </c>
      <c r="AV1144" s="3">
        <v>367</v>
      </c>
      <c r="AW1144" t="s">
        <v>71</v>
      </c>
      <c r="AX1144" t="s">
        <v>78</v>
      </c>
      <c r="AY1144" t="s">
        <v>99</v>
      </c>
      <c r="AZ1144" t="s">
        <v>100</v>
      </c>
      <c r="BA1144" t="s">
        <v>10700</v>
      </c>
      <c r="BB1144" t="s">
        <v>12662</v>
      </c>
      <c r="BC1144" s="3">
        <v>45458</v>
      </c>
      <c r="BD1144" t="s">
        <v>10701</v>
      </c>
      <c r="BE1144" t="s">
        <v>87</v>
      </c>
      <c r="BF1144" t="s">
        <v>78</v>
      </c>
      <c r="BG1144" t="s">
        <v>104</v>
      </c>
      <c r="BH1144" t="s">
        <v>78</v>
      </c>
      <c r="BI1144" t="s">
        <v>26232</v>
      </c>
      <c r="BJ1144" t="s">
        <v>12671</v>
      </c>
      <c r="BK1144" t="s">
        <v>87</v>
      </c>
      <c r="BL1144" t="s">
        <v>87</v>
      </c>
      <c r="BM1144" s="3">
        <v>45498</v>
      </c>
      <c r="BN1144" t="s">
        <v>106</v>
      </c>
      <c r="BO1144" t="s">
        <v>78</v>
      </c>
    </row>
    <row r="1145" spans="1:67" ht="14.4">
      <c r="A1145" t="s">
        <v>67</v>
      </c>
      <c r="B1145" t="s">
        <v>997</v>
      </c>
      <c r="C1145" t="s">
        <v>3609</v>
      </c>
      <c r="D1145" t="s">
        <v>5306</v>
      </c>
      <c r="E1145" t="s">
        <v>79</v>
      </c>
      <c r="F1145" t="s">
        <v>13550</v>
      </c>
      <c r="G1145" t="s">
        <v>73</v>
      </c>
      <c r="H1145" t="s">
        <v>74</v>
      </c>
      <c r="I1145" t="s">
        <v>10702</v>
      </c>
      <c r="J1145" t="s">
        <v>76</v>
      </c>
      <c r="K1145" t="s">
        <v>10223</v>
      </c>
      <c r="L1145" t="s">
        <v>77</v>
      </c>
      <c r="M1145" t="s">
        <v>71</v>
      </c>
      <c r="N1145" t="s">
        <v>351</v>
      </c>
      <c r="O1145" t="s">
        <v>5008</v>
      </c>
      <c r="P1145" t="s">
        <v>1948</v>
      </c>
      <c r="Q1145" t="s">
        <v>71</v>
      </c>
      <c r="R1145" t="s">
        <v>71</v>
      </c>
      <c r="S1145" t="s">
        <v>87</v>
      </c>
      <c r="T1145" t="s">
        <v>74</v>
      </c>
      <c r="U1145" t="s">
        <v>71</v>
      </c>
      <c r="V1145" t="s">
        <v>71</v>
      </c>
      <c r="W1145" t="s">
        <v>71</v>
      </c>
      <c r="X1145" t="s">
        <v>71</v>
      </c>
      <c r="Y1145" t="s">
        <v>71</v>
      </c>
      <c r="Z1145" t="s">
        <v>10703</v>
      </c>
      <c r="AA1145" t="s">
        <v>10704</v>
      </c>
      <c r="AB1145" t="s">
        <v>27311</v>
      </c>
      <c r="AC1145" t="s">
        <v>29547</v>
      </c>
      <c r="AD1145" t="s">
        <v>71</v>
      </c>
      <c r="AE1145" t="s">
        <v>71</v>
      </c>
      <c r="AF1145" t="s">
        <v>10705</v>
      </c>
      <c r="AG1145" t="s">
        <v>71</v>
      </c>
      <c r="AH1145" t="s">
        <v>71</v>
      </c>
      <c r="AI1145" t="s">
        <v>71</v>
      </c>
      <c r="AJ1145" t="s">
        <v>71</v>
      </c>
      <c r="AK1145" t="s">
        <v>3729</v>
      </c>
      <c r="AL1145" t="s">
        <v>71</v>
      </c>
      <c r="AM1145" t="s">
        <v>84</v>
      </c>
      <c r="AN1145" t="s">
        <v>84</v>
      </c>
      <c r="AO1145" t="s">
        <v>123</v>
      </c>
      <c r="AP1145" t="s">
        <v>86</v>
      </c>
      <c r="AQ1145" t="s">
        <v>95</v>
      </c>
      <c r="AR1145" t="s">
        <v>71</v>
      </c>
      <c r="AS1145" t="s">
        <v>97</v>
      </c>
      <c r="AT1145" t="s">
        <v>98</v>
      </c>
      <c r="AU1145" t="s">
        <v>71</v>
      </c>
      <c r="AV1145" t="s">
        <v>78</v>
      </c>
      <c r="AW1145" t="s">
        <v>71</v>
      </c>
      <c r="AX1145" t="s">
        <v>78</v>
      </c>
      <c r="AY1145" t="s">
        <v>71</v>
      </c>
      <c r="AZ1145" t="s">
        <v>71</v>
      </c>
      <c r="BA1145" t="s">
        <v>78</v>
      </c>
      <c r="BB1145" t="s">
        <v>72</v>
      </c>
      <c r="BC1145" t="s">
        <v>10706</v>
      </c>
      <c r="BD1145" t="s">
        <v>71</v>
      </c>
      <c r="BE1145" t="s">
        <v>71</v>
      </c>
      <c r="BF1145" t="s">
        <v>71</v>
      </c>
      <c r="BG1145" t="s">
        <v>104</v>
      </c>
      <c r="BH1145" t="s">
        <v>78</v>
      </c>
      <c r="BI1145" t="s">
        <v>26232</v>
      </c>
      <c r="BJ1145" t="s">
        <v>71</v>
      </c>
      <c r="BK1145" t="s">
        <v>71</v>
      </c>
      <c r="BL1145" t="s">
        <v>71</v>
      </c>
      <c r="BM1145" t="s">
        <v>4571</v>
      </c>
      <c r="BN1145" t="s">
        <v>106</v>
      </c>
      <c r="BO1145" t="s">
        <v>71</v>
      </c>
    </row>
    <row r="1146" spans="1:67" ht="14.4">
      <c r="A1146" t="s">
        <v>10707</v>
      </c>
      <c r="B1146" t="s">
        <v>4272</v>
      </c>
      <c r="C1146" t="s">
        <v>1542</v>
      </c>
      <c r="D1146" t="s">
        <v>1382</v>
      </c>
      <c r="E1146" t="s">
        <v>79</v>
      </c>
      <c r="F1146" t="s">
        <v>13550</v>
      </c>
      <c r="G1146" t="s">
        <v>73</v>
      </c>
      <c r="H1146" t="s">
        <v>111</v>
      </c>
      <c r="I1146" t="s">
        <v>10708</v>
      </c>
      <c r="J1146" t="s">
        <v>76</v>
      </c>
      <c r="K1146" t="s">
        <v>10709</v>
      </c>
      <c r="L1146" t="s">
        <v>77</v>
      </c>
      <c r="M1146" t="s">
        <v>71</v>
      </c>
      <c r="N1146" t="s">
        <v>4275</v>
      </c>
      <c r="O1146" t="s">
        <v>744</v>
      </c>
      <c r="P1146" t="s">
        <v>1948</v>
      </c>
      <c r="Q1146" t="s">
        <v>71</v>
      </c>
      <c r="R1146" t="s">
        <v>71</v>
      </c>
      <c r="S1146" t="s">
        <v>87</v>
      </c>
      <c r="T1146" t="s">
        <v>74</v>
      </c>
      <c r="U1146" t="s">
        <v>71</v>
      </c>
      <c r="V1146" t="s">
        <v>71</v>
      </c>
      <c r="W1146" t="s">
        <v>71</v>
      </c>
      <c r="X1146" t="s">
        <v>71</v>
      </c>
      <c r="Y1146" t="s">
        <v>71</v>
      </c>
      <c r="Z1146" t="s">
        <v>10710</v>
      </c>
      <c r="AA1146" t="s">
        <v>10711</v>
      </c>
      <c r="AB1146" t="s">
        <v>27312</v>
      </c>
      <c r="AC1146" t="s">
        <v>29548</v>
      </c>
      <c r="AD1146" t="s">
        <v>71</v>
      </c>
      <c r="AE1146" t="s">
        <v>71</v>
      </c>
      <c r="AF1146" t="s">
        <v>10712</v>
      </c>
      <c r="AG1146" t="s">
        <v>71</v>
      </c>
      <c r="AH1146" t="s">
        <v>71</v>
      </c>
      <c r="AI1146" t="s">
        <v>71</v>
      </c>
      <c r="AJ1146" t="s">
        <v>71</v>
      </c>
      <c r="AK1146" t="s">
        <v>3729</v>
      </c>
      <c r="AL1146" t="s">
        <v>71</v>
      </c>
      <c r="AM1146" t="s">
        <v>84</v>
      </c>
      <c r="AN1146" t="s">
        <v>84</v>
      </c>
      <c r="AO1146" t="s">
        <v>123</v>
      </c>
      <c r="AP1146" t="s">
        <v>86</v>
      </c>
      <c r="AQ1146" t="s">
        <v>95</v>
      </c>
      <c r="AR1146" t="s">
        <v>71</v>
      </c>
      <c r="AS1146" t="s">
        <v>97</v>
      </c>
      <c r="AT1146" t="s">
        <v>98</v>
      </c>
      <c r="AU1146" t="s">
        <v>71</v>
      </c>
      <c r="AV1146" t="s">
        <v>78</v>
      </c>
      <c r="AW1146" t="s">
        <v>71</v>
      </c>
      <c r="AX1146" t="s">
        <v>78</v>
      </c>
      <c r="AY1146" t="s">
        <v>71</v>
      </c>
      <c r="AZ1146" t="s">
        <v>71</v>
      </c>
      <c r="BA1146" t="s">
        <v>78</v>
      </c>
      <c r="BB1146" t="s">
        <v>72</v>
      </c>
      <c r="BC1146" t="s">
        <v>10713</v>
      </c>
      <c r="BD1146" t="s">
        <v>71</v>
      </c>
      <c r="BE1146" t="s">
        <v>71</v>
      </c>
      <c r="BF1146" t="s">
        <v>71</v>
      </c>
      <c r="BG1146" t="s">
        <v>104</v>
      </c>
      <c r="BH1146" t="s">
        <v>78</v>
      </c>
      <c r="BI1146" t="s">
        <v>26232</v>
      </c>
      <c r="BJ1146" t="s">
        <v>71</v>
      </c>
      <c r="BK1146" t="s">
        <v>71</v>
      </c>
      <c r="BL1146" t="s">
        <v>71</v>
      </c>
      <c r="BM1146" t="s">
        <v>4571</v>
      </c>
      <c r="BN1146" t="s">
        <v>106</v>
      </c>
      <c r="BO1146" t="s">
        <v>71</v>
      </c>
    </row>
    <row r="1147" spans="1:67" ht="14.4">
      <c r="A1147" t="s">
        <v>6061</v>
      </c>
      <c r="B1147" t="s">
        <v>1160</v>
      </c>
      <c r="C1147" t="s">
        <v>954</v>
      </c>
      <c r="D1147" t="s">
        <v>2832</v>
      </c>
      <c r="E1147" t="s">
        <v>79</v>
      </c>
      <c r="F1147" t="s">
        <v>13550</v>
      </c>
      <c r="G1147" t="s">
        <v>73</v>
      </c>
      <c r="H1147" t="s">
        <v>131</v>
      </c>
      <c r="I1147" t="s">
        <v>10714</v>
      </c>
      <c r="J1147" t="s">
        <v>76</v>
      </c>
      <c r="K1147" t="s">
        <v>10715</v>
      </c>
      <c r="L1147" t="s">
        <v>77</v>
      </c>
      <c r="M1147" t="s">
        <v>71</v>
      </c>
      <c r="N1147" t="s">
        <v>71</v>
      </c>
      <c r="O1147" t="s">
        <v>79</v>
      </c>
      <c r="P1147" t="s">
        <v>1948</v>
      </c>
      <c r="Q1147" t="s">
        <v>71</v>
      </c>
      <c r="R1147" t="s">
        <v>71</v>
      </c>
      <c r="S1147" t="s">
        <v>87</v>
      </c>
      <c r="T1147" t="s">
        <v>74</v>
      </c>
      <c r="U1147" t="s">
        <v>71</v>
      </c>
      <c r="V1147" t="s">
        <v>71</v>
      </c>
      <c r="W1147" t="s">
        <v>71</v>
      </c>
      <c r="X1147" t="s">
        <v>71</v>
      </c>
      <c r="Y1147" t="s">
        <v>71</v>
      </c>
      <c r="Z1147" t="s">
        <v>10716</v>
      </c>
      <c r="AA1147" t="s">
        <v>10717</v>
      </c>
      <c r="AB1147" t="s">
        <v>27313</v>
      </c>
      <c r="AC1147" t="s">
        <v>29549</v>
      </c>
      <c r="AD1147" t="s">
        <v>71</v>
      </c>
      <c r="AE1147" t="s">
        <v>71</v>
      </c>
      <c r="AF1147" t="s">
        <v>10718</v>
      </c>
      <c r="AG1147" t="s">
        <v>71</v>
      </c>
      <c r="AH1147" t="s">
        <v>71</v>
      </c>
      <c r="AI1147" t="s">
        <v>71</v>
      </c>
      <c r="AJ1147" t="s">
        <v>71</v>
      </c>
      <c r="AK1147" t="s">
        <v>3729</v>
      </c>
      <c r="AL1147" t="s">
        <v>71</v>
      </c>
      <c r="AM1147" t="s">
        <v>10719</v>
      </c>
      <c r="AN1147" t="s">
        <v>71</v>
      </c>
      <c r="AO1147" t="s">
        <v>2002</v>
      </c>
      <c r="AP1147" t="s">
        <v>1657</v>
      </c>
      <c r="AQ1147" t="s">
        <v>95</v>
      </c>
      <c r="AR1147" t="s">
        <v>71</v>
      </c>
      <c r="AS1147" t="s">
        <v>97</v>
      </c>
      <c r="AT1147" t="s">
        <v>98</v>
      </c>
      <c r="AU1147" t="s">
        <v>71</v>
      </c>
      <c r="AV1147" t="s">
        <v>78</v>
      </c>
      <c r="AW1147" t="s">
        <v>71</v>
      </c>
      <c r="AX1147" t="s">
        <v>78</v>
      </c>
      <c r="AY1147" t="s">
        <v>71</v>
      </c>
      <c r="AZ1147" t="s">
        <v>71</v>
      </c>
      <c r="BA1147" t="s">
        <v>78</v>
      </c>
      <c r="BB1147" t="s">
        <v>72</v>
      </c>
      <c r="BC1147" t="s">
        <v>10720</v>
      </c>
      <c r="BD1147" t="s">
        <v>71</v>
      </c>
      <c r="BE1147" t="s">
        <v>71</v>
      </c>
      <c r="BF1147" t="s">
        <v>71</v>
      </c>
      <c r="BG1147" t="s">
        <v>104</v>
      </c>
      <c r="BH1147" t="s">
        <v>78</v>
      </c>
      <c r="BI1147" t="s">
        <v>26232</v>
      </c>
      <c r="BJ1147" t="s">
        <v>71</v>
      </c>
      <c r="BK1147" t="s">
        <v>71</v>
      </c>
      <c r="BL1147" t="s">
        <v>71</v>
      </c>
      <c r="BM1147" t="s">
        <v>4571</v>
      </c>
      <c r="BN1147" t="s">
        <v>106</v>
      </c>
      <c r="BO1147" t="s">
        <v>71</v>
      </c>
    </row>
    <row r="1148" spans="1:67" ht="14.4">
      <c r="A1148" t="s">
        <v>10721</v>
      </c>
      <c r="B1148" t="s">
        <v>1059</v>
      </c>
      <c r="C1148" t="s">
        <v>10722</v>
      </c>
      <c r="D1148" t="s">
        <v>2353</v>
      </c>
      <c r="E1148" t="s">
        <v>79</v>
      </c>
      <c r="F1148" t="s">
        <v>13550</v>
      </c>
      <c r="G1148" t="s">
        <v>73</v>
      </c>
      <c r="H1148" t="s">
        <v>148</v>
      </c>
      <c r="I1148" t="s">
        <v>10723</v>
      </c>
      <c r="J1148" t="s">
        <v>76</v>
      </c>
      <c r="K1148" t="s">
        <v>10724</v>
      </c>
      <c r="L1148" t="s">
        <v>77</v>
      </c>
      <c r="M1148" t="s">
        <v>365</v>
      </c>
      <c r="N1148" t="s">
        <v>2178</v>
      </c>
      <c r="O1148" t="s">
        <v>667</v>
      </c>
      <c r="P1148" t="s">
        <v>1948</v>
      </c>
      <c r="Q1148" t="s">
        <v>71</v>
      </c>
      <c r="R1148" t="s">
        <v>71</v>
      </c>
      <c r="S1148" t="s">
        <v>87</v>
      </c>
      <c r="T1148" t="s">
        <v>74</v>
      </c>
      <c r="U1148" t="s">
        <v>71</v>
      </c>
      <c r="V1148" t="s">
        <v>71</v>
      </c>
      <c r="W1148" t="s">
        <v>71</v>
      </c>
      <c r="X1148" t="s">
        <v>71</v>
      </c>
      <c r="Y1148" t="s">
        <v>71</v>
      </c>
      <c r="Z1148" t="s">
        <v>10725</v>
      </c>
      <c r="AA1148" t="s">
        <v>10726</v>
      </c>
      <c r="AB1148" t="s">
        <v>27314</v>
      </c>
      <c r="AC1148" t="s">
        <v>29550</v>
      </c>
      <c r="AD1148" t="s">
        <v>78</v>
      </c>
      <c r="AE1148" t="s">
        <v>78</v>
      </c>
      <c r="AF1148" t="s">
        <v>10727</v>
      </c>
      <c r="AG1148" t="s">
        <v>71</v>
      </c>
      <c r="AH1148" t="s">
        <v>71</v>
      </c>
      <c r="AI1148" t="s">
        <v>71</v>
      </c>
      <c r="AJ1148" t="s">
        <v>71</v>
      </c>
      <c r="AK1148" t="s">
        <v>3729</v>
      </c>
      <c r="AL1148" t="s">
        <v>71</v>
      </c>
      <c r="AM1148" t="s">
        <v>10728</v>
      </c>
      <c r="AN1148" t="s">
        <v>71</v>
      </c>
      <c r="AO1148" t="s">
        <v>10729</v>
      </c>
      <c r="AP1148" t="s">
        <v>86</v>
      </c>
      <c r="AQ1148" t="s">
        <v>95</v>
      </c>
      <c r="AR1148" t="s">
        <v>71</v>
      </c>
      <c r="AS1148" t="s">
        <v>97</v>
      </c>
      <c r="AT1148" t="s">
        <v>98</v>
      </c>
      <c r="AU1148" t="s">
        <v>71</v>
      </c>
      <c r="AV1148" t="s">
        <v>78</v>
      </c>
      <c r="AW1148" t="s">
        <v>71</v>
      </c>
      <c r="AX1148" t="s">
        <v>78</v>
      </c>
      <c r="AY1148" t="s">
        <v>71</v>
      </c>
      <c r="AZ1148" t="s">
        <v>71</v>
      </c>
      <c r="BA1148" t="s">
        <v>10730</v>
      </c>
      <c r="BB1148" t="s">
        <v>72</v>
      </c>
      <c r="BC1148" t="s">
        <v>10713</v>
      </c>
      <c r="BD1148" t="s">
        <v>71</v>
      </c>
      <c r="BE1148" t="s">
        <v>71</v>
      </c>
      <c r="BF1148" t="s">
        <v>71</v>
      </c>
      <c r="BG1148" t="s">
        <v>104</v>
      </c>
      <c r="BH1148" t="s">
        <v>78</v>
      </c>
      <c r="BI1148" t="s">
        <v>26232</v>
      </c>
      <c r="BJ1148" t="s">
        <v>71</v>
      </c>
      <c r="BK1148" t="s">
        <v>71</v>
      </c>
      <c r="BL1148" t="s">
        <v>71</v>
      </c>
      <c r="BM1148" t="s">
        <v>4571</v>
      </c>
      <c r="BN1148" t="s">
        <v>106</v>
      </c>
      <c r="BO1148" t="s">
        <v>71</v>
      </c>
    </row>
    <row r="1149" spans="1:67" ht="14.4">
      <c r="A1149" t="s">
        <v>5364</v>
      </c>
      <c r="B1149" t="s">
        <v>2976</v>
      </c>
      <c r="C1149" t="s">
        <v>10731</v>
      </c>
      <c r="D1149" t="s">
        <v>703</v>
      </c>
      <c r="E1149" t="s">
        <v>79</v>
      </c>
      <c r="F1149" t="s">
        <v>13550</v>
      </c>
      <c r="G1149" t="s">
        <v>73</v>
      </c>
      <c r="H1149" t="s">
        <v>162</v>
      </c>
      <c r="I1149" t="s">
        <v>10732</v>
      </c>
      <c r="J1149" t="s">
        <v>76</v>
      </c>
      <c r="K1149" t="s">
        <v>10733</v>
      </c>
      <c r="L1149" t="s">
        <v>77</v>
      </c>
      <c r="M1149" t="s">
        <v>71</v>
      </c>
      <c r="N1149" t="s">
        <v>71</v>
      </c>
      <c r="O1149" t="s">
        <v>79</v>
      </c>
      <c r="P1149" t="s">
        <v>1948</v>
      </c>
      <c r="Q1149" t="s">
        <v>71</v>
      </c>
      <c r="R1149" t="s">
        <v>71</v>
      </c>
      <c r="S1149" t="s">
        <v>87</v>
      </c>
      <c r="T1149" t="s">
        <v>74</v>
      </c>
      <c r="U1149" t="s">
        <v>71</v>
      </c>
      <c r="V1149" t="s">
        <v>71</v>
      </c>
      <c r="W1149" t="s">
        <v>71</v>
      </c>
      <c r="X1149" t="s">
        <v>71</v>
      </c>
      <c r="Y1149" t="s">
        <v>71</v>
      </c>
      <c r="Z1149" t="s">
        <v>10734</v>
      </c>
      <c r="AA1149" t="s">
        <v>10735</v>
      </c>
      <c r="AB1149" t="s">
        <v>27315</v>
      </c>
      <c r="AC1149" t="s">
        <v>29551</v>
      </c>
      <c r="AD1149" t="s">
        <v>71</v>
      </c>
      <c r="AE1149" t="s">
        <v>71</v>
      </c>
      <c r="AF1149" t="s">
        <v>10736</v>
      </c>
      <c r="AG1149" t="s">
        <v>71</v>
      </c>
      <c r="AH1149" t="s">
        <v>71</v>
      </c>
      <c r="AI1149" t="s">
        <v>71</v>
      </c>
      <c r="AJ1149" t="s">
        <v>71</v>
      </c>
      <c r="AK1149" t="s">
        <v>3729</v>
      </c>
      <c r="AL1149" t="s">
        <v>71</v>
      </c>
      <c r="AM1149" t="s">
        <v>10737</v>
      </c>
      <c r="AN1149" t="s">
        <v>71</v>
      </c>
      <c r="AO1149" t="s">
        <v>71</v>
      </c>
      <c r="AP1149" t="s">
        <v>71</v>
      </c>
      <c r="AQ1149" t="s">
        <v>71</v>
      </c>
      <c r="AR1149" t="s">
        <v>71</v>
      </c>
      <c r="AS1149" t="s">
        <v>97</v>
      </c>
      <c r="AT1149" t="s">
        <v>10738</v>
      </c>
      <c r="AU1149" t="s">
        <v>71</v>
      </c>
      <c r="AV1149" t="s">
        <v>78</v>
      </c>
      <c r="AW1149" t="s">
        <v>71</v>
      </c>
      <c r="AX1149" t="s">
        <v>78</v>
      </c>
      <c r="AY1149" t="s">
        <v>71</v>
      </c>
      <c r="AZ1149" t="s">
        <v>71</v>
      </c>
      <c r="BA1149" t="s">
        <v>78</v>
      </c>
      <c r="BB1149" t="s">
        <v>72</v>
      </c>
      <c r="BC1149" t="s">
        <v>10739</v>
      </c>
      <c r="BD1149" t="s">
        <v>71</v>
      </c>
      <c r="BE1149" t="s">
        <v>71</v>
      </c>
      <c r="BF1149" t="s">
        <v>71</v>
      </c>
      <c r="BG1149" t="s">
        <v>104</v>
      </c>
      <c r="BH1149" t="s">
        <v>78</v>
      </c>
      <c r="BI1149" t="s">
        <v>26232</v>
      </c>
      <c r="BJ1149" t="s">
        <v>71</v>
      </c>
      <c r="BK1149" t="s">
        <v>71</v>
      </c>
      <c r="BL1149" t="s">
        <v>71</v>
      </c>
      <c r="BM1149" t="s">
        <v>4571</v>
      </c>
      <c r="BN1149" t="s">
        <v>106</v>
      </c>
      <c r="BO1149" t="s">
        <v>71</v>
      </c>
    </row>
    <row r="1150" spans="1:67" ht="14.4">
      <c r="A1150" t="s">
        <v>1531</v>
      </c>
      <c r="B1150" t="s">
        <v>5256</v>
      </c>
      <c r="C1150" t="s">
        <v>289</v>
      </c>
      <c r="D1150" t="s">
        <v>10740</v>
      </c>
      <c r="E1150" t="s">
        <v>79</v>
      </c>
      <c r="F1150" t="s">
        <v>13550</v>
      </c>
      <c r="G1150" t="s">
        <v>73</v>
      </c>
      <c r="H1150" t="s">
        <v>177</v>
      </c>
      <c r="I1150" t="s">
        <v>10741</v>
      </c>
      <c r="J1150" t="s">
        <v>76</v>
      </c>
      <c r="K1150" t="s">
        <v>10742</v>
      </c>
      <c r="L1150" t="s">
        <v>77</v>
      </c>
      <c r="M1150" t="s">
        <v>71</v>
      </c>
      <c r="N1150" t="s">
        <v>71</v>
      </c>
      <c r="O1150" t="s">
        <v>79</v>
      </c>
      <c r="P1150" t="s">
        <v>1948</v>
      </c>
      <c r="Q1150" t="s">
        <v>71</v>
      </c>
      <c r="R1150" t="s">
        <v>71</v>
      </c>
      <c r="S1150" t="s">
        <v>87</v>
      </c>
      <c r="T1150" t="s">
        <v>74</v>
      </c>
      <c r="U1150" t="s">
        <v>71</v>
      </c>
      <c r="V1150" t="s">
        <v>71</v>
      </c>
      <c r="W1150" t="s">
        <v>71</v>
      </c>
      <c r="X1150" t="s">
        <v>71</v>
      </c>
      <c r="Y1150" t="s">
        <v>71</v>
      </c>
      <c r="Z1150" t="s">
        <v>10743</v>
      </c>
      <c r="AA1150" t="s">
        <v>10744</v>
      </c>
      <c r="AB1150" t="s">
        <v>27316</v>
      </c>
      <c r="AC1150" t="s">
        <v>29552</v>
      </c>
      <c r="AD1150" t="s">
        <v>71</v>
      </c>
      <c r="AE1150" t="s">
        <v>71</v>
      </c>
      <c r="AF1150" t="s">
        <v>10745</v>
      </c>
      <c r="AG1150" t="s">
        <v>71</v>
      </c>
      <c r="AH1150" t="s">
        <v>71</v>
      </c>
      <c r="AI1150" t="s">
        <v>71</v>
      </c>
      <c r="AJ1150" t="s">
        <v>71</v>
      </c>
      <c r="AK1150" t="s">
        <v>3729</v>
      </c>
      <c r="AL1150" t="s">
        <v>71</v>
      </c>
      <c r="AM1150" t="s">
        <v>116</v>
      </c>
      <c r="AN1150" t="s">
        <v>116</v>
      </c>
      <c r="AO1150" t="s">
        <v>123</v>
      </c>
      <c r="AP1150" t="s">
        <v>86</v>
      </c>
      <c r="AQ1150" t="s">
        <v>95</v>
      </c>
      <c r="AR1150" t="s">
        <v>71</v>
      </c>
      <c r="AS1150" t="s">
        <v>97</v>
      </c>
      <c r="AT1150" t="s">
        <v>98</v>
      </c>
      <c r="AU1150" t="s">
        <v>71</v>
      </c>
      <c r="AV1150" t="s">
        <v>78</v>
      </c>
      <c r="AW1150" t="s">
        <v>71</v>
      </c>
      <c r="AX1150" t="s">
        <v>78</v>
      </c>
      <c r="AY1150" t="s">
        <v>71</v>
      </c>
      <c r="AZ1150" t="s">
        <v>71</v>
      </c>
      <c r="BA1150" t="s">
        <v>78</v>
      </c>
      <c r="BB1150" t="s">
        <v>72</v>
      </c>
      <c r="BC1150" t="s">
        <v>10713</v>
      </c>
      <c r="BD1150" t="s">
        <v>71</v>
      </c>
      <c r="BE1150" t="s">
        <v>71</v>
      </c>
      <c r="BF1150" t="s">
        <v>71</v>
      </c>
      <c r="BG1150" t="s">
        <v>104</v>
      </c>
      <c r="BH1150" t="s">
        <v>78</v>
      </c>
      <c r="BI1150" t="s">
        <v>26232</v>
      </c>
      <c r="BJ1150" t="s">
        <v>71</v>
      </c>
      <c r="BK1150" t="s">
        <v>71</v>
      </c>
      <c r="BL1150" t="s">
        <v>71</v>
      </c>
      <c r="BM1150" t="s">
        <v>4571</v>
      </c>
      <c r="BN1150" t="s">
        <v>106</v>
      </c>
      <c r="BO1150" t="s">
        <v>71</v>
      </c>
    </row>
    <row r="1151" spans="1:67" ht="14.4">
      <c r="A1151" t="s">
        <v>4009</v>
      </c>
      <c r="B1151" t="s">
        <v>997</v>
      </c>
      <c r="C1151" t="s">
        <v>4987</v>
      </c>
      <c r="D1151" t="s">
        <v>7420</v>
      </c>
      <c r="E1151" t="s">
        <v>79</v>
      </c>
      <c r="F1151" t="s">
        <v>13550</v>
      </c>
      <c r="G1151" t="s">
        <v>73</v>
      </c>
      <c r="H1151" t="s">
        <v>192</v>
      </c>
      <c r="I1151" t="s">
        <v>10746</v>
      </c>
      <c r="J1151" t="s">
        <v>76</v>
      </c>
      <c r="K1151" t="s">
        <v>10747</v>
      </c>
      <c r="L1151" t="s">
        <v>9970</v>
      </c>
      <c r="M1151" t="s">
        <v>71</v>
      </c>
      <c r="N1151" t="s">
        <v>10748</v>
      </c>
      <c r="O1151" t="s">
        <v>667</v>
      </c>
      <c r="P1151" t="s">
        <v>1948</v>
      </c>
      <c r="Q1151" t="s">
        <v>71</v>
      </c>
      <c r="R1151" t="s">
        <v>71</v>
      </c>
      <c r="S1151" t="s">
        <v>87</v>
      </c>
      <c r="T1151" t="s">
        <v>74</v>
      </c>
      <c r="U1151" t="s">
        <v>71</v>
      </c>
      <c r="V1151" t="s">
        <v>71</v>
      </c>
      <c r="W1151" t="s">
        <v>71</v>
      </c>
      <c r="X1151" t="s">
        <v>71</v>
      </c>
      <c r="Y1151" t="s">
        <v>71</v>
      </c>
      <c r="Z1151" t="s">
        <v>10749</v>
      </c>
      <c r="AA1151" t="s">
        <v>10750</v>
      </c>
      <c r="AB1151" t="s">
        <v>27317</v>
      </c>
      <c r="AC1151" t="s">
        <v>29553</v>
      </c>
      <c r="AD1151" t="s">
        <v>71</v>
      </c>
      <c r="AE1151" t="s">
        <v>71</v>
      </c>
      <c r="AF1151" t="s">
        <v>10751</v>
      </c>
      <c r="AG1151" t="s">
        <v>71</v>
      </c>
      <c r="AH1151" t="s">
        <v>71</v>
      </c>
      <c r="AI1151" t="s">
        <v>71</v>
      </c>
      <c r="AJ1151" t="s">
        <v>71</v>
      </c>
      <c r="AK1151" t="s">
        <v>3729</v>
      </c>
      <c r="AL1151" t="s">
        <v>71</v>
      </c>
      <c r="AM1151" t="s">
        <v>84</v>
      </c>
      <c r="AN1151" t="s">
        <v>84</v>
      </c>
      <c r="AO1151" t="s">
        <v>123</v>
      </c>
      <c r="AP1151" t="s">
        <v>86</v>
      </c>
      <c r="AQ1151" t="s">
        <v>95</v>
      </c>
      <c r="AR1151" t="s">
        <v>71</v>
      </c>
      <c r="AS1151" t="s">
        <v>97</v>
      </c>
      <c r="AT1151" t="s">
        <v>98</v>
      </c>
      <c r="AU1151" t="s">
        <v>71</v>
      </c>
      <c r="AV1151" t="s">
        <v>78</v>
      </c>
      <c r="AW1151" t="s">
        <v>71</v>
      </c>
      <c r="AX1151" t="s">
        <v>78</v>
      </c>
      <c r="AY1151" t="s">
        <v>71</v>
      </c>
      <c r="AZ1151" t="s">
        <v>71</v>
      </c>
      <c r="BA1151" t="s">
        <v>78</v>
      </c>
      <c r="BB1151" t="s">
        <v>72</v>
      </c>
      <c r="BC1151" t="s">
        <v>10713</v>
      </c>
      <c r="BD1151" t="s">
        <v>71</v>
      </c>
      <c r="BE1151" t="s">
        <v>71</v>
      </c>
      <c r="BF1151" t="s">
        <v>71</v>
      </c>
      <c r="BG1151" t="s">
        <v>104</v>
      </c>
      <c r="BH1151" t="s">
        <v>78</v>
      </c>
      <c r="BI1151" t="s">
        <v>26232</v>
      </c>
      <c r="BJ1151" t="s">
        <v>71</v>
      </c>
      <c r="BK1151" t="s">
        <v>71</v>
      </c>
      <c r="BL1151" t="s">
        <v>71</v>
      </c>
      <c r="BM1151" t="s">
        <v>4571</v>
      </c>
      <c r="BN1151" t="s">
        <v>106</v>
      </c>
      <c r="BO1151" t="s">
        <v>71</v>
      </c>
    </row>
    <row r="1152" spans="1:67" ht="14.4">
      <c r="A1152" t="s">
        <v>2287</v>
      </c>
      <c r="B1152" t="s">
        <v>806</v>
      </c>
      <c r="C1152" t="s">
        <v>10752</v>
      </c>
      <c r="D1152" t="s">
        <v>1198</v>
      </c>
      <c r="E1152" t="s">
        <v>79</v>
      </c>
      <c r="F1152" t="s">
        <v>13550</v>
      </c>
      <c r="G1152" t="s">
        <v>73</v>
      </c>
      <c r="H1152" t="s">
        <v>205</v>
      </c>
      <c r="I1152" t="s">
        <v>10753</v>
      </c>
      <c r="J1152" t="s">
        <v>76</v>
      </c>
      <c r="K1152" t="s">
        <v>10754</v>
      </c>
      <c r="L1152" t="s">
        <v>77</v>
      </c>
      <c r="M1152" t="s">
        <v>71</v>
      </c>
      <c r="N1152" t="s">
        <v>71</v>
      </c>
      <c r="O1152" t="s">
        <v>79</v>
      </c>
      <c r="P1152" t="s">
        <v>1948</v>
      </c>
      <c r="Q1152" t="s">
        <v>71</v>
      </c>
      <c r="R1152" t="s">
        <v>71</v>
      </c>
      <c r="S1152" t="s">
        <v>87</v>
      </c>
      <c r="T1152" t="s">
        <v>74</v>
      </c>
      <c r="U1152" t="s">
        <v>71</v>
      </c>
      <c r="V1152" t="s">
        <v>71</v>
      </c>
      <c r="W1152" t="s">
        <v>71</v>
      </c>
      <c r="X1152" t="s">
        <v>71</v>
      </c>
      <c r="Y1152" t="s">
        <v>71</v>
      </c>
      <c r="Z1152" t="s">
        <v>10755</v>
      </c>
      <c r="AA1152" t="s">
        <v>10756</v>
      </c>
      <c r="AB1152" t="s">
        <v>27318</v>
      </c>
      <c r="AC1152" t="s">
        <v>29554</v>
      </c>
      <c r="AD1152" t="s">
        <v>71</v>
      </c>
      <c r="AE1152" t="s">
        <v>71</v>
      </c>
      <c r="AF1152" t="s">
        <v>10757</v>
      </c>
      <c r="AG1152" t="s">
        <v>71</v>
      </c>
      <c r="AH1152" t="s">
        <v>71</v>
      </c>
      <c r="AI1152" t="s">
        <v>71</v>
      </c>
      <c r="AJ1152" t="s">
        <v>71</v>
      </c>
      <c r="AK1152" t="s">
        <v>3729</v>
      </c>
      <c r="AL1152" t="s">
        <v>71</v>
      </c>
      <c r="AM1152" t="s">
        <v>116</v>
      </c>
      <c r="AN1152" t="s">
        <v>116</v>
      </c>
      <c r="AO1152" t="s">
        <v>123</v>
      </c>
      <c r="AP1152" t="s">
        <v>86</v>
      </c>
      <c r="AQ1152" t="s">
        <v>95</v>
      </c>
      <c r="AR1152" t="s">
        <v>71</v>
      </c>
      <c r="AS1152" t="s">
        <v>97</v>
      </c>
      <c r="AT1152" t="s">
        <v>98</v>
      </c>
      <c r="AU1152" t="s">
        <v>71</v>
      </c>
      <c r="AV1152" t="s">
        <v>78</v>
      </c>
      <c r="AW1152" t="s">
        <v>71</v>
      </c>
      <c r="AX1152" t="s">
        <v>78</v>
      </c>
      <c r="AY1152" t="s">
        <v>71</v>
      </c>
      <c r="AZ1152" t="s">
        <v>71</v>
      </c>
      <c r="BA1152" t="s">
        <v>78</v>
      </c>
      <c r="BB1152" t="s">
        <v>72</v>
      </c>
      <c r="BC1152" t="s">
        <v>10713</v>
      </c>
      <c r="BD1152" t="s">
        <v>71</v>
      </c>
      <c r="BE1152" t="s">
        <v>71</v>
      </c>
      <c r="BF1152" t="s">
        <v>71</v>
      </c>
      <c r="BG1152" t="s">
        <v>104</v>
      </c>
      <c r="BH1152" t="s">
        <v>78</v>
      </c>
      <c r="BI1152" t="s">
        <v>26232</v>
      </c>
      <c r="BJ1152" t="s">
        <v>71</v>
      </c>
      <c r="BK1152" t="s">
        <v>71</v>
      </c>
      <c r="BL1152" t="s">
        <v>71</v>
      </c>
      <c r="BM1152" t="s">
        <v>4571</v>
      </c>
      <c r="BN1152" t="s">
        <v>106</v>
      </c>
      <c r="BO1152" t="s">
        <v>71</v>
      </c>
    </row>
    <row r="1153" spans="1:67" ht="14.4">
      <c r="A1153" t="s">
        <v>10758</v>
      </c>
      <c r="B1153" t="s">
        <v>481</v>
      </c>
      <c r="C1153" t="s">
        <v>2820</v>
      </c>
      <c r="D1153" t="s">
        <v>176</v>
      </c>
      <c r="E1153" t="s">
        <v>79</v>
      </c>
      <c r="F1153" t="s">
        <v>13550</v>
      </c>
      <c r="G1153" t="s">
        <v>73</v>
      </c>
      <c r="H1153" t="s">
        <v>221</v>
      </c>
      <c r="I1153" t="s">
        <v>10759</v>
      </c>
      <c r="J1153" t="s">
        <v>76</v>
      </c>
      <c r="K1153" t="s">
        <v>10760</v>
      </c>
      <c r="L1153" t="s">
        <v>77</v>
      </c>
      <c r="M1153" t="s">
        <v>71</v>
      </c>
      <c r="N1153" t="s">
        <v>71</v>
      </c>
      <c r="O1153" t="s">
        <v>79</v>
      </c>
      <c r="P1153" t="s">
        <v>1948</v>
      </c>
      <c r="Q1153" t="s">
        <v>71</v>
      </c>
      <c r="R1153" t="s">
        <v>71</v>
      </c>
      <c r="S1153" t="s">
        <v>87</v>
      </c>
      <c r="T1153" t="s">
        <v>74</v>
      </c>
      <c r="U1153" t="s">
        <v>71</v>
      </c>
      <c r="V1153" t="s">
        <v>71</v>
      </c>
      <c r="W1153" t="s">
        <v>71</v>
      </c>
      <c r="X1153" t="s">
        <v>71</v>
      </c>
      <c r="Y1153" t="s">
        <v>71</v>
      </c>
      <c r="Z1153" t="s">
        <v>10761</v>
      </c>
      <c r="AA1153" t="s">
        <v>10762</v>
      </c>
      <c r="AB1153" t="s">
        <v>27319</v>
      </c>
      <c r="AC1153" t="s">
        <v>29555</v>
      </c>
      <c r="AD1153" t="s">
        <v>71</v>
      </c>
      <c r="AE1153" t="s">
        <v>71</v>
      </c>
      <c r="AF1153" t="s">
        <v>10763</v>
      </c>
      <c r="AG1153" t="s">
        <v>71</v>
      </c>
      <c r="AH1153" t="s">
        <v>71</v>
      </c>
      <c r="AI1153" t="s">
        <v>71</v>
      </c>
      <c r="AJ1153" t="s">
        <v>71</v>
      </c>
      <c r="AK1153" t="s">
        <v>3729</v>
      </c>
      <c r="AL1153" t="s">
        <v>71</v>
      </c>
      <c r="AM1153" t="s">
        <v>2595</v>
      </c>
      <c r="AN1153" t="s">
        <v>71</v>
      </c>
      <c r="AO1153" t="s">
        <v>358</v>
      </c>
      <c r="AP1153" t="s">
        <v>86</v>
      </c>
      <c r="AQ1153" t="s">
        <v>95</v>
      </c>
      <c r="AR1153" t="s">
        <v>71</v>
      </c>
      <c r="AS1153" t="s">
        <v>97</v>
      </c>
      <c r="AT1153" t="s">
        <v>98</v>
      </c>
      <c r="AU1153" t="s">
        <v>71</v>
      </c>
      <c r="AV1153" t="s">
        <v>78</v>
      </c>
      <c r="AW1153" t="s">
        <v>71</v>
      </c>
      <c r="AX1153" t="s">
        <v>78</v>
      </c>
      <c r="AY1153" t="s">
        <v>71</v>
      </c>
      <c r="AZ1153" t="s">
        <v>71</v>
      </c>
      <c r="BA1153" t="s">
        <v>78</v>
      </c>
      <c r="BB1153" t="s">
        <v>72</v>
      </c>
      <c r="BC1153" t="s">
        <v>10764</v>
      </c>
      <c r="BD1153" t="s">
        <v>71</v>
      </c>
      <c r="BE1153" t="s">
        <v>71</v>
      </c>
      <c r="BF1153" t="s">
        <v>71</v>
      </c>
      <c r="BG1153" t="s">
        <v>104</v>
      </c>
      <c r="BH1153" t="s">
        <v>78</v>
      </c>
      <c r="BI1153" t="s">
        <v>26232</v>
      </c>
      <c r="BJ1153" t="s">
        <v>71</v>
      </c>
      <c r="BK1153" t="s">
        <v>71</v>
      </c>
      <c r="BL1153" t="s">
        <v>71</v>
      </c>
      <c r="BM1153" t="s">
        <v>4571</v>
      </c>
      <c r="BN1153" t="s">
        <v>106</v>
      </c>
      <c r="BO1153" t="s">
        <v>71</v>
      </c>
    </row>
    <row r="1154" spans="1:67" ht="14.4">
      <c r="A1154" t="s">
        <v>7815</v>
      </c>
      <c r="B1154" t="s">
        <v>1992</v>
      </c>
      <c r="C1154" t="s">
        <v>1173</v>
      </c>
      <c r="D1154" t="s">
        <v>1626</v>
      </c>
      <c r="E1154" t="s">
        <v>79</v>
      </c>
      <c r="F1154" t="s">
        <v>13550</v>
      </c>
      <c r="G1154" t="s">
        <v>73</v>
      </c>
      <c r="H1154" t="s">
        <v>235</v>
      </c>
      <c r="I1154" t="s">
        <v>10765</v>
      </c>
      <c r="J1154" t="s">
        <v>76</v>
      </c>
      <c r="K1154" t="s">
        <v>10766</v>
      </c>
      <c r="L1154" t="s">
        <v>77</v>
      </c>
      <c r="M1154" t="s">
        <v>71</v>
      </c>
      <c r="N1154" t="s">
        <v>71</v>
      </c>
      <c r="O1154" t="s">
        <v>79</v>
      </c>
      <c r="P1154" t="s">
        <v>1948</v>
      </c>
      <c r="Q1154" t="s">
        <v>71</v>
      </c>
      <c r="R1154" t="s">
        <v>71</v>
      </c>
      <c r="S1154" t="s">
        <v>87</v>
      </c>
      <c r="T1154" t="s">
        <v>74</v>
      </c>
      <c r="U1154" t="s">
        <v>71</v>
      </c>
      <c r="V1154" t="s">
        <v>71</v>
      </c>
      <c r="W1154" t="s">
        <v>71</v>
      </c>
      <c r="X1154" t="s">
        <v>71</v>
      </c>
      <c r="Y1154" t="s">
        <v>71</v>
      </c>
      <c r="Z1154" t="s">
        <v>10767</v>
      </c>
      <c r="AA1154" t="s">
        <v>10768</v>
      </c>
      <c r="AB1154" t="s">
        <v>27320</v>
      </c>
      <c r="AC1154" t="s">
        <v>29556</v>
      </c>
      <c r="AD1154" t="s">
        <v>71</v>
      </c>
      <c r="AE1154" t="s">
        <v>71</v>
      </c>
      <c r="AF1154" t="s">
        <v>10769</v>
      </c>
      <c r="AG1154" t="s">
        <v>71</v>
      </c>
      <c r="AH1154" t="s">
        <v>71</v>
      </c>
      <c r="AI1154" t="s">
        <v>71</v>
      </c>
      <c r="AJ1154" t="s">
        <v>71</v>
      </c>
      <c r="AK1154" t="s">
        <v>3729</v>
      </c>
      <c r="AL1154" t="s">
        <v>71</v>
      </c>
      <c r="AM1154" t="s">
        <v>116</v>
      </c>
      <c r="AN1154" t="s">
        <v>116</v>
      </c>
      <c r="AO1154" t="s">
        <v>123</v>
      </c>
      <c r="AP1154" t="s">
        <v>86</v>
      </c>
      <c r="AQ1154" t="s">
        <v>95</v>
      </c>
      <c r="AR1154" t="s">
        <v>71</v>
      </c>
      <c r="AS1154" t="s">
        <v>97</v>
      </c>
      <c r="AT1154" t="s">
        <v>98</v>
      </c>
      <c r="AU1154" t="s">
        <v>71</v>
      </c>
      <c r="AV1154" t="s">
        <v>78</v>
      </c>
      <c r="AW1154" t="s">
        <v>71</v>
      </c>
      <c r="AX1154" t="s">
        <v>78</v>
      </c>
      <c r="AY1154" t="s">
        <v>71</v>
      </c>
      <c r="AZ1154" t="s">
        <v>71</v>
      </c>
      <c r="BA1154" t="s">
        <v>78</v>
      </c>
      <c r="BB1154" t="s">
        <v>72</v>
      </c>
      <c r="BC1154" t="s">
        <v>10713</v>
      </c>
      <c r="BD1154" t="s">
        <v>71</v>
      </c>
      <c r="BE1154" t="s">
        <v>71</v>
      </c>
      <c r="BF1154" t="s">
        <v>71</v>
      </c>
      <c r="BG1154" t="s">
        <v>104</v>
      </c>
      <c r="BH1154" t="s">
        <v>78</v>
      </c>
      <c r="BI1154" t="s">
        <v>26232</v>
      </c>
      <c r="BJ1154" t="s">
        <v>71</v>
      </c>
      <c r="BK1154" t="s">
        <v>71</v>
      </c>
      <c r="BL1154" t="s">
        <v>71</v>
      </c>
      <c r="BM1154" t="s">
        <v>4571</v>
      </c>
      <c r="BN1154" t="s">
        <v>106</v>
      </c>
      <c r="BO1154" t="s">
        <v>71</v>
      </c>
    </row>
    <row r="1155" spans="1:67" ht="14.4">
      <c r="A1155" t="s">
        <v>1626</v>
      </c>
      <c r="B1155" t="s">
        <v>833</v>
      </c>
      <c r="C1155" t="s">
        <v>10770</v>
      </c>
      <c r="D1155" t="s">
        <v>3360</v>
      </c>
      <c r="E1155" t="s">
        <v>79</v>
      </c>
      <c r="F1155" t="s">
        <v>13550</v>
      </c>
      <c r="G1155" t="s">
        <v>73</v>
      </c>
      <c r="H1155" t="s">
        <v>249</v>
      </c>
      <c r="I1155" t="s">
        <v>10771</v>
      </c>
      <c r="J1155" t="s">
        <v>76</v>
      </c>
      <c r="K1155" t="s">
        <v>10772</v>
      </c>
      <c r="L1155" t="s">
        <v>77</v>
      </c>
      <c r="M1155" t="s">
        <v>71</v>
      </c>
      <c r="N1155" t="s">
        <v>71</v>
      </c>
      <c r="O1155" t="s">
        <v>79</v>
      </c>
      <c r="P1155" t="s">
        <v>1948</v>
      </c>
      <c r="Q1155" t="s">
        <v>71</v>
      </c>
      <c r="R1155" t="s">
        <v>71</v>
      </c>
      <c r="S1155" t="s">
        <v>87</v>
      </c>
      <c r="T1155" t="s">
        <v>74</v>
      </c>
      <c r="U1155" t="s">
        <v>71</v>
      </c>
      <c r="V1155" t="s">
        <v>71</v>
      </c>
      <c r="W1155" t="s">
        <v>71</v>
      </c>
      <c r="X1155" t="s">
        <v>71</v>
      </c>
      <c r="Y1155" t="s">
        <v>71</v>
      </c>
      <c r="Z1155" t="s">
        <v>10773</v>
      </c>
      <c r="AA1155" t="s">
        <v>10774</v>
      </c>
      <c r="AB1155" t="s">
        <v>27321</v>
      </c>
      <c r="AC1155" t="s">
        <v>29557</v>
      </c>
      <c r="AD1155" t="s">
        <v>71</v>
      </c>
      <c r="AE1155" t="s">
        <v>71</v>
      </c>
      <c r="AF1155" t="s">
        <v>10775</v>
      </c>
      <c r="AG1155" t="s">
        <v>71</v>
      </c>
      <c r="AH1155" t="s">
        <v>71</v>
      </c>
      <c r="AI1155" t="s">
        <v>71</v>
      </c>
      <c r="AJ1155" t="s">
        <v>71</v>
      </c>
      <c r="AK1155" t="s">
        <v>3729</v>
      </c>
      <c r="AL1155" t="s">
        <v>71</v>
      </c>
      <c r="AM1155" t="s">
        <v>84</v>
      </c>
      <c r="AN1155" t="s">
        <v>84</v>
      </c>
      <c r="AO1155" t="s">
        <v>123</v>
      </c>
      <c r="AP1155" t="s">
        <v>86</v>
      </c>
      <c r="AQ1155" t="s">
        <v>95</v>
      </c>
      <c r="AR1155" t="s">
        <v>71</v>
      </c>
      <c r="AS1155" t="s">
        <v>97</v>
      </c>
      <c r="AT1155" t="s">
        <v>98</v>
      </c>
      <c r="AU1155" t="s">
        <v>71</v>
      </c>
      <c r="AV1155" t="s">
        <v>78</v>
      </c>
      <c r="AW1155" t="s">
        <v>71</v>
      </c>
      <c r="AX1155" t="s">
        <v>78</v>
      </c>
      <c r="AY1155" t="s">
        <v>71</v>
      </c>
      <c r="AZ1155" t="s">
        <v>71</v>
      </c>
      <c r="BA1155" t="s">
        <v>78</v>
      </c>
      <c r="BB1155" t="s">
        <v>72</v>
      </c>
      <c r="BC1155" t="s">
        <v>10720</v>
      </c>
      <c r="BD1155" t="s">
        <v>71</v>
      </c>
      <c r="BE1155" t="s">
        <v>71</v>
      </c>
      <c r="BF1155" t="s">
        <v>71</v>
      </c>
      <c r="BG1155" t="s">
        <v>104</v>
      </c>
      <c r="BH1155" t="s">
        <v>78</v>
      </c>
      <c r="BI1155" t="s">
        <v>26232</v>
      </c>
      <c r="BJ1155" t="s">
        <v>71</v>
      </c>
      <c r="BK1155" t="s">
        <v>71</v>
      </c>
      <c r="BL1155" t="s">
        <v>71</v>
      </c>
      <c r="BM1155" t="s">
        <v>4571</v>
      </c>
      <c r="BN1155" t="s">
        <v>106</v>
      </c>
      <c r="BO1155" t="s">
        <v>71</v>
      </c>
    </row>
    <row r="1156" spans="1:67" ht="14.4">
      <c r="A1156" t="s">
        <v>3853</v>
      </c>
      <c r="B1156" t="s">
        <v>4594</v>
      </c>
      <c r="C1156" t="s">
        <v>289</v>
      </c>
      <c r="D1156" t="s">
        <v>5931</v>
      </c>
      <c r="E1156" t="s">
        <v>79</v>
      </c>
      <c r="F1156" t="s">
        <v>13550</v>
      </c>
      <c r="G1156" t="s">
        <v>73</v>
      </c>
      <c r="H1156" t="s">
        <v>263</v>
      </c>
      <c r="I1156" t="s">
        <v>10776</v>
      </c>
      <c r="J1156" t="s">
        <v>76</v>
      </c>
      <c r="K1156" t="s">
        <v>8959</v>
      </c>
      <c r="L1156" t="s">
        <v>77</v>
      </c>
      <c r="M1156" t="s">
        <v>71</v>
      </c>
      <c r="N1156" t="s">
        <v>71</v>
      </c>
      <c r="O1156" t="s">
        <v>79</v>
      </c>
      <c r="P1156" t="s">
        <v>1948</v>
      </c>
      <c r="Q1156" t="s">
        <v>71</v>
      </c>
      <c r="R1156" t="s">
        <v>71</v>
      </c>
      <c r="S1156" t="s">
        <v>87</v>
      </c>
      <c r="T1156" t="s">
        <v>74</v>
      </c>
      <c r="U1156" t="s">
        <v>71</v>
      </c>
      <c r="V1156" t="s">
        <v>71</v>
      </c>
      <c r="W1156" t="s">
        <v>71</v>
      </c>
      <c r="X1156" t="s">
        <v>71</v>
      </c>
      <c r="Y1156" t="s">
        <v>71</v>
      </c>
      <c r="Z1156" t="s">
        <v>10777</v>
      </c>
      <c r="AA1156" t="s">
        <v>10778</v>
      </c>
      <c r="AB1156" t="s">
        <v>27322</v>
      </c>
      <c r="AC1156" t="s">
        <v>29558</v>
      </c>
      <c r="AD1156" t="s">
        <v>71</v>
      </c>
      <c r="AE1156" t="s">
        <v>71</v>
      </c>
      <c r="AF1156" t="s">
        <v>10779</v>
      </c>
      <c r="AG1156" t="s">
        <v>71</v>
      </c>
      <c r="AH1156" t="s">
        <v>71</v>
      </c>
      <c r="AI1156" t="s">
        <v>71</v>
      </c>
      <c r="AJ1156" t="s">
        <v>71</v>
      </c>
      <c r="AK1156" t="s">
        <v>3729</v>
      </c>
      <c r="AL1156" t="s">
        <v>71</v>
      </c>
      <c r="AM1156" t="s">
        <v>116</v>
      </c>
      <c r="AN1156" t="s">
        <v>116</v>
      </c>
      <c r="AO1156" t="s">
        <v>123</v>
      </c>
      <c r="AP1156" t="s">
        <v>86</v>
      </c>
      <c r="AQ1156" t="s">
        <v>95</v>
      </c>
      <c r="AR1156" t="s">
        <v>71</v>
      </c>
      <c r="AS1156" t="s">
        <v>97</v>
      </c>
      <c r="AT1156" t="s">
        <v>98</v>
      </c>
      <c r="AU1156" t="s">
        <v>71</v>
      </c>
      <c r="AV1156" t="s">
        <v>78</v>
      </c>
      <c r="AW1156" t="s">
        <v>71</v>
      </c>
      <c r="AX1156" t="s">
        <v>78</v>
      </c>
      <c r="AY1156" t="s">
        <v>71</v>
      </c>
      <c r="AZ1156" t="s">
        <v>71</v>
      </c>
      <c r="BA1156" t="s">
        <v>78</v>
      </c>
      <c r="BB1156" t="s">
        <v>72</v>
      </c>
      <c r="BC1156" t="s">
        <v>10713</v>
      </c>
      <c r="BD1156" t="s">
        <v>71</v>
      </c>
      <c r="BE1156" t="s">
        <v>71</v>
      </c>
      <c r="BF1156" t="s">
        <v>71</v>
      </c>
      <c r="BG1156" t="s">
        <v>104</v>
      </c>
      <c r="BH1156" t="s">
        <v>78</v>
      </c>
      <c r="BI1156" t="s">
        <v>26232</v>
      </c>
      <c r="BJ1156" t="s">
        <v>71</v>
      </c>
      <c r="BK1156" t="s">
        <v>71</v>
      </c>
      <c r="BL1156" t="s">
        <v>71</v>
      </c>
      <c r="BM1156" t="s">
        <v>4571</v>
      </c>
      <c r="BN1156" t="s">
        <v>106</v>
      </c>
      <c r="BO1156" t="s">
        <v>71</v>
      </c>
    </row>
    <row r="1157" spans="1:67" ht="14.4">
      <c r="A1157" t="s">
        <v>10780</v>
      </c>
      <c r="B1157" t="s">
        <v>10781</v>
      </c>
      <c r="C1157" t="s">
        <v>10782</v>
      </c>
      <c r="D1157" t="s">
        <v>10783</v>
      </c>
      <c r="E1157" t="s">
        <v>79</v>
      </c>
      <c r="F1157" t="s">
        <v>13550</v>
      </c>
      <c r="G1157" t="s">
        <v>73</v>
      </c>
      <c r="H1157" t="s">
        <v>291</v>
      </c>
      <c r="I1157" t="s">
        <v>10784</v>
      </c>
      <c r="J1157" t="s">
        <v>76</v>
      </c>
      <c r="K1157" t="s">
        <v>8600</v>
      </c>
      <c r="L1157" t="s">
        <v>77</v>
      </c>
      <c r="M1157" t="s">
        <v>71</v>
      </c>
      <c r="N1157" t="s">
        <v>71</v>
      </c>
      <c r="O1157" t="s">
        <v>79</v>
      </c>
      <c r="P1157" t="s">
        <v>1948</v>
      </c>
      <c r="Q1157" t="s">
        <v>71</v>
      </c>
      <c r="R1157" t="s">
        <v>71</v>
      </c>
      <c r="S1157" t="s">
        <v>87</v>
      </c>
      <c r="T1157" t="s">
        <v>74</v>
      </c>
      <c r="U1157" t="s">
        <v>71</v>
      </c>
      <c r="V1157" t="s">
        <v>71</v>
      </c>
      <c r="W1157" t="s">
        <v>71</v>
      </c>
      <c r="X1157" t="s">
        <v>71</v>
      </c>
      <c r="Y1157" t="s">
        <v>71</v>
      </c>
      <c r="Z1157" t="s">
        <v>10785</v>
      </c>
      <c r="AA1157" t="s">
        <v>10786</v>
      </c>
      <c r="AB1157" t="s">
        <v>27323</v>
      </c>
      <c r="AC1157" t="s">
        <v>29559</v>
      </c>
      <c r="AD1157" t="s">
        <v>71</v>
      </c>
      <c r="AE1157" t="s">
        <v>71</v>
      </c>
      <c r="AF1157" t="s">
        <v>10787</v>
      </c>
      <c r="AG1157" t="s">
        <v>71</v>
      </c>
      <c r="AH1157" t="s">
        <v>71</v>
      </c>
      <c r="AI1157" t="s">
        <v>71</v>
      </c>
      <c r="AJ1157" t="s">
        <v>71</v>
      </c>
      <c r="AK1157" t="s">
        <v>3729</v>
      </c>
      <c r="AL1157" t="s">
        <v>71</v>
      </c>
      <c r="AM1157" t="s">
        <v>116</v>
      </c>
      <c r="AN1157" t="s">
        <v>116</v>
      </c>
      <c r="AO1157" t="s">
        <v>123</v>
      </c>
      <c r="AP1157" t="s">
        <v>86</v>
      </c>
      <c r="AQ1157" t="s">
        <v>95</v>
      </c>
      <c r="AR1157" t="s">
        <v>71</v>
      </c>
      <c r="AS1157" t="s">
        <v>97</v>
      </c>
      <c r="AT1157" t="s">
        <v>98</v>
      </c>
      <c r="AU1157" t="s">
        <v>71</v>
      </c>
      <c r="AV1157" t="s">
        <v>78</v>
      </c>
      <c r="AW1157" t="s">
        <v>71</v>
      </c>
      <c r="AX1157" t="s">
        <v>78</v>
      </c>
      <c r="AY1157" t="s">
        <v>71</v>
      </c>
      <c r="AZ1157" t="s">
        <v>71</v>
      </c>
      <c r="BA1157" t="s">
        <v>78</v>
      </c>
      <c r="BB1157" t="s">
        <v>72</v>
      </c>
      <c r="BC1157" t="s">
        <v>10713</v>
      </c>
      <c r="BD1157" t="s">
        <v>71</v>
      </c>
      <c r="BE1157" t="s">
        <v>71</v>
      </c>
      <c r="BF1157" t="s">
        <v>71</v>
      </c>
      <c r="BG1157" t="s">
        <v>104</v>
      </c>
      <c r="BH1157" t="s">
        <v>78</v>
      </c>
      <c r="BI1157" t="s">
        <v>26232</v>
      </c>
      <c r="BJ1157" t="s">
        <v>71</v>
      </c>
      <c r="BK1157" t="s">
        <v>71</v>
      </c>
      <c r="BL1157" t="s">
        <v>71</v>
      </c>
      <c r="BM1157" t="s">
        <v>4571</v>
      </c>
      <c r="BN1157" t="s">
        <v>106</v>
      </c>
      <c r="BO1157" t="s">
        <v>71</v>
      </c>
    </row>
    <row r="1158" spans="1:67" ht="14.4">
      <c r="A1158" t="s">
        <v>7356</v>
      </c>
      <c r="B1158" t="s">
        <v>3390</v>
      </c>
      <c r="C1158" t="s">
        <v>304</v>
      </c>
      <c r="D1158" t="s">
        <v>524</v>
      </c>
      <c r="E1158" t="s">
        <v>79</v>
      </c>
      <c r="F1158" t="s">
        <v>13550</v>
      </c>
      <c r="G1158" t="s">
        <v>73</v>
      </c>
      <c r="H1158" t="s">
        <v>306</v>
      </c>
      <c r="I1158" t="s">
        <v>10788</v>
      </c>
      <c r="J1158" t="s">
        <v>76</v>
      </c>
      <c r="K1158" s="3">
        <v>41925</v>
      </c>
      <c r="L1158" t="s">
        <v>77</v>
      </c>
      <c r="M1158" t="s">
        <v>71</v>
      </c>
      <c r="N1158" t="s">
        <v>71</v>
      </c>
      <c r="O1158" t="s">
        <v>79</v>
      </c>
      <c r="P1158" t="s">
        <v>1948</v>
      </c>
      <c r="Q1158" t="s">
        <v>71</v>
      </c>
      <c r="R1158" t="s">
        <v>71</v>
      </c>
      <c r="S1158" t="s">
        <v>87</v>
      </c>
      <c r="T1158" t="s">
        <v>74</v>
      </c>
      <c r="U1158" t="s">
        <v>71</v>
      </c>
      <c r="V1158" t="s">
        <v>71</v>
      </c>
      <c r="W1158" t="s">
        <v>71</v>
      </c>
      <c r="X1158" t="s">
        <v>71</v>
      </c>
      <c r="Y1158" t="s">
        <v>71</v>
      </c>
      <c r="Z1158" t="s">
        <v>10789</v>
      </c>
      <c r="AA1158" t="s">
        <v>10790</v>
      </c>
      <c r="AB1158" t="s">
        <v>27324</v>
      </c>
      <c r="AC1158" t="s">
        <v>29560</v>
      </c>
      <c r="AD1158" t="s">
        <v>78</v>
      </c>
      <c r="AE1158" t="s">
        <v>78</v>
      </c>
      <c r="AF1158" t="s">
        <v>10791</v>
      </c>
      <c r="AG1158" t="s">
        <v>71</v>
      </c>
      <c r="AH1158" t="s">
        <v>71</v>
      </c>
      <c r="AI1158" t="s">
        <v>71</v>
      </c>
      <c r="AJ1158" t="s">
        <v>71</v>
      </c>
      <c r="AK1158" t="s">
        <v>3729</v>
      </c>
      <c r="AL1158" t="s">
        <v>71</v>
      </c>
      <c r="AM1158" t="s">
        <v>116</v>
      </c>
      <c r="AN1158" t="s">
        <v>116</v>
      </c>
      <c r="AO1158" t="s">
        <v>123</v>
      </c>
      <c r="AP1158" t="s">
        <v>86</v>
      </c>
      <c r="AQ1158" t="s">
        <v>95</v>
      </c>
      <c r="AR1158" t="s">
        <v>96</v>
      </c>
      <c r="AS1158" t="s">
        <v>97</v>
      </c>
      <c r="AT1158" t="s">
        <v>98</v>
      </c>
      <c r="AU1158" t="s">
        <v>71</v>
      </c>
      <c r="AV1158" t="s">
        <v>78</v>
      </c>
      <c r="AW1158" t="s">
        <v>71</v>
      </c>
      <c r="AX1158" t="s">
        <v>78</v>
      </c>
      <c r="AY1158" t="s">
        <v>71</v>
      </c>
      <c r="AZ1158" t="s">
        <v>71</v>
      </c>
      <c r="BA1158" t="s">
        <v>10792</v>
      </c>
      <c r="BB1158" t="s">
        <v>72</v>
      </c>
      <c r="BC1158" s="3">
        <v>44362</v>
      </c>
      <c r="BD1158" t="s">
        <v>71</v>
      </c>
      <c r="BE1158" t="s">
        <v>71</v>
      </c>
      <c r="BF1158" t="s">
        <v>71</v>
      </c>
      <c r="BG1158" t="s">
        <v>104</v>
      </c>
      <c r="BH1158" t="s">
        <v>78</v>
      </c>
      <c r="BI1158" t="s">
        <v>26232</v>
      </c>
      <c r="BJ1158" t="s">
        <v>71</v>
      </c>
      <c r="BK1158" t="s">
        <v>71</v>
      </c>
      <c r="BL1158" t="s">
        <v>71</v>
      </c>
      <c r="BM1158" t="s">
        <v>4571</v>
      </c>
      <c r="BN1158" t="s">
        <v>106</v>
      </c>
      <c r="BO1158" t="s">
        <v>71</v>
      </c>
    </row>
    <row r="1159" spans="1:67" ht="14.4">
      <c r="A1159" t="s">
        <v>245</v>
      </c>
      <c r="B1159" t="s">
        <v>2586</v>
      </c>
      <c r="C1159" t="s">
        <v>10793</v>
      </c>
      <c r="D1159" t="s">
        <v>161</v>
      </c>
      <c r="E1159" t="s">
        <v>79</v>
      </c>
      <c r="F1159" t="s">
        <v>13550</v>
      </c>
      <c r="G1159" t="s">
        <v>73</v>
      </c>
      <c r="H1159" t="s">
        <v>319</v>
      </c>
      <c r="I1159" t="s">
        <v>10794</v>
      </c>
      <c r="J1159" t="s">
        <v>76</v>
      </c>
      <c r="K1159" t="s">
        <v>10795</v>
      </c>
      <c r="L1159" t="s">
        <v>77</v>
      </c>
      <c r="M1159" t="s">
        <v>71</v>
      </c>
      <c r="N1159" t="s">
        <v>351</v>
      </c>
      <c r="O1159" t="s">
        <v>5008</v>
      </c>
      <c r="P1159" t="s">
        <v>1948</v>
      </c>
      <c r="Q1159" t="s">
        <v>71</v>
      </c>
      <c r="R1159" t="s">
        <v>71</v>
      </c>
      <c r="S1159" t="s">
        <v>87</v>
      </c>
      <c r="T1159" t="s">
        <v>74</v>
      </c>
      <c r="U1159" t="s">
        <v>71</v>
      </c>
      <c r="V1159" t="s">
        <v>71</v>
      </c>
      <c r="W1159" t="s">
        <v>71</v>
      </c>
      <c r="X1159" t="s">
        <v>71</v>
      </c>
      <c r="Y1159" t="s">
        <v>71</v>
      </c>
      <c r="Z1159" t="s">
        <v>10796</v>
      </c>
      <c r="AA1159" t="s">
        <v>10797</v>
      </c>
      <c r="AB1159" t="s">
        <v>27325</v>
      </c>
      <c r="AC1159" t="s">
        <v>29561</v>
      </c>
      <c r="AD1159" t="s">
        <v>71</v>
      </c>
      <c r="AE1159" t="s">
        <v>71</v>
      </c>
      <c r="AF1159" t="s">
        <v>10798</v>
      </c>
      <c r="AG1159" t="s">
        <v>71</v>
      </c>
      <c r="AH1159" t="s">
        <v>71</v>
      </c>
      <c r="AI1159" t="s">
        <v>71</v>
      </c>
      <c r="AJ1159" t="s">
        <v>71</v>
      </c>
      <c r="AK1159" t="s">
        <v>3729</v>
      </c>
      <c r="AL1159" t="s">
        <v>71</v>
      </c>
      <c r="AM1159" t="s">
        <v>10799</v>
      </c>
      <c r="AN1159" t="s">
        <v>71</v>
      </c>
      <c r="AO1159" t="s">
        <v>331</v>
      </c>
      <c r="AP1159" t="s">
        <v>86</v>
      </c>
      <c r="AQ1159" t="s">
        <v>95</v>
      </c>
      <c r="AR1159" t="s">
        <v>71</v>
      </c>
      <c r="AS1159" t="s">
        <v>97</v>
      </c>
      <c r="AT1159" t="s">
        <v>98</v>
      </c>
      <c r="AU1159" t="s">
        <v>71</v>
      </c>
      <c r="AV1159" t="s">
        <v>78</v>
      </c>
      <c r="AW1159" t="s">
        <v>71</v>
      </c>
      <c r="AX1159" t="s">
        <v>78</v>
      </c>
      <c r="AY1159" t="s">
        <v>71</v>
      </c>
      <c r="AZ1159" t="s">
        <v>71</v>
      </c>
      <c r="BA1159" t="s">
        <v>78</v>
      </c>
      <c r="BB1159" t="s">
        <v>72</v>
      </c>
      <c r="BC1159" t="s">
        <v>10706</v>
      </c>
      <c r="BD1159" t="s">
        <v>71</v>
      </c>
      <c r="BE1159" t="s">
        <v>71</v>
      </c>
      <c r="BF1159" t="s">
        <v>71</v>
      </c>
      <c r="BG1159" t="s">
        <v>104</v>
      </c>
      <c r="BH1159" t="s">
        <v>78</v>
      </c>
      <c r="BI1159" t="s">
        <v>26232</v>
      </c>
      <c r="BJ1159" t="s">
        <v>71</v>
      </c>
      <c r="BK1159" t="s">
        <v>71</v>
      </c>
      <c r="BL1159" t="s">
        <v>71</v>
      </c>
      <c r="BM1159" t="s">
        <v>4571</v>
      </c>
      <c r="BN1159" t="s">
        <v>106</v>
      </c>
      <c r="BO1159" t="s">
        <v>71</v>
      </c>
    </row>
    <row r="1160" spans="1:67" ht="14.4">
      <c r="A1160" t="s">
        <v>10800</v>
      </c>
      <c r="B1160" t="s">
        <v>1424</v>
      </c>
      <c r="C1160" t="s">
        <v>10801</v>
      </c>
      <c r="D1160" t="s">
        <v>10802</v>
      </c>
      <c r="E1160" t="s">
        <v>79</v>
      </c>
      <c r="F1160" t="s">
        <v>13550</v>
      </c>
      <c r="G1160" t="s">
        <v>73</v>
      </c>
      <c r="H1160" t="s">
        <v>336</v>
      </c>
      <c r="I1160" t="s">
        <v>10803</v>
      </c>
      <c r="J1160" t="s">
        <v>76</v>
      </c>
      <c r="K1160" t="s">
        <v>10804</v>
      </c>
      <c r="L1160" t="s">
        <v>77</v>
      </c>
      <c r="M1160" t="s">
        <v>71</v>
      </c>
      <c r="N1160" t="s">
        <v>71</v>
      </c>
      <c r="O1160" t="s">
        <v>79</v>
      </c>
      <c r="P1160" t="s">
        <v>1948</v>
      </c>
      <c r="Q1160" t="s">
        <v>71</v>
      </c>
      <c r="R1160" t="s">
        <v>71</v>
      </c>
      <c r="S1160" t="s">
        <v>87</v>
      </c>
      <c r="T1160" t="s">
        <v>74</v>
      </c>
      <c r="U1160" t="s">
        <v>71</v>
      </c>
      <c r="V1160" t="s">
        <v>71</v>
      </c>
      <c r="W1160" t="s">
        <v>71</v>
      </c>
      <c r="X1160" t="s">
        <v>71</v>
      </c>
      <c r="Y1160" t="s">
        <v>71</v>
      </c>
      <c r="Z1160" t="s">
        <v>10805</v>
      </c>
      <c r="AA1160" t="s">
        <v>10806</v>
      </c>
      <c r="AB1160" t="s">
        <v>27326</v>
      </c>
      <c r="AC1160" t="s">
        <v>29562</v>
      </c>
      <c r="AD1160" t="s">
        <v>71</v>
      </c>
      <c r="AE1160" t="s">
        <v>71</v>
      </c>
      <c r="AF1160" t="s">
        <v>10807</v>
      </c>
      <c r="AG1160" t="s">
        <v>71</v>
      </c>
      <c r="AH1160" t="s">
        <v>71</v>
      </c>
      <c r="AI1160" t="s">
        <v>71</v>
      </c>
      <c r="AJ1160" t="s">
        <v>71</v>
      </c>
      <c r="AK1160" t="s">
        <v>3729</v>
      </c>
      <c r="AL1160" t="s">
        <v>71</v>
      </c>
      <c r="AM1160" t="s">
        <v>92</v>
      </c>
      <c r="AN1160" t="s">
        <v>71</v>
      </c>
      <c r="AO1160" t="s">
        <v>93</v>
      </c>
      <c r="AP1160" t="s">
        <v>94</v>
      </c>
      <c r="AQ1160" t="s">
        <v>95</v>
      </c>
      <c r="AR1160" t="s">
        <v>71</v>
      </c>
      <c r="AS1160" t="s">
        <v>97</v>
      </c>
      <c r="AT1160" t="s">
        <v>98</v>
      </c>
      <c r="AU1160" t="s">
        <v>71</v>
      </c>
      <c r="AV1160" t="s">
        <v>78</v>
      </c>
      <c r="AW1160" t="s">
        <v>71</v>
      </c>
      <c r="AX1160" t="s">
        <v>78</v>
      </c>
      <c r="AY1160" t="s">
        <v>71</v>
      </c>
      <c r="AZ1160" t="s">
        <v>71</v>
      </c>
      <c r="BA1160" t="s">
        <v>78</v>
      </c>
      <c r="BB1160" t="s">
        <v>72</v>
      </c>
      <c r="BC1160" t="s">
        <v>10713</v>
      </c>
      <c r="BD1160" t="s">
        <v>71</v>
      </c>
      <c r="BE1160" t="s">
        <v>71</v>
      </c>
      <c r="BF1160" t="s">
        <v>71</v>
      </c>
      <c r="BG1160" t="s">
        <v>104</v>
      </c>
      <c r="BH1160" t="s">
        <v>78</v>
      </c>
      <c r="BI1160" t="s">
        <v>26232</v>
      </c>
      <c r="BJ1160" t="s">
        <v>71</v>
      </c>
      <c r="BK1160" t="s">
        <v>71</v>
      </c>
      <c r="BL1160" t="s">
        <v>71</v>
      </c>
      <c r="BM1160" t="s">
        <v>4571</v>
      </c>
      <c r="BN1160" t="s">
        <v>106</v>
      </c>
      <c r="BO1160" t="s">
        <v>71</v>
      </c>
    </row>
    <row r="1161" spans="1:67" ht="14.4">
      <c r="A1161" t="s">
        <v>3562</v>
      </c>
      <c r="B1161" t="s">
        <v>1925</v>
      </c>
      <c r="C1161" t="s">
        <v>998</v>
      </c>
      <c r="D1161" t="s">
        <v>1601</v>
      </c>
      <c r="E1161" t="s">
        <v>79</v>
      </c>
      <c r="F1161" t="s">
        <v>13550</v>
      </c>
      <c r="G1161" t="s">
        <v>73</v>
      </c>
      <c r="H1161" t="s">
        <v>1134</v>
      </c>
      <c r="I1161" t="s">
        <v>10808</v>
      </c>
      <c r="J1161" t="s">
        <v>76</v>
      </c>
      <c r="K1161" t="s">
        <v>10809</v>
      </c>
      <c r="L1161" t="s">
        <v>77</v>
      </c>
      <c r="M1161" t="s">
        <v>71</v>
      </c>
      <c r="N1161" t="s">
        <v>71</v>
      </c>
      <c r="O1161" t="s">
        <v>79</v>
      </c>
      <c r="P1161" t="s">
        <v>1948</v>
      </c>
      <c r="Q1161" t="s">
        <v>71</v>
      </c>
      <c r="R1161" t="s">
        <v>71</v>
      </c>
      <c r="S1161" t="s">
        <v>87</v>
      </c>
      <c r="T1161" t="s">
        <v>74</v>
      </c>
      <c r="U1161" t="s">
        <v>71</v>
      </c>
      <c r="V1161" t="s">
        <v>71</v>
      </c>
      <c r="W1161" t="s">
        <v>71</v>
      </c>
      <c r="X1161" t="s">
        <v>71</v>
      </c>
      <c r="Y1161" t="s">
        <v>71</v>
      </c>
      <c r="Z1161" t="s">
        <v>10810</v>
      </c>
      <c r="AA1161" t="s">
        <v>10811</v>
      </c>
      <c r="AB1161" t="s">
        <v>27327</v>
      </c>
      <c r="AC1161" t="s">
        <v>29563</v>
      </c>
      <c r="AD1161" t="s">
        <v>71</v>
      </c>
      <c r="AE1161" t="s">
        <v>71</v>
      </c>
      <c r="AF1161" t="s">
        <v>10812</v>
      </c>
      <c r="AG1161" t="s">
        <v>71</v>
      </c>
      <c r="AH1161" t="s">
        <v>71</v>
      </c>
      <c r="AI1161" t="s">
        <v>71</v>
      </c>
      <c r="AJ1161" t="s">
        <v>71</v>
      </c>
      <c r="AK1161" t="s">
        <v>3729</v>
      </c>
      <c r="AL1161" t="s">
        <v>71</v>
      </c>
      <c r="AM1161" t="s">
        <v>10813</v>
      </c>
      <c r="AN1161" t="s">
        <v>10814</v>
      </c>
      <c r="AO1161" t="s">
        <v>4064</v>
      </c>
      <c r="AP1161" t="s">
        <v>86</v>
      </c>
      <c r="AQ1161" t="s">
        <v>95</v>
      </c>
      <c r="AR1161" t="s">
        <v>71</v>
      </c>
      <c r="AS1161" t="s">
        <v>97</v>
      </c>
      <c r="AT1161" t="s">
        <v>98</v>
      </c>
      <c r="AU1161" t="s">
        <v>71</v>
      </c>
      <c r="AV1161" t="s">
        <v>78</v>
      </c>
      <c r="AW1161" t="s">
        <v>71</v>
      </c>
      <c r="AX1161" t="s">
        <v>78</v>
      </c>
      <c r="AY1161" t="s">
        <v>71</v>
      </c>
      <c r="AZ1161" t="s">
        <v>71</v>
      </c>
      <c r="BA1161" t="s">
        <v>78</v>
      </c>
      <c r="BB1161" t="s">
        <v>72</v>
      </c>
      <c r="BC1161" t="s">
        <v>10713</v>
      </c>
      <c r="BD1161" t="s">
        <v>71</v>
      </c>
      <c r="BE1161" t="s">
        <v>71</v>
      </c>
      <c r="BF1161" t="s">
        <v>71</v>
      </c>
      <c r="BG1161" t="s">
        <v>104</v>
      </c>
      <c r="BH1161" t="s">
        <v>78</v>
      </c>
      <c r="BI1161" t="s">
        <v>26232</v>
      </c>
      <c r="BJ1161" t="s">
        <v>71</v>
      </c>
      <c r="BK1161" t="s">
        <v>71</v>
      </c>
      <c r="BL1161" t="s">
        <v>71</v>
      </c>
      <c r="BM1161" t="s">
        <v>4571</v>
      </c>
      <c r="BN1161" t="s">
        <v>106</v>
      </c>
      <c r="BO1161" t="s">
        <v>71</v>
      </c>
    </row>
    <row r="1162" spans="1:67" ht="14.4">
      <c r="A1162" t="s">
        <v>1093</v>
      </c>
      <c r="B1162" t="s">
        <v>806</v>
      </c>
      <c r="C1162" t="s">
        <v>304</v>
      </c>
      <c r="D1162" t="s">
        <v>347</v>
      </c>
      <c r="E1162" t="s">
        <v>79</v>
      </c>
      <c r="F1162" t="s">
        <v>13550</v>
      </c>
      <c r="G1162" t="s">
        <v>73</v>
      </c>
      <c r="H1162" t="s">
        <v>348</v>
      </c>
      <c r="I1162" t="s">
        <v>10815</v>
      </c>
      <c r="J1162" t="s">
        <v>76</v>
      </c>
      <c r="K1162" s="3">
        <v>42147</v>
      </c>
      <c r="L1162" t="s">
        <v>77</v>
      </c>
      <c r="M1162" t="s">
        <v>71</v>
      </c>
      <c r="N1162" t="s">
        <v>71</v>
      </c>
      <c r="O1162" t="s">
        <v>79</v>
      </c>
      <c r="P1162" t="s">
        <v>9638</v>
      </c>
      <c r="Q1162" t="s">
        <v>9639</v>
      </c>
      <c r="R1162" t="s">
        <v>71</v>
      </c>
      <c r="S1162" t="s">
        <v>87</v>
      </c>
      <c r="T1162" t="s">
        <v>74</v>
      </c>
      <c r="U1162" t="s">
        <v>71</v>
      </c>
      <c r="V1162" t="s">
        <v>71</v>
      </c>
      <c r="W1162" t="s">
        <v>71</v>
      </c>
      <c r="X1162" t="s">
        <v>71</v>
      </c>
      <c r="Y1162" t="s">
        <v>71</v>
      </c>
      <c r="Z1162" t="s">
        <v>10816</v>
      </c>
      <c r="AA1162" t="s">
        <v>10817</v>
      </c>
      <c r="AB1162" t="s">
        <v>27328</v>
      </c>
      <c r="AC1162" t="s">
        <v>29564</v>
      </c>
      <c r="AD1162" t="s">
        <v>78</v>
      </c>
      <c r="AE1162" t="s">
        <v>78</v>
      </c>
      <c r="AF1162" t="s">
        <v>10818</v>
      </c>
      <c r="AG1162" t="s">
        <v>71</v>
      </c>
      <c r="AH1162" t="s">
        <v>71</v>
      </c>
      <c r="AI1162" t="s">
        <v>71</v>
      </c>
      <c r="AJ1162" t="s">
        <v>71</v>
      </c>
      <c r="AK1162" t="s">
        <v>3729</v>
      </c>
      <c r="AL1162" t="s">
        <v>71</v>
      </c>
      <c r="AM1162" t="s">
        <v>10819</v>
      </c>
      <c r="AN1162" t="s">
        <v>3099</v>
      </c>
      <c r="AO1162" t="s">
        <v>630</v>
      </c>
      <c r="AP1162" t="s">
        <v>86</v>
      </c>
      <c r="AQ1162" t="s">
        <v>95</v>
      </c>
      <c r="AR1162" t="s">
        <v>96</v>
      </c>
      <c r="AS1162" t="s">
        <v>97</v>
      </c>
      <c r="AT1162" t="s">
        <v>98</v>
      </c>
      <c r="AU1162" t="s">
        <v>71</v>
      </c>
      <c r="AV1162" t="s">
        <v>78</v>
      </c>
      <c r="AW1162" t="s">
        <v>71</v>
      </c>
      <c r="AX1162" t="s">
        <v>78</v>
      </c>
      <c r="AY1162" t="s">
        <v>71</v>
      </c>
      <c r="AZ1162" t="s">
        <v>71</v>
      </c>
      <c r="BA1162" t="s">
        <v>10820</v>
      </c>
      <c r="BB1162" t="s">
        <v>72</v>
      </c>
      <c r="BC1162" s="3">
        <v>44362</v>
      </c>
      <c r="BD1162" t="s">
        <v>71</v>
      </c>
      <c r="BE1162" t="s">
        <v>71</v>
      </c>
      <c r="BF1162" t="s">
        <v>71</v>
      </c>
      <c r="BG1162" t="s">
        <v>104</v>
      </c>
      <c r="BH1162" t="s">
        <v>78</v>
      </c>
      <c r="BI1162" t="s">
        <v>26232</v>
      </c>
      <c r="BJ1162" t="s">
        <v>71</v>
      </c>
      <c r="BK1162" t="s">
        <v>71</v>
      </c>
      <c r="BL1162" t="s">
        <v>71</v>
      </c>
      <c r="BM1162" t="s">
        <v>4571</v>
      </c>
      <c r="BN1162" t="s">
        <v>106</v>
      </c>
      <c r="BO1162" t="s">
        <v>71</v>
      </c>
    </row>
    <row r="1163" spans="1:67" ht="14.4">
      <c r="A1163" t="s">
        <v>10821</v>
      </c>
      <c r="B1163" t="s">
        <v>5266</v>
      </c>
      <c r="C1163" t="s">
        <v>649</v>
      </c>
      <c r="D1163" t="s">
        <v>5267</v>
      </c>
      <c r="E1163" t="s">
        <v>79</v>
      </c>
      <c r="F1163" t="s">
        <v>13550</v>
      </c>
      <c r="G1163" t="s">
        <v>73</v>
      </c>
      <c r="H1163" t="s">
        <v>378</v>
      </c>
      <c r="I1163" t="s">
        <v>10822</v>
      </c>
      <c r="J1163" t="s">
        <v>76</v>
      </c>
      <c r="K1163" t="s">
        <v>10823</v>
      </c>
      <c r="L1163" t="s">
        <v>77</v>
      </c>
      <c r="M1163" t="s">
        <v>71</v>
      </c>
      <c r="N1163" t="s">
        <v>71</v>
      </c>
      <c r="O1163" t="s">
        <v>79</v>
      </c>
      <c r="P1163" t="s">
        <v>1948</v>
      </c>
      <c r="Q1163" t="s">
        <v>71</v>
      </c>
      <c r="R1163" t="s">
        <v>71</v>
      </c>
      <c r="S1163" t="s">
        <v>87</v>
      </c>
      <c r="T1163" t="s">
        <v>74</v>
      </c>
      <c r="U1163" t="s">
        <v>71</v>
      </c>
      <c r="V1163" t="s">
        <v>71</v>
      </c>
      <c r="W1163" t="s">
        <v>71</v>
      </c>
      <c r="X1163" t="s">
        <v>71</v>
      </c>
      <c r="Y1163" t="s">
        <v>71</v>
      </c>
      <c r="Z1163" t="s">
        <v>10824</v>
      </c>
      <c r="AA1163" t="s">
        <v>10825</v>
      </c>
      <c r="AB1163" t="s">
        <v>27329</v>
      </c>
      <c r="AC1163" t="s">
        <v>29565</v>
      </c>
      <c r="AD1163" t="s">
        <v>71</v>
      </c>
      <c r="AE1163" t="s">
        <v>71</v>
      </c>
      <c r="AF1163" t="s">
        <v>10826</v>
      </c>
      <c r="AG1163" t="s">
        <v>71</v>
      </c>
      <c r="AH1163" t="s">
        <v>71</v>
      </c>
      <c r="AI1163" t="s">
        <v>71</v>
      </c>
      <c r="AJ1163" t="s">
        <v>71</v>
      </c>
      <c r="AK1163" t="s">
        <v>3729</v>
      </c>
      <c r="AL1163" t="s">
        <v>71</v>
      </c>
      <c r="AM1163" t="s">
        <v>8522</v>
      </c>
      <c r="AN1163" t="s">
        <v>1278</v>
      </c>
      <c r="AO1163" t="s">
        <v>2092</v>
      </c>
      <c r="AP1163" t="s">
        <v>923</v>
      </c>
      <c r="AQ1163" t="s">
        <v>95</v>
      </c>
      <c r="AR1163" t="s">
        <v>71</v>
      </c>
      <c r="AS1163" t="s">
        <v>97</v>
      </c>
      <c r="AT1163" t="s">
        <v>98</v>
      </c>
      <c r="AU1163" t="s">
        <v>71</v>
      </c>
      <c r="AV1163" t="s">
        <v>78</v>
      </c>
      <c r="AW1163" t="s">
        <v>71</v>
      </c>
      <c r="AX1163" t="s">
        <v>78</v>
      </c>
      <c r="AY1163" t="s">
        <v>71</v>
      </c>
      <c r="AZ1163" t="s">
        <v>71</v>
      </c>
      <c r="BA1163" t="s">
        <v>78</v>
      </c>
      <c r="BB1163" t="s">
        <v>72</v>
      </c>
      <c r="BC1163" t="s">
        <v>10713</v>
      </c>
      <c r="BD1163" t="s">
        <v>71</v>
      </c>
      <c r="BE1163" t="s">
        <v>71</v>
      </c>
      <c r="BF1163" t="s">
        <v>71</v>
      </c>
      <c r="BG1163" t="s">
        <v>104</v>
      </c>
      <c r="BH1163" t="s">
        <v>78</v>
      </c>
      <c r="BI1163" t="s">
        <v>26232</v>
      </c>
      <c r="BJ1163" t="s">
        <v>71</v>
      </c>
      <c r="BK1163" t="s">
        <v>71</v>
      </c>
      <c r="BL1163" t="s">
        <v>71</v>
      </c>
      <c r="BM1163" t="s">
        <v>4571</v>
      </c>
      <c r="BN1163" t="s">
        <v>106</v>
      </c>
      <c r="BO1163" t="s">
        <v>71</v>
      </c>
    </row>
    <row r="1164" spans="1:67" ht="14.4">
      <c r="A1164" t="s">
        <v>10827</v>
      </c>
      <c r="B1164" t="s">
        <v>3825</v>
      </c>
      <c r="C1164" t="s">
        <v>1349</v>
      </c>
      <c r="D1164" t="s">
        <v>4769</v>
      </c>
      <c r="E1164" t="s">
        <v>71</v>
      </c>
      <c r="F1164" t="s">
        <v>13550</v>
      </c>
      <c r="G1164" t="s">
        <v>73</v>
      </c>
      <c r="H1164" t="s">
        <v>393</v>
      </c>
      <c r="I1164" t="s">
        <v>10828</v>
      </c>
      <c r="J1164" t="s">
        <v>395</v>
      </c>
      <c r="K1164" t="s">
        <v>9535</v>
      </c>
      <c r="L1164" t="s">
        <v>77</v>
      </c>
      <c r="M1164" t="s">
        <v>666</v>
      </c>
      <c r="N1164" t="s">
        <v>78</v>
      </c>
      <c r="O1164" t="s">
        <v>667</v>
      </c>
      <c r="P1164" t="s">
        <v>4772</v>
      </c>
      <c r="Q1164" t="s">
        <v>4773</v>
      </c>
      <c r="R1164" t="s">
        <v>78</v>
      </c>
      <c r="S1164" t="s">
        <v>82</v>
      </c>
      <c r="T1164" t="s">
        <v>74</v>
      </c>
      <c r="U1164" t="s">
        <v>153</v>
      </c>
      <c r="V1164" t="s">
        <v>84</v>
      </c>
      <c r="W1164" t="s">
        <v>85</v>
      </c>
      <c r="X1164" t="s">
        <v>86</v>
      </c>
      <c r="Y1164" t="s">
        <v>78</v>
      </c>
      <c r="Z1164" t="s">
        <v>10829</v>
      </c>
      <c r="AA1164" t="s">
        <v>10830</v>
      </c>
      <c r="AB1164" t="s">
        <v>27330</v>
      </c>
      <c r="AC1164" t="s">
        <v>10833</v>
      </c>
      <c r="AD1164" t="s">
        <v>78</v>
      </c>
      <c r="AE1164" t="s">
        <v>78</v>
      </c>
      <c r="AF1164" t="s">
        <v>10831</v>
      </c>
      <c r="AG1164" t="s">
        <v>78</v>
      </c>
      <c r="AH1164" t="s">
        <v>78</v>
      </c>
      <c r="AI1164" t="s">
        <v>78</v>
      </c>
      <c r="AJ1164" t="s">
        <v>78</v>
      </c>
      <c r="AK1164" t="s">
        <v>121</v>
      </c>
      <c r="AL1164" t="s">
        <v>122</v>
      </c>
      <c r="AM1164" t="s">
        <v>84</v>
      </c>
      <c r="AN1164" t="s">
        <v>84</v>
      </c>
      <c r="AO1164" t="s">
        <v>123</v>
      </c>
      <c r="AP1164" t="s">
        <v>86</v>
      </c>
      <c r="AQ1164" t="s">
        <v>95</v>
      </c>
      <c r="AR1164" t="s">
        <v>141</v>
      </c>
      <c r="AS1164" t="s">
        <v>97</v>
      </c>
      <c r="AT1164" t="s">
        <v>7876</v>
      </c>
      <c r="AU1164" t="s">
        <v>99</v>
      </c>
      <c r="AV1164" s="3">
        <v>367</v>
      </c>
      <c r="AW1164" t="s">
        <v>71</v>
      </c>
      <c r="AX1164" t="s">
        <v>78</v>
      </c>
      <c r="AY1164" t="s">
        <v>99</v>
      </c>
      <c r="AZ1164" t="s">
        <v>100</v>
      </c>
      <c r="BA1164" t="s">
        <v>78</v>
      </c>
      <c r="BB1164" t="s">
        <v>10832</v>
      </c>
      <c r="BC1164" t="s">
        <v>142</v>
      </c>
      <c r="BD1164" t="s">
        <v>10833</v>
      </c>
      <c r="BE1164" t="s">
        <v>78</v>
      </c>
      <c r="BF1164" t="s">
        <v>78</v>
      </c>
      <c r="BG1164" t="s">
        <v>104</v>
      </c>
      <c r="BH1164" t="s">
        <v>78</v>
      </c>
      <c r="BI1164" t="s">
        <v>26232</v>
      </c>
      <c r="BJ1164" t="s">
        <v>10834</v>
      </c>
      <c r="BK1164" t="s">
        <v>78</v>
      </c>
      <c r="BL1164" t="s">
        <v>78</v>
      </c>
      <c r="BM1164" s="3">
        <v>45498</v>
      </c>
      <c r="BN1164" t="s">
        <v>106</v>
      </c>
      <c r="BO1164" t="s">
        <v>78</v>
      </c>
    </row>
    <row r="1165" spans="1:67" ht="14.4">
      <c r="A1165" t="s">
        <v>1752</v>
      </c>
      <c r="B1165" t="s">
        <v>10835</v>
      </c>
      <c r="C1165" t="s">
        <v>1542</v>
      </c>
      <c r="D1165" t="s">
        <v>10836</v>
      </c>
      <c r="E1165" t="s">
        <v>79</v>
      </c>
      <c r="F1165" t="s">
        <v>13550</v>
      </c>
      <c r="G1165" t="s">
        <v>73</v>
      </c>
      <c r="H1165" t="s">
        <v>411</v>
      </c>
      <c r="I1165" t="s">
        <v>10837</v>
      </c>
      <c r="J1165" t="s">
        <v>76</v>
      </c>
      <c r="K1165" t="s">
        <v>10838</v>
      </c>
      <c r="L1165" t="s">
        <v>77</v>
      </c>
      <c r="M1165" t="s">
        <v>71</v>
      </c>
      <c r="N1165" t="s">
        <v>10839</v>
      </c>
      <c r="O1165" t="s">
        <v>638</v>
      </c>
      <c r="P1165" t="s">
        <v>1948</v>
      </c>
      <c r="Q1165" t="s">
        <v>71</v>
      </c>
      <c r="R1165" t="s">
        <v>71</v>
      </c>
      <c r="S1165" t="s">
        <v>87</v>
      </c>
      <c r="T1165" t="s">
        <v>74</v>
      </c>
      <c r="U1165" t="s">
        <v>71</v>
      </c>
      <c r="V1165" t="s">
        <v>71</v>
      </c>
      <c r="W1165" t="s">
        <v>71</v>
      </c>
      <c r="X1165" t="s">
        <v>71</v>
      </c>
      <c r="Y1165" t="s">
        <v>71</v>
      </c>
      <c r="Z1165" t="s">
        <v>10840</v>
      </c>
      <c r="AA1165" t="s">
        <v>10841</v>
      </c>
      <c r="AB1165" t="s">
        <v>27331</v>
      </c>
      <c r="AC1165" t="s">
        <v>29566</v>
      </c>
      <c r="AD1165" t="s">
        <v>71</v>
      </c>
      <c r="AE1165" t="s">
        <v>71</v>
      </c>
      <c r="AF1165" t="s">
        <v>10842</v>
      </c>
      <c r="AG1165" t="s">
        <v>71</v>
      </c>
      <c r="AH1165" t="s">
        <v>71</v>
      </c>
      <c r="AI1165" t="s">
        <v>71</v>
      </c>
      <c r="AJ1165" t="s">
        <v>71</v>
      </c>
      <c r="AK1165" t="s">
        <v>3729</v>
      </c>
      <c r="AL1165" t="s">
        <v>71</v>
      </c>
      <c r="AM1165" t="s">
        <v>84</v>
      </c>
      <c r="AN1165" t="s">
        <v>84</v>
      </c>
      <c r="AO1165" t="s">
        <v>123</v>
      </c>
      <c r="AP1165" t="s">
        <v>86</v>
      </c>
      <c r="AQ1165" t="s">
        <v>95</v>
      </c>
      <c r="AR1165" t="s">
        <v>71</v>
      </c>
      <c r="AS1165" t="s">
        <v>97</v>
      </c>
      <c r="AT1165" t="s">
        <v>98</v>
      </c>
      <c r="AU1165" t="s">
        <v>71</v>
      </c>
      <c r="AV1165" t="s">
        <v>78</v>
      </c>
      <c r="AW1165" t="s">
        <v>71</v>
      </c>
      <c r="AX1165" t="s">
        <v>78</v>
      </c>
      <c r="AY1165" t="s">
        <v>71</v>
      </c>
      <c r="AZ1165" t="s">
        <v>71</v>
      </c>
      <c r="BA1165" t="s">
        <v>78</v>
      </c>
      <c r="BB1165" t="s">
        <v>72</v>
      </c>
      <c r="BC1165" t="s">
        <v>10713</v>
      </c>
      <c r="BD1165" t="s">
        <v>71</v>
      </c>
      <c r="BE1165" t="s">
        <v>71</v>
      </c>
      <c r="BF1165" t="s">
        <v>71</v>
      </c>
      <c r="BG1165" t="s">
        <v>104</v>
      </c>
      <c r="BH1165" t="s">
        <v>78</v>
      </c>
      <c r="BI1165" t="s">
        <v>26232</v>
      </c>
      <c r="BJ1165" t="s">
        <v>71</v>
      </c>
      <c r="BK1165" t="s">
        <v>71</v>
      </c>
      <c r="BL1165" t="s">
        <v>71</v>
      </c>
      <c r="BM1165" t="s">
        <v>4571</v>
      </c>
      <c r="BN1165" t="s">
        <v>106</v>
      </c>
      <c r="BO1165" t="s">
        <v>71</v>
      </c>
    </row>
    <row r="1166" spans="1:67" ht="14.4">
      <c r="A1166" t="s">
        <v>2855</v>
      </c>
      <c r="B1166" t="s">
        <v>3825</v>
      </c>
      <c r="C1166" t="s">
        <v>10843</v>
      </c>
      <c r="D1166" t="s">
        <v>5306</v>
      </c>
      <c r="E1166" t="s">
        <v>79</v>
      </c>
      <c r="F1166" t="s">
        <v>13550</v>
      </c>
      <c r="G1166" t="s">
        <v>73</v>
      </c>
      <c r="H1166" t="s">
        <v>424</v>
      </c>
      <c r="I1166" t="s">
        <v>10844</v>
      </c>
      <c r="J1166" t="s">
        <v>76</v>
      </c>
      <c r="K1166" t="s">
        <v>10845</v>
      </c>
      <c r="L1166" t="s">
        <v>77</v>
      </c>
      <c r="M1166" t="s">
        <v>71</v>
      </c>
      <c r="N1166" t="s">
        <v>351</v>
      </c>
      <c r="O1166" t="s">
        <v>5008</v>
      </c>
      <c r="P1166" t="s">
        <v>1948</v>
      </c>
      <c r="Q1166" t="s">
        <v>71</v>
      </c>
      <c r="R1166" t="s">
        <v>71</v>
      </c>
      <c r="S1166" t="s">
        <v>87</v>
      </c>
      <c r="T1166" t="s">
        <v>74</v>
      </c>
      <c r="U1166" t="s">
        <v>71</v>
      </c>
      <c r="V1166" t="s">
        <v>71</v>
      </c>
      <c r="W1166" t="s">
        <v>71</v>
      </c>
      <c r="X1166" t="s">
        <v>71</v>
      </c>
      <c r="Y1166" t="s">
        <v>71</v>
      </c>
      <c r="Z1166" t="s">
        <v>10846</v>
      </c>
      <c r="AA1166" t="s">
        <v>10847</v>
      </c>
      <c r="AB1166" t="s">
        <v>27332</v>
      </c>
      <c r="AC1166" t="s">
        <v>29567</v>
      </c>
      <c r="AD1166" t="s">
        <v>71</v>
      </c>
      <c r="AE1166" t="s">
        <v>71</v>
      </c>
      <c r="AF1166" t="s">
        <v>10848</v>
      </c>
      <c r="AG1166" t="s">
        <v>71</v>
      </c>
      <c r="AH1166" t="s">
        <v>71</v>
      </c>
      <c r="AI1166" t="s">
        <v>71</v>
      </c>
      <c r="AJ1166" t="s">
        <v>71</v>
      </c>
      <c r="AK1166" t="s">
        <v>3729</v>
      </c>
      <c r="AL1166" t="s">
        <v>71</v>
      </c>
      <c r="AM1166" t="s">
        <v>8874</v>
      </c>
      <c r="AN1166" t="s">
        <v>10849</v>
      </c>
      <c r="AO1166" t="s">
        <v>1157</v>
      </c>
      <c r="AP1166" t="s">
        <v>86</v>
      </c>
      <c r="AQ1166" t="s">
        <v>95</v>
      </c>
      <c r="AR1166" t="s">
        <v>71</v>
      </c>
      <c r="AS1166" t="s">
        <v>97</v>
      </c>
      <c r="AT1166" t="s">
        <v>98</v>
      </c>
      <c r="AU1166" t="s">
        <v>71</v>
      </c>
      <c r="AV1166" t="s">
        <v>78</v>
      </c>
      <c r="AW1166" t="s">
        <v>71</v>
      </c>
      <c r="AX1166" t="s">
        <v>78</v>
      </c>
      <c r="AY1166" t="s">
        <v>71</v>
      </c>
      <c r="AZ1166" t="s">
        <v>71</v>
      </c>
      <c r="BA1166" t="s">
        <v>78</v>
      </c>
      <c r="BB1166" t="s">
        <v>72</v>
      </c>
      <c r="BC1166" t="s">
        <v>10706</v>
      </c>
      <c r="BD1166" t="s">
        <v>71</v>
      </c>
      <c r="BE1166" t="s">
        <v>71</v>
      </c>
      <c r="BF1166" t="s">
        <v>71</v>
      </c>
      <c r="BG1166" t="s">
        <v>104</v>
      </c>
      <c r="BH1166" t="s">
        <v>78</v>
      </c>
      <c r="BI1166" t="s">
        <v>26232</v>
      </c>
      <c r="BJ1166" t="s">
        <v>71</v>
      </c>
      <c r="BK1166" t="s">
        <v>71</v>
      </c>
      <c r="BL1166" t="s">
        <v>71</v>
      </c>
      <c r="BM1166" t="s">
        <v>4571</v>
      </c>
      <c r="BN1166" t="s">
        <v>106</v>
      </c>
      <c r="BO1166" t="s">
        <v>71</v>
      </c>
    </row>
    <row r="1167" spans="1:67" ht="14.4">
      <c r="A1167" t="s">
        <v>10850</v>
      </c>
      <c r="B1167" t="s">
        <v>1424</v>
      </c>
      <c r="C1167" t="s">
        <v>1552</v>
      </c>
      <c r="D1167" t="s">
        <v>10851</v>
      </c>
      <c r="E1167" t="s">
        <v>79</v>
      </c>
      <c r="F1167" t="s">
        <v>13550</v>
      </c>
      <c r="G1167" t="s">
        <v>73</v>
      </c>
      <c r="H1167" t="s">
        <v>436</v>
      </c>
      <c r="I1167" t="s">
        <v>10852</v>
      </c>
      <c r="J1167" t="s">
        <v>76</v>
      </c>
      <c r="K1167" t="s">
        <v>10853</v>
      </c>
      <c r="L1167" t="s">
        <v>77</v>
      </c>
      <c r="M1167" t="s">
        <v>71</v>
      </c>
      <c r="N1167" t="s">
        <v>71</v>
      </c>
      <c r="O1167" t="s">
        <v>79</v>
      </c>
      <c r="P1167" t="s">
        <v>1948</v>
      </c>
      <c r="Q1167" t="s">
        <v>71</v>
      </c>
      <c r="R1167" t="s">
        <v>71</v>
      </c>
      <c r="S1167" t="s">
        <v>87</v>
      </c>
      <c r="T1167" t="s">
        <v>74</v>
      </c>
      <c r="U1167" t="s">
        <v>71</v>
      </c>
      <c r="V1167" t="s">
        <v>71</v>
      </c>
      <c r="W1167" t="s">
        <v>71</v>
      </c>
      <c r="X1167" t="s">
        <v>71</v>
      </c>
      <c r="Y1167" t="s">
        <v>71</v>
      </c>
      <c r="Z1167" t="s">
        <v>10854</v>
      </c>
      <c r="AA1167" t="s">
        <v>10855</v>
      </c>
      <c r="AB1167" t="s">
        <v>27333</v>
      </c>
      <c r="AC1167" t="s">
        <v>29568</v>
      </c>
      <c r="AD1167" t="s">
        <v>71</v>
      </c>
      <c r="AE1167" t="s">
        <v>71</v>
      </c>
      <c r="AF1167" t="s">
        <v>10856</v>
      </c>
      <c r="AG1167" t="s">
        <v>71</v>
      </c>
      <c r="AH1167" t="s">
        <v>71</v>
      </c>
      <c r="AI1167" t="s">
        <v>71</v>
      </c>
      <c r="AJ1167" t="s">
        <v>71</v>
      </c>
      <c r="AK1167" t="s">
        <v>3729</v>
      </c>
      <c r="AL1167" t="s">
        <v>71</v>
      </c>
      <c r="AM1167" t="s">
        <v>300</v>
      </c>
      <c r="AN1167" t="s">
        <v>71</v>
      </c>
      <c r="AO1167" t="s">
        <v>300</v>
      </c>
      <c r="AP1167" t="s">
        <v>86</v>
      </c>
      <c r="AQ1167" t="s">
        <v>95</v>
      </c>
      <c r="AR1167" t="s">
        <v>71</v>
      </c>
      <c r="AS1167" t="s">
        <v>97</v>
      </c>
      <c r="AT1167" t="s">
        <v>98</v>
      </c>
      <c r="AU1167" t="s">
        <v>71</v>
      </c>
      <c r="AV1167" t="s">
        <v>78</v>
      </c>
      <c r="AW1167" t="s">
        <v>71</v>
      </c>
      <c r="AX1167" t="s">
        <v>78</v>
      </c>
      <c r="AY1167" t="s">
        <v>71</v>
      </c>
      <c r="AZ1167" t="s">
        <v>71</v>
      </c>
      <c r="BA1167" t="s">
        <v>78</v>
      </c>
      <c r="BB1167" t="s">
        <v>72</v>
      </c>
      <c r="BC1167" t="s">
        <v>10713</v>
      </c>
      <c r="BD1167" t="s">
        <v>71</v>
      </c>
      <c r="BE1167" t="s">
        <v>71</v>
      </c>
      <c r="BF1167" t="s">
        <v>71</v>
      </c>
      <c r="BG1167" t="s">
        <v>104</v>
      </c>
      <c r="BH1167" t="s">
        <v>78</v>
      </c>
      <c r="BI1167" t="s">
        <v>26232</v>
      </c>
      <c r="BJ1167" t="s">
        <v>71</v>
      </c>
      <c r="BK1167" t="s">
        <v>71</v>
      </c>
      <c r="BL1167" t="s">
        <v>71</v>
      </c>
      <c r="BM1167" t="s">
        <v>4571</v>
      </c>
      <c r="BN1167" t="s">
        <v>106</v>
      </c>
      <c r="BO1167" t="s">
        <v>71</v>
      </c>
    </row>
    <row r="1168" spans="1:67" ht="14.4">
      <c r="A1168" t="s">
        <v>10857</v>
      </c>
      <c r="B1168" t="s">
        <v>3153</v>
      </c>
      <c r="C1168" t="s">
        <v>10858</v>
      </c>
      <c r="D1168" t="s">
        <v>161</v>
      </c>
      <c r="E1168" t="s">
        <v>79</v>
      </c>
      <c r="F1168" t="s">
        <v>13550</v>
      </c>
      <c r="G1168" t="s">
        <v>73</v>
      </c>
      <c r="H1168" t="s">
        <v>453</v>
      </c>
      <c r="I1168" t="s">
        <v>10859</v>
      </c>
      <c r="J1168" t="s">
        <v>76</v>
      </c>
      <c r="K1168" t="s">
        <v>10860</v>
      </c>
      <c r="L1168" t="s">
        <v>77</v>
      </c>
      <c r="M1168" t="s">
        <v>71</v>
      </c>
      <c r="N1168" t="s">
        <v>71</v>
      </c>
      <c r="O1168" t="s">
        <v>79</v>
      </c>
      <c r="P1168" t="s">
        <v>1948</v>
      </c>
      <c r="Q1168" t="s">
        <v>71</v>
      </c>
      <c r="R1168" t="s">
        <v>71</v>
      </c>
      <c r="S1168" t="s">
        <v>87</v>
      </c>
      <c r="T1168" t="s">
        <v>74</v>
      </c>
      <c r="U1168" t="s">
        <v>71</v>
      </c>
      <c r="V1168" t="s">
        <v>71</v>
      </c>
      <c r="W1168" t="s">
        <v>71</v>
      </c>
      <c r="X1168" t="s">
        <v>71</v>
      </c>
      <c r="Y1168" t="s">
        <v>71</v>
      </c>
      <c r="Z1168" t="s">
        <v>10861</v>
      </c>
      <c r="AA1168" t="s">
        <v>10862</v>
      </c>
      <c r="AB1168" t="s">
        <v>27333</v>
      </c>
      <c r="AC1168" t="s">
        <v>29569</v>
      </c>
      <c r="AD1168" t="s">
        <v>71</v>
      </c>
      <c r="AE1168" t="s">
        <v>71</v>
      </c>
      <c r="AF1168" t="s">
        <v>10863</v>
      </c>
      <c r="AG1168" t="s">
        <v>71</v>
      </c>
      <c r="AH1168" t="s">
        <v>71</v>
      </c>
      <c r="AI1168" t="s">
        <v>71</v>
      </c>
      <c r="AJ1168" t="s">
        <v>71</v>
      </c>
      <c r="AK1168" t="s">
        <v>3729</v>
      </c>
      <c r="AL1168" t="s">
        <v>71</v>
      </c>
      <c r="AM1168" t="s">
        <v>10864</v>
      </c>
      <c r="AN1168" t="s">
        <v>5066</v>
      </c>
      <c r="AO1168" t="s">
        <v>547</v>
      </c>
      <c r="AP1168" t="s">
        <v>86</v>
      </c>
      <c r="AQ1168" t="s">
        <v>95</v>
      </c>
      <c r="AR1168" t="s">
        <v>71</v>
      </c>
      <c r="AS1168" t="s">
        <v>97</v>
      </c>
      <c r="AT1168" t="s">
        <v>98</v>
      </c>
      <c r="AU1168" t="s">
        <v>71</v>
      </c>
      <c r="AV1168" t="s">
        <v>78</v>
      </c>
      <c r="AW1168" t="s">
        <v>71</v>
      </c>
      <c r="AX1168" t="s">
        <v>78</v>
      </c>
      <c r="AY1168" t="s">
        <v>71</v>
      </c>
      <c r="AZ1168" t="s">
        <v>71</v>
      </c>
      <c r="BA1168" t="s">
        <v>78</v>
      </c>
      <c r="BB1168" t="s">
        <v>72</v>
      </c>
      <c r="BC1168" t="s">
        <v>10713</v>
      </c>
      <c r="BD1168" t="s">
        <v>71</v>
      </c>
      <c r="BE1168" t="s">
        <v>71</v>
      </c>
      <c r="BF1168" t="s">
        <v>71</v>
      </c>
      <c r="BG1168" t="s">
        <v>104</v>
      </c>
      <c r="BH1168" t="s">
        <v>78</v>
      </c>
      <c r="BI1168" t="s">
        <v>26232</v>
      </c>
      <c r="BJ1168" t="s">
        <v>71</v>
      </c>
      <c r="BK1168" t="s">
        <v>71</v>
      </c>
      <c r="BL1168" t="s">
        <v>71</v>
      </c>
      <c r="BM1168" t="s">
        <v>4571</v>
      </c>
      <c r="BN1168" t="s">
        <v>106</v>
      </c>
      <c r="BO1168" t="s">
        <v>71</v>
      </c>
    </row>
    <row r="1169" spans="1:67" ht="14.4">
      <c r="A1169" t="s">
        <v>10865</v>
      </c>
      <c r="B1169" t="s">
        <v>3883</v>
      </c>
      <c r="C1169" t="s">
        <v>954</v>
      </c>
      <c r="D1169" t="s">
        <v>10866</v>
      </c>
      <c r="E1169" t="s">
        <v>79</v>
      </c>
      <c r="F1169" t="s">
        <v>13550</v>
      </c>
      <c r="G1169" t="s">
        <v>73</v>
      </c>
      <c r="H1169" t="s">
        <v>466</v>
      </c>
      <c r="I1169" t="s">
        <v>10867</v>
      </c>
      <c r="J1169" t="s">
        <v>76</v>
      </c>
      <c r="K1169" t="s">
        <v>10868</v>
      </c>
      <c r="L1169" t="s">
        <v>77</v>
      </c>
      <c r="M1169" t="s">
        <v>71</v>
      </c>
      <c r="N1169" t="s">
        <v>71</v>
      </c>
      <c r="O1169" t="s">
        <v>79</v>
      </c>
      <c r="P1169" t="s">
        <v>1948</v>
      </c>
      <c r="Q1169" t="s">
        <v>71</v>
      </c>
      <c r="R1169" t="s">
        <v>71</v>
      </c>
      <c r="S1169" t="s">
        <v>87</v>
      </c>
      <c r="T1169" t="s">
        <v>74</v>
      </c>
      <c r="U1169" t="s">
        <v>71</v>
      </c>
      <c r="V1169" t="s">
        <v>71</v>
      </c>
      <c r="W1169" t="s">
        <v>71</v>
      </c>
      <c r="X1169" t="s">
        <v>71</v>
      </c>
      <c r="Y1169" t="s">
        <v>71</v>
      </c>
      <c r="Z1169" t="s">
        <v>10869</v>
      </c>
      <c r="AA1169" t="s">
        <v>10870</v>
      </c>
      <c r="AB1169" t="s">
        <v>27334</v>
      </c>
      <c r="AC1169" t="s">
        <v>29570</v>
      </c>
      <c r="AD1169" t="s">
        <v>71</v>
      </c>
      <c r="AE1169" t="s">
        <v>71</v>
      </c>
      <c r="AF1169" t="s">
        <v>10871</v>
      </c>
      <c r="AG1169" t="s">
        <v>71</v>
      </c>
      <c r="AH1169" t="s">
        <v>71</v>
      </c>
      <c r="AI1169" t="s">
        <v>71</v>
      </c>
      <c r="AJ1169" t="s">
        <v>71</v>
      </c>
      <c r="AK1169" t="s">
        <v>3729</v>
      </c>
      <c r="AL1169" t="s">
        <v>71</v>
      </c>
      <c r="AM1169" t="s">
        <v>10872</v>
      </c>
      <c r="AN1169" t="s">
        <v>71</v>
      </c>
      <c r="AO1169" t="s">
        <v>71</v>
      </c>
      <c r="AP1169" t="s">
        <v>1657</v>
      </c>
      <c r="AQ1169" t="s">
        <v>95</v>
      </c>
      <c r="AR1169" t="s">
        <v>71</v>
      </c>
      <c r="AS1169" t="s">
        <v>97</v>
      </c>
      <c r="AT1169" t="s">
        <v>98</v>
      </c>
      <c r="AU1169" t="s">
        <v>71</v>
      </c>
      <c r="AV1169" t="s">
        <v>78</v>
      </c>
      <c r="AW1169" t="s">
        <v>71</v>
      </c>
      <c r="AX1169" t="s">
        <v>78</v>
      </c>
      <c r="AY1169" t="s">
        <v>71</v>
      </c>
      <c r="AZ1169" t="s">
        <v>71</v>
      </c>
      <c r="BA1169" t="s">
        <v>78</v>
      </c>
      <c r="BB1169" t="s">
        <v>72</v>
      </c>
      <c r="BC1169" t="s">
        <v>10873</v>
      </c>
      <c r="BD1169" t="s">
        <v>71</v>
      </c>
      <c r="BE1169" t="s">
        <v>71</v>
      </c>
      <c r="BF1169" t="s">
        <v>71</v>
      </c>
      <c r="BG1169" t="s">
        <v>104</v>
      </c>
      <c r="BH1169" t="s">
        <v>78</v>
      </c>
      <c r="BI1169" t="s">
        <v>26232</v>
      </c>
      <c r="BJ1169" t="s">
        <v>71</v>
      </c>
      <c r="BK1169" t="s">
        <v>71</v>
      </c>
      <c r="BL1169" t="s">
        <v>71</v>
      </c>
      <c r="BM1169" t="s">
        <v>4571</v>
      </c>
      <c r="BN1169" t="s">
        <v>106</v>
      </c>
      <c r="BO1169" t="s">
        <v>71</v>
      </c>
    </row>
    <row r="1170" spans="1:67" ht="14.4">
      <c r="A1170" t="s">
        <v>940</v>
      </c>
      <c r="B1170" t="s">
        <v>1776</v>
      </c>
      <c r="C1170" t="s">
        <v>1614</v>
      </c>
      <c r="D1170" t="s">
        <v>10874</v>
      </c>
      <c r="E1170" t="s">
        <v>79</v>
      </c>
      <c r="F1170" t="s">
        <v>13550</v>
      </c>
      <c r="G1170" t="s">
        <v>73</v>
      </c>
      <c r="H1170" t="s">
        <v>484</v>
      </c>
      <c r="I1170" t="s">
        <v>10875</v>
      </c>
      <c r="J1170" t="s">
        <v>76</v>
      </c>
      <c r="K1170" t="s">
        <v>10876</v>
      </c>
      <c r="L1170" t="s">
        <v>77</v>
      </c>
      <c r="M1170" t="s">
        <v>71</v>
      </c>
      <c r="N1170" t="s">
        <v>351</v>
      </c>
      <c r="O1170" t="s">
        <v>5008</v>
      </c>
      <c r="P1170" t="s">
        <v>1948</v>
      </c>
      <c r="Q1170" t="s">
        <v>71</v>
      </c>
      <c r="R1170" t="s">
        <v>71</v>
      </c>
      <c r="S1170" t="s">
        <v>87</v>
      </c>
      <c r="T1170" t="s">
        <v>74</v>
      </c>
      <c r="U1170" t="s">
        <v>71</v>
      </c>
      <c r="V1170" t="s">
        <v>71</v>
      </c>
      <c r="W1170" t="s">
        <v>71</v>
      </c>
      <c r="X1170" t="s">
        <v>71</v>
      </c>
      <c r="Y1170" t="s">
        <v>71</v>
      </c>
      <c r="Z1170" t="s">
        <v>10877</v>
      </c>
      <c r="AA1170" t="s">
        <v>10878</v>
      </c>
      <c r="AB1170" t="s">
        <v>27335</v>
      </c>
      <c r="AC1170" t="s">
        <v>29571</v>
      </c>
      <c r="AD1170" t="s">
        <v>71</v>
      </c>
      <c r="AE1170" t="s">
        <v>71</v>
      </c>
      <c r="AF1170" t="s">
        <v>10879</v>
      </c>
      <c r="AG1170" t="s">
        <v>71</v>
      </c>
      <c r="AH1170" t="s">
        <v>71</v>
      </c>
      <c r="AI1170" t="s">
        <v>71</v>
      </c>
      <c r="AJ1170" t="s">
        <v>71</v>
      </c>
      <c r="AK1170" t="s">
        <v>3729</v>
      </c>
      <c r="AL1170" t="s">
        <v>71</v>
      </c>
      <c r="AM1170" t="s">
        <v>3368</v>
      </c>
      <c r="AN1170" t="s">
        <v>71</v>
      </c>
      <c r="AO1170" t="s">
        <v>331</v>
      </c>
      <c r="AP1170" t="s">
        <v>86</v>
      </c>
      <c r="AQ1170" t="s">
        <v>95</v>
      </c>
      <c r="AR1170" t="s">
        <v>71</v>
      </c>
      <c r="AS1170" t="s">
        <v>97</v>
      </c>
      <c r="AT1170" t="s">
        <v>98</v>
      </c>
      <c r="AU1170" t="s">
        <v>71</v>
      </c>
      <c r="AV1170" t="s">
        <v>78</v>
      </c>
      <c r="AW1170" t="s">
        <v>71</v>
      </c>
      <c r="AX1170" t="s">
        <v>78</v>
      </c>
      <c r="AY1170" t="s">
        <v>71</v>
      </c>
      <c r="AZ1170" t="s">
        <v>71</v>
      </c>
      <c r="BA1170" t="s">
        <v>78</v>
      </c>
      <c r="BB1170" t="s">
        <v>72</v>
      </c>
      <c r="BC1170" t="s">
        <v>10706</v>
      </c>
      <c r="BD1170" t="s">
        <v>71</v>
      </c>
      <c r="BE1170" t="s">
        <v>71</v>
      </c>
      <c r="BF1170" t="s">
        <v>71</v>
      </c>
      <c r="BG1170" t="s">
        <v>104</v>
      </c>
      <c r="BH1170" t="s">
        <v>78</v>
      </c>
      <c r="BI1170" t="s">
        <v>26232</v>
      </c>
      <c r="BJ1170" t="s">
        <v>71</v>
      </c>
      <c r="BK1170" t="s">
        <v>71</v>
      </c>
      <c r="BL1170" t="s">
        <v>71</v>
      </c>
      <c r="BM1170" t="s">
        <v>4571</v>
      </c>
      <c r="BN1170" t="s">
        <v>106</v>
      </c>
      <c r="BO1170" t="s">
        <v>71</v>
      </c>
    </row>
    <row r="1171" spans="1:67" ht="14.4">
      <c r="A1171" t="s">
        <v>1217</v>
      </c>
      <c r="B1171" t="s">
        <v>1776</v>
      </c>
      <c r="C1171" t="s">
        <v>954</v>
      </c>
      <c r="D1171" t="s">
        <v>715</v>
      </c>
      <c r="E1171" t="s">
        <v>79</v>
      </c>
      <c r="F1171" t="s">
        <v>13550</v>
      </c>
      <c r="G1171" t="s">
        <v>73</v>
      </c>
      <c r="H1171" t="s">
        <v>500</v>
      </c>
      <c r="I1171" t="s">
        <v>10880</v>
      </c>
      <c r="J1171" t="s">
        <v>395</v>
      </c>
      <c r="K1171" t="s">
        <v>10655</v>
      </c>
      <c r="L1171" t="s">
        <v>77</v>
      </c>
      <c r="M1171" t="s">
        <v>71</v>
      </c>
      <c r="N1171" t="s">
        <v>71</v>
      </c>
      <c r="O1171" t="s">
        <v>79</v>
      </c>
      <c r="P1171" t="s">
        <v>1948</v>
      </c>
      <c r="Q1171" t="s">
        <v>71</v>
      </c>
      <c r="R1171" t="s">
        <v>71</v>
      </c>
      <c r="S1171" t="s">
        <v>87</v>
      </c>
      <c r="T1171" t="s">
        <v>74</v>
      </c>
      <c r="U1171" t="s">
        <v>71</v>
      </c>
      <c r="V1171" t="s">
        <v>71</v>
      </c>
      <c r="W1171" t="s">
        <v>71</v>
      </c>
      <c r="X1171" t="s">
        <v>71</v>
      </c>
      <c r="Y1171" t="s">
        <v>71</v>
      </c>
      <c r="Z1171" t="s">
        <v>10881</v>
      </c>
      <c r="AA1171" t="s">
        <v>10882</v>
      </c>
      <c r="AB1171" t="s">
        <v>27336</v>
      </c>
      <c r="AC1171" t="s">
        <v>29572</v>
      </c>
      <c r="AD1171" t="s">
        <v>71</v>
      </c>
      <c r="AE1171" t="s">
        <v>71</v>
      </c>
      <c r="AF1171" t="s">
        <v>10883</v>
      </c>
      <c r="AG1171" t="s">
        <v>71</v>
      </c>
      <c r="AH1171" t="s">
        <v>71</v>
      </c>
      <c r="AI1171" t="s">
        <v>71</v>
      </c>
      <c r="AJ1171" t="s">
        <v>71</v>
      </c>
      <c r="AK1171" t="s">
        <v>3729</v>
      </c>
      <c r="AL1171" t="s">
        <v>71</v>
      </c>
      <c r="AM1171" t="s">
        <v>10884</v>
      </c>
      <c r="AN1171" t="s">
        <v>71</v>
      </c>
      <c r="AO1171" t="s">
        <v>2002</v>
      </c>
      <c r="AP1171" t="s">
        <v>1657</v>
      </c>
      <c r="AQ1171" t="s">
        <v>95</v>
      </c>
      <c r="AR1171" t="s">
        <v>71</v>
      </c>
      <c r="AS1171" t="s">
        <v>97</v>
      </c>
      <c r="AT1171" t="s">
        <v>98</v>
      </c>
      <c r="AU1171" t="s">
        <v>71</v>
      </c>
      <c r="AV1171" t="s">
        <v>78</v>
      </c>
      <c r="AW1171" t="s">
        <v>71</v>
      </c>
      <c r="AX1171" t="s">
        <v>78</v>
      </c>
      <c r="AY1171" t="s">
        <v>71</v>
      </c>
      <c r="AZ1171" t="s">
        <v>71</v>
      </c>
      <c r="BA1171" t="s">
        <v>78</v>
      </c>
      <c r="BB1171" t="s">
        <v>72</v>
      </c>
      <c r="BC1171" t="s">
        <v>10713</v>
      </c>
      <c r="BD1171" t="s">
        <v>71</v>
      </c>
      <c r="BE1171" t="s">
        <v>71</v>
      </c>
      <c r="BF1171" t="s">
        <v>71</v>
      </c>
      <c r="BG1171" t="s">
        <v>104</v>
      </c>
      <c r="BH1171" t="s">
        <v>78</v>
      </c>
      <c r="BI1171" t="s">
        <v>26232</v>
      </c>
      <c r="BJ1171" t="s">
        <v>71</v>
      </c>
      <c r="BK1171" t="s">
        <v>71</v>
      </c>
      <c r="BL1171" t="s">
        <v>71</v>
      </c>
      <c r="BM1171" t="s">
        <v>4571</v>
      </c>
      <c r="BN1171" t="s">
        <v>106</v>
      </c>
      <c r="BO1171" t="s">
        <v>71</v>
      </c>
    </row>
    <row r="1172" spans="1:67" ht="14.4">
      <c r="A1172" t="s">
        <v>6601</v>
      </c>
      <c r="B1172" t="s">
        <v>833</v>
      </c>
      <c r="C1172" t="s">
        <v>7695</v>
      </c>
      <c r="D1172" t="s">
        <v>305</v>
      </c>
      <c r="E1172" t="s">
        <v>79</v>
      </c>
      <c r="F1172" t="s">
        <v>13550</v>
      </c>
      <c r="G1172" t="s">
        <v>73</v>
      </c>
      <c r="H1172" t="s">
        <v>511</v>
      </c>
      <c r="I1172" t="s">
        <v>10885</v>
      </c>
      <c r="J1172" t="s">
        <v>395</v>
      </c>
      <c r="K1172" t="s">
        <v>9190</v>
      </c>
      <c r="L1172" t="s">
        <v>77</v>
      </c>
      <c r="M1172" t="s">
        <v>71</v>
      </c>
      <c r="N1172" t="s">
        <v>666</v>
      </c>
      <c r="O1172" t="s">
        <v>667</v>
      </c>
      <c r="P1172" t="s">
        <v>1948</v>
      </c>
      <c r="Q1172" t="s">
        <v>71</v>
      </c>
      <c r="R1172" t="s">
        <v>71</v>
      </c>
      <c r="S1172" t="s">
        <v>87</v>
      </c>
      <c r="T1172" t="s">
        <v>74</v>
      </c>
      <c r="U1172" t="s">
        <v>71</v>
      </c>
      <c r="V1172" t="s">
        <v>71</v>
      </c>
      <c r="W1172" t="s">
        <v>71</v>
      </c>
      <c r="X1172" t="s">
        <v>71</v>
      </c>
      <c r="Y1172" t="s">
        <v>71</v>
      </c>
      <c r="Z1172" t="s">
        <v>10886</v>
      </c>
      <c r="AA1172" t="s">
        <v>10887</v>
      </c>
      <c r="AB1172" t="s">
        <v>27337</v>
      </c>
      <c r="AC1172" t="s">
        <v>29573</v>
      </c>
      <c r="AD1172" t="s">
        <v>71</v>
      </c>
      <c r="AE1172" t="s">
        <v>71</v>
      </c>
      <c r="AF1172" t="s">
        <v>10888</v>
      </c>
      <c r="AG1172" t="s">
        <v>71</v>
      </c>
      <c r="AH1172" t="s">
        <v>71</v>
      </c>
      <c r="AI1172" t="s">
        <v>71</v>
      </c>
      <c r="AJ1172" t="s">
        <v>71</v>
      </c>
      <c r="AK1172" t="s">
        <v>3729</v>
      </c>
      <c r="AL1172" t="s">
        <v>71</v>
      </c>
      <c r="AM1172" t="s">
        <v>71</v>
      </c>
      <c r="AN1172" t="s">
        <v>71</v>
      </c>
      <c r="AO1172" t="s">
        <v>123</v>
      </c>
      <c r="AP1172" t="s">
        <v>86</v>
      </c>
      <c r="AQ1172" t="s">
        <v>95</v>
      </c>
      <c r="AR1172" t="s">
        <v>71</v>
      </c>
      <c r="AS1172" t="s">
        <v>97</v>
      </c>
      <c r="AT1172" t="s">
        <v>98</v>
      </c>
      <c r="AU1172" t="s">
        <v>71</v>
      </c>
      <c r="AV1172" t="s">
        <v>78</v>
      </c>
      <c r="AW1172" t="s">
        <v>71</v>
      </c>
      <c r="AX1172" t="s">
        <v>78</v>
      </c>
      <c r="AY1172" t="s">
        <v>71</v>
      </c>
      <c r="AZ1172" t="s">
        <v>71</v>
      </c>
      <c r="BA1172" t="s">
        <v>78</v>
      </c>
      <c r="BB1172" t="s">
        <v>72</v>
      </c>
      <c r="BC1172" t="s">
        <v>10889</v>
      </c>
      <c r="BD1172" t="s">
        <v>71</v>
      </c>
      <c r="BE1172" t="s">
        <v>71</v>
      </c>
      <c r="BF1172" t="s">
        <v>71</v>
      </c>
      <c r="BG1172" t="s">
        <v>104</v>
      </c>
      <c r="BH1172" t="s">
        <v>78</v>
      </c>
      <c r="BI1172" t="s">
        <v>26232</v>
      </c>
      <c r="BJ1172" t="s">
        <v>71</v>
      </c>
      <c r="BK1172" t="s">
        <v>71</v>
      </c>
      <c r="BL1172" t="s">
        <v>71</v>
      </c>
      <c r="BM1172" t="s">
        <v>4571</v>
      </c>
      <c r="BN1172" t="s">
        <v>106</v>
      </c>
      <c r="BO1172" t="s">
        <v>71</v>
      </c>
    </row>
    <row r="1173" spans="1:67" ht="14.4">
      <c r="A1173" t="s">
        <v>462</v>
      </c>
      <c r="B1173" t="s">
        <v>2450</v>
      </c>
      <c r="C1173" t="s">
        <v>10890</v>
      </c>
      <c r="D1173" t="s">
        <v>688</v>
      </c>
      <c r="E1173" t="s">
        <v>79</v>
      </c>
      <c r="F1173" t="s">
        <v>13550</v>
      </c>
      <c r="G1173" t="s">
        <v>73</v>
      </c>
      <c r="H1173" t="s">
        <v>525</v>
      </c>
      <c r="I1173" t="s">
        <v>10891</v>
      </c>
      <c r="J1173" t="s">
        <v>395</v>
      </c>
      <c r="K1173" t="s">
        <v>10892</v>
      </c>
      <c r="L1173" t="s">
        <v>77</v>
      </c>
      <c r="M1173" t="s">
        <v>71</v>
      </c>
      <c r="N1173" t="s">
        <v>71</v>
      </c>
      <c r="O1173" t="s">
        <v>79</v>
      </c>
      <c r="P1173" t="s">
        <v>1948</v>
      </c>
      <c r="Q1173" t="s">
        <v>71</v>
      </c>
      <c r="R1173" t="s">
        <v>71</v>
      </c>
      <c r="S1173" t="s">
        <v>87</v>
      </c>
      <c r="T1173" t="s">
        <v>74</v>
      </c>
      <c r="U1173" t="s">
        <v>71</v>
      </c>
      <c r="V1173" t="s">
        <v>71</v>
      </c>
      <c r="W1173" t="s">
        <v>71</v>
      </c>
      <c r="X1173" t="s">
        <v>71</v>
      </c>
      <c r="Y1173" t="s">
        <v>71</v>
      </c>
      <c r="Z1173" t="s">
        <v>10893</v>
      </c>
      <c r="AA1173" t="s">
        <v>10894</v>
      </c>
      <c r="AB1173" t="s">
        <v>27338</v>
      </c>
      <c r="AC1173" t="s">
        <v>29574</v>
      </c>
      <c r="AD1173" t="s">
        <v>71</v>
      </c>
      <c r="AE1173" t="s">
        <v>71</v>
      </c>
      <c r="AF1173" t="s">
        <v>10895</v>
      </c>
      <c r="AG1173" t="s">
        <v>71</v>
      </c>
      <c r="AH1173" t="s">
        <v>71</v>
      </c>
      <c r="AI1173" t="s">
        <v>71</v>
      </c>
      <c r="AJ1173" t="s">
        <v>71</v>
      </c>
      <c r="AK1173" t="s">
        <v>3729</v>
      </c>
      <c r="AL1173" t="s">
        <v>71</v>
      </c>
      <c r="AM1173" t="s">
        <v>4064</v>
      </c>
      <c r="AN1173" t="s">
        <v>71</v>
      </c>
      <c r="AO1173" t="s">
        <v>71</v>
      </c>
      <c r="AP1173" t="s">
        <v>86</v>
      </c>
      <c r="AQ1173" t="s">
        <v>95</v>
      </c>
      <c r="AR1173" t="s">
        <v>71</v>
      </c>
      <c r="AS1173" t="s">
        <v>97</v>
      </c>
      <c r="AT1173" t="s">
        <v>98</v>
      </c>
      <c r="AU1173" t="s">
        <v>71</v>
      </c>
      <c r="AV1173" t="s">
        <v>78</v>
      </c>
      <c r="AW1173" t="s">
        <v>71</v>
      </c>
      <c r="AX1173" t="s">
        <v>78</v>
      </c>
      <c r="AY1173" t="s">
        <v>71</v>
      </c>
      <c r="AZ1173" t="s">
        <v>71</v>
      </c>
      <c r="BA1173" t="s">
        <v>78</v>
      </c>
      <c r="BB1173" t="s">
        <v>72</v>
      </c>
      <c r="BC1173" t="s">
        <v>10713</v>
      </c>
      <c r="BD1173" t="s">
        <v>71</v>
      </c>
      <c r="BE1173" t="s">
        <v>71</v>
      </c>
      <c r="BF1173" t="s">
        <v>71</v>
      </c>
      <c r="BG1173" t="s">
        <v>104</v>
      </c>
      <c r="BH1173" t="s">
        <v>78</v>
      </c>
      <c r="BI1173" t="s">
        <v>26232</v>
      </c>
      <c r="BJ1173" t="s">
        <v>71</v>
      </c>
      <c r="BK1173" t="s">
        <v>71</v>
      </c>
      <c r="BL1173" t="s">
        <v>71</v>
      </c>
      <c r="BM1173" t="s">
        <v>4571</v>
      </c>
      <c r="BN1173" t="s">
        <v>106</v>
      </c>
      <c r="BO1173" t="s">
        <v>71</v>
      </c>
    </row>
    <row r="1174" spans="1:67" ht="14.4">
      <c r="A1174" t="s">
        <v>108</v>
      </c>
      <c r="B1174" t="s">
        <v>10896</v>
      </c>
      <c r="C1174" t="s">
        <v>334</v>
      </c>
      <c r="D1174" t="s">
        <v>899</v>
      </c>
      <c r="E1174" t="s">
        <v>79</v>
      </c>
      <c r="F1174" t="s">
        <v>13550</v>
      </c>
      <c r="G1174" t="s">
        <v>73</v>
      </c>
      <c r="H1174" t="s">
        <v>537</v>
      </c>
      <c r="I1174" t="s">
        <v>10897</v>
      </c>
      <c r="J1174" t="s">
        <v>395</v>
      </c>
      <c r="K1174" s="3">
        <v>41893</v>
      </c>
      <c r="L1174" t="s">
        <v>77</v>
      </c>
      <c r="M1174" t="s">
        <v>71</v>
      </c>
      <c r="N1174" t="s">
        <v>71</v>
      </c>
      <c r="O1174" t="s">
        <v>79</v>
      </c>
      <c r="P1174" t="s">
        <v>1948</v>
      </c>
      <c r="Q1174" t="s">
        <v>71</v>
      </c>
      <c r="R1174" t="s">
        <v>71</v>
      </c>
      <c r="S1174" t="s">
        <v>87</v>
      </c>
      <c r="T1174" t="s">
        <v>74</v>
      </c>
      <c r="U1174" t="s">
        <v>71</v>
      </c>
      <c r="V1174" t="s">
        <v>71</v>
      </c>
      <c r="W1174" t="s">
        <v>71</v>
      </c>
      <c r="X1174" t="s">
        <v>71</v>
      </c>
      <c r="Y1174" t="s">
        <v>71</v>
      </c>
      <c r="Z1174" t="s">
        <v>10898</v>
      </c>
      <c r="AA1174" t="s">
        <v>10899</v>
      </c>
      <c r="AB1174" t="s">
        <v>27339</v>
      </c>
      <c r="AC1174" t="s">
        <v>29575</v>
      </c>
      <c r="AD1174" t="s">
        <v>78</v>
      </c>
      <c r="AE1174" t="s">
        <v>78</v>
      </c>
      <c r="AF1174" t="s">
        <v>10900</v>
      </c>
      <c r="AG1174" t="s">
        <v>71</v>
      </c>
      <c r="AH1174" t="s">
        <v>71</v>
      </c>
      <c r="AI1174" t="s">
        <v>71</v>
      </c>
      <c r="AJ1174" t="s">
        <v>71</v>
      </c>
      <c r="AK1174" t="s">
        <v>3729</v>
      </c>
      <c r="AL1174" t="s">
        <v>71</v>
      </c>
      <c r="AM1174" t="s">
        <v>116</v>
      </c>
      <c r="AN1174" t="s">
        <v>116</v>
      </c>
      <c r="AO1174" t="s">
        <v>123</v>
      </c>
      <c r="AP1174" t="s">
        <v>86</v>
      </c>
      <c r="AQ1174" t="s">
        <v>95</v>
      </c>
      <c r="AR1174" t="s">
        <v>71</v>
      </c>
      <c r="AS1174" t="s">
        <v>97</v>
      </c>
      <c r="AT1174" t="s">
        <v>98</v>
      </c>
      <c r="AU1174" t="s">
        <v>71</v>
      </c>
      <c r="AV1174" t="s">
        <v>78</v>
      </c>
      <c r="AW1174" t="s">
        <v>71</v>
      </c>
      <c r="AX1174" t="s">
        <v>78</v>
      </c>
      <c r="AY1174" t="s">
        <v>71</v>
      </c>
      <c r="AZ1174" t="s">
        <v>71</v>
      </c>
      <c r="BA1174" t="s">
        <v>10901</v>
      </c>
      <c r="BB1174" t="s">
        <v>72</v>
      </c>
      <c r="BC1174" s="3">
        <v>44362</v>
      </c>
      <c r="BD1174" t="s">
        <v>71</v>
      </c>
      <c r="BE1174" t="s">
        <v>71</v>
      </c>
      <c r="BF1174" t="s">
        <v>71</v>
      </c>
      <c r="BG1174" t="s">
        <v>104</v>
      </c>
      <c r="BH1174" t="s">
        <v>78</v>
      </c>
      <c r="BI1174" t="s">
        <v>26232</v>
      </c>
      <c r="BJ1174" t="s">
        <v>71</v>
      </c>
      <c r="BK1174" t="s">
        <v>71</v>
      </c>
      <c r="BL1174" t="s">
        <v>71</v>
      </c>
      <c r="BM1174" t="s">
        <v>4571</v>
      </c>
      <c r="BN1174" t="s">
        <v>106</v>
      </c>
      <c r="BO1174" t="s">
        <v>71</v>
      </c>
    </row>
    <row r="1175" spans="1:67" ht="14.4">
      <c r="A1175" t="s">
        <v>10902</v>
      </c>
      <c r="B1175" t="s">
        <v>10903</v>
      </c>
      <c r="C1175" t="s">
        <v>274</v>
      </c>
      <c r="D1175" t="s">
        <v>1890</v>
      </c>
      <c r="E1175" t="s">
        <v>79</v>
      </c>
      <c r="F1175" t="s">
        <v>13550</v>
      </c>
      <c r="G1175" t="s">
        <v>73</v>
      </c>
      <c r="H1175" t="s">
        <v>553</v>
      </c>
      <c r="I1175" t="s">
        <v>10904</v>
      </c>
      <c r="J1175" t="s">
        <v>395</v>
      </c>
      <c r="K1175" t="s">
        <v>10905</v>
      </c>
      <c r="L1175" t="s">
        <v>77</v>
      </c>
      <c r="M1175" t="s">
        <v>71</v>
      </c>
      <c r="N1175" t="s">
        <v>71</v>
      </c>
      <c r="O1175" t="s">
        <v>79</v>
      </c>
      <c r="P1175" t="s">
        <v>1948</v>
      </c>
      <c r="Q1175" t="s">
        <v>71</v>
      </c>
      <c r="R1175" t="s">
        <v>71</v>
      </c>
      <c r="S1175" t="s">
        <v>87</v>
      </c>
      <c r="T1175" t="s">
        <v>74</v>
      </c>
      <c r="U1175" t="s">
        <v>71</v>
      </c>
      <c r="V1175" t="s">
        <v>71</v>
      </c>
      <c r="W1175" t="s">
        <v>71</v>
      </c>
      <c r="X1175" t="s">
        <v>71</v>
      </c>
      <c r="Y1175" t="s">
        <v>71</v>
      </c>
      <c r="Z1175" t="s">
        <v>10906</v>
      </c>
      <c r="AA1175" t="s">
        <v>10907</v>
      </c>
      <c r="AB1175" t="s">
        <v>27340</v>
      </c>
      <c r="AC1175" t="s">
        <v>29576</v>
      </c>
      <c r="AD1175" t="s">
        <v>71</v>
      </c>
      <c r="AE1175" t="s">
        <v>71</v>
      </c>
      <c r="AF1175" t="s">
        <v>10908</v>
      </c>
      <c r="AG1175" t="s">
        <v>71</v>
      </c>
      <c r="AH1175" t="s">
        <v>71</v>
      </c>
      <c r="AI1175" t="s">
        <v>71</v>
      </c>
      <c r="AJ1175" t="s">
        <v>71</v>
      </c>
      <c r="AK1175" t="s">
        <v>3729</v>
      </c>
      <c r="AL1175" t="s">
        <v>71</v>
      </c>
      <c r="AM1175" t="s">
        <v>116</v>
      </c>
      <c r="AN1175" t="s">
        <v>116</v>
      </c>
      <c r="AO1175" t="s">
        <v>123</v>
      </c>
      <c r="AP1175" t="s">
        <v>86</v>
      </c>
      <c r="AQ1175" t="s">
        <v>95</v>
      </c>
      <c r="AR1175" t="s">
        <v>71</v>
      </c>
      <c r="AS1175" t="s">
        <v>97</v>
      </c>
      <c r="AT1175" t="s">
        <v>98</v>
      </c>
      <c r="AU1175" t="s">
        <v>71</v>
      </c>
      <c r="AV1175" t="s">
        <v>78</v>
      </c>
      <c r="AW1175" t="s">
        <v>71</v>
      </c>
      <c r="AX1175" t="s">
        <v>78</v>
      </c>
      <c r="AY1175" t="s">
        <v>71</v>
      </c>
      <c r="AZ1175" t="s">
        <v>71</v>
      </c>
      <c r="BA1175" t="s">
        <v>78</v>
      </c>
      <c r="BB1175" t="s">
        <v>72</v>
      </c>
      <c r="BC1175" t="s">
        <v>10720</v>
      </c>
      <c r="BD1175" t="s">
        <v>71</v>
      </c>
      <c r="BE1175" t="s">
        <v>71</v>
      </c>
      <c r="BF1175" t="s">
        <v>71</v>
      </c>
      <c r="BG1175" t="s">
        <v>104</v>
      </c>
      <c r="BH1175" t="s">
        <v>78</v>
      </c>
      <c r="BI1175" t="s">
        <v>26232</v>
      </c>
      <c r="BJ1175" t="s">
        <v>71</v>
      </c>
      <c r="BK1175" t="s">
        <v>71</v>
      </c>
      <c r="BL1175" t="s">
        <v>71</v>
      </c>
      <c r="BM1175" t="s">
        <v>4571</v>
      </c>
      <c r="BN1175" t="s">
        <v>106</v>
      </c>
      <c r="BO1175" t="s">
        <v>71</v>
      </c>
    </row>
    <row r="1176" spans="1:67" ht="14.4">
      <c r="A1176" t="s">
        <v>480</v>
      </c>
      <c r="B1176" t="s">
        <v>4191</v>
      </c>
      <c r="C1176" t="s">
        <v>10909</v>
      </c>
      <c r="D1176" t="s">
        <v>2559</v>
      </c>
      <c r="E1176" t="s">
        <v>79</v>
      </c>
      <c r="F1176" t="s">
        <v>13550</v>
      </c>
      <c r="G1176" t="s">
        <v>73</v>
      </c>
      <c r="H1176" t="s">
        <v>566</v>
      </c>
      <c r="I1176" t="s">
        <v>10910</v>
      </c>
      <c r="J1176" t="s">
        <v>395</v>
      </c>
      <c r="K1176" t="s">
        <v>10152</v>
      </c>
      <c r="L1176" t="s">
        <v>77</v>
      </c>
      <c r="M1176" t="s">
        <v>71</v>
      </c>
      <c r="N1176" t="s">
        <v>71</v>
      </c>
      <c r="O1176" t="s">
        <v>79</v>
      </c>
      <c r="P1176" t="s">
        <v>1948</v>
      </c>
      <c r="Q1176" t="s">
        <v>71</v>
      </c>
      <c r="R1176" t="s">
        <v>71</v>
      </c>
      <c r="S1176" t="s">
        <v>87</v>
      </c>
      <c r="T1176" t="s">
        <v>74</v>
      </c>
      <c r="U1176" t="s">
        <v>71</v>
      </c>
      <c r="V1176" t="s">
        <v>71</v>
      </c>
      <c r="W1176" t="s">
        <v>71</v>
      </c>
      <c r="X1176" t="s">
        <v>71</v>
      </c>
      <c r="Y1176" t="s">
        <v>71</v>
      </c>
      <c r="Z1176" t="s">
        <v>10911</v>
      </c>
      <c r="AA1176" t="s">
        <v>10912</v>
      </c>
      <c r="AB1176" t="s">
        <v>27341</v>
      </c>
      <c r="AC1176" t="s">
        <v>29577</v>
      </c>
      <c r="AD1176" t="s">
        <v>71</v>
      </c>
      <c r="AE1176" t="s">
        <v>71</v>
      </c>
      <c r="AF1176" t="s">
        <v>10913</v>
      </c>
      <c r="AG1176" t="s">
        <v>71</v>
      </c>
      <c r="AH1176" t="s">
        <v>71</v>
      </c>
      <c r="AI1176" t="s">
        <v>71</v>
      </c>
      <c r="AJ1176" t="s">
        <v>71</v>
      </c>
      <c r="AK1176" t="s">
        <v>3729</v>
      </c>
      <c r="AL1176" t="s">
        <v>71</v>
      </c>
      <c r="AM1176" t="s">
        <v>4722</v>
      </c>
      <c r="AN1176" t="s">
        <v>71</v>
      </c>
      <c r="AO1176" t="s">
        <v>630</v>
      </c>
      <c r="AP1176" t="s">
        <v>86</v>
      </c>
      <c r="AQ1176" t="s">
        <v>95</v>
      </c>
      <c r="AR1176" t="s">
        <v>71</v>
      </c>
      <c r="AS1176" t="s">
        <v>97</v>
      </c>
      <c r="AT1176" t="s">
        <v>98</v>
      </c>
      <c r="AU1176" t="s">
        <v>71</v>
      </c>
      <c r="AV1176" t="s">
        <v>78</v>
      </c>
      <c r="AW1176" t="s">
        <v>71</v>
      </c>
      <c r="AX1176" t="s">
        <v>78</v>
      </c>
      <c r="AY1176" t="s">
        <v>71</v>
      </c>
      <c r="AZ1176" t="s">
        <v>71</v>
      </c>
      <c r="BA1176" t="s">
        <v>78</v>
      </c>
      <c r="BB1176" t="s">
        <v>72</v>
      </c>
      <c r="BC1176" t="s">
        <v>10713</v>
      </c>
      <c r="BD1176" t="s">
        <v>71</v>
      </c>
      <c r="BE1176" t="s">
        <v>71</v>
      </c>
      <c r="BF1176" t="s">
        <v>71</v>
      </c>
      <c r="BG1176" t="s">
        <v>104</v>
      </c>
      <c r="BH1176" t="s">
        <v>78</v>
      </c>
      <c r="BI1176" t="s">
        <v>26232</v>
      </c>
      <c r="BJ1176" t="s">
        <v>71</v>
      </c>
      <c r="BK1176" t="s">
        <v>71</v>
      </c>
      <c r="BL1176" t="s">
        <v>71</v>
      </c>
      <c r="BM1176" t="s">
        <v>4571</v>
      </c>
      <c r="BN1176" t="s">
        <v>106</v>
      </c>
      <c r="BO1176" t="s">
        <v>71</v>
      </c>
    </row>
    <row r="1177" spans="1:67" ht="14.4">
      <c r="A1177" t="s">
        <v>10914</v>
      </c>
      <c r="B1177" t="s">
        <v>4468</v>
      </c>
      <c r="C1177" t="s">
        <v>362</v>
      </c>
      <c r="D1177" t="s">
        <v>3530</v>
      </c>
      <c r="E1177" t="s">
        <v>79</v>
      </c>
      <c r="F1177" t="s">
        <v>13550</v>
      </c>
      <c r="G1177" t="s">
        <v>73</v>
      </c>
      <c r="H1177" t="s">
        <v>578</v>
      </c>
      <c r="I1177" t="s">
        <v>10915</v>
      </c>
      <c r="J1177" t="s">
        <v>76</v>
      </c>
      <c r="K1177" t="s">
        <v>10916</v>
      </c>
      <c r="L1177" t="s">
        <v>77</v>
      </c>
      <c r="M1177" t="s">
        <v>71</v>
      </c>
      <c r="N1177" t="s">
        <v>71</v>
      </c>
      <c r="O1177" t="s">
        <v>79</v>
      </c>
      <c r="P1177" t="s">
        <v>1948</v>
      </c>
      <c r="Q1177" t="s">
        <v>71</v>
      </c>
      <c r="R1177" t="s">
        <v>71</v>
      </c>
      <c r="S1177" t="s">
        <v>87</v>
      </c>
      <c r="T1177" t="s">
        <v>74</v>
      </c>
      <c r="U1177" t="s">
        <v>71</v>
      </c>
      <c r="V1177" t="s">
        <v>71</v>
      </c>
      <c r="W1177" t="s">
        <v>71</v>
      </c>
      <c r="X1177" t="s">
        <v>71</v>
      </c>
      <c r="Y1177" t="s">
        <v>71</v>
      </c>
      <c r="Z1177" t="s">
        <v>10917</v>
      </c>
      <c r="AA1177" t="s">
        <v>10918</v>
      </c>
      <c r="AB1177" t="s">
        <v>27342</v>
      </c>
      <c r="AC1177" t="s">
        <v>29578</v>
      </c>
      <c r="AD1177" t="s">
        <v>71</v>
      </c>
      <c r="AE1177" t="s">
        <v>71</v>
      </c>
      <c r="AF1177" t="s">
        <v>10919</v>
      </c>
      <c r="AG1177" t="s">
        <v>71</v>
      </c>
      <c r="AH1177" t="s">
        <v>71</v>
      </c>
      <c r="AI1177" t="s">
        <v>71</v>
      </c>
      <c r="AJ1177" t="s">
        <v>71</v>
      </c>
      <c r="AK1177" t="s">
        <v>3729</v>
      </c>
      <c r="AL1177" t="s">
        <v>71</v>
      </c>
      <c r="AM1177" t="s">
        <v>116</v>
      </c>
      <c r="AN1177" t="s">
        <v>116</v>
      </c>
      <c r="AO1177" t="s">
        <v>123</v>
      </c>
      <c r="AP1177" t="s">
        <v>86</v>
      </c>
      <c r="AQ1177" t="s">
        <v>95</v>
      </c>
      <c r="AR1177" t="s">
        <v>71</v>
      </c>
      <c r="AS1177" t="s">
        <v>71</v>
      </c>
      <c r="AT1177" t="s">
        <v>98</v>
      </c>
      <c r="AU1177" t="s">
        <v>71</v>
      </c>
      <c r="AV1177" t="s">
        <v>78</v>
      </c>
      <c r="AW1177" t="s">
        <v>71</v>
      </c>
      <c r="AX1177" t="s">
        <v>78</v>
      </c>
      <c r="AY1177" t="s">
        <v>71</v>
      </c>
      <c r="AZ1177" t="s">
        <v>71</v>
      </c>
      <c r="BA1177" t="s">
        <v>78</v>
      </c>
      <c r="BB1177" t="s">
        <v>72</v>
      </c>
      <c r="BC1177" t="s">
        <v>10713</v>
      </c>
      <c r="BD1177" t="s">
        <v>71</v>
      </c>
      <c r="BE1177" t="s">
        <v>71</v>
      </c>
      <c r="BF1177" t="s">
        <v>71</v>
      </c>
      <c r="BG1177" t="s">
        <v>104</v>
      </c>
      <c r="BH1177" t="s">
        <v>78</v>
      </c>
      <c r="BI1177" t="s">
        <v>26232</v>
      </c>
      <c r="BJ1177" t="s">
        <v>71</v>
      </c>
      <c r="BK1177" t="s">
        <v>71</v>
      </c>
      <c r="BL1177" t="s">
        <v>71</v>
      </c>
      <c r="BM1177" t="s">
        <v>4571</v>
      </c>
      <c r="BN1177" t="s">
        <v>106</v>
      </c>
      <c r="BO1177" t="s">
        <v>71</v>
      </c>
    </row>
    <row r="1178" spans="1:67" ht="14.4">
      <c r="A1178" t="s">
        <v>10920</v>
      </c>
      <c r="B1178" t="s">
        <v>4468</v>
      </c>
      <c r="C1178" t="s">
        <v>274</v>
      </c>
      <c r="D1178" t="s">
        <v>10921</v>
      </c>
      <c r="E1178" t="s">
        <v>79</v>
      </c>
      <c r="F1178" t="s">
        <v>13550</v>
      </c>
      <c r="G1178" t="s">
        <v>73</v>
      </c>
      <c r="H1178" t="s">
        <v>594</v>
      </c>
      <c r="I1178" t="s">
        <v>10922</v>
      </c>
      <c r="J1178" t="s">
        <v>395</v>
      </c>
      <c r="K1178" t="s">
        <v>10923</v>
      </c>
      <c r="L1178" t="s">
        <v>77</v>
      </c>
      <c r="M1178" t="s">
        <v>71</v>
      </c>
      <c r="N1178" t="s">
        <v>71</v>
      </c>
      <c r="O1178" t="s">
        <v>79</v>
      </c>
      <c r="P1178" t="s">
        <v>1948</v>
      </c>
      <c r="Q1178" t="s">
        <v>71</v>
      </c>
      <c r="R1178" t="s">
        <v>71</v>
      </c>
      <c r="S1178" t="s">
        <v>87</v>
      </c>
      <c r="T1178" t="s">
        <v>74</v>
      </c>
      <c r="U1178" t="s">
        <v>71</v>
      </c>
      <c r="V1178" t="s">
        <v>71</v>
      </c>
      <c r="W1178" t="s">
        <v>71</v>
      </c>
      <c r="X1178" t="s">
        <v>71</v>
      </c>
      <c r="Y1178" t="s">
        <v>71</v>
      </c>
      <c r="Z1178" t="s">
        <v>10924</v>
      </c>
      <c r="AA1178" t="s">
        <v>10925</v>
      </c>
      <c r="AB1178" t="s">
        <v>27343</v>
      </c>
      <c r="AC1178" t="s">
        <v>29579</v>
      </c>
      <c r="AD1178" t="s">
        <v>71</v>
      </c>
      <c r="AE1178" t="s">
        <v>71</v>
      </c>
      <c r="AF1178" t="s">
        <v>10926</v>
      </c>
      <c r="AG1178" t="s">
        <v>71</v>
      </c>
      <c r="AH1178" t="s">
        <v>71</v>
      </c>
      <c r="AI1178" t="s">
        <v>71</v>
      </c>
      <c r="AJ1178" t="s">
        <v>71</v>
      </c>
      <c r="AK1178" t="s">
        <v>3729</v>
      </c>
      <c r="AL1178" t="s">
        <v>71</v>
      </c>
      <c r="AM1178" t="s">
        <v>116</v>
      </c>
      <c r="AN1178" t="s">
        <v>116</v>
      </c>
      <c r="AO1178" t="s">
        <v>123</v>
      </c>
      <c r="AP1178" t="s">
        <v>86</v>
      </c>
      <c r="AQ1178" t="s">
        <v>95</v>
      </c>
      <c r="AR1178" t="s">
        <v>71</v>
      </c>
      <c r="AS1178" t="s">
        <v>97</v>
      </c>
      <c r="AT1178" t="s">
        <v>98</v>
      </c>
      <c r="AU1178" t="s">
        <v>71</v>
      </c>
      <c r="AV1178" t="s">
        <v>78</v>
      </c>
      <c r="AW1178" t="s">
        <v>71</v>
      </c>
      <c r="AX1178" t="s">
        <v>78</v>
      </c>
      <c r="AY1178" t="s">
        <v>71</v>
      </c>
      <c r="AZ1178" t="s">
        <v>71</v>
      </c>
      <c r="BA1178" t="s">
        <v>78</v>
      </c>
      <c r="BB1178" t="s">
        <v>72</v>
      </c>
      <c r="BC1178" t="s">
        <v>10739</v>
      </c>
      <c r="BD1178" t="s">
        <v>71</v>
      </c>
      <c r="BE1178" t="s">
        <v>71</v>
      </c>
      <c r="BF1178" t="s">
        <v>71</v>
      </c>
      <c r="BG1178" t="s">
        <v>104</v>
      </c>
      <c r="BH1178" t="s">
        <v>78</v>
      </c>
      <c r="BI1178" t="s">
        <v>26232</v>
      </c>
      <c r="BJ1178" t="s">
        <v>71</v>
      </c>
      <c r="BK1178" t="s">
        <v>71</v>
      </c>
      <c r="BL1178" t="s">
        <v>71</v>
      </c>
      <c r="BM1178" t="s">
        <v>4571</v>
      </c>
      <c r="BN1178" t="s">
        <v>106</v>
      </c>
      <c r="BO1178" t="s">
        <v>71</v>
      </c>
    </row>
    <row r="1179" spans="1:67" ht="14.4">
      <c r="A1179" t="s">
        <v>10927</v>
      </c>
      <c r="B1179" t="s">
        <v>10928</v>
      </c>
      <c r="C1179" t="s">
        <v>10929</v>
      </c>
      <c r="D1179" t="s">
        <v>1010</v>
      </c>
      <c r="E1179" t="s">
        <v>79</v>
      </c>
      <c r="F1179" t="s">
        <v>13550</v>
      </c>
      <c r="G1179" t="s">
        <v>73</v>
      </c>
      <c r="H1179" t="s">
        <v>610</v>
      </c>
      <c r="I1179" t="s">
        <v>10930</v>
      </c>
      <c r="J1179" t="s">
        <v>395</v>
      </c>
      <c r="K1179" t="s">
        <v>10931</v>
      </c>
      <c r="L1179" t="s">
        <v>77</v>
      </c>
      <c r="M1179" t="s">
        <v>10932</v>
      </c>
      <c r="N1179" t="s">
        <v>10932</v>
      </c>
      <c r="O1179" t="s">
        <v>79</v>
      </c>
      <c r="P1179" t="s">
        <v>1948</v>
      </c>
      <c r="Q1179" t="s">
        <v>78</v>
      </c>
      <c r="R1179" t="s">
        <v>78</v>
      </c>
      <c r="S1179" t="s">
        <v>932</v>
      </c>
      <c r="T1179" t="s">
        <v>74</v>
      </c>
      <c r="U1179" t="s">
        <v>1949</v>
      </c>
      <c r="V1179" t="s">
        <v>123</v>
      </c>
      <c r="W1179" t="s">
        <v>78</v>
      </c>
      <c r="X1179" t="s">
        <v>86</v>
      </c>
      <c r="Y1179" t="s">
        <v>71</v>
      </c>
      <c r="Z1179" t="s">
        <v>10933</v>
      </c>
      <c r="AA1179" t="s">
        <v>10934</v>
      </c>
      <c r="AB1179">
        <v>709177900411</v>
      </c>
      <c r="AC1179">
        <v>2.02127211600401E+18</v>
      </c>
      <c r="AD1179" t="s">
        <v>78</v>
      </c>
      <c r="AE1179" t="s">
        <v>78</v>
      </c>
      <c r="AF1179" t="s">
        <v>10935</v>
      </c>
      <c r="AG1179" t="s">
        <v>78</v>
      </c>
      <c r="AH1179" t="s">
        <v>78</v>
      </c>
      <c r="AI1179" t="s">
        <v>71</v>
      </c>
      <c r="AJ1179" t="s">
        <v>78</v>
      </c>
      <c r="AK1179" t="s">
        <v>3729</v>
      </c>
      <c r="AL1179" t="s">
        <v>71</v>
      </c>
      <c r="AM1179" t="s">
        <v>6866</v>
      </c>
      <c r="AN1179" t="s">
        <v>1127</v>
      </c>
      <c r="AO1179" t="s">
        <v>547</v>
      </c>
      <c r="AP1179" t="s">
        <v>86</v>
      </c>
      <c r="AQ1179" t="s">
        <v>95</v>
      </c>
      <c r="AR1179" t="s">
        <v>96</v>
      </c>
      <c r="AS1179" t="s">
        <v>97</v>
      </c>
      <c r="AT1179" t="s">
        <v>98</v>
      </c>
      <c r="AU1179" t="s">
        <v>78</v>
      </c>
      <c r="AV1179" t="s">
        <v>78</v>
      </c>
      <c r="AW1179" t="s">
        <v>71</v>
      </c>
      <c r="AX1179" t="s">
        <v>78</v>
      </c>
      <c r="AY1179" t="s">
        <v>78</v>
      </c>
      <c r="AZ1179" t="s">
        <v>78</v>
      </c>
      <c r="BA1179" t="s">
        <v>10936</v>
      </c>
      <c r="BB1179" t="s">
        <v>72</v>
      </c>
      <c r="BC1179" t="s">
        <v>10937</v>
      </c>
      <c r="BD1179" t="s">
        <v>78</v>
      </c>
      <c r="BE1179" t="s">
        <v>71</v>
      </c>
      <c r="BF1179" t="s">
        <v>78</v>
      </c>
      <c r="BG1179" t="s">
        <v>104</v>
      </c>
      <c r="BH1179" t="s">
        <v>78</v>
      </c>
      <c r="BI1179" t="s">
        <v>26232</v>
      </c>
      <c r="BJ1179" t="s">
        <v>78</v>
      </c>
      <c r="BK1179" t="s">
        <v>71</v>
      </c>
      <c r="BL1179" t="s">
        <v>71</v>
      </c>
      <c r="BM1179" t="s">
        <v>4571</v>
      </c>
      <c r="BN1179" t="s">
        <v>106</v>
      </c>
      <c r="BO1179" t="s">
        <v>78</v>
      </c>
    </row>
    <row r="1180" spans="1:67" ht="14.4">
      <c r="A1180" t="s">
        <v>10938</v>
      </c>
      <c r="B1180" t="s">
        <v>10939</v>
      </c>
      <c r="C1180" t="s">
        <v>10940</v>
      </c>
      <c r="D1180" t="s">
        <v>1626</v>
      </c>
      <c r="E1180" t="s">
        <v>79</v>
      </c>
      <c r="F1180" t="s">
        <v>13550</v>
      </c>
      <c r="G1180" t="s">
        <v>73</v>
      </c>
      <c r="H1180" t="s">
        <v>620</v>
      </c>
      <c r="I1180" t="s">
        <v>10941</v>
      </c>
      <c r="J1180" t="s">
        <v>395</v>
      </c>
      <c r="K1180" t="s">
        <v>10942</v>
      </c>
      <c r="L1180" t="s">
        <v>77</v>
      </c>
      <c r="M1180" t="s">
        <v>71</v>
      </c>
      <c r="N1180" t="s">
        <v>1799</v>
      </c>
      <c r="O1180" t="s">
        <v>9953</v>
      </c>
      <c r="P1180" t="s">
        <v>1948</v>
      </c>
      <c r="Q1180" t="s">
        <v>71</v>
      </c>
      <c r="R1180" t="s">
        <v>71</v>
      </c>
      <c r="S1180" t="s">
        <v>87</v>
      </c>
      <c r="T1180" t="s">
        <v>74</v>
      </c>
      <c r="U1180" t="s">
        <v>71</v>
      </c>
      <c r="V1180" t="s">
        <v>71</v>
      </c>
      <c r="W1180" t="s">
        <v>71</v>
      </c>
      <c r="X1180" t="s">
        <v>71</v>
      </c>
      <c r="Y1180" t="s">
        <v>71</v>
      </c>
      <c r="Z1180" t="s">
        <v>10943</v>
      </c>
      <c r="AA1180" t="s">
        <v>10944</v>
      </c>
      <c r="AB1180" t="s">
        <v>27344</v>
      </c>
      <c r="AC1180" t="s">
        <v>29580</v>
      </c>
      <c r="AD1180" t="s">
        <v>71</v>
      </c>
      <c r="AE1180" t="s">
        <v>71</v>
      </c>
      <c r="AF1180" t="s">
        <v>10945</v>
      </c>
      <c r="AG1180" t="s">
        <v>71</v>
      </c>
      <c r="AH1180" t="s">
        <v>71</v>
      </c>
      <c r="AI1180" t="s">
        <v>71</v>
      </c>
      <c r="AJ1180" t="s">
        <v>71</v>
      </c>
      <c r="AK1180" t="s">
        <v>3729</v>
      </c>
      <c r="AL1180" t="s">
        <v>71</v>
      </c>
      <c r="AM1180" t="s">
        <v>116</v>
      </c>
      <c r="AN1180" t="s">
        <v>116</v>
      </c>
      <c r="AO1180" t="s">
        <v>123</v>
      </c>
      <c r="AP1180" t="s">
        <v>86</v>
      </c>
      <c r="AQ1180" t="s">
        <v>95</v>
      </c>
      <c r="AR1180" t="s">
        <v>71</v>
      </c>
      <c r="AS1180" t="s">
        <v>97</v>
      </c>
      <c r="AT1180" t="s">
        <v>98</v>
      </c>
      <c r="AU1180" t="s">
        <v>71</v>
      </c>
      <c r="AV1180" t="s">
        <v>78</v>
      </c>
      <c r="AW1180" t="s">
        <v>71</v>
      </c>
      <c r="AX1180" t="s">
        <v>78</v>
      </c>
      <c r="AY1180" t="s">
        <v>71</v>
      </c>
      <c r="AZ1180" t="s">
        <v>71</v>
      </c>
      <c r="BA1180" t="s">
        <v>78</v>
      </c>
      <c r="BB1180" t="s">
        <v>72</v>
      </c>
      <c r="BC1180" t="s">
        <v>10713</v>
      </c>
      <c r="BD1180" t="s">
        <v>71</v>
      </c>
      <c r="BE1180" t="s">
        <v>71</v>
      </c>
      <c r="BF1180" t="s">
        <v>71</v>
      </c>
      <c r="BG1180" t="s">
        <v>104</v>
      </c>
      <c r="BH1180" t="s">
        <v>78</v>
      </c>
      <c r="BI1180" t="s">
        <v>26232</v>
      </c>
      <c r="BJ1180" t="s">
        <v>71</v>
      </c>
      <c r="BK1180" t="s">
        <v>71</v>
      </c>
      <c r="BL1180" t="s">
        <v>71</v>
      </c>
      <c r="BM1180" t="s">
        <v>4571</v>
      </c>
      <c r="BN1180" t="s">
        <v>106</v>
      </c>
      <c r="BO1180" t="s">
        <v>71</v>
      </c>
    </row>
    <row r="1181" spans="1:67" ht="14.4">
      <c r="A1181" t="s">
        <v>9757</v>
      </c>
      <c r="B1181" t="s">
        <v>1360</v>
      </c>
      <c r="C1181" t="s">
        <v>304</v>
      </c>
      <c r="D1181" t="s">
        <v>10946</v>
      </c>
      <c r="E1181" t="s">
        <v>79</v>
      </c>
      <c r="F1181" t="s">
        <v>13550</v>
      </c>
      <c r="G1181" t="s">
        <v>73</v>
      </c>
      <c r="H1181" t="s">
        <v>634</v>
      </c>
      <c r="I1181" t="s">
        <v>10947</v>
      </c>
      <c r="J1181" t="s">
        <v>395</v>
      </c>
      <c r="K1181" t="s">
        <v>10948</v>
      </c>
      <c r="L1181" t="s">
        <v>77</v>
      </c>
      <c r="M1181" t="s">
        <v>71</v>
      </c>
      <c r="N1181" t="s">
        <v>71</v>
      </c>
      <c r="O1181" t="s">
        <v>79</v>
      </c>
      <c r="P1181" t="s">
        <v>1948</v>
      </c>
      <c r="Q1181" t="s">
        <v>71</v>
      </c>
      <c r="R1181" t="s">
        <v>71</v>
      </c>
      <c r="S1181" t="s">
        <v>87</v>
      </c>
      <c r="T1181" t="s">
        <v>74</v>
      </c>
      <c r="U1181" t="s">
        <v>71</v>
      </c>
      <c r="V1181" t="s">
        <v>71</v>
      </c>
      <c r="W1181" t="s">
        <v>71</v>
      </c>
      <c r="X1181" t="s">
        <v>71</v>
      </c>
      <c r="Y1181" t="s">
        <v>71</v>
      </c>
      <c r="Z1181" t="s">
        <v>10949</v>
      </c>
      <c r="AA1181" t="s">
        <v>10950</v>
      </c>
      <c r="AB1181" t="s">
        <v>27345</v>
      </c>
      <c r="AC1181" t="s">
        <v>29581</v>
      </c>
      <c r="AD1181" t="s">
        <v>78</v>
      </c>
      <c r="AE1181" t="s">
        <v>78</v>
      </c>
      <c r="AF1181" t="s">
        <v>10951</v>
      </c>
      <c r="AG1181" t="s">
        <v>71</v>
      </c>
      <c r="AH1181" t="s">
        <v>71</v>
      </c>
      <c r="AI1181" t="s">
        <v>71</v>
      </c>
      <c r="AJ1181" t="s">
        <v>71</v>
      </c>
      <c r="AK1181" t="s">
        <v>3729</v>
      </c>
      <c r="AL1181" t="s">
        <v>71</v>
      </c>
      <c r="AM1181" t="s">
        <v>10952</v>
      </c>
      <c r="AN1181" t="s">
        <v>71</v>
      </c>
      <c r="AO1181" t="s">
        <v>3311</v>
      </c>
      <c r="AP1181" t="s">
        <v>87</v>
      </c>
      <c r="AQ1181" t="s">
        <v>95</v>
      </c>
      <c r="AR1181" t="s">
        <v>71</v>
      </c>
      <c r="AS1181" t="s">
        <v>97</v>
      </c>
      <c r="AT1181" t="s">
        <v>98</v>
      </c>
      <c r="AU1181" t="s">
        <v>71</v>
      </c>
      <c r="AV1181" t="s">
        <v>78</v>
      </c>
      <c r="AW1181" t="s">
        <v>71</v>
      </c>
      <c r="AX1181" t="s">
        <v>78</v>
      </c>
      <c r="AY1181" t="s">
        <v>71</v>
      </c>
      <c r="AZ1181" t="s">
        <v>71</v>
      </c>
      <c r="BA1181" t="s">
        <v>10953</v>
      </c>
      <c r="BB1181" t="s">
        <v>72</v>
      </c>
      <c r="BC1181" t="s">
        <v>10713</v>
      </c>
      <c r="BD1181" t="s">
        <v>71</v>
      </c>
      <c r="BE1181" t="s">
        <v>71</v>
      </c>
      <c r="BF1181" t="s">
        <v>71</v>
      </c>
      <c r="BG1181" t="s">
        <v>104</v>
      </c>
      <c r="BH1181" t="s">
        <v>78</v>
      </c>
      <c r="BI1181" t="s">
        <v>26232</v>
      </c>
      <c r="BJ1181" t="s">
        <v>71</v>
      </c>
      <c r="BK1181" t="s">
        <v>71</v>
      </c>
      <c r="BL1181" t="s">
        <v>71</v>
      </c>
      <c r="BM1181" t="s">
        <v>4571</v>
      </c>
      <c r="BN1181" t="s">
        <v>106</v>
      </c>
      <c r="BO1181" t="s">
        <v>71</v>
      </c>
    </row>
    <row r="1182" spans="1:67" ht="14.4">
      <c r="A1182" t="s">
        <v>606</v>
      </c>
      <c r="B1182" t="s">
        <v>463</v>
      </c>
      <c r="C1182" t="s">
        <v>5297</v>
      </c>
      <c r="D1182" t="s">
        <v>4079</v>
      </c>
      <c r="E1182" t="s">
        <v>79</v>
      </c>
      <c r="F1182" t="s">
        <v>13550</v>
      </c>
      <c r="G1182" t="s">
        <v>73</v>
      </c>
      <c r="H1182" t="s">
        <v>651</v>
      </c>
      <c r="I1182" t="s">
        <v>10954</v>
      </c>
      <c r="J1182" t="s">
        <v>395</v>
      </c>
      <c r="K1182" t="s">
        <v>10955</v>
      </c>
      <c r="L1182" t="s">
        <v>77</v>
      </c>
      <c r="M1182" t="s">
        <v>71</v>
      </c>
      <c r="N1182" t="s">
        <v>2857</v>
      </c>
      <c r="O1182" t="s">
        <v>638</v>
      </c>
      <c r="P1182" t="s">
        <v>1948</v>
      </c>
      <c r="Q1182" t="s">
        <v>71</v>
      </c>
      <c r="R1182" t="s">
        <v>71</v>
      </c>
      <c r="S1182" t="s">
        <v>87</v>
      </c>
      <c r="T1182" t="s">
        <v>74</v>
      </c>
      <c r="U1182" t="s">
        <v>71</v>
      </c>
      <c r="V1182" t="s">
        <v>71</v>
      </c>
      <c r="W1182" t="s">
        <v>71</v>
      </c>
      <c r="X1182" t="s">
        <v>71</v>
      </c>
      <c r="Y1182" t="s">
        <v>71</v>
      </c>
      <c r="Z1182" t="s">
        <v>10956</v>
      </c>
      <c r="AA1182" t="s">
        <v>10957</v>
      </c>
      <c r="AB1182" t="s">
        <v>27346</v>
      </c>
      <c r="AC1182" t="s">
        <v>29582</v>
      </c>
      <c r="AD1182" t="s">
        <v>71</v>
      </c>
      <c r="AE1182" t="s">
        <v>71</v>
      </c>
      <c r="AF1182" t="s">
        <v>10958</v>
      </c>
      <c r="AG1182" t="s">
        <v>71</v>
      </c>
      <c r="AH1182" t="s">
        <v>71</v>
      </c>
      <c r="AI1182" t="s">
        <v>71</v>
      </c>
      <c r="AJ1182" t="s">
        <v>71</v>
      </c>
      <c r="AK1182" t="s">
        <v>3729</v>
      </c>
      <c r="AL1182" t="s">
        <v>71</v>
      </c>
      <c r="AM1182" t="s">
        <v>814</v>
      </c>
      <c r="AN1182" t="s">
        <v>84</v>
      </c>
      <c r="AO1182" t="s">
        <v>123</v>
      </c>
      <c r="AP1182" t="s">
        <v>86</v>
      </c>
      <c r="AQ1182" t="s">
        <v>95</v>
      </c>
      <c r="AR1182" t="s">
        <v>71</v>
      </c>
      <c r="AS1182" t="s">
        <v>97</v>
      </c>
      <c r="AT1182" t="s">
        <v>98</v>
      </c>
      <c r="AU1182" t="s">
        <v>71</v>
      </c>
      <c r="AV1182" t="s">
        <v>78</v>
      </c>
      <c r="AW1182" t="s">
        <v>71</v>
      </c>
      <c r="AX1182" t="s">
        <v>78</v>
      </c>
      <c r="AY1182" t="s">
        <v>71</v>
      </c>
      <c r="AZ1182" t="s">
        <v>71</v>
      </c>
      <c r="BA1182" t="s">
        <v>78</v>
      </c>
      <c r="BB1182" t="s">
        <v>72</v>
      </c>
      <c r="BC1182" t="s">
        <v>10713</v>
      </c>
      <c r="BD1182" t="s">
        <v>71</v>
      </c>
      <c r="BE1182" t="s">
        <v>71</v>
      </c>
      <c r="BF1182" t="s">
        <v>71</v>
      </c>
      <c r="BG1182" t="s">
        <v>104</v>
      </c>
      <c r="BH1182" t="s">
        <v>78</v>
      </c>
      <c r="BI1182" t="s">
        <v>26232</v>
      </c>
      <c r="BJ1182" t="s">
        <v>71</v>
      </c>
      <c r="BK1182" t="s">
        <v>71</v>
      </c>
      <c r="BL1182" t="s">
        <v>71</v>
      </c>
      <c r="BM1182" t="s">
        <v>4571</v>
      </c>
      <c r="BN1182" t="s">
        <v>106</v>
      </c>
      <c r="BO1182" t="s">
        <v>71</v>
      </c>
    </row>
    <row r="1183" spans="1:67" ht="14.4">
      <c r="A1183" t="s">
        <v>606</v>
      </c>
      <c r="B1183" t="s">
        <v>738</v>
      </c>
      <c r="C1183" t="s">
        <v>5365</v>
      </c>
      <c r="D1183" t="s">
        <v>1543</v>
      </c>
      <c r="E1183" t="s">
        <v>79</v>
      </c>
      <c r="F1183" t="s">
        <v>13550</v>
      </c>
      <c r="G1183" t="s">
        <v>73</v>
      </c>
      <c r="H1183" t="s">
        <v>663</v>
      </c>
      <c r="I1183" t="s">
        <v>10959</v>
      </c>
      <c r="J1183" t="s">
        <v>395</v>
      </c>
      <c r="K1183" t="s">
        <v>10960</v>
      </c>
      <c r="L1183" t="s">
        <v>77</v>
      </c>
      <c r="M1183" t="s">
        <v>71</v>
      </c>
      <c r="N1183" t="s">
        <v>811</v>
      </c>
      <c r="O1183" t="s">
        <v>135</v>
      </c>
      <c r="P1183" t="s">
        <v>1948</v>
      </c>
      <c r="Q1183" t="s">
        <v>71</v>
      </c>
      <c r="R1183" t="s">
        <v>71</v>
      </c>
      <c r="S1183" t="s">
        <v>87</v>
      </c>
      <c r="T1183" t="s">
        <v>74</v>
      </c>
      <c r="U1183" t="s">
        <v>71</v>
      </c>
      <c r="V1183" t="s">
        <v>71</v>
      </c>
      <c r="W1183" t="s">
        <v>71</v>
      </c>
      <c r="X1183" t="s">
        <v>71</v>
      </c>
      <c r="Y1183" t="s">
        <v>71</v>
      </c>
      <c r="Z1183" t="s">
        <v>10961</v>
      </c>
      <c r="AA1183" t="s">
        <v>10962</v>
      </c>
      <c r="AB1183" t="s">
        <v>27347</v>
      </c>
      <c r="AC1183" t="s">
        <v>29583</v>
      </c>
      <c r="AD1183" t="s">
        <v>71</v>
      </c>
      <c r="AE1183" t="s">
        <v>71</v>
      </c>
      <c r="AF1183" t="s">
        <v>10963</v>
      </c>
      <c r="AG1183" t="s">
        <v>71</v>
      </c>
      <c r="AH1183" t="s">
        <v>71</v>
      </c>
      <c r="AI1183" t="s">
        <v>71</v>
      </c>
      <c r="AJ1183" t="s">
        <v>71</v>
      </c>
      <c r="AK1183" t="s">
        <v>3729</v>
      </c>
      <c r="AL1183" t="s">
        <v>71</v>
      </c>
      <c r="AM1183" t="s">
        <v>116</v>
      </c>
      <c r="AN1183" t="s">
        <v>116</v>
      </c>
      <c r="AO1183" t="s">
        <v>123</v>
      </c>
      <c r="AP1183" t="s">
        <v>86</v>
      </c>
      <c r="AQ1183" t="s">
        <v>95</v>
      </c>
      <c r="AR1183" t="s">
        <v>71</v>
      </c>
      <c r="AS1183" t="s">
        <v>97</v>
      </c>
      <c r="AT1183" t="s">
        <v>98</v>
      </c>
      <c r="AU1183" t="s">
        <v>71</v>
      </c>
      <c r="AV1183" t="s">
        <v>78</v>
      </c>
      <c r="AW1183" t="s">
        <v>71</v>
      </c>
      <c r="AX1183" t="s">
        <v>78</v>
      </c>
      <c r="AY1183" t="s">
        <v>71</v>
      </c>
      <c r="AZ1183" t="s">
        <v>71</v>
      </c>
      <c r="BA1183" t="s">
        <v>78</v>
      </c>
      <c r="BB1183" t="s">
        <v>72</v>
      </c>
      <c r="BC1183" t="s">
        <v>10713</v>
      </c>
      <c r="BD1183" t="s">
        <v>71</v>
      </c>
      <c r="BE1183" t="s">
        <v>71</v>
      </c>
      <c r="BF1183" t="s">
        <v>71</v>
      </c>
      <c r="BG1183" t="s">
        <v>104</v>
      </c>
      <c r="BH1183" t="s">
        <v>78</v>
      </c>
      <c r="BI1183" t="s">
        <v>26232</v>
      </c>
      <c r="BJ1183" t="s">
        <v>71</v>
      </c>
      <c r="BK1183" t="s">
        <v>71</v>
      </c>
      <c r="BL1183" t="s">
        <v>71</v>
      </c>
      <c r="BM1183" t="s">
        <v>4571</v>
      </c>
      <c r="BN1183" t="s">
        <v>106</v>
      </c>
      <c r="BO1183" t="s">
        <v>71</v>
      </c>
    </row>
    <row r="1184" spans="1:67" ht="14.4">
      <c r="A1184" t="s">
        <v>10964</v>
      </c>
      <c r="B1184" t="s">
        <v>860</v>
      </c>
      <c r="C1184" t="s">
        <v>954</v>
      </c>
      <c r="D1184" t="s">
        <v>715</v>
      </c>
      <c r="E1184" t="s">
        <v>79</v>
      </c>
      <c r="F1184" t="s">
        <v>13550</v>
      </c>
      <c r="G1184" t="s">
        <v>73</v>
      </c>
      <c r="H1184" t="s">
        <v>677</v>
      </c>
      <c r="I1184" t="s">
        <v>10965</v>
      </c>
      <c r="J1184" t="s">
        <v>395</v>
      </c>
      <c r="K1184" t="s">
        <v>10966</v>
      </c>
      <c r="L1184" t="s">
        <v>77</v>
      </c>
      <c r="M1184" t="s">
        <v>71</v>
      </c>
      <c r="N1184" t="s">
        <v>71</v>
      </c>
      <c r="O1184" t="s">
        <v>79</v>
      </c>
      <c r="P1184" t="s">
        <v>1948</v>
      </c>
      <c r="Q1184" t="s">
        <v>71</v>
      </c>
      <c r="R1184" t="s">
        <v>71</v>
      </c>
      <c r="S1184" t="s">
        <v>87</v>
      </c>
      <c r="T1184" t="s">
        <v>74</v>
      </c>
      <c r="U1184" t="s">
        <v>71</v>
      </c>
      <c r="V1184" t="s">
        <v>71</v>
      </c>
      <c r="W1184" t="s">
        <v>71</v>
      </c>
      <c r="X1184" t="s">
        <v>71</v>
      </c>
      <c r="Y1184" t="s">
        <v>71</v>
      </c>
      <c r="Z1184" t="s">
        <v>10967</v>
      </c>
      <c r="AA1184" t="s">
        <v>10968</v>
      </c>
      <c r="AB1184" t="s">
        <v>27348</v>
      </c>
      <c r="AC1184" t="s">
        <v>29584</v>
      </c>
      <c r="AD1184" t="s">
        <v>71</v>
      </c>
      <c r="AE1184" t="s">
        <v>71</v>
      </c>
      <c r="AF1184" t="s">
        <v>10969</v>
      </c>
      <c r="AG1184" t="s">
        <v>71</v>
      </c>
      <c r="AH1184" t="s">
        <v>71</v>
      </c>
      <c r="AI1184" t="s">
        <v>71</v>
      </c>
      <c r="AJ1184" t="s">
        <v>71</v>
      </c>
      <c r="AK1184" t="s">
        <v>3729</v>
      </c>
      <c r="AL1184" t="s">
        <v>71</v>
      </c>
      <c r="AM1184" t="s">
        <v>116</v>
      </c>
      <c r="AN1184" t="s">
        <v>116</v>
      </c>
      <c r="AO1184" t="s">
        <v>123</v>
      </c>
      <c r="AP1184" t="s">
        <v>86</v>
      </c>
      <c r="AQ1184" t="s">
        <v>95</v>
      </c>
      <c r="AR1184" t="s">
        <v>71</v>
      </c>
      <c r="AS1184" t="s">
        <v>97</v>
      </c>
      <c r="AT1184" t="s">
        <v>98</v>
      </c>
      <c r="AU1184" t="s">
        <v>71</v>
      </c>
      <c r="AV1184" t="s">
        <v>78</v>
      </c>
      <c r="AW1184" t="s">
        <v>71</v>
      </c>
      <c r="AX1184" t="s">
        <v>78</v>
      </c>
      <c r="AY1184" t="s">
        <v>71</v>
      </c>
      <c r="AZ1184" t="s">
        <v>71</v>
      </c>
      <c r="BA1184" t="s">
        <v>78</v>
      </c>
      <c r="BB1184" t="s">
        <v>72</v>
      </c>
      <c r="BC1184" t="s">
        <v>10713</v>
      </c>
      <c r="BD1184" t="s">
        <v>71</v>
      </c>
      <c r="BE1184" t="s">
        <v>71</v>
      </c>
      <c r="BF1184" t="s">
        <v>71</v>
      </c>
      <c r="BG1184" t="s">
        <v>104</v>
      </c>
      <c r="BH1184" t="s">
        <v>78</v>
      </c>
      <c r="BI1184" t="s">
        <v>26232</v>
      </c>
      <c r="BJ1184" t="s">
        <v>71</v>
      </c>
      <c r="BK1184" t="s">
        <v>71</v>
      </c>
      <c r="BL1184" t="s">
        <v>71</v>
      </c>
      <c r="BM1184" t="s">
        <v>4571</v>
      </c>
      <c r="BN1184" t="s">
        <v>106</v>
      </c>
      <c r="BO1184" t="s">
        <v>71</v>
      </c>
    </row>
    <row r="1185" spans="1:67" ht="14.4">
      <c r="A1185" t="s">
        <v>10970</v>
      </c>
      <c r="B1185" t="s">
        <v>5769</v>
      </c>
      <c r="C1185" t="s">
        <v>409</v>
      </c>
      <c r="D1185" t="s">
        <v>10971</v>
      </c>
      <c r="E1185" t="s">
        <v>79</v>
      </c>
      <c r="F1185" t="s">
        <v>13550</v>
      </c>
      <c r="G1185" t="s">
        <v>73</v>
      </c>
      <c r="H1185" t="s">
        <v>689</v>
      </c>
      <c r="I1185" t="s">
        <v>10972</v>
      </c>
      <c r="J1185" t="s">
        <v>395</v>
      </c>
      <c r="K1185" t="s">
        <v>8877</v>
      </c>
      <c r="L1185" t="s">
        <v>397</v>
      </c>
      <c r="M1185" t="s">
        <v>71</v>
      </c>
      <c r="N1185" t="s">
        <v>71</v>
      </c>
      <c r="O1185" t="s">
        <v>79</v>
      </c>
      <c r="P1185" t="s">
        <v>1948</v>
      </c>
      <c r="Q1185" t="s">
        <v>71</v>
      </c>
      <c r="R1185" t="s">
        <v>71</v>
      </c>
      <c r="S1185" t="s">
        <v>87</v>
      </c>
      <c r="T1185" t="s">
        <v>74</v>
      </c>
      <c r="U1185" t="s">
        <v>71</v>
      </c>
      <c r="V1185" t="s">
        <v>71</v>
      </c>
      <c r="W1185" t="s">
        <v>71</v>
      </c>
      <c r="X1185" t="s">
        <v>71</v>
      </c>
      <c r="Y1185" t="s">
        <v>71</v>
      </c>
      <c r="Z1185" t="s">
        <v>10973</v>
      </c>
      <c r="AA1185" t="s">
        <v>10974</v>
      </c>
      <c r="AB1185" t="s">
        <v>27349</v>
      </c>
      <c r="AC1185" t="s">
        <v>29585</v>
      </c>
      <c r="AD1185" t="s">
        <v>71</v>
      </c>
      <c r="AE1185" t="s">
        <v>71</v>
      </c>
      <c r="AF1185" t="s">
        <v>10975</v>
      </c>
      <c r="AG1185" t="s">
        <v>71</v>
      </c>
      <c r="AH1185" t="s">
        <v>71</v>
      </c>
      <c r="AI1185" t="s">
        <v>71</v>
      </c>
      <c r="AJ1185" t="s">
        <v>71</v>
      </c>
      <c r="AK1185" t="s">
        <v>3729</v>
      </c>
      <c r="AL1185" t="s">
        <v>71</v>
      </c>
      <c r="AM1185" t="s">
        <v>84</v>
      </c>
      <c r="AN1185" t="s">
        <v>84</v>
      </c>
      <c r="AO1185" t="s">
        <v>123</v>
      </c>
      <c r="AP1185" t="s">
        <v>86</v>
      </c>
      <c r="AQ1185" t="s">
        <v>95</v>
      </c>
      <c r="AR1185" t="s">
        <v>71</v>
      </c>
      <c r="AS1185" t="s">
        <v>97</v>
      </c>
      <c r="AT1185" t="s">
        <v>98</v>
      </c>
      <c r="AU1185" t="s">
        <v>71</v>
      </c>
      <c r="AV1185" t="s">
        <v>78</v>
      </c>
      <c r="AW1185" t="s">
        <v>71</v>
      </c>
      <c r="AX1185" t="s">
        <v>78</v>
      </c>
      <c r="AY1185" t="s">
        <v>71</v>
      </c>
      <c r="AZ1185" t="s">
        <v>71</v>
      </c>
      <c r="BA1185" t="s">
        <v>78</v>
      </c>
      <c r="BB1185" t="s">
        <v>72</v>
      </c>
      <c r="BC1185" t="s">
        <v>10713</v>
      </c>
      <c r="BD1185" t="s">
        <v>71</v>
      </c>
      <c r="BE1185" t="s">
        <v>71</v>
      </c>
      <c r="BF1185" t="s">
        <v>71</v>
      </c>
      <c r="BG1185" t="s">
        <v>104</v>
      </c>
      <c r="BH1185" t="s">
        <v>78</v>
      </c>
      <c r="BI1185" t="s">
        <v>26232</v>
      </c>
      <c r="BJ1185" t="s">
        <v>71</v>
      </c>
      <c r="BK1185" t="s">
        <v>71</v>
      </c>
      <c r="BL1185" t="s">
        <v>71</v>
      </c>
      <c r="BM1185" t="s">
        <v>4571</v>
      </c>
      <c r="BN1185" t="s">
        <v>106</v>
      </c>
      <c r="BO1185" t="s">
        <v>71</v>
      </c>
    </row>
    <row r="1186" spans="1:67" ht="14.4">
      <c r="A1186" t="s">
        <v>10976</v>
      </c>
      <c r="B1186" t="s">
        <v>202</v>
      </c>
      <c r="C1186" t="s">
        <v>422</v>
      </c>
      <c r="D1186" t="s">
        <v>1678</v>
      </c>
      <c r="E1186" t="s">
        <v>79</v>
      </c>
      <c r="F1186" t="s">
        <v>13550</v>
      </c>
      <c r="G1186" t="s">
        <v>73</v>
      </c>
      <c r="H1186" t="s">
        <v>704</v>
      </c>
      <c r="I1186" t="s">
        <v>10977</v>
      </c>
      <c r="J1186" t="s">
        <v>395</v>
      </c>
      <c r="K1186" t="s">
        <v>10978</v>
      </c>
      <c r="L1186" t="s">
        <v>77</v>
      </c>
      <c r="M1186" t="s">
        <v>71</v>
      </c>
      <c r="N1186" t="s">
        <v>71</v>
      </c>
      <c r="O1186" t="s">
        <v>79</v>
      </c>
      <c r="P1186" t="s">
        <v>1948</v>
      </c>
      <c r="Q1186" t="s">
        <v>71</v>
      </c>
      <c r="R1186" t="s">
        <v>71</v>
      </c>
      <c r="S1186" t="s">
        <v>87</v>
      </c>
      <c r="T1186" t="s">
        <v>74</v>
      </c>
      <c r="U1186" t="s">
        <v>71</v>
      </c>
      <c r="V1186" t="s">
        <v>71</v>
      </c>
      <c r="W1186" t="s">
        <v>71</v>
      </c>
      <c r="X1186" t="s">
        <v>71</v>
      </c>
      <c r="Y1186" t="s">
        <v>71</v>
      </c>
      <c r="Z1186" t="s">
        <v>10979</v>
      </c>
      <c r="AA1186" t="s">
        <v>10980</v>
      </c>
      <c r="AB1186" t="s">
        <v>27350</v>
      </c>
      <c r="AC1186" t="s">
        <v>29586</v>
      </c>
      <c r="AD1186" t="s">
        <v>71</v>
      </c>
      <c r="AE1186" t="s">
        <v>71</v>
      </c>
      <c r="AF1186" t="s">
        <v>10981</v>
      </c>
      <c r="AG1186" t="s">
        <v>71</v>
      </c>
      <c r="AH1186" t="s">
        <v>71</v>
      </c>
      <c r="AI1186" t="s">
        <v>71</v>
      </c>
      <c r="AJ1186" t="s">
        <v>71</v>
      </c>
      <c r="AK1186" t="s">
        <v>3729</v>
      </c>
      <c r="AL1186" t="s">
        <v>71</v>
      </c>
      <c r="AM1186" t="s">
        <v>116</v>
      </c>
      <c r="AN1186" t="s">
        <v>116</v>
      </c>
      <c r="AO1186" t="s">
        <v>123</v>
      </c>
      <c r="AP1186" t="s">
        <v>86</v>
      </c>
      <c r="AQ1186" t="s">
        <v>95</v>
      </c>
      <c r="AR1186" t="s">
        <v>71</v>
      </c>
      <c r="AS1186" t="s">
        <v>97</v>
      </c>
      <c r="AT1186" t="s">
        <v>98</v>
      </c>
      <c r="AU1186" t="s">
        <v>71</v>
      </c>
      <c r="AV1186" t="s">
        <v>78</v>
      </c>
      <c r="AW1186" t="s">
        <v>71</v>
      </c>
      <c r="AX1186" t="s">
        <v>78</v>
      </c>
      <c r="AY1186" t="s">
        <v>71</v>
      </c>
      <c r="AZ1186" t="s">
        <v>71</v>
      </c>
      <c r="BA1186" t="s">
        <v>78</v>
      </c>
      <c r="BB1186" t="s">
        <v>72</v>
      </c>
      <c r="BC1186" t="s">
        <v>10713</v>
      </c>
      <c r="BD1186" t="s">
        <v>71</v>
      </c>
      <c r="BE1186" t="s">
        <v>71</v>
      </c>
      <c r="BF1186" t="s">
        <v>71</v>
      </c>
      <c r="BG1186" t="s">
        <v>104</v>
      </c>
      <c r="BH1186" t="s">
        <v>78</v>
      </c>
      <c r="BI1186" t="s">
        <v>26232</v>
      </c>
      <c r="BJ1186" t="s">
        <v>71</v>
      </c>
      <c r="BK1186" t="s">
        <v>71</v>
      </c>
      <c r="BL1186" t="s">
        <v>71</v>
      </c>
      <c r="BM1186" t="s">
        <v>4571</v>
      </c>
      <c r="BN1186" t="s">
        <v>106</v>
      </c>
      <c r="BO1186" t="s">
        <v>71</v>
      </c>
    </row>
    <row r="1187" spans="1:67" ht="14.4">
      <c r="A1187" t="s">
        <v>5660</v>
      </c>
      <c r="B1187" t="s">
        <v>1992</v>
      </c>
      <c r="C1187" t="s">
        <v>10982</v>
      </c>
      <c r="D1187" t="s">
        <v>10983</v>
      </c>
      <c r="E1187" t="s">
        <v>79</v>
      </c>
      <c r="F1187" t="s">
        <v>13550</v>
      </c>
      <c r="G1187" t="s">
        <v>73</v>
      </c>
      <c r="H1187" t="s">
        <v>716</v>
      </c>
      <c r="I1187" t="s">
        <v>10984</v>
      </c>
      <c r="J1187" t="s">
        <v>395</v>
      </c>
      <c r="K1187" t="s">
        <v>10140</v>
      </c>
      <c r="L1187" t="s">
        <v>77</v>
      </c>
      <c r="M1187" t="s">
        <v>71</v>
      </c>
      <c r="N1187" t="s">
        <v>134</v>
      </c>
      <c r="O1187" t="s">
        <v>135</v>
      </c>
      <c r="P1187" t="s">
        <v>1948</v>
      </c>
      <c r="Q1187" t="s">
        <v>71</v>
      </c>
      <c r="R1187" t="s">
        <v>71</v>
      </c>
      <c r="S1187" t="s">
        <v>87</v>
      </c>
      <c r="T1187" t="s">
        <v>74</v>
      </c>
      <c r="U1187" t="s">
        <v>71</v>
      </c>
      <c r="V1187" t="s">
        <v>71</v>
      </c>
      <c r="W1187" t="s">
        <v>71</v>
      </c>
      <c r="X1187" t="s">
        <v>71</v>
      </c>
      <c r="Y1187" t="s">
        <v>71</v>
      </c>
      <c r="Z1187" t="s">
        <v>10985</v>
      </c>
      <c r="AA1187" t="s">
        <v>10986</v>
      </c>
      <c r="AB1187" t="s">
        <v>27351</v>
      </c>
      <c r="AC1187" t="s">
        <v>29587</v>
      </c>
      <c r="AD1187" t="s">
        <v>71</v>
      </c>
      <c r="AE1187" t="s">
        <v>71</v>
      </c>
      <c r="AF1187" t="s">
        <v>10987</v>
      </c>
      <c r="AG1187" t="s">
        <v>71</v>
      </c>
      <c r="AH1187" t="s">
        <v>71</v>
      </c>
      <c r="AI1187" t="s">
        <v>71</v>
      </c>
      <c r="AJ1187" t="s">
        <v>71</v>
      </c>
      <c r="AK1187" t="s">
        <v>3729</v>
      </c>
      <c r="AL1187" t="s">
        <v>71</v>
      </c>
      <c r="AM1187" t="s">
        <v>10988</v>
      </c>
      <c r="AN1187" t="s">
        <v>5796</v>
      </c>
      <c r="AO1187" t="s">
        <v>123</v>
      </c>
      <c r="AP1187" t="s">
        <v>86</v>
      </c>
      <c r="AQ1187" t="s">
        <v>95</v>
      </c>
      <c r="AR1187" t="s">
        <v>71</v>
      </c>
      <c r="AS1187" t="s">
        <v>97</v>
      </c>
      <c r="AT1187" t="s">
        <v>98</v>
      </c>
      <c r="AU1187" t="s">
        <v>71</v>
      </c>
      <c r="AV1187" t="s">
        <v>78</v>
      </c>
      <c r="AW1187" t="s">
        <v>71</v>
      </c>
      <c r="AX1187" t="s">
        <v>78</v>
      </c>
      <c r="AY1187" t="s">
        <v>71</v>
      </c>
      <c r="AZ1187" t="s">
        <v>71</v>
      </c>
      <c r="BA1187" t="s">
        <v>78</v>
      </c>
      <c r="BB1187" t="s">
        <v>72</v>
      </c>
      <c r="BC1187" t="s">
        <v>10713</v>
      </c>
      <c r="BD1187" t="s">
        <v>71</v>
      </c>
      <c r="BE1187" t="s">
        <v>71</v>
      </c>
      <c r="BF1187" t="s">
        <v>71</v>
      </c>
      <c r="BG1187" t="s">
        <v>104</v>
      </c>
      <c r="BH1187" t="s">
        <v>78</v>
      </c>
      <c r="BI1187" t="s">
        <v>26232</v>
      </c>
      <c r="BJ1187" t="s">
        <v>71</v>
      </c>
      <c r="BK1187" t="s">
        <v>71</v>
      </c>
      <c r="BL1187" t="s">
        <v>71</v>
      </c>
      <c r="BM1187" t="s">
        <v>4571</v>
      </c>
      <c r="BN1187" t="s">
        <v>106</v>
      </c>
      <c r="BO1187" t="s">
        <v>71</v>
      </c>
    </row>
    <row r="1188" spans="1:67" ht="14.4">
      <c r="A1188" t="s">
        <v>1196</v>
      </c>
      <c r="B1188" t="s">
        <v>10989</v>
      </c>
      <c r="C1188" t="s">
        <v>911</v>
      </c>
      <c r="D1188" t="s">
        <v>10990</v>
      </c>
      <c r="E1188" t="s">
        <v>79</v>
      </c>
      <c r="F1188" t="s">
        <v>13550</v>
      </c>
      <c r="G1188" t="s">
        <v>73</v>
      </c>
      <c r="H1188" t="s">
        <v>728</v>
      </c>
      <c r="I1188" t="s">
        <v>10991</v>
      </c>
      <c r="J1188" t="s">
        <v>76</v>
      </c>
      <c r="K1188" t="s">
        <v>10177</v>
      </c>
      <c r="L1188" t="s">
        <v>71</v>
      </c>
      <c r="M1188" t="s">
        <v>71</v>
      </c>
      <c r="N1188" t="s">
        <v>71</v>
      </c>
      <c r="O1188" t="s">
        <v>71</v>
      </c>
      <c r="P1188" t="s">
        <v>1948</v>
      </c>
      <c r="Q1188" t="s">
        <v>71</v>
      </c>
      <c r="R1188" t="s">
        <v>71</v>
      </c>
      <c r="S1188" t="s">
        <v>87</v>
      </c>
      <c r="T1188" t="s">
        <v>87</v>
      </c>
      <c r="U1188" t="s">
        <v>71</v>
      </c>
      <c r="V1188" t="s">
        <v>78</v>
      </c>
      <c r="W1188" t="s">
        <v>71</v>
      </c>
      <c r="X1188" t="s">
        <v>71</v>
      </c>
      <c r="Y1188" t="s">
        <v>71</v>
      </c>
      <c r="Z1188" t="s">
        <v>10992</v>
      </c>
      <c r="AA1188" t="s">
        <v>10993</v>
      </c>
      <c r="AD1188" t="s">
        <v>78</v>
      </c>
      <c r="AE1188" t="s">
        <v>78</v>
      </c>
      <c r="AF1188" t="s">
        <v>10994</v>
      </c>
      <c r="AG1188" t="s">
        <v>87</v>
      </c>
      <c r="AH1188" t="s">
        <v>71</v>
      </c>
      <c r="AI1188" t="s">
        <v>87</v>
      </c>
      <c r="AJ1188" t="s">
        <v>71</v>
      </c>
      <c r="AK1188" t="s">
        <v>3729</v>
      </c>
      <c r="AL1188" t="s">
        <v>87</v>
      </c>
      <c r="AM1188" t="s">
        <v>78</v>
      </c>
      <c r="AN1188" t="s">
        <v>78</v>
      </c>
      <c r="AO1188" t="s">
        <v>78</v>
      </c>
      <c r="AP1188" t="s">
        <v>87</v>
      </c>
      <c r="AQ1188" t="s">
        <v>78</v>
      </c>
      <c r="AR1188" t="s">
        <v>78</v>
      </c>
      <c r="AS1188" t="s">
        <v>87</v>
      </c>
      <c r="AT1188" t="s">
        <v>78</v>
      </c>
      <c r="AU1188" t="s">
        <v>71</v>
      </c>
      <c r="AV1188" t="s">
        <v>78</v>
      </c>
      <c r="AW1188" t="s">
        <v>71</v>
      </c>
      <c r="AX1188" t="s">
        <v>78</v>
      </c>
      <c r="AY1188" t="s">
        <v>71</v>
      </c>
      <c r="AZ1188" t="s">
        <v>71</v>
      </c>
      <c r="BA1188" t="s">
        <v>10995</v>
      </c>
      <c r="BB1188" t="s">
        <v>102</v>
      </c>
      <c r="BC1188" t="s">
        <v>7727</v>
      </c>
      <c r="BD1188" t="s">
        <v>71</v>
      </c>
      <c r="BE1188" t="s">
        <v>87</v>
      </c>
      <c r="BF1188" t="s">
        <v>71</v>
      </c>
      <c r="BG1188" t="s">
        <v>104</v>
      </c>
      <c r="BH1188" t="s">
        <v>78</v>
      </c>
      <c r="BI1188" t="s">
        <v>26232</v>
      </c>
      <c r="BJ1188" t="s">
        <v>71</v>
      </c>
      <c r="BK1188" t="s">
        <v>87</v>
      </c>
      <c r="BL1188" t="s">
        <v>87</v>
      </c>
      <c r="BM1188" t="s">
        <v>4571</v>
      </c>
      <c r="BN1188" t="s">
        <v>106</v>
      </c>
      <c r="BO1188" t="s">
        <v>71</v>
      </c>
    </row>
    <row r="1189" spans="1:67" ht="14.4">
      <c r="A1189" t="s">
        <v>3256</v>
      </c>
      <c r="B1189" t="s">
        <v>498</v>
      </c>
      <c r="C1189" t="s">
        <v>1023</v>
      </c>
      <c r="D1189" t="s">
        <v>10511</v>
      </c>
      <c r="E1189" t="s">
        <v>79</v>
      </c>
      <c r="F1189" t="s">
        <v>13550</v>
      </c>
      <c r="G1189" t="s">
        <v>73</v>
      </c>
      <c r="H1189" t="s">
        <v>741</v>
      </c>
      <c r="I1189" t="s">
        <v>10996</v>
      </c>
      <c r="J1189" t="s">
        <v>395</v>
      </c>
      <c r="K1189" t="s">
        <v>10410</v>
      </c>
      <c r="L1189" t="s">
        <v>77</v>
      </c>
      <c r="M1189" t="s">
        <v>71</v>
      </c>
      <c r="N1189" t="s">
        <v>811</v>
      </c>
      <c r="O1189" t="s">
        <v>135</v>
      </c>
      <c r="P1189" t="s">
        <v>1948</v>
      </c>
      <c r="Q1189" t="s">
        <v>71</v>
      </c>
      <c r="R1189" t="s">
        <v>71</v>
      </c>
      <c r="S1189" t="s">
        <v>87</v>
      </c>
      <c r="T1189" t="s">
        <v>74</v>
      </c>
      <c r="U1189" t="s">
        <v>71</v>
      </c>
      <c r="V1189" t="s">
        <v>71</v>
      </c>
      <c r="W1189" t="s">
        <v>71</v>
      </c>
      <c r="X1189" t="s">
        <v>71</v>
      </c>
      <c r="Y1189" t="s">
        <v>71</v>
      </c>
      <c r="Z1189" t="s">
        <v>10997</v>
      </c>
      <c r="AA1189" t="s">
        <v>10998</v>
      </c>
      <c r="AB1189" t="s">
        <v>27352</v>
      </c>
      <c r="AC1189" t="s">
        <v>29588</v>
      </c>
      <c r="AD1189" t="s">
        <v>71</v>
      </c>
      <c r="AE1189" t="s">
        <v>71</v>
      </c>
      <c r="AF1189" t="s">
        <v>10999</v>
      </c>
      <c r="AG1189" t="s">
        <v>71</v>
      </c>
      <c r="AH1189" t="s">
        <v>71</v>
      </c>
      <c r="AI1189" t="s">
        <v>71</v>
      </c>
      <c r="AJ1189" t="s">
        <v>71</v>
      </c>
      <c r="AK1189" t="s">
        <v>3729</v>
      </c>
      <c r="AL1189" t="s">
        <v>71</v>
      </c>
      <c r="AM1189" t="s">
        <v>116</v>
      </c>
      <c r="AN1189" t="s">
        <v>116</v>
      </c>
      <c r="AO1189" t="s">
        <v>123</v>
      </c>
      <c r="AP1189" t="s">
        <v>86</v>
      </c>
      <c r="AQ1189" t="s">
        <v>95</v>
      </c>
      <c r="AR1189" t="s">
        <v>71</v>
      </c>
      <c r="AS1189" t="s">
        <v>97</v>
      </c>
      <c r="AT1189" t="s">
        <v>98</v>
      </c>
      <c r="AU1189" t="s">
        <v>71</v>
      </c>
      <c r="AV1189" t="s">
        <v>78</v>
      </c>
      <c r="AW1189" t="s">
        <v>71</v>
      </c>
      <c r="AX1189" t="s">
        <v>78</v>
      </c>
      <c r="AY1189" t="s">
        <v>71</v>
      </c>
      <c r="AZ1189" t="s">
        <v>71</v>
      </c>
      <c r="BA1189" t="s">
        <v>78</v>
      </c>
      <c r="BB1189" t="s">
        <v>72</v>
      </c>
      <c r="BC1189" t="s">
        <v>10713</v>
      </c>
      <c r="BD1189" t="s">
        <v>71</v>
      </c>
      <c r="BE1189" t="s">
        <v>71</v>
      </c>
      <c r="BF1189" t="s">
        <v>71</v>
      </c>
      <c r="BG1189" t="s">
        <v>104</v>
      </c>
      <c r="BH1189" t="s">
        <v>78</v>
      </c>
      <c r="BI1189" t="s">
        <v>26232</v>
      </c>
      <c r="BJ1189" t="s">
        <v>71</v>
      </c>
      <c r="BK1189" t="s">
        <v>71</v>
      </c>
      <c r="BL1189" t="s">
        <v>71</v>
      </c>
      <c r="BM1189" t="s">
        <v>4571</v>
      </c>
      <c r="BN1189" t="s">
        <v>106</v>
      </c>
      <c r="BO1189" t="s">
        <v>71</v>
      </c>
    </row>
    <row r="1190" spans="1:67" ht="14.4">
      <c r="A1190" t="s">
        <v>11000</v>
      </c>
      <c r="B1190" t="s">
        <v>1424</v>
      </c>
      <c r="C1190" t="s">
        <v>7161</v>
      </c>
      <c r="D1190" t="s">
        <v>290</v>
      </c>
      <c r="E1190" t="s">
        <v>79</v>
      </c>
      <c r="F1190" t="s">
        <v>13550</v>
      </c>
      <c r="G1190" t="s">
        <v>73</v>
      </c>
      <c r="H1190" t="s">
        <v>755</v>
      </c>
      <c r="I1190" t="s">
        <v>11001</v>
      </c>
      <c r="J1190" t="s">
        <v>395</v>
      </c>
      <c r="K1190" t="s">
        <v>10202</v>
      </c>
      <c r="L1190" t="s">
        <v>77</v>
      </c>
      <c r="M1190" t="s">
        <v>71</v>
      </c>
      <c r="N1190" t="s">
        <v>666</v>
      </c>
      <c r="O1190" t="s">
        <v>667</v>
      </c>
      <c r="P1190" t="s">
        <v>1948</v>
      </c>
      <c r="Q1190" t="s">
        <v>71</v>
      </c>
      <c r="R1190" t="s">
        <v>71</v>
      </c>
      <c r="S1190" t="s">
        <v>87</v>
      </c>
      <c r="T1190" t="s">
        <v>74</v>
      </c>
      <c r="U1190" t="s">
        <v>71</v>
      </c>
      <c r="V1190" t="s">
        <v>71</v>
      </c>
      <c r="W1190" t="s">
        <v>71</v>
      </c>
      <c r="X1190" t="s">
        <v>71</v>
      </c>
      <c r="Y1190" t="s">
        <v>71</v>
      </c>
      <c r="Z1190" t="s">
        <v>11002</v>
      </c>
      <c r="AA1190" t="s">
        <v>11003</v>
      </c>
      <c r="AB1190" t="s">
        <v>27353</v>
      </c>
      <c r="AC1190" t="s">
        <v>29589</v>
      </c>
      <c r="AD1190" t="s">
        <v>71</v>
      </c>
      <c r="AE1190" t="s">
        <v>71</v>
      </c>
      <c r="AF1190" t="s">
        <v>11004</v>
      </c>
      <c r="AG1190" t="s">
        <v>71</v>
      </c>
      <c r="AH1190" t="s">
        <v>71</v>
      </c>
      <c r="AI1190" t="s">
        <v>71</v>
      </c>
      <c r="AJ1190" t="s">
        <v>71</v>
      </c>
      <c r="AK1190" t="s">
        <v>3729</v>
      </c>
      <c r="AL1190" t="s">
        <v>71</v>
      </c>
      <c r="AM1190" t="s">
        <v>116</v>
      </c>
      <c r="AN1190" t="s">
        <v>116</v>
      </c>
      <c r="AO1190" t="s">
        <v>123</v>
      </c>
      <c r="AP1190" t="s">
        <v>86</v>
      </c>
      <c r="AQ1190" t="s">
        <v>95</v>
      </c>
      <c r="AR1190" t="s">
        <v>71</v>
      </c>
      <c r="AS1190" t="s">
        <v>97</v>
      </c>
      <c r="AT1190" t="s">
        <v>98</v>
      </c>
      <c r="AU1190" t="s">
        <v>71</v>
      </c>
      <c r="AV1190" t="s">
        <v>78</v>
      </c>
      <c r="AW1190" t="s">
        <v>71</v>
      </c>
      <c r="AX1190" t="s">
        <v>78</v>
      </c>
      <c r="AY1190" t="s">
        <v>71</v>
      </c>
      <c r="AZ1190" t="s">
        <v>71</v>
      </c>
      <c r="BA1190" t="s">
        <v>78</v>
      </c>
      <c r="BB1190" t="s">
        <v>72</v>
      </c>
      <c r="BC1190" t="s">
        <v>10713</v>
      </c>
      <c r="BD1190" t="s">
        <v>71</v>
      </c>
      <c r="BE1190" t="s">
        <v>71</v>
      </c>
      <c r="BF1190" t="s">
        <v>71</v>
      </c>
      <c r="BG1190" t="s">
        <v>104</v>
      </c>
      <c r="BH1190" t="s">
        <v>78</v>
      </c>
      <c r="BI1190" t="s">
        <v>26232</v>
      </c>
      <c r="BJ1190" t="s">
        <v>71</v>
      </c>
      <c r="BK1190" t="s">
        <v>71</v>
      </c>
      <c r="BL1190" t="s">
        <v>71</v>
      </c>
      <c r="BM1190" t="s">
        <v>4571</v>
      </c>
      <c r="BN1190" t="s">
        <v>106</v>
      </c>
      <c r="BO1190" t="s">
        <v>71</v>
      </c>
    </row>
    <row r="1191" spans="1:67" ht="14.4">
      <c r="A1191" t="s">
        <v>2726</v>
      </c>
      <c r="B1191" t="s">
        <v>1541</v>
      </c>
      <c r="C1191" t="s">
        <v>10298</v>
      </c>
      <c r="D1191" t="s">
        <v>11005</v>
      </c>
      <c r="E1191" t="s">
        <v>79</v>
      </c>
      <c r="F1191" t="s">
        <v>13550</v>
      </c>
      <c r="G1191" t="s">
        <v>73</v>
      </c>
      <c r="H1191" t="s">
        <v>768</v>
      </c>
      <c r="I1191" t="s">
        <v>11006</v>
      </c>
      <c r="J1191" t="s">
        <v>395</v>
      </c>
      <c r="K1191" t="s">
        <v>11007</v>
      </c>
      <c r="L1191" t="s">
        <v>77</v>
      </c>
      <c r="M1191" t="s">
        <v>71</v>
      </c>
      <c r="N1191" t="s">
        <v>743</v>
      </c>
      <c r="O1191" t="s">
        <v>744</v>
      </c>
      <c r="P1191" t="s">
        <v>1948</v>
      </c>
      <c r="Q1191" t="s">
        <v>71</v>
      </c>
      <c r="R1191" t="s">
        <v>71</v>
      </c>
      <c r="S1191" t="s">
        <v>87</v>
      </c>
      <c r="T1191" t="s">
        <v>74</v>
      </c>
      <c r="U1191" t="s">
        <v>71</v>
      </c>
      <c r="V1191" t="s">
        <v>71</v>
      </c>
      <c r="W1191" t="s">
        <v>71</v>
      </c>
      <c r="X1191" t="s">
        <v>71</v>
      </c>
      <c r="Y1191" t="s">
        <v>71</v>
      </c>
      <c r="Z1191" t="s">
        <v>11008</v>
      </c>
      <c r="AA1191" t="s">
        <v>11009</v>
      </c>
      <c r="AB1191" t="s">
        <v>27354</v>
      </c>
      <c r="AC1191" t="s">
        <v>29590</v>
      </c>
      <c r="AD1191" t="s">
        <v>71</v>
      </c>
      <c r="AE1191" t="s">
        <v>71</v>
      </c>
      <c r="AF1191" t="s">
        <v>11010</v>
      </c>
      <c r="AG1191" t="s">
        <v>71</v>
      </c>
      <c r="AH1191" t="s">
        <v>71</v>
      </c>
      <c r="AI1191" t="s">
        <v>71</v>
      </c>
      <c r="AJ1191" t="s">
        <v>71</v>
      </c>
      <c r="AK1191" t="s">
        <v>3729</v>
      </c>
      <c r="AL1191" t="s">
        <v>71</v>
      </c>
      <c r="AM1191" t="s">
        <v>84</v>
      </c>
      <c r="AN1191" t="s">
        <v>84</v>
      </c>
      <c r="AO1191" t="s">
        <v>123</v>
      </c>
      <c r="AP1191" t="s">
        <v>86</v>
      </c>
      <c r="AQ1191" t="s">
        <v>95</v>
      </c>
      <c r="AR1191" t="s">
        <v>71</v>
      </c>
      <c r="AS1191" t="s">
        <v>97</v>
      </c>
      <c r="AT1191" t="s">
        <v>98</v>
      </c>
      <c r="AU1191" t="s">
        <v>71</v>
      </c>
      <c r="AV1191" t="s">
        <v>78</v>
      </c>
      <c r="AW1191" t="s">
        <v>71</v>
      </c>
      <c r="AX1191" t="s">
        <v>78</v>
      </c>
      <c r="AY1191" t="s">
        <v>71</v>
      </c>
      <c r="AZ1191" t="s">
        <v>71</v>
      </c>
      <c r="BA1191" t="s">
        <v>78</v>
      </c>
      <c r="BB1191" t="s">
        <v>72</v>
      </c>
      <c r="BC1191" t="s">
        <v>10713</v>
      </c>
      <c r="BD1191" t="s">
        <v>71</v>
      </c>
      <c r="BE1191" t="s">
        <v>71</v>
      </c>
      <c r="BF1191" t="s">
        <v>71</v>
      </c>
      <c r="BG1191" t="s">
        <v>104</v>
      </c>
      <c r="BH1191" t="s">
        <v>78</v>
      </c>
      <c r="BI1191" t="s">
        <v>26232</v>
      </c>
      <c r="BJ1191" t="s">
        <v>71</v>
      </c>
      <c r="BK1191" t="s">
        <v>71</v>
      </c>
      <c r="BL1191" t="s">
        <v>71</v>
      </c>
      <c r="BM1191" t="s">
        <v>4571</v>
      </c>
      <c r="BN1191" t="s">
        <v>106</v>
      </c>
      <c r="BO1191" t="s">
        <v>71</v>
      </c>
    </row>
    <row r="1192" spans="1:67" ht="14.4">
      <c r="A1192" t="s">
        <v>159</v>
      </c>
      <c r="B1192" t="s">
        <v>11011</v>
      </c>
      <c r="C1192" t="s">
        <v>11012</v>
      </c>
      <c r="D1192" t="s">
        <v>483</v>
      </c>
      <c r="E1192" t="s">
        <v>79</v>
      </c>
      <c r="F1192" t="s">
        <v>13550</v>
      </c>
      <c r="G1192" t="s">
        <v>73</v>
      </c>
      <c r="H1192" t="s">
        <v>783</v>
      </c>
      <c r="I1192" t="s">
        <v>11013</v>
      </c>
      <c r="J1192" t="s">
        <v>395</v>
      </c>
      <c r="K1192" t="s">
        <v>11014</v>
      </c>
      <c r="L1192" t="s">
        <v>77</v>
      </c>
      <c r="M1192" t="s">
        <v>71</v>
      </c>
      <c r="N1192" t="s">
        <v>71</v>
      </c>
      <c r="O1192" t="s">
        <v>79</v>
      </c>
      <c r="P1192" t="s">
        <v>1948</v>
      </c>
      <c r="Q1192" t="s">
        <v>71</v>
      </c>
      <c r="R1192" t="s">
        <v>71</v>
      </c>
      <c r="S1192" t="s">
        <v>87</v>
      </c>
      <c r="T1192" t="s">
        <v>74</v>
      </c>
      <c r="U1192" t="s">
        <v>71</v>
      </c>
      <c r="V1192" t="s">
        <v>71</v>
      </c>
      <c r="W1192" t="s">
        <v>71</v>
      </c>
      <c r="X1192" t="s">
        <v>71</v>
      </c>
      <c r="Y1192" t="s">
        <v>71</v>
      </c>
      <c r="Z1192" t="s">
        <v>11015</v>
      </c>
      <c r="AA1192" t="s">
        <v>11016</v>
      </c>
      <c r="AB1192" t="s">
        <v>27355</v>
      </c>
      <c r="AC1192" t="s">
        <v>29591</v>
      </c>
      <c r="AD1192" t="s">
        <v>71</v>
      </c>
      <c r="AE1192" t="s">
        <v>71</v>
      </c>
      <c r="AF1192" t="s">
        <v>11017</v>
      </c>
      <c r="AG1192" t="s">
        <v>71</v>
      </c>
      <c r="AH1192" t="s">
        <v>71</v>
      </c>
      <c r="AI1192" t="s">
        <v>71</v>
      </c>
      <c r="AJ1192" t="s">
        <v>71</v>
      </c>
      <c r="AK1192" t="s">
        <v>3729</v>
      </c>
      <c r="AL1192" t="s">
        <v>71</v>
      </c>
      <c r="AM1192" t="s">
        <v>116</v>
      </c>
      <c r="AN1192" t="s">
        <v>116</v>
      </c>
      <c r="AO1192" t="s">
        <v>123</v>
      </c>
      <c r="AP1192" t="s">
        <v>86</v>
      </c>
      <c r="AQ1192" t="s">
        <v>95</v>
      </c>
      <c r="AR1192" t="s">
        <v>71</v>
      </c>
      <c r="AS1192" t="s">
        <v>97</v>
      </c>
      <c r="AT1192" t="s">
        <v>98</v>
      </c>
      <c r="AU1192" t="s">
        <v>71</v>
      </c>
      <c r="AV1192" t="s">
        <v>78</v>
      </c>
      <c r="AW1192" t="s">
        <v>71</v>
      </c>
      <c r="AX1192" t="s">
        <v>78</v>
      </c>
      <c r="AY1192" t="s">
        <v>71</v>
      </c>
      <c r="AZ1192" t="s">
        <v>71</v>
      </c>
      <c r="BA1192" t="s">
        <v>78</v>
      </c>
      <c r="BB1192" t="s">
        <v>72</v>
      </c>
      <c r="BC1192" t="s">
        <v>11018</v>
      </c>
      <c r="BD1192" t="s">
        <v>71</v>
      </c>
      <c r="BE1192" t="s">
        <v>71</v>
      </c>
      <c r="BF1192" t="s">
        <v>71</v>
      </c>
      <c r="BG1192" t="s">
        <v>104</v>
      </c>
      <c r="BH1192" t="s">
        <v>78</v>
      </c>
      <c r="BI1192" t="s">
        <v>26232</v>
      </c>
      <c r="BJ1192" t="s">
        <v>71</v>
      </c>
      <c r="BK1192" t="s">
        <v>71</v>
      </c>
      <c r="BL1192" t="s">
        <v>71</v>
      </c>
      <c r="BM1192" t="s">
        <v>4571</v>
      </c>
      <c r="BN1192" t="s">
        <v>106</v>
      </c>
      <c r="BO1192" t="s">
        <v>71</v>
      </c>
    </row>
    <row r="1193" spans="1:67" ht="14.4">
      <c r="A1193" t="s">
        <v>1484</v>
      </c>
      <c r="B1193" t="s">
        <v>3390</v>
      </c>
      <c r="C1193" t="s">
        <v>1023</v>
      </c>
      <c r="D1193" t="s">
        <v>536</v>
      </c>
      <c r="E1193" t="s">
        <v>79</v>
      </c>
      <c r="F1193" t="s">
        <v>13550</v>
      </c>
      <c r="G1193" t="s">
        <v>73</v>
      </c>
      <c r="H1193" t="s">
        <v>797</v>
      </c>
      <c r="I1193" t="s">
        <v>11019</v>
      </c>
      <c r="J1193" t="s">
        <v>395</v>
      </c>
      <c r="K1193" t="s">
        <v>11020</v>
      </c>
      <c r="L1193" t="s">
        <v>77</v>
      </c>
      <c r="M1193" t="s">
        <v>71</v>
      </c>
      <c r="N1193" t="s">
        <v>71</v>
      </c>
      <c r="O1193" t="s">
        <v>79</v>
      </c>
      <c r="P1193" t="s">
        <v>1948</v>
      </c>
      <c r="Q1193" t="s">
        <v>71</v>
      </c>
      <c r="R1193" t="s">
        <v>71</v>
      </c>
      <c r="S1193" t="s">
        <v>87</v>
      </c>
      <c r="T1193" t="s">
        <v>74</v>
      </c>
      <c r="U1193" t="s">
        <v>71</v>
      </c>
      <c r="V1193" t="s">
        <v>71</v>
      </c>
      <c r="W1193" t="s">
        <v>71</v>
      </c>
      <c r="X1193" t="s">
        <v>71</v>
      </c>
      <c r="Y1193" t="s">
        <v>71</v>
      </c>
      <c r="Z1193" t="s">
        <v>11021</v>
      </c>
      <c r="AA1193" t="s">
        <v>11022</v>
      </c>
      <c r="AB1193" t="s">
        <v>27356</v>
      </c>
      <c r="AC1193" t="s">
        <v>29592</v>
      </c>
      <c r="AD1193" t="s">
        <v>71</v>
      </c>
      <c r="AE1193" t="s">
        <v>71</v>
      </c>
      <c r="AF1193" t="s">
        <v>11023</v>
      </c>
      <c r="AG1193" t="s">
        <v>71</v>
      </c>
      <c r="AH1193" t="s">
        <v>71</v>
      </c>
      <c r="AI1193" t="s">
        <v>71</v>
      </c>
      <c r="AJ1193" t="s">
        <v>71</v>
      </c>
      <c r="AK1193" t="s">
        <v>3729</v>
      </c>
      <c r="AL1193" t="s">
        <v>71</v>
      </c>
      <c r="AM1193" t="s">
        <v>494</v>
      </c>
      <c r="AN1193" t="s">
        <v>71</v>
      </c>
      <c r="AO1193" t="s">
        <v>1102</v>
      </c>
      <c r="AP1193" t="s">
        <v>86</v>
      </c>
      <c r="AQ1193" t="s">
        <v>95</v>
      </c>
      <c r="AR1193" t="s">
        <v>71</v>
      </c>
      <c r="AS1193" t="s">
        <v>97</v>
      </c>
      <c r="AT1193" t="s">
        <v>98</v>
      </c>
      <c r="AU1193" t="s">
        <v>71</v>
      </c>
      <c r="AV1193" t="s">
        <v>78</v>
      </c>
      <c r="AW1193" t="s">
        <v>71</v>
      </c>
      <c r="AX1193" t="s">
        <v>78</v>
      </c>
      <c r="AY1193" t="s">
        <v>71</v>
      </c>
      <c r="AZ1193" t="s">
        <v>71</v>
      </c>
      <c r="BA1193" t="s">
        <v>78</v>
      </c>
      <c r="BB1193" t="s">
        <v>72</v>
      </c>
      <c r="BC1193" t="s">
        <v>10713</v>
      </c>
      <c r="BD1193" t="s">
        <v>71</v>
      </c>
      <c r="BE1193" t="s">
        <v>71</v>
      </c>
      <c r="BF1193" t="s">
        <v>71</v>
      </c>
      <c r="BG1193" t="s">
        <v>104</v>
      </c>
      <c r="BH1193" t="s">
        <v>78</v>
      </c>
      <c r="BI1193" t="s">
        <v>26232</v>
      </c>
      <c r="BJ1193" t="s">
        <v>71</v>
      </c>
      <c r="BK1193" t="s">
        <v>71</v>
      </c>
      <c r="BL1193" t="s">
        <v>71</v>
      </c>
      <c r="BM1193" t="s">
        <v>4571</v>
      </c>
      <c r="BN1193" t="s">
        <v>106</v>
      </c>
      <c r="BO1193" t="s">
        <v>71</v>
      </c>
    </row>
    <row r="1194" spans="1:67" ht="14.4">
      <c r="A1194" t="s">
        <v>11024</v>
      </c>
      <c r="B1194" t="s">
        <v>1117</v>
      </c>
      <c r="C1194" t="s">
        <v>362</v>
      </c>
      <c r="D1194" t="s">
        <v>1118</v>
      </c>
      <c r="E1194" t="s">
        <v>79</v>
      </c>
      <c r="F1194" t="s">
        <v>13550</v>
      </c>
      <c r="G1194" t="s">
        <v>73</v>
      </c>
      <c r="H1194" t="s">
        <v>808</v>
      </c>
      <c r="I1194" t="s">
        <v>11025</v>
      </c>
      <c r="J1194" t="s">
        <v>395</v>
      </c>
      <c r="K1194" t="s">
        <v>8995</v>
      </c>
      <c r="L1194" t="s">
        <v>77</v>
      </c>
      <c r="M1194" t="s">
        <v>71</v>
      </c>
      <c r="N1194" t="s">
        <v>71</v>
      </c>
      <c r="O1194" t="s">
        <v>79</v>
      </c>
      <c r="P1194" t="s">
        <v>1948</v>
      </c>
      <c r="Q1194" t="s">
        <v>71</v>
      </c>
      <c r="R1194" t="s">
        <v>71</v>
      </c>
      <c r="S1194" t="s">
        <v>87</v>
      </c>
      <c r="T1194" t="s">
        <v>74</v>
      </c>
      <c r="U1194" t="s">
        <v>71</v>
      </c>
      <c r="V1194" t="s">
        <v>71</v>
      </c>
      <c r="W1194" t="s">
        <v>71</v>
      </c>
      <c r="X1194" t="s">
        <v>71</v>
      </c>
      <c r="Y1194" t="s">
        <v>71</v>
      </c>
      <c r="Z1194" t="s">
        <v>11026</v>
      </c>
      <c r="AA1194" t="s">
        <v>11027</v>
      </c>
      <c r="AB1194" t="s">
        <v>27357</v>
      </c>
      <c r="AC1194" t="s">
        <v>29593</v>
      </c>
      <c r="AD1194" t="s">
        <v>71</v>
      </c>
      <c r="AE1194" t="s">
        <v>71</v>
      </c>
      <c r="AF1194" t="s">
        <v>11028</v>
      </c>
      <c r="AG1194" t="s">
        <v>71</v>
      </c>
      <c r="AH1194" t="s">
        <v>71</v>
      </c>
      <c r="AI1194" t="s">
        <v>71</v>
      </c>
      <c r="AJ1194" t="s">
        <v>71</v>
      </c>
      <c r="AK1194" t="s">
        <v>3729</v>
      </c>
      <c r="AL1194" t="s">
        <v>71</v>
      </c>
      <c r="AM1194" t="s">
        <v>11029</v>
      </c>
      <c r="AN1194" t="s">
        <v>1127</v>
      </c>
      <c r="AO1194" t="s">
        <v>1128</v>
      </c>
      <c r="AP1194" t="s">
        <v>86</v>
      </c>
      <c r="AQ1194" t="s">
        <v>95</v>
      </c>
      <c r="AR1194" t="s">
        <v>71</v>
      </c>
      <c r="AS1194" t="s">
        <v>97</v>
      </c>
      <c r="AT1194" t="s">
        <v>98</v>
      </c>
      <c r="AU1194" t="s">
        <v>71</v>
      </c>
      <c r="AV1194" t="s">
        <v>78</v>
      </c>
      <c r="AW1194" t="s">
        <v>71</v>
      </c>
      <c r="AX1194" t="s">
        <v>78</v>
      </c>
      <c r="AY1194" t="s">
        <v>71</v>
      </c>
      <c r="AZ1194" t="s">
        <v>71</v>
      </c>
      <c r="BA1194" t="s">
        <v>78</v>
      </c>
      <c r="BB1194" t="s">
        <v>72</v>
      </c>
      <c r="BC1194" t="s">
        <v>10713</v>
      </c>
      <c r="BD1194" t="s">
        <v>71</v>
      </c>
      <c r="BE1194" t="s">
        <v>71</v>
      </c>
      <c r="BF1194" t="s">
        <v>71</v>
      </c>
      <c r="BG1194" t="s">
        <v>104</v>
      </c>
      <c r="BH1194" t="s">
        <v>78</v>
      </c>
      <c r="BI1194" t="s">
        <v>26232</v>
      </c>
      <c r="BJ1194" t="s">
        <v>71</v>
      </c>
      <c r="BK1194" t="s">
        <v>71</v>
      </c>
      <c r="BL1194" t="s">
        <v>71</v>
      </c>
      <c r="BM1194" t="s">
        <v>4571</v>
      </c>
      <c r="BN1194" t="s">
        <v>106</v>
      </c>
      <c r="BO1194" t="s">
        <v>71</v>
      </c>
    </row>
    <row r="1195" spans="1:67" ht="14.4">
      <c r="A1195" t="s">
        <v>11030</v>
      </c>
      <c r="B1195" t="s">
        <v>752</v>
      </c>
      <c r="C1195" t="s">
        <v>304</v>
      </c>
      <c r="D1195" t="s">
        <v>11031</v>
      </c>
      <c r="E1195" t="s">
        <v>71</v>
      </c>
      <c r="F1195" t="s">
        <v>13550</v>
      </c>
      <c r="G1195" t="s">
        <v>73</v>
      </c>
      <c r="H1195" t="s">
        <v>822</v>
      </c>
      <c r="I1195" t="s">
        <v>11032</v>
      </c>
      <c r="J1195" t="s">
        <v>395</v>
      </c>
      <c r="K1195" t="s">
        <v>11033</v>
      </c>
      <c r="L1195" t="s">
        <v>77</v>
      </c>
      <c r="M1195" t="s">
        <v>78</v>
      </c>
      <c r="N1195" t="s">
        <v>78</v>
      </c>
      <c r="O1195" t="s">
        <v>79</v>
      </c>
      <c r="P1195" t="s">
        <v>11034</v>
      </c>
      <c r="Q1195" t="s">
        <v>11035</v>
      </c>
      <c r="R1195" t="s">
        <v>78</v>
      </c>
      <c r="S1195" t="s">
        <v>82</v>
      </c>
      <c r="T1195" t="s">
        <v>74</v>
      </c>
      <c r="U1195" t="s">
        <v>153</v>
      </c>
      <c r="V1195" t="s">
        <v>84</v>
      </c>
      <c r="W1195" t="s">
        <v>85</v>
      </c>
      <c r="X1195" t="s">
        <v>86</v>
      </c>
      <c r="Y1195" t="s">
        <v>78</v>
      </c>
      <c r="Z1195" t="s">
        <v>11036</v>
      </c>
      <c r="AA1195" t="s">
        <v>11037</v>
      </c>
      <c r="AB1195" t="s">
        <v>27358</v>
      </c>
      <c r="AC1195" t="s">
        <v>11041</v>
      </c>
      <c r="AD1195" t="s">
        <v>78</v>
      </c>
      <c r="AE1195" t="s">
        <v>78</v>
      </c>
      <c r="AF1195" t="s">
        <v>11038</v>
      </c>
      <c r="AG1195" t="s">
        <v>78</v>
      </c>
      <c r="AH1195" t="s">
        <v>78</v>
      </c>
      <c r="AI1195" t="s">
        <v>78</v>
      </c>
      <c r="AJ1195" t="s">
        <v>78</v>
      </c>
      <c r="AK1195" t="s">
        <v>121</v>
      </c>
      <c r="AL1195" t="s">
        <v>122</v>
      </c>
      <c r="AM1195" t="s">
        <v>11039</v>
      </c>
      <c r="AN1195" t="s">
        <v>1278</v>
      </c>
      <c r="AO1195" t="s">
        <v>1454</v>
      </c>
      <c r="AP1195" t="s">
        <v>446</v>
      </c>
      <c r="AQ1195" t="s">
        <v>95</v>
      </c>
      <c r="AR1195" t="s">
        <v>96</v>
      </c>
      <c r="AS1195" t="s">
        <v>97</v>
      </c>
      <c r="AT1195" t="s">
        <v>4702</v>
      </c>
      <c r="AU1195" t="s">
        <v>99</v>
      </c>
      <c r="AV1195" s="3">
        <v>367</v>
      </c>
      <c r="AW1195" t="s">
        <v>71</v>
      </c>
      <c r="AX1195" t="s">
        <v>78</v>
      </c>
      <c r="AY1195" t="s">
        <v>99</v>
      </c>
      <c r="AZ1195" t="s">
        <v>100</v>
      </c>
      <c r="BA1195" t="s">
        <v>78</v>
      </c>
      <c r="BB1195" t="s">
        <v>11040</v>
      </c>
      <c r="BC1195" t="s">
        <v>3010</v>
      </c>
      <c r="BD1195" t="s">
        <v>11041</v>
      </c>
      <c r="BE1195" t="s">
        <v>78</v>
      </c>
      <c r="BF1195" t="s">
        <v>78</v>
      </c>
      <c r="BG1195" t="s">
        <v>104</v>
      </c>
      <c r="BH1195" t="s">
        <v>78</v>
      </c>
      <c r="BI1195" t="s">
        <v>26232</v>
      </c>
      <c r="BJ1195" t="s">
        <v>11040</v>
      </c>
      <c r="BK1195" t="s">
        <v>78</v>
      </c>
      <c r="BL1195" t="s">
        <v>78</v>
      </c>
      <c r="BM1195" s="3">
        <v>45498</v>
      </c>
      <c r="BN1195" t="s">
        <v>106</v>
      </c>
      <c r="BO1195" t="s">
        <v>78</v>
      </c>
    </row>
    <row r="1196" spans="1:67" ht="14.4">
      <c r="A1196" t="s">
        <v>11042</v>
      </c>
      <c r="B1196" t="s">
        <v>11043</v>
      </c>
      <c r="C1196" t="s">
        <v>2265</v>
      </c>
      <c r="D1196" t="s">
        <v>11044</v>
      </c>
      <c r="E1196" t="s">
        <v>79</v>
      </c>
      <c r="F1196" t="s">
        <v>13550</v>
      </c>
      <c r="G1196" t="s">
        <v>73</v>
      </c>
      <c r="H1196" t="s">
        <v>836</v>
      </c>
      <c r="I1196" t="s">
        <v>11045</v>
      </c>
      <c r="J1196" t="s">
        <v>395</v>
      </c>
      <c r="K1196" t="s">
        <v>11046</v>
      </c>
      <c r="L1196" t="s">
        <v>397</v>
      </c>
      <c r="M1196" t="s">
        <v>71</v>
      </c>
      <c r="N1196" t="s">
        <v>71</v>
      </c>
      <c r="O1196" t="s">
        <v>79</v>
      </c>
      <c r="P1196" t="s">
        <v>1948</v>
      </c>
      <c r="Q1196" t="s">
        <v>71</v>
      </c>
      <c r="R1196" t="s">
        <v>71</v>
      </c>
      <c r="S1196" t="s">
        <v>87</v>
      </c>
      <c r="T1196" t="s">
        <v>74</v>
      </c>
      <c r="U1196" t="s">
        <v>71</v>
      </c>
      <c r="V1196" t="s">
        <v>71</v>
      </c>
      <c r="W1196" t="s">
        <v>71</v>
      </c>
      <c r="X1196" t="s">
        <v>71</v>
      </c>
      <c r="Y1196" t="s">
        <v>71</v>
      </c>
      <c r="Z1196" t="s">
        <v>11047</v>
      </c>
      <c r="AA1196" t="s">
        <v>11048</v>
      </c>
      <c r="AB1196" t="s">
        <v>27359</v>
      </c>
      <c r="AC1196" t="s">
        <v>29594</v>
      </c>
      <c r="AD1196" t="s">
        <v>71</v>
      </c>
      <c r="AE1196" t="s">
        <v>71</v>
      </c>
      <c r="AF1196" t="s">
        <v>11049</v>
      </c>
      <c r="AG1196" t="s">
        <v>71</v>
      </c>
      <c r="AH1196" t="s">
        <v>71</v>
      </c>
      <c r="AI1196" t="s">
        <v>71</v>
      </c>
      <c r="AJ1196" t="s">
        <v>71</v>
      </c>
      <c r="AK1196" t="s">
        <v>3729</v>
      </c>
      <c r="AL1196" t="s">
        <v>71</v>
      </c>
      <c r="AM1196" t="s">
        <v>4064</v>
      </c>
      <c r="AN1196" t="s">
        <v>71</v>
      </c>
      <c r="AO1196" t="s">
        <v>4064</v>
      </c>
      <c r="AP1196" t="s">
        <v>86</v>
      </c>
      <c r="AQ1196" t="s">
        <v>95</v>
      </c>
      <c r="AR1196" t="s">
        <v>71</v>
      </c>
      <c r="AS1196" t="s">
        <v>97</v>
      </c>
      <c r="AT1196" t="s">
        <v>11050</v>
      </c>
      <c r="AU1196" t="s">
        <v>71</v>
      </c>
      <c r="AV1196" t="s">
        <v>78</v>
      </c>
      <c r="AW1196" t="s">
        <v>71</v>
      </c>
      <c r="AX1196" t="s">
        <v>78</v>
      </c>
      <c r="AY1196" t="s">
        <v>71</v>
      </c>
      <c r="AZ1196" t="s">
        <v>71</v>
      </c>
      <c r="BA1196" t="s">
        <v>78</v>
      </c>
      <c r="BB1196" t="s">
        <v>72</v>
      </c>
      <c r="BC1196" t="s">
        <v>10889</v>
      </c>
      <c r="BD1196" t="s">
        <v>71</v>
      </c>
      <c r="BE1196" t="s">
        <v>71</v>
      </c>
      <c r="BF1196" t="s">
        <v>71</v>
      </c>
      <c r="BG1196" t="s">
        <v>104</v>
      </c>
      <c r="BH1196" t="s">
        <v>78</v>
      </c>
      <c r="BI1196" t="s">
        <v>26232</v>
      </c>
      <c r="BJ1196" t="s">
        <v>71</v>
      </c>
      <c r="BK1196" t="s">
        <v>71</v>
      </c>
      <c r="BL1196" t="s">
        <v>71</v>
      </c>
      <c r="BM1196" t="s">
        <v>4571</v>
      </c>
      <c r="BN1196" t="s">
        <v>106</v>
      </c>
      <c r="BO1196" t="s">
        <v>71</v>
      </c>
    </row>
    <row r="1197" spans="1:67" ht="14.4">
      <c r="A1197" t="s">
        <v>793</v>
      </c>
      <c r="B1197" t="s">
        <v>498</v>
      </c>
      <c r="C1197" t="s">
        <v>11051</v>
      </c>
      <c r="D1197" t="s">
        <v>2353</v>
      </c>
      <c r="E1197" t="s">
        <v>79</v>
      </c>
      <c r="F1197" t="s">
        <v>13550</v>
      </c>
      <c r="G1197" t="s">
        <v>73</v>
      </c>
      <c r="H1197" t="s">
        <v>849</v>
      </c>
      <c r="I1197" t="s">
        <v>11052</v>
      </c>
      <c r="J1197" t="s">
        <v>395</v>
      </c>
      <c r="K1197" t="s">
        <v>11053</v>
      </c>
      <c r="L1197" t="s">
        <v>77</v>
      </c>
      <c r="M1197" t="s">
        <v>71</v>
      </c>
      <c r="N1197" t="s">
        <v>11054</v>
      </c>
      <c r="O1197" t="s">
        <v>638</v>
      </c>
      <c r="P1197" t="s">
        <v>1948</v>
      </c>
      <c r="Q1197" t="s">
        <v>71</v>
      </c>
      <c r="R1197" t="s">
        <v>71</v>
      </c>
      <c r="S1197" t="s">
        <v>87</v>
      </c>
      <c r="T1197" t="s">
        <v>74</v>
      </c>
      <c r="U1197" t="s">
        <v>71</v>
      </c>
      <c r="V1197" t="s">
        <v>71</v>
      </c>
      <c r="W1197" t="s">
        <v>71</v>
      </c>
      <c r="X1197" t="s">
        <v>71</v>
      </c>
      <c r="Y1197" t="s">
        <v>71</v>
      </c>
      <c r="Z1197" t="s">
        <v>11055</v>
      </c>
      <c r="AA1197" t="s">
        <v>11056</v>
      </c>
      <c r="AB1197" t="s">
        <v>27360</v>
      </c>
      <c r="AC1197" t="s">
        <v>29595</v>
      </c>
      <c r="AD1197" t="s">
        <v>78</v>
      </c>
      <c r="AE1197" t="s">
        <v>78</v>
      </c>
      <c r="AF1197" t="s">
        <v>11057</v>
      </c>
      <c r="AG1197" t="s">
        <v>71</v>
      </c>
      <c r="AH1197" t="s">
        <v>71</v>
      </c>
      <c r="AI1197" t="s">
        <v>71</v>
      </c>
      <c r="AJ1197" t="s">
        <v>71</v>
      </c>
      <c r="AK1197" t="s">
        <v>3729</v>
      </c>
      <c r="AL1197" t="s">
        <v>71</v>
      </c>
      <c r="AM1197" t="s">
        <v>84</v>
      </c>
      <c r="AN1197" t="s">
        <v>84</v>
      </c>
      <c r="AO1197" t="s">
        <v>123</v>
      </c>
      <c r="AP1197" t="s">
        <v>86</v>
      </c>
      <c r="AQ1197" t="s">
        <v>95</v>
      </c>
      <c r="AR1197" t="s">
        <v>71</v>
      </c>
      <c r="AS1197" t="s">
        <v>97</v>
      </c>
      <c r="AT1197" t="s">
        <v>98</v>
      </c>
      <c r="AU1197" t="s">
        <v>71</v>
      </c>
      <c r="AV1197" t="s">
        <v>78</v>
      </c>
      <c r="AW1197" t="s">
        <v>71</v>
      </c>
      <c r="AX1197" t="s">
        <v>78</v>
      </c>
      <c r="AY1197" t="s">
        <v>71</v>
      </c>
      <c r="AZ1197" t="s">
        <v>71</v>
      </c>
      <c r="BA1197" t="s">
        <v>11058</v>
      </c>
      <c r="BB1197" t="s">
        <v>72</v>
      </c>
      <c r="BC1197" t="s">
        <v>10713</v>
      </c>
      <c r="BD1197" t="s">
        <v>71</v>
      </c>
      <c r="BE1197" t="s">
        <v>71</v>
      </c>
      <c r="BF1197" t="s">
        <v>71</v>
      </c>
      <c r="BG1197" t="s">
        <v>104</v>
      </c>
      <c r="BH1197" t="s">
        <v>78</v>
      </c>
      <c r="BI1197" t="s">
        <v>26232</v>
      </c>
      <c r="BJ1197" t="s">
        <v>71</v>
      </c>
      <c r="BK1197" t="s">
        <v>71</v>
      </c>
      <c r="BL1197" t="s">
        <v>71</v>
      </c>
      <c r="BM1197" t="s">
        <v>4571</v>
      </c>
      <c r="BN1197" t="s">
        <v>106</v>
      </c>
      <c r="BO1197" t="s">
        <v>71</v>
      </c>
    </row>
    <row r="1198" spans="1:67" ht="14.4">
      <c r="A1198" t="s">
        <v>5518</v>
      </c>
      <c r="B1198" t="s">
        <v>9707</v>
      </c>
      <c r="C1198" t="s">
        <v>11059</v>
      </c>
      <c r="D1198" t="s">
        <v>3400</v>
      </c>
      <c r="E1198" t="s">
        <v>79</v>
      </c>
      <c r="F1198" t="s">
        <v>13550</v>
      </c>
      <c r="G1198" t="s">
        <v>73</v>
      </c>
      <c r="H1198" t="s">
        <v>2199</v>
      </c>
      <c r="I1198" t="s">
        <v>11060</v>
      </c>
      <c r="J1198" t="s">
        <v>395</v>
      </c>
      <c r="K1198" t="s">
        <v>11061</v>
      </c>
      <c r="L1198" t="s">
        <v>77</v>
      </c>
      <c r="M1198" t="s">
        <v>71</v>
      </c>
      <c r="N1198" t="s">
        <v>11062</v>
      </c>
      <c r="O1198" t="s">
        <v>7034</v>
      </c>
      <c r="P1198" t="s">
        <v>1948</v>
      </c>
      <c r="Q1198" t="s">
        <v>71</v>
      </c>
      <c r="R1198" t="s">
        <v>71</v>
      </c>
      <c r="S1198" t="s">
        <v>87</v>
      </c>
      <c r="T1198" t="s">
        <v>74</v>
      </c>
      <c r="U1198" t="s">
        <v>71</v>
      </c>
      <c r="V1198" t="s">
        <v>71</v>
      </c>
      <c r="W1198" t="s">
        <v>71</v>
      </c>
      <c r="X1198" t="s">
        <v>71</v>
      </c>
      <c r="Y1198" t="s">
        <v>71</v>
      </c>
      <c r="Z1198" t="s">
        <v>11063</v>
      </c>
      <c r="AA1198" t="s">
        <v>11064</v>
      </c>
      <c r="AB1198" t="s">
        <v>27361</v>
      </c>
      <c r="AC1198" t="s">
        <v>29596</v>
      </c>
      <c r="AD1198" t="s">
        <v>71</v>
      </c>
      <c r="AE1198" t="s">
        <v>71</v>
      </c>
      <c r="AF1198" t="s">
        <v>11065</v>
      </c>
      <c r="AG1198" t="s">
        <v>71</v>
      </c>
      <c r="AH1198" t="s">
        <v>71</v>
      </c>
      <c r="AI1198" t="s">
        <v>71</v>
      </c>
      <c r="AJ1198" t="s">
        <v>71</v>
      </c>
      <c r="AK1198" t="s">
        <v>3729</v>
      </c>
      <c r="AL1198" t="s">
        <v>71</v>
      </c>
      <c r="AM1198" t="s">
        <v>116</v>
      </c>
      <c r="AN1198" t="s">
        <v>116</v>
      </c>
      <c r="AO1198" t="s">
        <v>123</v>
      </c>
      <c r="AP1198" t="s">
        <v>86</v>
      </c>
      <c r="AQ1198" t="s">
        <v>95</v>
      </c>
      <c r="AR1198" t="s">
        <v>71</v>
      </c>
      <c r="AS1198" t="s">
        <v>97</v>
      </c>
      <c r="AT1198" t="s">
        <v>98</v>
      </c>
      <c r="AU1198" t="s">
        <v>71</v>
      </c>
      <c r="AV1198" t="s">
        <v>78</v>
      </c>
      <c r="AW1198" t="s">
        <v>71</v>
      </c>
      <c r="AX1198" t="s">
        <v>78</v>
      </c>
      <c r="AY1198" t="s">
        <v>71</v>
      </c>
      <c r="AZ1198" t="s">
        <v>71</v>
      </c>
      <c r="BA1198" t="s">
        <v>78</v>
      </c>
      <c r="BB1198" t="s">
        <v>72</v>
      </c>
      <c r="BC1198" t="s">
        <v>10713</v>
      </c>
      <c r="BD1198" t="s">
        <v>71</v>
      </c>
      <c r="BE1198" t="s">
        <v>71</v>
      </c>
      <c r="BF1198" t="s">
        <v>71</v>
      </c>
      <c r="BG1198" t="s">
        <v>104</v>
      </c>
      <c r="BH1198" t="s">
        <v>78</v>
      </c>
      <c r="BI1198" t="s">
        <v>26232</v>
      </c>
      <c r="BJ1198" t="s">
        <v>71</v>
      </c>
      <c r="BK1198" t="s">
        <v>71</v>
      </c>
      <c r="BL1198" t="s">
        <v>71</v>
      </c>
      <c r="BM1198" t="s">
        <v>4571</v>
      </c>
      <c r="BN1198" t="s">
        <v>106</v>
      </c>
      <c r="BO1198" t="s">
        <v>71</v>
      </c>
    </row>
    <row r="1199" spans="1:67" ht="14.4">
      <c r="A1199" t="s">
        <v>1196</v>
      </c>
      <c r="B1199" t="s">
        <v>145</v>
      </c>
      <c r="C1199" t="s">
        <v>304</v>
      </c>
      <c r="D1199" t="s">
        <v>650</v>
      </c>
      <c r="E1199" t="s">
        <v>79</v>
      </c>
      <c r="F1199" t="s">
        <v>13550</v>
      </c>
      <c r="G1199" t="s">
        <v>73</v>
      </c>
      <c r="H1199" t="s">
        <v>861</v>
      </c>
      <c r="I1199" t="s">
        <v>11066</v>
      </c>
      <c r="J1199" t="s">
        <v>76</v>
      </c>
      <c r="K1199" t="s">
        <v>10838</v>
      </c>
      <c r="L1199" t="s">
        <v>77</v>
      </c>
      <c r="M1199" t="s">
        <v>71</v>
      </c>
      <c r="N1199" t="s">
        <v>71</v>
      </c>
      <c r="O1199" t="s">
        <v>79</v>
      </c>
      <c r="P1199" t="s">
        <v>1948</v>
      </c>
      <c r="Q1199" t="s">
        <v>71</v>
      </c>
      <c r="R1199" t="s">
        <v>71</v>
      </c>
      <c r="S1199" t="s">
        <v>87</v>
      </c>
      <c r="T1199" t="s">
        <v>74</v>
      </c>
      <c r="U1199" t="s">
        <v>71</v>
      </c>
      <c r="V1199" t="s">
        <v>71</v>
      </c>
      <c r="W1199" t="s">
        <v>71</v>
      </c>
      <c r="X1199" t="s">
        <v>71</v>
      </c>
      <c r="Y1199" t="s">
        <v>71</v>
      </c>
      <c r="Z1199" t="s">
        <v>11067</v>
      </c>
      <c r="AA1199" t="s">
        <v>11068</v>
      </c>
      <c r="AB1199" t="s">
        <v>27362</v>
      </c>
      <c r="AC1199" t="s">
        <v>29597</v>
      </c>
      <c r="AD1199" t="s">
        <v>71</v>
      </c>
      <c r="AE1199" t="s">
        <v>71</v>
      </c>
      <c r="AF1199" t="s">
        <v>11069</v>
      </c>
      <c r="AG1199" t="s">
        <v>71</v>
      </c>
      <c r="AH1199" t="s">
        <v>71</v>
      </c>
      <c r="AI1199" t="s">
        <v>71</v>
      </c>
      <c r="AJ1199" t="s">
        <v>71</v>
      </c>
      <c r="AK1199" t="s">
        <v>3729</v>
      </c>
      <c r="AL1199" t="s">
        <v>71</v>
      </c>
      <c r="AM1199" t="s">
        <v>6866</v>
      </c>
      <c r="AN1199" t="s">
        <v>1127</v>
      </c>
      <c r="AO1199" t="s">
        <v>1128</v>
      </c>
      <c r="AP1199" t="s">
        <v>86</v>
      </c>
      <c r="AQ1199" t="s">
        <v>95</v>
      </c>
      <c r="AR1199" t="s">
        <v>71</v>
      </c>
      <c r="AS1199" t="s">
        <v>97</v>
      </c>
      <c r="AT1199" t="s">
        <v>98</v>
      </c>
      <c r="AU1199" t="s">
        <v>71</v>
      </c>
      <c r="AV1199" t="s">
        <v>78</v>
      </c>
      <c r="AW1199" t="s">
        <v>71</v>
      </c>
      <c r="AX1199" t="s">
        <v>78</v>
      </c>
      <c r="AY1199" t="s">
        <v>71</v>
      </c>
      <c r="AZ1199" t="s">
        <v>71</v>
      </c>
      <c r="BA1199" t="s">
        <v>78</v>
      </c>
      <c r="BB1199" t="s">
        <v>72</v>
      </c>
      <c r="BC1199" t="s">
        <v>10713</v>
      </c>
      <c r="BD1199" t="s">
        <v>71</v>
      </c>
      <c r="BE1199" t="s">
        <v>71</v>
      </c>
      <c r="BF1199" t="s">
        <v>71</v>
      </c>
      <c r="BG1199" t="s">
        <v>104</v>
      </c>
      <c r="BH1199" t="s">
        <v>78</v>
      </c>
      <c r="BI1199" t="s">
        <v>26232</v>
      </c>
      <c r="BJ1199" t="s">
        <v>71</v>
      </c>
      <c r="BK1199" t="s">
        <v>71</v>
      </c>
      <c r="BL1199" t="s">
        <v>71</v>
      </c>
      <c r="BM1199" t="s">
        <v>4571</v>
      </c>
      <c r="BN1199" t="s">
        <v>106</v>
      </c>
      <c r="BO1199" t="s">
        <v>71</v>
      </c>
    </row>
    <row r="1200" spans="1:67" ht="14.4">
      <c r="A1200" t="s">
        <v>846</v>
      </c>
      <c r="B1200" t="s">
        <v>11070</v>
      </c>
      <c r="C1200" t="s">
        <v>175</v>
      </c>
      <c r="D1200" t="s">
        <v>11071</v>
      </c>
      <c r="E1200" t="s">
        <v>79</v>
      </c>
      <c r="F1200" t="s">
        <v>13550</v>
      </c>
      <c r="G1200" t="s">
        <v>73</v>
      </c>
      <c r="H1200" t="s">
        <v>8208</v>
      </c>
      <c r="I1200" t="s">
        <v>11072</v>
      </c>
      <c r="J1200" t="s">
        <v>395</v>
      </c>
      <c r="K1200" t="s">
        <v>11073</v>
      </c>
      <c r="L1200" t="s">
        <v>77</v>
      </c>
      <c r="M1200" t="s">
        <v>71</v>
      </c>
      <c r="N1200" t="s">
        <v>71</v>
      </c>
      <c r="O1200" t="s">
        <v>79</v>
      </c>
      <c r="P1200" t="s">
        <v>1948</v>
      </c>
      <c r="Q1200" t="s">
        <v>71</v>
      </c>
      <c r="R1200" t="s">
        <v>71</v>
      </c>
      <c r="S1200" t="s">
        <v>87</v>
      </c>
      <c r="T1200" t="s">
        <v>74</v>
      </c>
      <c r="U1200" t="s">
        <v>71</v>
      </c>
      <c r="V1200" t="s">
        <v>71</v>
      </c>
      <c r="W1200" t="s">
        <v>71</v>
      </c>
      <c r="X1200" t="s">
        <v>71</v>
      </c>
      <c r="Y1200" t="s">
        <v>71</v>
      </c>
      <c r="Z1200" t="s">
        <v>11074</v>
      </c>
      <c r="AA1200" t="s">
        <v>11075</v>
      </c>
      <c r="AB1200" t="s">
        <v>27363</v>
      </c>
      <c r="AC1200" t="s">
        <v>29598</v>
      </c>
      <c r="AD1200" t="s">
        <v>71</v>
      </c>
      <c r="AE1200" t="s">
        <v>71</v>
      </c>
      <c r="AF1200" t="s">
        <v>11076</v>
      </c>
      <c r="AG1200" t="s">
        <v>71</v>
      </c>
      <c r="AH1200" t="s">
        <v>71</v>
      </c>
      <c r="AI1200" t="s">
        <v>71</v>
      </c>
      <c r="AJ1200" t="s">
        <v>71</v>
      </c>
      <c r="AK1200" t="s">
        <v>3729</v>
      </c>
      <c r="AL1200" t="s">
        <v>71</v>
      </c>
      <c r="AM1200" t="s">
        <v>116</v>
      </c>
      <c r="AN1200" t="s">
        <v>116</v>
      </c>
      <c r="AO1200" t="s">
        <v>123</v>
      </c>
      <c r="AP1200" t="s">
        <v>86</v>
      </c>
      <c r="AQ1200" t="s">
        <v>95</v>
      </c>
      <c r="AR1200" t="s">
        <v>71</v>
      </c>
      <c r="AS1200" t="s">
        <v>97</v>
      </c>
      <c r="AT1200" t="s">
        <v>98</v>
      </c>
      <c r="AU1200" t="s">
        <v>71</v>
      </c>
      <c r="AV1200" t="s">
        <v>78</v>
      </c>
      <c r="AW1200" t="s">
        <v>71</v>
      </c>
      <c r="AX1200" t="s">
        <v>78</v>
      </c>
      <c r="AY1200" t="s">
        <v>71</v>
      </c>
      <c r="AZ1200" t="s">
        <v>71</v>
      </c>
      <c r="BA1200" t="s">
        <v>78</v>
      </c>
      <c r="BB1200" t="s">
        <v>72</v>
      </c>
      <c r="BC1200" t="s">
        <v>10713</v>
      </c>
      <c r="BD1200" t="s">
        <v>71</v>
      </c>
      <c r="BE1200" t="s">
        <v>71</v>
      </c>
      <c r="BF1200" t="s">
        <v>71</v>
      </c>
      <c r="BG1200" t="s">
        <v>104</v>
      </c>
      <c r="BH1200" t="s">
        <v>78</v>
      </c>
      <c r="BI1200" t="s">
        <v>26232</v>
      </c>
      <c r="BJ1200" t="s">
        <v>71</v>
      </c>
      <c r="BK1200" t="s">
        <v>71</v>
      </c>
      <c r="BL1200" t="s">
        <v>71</v>
      </c>
      <c r="BM1200" t="s">
        <v>4571</v>
      </c>
      <c r="BN1200" t="s">
        <v>106</v>
      </c>
      <c r="BO1200" t="s">
        <v>71</v>
      </c>
    </row>
    <row r="1201" spans="1:67" ht="14.4">
      <c r="A1201" t="s">
        <v>11077</v>
      </c>
      <c r="B1201" t="s">
        <v>5186</v>
      </c>
      <c r="C1201" t="s">
        <v>11078</v>
      </c>
      <c r="D1201" t="s">
        <v>176</v>
      </c>
      <c r="E1201" t="s">
        <v>79</v>
      </c>
      <c r="F1201" t="s">
        <v>13550</v>
      </c>
      <c r="G1201" t="s">
        <v>73</v>
      </c>
      <c r="H1201" t="s">
        <v>8216</v>
      </c>
      <c r="I1201" t="s">
        <v>11079</v>
      </c>
      <c r="J1201" t="s">
        <v>395</v>
      </c>
      <c r="K1201" t="s">
        <v>11080</v>
      </c>
      <c r="L1201" t="s">
        <v>77</v>
      </c>
      <c r="M1201" t="s">
        <v>71</v>
      </c>
      <c r="N1201" t="s">
        <v>71</v>
      </c>
      <c r="O1201" t="s">
        <v>79</v>
      </c>
      <c r="P1201" t="s">
        <v>1948</v>
      </c>
      <c r="Q1201" t="s">
        <v>71</v>
      </c>
      <c r="R1201" t="s">
        <v>71</v>
      </c>
      <c r="S1201" t="s">
        <v>87</v>
      </c>
      <c r="T1201" t="s">
        <v>74</v>
      </c>
      <c r="U1201" t="s">
        <v>71</v>
      </c>
      <c r="V1201" t="s">
        <v>71</v>
      </c>
      <c r="W1201" t="s">
        <v>71</v>
      </c>
      <c r="X1201" t="s">
        <v>71</v>
      </c>
      <c r="Y1201" t="s">
        <v>71</v>
      </c>
      <c r="Z1201" t="s">
        <v>11081</v>
      </c>
      <c r="AA1201" t="s">
        <v>11082</v>
      </c>
      <c r="AB1201" t="s">
        <v>27364</v>
      </c>
      <c r="AC1201" t="s">
        <v>29599</v>
      </c>
      <c r="AD1201" t="s">
        <v>71</v>
      </c>
      <c r="AE1201" t="s">
        <v>71</v>
      </c>
      <c r="AF1201" t="s">
        <v>11083</v>
      </c>
      <c r="AG1201" t="s">
        <v>71</v>
      </c>
      <c r="AH1201" t="s">
        <v>71</v>
      </c>
      <c r="AI1201" t="s">
        <v>71</v>
      </c>
      <c r="AJ1201" t="s">
        <v>71</v>
      </c>
      <c r="AK1201" t="s">
        <v>3729</v>
      </c>
      <c r="AL1201" t="s">
        <v>71</v>
      </c>
      <c r="AM1201" t="s">
        <v>84</v>
      </c>
      <c r="AN1201" t="s">
        <v>84</v>
      </c>
      <c r="AO1201" t="s">
        <v>123</v>
      </c>
      <c r="AP1201" t="s">
        <v>86</v>
      </c>
      <c r="AQ1201" t="s">
        <v>95</v>
      </c>
      <c r="AR1201" t="s">
        <v>71</v>
      </c>
      <c r="AS1201" t="s">
        <v>97</v>
      </c>
      <c r="AT1201" t="s">
        <v>98</v>
      </c>
      <c r="AU1201" t="s">
        <v>71</v>
      </c>
      <c r="AV1201" t="s">
        <v>78</v>
      </c>
      <c r="AW1201" t="s">
        <v>71</v>
      </c>
      <c r="AX1201" t="s">
        <v>78</v>
      </c>
      <c r="AY1201" t="s">
        <v>71</v>
      </c>
      <c r="AZ1201" t="s">
        <v>71</v>
      </c>
      <c r="BA1201" t="s">
        <v>78</v>
      </c>
      <c r="BB1201" t="s">
        <v>72</v>
      </c>
      <c r="BC1201" t="s">
        <v>10706</v>
      </c>
      <c r="BD1201" t="s">
        <v>71</v>
      </c>
      <c r="BE1201" t="s">
        <v>71</v>
      </c>
      <c r="BF1201" t="s">
        <v>71</v>
      </c>
      <c r="BG1201" t="s">
        <v>104</v>
      </c>
      <c r="BH1201" t="s">
        <v>78</v>
      </c>
      <c r="BI1201" t="s">
        <v>26232</v>
      </c>
      <c r="BJ1201" t="s">
        <v>71</v>
      </c>
      <c r="BK1201" t="s">
        <v>71</v>
      </c>
      <c r="BL1201" t="s">
        <v>71</v>
      </c>
      <c r="BM1201" t="s">
        <v>4571</v>
      </c>
      <c r="BN1201" t="s">
        <v>106</v>
      </c>
      <c r="BO1201" t="s">
        <v>71</v>
      </c>
    </row>
    <row r="1202" spans="1:67" ht="14.4">
      <c r="A1202" t="s">
        <v>2585</v>
      </c>
      <c r="B1202" t="s">
        <v>1466</v>
      </c>
      <c r="C1202" t="s">
        <v>1173</v>
      </c>
      <c r="D1202" t="s">
        <v>662</v>
      </c>
      <c r="E1202" t="s">
        <v>79</v>
      </c>
      <c r="F1202" t="s">
        <v>13550</v>
      </c>
      <c r="G1202" t="s">
        <v>73</v>
      </c>
      <c r="H1202" t="s">
        <v>874</v>
      </c>
      <c r="I1202" t="s">
        <v>11084</v>
      </c>
      <c r="J1202" t="s">
        <v>76</v>
      </c>
      <c r="K1202" t="s">
        <v>11085</v>
      </c>
      <c r="L1202" t="s">
        <v>77</v>
      </c>
      <c r="M1202" t="s">
        <v>71</v>
      </c>
      <c r="N1202" t="s">
        <v>71</v>
      </c>
      <c r="O1202" t="s">
        <v>79</v>
      </c>
      <c r="P1202" t="s">
        <v>1948</v>
      </c>
      <c r="Q1202" t="s">
        <v>71</v>
      </c>
      <c r="R1202" t="s">
        <v>71</v>
      </c>
      <c r="S1202" t="s">
        <v>87</v>
      </c>
      <c r="T1202" t="s">
        <v>74</v>
      </c>
      <c r="U1202" t="s">
        <v>71</v>
      </c>
      <c r="V1202" t="s">
        <v>71</v>
      </c>
      <c r="W1202" t="s">
        <v>71</v>
      </c>
      <c r="X1202" t="s">
        <v>71</v>
      </c>
      <c r="Y1202" t="s">
        <v>71</v>
      </c>
      <c r="Z1202" t="s">
        <v>11086</v>
      </c>
      <c r="AA1202" t="s">
        <v>11087</v>
      </c>
      <c r="AB1202" t="s">
        <v>27365</v>
      </c>
      <c r="AC1202" t="s">
        <v>29600</v>
      </c>
      <c r="AD1202" t="s">
        <v>71</v>
      </c>
      <c r="AE1202" t="s">
        <v>71</v>
      </c>
      <c r="AF1202" t="s">
        <v>11088</v>
      </c>
      <c r="AG1202" t="s">
        <v>71</v>
      </c>
      <c r="AH1202" t="s">
        <v>71</v>
      </c>
      <c r="AI1202" t="s">
        <v>71</v>
      </c>
      <c r="AJ1202" t="s">
        <v>71</v>
      </c>
      <c r="AK1202" t="s">
        <v>3729</v>
      </c>
      <c r="AL1202" t="s">
        <v>71</v>
      </c>
      <c r="AM1202" t="s">
        <v>84</v>
      </c>
      <c r="AN1202" t="s">
        <v>84</v>
      </c>
      <c r="AO1202" t="s">
        <v>123</v>
      </c>
      <c r="AP1202" t="s">
        <v>86</v>
      </c>
      <c r="AQ1202" t="s">
        <v>95</v>
      </c>
      <c r="AR1202" t="s">
        <v>71</v>
      </c>
      <c r="AS1202" t="s">
        <v>97</v>
      </c>
      <c r="AT1202" t="s">
        <v>98</v>
      </c>
      <c r="AU1202" t="s">
        <v>71</v>
      </c>
      <c r="AV1202" t="s">
        <v>78</v>
      </c>
      <c r="AW1202" t="s">
        <v>71</v>
      </c>
      <c r="AX1202" t="s">
        <v>78</v>
      </c>
      <c r="AY1202" t="s">
        <v>71</v>
      </c>
      <c r="AZ1202" t="s">
        <v>71</v>
      </c>
      <c r="BA1202" t="s">
        <v>78</v>
      </c>
      <c r="BB1202" t="s">
        <v>72</v>
      </c>
      <c r="BC1202" t="s">
        <v>10713</v>
      </c>
      <c r="BD1202" t="s">
        <v>71</v>
      </c>
      <c r="BE1202" t="s">
        <v>71</v>
      </c>
      <c r="BF1202" t="s">
        <v>71</v>
      </c>
      <c r="BG1202" t="s">
        <v>104</v>
      </c>
      <c r="BH1202" t="s">
        <v>78</v>
      </c>
      <c r="BI1202" t="s">
        <v>26232</v>
      </c>
      <c r="BJ1202" t="s">
        <v>71</v>
      </c>
      <c r="BK1202" t="s">
        <v>71</v>
      </c>
      <c r="BL1202" t="s">
        <v>71</v>
      </c>
      <c r="BM1202" t="s">
        <v>4571</v>
      </c>
      <c r="BN1202" t="s">
        <v>106</v>
      </c>
      <c r="BO1202" t="s">
        <v>71</v>
      </c>
    </row>
    <row r="1203" spans="1:67" ht="14.4">
      <c r="A1203" t="s">
        <v>872</v>
      </c>
      <c r="B1203" t="s">
        <v>159</v>
      </c>
      <c r="C1203" t="s">
        <v>633</v>
      </c>
      <c r="D1203" t="s">
        <v>161</v>
      </c>
      <c r="E1203" t="s">
        <v>79</v>
      </c>
      <c r="F1203" t="s">
        <v>13550</v>
      </c>
      <c r="G1203" t="s">
        <v>73</v>
      </c>
      <c r="H1203" t="s">
        <v>886</v>
      </c>
      <c r="I1203" t="s">
        <v>11089</v>
      </c>
      <c r="J1203" t="s">
        <v>76</v>
      </c>
      <c r="K1203" t="s">
        <v>11090</v>
      </c>
      <c r="L1203" t="s">
        <v>77</v>
      </c>
      <c r="M1203" t="s">
        <v>71</v>
      </c>
      <c r="N1203" t="s">
        <v>637</v>
      </c>
      <c r="O1203" t="s">
        <v>638</v>
      </c>
      <c r="P1203" t="s">
        <v>1948</v>
      </c>
      <c r="Q1203" t="s">
        <v>71</v>
      </c>
      <c r="R1203" t="s">
        <v>71</v>
      </c>
      <c r="S1203" t="s">
        <v>87</v>
      </c>
      <c r="T1203" t="s">
        <v>74</v>
      </c>
      <c r="U1203" t="s">
        <v>71</v>
      </c>
      <c r="V1203" t="s">
        <v>71</v>
      </c>
      <c r="W1203" t="s">
        <v>71</v>
      </c>
      <c r="X1203" t="s">
        <v>71</v>
      </c>
      <c r="Y1203" t="s">
        <v>71</v>
      </c>
      <c r="Z1203" t="s">
        <v>11091</v>
      </c>
      <c r="AA1203" t="s">
        <v>11092</v>
      </c>
      <c r="AB1203" t="s">
        <v>27366</v>
      </c>
      <c r="AC1203" t="s">
        <v>29601</v>
      </c>
      <c r="AD1203" t="s">
        <v>71</v>
      </c>
      <c r="AE1203" t="s">
        <v>71</v>
      </c>
      <c r="AF1203" t="s">
        <v>11093</v>
      </c>
      <c r="AG1203" t="s">
        <v>71</v>
      </c>
      <c r="AH1203" t="s">
        <v>71</v>
      </c>
      <c r="AI1203" t="s">
        <v>71</v>
      </c>
      <c r="AJ1203" t="s">
        <v>71</v>
      </c>
      <c r="AK1203" t="s">
        <v>3729</v>
      </c>
      <c r="AL1203" t="s">
        <v>71</v>
      </c>
      <c r="AM1203" t="s">
        <v>644</v>
      </c>
      <c r="AN1203" t="s">
        <v>11094</v>
      </c>
      <c r="AO1203" t="s">
        <v>11095</v>
      </c>
      <c r="AP1203" t="s">
        <v>86</v>
      </c>
      <c r="AQ1203" t="s">
        <v>95</v>
      </c>
      <c r="AR1203" t="s">
        <v>71</v>
      </c>
      <c r="AS1203" t="s">
        <v>97</v>
      </c>
      <c r="AT1203" t="s">
        <v>98</v>
      </c>
      <c r="AU1203" t="s">
        <v>71</v>
      </c>
      <c r="AV1203" t="s">
        <v>78</v>
      </c>
      <c r="AW1203" t="s">
        <v>71</v>
      </c>
      <c r="AX1203" t="s">
        <v>78</v>
      </c>
      <c r="AY1203" t="s">
        <v>71</v>
      </c>
      <c r="AZ1203" t="s">
        <v>71</v>
      </c>
      <c r="BA1203" t="s">
        <v>78</v>
      </c>
      <c r="BB1203" t="s">
        <v>72</v>
      </c>
      <c r="BC1203" t="s">
        <v>11096</v>
      </c>
      <c r="BD1203" t="s">
        <v>71</v>
      </c>
      <c r="BE1203" t="s">
        <v>71</v>
      </c>
      <c r="BF1203" t="s">
        <v>71</v>
      </c>
      <c r="BG1203" t="s">
        <v>104</v>
      </c>
      <c r="BH1203" t="s">
        <v>78</v>
      </c>
      <c r="BI1203" t="s">
        <v>26232</v>
      </c>
      <c r="BJ1203" t="s">
        <v>71</v>
      </c>
      <c r="BK1203" t="s">
        <v>71</v>
      </c>
      <c r="BL1203" t="s">
        <v>71</v>
      </c>
      <c r="BM1203" t="s">
        <v>4571</v>
      </c>
      <c r="BN1203" t="s">
        <v>106</v>
      </c>
      <c r="BO1203" t="s">
        <v>71</v>
      </c>
    </row>
    <row r="1204" spans="1:67" ht="14.4">
      <c r="A1204" t="s">
        <v>898</v>
      </c>
      <c r="B1204" t="s">
        <v>5256</v>
      </c>
      <c r="C1204" t="s">
        <v>289</v>
      </c>
      <c r="D1204" t="s">
        <v>10740</v>
      </c>
      <c r="E1204" t="s">
        <v>79</v>
      </c>
      <c r="F1204" t="s">
        <v>13550</v>
      </c>
      <c r="G1204" t="s">
        <v>73</v>
      </c>
      <c r="H1204" t="s">
        <v>900</v>
      </c>
      <c r="I1204" t="s">
        <v>11097</v>
      </c>
      <c r="J1204" t="s">
        <v>76</v>
      </c>
      <c r="K1204" t="s">
        <v>11098</v>
      </c>
      <c r="L1204" t="s">
        <v>77</v>
      </c>
      <c r="M1204" t="s">
        <v>71</v>
      </c>
      <c r="N1204" t="s">
        <v>71</v>
      </c>
      <c r="O1204" t="s">
        <v>79</v>
      </c>
      <c r="P1204" t="s">
        <v>1948</v>
      </c>
      <c r="Q1204" t="s">
        <v>71</v>
      </c>
      <c r="R1204" t="s">
        <v>71</v>
      </c>
      <c r="S1204" t="s">
        <v>87</v>
      </c>
      <c r="T1204" t="s">
        <v>74</v>
      </c>
      <c r="U1204" t="s">
        <v>71</v>
      </c>
      <c r="V1204" t="s">
        <v>71</v>
      </c>
      <c r="W1204" t="s">
        <v>71</v>
      </c>
      <c r="X1204" t="s">
        <v>71</v>
      </c>
      <c r="Y1204" t="s">
        <v>71</v>
      </c>
      <c r="Z1204" t="s">
        <v>11099</v>
      </c>
      <c r="AA1204" t="s">
        <v>11100</v>
      </c>
      <c r="AB1204" t="s">
        <v>27367</v>
      </c>
      <c r="AC1204" t="s">
        <v>29602</v>
      </c>
      <c r="AD1204" t="s">
        <v>71</v>
      </c>
      <c r="AE1204" t="s">
        <v>71</v>
      </c>
      <c r="AF1204" t="s">
        <v>11101</v>
      </c>
      <c r="AG1204" t="s">
        <v>71</v>
      </c>
      <c r="AH1204" t="s">
        <v>71</v>
      </c>
      <c r="AI1204" t="s">
        <v>71</v>
      </c>
      <c r="AJ1204" t="s">
        <v>71</v>
      </c>
      <c r="AK1204" t="s">
        <v>3729</v>
      </c>
      <c r="AL1204" t="s">
        <v>71</v>
      </c>
      <c r="AM1204" t="s">
        <v>1127</v>
      </c>
      <c r="AN1204" t="s">
        <v>71</v>
      </c>
      <c r="AO1204" t="s">
        <v>547</v>
      </c>
      <c r="AP1204" t="s">
        <v>86</v>
      </c>
      <c r="AQ1204" t="s">
        <v>95</v>
      </c>
      <c r="AR1204" t="s">
        <v>71</v>
      </c>
      <c r="AS1204" t="s">
        <v>97</v>
      </c>
      <c r="AT1204" t="s">
        <v>98</v>
      </c>
      <c r="AU1204" t="s">
        <v>71</v>
      </c>
      <c r="AV1204" t="s">
        <v>78</v>
      </c>
      <c r="AW1204" t="s">
        <v>71</v>
      </c>
      <c r="AX1204" t="s">
        <v>78</v>
      </c>
      <c r="AY1204" t="s">
        <v>71</v>
      </c>
      <c r="AZ1204" t="s">
        <v>71</v>
      </c>
      <c r="BA1204" t="s">
        <v>78</v>
      </c>
      <c r="BB1204" t="s">
        <v>72</v>
      </c>
      <c r="BC1204" t="s">
        <v>10713</v>
      </c>
      <c r="BD1204" t="s">
        <v>71</v>
      </c>
      <c r="BE1204" t="s">
        <v>71</v>
      </c>
      <c r="BF1204" t="s">
        <v>71</v>
      </c>
      <c r="BG1204" t="s">
        <v>104</v>
      </c>
      <c r="BH1204" t="s">
        <v>78</v>
      </c>
      <c r="BI1204" t="s">
        <v>26232</v>
      </c>
      <c r="BJ1204" t="s">
        <v>71</v>
      </c>
      <c r="BK1204" t="s">
        <v>71</v>
      </c>
      <c r="BL1204" t="s">
        <v>71</v>
      </c>
      <c r="BM1204" t="s">
        <v>4571</v>
      </c>
      <c r="BN1204" t="s">
        <v>106</v>
      </c>
      <c r="BO1204" t="s">
        <v>71</v>
      </c>
    </row>
    <row r="1205" spans="1:67" ht="14.4">
      <c r="A1205" t="s">
        <v>2362</v>
      </c>
      <c r="B1205" t="s">
        <v>1688</v>
      </c>
      <c r="C1205" t="s">
        <v>289</v>
      </c>
      <c r="D1205" t="s">
        <v>11102</v>
      </c>
      <c r="E1205" t="s">
        <v>79</v>
      </c>
      <c r="F1205" t="s">
        <v>13550</v>
      </c>
      <c r="G1205" t="s">
        <v>913</v>
      </c>
      <c r="H1205" t="s">
        <v>74</v>
      </c>
      <c r="I1205" t="s">
        <v>11103</v>
      </c>
      <c r="J1205" t="s">
        <v>76</v>
      </c>
      <c r="K1205" t="s">
        <v>7795</v>
      </c>
      <c r="L1205" t="s">
        <v>77</v>
      </c>
      <c r="M1205" t="s">
        <v>71</v>
      </c>
      <c r="N1205" t="s">
        <v>71</v>
      </c>
      <c r="O1205" t="s">
        <v>79</v>
      </c>
      <c r="P1205" t="s">
        <v>1948</v>
      </c>
      <c r="Q1205" t="s">
        <v>71</v>
      </c>
      <c r="R1205" t="s">
        <v>71</v>
      </c>
      <c r="S1205" t="s">
        <v>87</v>
      </c>
      <c r="T1205" t="s">
        <v>74</v>
      </c>
      <c r="U1205" t="s">
        <v>71</v>
      </c>
      <c r="V1205" t="s">
        <v>71</v>
      </c>
      <c r="W1205" t="s">
        <v>71</v>
      </c>
      <c r="X1205" t="s">
        <v>71</v>
      </c>
      <c r="Y1205" t="s">
        <v>71</v>
      </c>
      <c r="Z1205" t="s">
        <v>11104</v>
      </c>
      <c r="AA1205" t="s">
        <v>11105</v>
      </c>
      <c r="AB1205" t="s">
        <v>27368</v>
      </c>
      <c r="AC1205" t="s">
        <v>29603</v>
      </c>
      <c r="AD1205" t="s">
        <v>71</v>
      </c>
      <c r="AE1205" t="s">
        <v>71</v>
      </c>
      <c r="AF1205" t="s">
        <v>11106</v>
      </c>
      <c r="AG1205" t="s">
        <v>71</v>
      </c>
      <c r="AH1205" t="s">
        <v>71</v>
      </c>
      <c r="AI1205" t="s">
        <v>71</v>
      </c>
      <c r="AJ1205" t="s">
        <v>71</v>
      </c>
      <c r="AK1205" t="s">
        <v>3729</v>
      </c>
      <c r="AL1205" t="s">
        <v>71</v>
      </c>
      <c r="AM1205" t="s">
        <v>116</v>
      </c>
      <c r="AN1205" t="s">
        <v>116</v>
      </c>
      <c r="AO1205" t="s">
        <v>123</v>
      </c>
      <c r="AP1205" t="s">
        <v>869</v>
      </c>
      <c r="AQ1205" t="s">
        <v>95</v>
      </c>
      <c r="AR1205" t="s">
        <v>71</v>
      </c>
      <c r="AS1205" t="s">
        <v>97</v>
      </c>
      <c r="AT1205" t="s">
        <v>98</v>
      </c>
      <c r="AU1205" t="s">
        <v>71</v>
      </c>
      <c r="AV1205" t="s">
        <v>78</v>
      </c>
      <c r="AW1205" t="s">
        <v>71</v>
      </c>
      <c r="AX1205" t="s">
        <v>78</v>
      </c>
      <c r="AY1205" t="s">
        <v>71</v>
      </c>
      <c r="AZ1205" t="s">
        <v>71</v>
      </c>
      <c r="BA1205" t="s">
        <v>78</v>
      </c>
      <c r="BB1205" t="s">
        <v>72</v>
      </c>
      <c r="BC1205" t="s">
        <v>10713</v>
      </c>
      <c r="BD1205" t="s">
        <v>71</v>
      </c>
      <c r="BE1205" t="s">
        <v>71</v>
      </c>
      <c r="BF1205" t="s">
        <v>71</v>
      </c>
      <c r="BG1205" t="s">
        <v>104</v>
      </c>
      <c r="BH1205" t="s">
        <v>78</v>
      </c>
      <c r="BI1205" t="s">
        <v>26232</v>
      </c>
      <c r="BJ1205" t="s">
        <v>71</v>
      </c>
      <c r="BK1205" t="s">
        <v>71</v>
      </c>
      <c r="BL1205" t="s">
        <v>71</v>
      </c>
      <c r="BM1205" t="s">
        <v>4571</v>
      </c>
      <c r="BN1205" t="s">
        <v>106</v>
      </c>
      <c r="BO1205" t="s">
        <v>71</v>
      </c>
    </row>
    <row r="1206" spans="1:67" ht="14.4">
      <c r="A1206" t="s">
        <v>10983</v>
      </c>
      <c r="B1206" t="s">
        <v>8132</v>
      </c>
      <c r="C1206" t="s">
        <v>289</v>
      </c>
      <c r="D1206" t="s">
        <v>2024</v>
      </c>
      <c r="E1206" t="s">
        <v>79</v>
      </c>
      <c r="F1206" t="s">
        <v>13550</v>
      </c>
      <c r="G1206" t="s">
        <v>913</v>
      </c>
      <c r="H1206" t="s">
        <v>111</v>
      </c>
      <c r="I1206" t="s">
        <v>11107</v>
      </c>
      <c r="J1206" t="s">
        <v>76</v>
      </c>
      <c r="K1206" s="3">
        <v>41762</v>
      </c>
      <c r="L1206" t="s">
        <v>77</v>
      </c>
      <c r="M1206" t="s">
        <v>71</v>
      </c>
      <c r="N1206" t="s">
        <v>71</v>
      </c>
      <c r="O1206" t="s">
        <v>79</v>
      </c>
      <c r="P1206" t="s">
        <v>1948</v>
      </c>
      <c r="Q1206" t="s">
        <v>71</v>
      </c>
      <c r="R1206" t="s">
        <v>71</v>
      </c>
      <c r="S1206" t="s">
        <v>87</v>
      </c>
      <c r="T1206" t="s">
        <v>74</v>
      </c>
      <c r="U1206" t="s">
        <v>71</v>
      </c>
      <c r="V1206" t="s">
        <v>71</v>
      </c>
      <c r="W1206" t="s">
        <v>71</v>
      </c>
      <c r="X1206" t="s">
        <v>71</v>
      </c>
      <c r="Y1206" t="s">
        <v>71</v>
      </c>
      <c r="Z1206" t="s">
        <v>11108</v>
      </c>
      <c r="AA1206" t="s">
        <v>11109</v>
      </c>
      <c r="AB1206" t="s">
        <v>27369</v>
      </c>
      <c r="AC1206" t="s">
        <v>29604</v>
      </c>
      <c r="AD1206" t="s">
        <v>78</v>
      </c>
      <c r="AE1206" t="s">
        <v>78</v>
      </c>
      <c r="AF1206" t="s">
        <v>11110</v>
      </c>
      <c r="AG1206" t="s">
        <v>71</v>
      </c>
      <c r="AH1206" t="s">
        <v>71</v>
      </c>
      <c r="AI1206" t="s">
        <v>71</v>
      </c>
      <c r="AJ1206" t="s">
        <v>71</v>
      </c>
      <c r="AK1206" t="s">
        <v>3729</v>
      </c>
      <c r="AL1206" t="s">
        <v>71</v>
      </c>
      <c r="AM1206" t="s">
        <v>116</v>
      </c>
      <c r="AN1206" t="s">
        <v>116</v>
      </c>
      <c r="AO1206" t="s">
        <v>123</v>
      </c>
      <c r="AP1206" t="s">
        <v>87</v>
      </c>
      <c r="AQ1206" t="s">
        <v>95</v>
      </c>
      <c r="AR1206" t="s">
        <v>71</v>
      </c>
      <c r="AS1206" t="s">
        <v>97</v>
      </c>
      <c r="AT1206" t="s">
        <v>98</v>
      </c>
      <c r="AU1206" t="s">
        <v>71</v>
      </c>
      <c r="AV1206" t="s">
        <v>78</v>
      </c>
      <c r="AW1206" t="s">
        <v>71</v>
      </c>
      <c r="AX1206" t="s">
        <v>78</v>
      </c>
      <c r="AY1206" t="s">
        <v>71</v>
      </c>
      <c r="AZ1206" t="s">
        <v>71</v>
      </c>
      <c r="BA1206" t="s">
        <v>11111</v>
      </c>
      <c r="BB1206" t="s">
        <v>72</v>
      </c>
      <c r="BC1206" s="3">
        <v>44362</v>
      </c>
      <c r="BD1206" t="s">
        <v>71</v>
      </c>
      <c r="BE1206" t="s">
        <v>71</v>
      </c>
      <c r="BF1206" t="s">
        <v>71</v>
      </c>
      <c r="BG1206" t="s">
        <v>104</v>
      </c>
      <c r="BH1206" t="s">
        <v>78</v>
      </c>
      <c r="BI1206" t="s">
        <v>26232</v>
      </c>
      <c r="BJ1206" t="s">
        <v>71</v>
      </c>
      <c r="BK1206" t="s">
        <v>71</v>
      </c>
      <c r="BL1206" t="s">
        <v>71</v>
      </c>
      <c r="BM1206" t="s">
        <v>4571</v>
      </c>
      <c r="BN1206" t="s">
        <v>106</v>
      </c>
      <c r="BO1206" t="s">
        <v>71</v>
      </c>
    </row>
    <row r="1207" spans="1:67" ht="14.4">
      <c r="A1207" t="s">
        <v>2935</v>
      </c>
      <c r="B1207" t="s">
        <v>498</v>
      </c>
      <c r="C1207" t="s">
        <v>3062</v>
      </c>
      <c r="D1207" t="s">
        <v>6315</v>
      </c>
      <c r="E1207" t="s">
        <v>71</v>
      </c>
      <c r="F1207" t="s">
        <v>13550</v>
      </c>
      <c r="G1207" t="s">
        <v>913</v>
      </c>
      <c r="H1207" t="s">
        <v>131</v>
      </c>
      <c r="I1207" t="s">
        <v>11112</v>
      </c>
      <c r="J1207" t="s">
        <v>76</v>
      </c>
      <c r="K1207" s="3">
        <v>42351</v>
      </c>
      <c r="L1207" t="s">
        <v>77</v>
      </c>
      <c r="M1207" t="s">
        <v>365</v>
      </c>
      <c r="N1207" t="s">
        <v>78</v>
      </c>
      <c r="O1207" t="s">
        <v>79</v>
      </c>
      <c r="P1207" t="s">
        <v>6318</v>
      </c>
      <c r="Q1207" t="s">
        <v>6319</v>
      </c>
      <c r="R1207" t="s">
        <v>78</v>
      </c>
      <c r="S1207" t="s">
        <v>82</v>
      </c>
      <c r="T1207" t="s">
        <v>74</v>
      </c>
      <c r="U1207" t="s">
        <v>116</v>
      </c>
      <c r="V1207" t="s">
        <v>116</v>
      </c>
      <c r="W1207" t="s">
        <v>117</v>
      </c>
      <c r="X1207" t="s">
        <v>86</v>
      </c>
      <c r="Y1207" t="s">
        <v>87</v>
      </c>
      <c r="Z1207" t="s">
        <v>11113</v>
      </c>
      <c r="AA1207" t="s">
        <v>11114</v>
      </c>
      <c r="AB1207" t="s">
        <v>27370</v>
      </c>
      <c r="AC1207" t="s">
        <v>11118</v>
      </c>
      <c r="AD1207" t="s">
        <v>78</v>
      </c>
      <c r="AE1207" t="s">
        <v>78</v>
      </c>
      <c r="AF1207" t="s">
        <v>11115</v>
      </c>
      <c r="AG1207" t="s">
        <v>87</v>
      </c>
      <c r="AH1207" t="s">
        <v>78</v>
      </c>
      <c r="AI1207" t="s">
        <v>87</v>
      </c>
      <c r="AJ1207" t="s">
        <v>78</v>
      </c>
      <c r="AK1207" t="s">
        <v>121</v>
      </c>
      <c r="AL1207" t="s">
        <v>87</v>
      </c>
      <c r="AM1207" t="s">
        <v>11116</v>
      </c>
      <c r="AN1207" t="s">
        <v>71</v>
      </c>
      <c r="AO1207" t="s">
        <v>6324</v>
      </c>
      <c r="AP1207" t="s">
        <v>87</v>
      </c>
      <c r="AQ1207" t="s">
        <v>95</v>
      </c>
      <c r="AR1207" t="s">
        <v>96</v>
      </c>
      <c r="AS1207" t="s">
        <v>97</v>
      </c>
      <c r="AT1207" t="s">
        <v>6325</v>
      </c>
      <c r="AU1207" t="s">
        <v>99</v>
      </c>
      <c r="AV1207" s="3">
        <v>367</v>
      </c>
      <c r="AW1207" t="s">
        <v>71</v>
      </c>
      <c r="AX1207" t="s">
        <v>78</v>
      </c>
      <c r="AY1207" t="s">
        <v>99</v>
      </c>
      <c r="AZ1207" t="s">
        <v>100</v>
      </c>
      <c r="BA1207" t="s">
        <v>11117</v>
      </c>
      <c r="BB1207" t="s">
        <v>102</v>
      </c>
      <c r="BC1207" s="3">
        <v>45481</v>
      </c>
      <c r="BD1207" t="s">
        <v>11118</v>
      </c>
      <c r="BE1207" t="s">
        <v>87</v>
      </c>
      <c r="BF1207" t="s">
        <v>78</v>
      </c>
      <c r="BG1207" t="s">
        <v>104</v>
      </c>
      <c r="BH1207" t="s">
        <v>78</v>
      </c>
      <c r="BI1207" t="s">
        <v>26232</v>
      </c>
      <c r="BJ1207" t="s">
        <v>11040</v>
      </c>
      <c r="BK1207" t="s">
        <v>87</v>
      </c>
      <c r="BL1207" t="s">
        <v>87</v>
      </c>
      <c r="BM1207" s="3">
        <v>45498</v>
      </c>
      <c r="BN1207" t="s">
        <v>106</v>
      </c>
      <c r="BO1207" t="s">
        <v>78</v>
      </c>
    </row>
    <row r="1208" spans="1:67" ht="14.4">
      <c r="A1208" t="s">
        <v>11119</v>
      </c>
      <c r="B1208" t="s">
        <v>7177</v>
      </c>
      <c r="C1208" t="s">
        <v>3391</v>
      </c>
      <c r="D1208" t="s">
        <v>11120</v>
      </c>
      <c r="E1208" t="s">
        <v>71</v>
      </c>
      <c r="F1208" t="s">
        <v>13550</v>
      </c>
      <c r="G1208" t="s">
        <v>913</v>
      </c>
      <c r="H1208" t="s">
        <v>148</v>
      </c>
      <c r="I1208" t="s">
        <v>11121</v>
      </c>
      <c r="J1208" t="s">
        <v>76</v>
      </c>
      <c r="K1208" s="3">
        <v>42248</v>
      </c>
      <c r="L1208" t="s">
        <v>77</v>
      </c>
      <c r="M1208" t="s">
        <v>365</v>
      </c>
      <c r="N1208" t="s">
        <v>78</v>
      </c>
      <c r="O1208" t="s">
        <v>79</v>
      </c>
      <c r="P1208" t="s">
        <v>11122</v>
      </c>
      <c r="Q1208" t="s">
        <v>78</v>
      </c>
      <c r="R1208" t="s">
        <v>78</v>
      </c>
      <c r="S1208" t="s">
        <v>82</v>
      </c>
      <c r="T1208" t="s">
        <v>74</v>
      </c>
      <c r="U1208" t="s">
        <v>116</v>
      </c>
      <c r="V1208" t="s">
        <v>116</v>
      </c>
      <c r="W1208" t="s">
        <v>117</v>
      </c>
      <c r="X1208" t="s">
        <v>86</v>
      </c>
      <c r="Y1208" t="s">
        <v>87</v>
      </c>
      <c r="Z1208" t="s">
        <v>11123</v>
      </c>
      <c r="AA1208" t="s">
        <v>11124</v>
      </c>
      <c r="AB1208" t="s">
        <v>27371</v>
      </c>
      <c r="AC1208" t="s">
        <v>11127</v>
      </c>
      <c r="AD1208" t="s">
        <v>78</v>
      </c>
      <c r="AE1208" t="s">
        <v>78</v>
      </c>
      <c r="AF1208" t="s">
        <v>11125</v>
      </c>
      <c r="AG1208" t="s">
        <v>87</v>
      </c>
      <c r="AH1208" t="s">
        <v>78</v>
      </c>
      <c r="AI1208" t="s">
        <v>87</v>
      </c>
      <c r="AJ1208" t="s">
        <v>78</v>
      </c>
      <c r="AK1208" t="s">
        <v>121</v>
      </c>
      <c r="AL1208" t="s">
        <v>87</v>
      </c>
      <c r="AM1208" t="s">
        <v>11126</v>
      </c>
      <c r="AN1208" t="s">
        <v>11126</v>
      </c>
      <c r="AO1208" t="s">
        <v>71</v>
      </c>
      <c r="AP1208" t="s">
        <v>87</v>
      </c>
      <c r="AQ1208" t="s">
        <v>95</v>
      </c>
      <c r="AR1208" t="s">
        <v>1528</v>
      </c>
      <c r="AS1208" t="s">
        <v>97</v>
      </c>
      <c r="AT1208" t="s">
        <v>4702</v>
      </c>
      <c r="AU1208" t="s">
        <v>99</v>
      </c>
      <c r="AV1208" s="3">
        <v>367</v>
      </c>
      <c r="AW1208" t="s">
        <v>71</v>
      </c>
      <c r="AX1208" t="s">
        <v>78</v>
      </c>
      <c r="AY1208" t="s">
        <v>99</v>
      </c>
      <c r="AZ1208" t="s">
        <v>100</v>
      </c>
      <c r="BA1208" t="s">
        <v>10936</v>
      </c>
      <c r="BB1208" t="s">
        <v>102</v>
      </c>
      <c r="BC1208" s="3">
        <v>45483</v>
      </c>
      <c r="BD1208" t="s">
        <v>11127</v>
      </c>
      <c r="BE1208" t="s">
        <v>87</v>
      </c>
      <c r="BF1208" t="s">
        <v>78</v>
      </c>
      <c r="BG1208" t="s">
        <v>104</v>
      </c>
      <c r="BH1208" t="s">
        <v>78</v>
      </c>
      <c r="BI1208" t="s">
        <v>26232</v>
      </c>
      <c r="BJ1208" t="s">
        <v>11040</v>
      </c>
      <c r="BK1208" t="s">
        <v>87</v>
      </c>
      <c r="BL1208" t="s">
        <v>87</v>
      </c>
      <c r="BM1208" s="3">
        <v>45498</v>
      </c>
      <c r="BN1208" t="s">
        <v>106</v>
      </c>
      <c r="BO1208" t="s">
        <v>78</v>
      </c>
    </row>
    <row r="1209" spans="1:67" ht="14.4">
      <c r="A1209" t="s">
        <v>11128</v>
      </c>
      <c r="B1209" t="s">
        <v>7677</v>
      </c>
      <c r="C1209" t="s">
        <v>2485</v>
      </c>
      <c r="D1209" t="s">
        <v>128</v>
      </c>
      <c r="E1209" t="s">
        <v>79</v>
      </c>
      <c r="F1209" t="s">
        <v>13550</v>
      </c>
      <c r="G1209" t="s">
        <v>913</v>
      </c>
      <c r="H1209" t="s">
        <v>162</v>
      </c>
      <c r="I1209" t="s">
        <v>11129</v>
      </c>
      <c r="J1209" t="s">
        <v>76</v>
      </c>
      <c r="K1209" t="s">
        <v>11130</v>
      </c>
      <c r="L1209" t="s">
        <v>77</v>
      </c>
      <c r="M1209" t="s">
        <v>71</v>
      </c>
      <c r="N1209" t="s">
        <v>71</v>
      </c>
      <c r="O1209" t="s">
        <v>79</v>
      </c>
      <c r="P1209" t="s">
        <v>1948</v>
      </c>
      <c r="Q1209" t="s">
        <v>71</v>
      </c>
      <c r="R1209" t="s">
        <v>71</v>
      </c>
      <c r="S1209" t="s">
        <v>87</v>
      </c>
      <c r="T1209" t="s">
        <v>74</v>
      </c>
      <c r="U1209" t="s">
        <v>71</v>
      </c>
      <c r="V1209" t="s">
        <v>71</v>
      </c>
      <c r="W1209" t="s">
        <v>71</v>
      </c>
      <c r="X1209" t="s">
        <v>71</v>
      </c>
      <c r="Y1209" t="s">
        <v>71</v>
      </c>
      <c r="Z1209" t="s">
        <v>11131</v>
      </c>
      <c r="AA1209" t="s">
        <v>11132</v>
      </c>
      <c r="AB1209" t="s">
        <v>27372</v>
      </c>
      <c r="AC1209" t="s">
        <v>29605</v>
      </c>
      <c r="AD1209" t="s">
        <v>71</v>
      </c>
      <c r="AE1209" t="s">
        <v>71</v>
      </c>
      <c r="AF1209" t="s">
        <v>11133</v>
      </c>
      <c r="AG1209" t="s">
        <v>71</v>
      </c>
      <c r="AH1209" t="s">
        <v>71</v>
      </c>
      <c r="AI1209" t="s">
        <v>71</v>
      </c>
      <c r="AJ1209" t="s">
        <v>71</v>
      </c>
      <c r="AK1209" t="s">
        <v>3729</v>
      </c>
      <c r="AL1209" t="s">
        <v>71</v>
      </c>
      <c r="AM1209" t="s">
        <v>10211</v>
      </c>
      <c r="AN1209" t="s">
        <v>71</v>
      </c>
      <c r="AO1209" t="s">
        <v>5174</v>
      </c>
      <c r="AP1209" t="s">
        <v>869</v>
      </c>
      <c r="AQ1209" t="s">
        <v>95</v>
      </c>
      <c r="AR1209" t="s">
        <v>71</v>
      </c>
      <c r="AS1209" t="s">
        <v>97</v>
      </c>
      <c r="AT1209" t="s">
        <v>98</v>
      </c>
      <c r="AU1209" t="s">
        <v>71</v>
      </c>
      <c r="AV1209" t="s">
        <v>78</v>
      </c>
      <c r="AW1209" t="s">
        <v>71</v>
      </c>
      <c r="AX1209" t="s">
        <v>78</v>
      </c>
      <c r="AY1209" t="s">
        <v>71</v>
      </c>
      <c r="AZ1209" t="s">
        <v>71</v>
      </c>
      <c r="BA1209" t="s">
        <v>78</v>
      </c>
      <c r="BB1209" t="s">
        <v>72</v>
      </c>
      <c r="BC1209" t="s">
        <v>10713</v>
      </c>
      <c r="BD1209" t="s">
        <v>71</v>
      </c>
      <c r="BE1209" t="s">
        <v>71</v>
      </c>
      <c r="BF1209" t="s">
        <v>71</v>
      </c>
      <c r="BG1209" t="s">
        <v>104</v>
      </c>
      <c r="BH1209" t="s">
        <v>78</v>
      </c>
      <c r="BI1209" t="s">
        <v>26232</v>
      </c>
      <c r="BJ1209" t="s">
        <v>71</v>
      </c>
      <c r="BK1209" t="s">
        <v>71</v>
      </c>
      <c r="BL1209" t="s">
        <v>71</v>
      </c>
      <c r="BM1209" t="s">
        <v>4571</v>
      </c>
      <c r="BN1209" t="s">
        <v>106</v>
      </c>
      <c r="BO1209" t="s">
        <v>71</v>
      </c>
    </row>
    <row r="1210" spans="1:67" ht="14.4">
      <c r="A1210" t="s">
        <v>11134</v>
      </c>
      <c r="B1210" t="s">
        <v>316</v>
      </c>
      <c r="C1210" t="s">
        <v>6462</v>
      </c>
      <c r="D1210" t="s">
        <v>1890</v>
      </c>
      <c r="E1210" t="s">
        <v>79</v>
      </c>
      <c r="F1210" t="s">
        <v>13550</v>
      </c>
      <c r="G1210" t="s">
        <v>913</v>
      </c>
      <c r="H1210" t="s">
        <v>177</v>
      </c>
      <c r="I1210" t="s">
        <v>11135</v>
      </c>
      <c r="J1210" t="s">
        <v>76</v>
      </c>
      <c r="K1210" s="3">
        <v>41914</v>
      </c>
      <c r="L1210" t="s">
        <v>77</v>
      </c>
      <c r="M1210" t="s">
        <v>71</v>
      </c>
      <c r="N1210" t="s">
        <v>71</v>
      </c>
      <c r="O1210" t="s">
        <v>79</v>
      </c>
      <c r="P1210" t="s">
        <v>11136</v>
      </c>
      <c r="Q1210" t="s">
        <v>11137</v>
      </c>
      <c r="R1210" t="s">
        <v>71</v>
      </c>
      <c r="S1210" t="s">
        <v>87</v>
      </c>
      <c r="T1210" t="s">
        <v>74</v>
      </c>
      <c r="U1210" t="s">
        <v>71</v>
      </c>
      <c r="V1210" t="s">
        <v>71</v>
      </c>
      <c r="W1210" t="s">
        <v>71</v>
      </c>
      <c r="X1210" t="s">
        <v>71</v>
      </c>
      <c r="Y1210" t="s">
        <v>71</v>
      </c>
      <c r="Z1210" t="s">
        <v>11138</v>
      </c>
      <c r="AA1210" t="s">
        <v>11139</v>
      </c>
      <c r="AB1210" t="s">
        <v>27373</v>
      </c>
      <c r="AC1210" t="s">
        <v>29606</v>
      </c>
      <c r="AD1210" t="s">
        <v>78</v>
      </c>
      <c r="AE1210" t="s">
        <v>78</v>
      </c>
      <c r="AF1210" t="s">
        <v>11140</v>
      </c>
      <c r="AG1210" t="s">
        <v>71</v>
      </c>
      <c r="AH1210" t="s">
        <v>71</v>
      </c>
      <c r="AI1210" t="s">
        <v>71</v>
      </c>
      <c r="AJ1210" t="s">
        <v>71</v>
      </c>
      <c r="AK1210" t="s">
        <v>3729</v>
      </c>
      <c r="AL1210" t="s">
        <v>71</v>
      </c>
      <c r="AM1210" t="s">
        <v>11141</v>
      </c>
      <c r="AN1210" t="s">
        <v>71</v>
      </c>
      <c r="AO1210" t="s">
        <v>7438</v>
      </c>
      <c r="AP1210" t="s">
        <v>446</v>
      </c>
      <c r="AQ1210" t="s">
        <v>95</v>
      </c>
      <c r="AR1210" t="s">
        <v>96</v>
      </c>
      <c r="AS1210" t="s">
        <v>97</v>
      </c>
      <c r="AT1210" t="s">
        <v>98</v>
      </c>
      <c r="AU1210" t="s">
        <v>71</v>
      </c>
      <c r="AV1210" t="s">
        <v>78</v>
      </c>
      <c r="AW1210" t="s">
        <v>71</v>
      </c>
      <c r="AX1210" t="s">
        <v>78</v>
      </c>
      <c r="AY1210" t="s">
        <v>71</v>
      </c>
      <c r="AZ1210" t="s">
        <v>71</v>
      </c>
      <c r="BA1210" t="s">
        <v>11142</v>
      </c>
      <c r="BB1210" t="s">
        <v>72</v>
      </c>
      <c r="BC1210" s="3">
        <v>44371</v>
      </c>
      <c r="BD1210" t="s">
        <v>71</v>
      </c>
      <c r="BE1210" t="s">
        <v>71</v>
      </c>
      <c r="BF1210" t="s">
        <v>71</v>
      </c>
      <c r="BG1210" t="s">
        <v>104</v>
      </c>
      <c r="BH1210" t="s">
        <v>78</v>
      </c>
      <c r="BI1210" t="s">
        <v>26232</v>
      </c>
      <c r="BJ1210" t="s">
        <v>71</v>
      </c>
      <c r="BK1210" t="s">
        <v>71</v>
      </c>
      <c r="BL1210" t="s">
        <v>71</v>
      </c>
      <c r="BM1210" t="s">
        <v>4571</v>
      </c>
      <c r="BN1210" t="s">
        <v>106</v>
      </c>
      <c r="BO1210" t="s">
        <v>71</v>
      </c>
    </row>
    <row r="1211" spans="1:67" ht="14.4">
      <c r="A1211" t="s">
        <v>676</v>
      </c>
      <c r="B1211" t="s">
        <v>1106</v>
      </c>
      <c r="C1211" t="s">
        <v>4439</v>
      </c>
      <c r="D1211" t="s">
        <v>703</v>
      </c>
      <c r="E1211" t="s">
        <v>79</v>
      </c>
      <c r="F1211" t="s">
        <v>13550</v>
      </c>
      <c r="G1211" t="s">
        <v>913</v>
      </c>
      <c r="H1211" t="s">
        <v>192</v>
      </c>
      <c r="I1211" t="s">
        <v>11143</v>
      </c>
      <c r="J1211" t="s">
        <v>76</v>
      </c>
      <c r="K1211" t="s">
        <v>11144</v>
      </c>
      <c r="L1211" t="s">
        <v>77</v>
      </c>
      <c r="M1211" t="s">
        <v>71</v>
      </c>
      <c r="N1211" t="s">
        <v>487</v>
      </c>
      <c r="O1211" t="s">
        <v>135</v>
      </c>
      <c r="P1211" t="s">
        <v>1948</v>
      </c>
      <c r="Q1211" t="s">
        <v>71</v>
      </c>
      <c r="R1211" t="s">
        <v>71</v>
      </c>
      <c r="S1211" t="s">
        <v>87</v>
      </c>
      <c r="T1211" t="s">
        <v>74</v>
      </c>
      <c r="U1211" t="s">
        <v>71</v>
      </c>
      <c r="V1211" t="s">
        <v>71</v>
      </c>
      <c r="W1211" t="s">
        <v>71</v>
      </c>
      <c r="X1211" t="s">
        <v>71</v>
      </c>
      <c r="Y1211" t="s">
        <v>71</v>
      </c>
      <c r="Z1211" t="s">
        <v>11145</v>
      </c>
      <c r="AA1211" t="s">
        <v>11146</v>
      </c>
      <c r="AB1211" t="s">
        <v>27374</v>
      </c>
      <c r="AC1211" t="s">
        <v>29607</v>
      </c>
      <c r="AD1211" t="s">
        <v>71</v>
      </c>
      <c r="AE1211" t="s">
        <v>71</v>
      </c>
      <c r="AF1211" t="s">
        <v>11147</v>
      </c>
      <c r="AG1211" t="s">
        <v>71</v>
      </c>
      <c r="AH1211" t="s">
        <v>71</v>
      </c>
      <c r="AI1211" t="s">
        <v>71</v>
      </c>
      <c r="AJ1211" t="s">
        <v>71</v>
      </c>
      <c r="AK1211" t="s">
        <v>3729</v>
      </c>
      <c r="AL1211" t="s">
        <v>71</v>
      </c>
      <c r="AM1211" t="s">
        <v>4356</v>
      </c>
      <c r="AN1211" t="s">
        <v>71</v>
      </c>
      <c r="AO1211" t="s">
        <v>71</v>
      </c>
      <c r="AP1211" t="s">
        <v>869</v>
      </c>
      <c r="AQ1211" t="s">
        <v>95</v>
      </c>
      <c r="AR1211" t="s">
        <v>71</v>
      </c>
      <c r="AS1211" t="s">
        <v>97</v>
      </c>
      <c r="AT1211" t="s">
        <v>98</v>
      </c>
      <c r="AU1211" t="s">
        <v>71</v>
      </c>
      <c r="AV1211" t="s">
        <v>78</v>
      </c>
      <c r="AW1211" t="s">
        <v>71</v>
      </c>
      <c r="AX1211" t="s">
        <v>78</v>
      </c>
      <c r="AY1211" t="s">
        <v>71</v>
      </c>
      <c r="AZ1211" t="s">
        <v>71</v>
      </c>
      <c r="BA1211" t="s">
        <v>78</v>
      </c>
      <c r="BB1211" t="s">
        <v>72</v>
      </c>
      <c r="BC1211" t="s">
        <v>10713</v>
      </c>
      <c r="BD1211" t="s">
        <v>71</v>
      </c>
      <c r="BE1211" t="s">
        <v>71</v>
      </c>
      <c r="BF1211" t="s">
        <v>71</v>
      </c>
      <c r="BG1211" t="s">
        <v>104</v>
      </c>
      <c r="BH1211" t="s">
        <v>78</v>
      </c>
      <c r="BI1211" t="s">
        <v>26232</v>
      </c>
      <c r="BJ1211" t="s">
        <v>71</v>
      </c>
      <c r="BK1211" t="s">
        <v>71</v>
      </c>
      <c r="BL1211" t="s">
        <v>71</v>
      </c>
      <c r="BM1211" t="s">
        <v>4571</v>
      </c>
      <c r="BN1211" t="s">
        <v>106</v>
      </c>
      <c r="BO1211" t="s">
        <v>71</v>
      </c>
    </row>
    <row r="1212" spans="1:67" ht="14.4">
      <c r="A1212" t="s">
        <v>4086</v>
      </c>
      <c r="B1212" t="s">
        <v>11148</v>
      </c>
      <c r="C1212" t="s">
        <v>2066</v>
      </c>
      <c r="D1212" t="s">
        <v>11148</v>
      </c>
      <c r="E1212" t="s">
        <v>79</v>
      </c>
      <c r="F1212" t="s">
        <v>13550</v>
      </c>
      <c r="G1212" t="s">
        <v>913</v>
      </c>
      <c r="H1212" t="s">
        <v>205</v>
      </c>
      <c r="I1212" t="s">
        <v>11149</v>
      </c>
      <c r="J1212" t="s">
        <v>76</v>
      </c>
      <c r="K1212" s="3">
        <v>42239</v>
      </c>
      <c r="L1212" t="s">
        <v>77</v>
      </c>
      <c r="M1212" t="s">
        <v>71</v>
      </c>
      <c r="N1212" t="s">
        <v>71</v>
      </c>
      <c r="O1212" t="s">
        <v>79</v>
      </c>
      <c r="P1212" t="s">
        <v>11150</v>
      </c>
      <c r="Q1212" t="s">
        <v>11151</v>
      </c>
      <c r="R1212" t="s">
        <v>71</v>
      </c>
      <c r="S1212" t="s">
        <v>87</v>
      </c>
      <c r="T1212" t="s">
        <v>74</v>
      </c>
      <c r="U1212" t="s">
        <v>11152</v>
      </c>
      <c r="V1212" t="s">
        <v>84</v>
      </c>
      <c r="W1212" t="s">
        <v>85</v>
      </c>
      <c r="X1212" t="s">
        <v>86</v>
      </c>
      <c r="Y1212" t="s">
        <v>71</v>
      </c>
      <c r="Z1212" t="s">
        <v>11153</v>
      </c>
      <c r="AA1212" t="s">
        <v>11154</v>
      </c>
      <c r="AB1212" t="s">
        <v>27375</v>
      </c>
      <c r="AC1212" t="s">
        <v>29608</v>
      </c>
      <c r="AD1212" t="s">
        <v>78</v>
      </c>
      <c r="AE1212" t="s">
        <v>78</v>
      </c>
      <c r="AF1212" t="s">
        <v>11155</v>
      </c>
      <c r="AG1212" t="s">
        <v>71</v>
      </c>
      <c r="AH1212" t="s">
        <v>71</v>
      </c>
      <c r="AI1212" t="s">
        <v>71</v>
      </c>
      <c r="AJ1212" t="s">
        <v>71</v>
      </c>
      <c r="AK1212" t="s">
        <v>3729</v>
      </c>
      <c r="AL1212" t="s">
        <v>71</v>
      </c>
      <c r="AM1212" t="s">
        <v>116</v>
      </c>
      <c r="AN1212" t="s">
        <v>116</v>
      </c>
      <c r="AO1212" t="s">
        <v>123</v>
      </c>
      <c r="AP1212" t="s">
        <v>86</v>
      </c>
      <c r="AQ1212" t="s">
        <v>95</v>
      </c>
      <c r="AR1212" t="s">
        <v>96</v>
      </c>
      <c r="AS1212" t="s">
        <v>97</v>
      </c>
      <c r="AT1212" t="s">
        <v>11156</v>
      </c>
      <c r="AU1212" t="s">
        <v>99</v>
      </c>
      <c r="AV1212" t="s">
        <v>78</v>
      </c>
      <c r="AW1212" t="s">
        <v>71</v>
      </c>
      <c r="AX1212" t="s">
        <v>78</v>
      </c>
      <c r="AY1212" t="s">
        <v>99</v>
      </c>
      <c r="AZ1212" t="s">
        <v>71</v>
      </c>
      <c r="BA1212" t="s">
        <v>11157</v>
      </c>
      <c r="BB1212" t="s">
        <v>7772</v>
      </c>
      <c r="BC1212" s="3">
        <v>45104</v>
      </c>
      <c r="BD1212" t="s">
        <v>71</v>
      </c>
      <c r="BE1212" t="s">
        <v>71</v>
      </c>
      <c r="BF1212" t="s">
        <v>71</v>
      </c>
      <c r="BG1212" t="s">
        <v>104</v>
      </c>
      <c r="BH1212" t="s">
        <v>78</v>
      </c>
      <c r="BI1212" t="s">
        <v>26232</v>
      </c>
      <c r="BJ1212" t="s">
        <v>71</v>
      </c>
      <c r="BK1212" t="s">
        <v>71</v>
      </c>
      <c r="BL1212" t="s">
        <v>71</v>
      </c>
      <c r="BM1212" t="s">
        <v>4218</v>
      </c>
      <c r="BN1212" t="s">
        <v>106</v>
      </c>
      <c r="BO1212" t="s">
        <v>71</v>
      </c>
    </row>
    <row r="1213" spans="1:67" ht="14.4">
      <c r="A1213" t="s">
        <v>2024</v>
      </c>
      <c r="B1213" t="s">
        <v>997</v>
      </c>
      <c r="C1213" t="s">
        <v>1542</v>
      </c>
      <c r="D1213" t="s">
        <v>715</v>
      </c>
      <c r="E1213" t="s">
        <v>71</v>
      </c>
      <c r="F1213" t="s">
        <v>13550</v>
      </c>
      <c r="G1213" t="s">
        <v>913</v>
      </c>
      <c r="H1213" t="s">
        <v>221</v>
      </c>
      <c r="I1213" t="s">
        <v>11158</v>
      </c>
      <c r="J1213" t="s">
        <v>76</v>
      </c>
      <c r="K1213" t="s">
        <v>11159</v>
      </c>
      <c r="L1213" t="s">
        <v>77</v>
      </c>
      <c r="M1213" t="s">
        <v>743</v>
      </c>
      <c r="N1213" t="s">
        <v>78</v>
      </c>
      <c r="O1213" t="s">
        <v>744</v>
      </c>
      <c r="P1213" t="s">
        <v>11160</v>
      </c>
      <c r="Q1213" t="s">
        <v>11161</v>
      </c>
      <c r="R1213" t="s">
        <v>78</v>
      </c>
      <c r="S1213" t="s">
        <v>82</v>
      </c>
      <c r="T1213" t="s">
        <v>74</v>
      </c>
      <c r="U1213" t="s">
        <v>116</v>
      </c>
      <c r="V1213" t="s">
        <v>116</v>
      </c>
      <c r="W1213" t="s">
        <v>117</v>
      </c>
      <c r="X1213" t="s">
        <v>86</v>
      </c>
      <c r="Y1213" t="s">
        <v>78</v>
      </c>
      <c r="Z1213" t="s">
        <v>11162</v>
      </c>
      <c r="AA1213" t="s">
        <v>11163</v>
      </c>
      <c r="AB1213" t="s">
        <v>27376</v>
      </c>
      <c r="AC1213" t="s">
        <v>11166</v>
      </c>
      <c r="AD1213" t="s">
        <v>78</v>
      </c>
      <c r="AE1213" t="s">
        <v>78</v>
      </c>
      <c r="AF1213" t="s">
        <v>11164</v>
      </c>
      <c r="AG1213" t="s">
        <v>78</v>
      </c>
      <c r="AH1213" t="s">
        <v>78</v>
      </c>
      <c r="AI1213" t="s">
        <v>78</v>
      </c>
      <c r="AJ1213" t="s">
        <v>78</v>
      </c>
      <c r="AK1213" t="s">
        <v>121</v>
      </c>
      <c r="AL1213" t="s">
        <v>122</v>
      </c>
      <c r="AM1213" t="s">
        <v>116</v>
      </c>
      <c r="AN1213" t="s">
        <v>116</v>
      </c>
      <c r="AO1213" t="s">
        <v>123</v>
      </c>
      <c r="AP1213" t="s">
        <v>86</v>
      </c>
      <c r="AQ1213" t="s">
        <v>95</v>
      </c>
      <c r="AR1213" t="s">
        <v>4385</v>
      </c>
      <c r="AS1213" t="s">
        <v>97</v>
      </c>
      <c r="AT1213" t="s">
        <v>11165</v>
      </c>
      <c r="AU1213" t="s">
        <v>99</v>
      </c>
      <c r="AV1213" s="3">
        <v>367</v>
      </c>
      <c r="AW1213" t="s">
        <v>71</v>
      </c>
      <c r="AX1213" t="s">
        <v>78</v>
      </c>
      <c r="AY1213" t="s">
        <v>99</v>
      </c>
      <c r="AZ1213" t="s">
        <v>100</v>
      </c>
      <c r="BA1213" t="s">
        <v>78</v>
      </c>
      <c r="BB1213" t="s">
        <v>10832</v>
      </c>
      <c r="BC1213" t="s">
        <v>215</v>
      </c>
      <c r="BD1213" t="s">
        <v>11166</v>
      </c>
      <c r="BE1213" t="s">
        <v>78</v>
      </c>
      <c r="BF1213" t="s">
        <v>78</v>
      </c>
      <c r="BG1213" t="s">
        <v>104</v>
      </c>
      <c r="BH1213" t="s">
        <v>78</v>
      </c>
      <c r="BI1213" t="s">
        <v>26232</v>
      </c>
      <c r="BJ1213" t="s">
        <v>10834</v>
      </c>
      <c r="BK1213" t="s">
        <v>78</v>
      </c>
      <c r="BL1213" t="s">
        <v>78</v>
      </c>
      <c r="BM1213" s="3">
        <v>45498</v>
      </c>
      <c r="BN1213" t="s">
        <v>106</v>
      </c>
      <c r="BO1213" t="s">
        <v>78</v>
      </c>
    </row>
    <row r="1214" spans="1:67" ht="14.4">
      <c r="A1214" t="s">
        <v>10780</v>
      </c>
      <c r="B1214" t="s">
        <v>11167</v>
      </c>
      <c r="C1214" t="s">
        <v>11168</v>
      </c>
      <c r="D1214" t="s">
        <v>3400</v>
      </c>
      <c r="E1214" t="s">
        <v>79</v>
      </c>
      <c r="F1214" t="s">
        <v>13550</v>
      </c>
      <c r="G1214" t="s">
        <v>913</v>
      </c>
      <c r="H1214" t="s">
        <v>235</v>
      </c>
      <c r="I1214" t="s">
        <v>11169</v>
      </c>
      <c r="J1214" t="s">
        <v>76</v>
      </c>
      <c r="K1214" s="3">
        <v>42181</v>
      </c>
      <c r="L1214" t="s">
        <v>77</v>
      </c>
      <c r="M1214" t="s">
        <v>71</v>
      </c>
      <c r="N1214" t="s">
        <v>71</v>
      </c>
      <c r="O1214" t="s">
        <v>79</v>
      </c>
      <c r="P1214" t="s">
        <v>1948</v>
      </c>
      <c r="Q1214" t="s">
        <v>71</v>
      </c>
      <c r="R1214" t="s">
        <v>71</v>
      </c>
      <c r="S1214" t="s">
        <v>87</v>
      </c>
      <c r="T1214" t="s">
        <v>74</v>
      </c>
      <c r="U1214" t="s">
        <v>71</v>
      </c>
      <c r="V1214" t="s">
        <v>71</v>
      </c>
      <c r="W1214" t="s">
        <v>71</v>
      </c>
      <c r="X1214" t="s">
        <v>71</v>
      </c>
      <c r="Y1214" t="s">
        <v>71</v>
      </c>
      <c r="Z1214" t="s">
        <v>11170</v>
      </c>
      <c r="AA1214" t="s">
        <v>11171</v>
      </c>
      <c r="AB1214" t="s">
        <v>27377</v>
      </c>
      <c r="AC1214" t="s">
        <v>29609</v>
      </c>
      <c r="AD1214" t="s">
        <v>78</v>
      </c>
      <c r="AE1214" t="s">
        <v>78</v>
      </c>
      <c r="AF1214" t="s">
        <v>11172</v>
      </c>
      <c r="AG1214" t="s">
        <v>71</v>
      </c>
      <c r="AH1214" t="s">
        <v>71</v>
      </c>
      <c r="AI1214" t="s">
        <v>71</v>
      </c>
      <c r="AJ1214" t="s">
        <v>71</v>
      </c>
      <c r="AK1214" t="s">
        <v>3729</v>
      </c>
      <c r="AL1214" t="s">
        <v>71</v>
      </c>
      <c r="AM1214" t="s">
        <v>116</v>
      </c>
      <c r="AN1214" t="s">
        <v>116</v>
      </c>
      <c r="AO1214" t="s">
        <v>123</v>
      </c>
      <c r="AP1214" t="s">
        <v>87</v>
      </c>
      <c r="AQ1214" t="s">
        <v>95</v>
      </c>
      <c r="AR1214" t="s">
        <v>71</v>
      </c>
      <c r="AS1214" t="s">
        <v>97</v>
      </c>
      <c r="AT1214" t="s">
        <v>98</v>
      </c>
      <c r="AU1214" t="s">
        <v>71</v>
      </c>
      <c r="AV1214" t="s">
        <v>78</v>
      </c>
      <c r="AW1214" t="s">
        <v>71</v>
      </c>
      <c r="AX1214" t="s">
        <v>78</v>
      </c>
      <c r="AY1214" t="s">
        <v>71</v>
      </c>
      <c r="AZ1214" t="s">
        <v>71</v>
      </c>
      <c r="BA1214" t="s">
        <v>11173</v>
      </c>
      <c r="BB1214" t="s">
        <v>72</v>
      </c>
      <c r="BC1214" s="3">
        <v>44362</v>
      </c>
      <c r="BD1214" t="s">
        <v>71</v>
      </c>
      <c r="BE1214" t="s">
        <v>71</v>
      </c>
      <c r="BF1214" t="s">
        <v>71</v>
      </c>
      <c r="BG1214" t="s">
        <v>104</v>
      </c>
      <c r="BH1214" t="s">
        <v>78</v>
      </c>
      <c r="BI1214" t="s">
        <v>26232</v>
      </c>
      <c r="BJ1214" t="s">
        <v>71</v>
      </c>
      <c r="BK1214" t="s">
        <v>71</v>
      </c>
      <c r="BL1214" t="s">
        <v>71</v>
      </c>
      <c r="BM1214" t="s">
        <v>4571</v>
      </c>
      <c r="BN1214" t="s">
        <v>106</v>
      </c>
      <c r="BO1214" t="s">
        <v>71</v>
      </c>
    </row>
    <row r="1215" spans="1:67" ht="14.4">
      <c r="A1215" t="s">
        <v>9931</v>
      </c>
      <c r="B1215" t="s">
        <v>4008</v>
      </c>
      <c r="C1215" t="s">
        <v>11174</v>
      </c>
      <c r="D1215" t="s">
        <v>1797</v>
      </c>
      <c r="E1215" t="s">
        <v>79</v>
      </c>
      <c r="F1215" t="s">
        <v>13550</v>
      </c>
      <c r="G1215" t="s">
        <v>913</v>
      </c>
      <c r="H1215" t="s">
        <v>249</v>
      </c>
      <c r="I1215" t="s">
        <v>11175</v>
      </c>
      <c r="J1215" t="s">
        <v>76</v>
      </c>
      <c r="K1215" t="s">
        <v>11176</v>
      </c>
      <c r="L1215" t="s">
        <v>77</v>
      </c>
      <c r="M1215" t="s">
        <v>71</v>
      </c>
      <c r="N1215" t="s">
        <v>71</v>
      </c>
      <c r="O1215" t="s">
        <v>79</v>
      </c>
      <c r="P1215" t="s">
        <v>1948</v>
      </c>
      <c r="Q1215" t="s">
        <v>71</v>
      </c>
      <c r="R1215" t="s">
        <v>71</v>
      </c>
      <c r="S1215" t="s">
        <v>87</v>
      </c>
      <c r="T1215" t="s">
        <v>74</v>
      </c>
      <c r="U1215" t="s">
        <v>71</v>
      </c>
      <c r="V1215" t="s">
        <v>71</v>
      </c>
      <c r="W1215" t="s">
        <v>71</v>
      </c>
      <c r="X1215" t="s">
        <v>71</v>
      </c>
      <c r="Y1215" t="s">
        <v>71</v>
      </c>
      <c r="Z1215" t="s">
        <v>11177</v>
      </c>
      <c r="AA1215" t="s">
        <v>11178</v>
      </c>
      <c r="AB1215" t="s">
        <v>27378</v>
      </c>
      <c r="AC1215" t="s">
        <v>29610</v>
      </c>
      <c r="AD1215" t="s">
        <v>71</v>
      </c>
      <c r="AE1215" t="s">
        <v>71</v>
      </c>
      <c r="AF1215" t="s">
        <v>11179</v>
      </c>
      <c r="AG1215" t="s">
        <v>71</v>
      </c>
      <c r="AH1215" t="s">
        <v>71</v>
      </c>
      <c r="AI1215" t="s">
        <v>71</v>
      </c>
      <c r="AJ1215" t="s">
        <v>71</v>
      </c>
      <c r="AK1215" t="s">
        <v>3729</v>
      </c>
      <c r="AL1215" t="s">
        <v>71</v>
      </c>
      <c r="AM1215" t="s">
        <v>84</v>
      </c>
      <c r="AN1215" t="s">
        <v>84</v>
      </c>
      <c r="AO1215" t="s">
        <v>123</v>
      </c>
      <c r="AP1215" t="s">
        <v>869</v>
      </c>
      <c r="AQ1215" t="s">
        <v>95</v>
      </c>
      <c r="AR1215" t="s">
        <v>71</v>
      </c>
      <c r="AS1215" t="s">
        <v>97</v>
      </c>
      <c r="AT1215" t="s">
        <v>98</v>
      </c>
      <c r="AU1215" t="s">
        <v>71</v>
      </c>
      <c r="AV1215" t="s">
        <v>78</v>
      </c>
      <c r="AW1215" t="s">
        <v>71</v>
      </c>
      <c r="AX1215" t="s">
        <v>78</v>
      </c>
      <c r="AY1215" t="s">
        <v>71</v>
      </c>
      <c r="AZ1215" t="s">
        <v>71</v>
      </c>
      <c r="BA1215" t="s">
        <v>78</v>
      </c>
      <c r="BB1215" t="s">
        <v>72</v>
      </c>
      <c r="BC1215" t="s">
        <v>10713</v>
      </c>
      <c r="BD1215" t="s">
        <v>71</v>
      </c>
      <c r="BE1215" t="s">
        <v>71</v>
      </c>
      <c r="BF1215" t="s">
        <v>71</v>
      </c>
      <c r="BG1215" t="s">
        <v>104</v>
      </c>
      <c r="BH1215" t="s">
        <v>78</v>
      </c>
      <c r="BI1215" t="s">
        <v>26232</v>
      </c>
      <c r="BJ1215" t="s">
        <v>71</v>
      </c>
      <c r="BK1215" t="s">
        <v>71</v>
      </c>
      <c r="BL1215" t="s">
        <v>71</v>
      </c>
      <c r="BM1215" t="s">
        <v>4571</v>
      </c>
      <c r="BN1215" t="s">
        <v>106</v>
      </c>
      <c r="BO1215" t="s">
        <v>71</v>
      </c>
    </row>
    <row r="1216" spans="1:67" ht="14.4">
      <c r="A1216" t="s">
        <v>2362</v>
      </c>
      <c r="B1216" t="s">
        <v>11180</v>
      </c>
      <c r="C1216" t="s">
        <v>608</v>
      </c>
      <c r="D1216" t="s">
        <v>7217</v>
      </c>
      <c r="E1216" t="s">
        <v>79</v>
      </c>
      <c r="F1216" t="s">
        <v>13550</v>
      </c>
      <c r="G1216" t="s">
        <v>913</v>
      </c>
      <c r="H1216" t="s">
        <v>263</v>
      </c>
      <c r="I1216" t="s">
        <v>11181</v>
      </c>
      <c r="J1216" t="s">
        <v>76</v>
      </c>
      <c r="K1216" s="3">
        <v>41968</v>
      </c>
      <c r="L1216" t="s">
        <v>77</v>
      </c>
      <c r="M1216" t="s">
        <v>71</v>
      </c>
      <c r="N1216" t="s">
        <v>71</v>
      </c>
      <c r="O1216" t="s">
        <v>79</v>
      </c>
      <c r="P1216" t="s">
        <v>1948</v>
      </c>
      <c r="Q1216" t="s">
        <v>71</v>
      </c>
      <c r="R1216" t="s">
        <v>71</v>
      </c>
      <c r="S1216" t="s">
        <v>87</v>
      </c>
      <c r="T1216" t="s">
        <v>74</v>
      </c>
      <c r="U1216" t="s">
        <v>71</v>
      </c>
      <c r="V1216" t="s">
        <v>71</v>
      </c>
      <c r="W1216" t="s">
        <v>71</v>
      </c>
      <c r="X1216" t="s">
        <v>71</v>
      </c>
      <c r="Y1216" t="s">
        <v>71</v>
      </c>
      <c r="Z1216" t="s">
        <v>11182</v>
      </c>
      <c r="AA1216" t="s">
        <v>11183</v>
      </c>
      <c r="AB1216" t="s">
        <v>27379</v>
      </c>
      <c r="AC1216" t="s">
        <v>29611</v>
      </c>
      <c r="AD1216" t="s">
        <v>78</v>
      </c>
      <c r="AE1216" t="s">
        <v>78</v>
      </c>
      <c r="AF1216" t="s">
        <v>11184</v>
      </c>
      <c r="AG1216" t="s">
        <v>71</v>
      </c>
      <c r="AH1216" t="s">
        <v>71</v>
      </c>
      <c r="AI1216" t="s">
        <v>71</v>
      </c>
      <c r="AJ1216" t="s">
        <v>71</v>
      </c>
      <c r="AK1216" t="s">
        <v>3729</v>
      </c>
      <c r="AL1216" t="s">
        <v>71</v>
      </c>
      <c r="AM1216" t="s">
        <v>300</v>
      </c>
      <c r="AN1216" t="s">
        <v>71</v>
      </c>
      <c r="AO1216" t="s">
        <v>300</v>
      </c>
      <c r="AP1216" t="s">
        <v>87</v>
      </c>
      <c r="AQ1216" t="s">
        <v>95</v>
      </c>
      <c r="AR1216" t="s">
        <v>71</v>
      </c>
      <c r="AS1216" t="s">
        <v>97</v>
      </c>
      <c r="AT1216" t="s">
        <v>98</v>
      </c>
      <c r="AU1216" t="s">
        <v>71</v>
      </c>
      <c r="AV1216" t="s">
        <v>78</v>
      </c>
      <c r="AW1216" t="s">
        <v>71</v>
      </c>
      <c r="AX1216" t="s">
        <v>78</v>
      </c>
      <c r="AY1216" t="s">
        <v>71</v>
      </c>
      <c r="AZ1216" t="s">
        <v>71</v>
      </c>
      <c r="BA1216" t="s">
        <v>11185</v>
      </c>
      <c r="BB1216" t="s">
        <v>72</v>
      </c>
      <c r="BC1216" s="3">
        <v>44362</v>
      </c>
      <c r="BD1216" t="s">
        <v>71</v>
      </c>
      <c r="BE1216" t="s">
        <v>71</v>
      </c>
      <c r="BF1216" t="s">
        <v>71</v>
      </c>
      <c r="BG1216" t="s">
        <v>104</v>
      </c>
      <c r="BH1216" t="s">
        <v>78</v>
      </c>
      <c r="BI1216" t="s">
        <v>26232</v>
      </c>
      <c r="BJ1216" t="s">
        <v>71</v>
      </c>
      <c r="BK1216" t="s">
        <v>71</v>
      </c>
      <c r="BL1216" t="s">
        <v>71</v>
      </c>
      <c r="BM1216" t="s">
        <v>4571</v>
      </c>
      <c r="BN1216" t="s">
        <v>106</v>
      </c>
      <c r="BO1216" t="s">
        <v>71</v>
      </c>
    </row>
    <row r="1217" spans="1:67" ht="14.4">
      <c r="A1217" t="s">
        <v>4845</v>
      </c>
      <c r="B1217" t="s">
        <v>11186</v>
      </c>
      <c r="C1217" t="s">
        <v>334</v>
      </c>
      <c r="D1217" t="s">
        <v>1601</v>
      </c>
      <c r="E1217" t="s">
        <v>79</v>
      </c>
      <c r="F1217" t="s">
        <v>13550</v>
      </c>
      <c r="G1217" t="s">
        <v>913</v>
      </c>
      <c r="H1217" t="s">
        <v>276</v>
      </c>
      <c r="I1217" t="s">
        <v>11187</v>
      </c>
      <c r="J1217" t="s">
        <v>76</v>
      </c>
      <c r="K1217" s="3">
        <v>41770</v>
      </c>
      <c r="L1217" t="s">
        <v>77</v>
      </c>
      <c r="M1217" t="s">
        <v>71</v>
      </c>
      <c r="N1217" t="s">
        <v>71</v>
      </c>
      <c r="O1217" t="s">
        <v>79</v>
      </c>
      <c r="P1217" t="s">
        <v>1948</v>
      </c>
      <c r="Q1217" t="s">
        <v>71</v>
      </c>
      <c r="R1217" t="s">
        <v>71</v>
      </c>
      <c r="S1217" t="s">
        <v>87</v>
      </c>
      <c r="T1217" t="s">
        <v>74</v>
      </c>
      <c r="U1217" t="s">
        <v>71</v>
      </c>
      <c r="V1217" t="s">
        <v>71</v>
      </c>
      <c r="W1217" t="s">
        <v>71</v>
      </c>
      <c r="X1217" t="s">
        <v>71</v>
      </c>
      <c r="Y1217" t="s">
        <v>71</v>
      </c>
      <c r="Z1217" t="s">
        <v>11188</v>
      </c>
      <c r="AA1217" t="s">
        <v>11189</v>
      </c>
      <c r="AB1217" t="s">
        <v>27380</v>
      </c>
      <c r="AC1217" t="s">
        <v>29612</v>
      </c>
      <c r="AD1217" t="s">
        <v>78</v>
      </c>
      <c r="AE1217" t="s">
        <v>78</v>
      </c>
      <c r="AF1217" t="s">
        <v>11190</v>
      </c>
      <c r="AG1217" t="s">
        <v>71</v>
      </c>
      <c r="AH1217" t="s">
        <v>71</v>
      </c>
      <c r="AI1217" t="s">
        <v>71</v>
      </c>
      <c r="AJ1217" t="s">
        <v>71</v>
      </c>
      <c r="AK1217" t="s">
        <v>3729</v>
      </c>
      <c r="AL1217" t="s">
        <v>71</v>
      </c>
      <c r="AM1217" t="s">
        <v>116</v>
      </c>
      <c r="AN1217" t="s">
        <v>116</v>
      </c>
      <c r="AO1217" t="s">
        <v>123</v>
      </c>
      <c r="AP1217" t="s">
        <v>87</v>
      </c>
      <c r="AQ1217" t="s">
        <v>95</v>
      </c>
      <c r="AR1217" t="s">
        <v>71</v>
      </c>
      <c r="AS1217" t="s">
        <v>97</v>
      </c>
      <c r="AT1217" t="s">
        <v>98</v>
      </c>
      <c r="AU1217" t="s">
        <v>71</v>
      </c>
      <c r="AV1217" t="s">
        <v>78</v>
      </c>
      <c r="AW1217" t="s">
        <v>71</v>
      </c>
      <c r="AX1217" t="s">
        <v>78</v>
      </c>
      <c r="AY1217" t="s">
        <v>71</v>
      </c>
      <c r="AZ1217" t="s">
        <v>71</v>
      </c>
      <c r="BA1217" t="s">
        <v>11191</v>
      </c>
      <c r="BB1217" t="s">
        <v>72</v>
      </c>
      <c r="BC1217" s="3">
        <v>44362</v>
      </c>
      <c r="BD1217" t="s">
        <v>71</v>
      </c>
      <c r="BE1217" t="s">
        <v>71</v>
      </c>
      <c r="BF1217" t="s">
        <v>71</v>
      </c>
      <c r="BG1217" t="s">
        <v>104</v>
      </c>
      <c r="BH1217" t="s">
        <v>78</v>
      </c>
      <c r="BI1217" t="s">
        <v>26232</v>
      </c>
      <c r="BJ1217" t="s">
        <v>71</v>
      </c>
      <c r="BK1217" t="s">
        <v>71</v>
      </c>
      <c r="BL1217" t="s">
        <v>71</v>
      </c>
      <c r="BM1217" t="s">
        <v>4571</v>
      </c>
      <c r="BN1217" t="s">
        <v>106</v>
      </c>
      <c r="BO1217" t="s">
        <v>71</v>
      </c>
    </row>
    <row r="1218" spans="1:67" ht="14.4">
      <c r="A1218" t="s">
        <v>1070</v>
      </c>
      <c r="B1218" t="s">
        <v>752</v>
      </c>
      <c r="C1218" t="s">
        <v>289</v>
      </c>
      <c r="D1218" t="s">
        <v>377</v>
      </c>
      <c r="E1218" t="s">
        <v>79</v>
      </c>
      <c r="F1218" t="s">
        <v>13550</v>
      </c>
      <c r="G1218" t="s">
        <v>913</v>
      </c>
      <c r="H1218" t="s">
        <v>291</v>
      </c>
      <c r="I1218" t="s">
        <v>11192</v>
      </c>
      <c r="J1218" t="s">
        <v>76</v>
      </c>
      <c r="K1218" t="s">
        <v>10942</v>
      </c>
      <c r="L1218" t="s">
        <v>77</v>
      </c>
      <c r="M1218" t="s">
        <v>71</v>
      </c>
      <c r="N1218" t="s">
        <v>71</v>
      </c>
      <c r="O1218" t="s">
        <v>79</v>
      </c>
      <c r="P1218" t="s">
        <v>1948</v>
      </c>
      <c r="Q1218" t="s">
        <v>71</v>
      </c>
      <c r="R1218" t="s">
        <v>71</v>
      </c>
      <c r="S1218" t="s">
        <v>87</v>
      </c>
      <c r="T1218" t="s">
        <v>74</v>
      </c>
      <c r="U1218" t="s">
        <v>71</v>
      </c>
      <c r="V1218" t="s">
        <v>71</v>
      </c>
      <c r="W1218" t="s">
        <v>71</v>
      </c>
      <c r="X1218" t="s">
        <v>71</v>
      </c>
      <c r="Y1218" t="s">
        <v>71</v>
      </c>
      <c r="Z1218" t="s">
        <v>11193</v>
      </c>
      <c r="AA1218" t="s">
        <v>11194</v>
      </c>
      <c r="AB1218" t="s">
        <v>27381</v>
      </c>
      <c r="AC1218" t="s">
        <v>29613</v>
      </c>
      <c r="AD1218" t="s">
        <v>71</v>
      </c>
      <c r="AE1218" t="s">
        <v>71</v>
      </c>
      <c r="AF1218" t="s">
        <v>11195</v>
      </c>
      <c r="AG1218" t="s">
        <v>71</v>
      </c>
      <c r="AH1218" t="s">
        <v>71</v>
      </c>
      <c r="AI1218" t="s">
        <v>71</v>
      </c>
      <c r="AJ1218" t="s">
        <v>71</v>
      </c>
      <c r="AK1218" t="s">
        <v>3729</v>
      </c>
      <c r="AL1218" t="s">
        <v>71</v>
      </c>
      <c r="AM1218" t="s">
        <v>116</v>
      </c>
      <c r="AN1218" t="s">
        <v>116</v>
      </c>
      <c r="AO1218" t="s">
        <v>123</v>
      </c>
      <c r="AP1218" t="s">
        <v>869</v>
      </c>
      <c r="AQ1218" t="s">
        <v>95</v>
      </c>
      <c r="AR1218" t="s">
        <v>71</v>
      </c>
      <c r="AS1218" t="s">
        <v>97</v>
      </c>
      <c r="AT1218" t="s">
        <v>98</v>
      </c>
      <c r="AU1218" t="s">
        <v>71</v>
      </c>
      <c r="AV1218" t="s">
        <v>78</v>
      </c>
      <c r="AW1218" t="s">
        <v>71</v>
      </c>
      <c r="AX1218" t="s">
        <v>78</v>
      </c>
      <c r="AY1218" t="s">
        <v>71</v>
      </c>
      <c r="AZ1218" t="s">
        <v>71</v>
      </c>
      <c r="BA1218" t="s">
        <v>78</v>
      </c>
      <c r="BB1218" t="s">
        <v>72</v>
      </c>
      <c r="BC1218" t="s">
        <v>10713</v>
      </c>
      <c r="BD1218" t="s">
        <v>71</v>
      </c>
      <c r="BE1218" t="s">
        <v>71</v>
      </c>
      <c r="BF1218" t="s">
        <v>71</v>
      </c>
      <c r="BG1218" t="s">
        <v>104</v>
      </c>
      <c r="BH1218" t="s">
        <v>78</v>
      </c>
      <c r="BI1218" t="s">
        <v>26232</v>
      </c>
      <c r="BJ1218" t="s">
        <v>71</v>
      </c>
      <c r="BK1218" t="s">
        <v>71</v>
      </c>
      <c r="BL1218" t="s">
        <v>71</v>
      </c>
      <c r="BM1218" t="s">
        <v>4571</v>
      </c>
      <c r="BN1218" t="s">
        <v>106</v>
      </c>
      <c r="BO1218" t="s">
        <v>71</v>
      </c>
    </row>
    <row r="1219" spans="1:67" ht="14.4">
      <c r="A1219" t="s">
        <v>6989</v>
      </c>
      <c r="B1219" t="s">
        <v>11196</v>
      </c>
      <c r="C1219" t="s">
        <v>2497</v>
      </c>
      <c r="D1219" t="s">
        <v>1626</v>
      </c>
      <c r="E1219" t="s">
        <v>79</v>
      </c>
      <c r="F1219" t="s">
        <v>13550</v>
      </c>
      <c r="G1219" t="s">
        <v>913</v>
      </c>
      <c r="H1219" t="s">
        <v>306</v>
      </c>
      <c r="I1219" t="s">
        <v>11197</v>
      </c>
      <c r="J1219" t="s">
        <v>76</v>
      </c>
      <c r="K1219" t="s">
        <v>9303</v>
      </c>
      <c r="L1219" t="s">
        <v>77</v>
      </c>
      <c r="M1219" t="s">
        <v>71</v>
      </c>
      <c r="N1219" t="s">
        <v>71</v>
      </c>
      <c r="O1219" t="s">
        <v>79</v>
      </c>
      <c r="P1219" t="s">
        <v>1948</v>
      </c>
      <c r="Q1219" t="s">
        <v>71</v>
      </c>
      <c r="R1219" t="s">
        <v>71</v>
      </c>
      <c r="S1219" t="s">
        <v>87</v>
      </c>
      <c r="T1219" t="s">
        <v>74</v>
      </c>
      <c r="U1219" t="s">
        <v>71</v>
      </c>
      <c r="V1219" t="s">
        <v>71</v>
      </c>
      <c r="W1219" t="s">
        <v>71</v>
      </c>
      <c r="X1219" t="s">
        <v>71</v>
      </c>
      <c r="Y1219" t="s">
        <v>71</v>
      </c>
      <c r="Z1219" t="s">
        <v>11198</v>
      </c>
      <c r="AA1219" t="s">
        <v>11199</v>
      </c>
      <c r="AB1219" t="s">
        <v>27382</v>
      </c>
      <c r="AC1219" t="s">
        <v>29614</v>
      </c>
      <c r="AD1219" t="s">
        <v>71</v>
      </c>
      <c r="AE1219" t="s">
        <v>71</v>
      </c>
      <c r="AF1219" t="s">
        <v>11200</v>
      </c>
      <c r="AG1219" t="s">
        <v>71</v>
      </c>
      <c r="AH1219" t="s">
        <v>71</v>
      </c>
      <c r="AI1219" t="s">
        <v>71</v>
      </c>
      <c r="AJ1219" t="s">
        <v>71</v>
      </c>
      <c r="AK1219" t="s">
        <v>3729</v>
      </c>
      <c r="AL1219" t="s">
        <v>71</v>
      </c>
      <c r="AM1219" t="s">
        <v>6701</v>
      </c>
      <c r="AN1219" t="s">
        <v>71</v>
      </c>
      <c r="AO1219" t="s">
        <v>71</v>
      </c>
      <c r="AP1219" t="s">
        <v>1657</v>
      </c>
      <c r="AQ1219" t="s">
        <v>95</v>
      </c>
      <c r="AR1219" t="s">
        <v>71</v>
      </c>
      <c r="AS1219" t="s">
        <v>97</v>
      </c>
      <c r="AT1219" t="s">
        <v>98</v>
      </c>
      <c r="AU1219" t="s">
        <v>71</v>
      </c>
      <c r="AV1219" t="s">
        <v>78</v>
      </c>
      <c r="AW1219" t="s">
        <v>71</v>
      </c>
      <c r="AX1219" t="s">
        <v>78</v>
      </c>
      <c r="AY1219" t="s">
        <v>71</v>
      </c>
      <c r="AZ1219" t="s">
        <v>71</v>
      </c>
      <c r="BA1219" t="s">
        <v>78</v>
      </c>
      <c r="BB1219" t="s">
        <v>72</v>
      </c>
      <c r="BC1219" t="s">
        <v>10713</v>
      </c>
      <c r="BD1219" t="s">
        <v>71</v>
      </c>
      <c r="BE1219" t="s">
        <v>71</v>
      </c>
      <c r="BF1219" t="s">
        <v>71</v>
      </c>
      <c r="BG1219" t="s">
        <v>104</v>
      </c>
      <c r="BH1219" t="s">
        <v>78</v>
      </c>
      <c r="BI1219" t="s">
        <v>26232</v>
      </c>
      <c r="BJ1219" t="s">
        <v>71</v>
      </c>
      <c r="BK1219" t="s">
        <v>71</v>
      </c>
      <c r="BL1219" t="s">
        <v>71</v>
      </c>
      <c r="BM1219" t="s">
        <v>4571</v>
      </c>
      <c r="BN1219" t="s">
        <v>106</v>
      </c>
      <c r="BO1219" t="s">
        <v>71</v>
      </c>
    </row>
    <row r="1220" spans="1:67" ht="14.4">
      <c r="A1220" t="s">
        <v>3551</v>
      </c>
      <c r="B1220" t="s">
        <v>3871</v>
      </c>
      <c r="C1220" t="s">
        <v>289</v>
      </c>
      <c r="D1220" t="s">
        <v>347</v>
      </c>
      <c r="E1220" t="s">
        <v>79</v>
      </c>
      <c r="F1220" t="s">
        <v>13550</v>
      </c>
      <c r="G1220" t="s">
        <v>913</v>
      </c>
      <c r="H1220" t="s">
        <v>319</v>
      </c>
      <c r="I1220" t="s">
        <v>11201</v>
      </c>
      <c r="J1220" t="s">
        <v>76</v>
      </c>
      <c r="K1220" s="3">
        <v>42162</v>
      </c>
      <c r="L1220" t="s">
        <v>77</v>
      </c>
      <c r="M1220" t="s">
        <v>71</v>
      </c>
      <c r="N1220" t="s">
        <v>71</v>
      </c>
      <c r="O1220" t="s">
        <v>79</v>
      </c>
      <c r="P1220" t="s">
        <v>1948</v>
      </c>
      <c r="Q1220" t="s">
        <v>71</v>
      </c>
      <c r="R1220" t="s">
        <v>71</v>
      </c>
      <c r="S1220" t="s">
        <v>87</v>
      </c>
      <c r="T1220" t="s">
        <v>74</v>
      </c>
      <c r="U1220" t="s">
        <v>71</v>
      </c>
      <c r="V1220" t="s">
        <v>71</v>
      </c>
      <c r="W1220" t="s">
        <v>71</v>
      </c>
      <c r="X1220" t="s">
        <v>71</v>
      </c>
      <c r="Y1220" t="s">
        <v>71</v>
      </c>
      <c r="Z1220" t="s">
        <v>11202</v>
      </c>
      <c r="AA1220" t="s">
        <v>11203</v>
      </c>
      <c r="AB1220" t="s">
        <v>27383</v>
      </c>
      <c r="AC1220" t="s">
        <v>29615</v>
      </c>
      <c r="AD1220" t="s">
        <v>78</v>
      </c>
      <c r="AE1220" t="s">
        <v>78</v>
      </c>
      <c r="AF1220" t="s">
        <v>11204</v>
      </c>
      <c r="AG1220" t="s">
        <v>71</v>
      </c>
      <c r="AH1220" t="s">
        <v>71</v>
      </c>
      <c r="AI1220" t="s">
        <v>71</v>
      </c>
      <c r="AJ1220" t="s">
        <v>71</v>
      </c>
      <c r="AK1220" t="s">
        <v>3729</v>
      </c>
      <c r="AL1220" t="s">
        <v>71</v>
      </c>
      <c r="AM1220" t="s">
        <v>116</v>
      </c>
      <c r="AN1220" t="s">
        <v>116</v>
      </c>
      <c r="AO1220" t="s">
        <v>123</v>
      </c>
      <c r="AP1220" t="s">
        <v>87</v>
      </c>
      <c r="AQ1220" t="s">
        <v>95</v>
      </c>
      <c r="AR1220" t="s">
        <v>71</v>
      </c>
      <c r="AS1220" t="s">
        <v>97</v>
      </c>
      <c r="AT1220" t="s">
        <v>98</v>
      </c>
      <c r="AU1220" t="s">
        <v>71</v>
      </c>
      <c r="AV1220" t="s">
        <v>78</v>
      </c>
      <c r="AW1220" t="s">
        <v>71</v>
      </c>
      <c r="AX1220" t="s">
        <v>78</v>
      </c>
      <c r="AY1220" t="s">
        <v>71</v>
      </c>
      <c r="AZ1220" t="s">
        <v>71</v>
      </c>
      <c r="BA1220" t="s">
        <v>11205</v>
      </c>
      <c r="BB1220" t="s">
        <v>72</v>
      </c>
      <c r="BC1220" s="3">
        <v>44362</v>
      </c>
      <c r="BD1220" t="s">
        <v>71</v>
      </c>
      <c r="BE1220" t="s">
        <v>71</v>
      </c>
      <c r="BF1220" t="s">
        <v>71</v>
      </c>
      <c r="BG1220" t="s">
        <v>104</v>
      </c>
      <c r="BH1220" t="s">
        <v>78</v>
      </c>
      <c r="BI1220" t="s">
        <v>26232</v>
      </c>
      <c r="BJ1220" t="s">
        <v>71</v>
      </c>
      <c r="BK1220" t="s">
        <v>71</v>
      </c>
      <c r="BL1220" t="s">
        <v>71</v>
      </c>
      <c r="BM1220" t="s">
        <v>4571</v>
      </c>
      <c r="BN1220" t="s">
        <v>106</v>
      </c>
      <c r="BO1220" t="s">
        <v>71</v>
      </c>
    </row>
    <row r="1221" spans="1:67" ht="14.4">
      <c r="A1221" t="s">
        <v>5621</v>
      </c>
      <c r="B1221" t="s">
        <v>11206</v>
      </c>
      <c r="C1221" t="s">
        <v>1023</v>
      </c>
      <c r="D1221" t="s">
        <v>11207</v>
      </c>
      <c r="E1221" t="s">
        <v>79</v>
      </c>
      <c r="F1221" t="s">
        <v>13550</v>
      </c>
      <c r="G1221" t="s">
        <v>913</v>
      </c>
      <c r="H1221" t="s">
        <v>336</v>
      </c>
      <c r="I1221" t="s">
        <v>11208</v>
      </c>
      <c r="J1221" t="s">
        <v>76</v>
      </c>
      <c r="K1221" t="s">
        <v>11209</v>
      </c>
      <c r="L1221" t="s">
        <v>77</v>
      </c>
      <c r="M1221" t="s">
        <v>71</v>
      </c>
      <c r="N1221" t="s">
        <v>4275</v>
      </c>
      <c r="O1221" t="s">
        <v>744</v>
      </c>
      <c r="P1221" t="s">
        <v>1948</v>
      </c>
      <c r="Q1221" t="s">
        <v>71</v>
      </c>
      <c r="R1221" t="s">
        <v>71</v>
      </c>
      <c r="S1221" t="s">
        <v>87</v>
      </c>
      <c r="T1221" t="s">
        <v>74</v>
      </c>
      <c r="U1221" t="s">
        <v>71</v>
      </c>
      <c r="V1221" t="s">
        <v>71</v>
      </c>
      <c r="W1221" t="s">
        <v>71</v>
      </c>
      <c r="X1221" t="s">
        <v>71</v>
      </c>
      <c r="Y1221" t="s">
        <v>71</v>
      </c>
      <c r="Z1221" t="s">
        <v>11210</v>
      </c>
      <c r="AA1221" t="s">
        <v>11211</v>
      </c>
      <c r="AB1221" t="s">
        <v>27384</v>
      </c>
      <c r="AC1221" t="s">
        <v>29616</v>
      </c>
      <c r="AD1221" t="s">
        <v>71</v>
      </c>
      <c r="AE1221" t="s">
        <v>71</v>
      </c>
      <c r="AF1221" t="s">
        <v>11212</v>
      </c>
      <c r="AG1221" t="s">
        <v>71</v>
      </c>
      <c r="AH1221" t="s">
        <v>71</v>
      </c>
      <c r="AI1221" t="s">
        <v>71</v>
      </c>
      <c r="AJ1221" t="s">
        <v>71</v>
      </c>
      <c r="AK1221" t="s">
        <v>3729</v>
      </c>
      <c r="AL1221" t="s">
        <v>71</v>
      </c>
      <c r="AM1221" t="s">
        <v>116</v>
      </c>
      <c r="AN1221" t="s">
        <v>116</v>
      </c>
      <c r="AO1221" t="s">
        <v>123</v>
      </c>
      <c r="AP1221" t="s">
        <v>869</v>
      </c>
      <c r="AQ1221" t="s">
        <v>95</v>
      </c>
      <c r="AR1221" t="s">
        <v>71</v>
      </c>
      <c r="AS1221" t="s">
        <v>97</v>
      </c>
      <c r="AT1221" t="s">
        <v>98</v>
      </c>
      <c r="AU1221" t="s">
        <v>71</v>
      </c>
      <c r="AV1221" t="s">
        <v>78</v>
      </c>
      <c r="AW1221" t="s">
        <v>71</v>
      </c>
      <c r="AX1221" t="s">
        <v>78</v>
      </c>
      <c r="AY1221" t="s">
        <v>71</v>
      </c>
      <c r="AZ1221" t="s">
        <v>71</v>
      </c>
      <c r="BA1221" t="s">
        <v>78</v>
      </c>
      <c r="BB1221" t="s">
        <v>72</v>
      </c>
      <c r="BC1221" t="s">
        <v>10713</v>
      </c>
      <c r="BD1221" t="s">
        <v>71</v>
      </c>
      <c r="BE1221" t="s">
        <v>71</v>
      </c>
      <c r="BF1221" t="s">
        <v>71</v>
      </c>
      <c r="BG1221" t="s">
        <v>104</v>
      </c>
      <c r="BH1221" t="s">
        <v>78</v>
      </c>
      <c r="BI1221" t="s">
        <v>26232</v>
      </c>
      <c r="BJ1221" t="s">
        <v>71</v>
      </c>
      <c r="BK1221" t="s">
        <v>71</v>
      </c>
      <c r="BL1221" t="s">
        <v>71</v>
      </c>
      <c r="BM1221" t="s">
        <v>4571</v>
      </c>
      <c r="BN1221" t="s">
        <v>106</v>
      </c>
      <c r="BO1221" t="s">
        <v>71</v>
      </c>
    </row>
    <row r="1222" spans="1:67" ht="14.4">
      <c r="A1222" t="s">
        <v>5458</v>
      </c>
      <c r="B1222" t="s">
        <v>575</v>
      </c>
      <c r="C1222" t="s">
        <v>523</v>
      </c>
      <c r="D1222" t="s">
        <v>8869</v>
      </c>
      <c r="E1222" t="s">
        <v>79</v>
      </c>
      <c r="F1222" t="s">
        <v>13550</v>
      </c>
      <c r="G1222" t="s">
        <v>913</v>
      </c>
      <c r="H1222" t="s">
        <v>1134</v>
      </c>
      <c r="I1222" t="s">
        <v>11213</v>
      </c>
      <c r="J1222" t="s">
        <v>76</v>
      </c>
      <c r="K1222" t="s">
        <v>9043</v>
      </c>
      <c r="L1222" t="s">
        <v>71</v>
      </c>
      <c r="M1222" t="s">
        <v>71</v>
      </c>
      <c r="N1222" t="s">
        <v>71</v>
      </c>
      <c r="O1222" t="s">
        <v>71</v>
      </c>
      <c r="P1222" t="s">
        <v>1948</v>
      </c>
      <c r="Q1222" t="s">
        <v>71</v>
      </c>
      <c r="R1222" t="s">
        <v>71</v>
      </c>
      <c r="S1222" t="s">
        <v>87</v>
      </c>
      <c r="T1222" t="s">
        <v>87</v>
      </c>
      <c r="U1222" t="s">
        <v>71</v>
      </c>
      <c r="V1222" t="s">
        <v>78</v>
      </c>
      <c r="W1222" t="s">
        <v>71</v>
      </c>
      <c r="X1222" t="s">
        <v>71</v>
      </c>
      <c r="Y1222" t="s">
        <v>71</v>
      </c>
      <c r="Z1222" t="s">
        <v>11214</v>
      </c>
      <c r="AA1222" t="s">
        <v>11215</v>
      </c>
      <c r="AD1222" t="s">
        <v>78</v>
      </c>
      <c r="AE1222" t="s">
        <v>78</v>
      </c>
      <c r="AF1222" t="s">
        <v>11216</v>
      </c>
      <c r="AG1222" t="s">
        <v>87</v>
      </c>
      <c r="AH1222" t="s">
        <v>71</v>
      </c>
      <c r="AI1222" t="s">
        <v>87</v>
      </c>
      <c r="AJ1222" t="s">
        <v>71</v>
      </c>
      <c r="AK1222" t="s">
        <v>3729</v>
      </c>
      <c r="AL1222" t="s">
        <v>87</v>
      </c>
      <c r="AM1222" t="s">
        <v>78</v>
      </c>
      <c r="AN1222" t="s">
        <v>78</v>
      </c>
      <c r="AO1222" t="s">
        <v>78</v>
      </c>
      <c r="AP1222" t="s">
        <v>87</v>
      </c>
      <c r="AQ1222" t="s">
        <v>78</v>
      </c>
      <c r="AR1222" t="s">
        <v>78</v>
      </c>
      <c r="AS1222" t="s">
        <v>87</v>
      </c>
      <c r="AT1222" t="s">
        <v>78</v>
      </c>
      <c r="AU1222" t="s">
        <v>71</v>
      </c>
      <c r="AV1222" t="s">
        <v>78</v>
      </c>
      <c r="AW1222" t="s">
        <v>71</v>
      </c>
      <c r="AX1222" t="s">
        <v>78</v>
      </c>
      <c r="AY1222" t="s">
        <v>71</v>
      </c>
      <c r="AZ1222" t="s">
        <v>71</v>
      </c>
      <c r="BA1222" t="s">
        <v>11217</v>
      </c>
      <c r="BB1222" t="s">
        <v>102</v>
      </c>
      <c r="BC1222" t="s">
        <v>7727</v>
      </c>
      <c r="BD1222" t="s">
        <v>71</v>
      </c>
      <c r="BE1222" t="s">
        <v>87</v>
      </c>
      <c r="BF1222" t="s">
        <v>71</v>
      </c>
      <c r="BG1222" t="s">
        <v>104</v>
      </c>
      <c r="BH1222" t="s">
        <v>78</v>
      </c>
      <c r="BI1222" t="s">
        <v>26232</v>
      </c>
      <c r="BJ1222" t="s">
        <v>71</v>
      </c>
      <c r="BK1222" t="s">
        <v>87</v>
      </c>
      <c r="BL1222" t="s">
        <v>87</v>
      </c>
      <c r="BM1222" t="s">
        <v>4571</v>
      </c>
      <c r="BN1222" t="s">
        <v>106</v>
      </c>
      <c r="BO1222" t="s">
        <v>71</v>
      </c>
    </row>
    <row r="1223" spans="1:67" ht="14.4">
      <c r="A1223" t="s">
        <v>9558</v>
      </c>
      <c r="B1223" t="s">
        <v>145</v>
      </c>
      <c r="C1223" t="s">
        <v>362</v>
      </c>
      <c r="D1223" t="s">
        <v>899</v>
      </c>
      <c r="E1223" t="s">
        <v>79</v>
      </c>
      <c r="F1223" t="s">
        <v>13550</v>
      </c>
      <c r="G1223" t="s">
        <v>913</v>
      </c>
      <c r="H1223" t="s">
        <v>348</v>
      </c>
      <c r="I1223" t="s">
        <v>11218</v>
      </c>
      <c r="J1223" t="s">
        <v>76</v>
      </c>
      <c r="K1223" t="s">
        <v>10507</v>
      </c>
      <c r="L1223" t="s">
        <v>77</v>
      </c>
      <c r="M1223" t="s">
        <v>71</v>
      </c>
      <c r="N1223" t="s">
        <v>71</v>
      </c>
      <c r="O1223" t="s">
        <v>79</v>
      </c>
      <c r="P1223" t="s">
        <v>1948</v>
      </c>
      <c r="Q1223" t="s">
        <v>71</v>
      </c>
      <c r="R1223" t="s">
        <v>71</v>
      </c>
      <c r="S1223" t="s">
        <v>87</v>
      </c>
      <c r="T1223" t="s">
        <v>74</v>
      </c>
      <c r="U1223" t="s">
        <v>71</v>
      </c>
      <c r="V1223" t="s">
        <v>71</v>
      </c>
      <c r="W1223" t="s">
        <v>71</v>
      </c>
      <c r="X1223" t="s">
        <v>71</v>
      </c>
      <c r="Y1223" t="s">
        <v>71</v>
      </c>
      <c r="Z1223" t="s">
        <v>11219</v>
      </c>
      <c r="AA1223" t="s">
        <v>11220</v>
      </c>
      <c r="AB1223" t="s">
        <v>27385</v>
      </c>
      <c r="AC1223" t="s">
        <v>29617</v>
      </c>
      <c r="AD1223" t="s">
        <v>71</v>
      </c>
      <c r="AE1223" t="s">
        <v>71</v>
      </c>
      <c r="AF1223" t="s">
        <v>11221</v>
      </c>
      <c r="AG1223" t="s">
        <v>71</v>
      </c>
      <c r="AH1223" t="s">
        <v>71</v>
      </c>
      <c r="AI1223" t="s">
        <v>71</v>
      </c>
      <c r="AJ1223" t="s">
        <v>71</v>
      </c>
      <c r="AK1223" t="s">
        <v>3729</v>
      </c>
      <c r="AL1223" t="s">
        <v>71</v>
      </c>
      <c r="AM1223" t="s">
        <v>84</v>
      </c>
      <c r="AN1223" t="s">
        <v>84</v>
      </c>
      <c r="AO1223" t="s">
        <v>123</v>
      </c>
      <c r="AP1223" t="s">
        <v>869</v>
      </c>
      <c r="AQ1223" t="s">
        <v>95</v>
      </c>
      <c r="AR1223" t="s">
        <v>71</v>
      </c>
      <c r="AS1223" t="s">
        <v>97</v>
      </c>
      <c r="AT1223" t="s">
        <v>98</v>
      </c>
      <c r="AU1223" t="s">
        <v>71</v>
      </c>
      <c r="AV1223" t="s">
        <v>78</v>
      </c>
      <c r="AW1223" t="s">
        <v>71</v>
      </c>
      <c r="AX1223" t="s">
        <v>78</v>
      </c>
      <c r="AY1223" t="s">
        <v>71</v>
      </c>
      <c r="AZ1223" t="s">
        <v>71</v>
      </c>
      <c r="BA1223" t="s">
        <v>78</v>
      </c>
      <c r="BB1223" t="s">
        <v>72</v>
      </c>
      <c r="BC1223" t="s">
        <v>11222</v>
      </c>
      <c r="BD1223" t="s">
        <v>71</v>
      </c>
      <c r="BE1223" t="s">
        <v>71</v>
      </c>
      <c r="BF1223" t="s">
        <v>71</v>
      </c>
      <c r="BG1223" t="s">
        <v>104</v>
      </c>
      <c r="BH1223" t="s">
        <v>78</v>
      </c>
      <c r="BI1223" t="s">
        <v>26232</v>
      </c>
      <c r="BJ1223" t="s">
        <v>71</v>
      </c>
      <c r="BK1223" t="s">
        <v>71</v>
      </c>
      <c r="BL1223" t="s">
        <v>71</v>
      </c>
      <c r="BM1223" t="s">
        <v>4571</v>
      </c>
      <c r="BN1223" t="s">
        <v>106</v>
      </c>
      <c r="BO1223" t="s">
        <v>71</v>
      </c>
    </row>
    <row r="1224" spans="1:67" ht="14.4">
      <c r="A1224" t="s">
        <v>11223</v>
      </c>
      <c r="B1224" t="s">
        <v>481</v>
      </c>
      <c r="C1224" t="s">
        <v>4987</v>
      </c>
      <c r="D1224" t="s">
        <v>11224</v>
      </c>
      <c r="E1224" t="s">
        <v>79</v>
      </c>
      <c r="F1224" t="s">
        <v>13550</v>
      </c>
      <c r="G1224" t="s">
        <v>913</v>
      </c>
      <c r="H1224" t="s">
        <v>378</v>
      </c>
      <c r="I1224" t="s">
        <v>11225</v>
      </c>
      <c r="J1224" t="s">
        <v>76</v>
      </c>
      <c r="K1224" t="s">
        <v>11226</v>
      </c>
      <c r="L1224" t="s">
        <v>77</v>
      </c>
      <c r="M1224" t="s">
        <v>71</v>
      </c>
      <c r="N1224" t="s">
        <v>666</v>
      </c>
      <c r="O1224" t="s">
        <v>667</v>
      </c>
      <c r="P1224" t="s">
        <v>1948</v>
      </c>
      <c r="Q1224" t="s">
        <v>71</v>
      </c>
      <c r="R1224" t="s">
        <v>71</v>
      </c>
      <c r="S1224" t="s">
        <v>87</v>
      </c>
      <c r="T1224" t="s">
        <v>74</v>
      </c>
      <c r="U1224" t="s">
        <v>71</v>
      </c>
      <c r="V1224" t="s">
        <v>71</v>
      </c>
      <c r="W1224" t="s">
        <v>71</v>
      </c>
      <c r="X1224" t="s">
        <v>71</v>
      </c>
      <c r="Y1224" t="s">
        <v>71</v>
      </c>
      <c r="Z1224" t="s">
        <v>11227</v>
      </c>
      <c r="AA1224" t="s">
        <v>11228</v>
      </c>
      <c r="AB1224" t="s">
        <v>27386</v>
      </c>
      <c r="AC1224" t="s">
        <v>29618</v>
      </c>
      <c r="AD1224" t="s">
        <v>71</v>
      </c>
      <c r="AE1224" t="s">
        <v>71</v>
      </c>
      <c r="AF1224" t="s">
        <v>11229</v>
      </c>
      <c r="AG1224" t="s">
        <v>71</v>
      </c>
      <c r="AH1224" t="s">
        <v>71</v>
      </c>
      <c r="AI1224" t="s">
        <v>71</v>
      </c>
      <c r="AJ1224" t="s">
        <v>71</v>
      </c>
      <c r="AK1224" t="s">
        <v>3729</v>
      </c>
      <c r="AL1224" t="s">
        <v>71</v>
      </c>
      <c r="AM1224" t="s">
        <v>403</v>
      </c>
      <c r="AN1224" t="s">
        <v>404</v>
      </c>
      <c r="AO1224" t="s">
        <v>405</v>
      </c>
      <c r="AP1224" t="s">
        <v>869</v>
      </c>
      <c r="AQ1224" t="s">
        <v>95</v>
      </c>
      <c r="AR1224" t="s">
        <v>71</v>
      </c>
      <c r="AS1224" t="s">
        <v>97</v>
      </c>
      <c r="AT1224" t="s">
        <v>98</v>
      </c>
      <c r="AU1224" t="s">
        <v>71</v>
      </c>
      <c r="AV1224" t="s">
        <v>78</v>
      </c>
      <c r="AW1224" t="s">
        <v>71</v>
      </c>
      <c r="AX1224" t="s">
        <v>78</v>
      </c>
      <c r="AY1224" t="s">
        <v>71</v>
      </c>
      <c r="AZ1224" t="s">
        <v>71</v>
      </c>
      <c r="BA1224" t="s">
        <v>78</v>
      </c>
      <c r="BB1224" t="s">
        <v>72</v>
      </c>
      <c r="BC1224" t="s">
        <v>10713</v>
      </c>
      <c r="BD1224" t="s">
        <v>71</v>
      </c>
      <c r="BE1224" t="s">
        <v>71</v>
      </c>
      <c r="BF1224" t="s">
        <v>71</v>
      </c>
      <c r="BG1224" t="s">
        <v>104</v>
      </c>
      <c r="BH1224" t="s">
        <v>78</v>
      </c>
      <c r="BI1224" t="s">
        <v>26232</v>
      </c>
      <c r="BJ1224" t="s">
        <v>71</v>
      </c>
      <c r="BK1224" t="s">
        <v>71</v>
      </c>
      <c r="BL1224" t="s">
        <v>71</v>
      </c>
      <c r="BM1224" t="s">
        <v>4571</v>
      </c>
      <c r="BN1224" t="s">
        <v>106</v>
      </c>
      <c r="BO1224" t="s">
        <v>71</v>
      </c>
    </row>
    <row r="1225" spans="1:67" ht="14.4">
      <c r="A1225" t="s">
        <v>3937</v>
      </c>
      <c r="B1225" t="s">
        <v>11230</v>
      </c>
      <c r="C1225" t="s">
        <v>289</v>
      </c>
      <c r="D1225" t="s">
        <v>11231</v>
      </c>
      <c r="E1225" t="s">
        <v>79</v>
      </c>
      <c r="F1225" t="s">
        <v>13550</v>
      </c>
      <c r="G1225" t="s">
        <v>913</v>
      </c>
      <c r="H1225" t="s">
        <v>393</v>
      </c>
      <c r="I1225" t="s">
        <v>11232</v>
      </c>
      <c r="J1225" t="s">
        <v>76</v>
      </c>
      <c r="K1225" t="s">
        <v>9541</v>
      </c>
      <c r="L1225" t="s">
        <v>77</v>
      </c>
      <c r="M1225" t="s">
        <v>71</v>
      </c>
      <c r="N1225" t="s">
        <v>71</v>
      </c>
      <c r="O1225" t="s">
        <v>79</v>
      </c>
      <c r="P1225" t="s">
        <v>1948</v>
      </c>
      <c r="Q1225" t="s">
        <v>71</v>
      </c>
      <c r="R1225" t="s">
        <v>71</v>
      </c>
      <c r="S1225" t="s">
        <v>87</v>
      </c>
      <c r="T1225" t="s">
        <v>74</v>
      </c>
      <c r="U1225" t="s">
        <v>71</v>
      </c>
      <c r="V1225" t="s">
        <v>71</v>
      </c>
      <c r="W1225" t="s">
        <v>71</v>
      </c>
      <c r="X1225" t="s">
        <v>71</v>
      </c>
      <c r="Y1225" t="s">
        <v>71</v>
      </c>
      <c r="Z1225" t="s">
        <v>11233</v>
      </c>
      <c r="AA1225" t="s">
        <v>11234</v>
      </c>
      <c r="AB1225" t="s">
        <v>27387</v>
      </c>
      <c r="AC1225" t="s">
        <v>29619</v>
      </c>
      <c r="AD1225" t="s">
        <v>71</v>
      </c>
      <c r="AE1225" t="s">
        <v>71</v>
      </c>
      <c r="AF1225" t="s">
        <v>11235</v>
      </c>
      <c r="AG1225" t="s">
        <v>71</v>
      </c>
      <c r="AH1225" t="s">
        <v>71</v>
      </c>
      <c r="AI1225" t="s">
        <v>71</v>
      </c>
      <c r="AJ1225" t="s">
        <v>71</v>
      </c>
      <c r="AK1225" t="s">
        <v>3729</v>
      </c>
      <c r="AL1225" t="s">
        <v>71</v>
      </c>
      <c r="AM1225" t="s">
        <v>371</v>
      </c>
      <c r="AN1225" t="s">
        <v>71</v>
      </c>
      <c r="AO1225" t="s">
        <v>371</v>
      </c>
      <c r="AP1225" t="s">
        <v>923</v>
      </c>
      <c r="AQ1225" t="s">
        <v>95</v>
      </c>
      <c r="AR1225" t="s">
        <v>71</v>
      </c>
      <c r="AS1225" t="s">
        <v>97</v>
      </c>
      <c r="AT1225" t="s">
        <v>98</v>
      </c>
      <c r="AU1225" t="s">
        <v>71</v>
      </c>
      <c r="AV1225" t="s">
        <v>78</v>
      </c>
      <c r="AW1225" t="s">
        <v>71</v>
      </c>
      <c r="AX1225" t="s">
        <v>78</v>
      </c>
      <c r="AY1225" t="s">
        <v>71</v>
      </c>
      <c r="AZ1225" t="s">
        <v>71</v>
      </c>
      <c r="BA1225" t="s">
        <v>78</v>
      </c>
      <c r="BB1225" t="s">
        <v>72</v>
      </c>
      <c r="BC1225" t="s">
        <v>11236</v>
      </c>
      <c r="BD1225" t="s">
        <v>71</v>
      </c>
      <c r="BE1225" t="s">
        <v>71</v>
      </c>
      <c r="BF1225" t="s">
        <v>71</v>
      </c>
      <c r="BG1225" t="s">
        <v>104</v>
      </c>
      <c r="BH1225" t="s">
        <v>78</v>
      </c>
      <c r="BI1225" t="s">
        <v>26232</v>
      </c>
      <c r="BJ1225" t="s">
        <v>71</v>
      </c>
      <c r="BK1225" t="s">
        <v>71</v>
      </c>
      <c r="BL1225" t="s">
        <v>71</v>
      </c>
      <c r="BM1225" t="s">
        <v>4571</v>
      </c>
      <c r="BN1225" t="s">
        <v>106</v>
      </c>
      <c r="BO1225" t="s">
        <v>71</v>
      </c>
    </row>
    <row r="1226" spans="1:67" ht="14.4">
      <c r="A1226" t="s">
        <v>3618</v>
      </c>
      <c r="B1226" t="s">
        <v>11237</v>
      </c>
      <c r="C1226" t="s">
        <v>2066</v>
      </c>
      <c r="D1226" t="s">
        <v>8409</v>
      </c>
      <c r="E1226" t="s">
        <v>79</v>
      </c>
      <c r="F1226" t="s">
        <v>13550</v>
      </c>
      <c r="G1226" t="s">
        <v>913</v>
      </c>
      <c r="H1226" t="s">
        <v>411</v>
      </c>
      <c r="I1226" t="s">
        <v>11238</v>
      </c>
      <c r="J1226" t="s">
        <v>76</v>
      </c>
      <c r="K1226" s="3">
        <v>41898</v>
      </c>
      <c r="L1226" t="s">
        <v>77</v>
      </c>
      <c r="M1226" t="s">
        <v>71</v>
      </c>
      <c r="N1226" t="s">
        <v>71</v>
      </c>
      <c r="O1226" t="s">
        <v>79</v>
      </c>
      <c r="P1226" t="s">
        <v>1948</v>
      </c>
      <c r="Q1226" t="s">
        <v>71</v>
      </c>
      <c r="R1226" t="s">
        <v>71</v>
      </c>
      <c r="S1226" t="s">
        <v>87</v>
      </c>
      <c r="T1226" t="s">
        <v>74</v>
      </c>
      <c r="U1226" t="s">
        <v>71</v>
      </c>
      <c r="V1226" t="s">
        <v>71</v>
      </c>
      <c r="W1226" t="s">
        <v>71</v>
      </c>
      <c r="X1226" t="s">
        <v>71</v>
      </c>
      <c r="Y1226" t="s">
        <v>71</v>
      </c>
      <c r="Z1226" t="s">
        <v>11239</v>
      </c>
      <c r="AA1226" t="s">
        <v>11240</v>
      </c>
      <c r="AB1226" t="s">
        <v>27388</v>
      </c>
      <c r="AC1226" t="s">
        <v>29620</v>
      </c>
      <c r="AD1226" t="s">
        <v>78</v>
      </c>
      <c r="AE1226" t="s">
        <v>78</v>
      </c>
      <c r="AF1226" t="s">
        <v>11241</v>
      </c>
      <c r="AG1226" t="s">
        <v>71</v>
      </c>
      <c r="AH1226" t="s">
        <v>71</v>
      </c>
      <c r="AI1226" t="s">
        <v>71</v>
      </c>
      <c r="AJ1226" t="s">
        <v>71</v>
      </c>
      <c r="AK1226" t="s">
        <v>3729</v>
      </c>
      <c r="AL1226" t="s">
        <v>71</v>
      </c>
      <c r="AM1226" t="s">
        <v>300</v>
      </c>
      <c r="AN1226" t="s">
        <v>71</v>
      </c>
      <c r="AO1226" t="s">
        <v>300</v>
      </c>
      <c r="AP1226" t="s">
        <v>87</v>
      </c>
      <c r="AQ1226" t="s">
        <v>95</v>
      </c>
      <c r="AR1226" t="s">
        <v>71</v>
      </c>
      <c r="AS1226" t="s">
        <v>97</v>
      </c>
      <c r="AT1226" t="s">
        <v>98</v>
      </c>
      <c r="AU1226" t="s">
        <v>71</v>
      </c>
      <c r="AV1226" t="s">
        <v>78</v>
      </c>
      <c r="AW1226" t="s">
        <v>71</v>
      </c>
      <c r="AX1226" t="s">
        <v>78</v>
      </c>
      <c r="AY1226" t="s">
        <v>71</v>
      </c>
      <c r="AZ1226" t="s">
        <v>71</v>
      </c>
      <c r="BA1226" t="s">
        <v>11242</v>
      </c>
      <c r="BB1226" t="s">
        <v>72</v>
      </c>
      <c r="BC1226" s="3">
        <v>44362</v>
      </c>
      <c r="BD1226" t="s">
        <v>71</v>
      </c>
      <c r="BE1226" t="s">
        <v>71</v>
      </c>
      <c r="BF1226" t="s">
        <v>71</v>
      </c>
      <c r="BG1226" t="s">
        <v>104</v>
      </c>
      <c r="BH1226" t="s">
        <v>78</v>
      </c>
      <c r="BI1226" t="s">
        <v>26232</v>
      </c>
      <c r="BJ1226" t="s">
        <v>71</v>
      </c>
      <c r="BK1226" t="s">
        <v>71</v>
      </c>
      <c r="BL1226" t="s">
        <v>71</v>
      </c>
      <c r="BM1226" t="s">
        <v>4571</v>
      </c>
      <c r="BN1226" t="s">
        <v>106</v>
      </c>
      <c r="BO1226" t="s">
        <v>71</v>
      </c>
    </row>
    <row r="1227" spans="1:67" ht="14.4">
      <c r="A1227" t="s">
        <v>11243</v>
      </c>
      <c r="B1227" t="s">
        <v>11244</v>
      </c>
      <c r="C1227" t="s">
        <v>11245</v>
      </c>
      <c r="D1227" t="s">
        <v>1965</v>
      </c>
      <c r="E1227" t="s">
        <v>79</v>
      </c>
      <c r="F1227" t="s">
        <v>13550</v>
      </c>
      <c r="G1227" t="s">
        <v>913</v>
      </c>
      <c r="H1227" t="s">
        <v>424</v>
      </c>
      <c r="I1227" t="s">
        <v>11246</v>
      </c>
      <c r="J1227" t="s">
        <v>76</v>
      </c>
      <c r="K1227" t="s">
        <v>9752</v>
      </c>
      <c r="L1227" t="s">
        <v>77</v>
      </c>
      <c r="M1227" t="s">
        <v>71</v>
      </c>
      <c r="N1227" t="s">
        <v>71</v>
      </c>
      <c r="O1227" t="s">
        <v>79</v>
      </c>
      <c r="P1227" t="s">
        <v>1948</v>
      </c>
      <c r="Q1227" t="s">
        <v>71</v>
      </c>
      <c r="R1227" t="s">
        <v>71</v>
      </c>
      <c r="S1227" t="s">
        <v>87</v>
      </c>
      <c r="T1227" t="s">
        <v>74</v>
      </c>
      <c r="U1227" t="s">
        <v>71</v>
      </c>
      <c r="V1227" t="s">
        <v>71</v>
      </c>
      <c r="W1227" t="s">
        <v>71</v>
      </c>
      <c r="X1227" t="s">
        <v>71</v>
      </c>
      <c r="Y1227" t="s">
        <v>71</v>
      </c>
      <c r="Z1227" t="s">
        <v>11247</v>
      </c>
      <c r="AA1227" t="s">
        <v>11248</v>
      </c>
      <c r="AB1227" t="s">
        <v>27389</v>
      </c>
      <c r="AC1227" t="s">
        <v>29621</v>
      </c>
      <c r="AD1227" t="s">
        <v>71</v>
      </c>
      <c r="AE1227" t="s">
        <v>71</v>
      </c>
      <c r="AF1227" t="s">
        <v>11249</v>
      </c>
      <c r="AG1227" t="s">
        <v>71</v>
      </c>
      <c r="AH1227" t="s">
        <v>71</v>
      </c>
      <c r="AI1227" t="s">
        <v>71</v>
      </c>
      <c r="AJ1227" t="s">
        <v>71</v>
      </c>
      <c r="AK1227" t="s">
        <v>3729</v>
      </c>
      <c r="AL1227" t="s">
        <v>71</v>
      </c>
      <c r="AM1227" t="s">
        <v>116</v>
      </c>
      <c r="AN1227" t="s">
        <v>116</v>
      </c>
      <c r="AO1227" t="s">
        <v>123</v>
      </c>
      <c r="AP1227" t="s">
        <v>869</v>
      </c>
      <c r="AQ1227" t="s">
        <v>95</v>
      </c>
      <c r="AR1227" t="s">
        <v>71</v>
      </c>
      <c r="AS1227" t="s">
        <v>97</v>
      </c>
      <c r="AT1227" t="s">
        <v>98</v>
      </c>
      <c r="AU1227" t="s">
        <v>71</v>
      </c>
      <c r="AV1227" t="s">
        <v>78</v>
      </c>
      <c r="AW1227" t="s">
        <v>71</v>
      </c>
      <c r="AX1227" t="s">
        <v>78</v>
      </c>
      <c r="AY1227" t="s">
        <v>71</v>
      </c>
      <c r="AZ1227" t="s">
        <v>71</v>
      </c>
      <c r="BA1227" t="s">
        <v>78</v>
      </c>
      <c r="BB1227" t="s">
        <v>72</v>
      </c>
      <c r="BC1227" t="s">
        <v>10713</v>
      </c>
      <c r="BD1227" t="s">
        <v>71</v>
      </c>
      <c r="BE1227" t="s">
        <v>71</v>
      </c>
      <c r="BF1227" t="s">
        <v>71</v>
      </c>
      <c r="BG1227" t="s">
        <v>104</v>
      </c>
      <c r="BH1227" t="s">
        <v>78</v>
      </c>
      <c r="BI1227" t="s">
        <v>26232</v>
      </c>
      <c r="BJ1227" t="s">
        <v>71</v>
      </c>
      <c r="BK1227" t="s">
        <v>71</v>
      </c>
      <c r="BL1227" t="s">
        <v>71</v>
      </c>
      <c r="BM1227" t="s">
        <v>4571</v>
      </c>
      <c r="BN1227" t="s">
        <v>106</v>
      </c>
      <c r="BO1227" t="s">
        <v>71</v>
      </c>
    </row>
    <row r="1228" spans="1:67" ht="14.4">
      <c r="A1228" t="s">
        <v>11250</v>
      </c>
      <c r="B1228" t="s">
        <v>3314</v>
      </c>
      <c r="C1228" t="s">
        <v>1496</v>
      </c>
      <c r="D1228" t="s">
        <v>11251</v>
      </c>
      <c r="E1228" t="s">
        <v>79</v>
      </c>
      <c r="F1228" t="s">
        <v>13550</v>
      </c>
      <c r="G1228" t="s">
        <v>913</v>
      </c>
      <c r="H1228" t="s">
        <v>436</v>
      </c>
      <c r="I1228" t="s">
        <v>11252</v>
      </c>
      <c r="J1228" t="s">
        <v>395</v>
      </c>
      <c r="K1228" t="s">
        <v>11253</v>
      </c>
      <c r="L1228" t="s">
        <v>397</v>
      </c>
      <c r="M1228" t="s">
        <v>71</v>
      </c>
      <c r="N1228" t="s">
        <v>3318</v>
      </c>
      <c r="O1228" t="s">
        <v>135</v>
      </c>
      <c r="P1228" t="s">
        <v>1948</v>
      </c>
      <c r="Q1228" t="s">
        <v>71</v>
      </c>
      <c r="R1228" t="s">
        <v>71</v>
      </c>
      <c r="S1228" t="s">
        <v>87</v>
      </c>
      <c r="T1228" t="s">
        <v>74</v>
      </c>
      <c r="U1228" t="s">
        <v>71</v>
      </c>
      <c r="V1228" t="s">
        <v>71</v>
      </c>
      <c r="W1228" t="s">
        <v>71</v>
      </c>
      <c r="X1228" t="s">
        <v>71</v>
      </c>
      <c r="Y1228" t="s">
        <v>71</v>
      </c>
      <c r="Z1228" t="s">
        <v>11254</v>
      </c>
      <c r="AA1228" t="s">
        <v>11255</v>
      </c>
      <c r="AB1228" t="s">
        <v>27390</v>
      </c>
      <c r="AC1228" t="s">
        <v>29622</v>
      </c>
      <c r="AD1228" t="s">
        <v>71</v>
      </c>
      <c r="AE1228" t="s">
        <v>71</v>
      </c>
      <c r="AF1228" t="s">
        <v>11256</v>
      </c>
      <c r="AG1228" t="s">
        <v>71</v>
      </c>
      <c r="AH1228" t="s">
        <v>71</v>
      </c>
      <c r="AI1228" t="s">
        <v>71</v>
      </c>
      <c r="AJ1228" t="s">
        <v>71</v>
      </c>
      <c r="AK1228" t="s">
        <v>3729</v>
      </c>
      <c r="AL1228" t="s">
        <v>71</v>
      </c>
      <c r="AM1228" t="s">
        <v>3324</v>
      </c>
      <c r="AN1228" t="s">
        <v>71</v>
      </c>
      <c r="AO1228" t="s">
        <v>5277</v>
      </c>
      <c r="AP1228" t="s">
        <v>869</v>
      </c>
      <c r="AQ1228" t="s">
        <v>95</v>
      </c>
      <c r="AR1228" t="s">
        <v>71</v>
      </c>
      <c r="AS1228" t="s">
        <v>97</v>
      </c>
      <c r="AT1228" t="s">
        <v>98</v>
      </c>
      <c r="AU1228" t="s">
        <v>71</v>
      </c>
      <c r="AV1228" t="s">
        <v>78</v>
      </c>
      <c r="AW1228" t="s">
        <v>71</v>
      </c>
      <c r="AX1228" t="s">
        <v>78</v>
      </c>
      <c r="AY1228" t="s">
        <v>71</v>
      </c>
      <c r="AZ1228" t="s">
        <v>71</v>
      </c>
      <c r="BA1228" t="s">
        <v>78</v>
      </c>
      <c r="BB1228" t="s">
        <v>72</v>
      </c>
      <c r="BC1228" t="s">
        <v>10713</v>
      </c>
      <c r="BD1228" t="s">
        <v>71</v>
      </c>
      <c r="BE1228" t="s">
        <v>71</v>
      </c>
      <c r="BF1228" t="s">
        <v>71</v>
      </c>
      <c r="BG1228" t="s">
        <v>104</v>
      </c>
      <c r="BH1228" t="s">
        <v>78</v>
      </c>
      <c r="BI1228" t="s">
        <v>26232</v>
      </c>
      <c r="BJ1228" t="s">
        <v>71</v>
      </c>
      <c r="BK1228" t="s">
        <v>71</v>
      </c>
      <c r="BL1228" t="s">
        <v>71</v>
      </c>
      <c r="BM1228" t="s">
        <v>4571</v>
      </c>
      <c r="BN1228" t="s">
        <v>106</v>
      </c>
      <c r="BO1228" t="s">
        <v>71</v>
      </c>
    </row>
    <row r="1229" spans="1:67" ht="14.4">
      <c r="A1229" t="s">
        <v>11257</v>
      </c>
      <c r="B1229" t="s">
        <v>11258</v>
      </c>
      <c r="C1229" t="s">
        <v>409</v>
      </c>
      <c r="D1229" t="s">
        <v>5347</v>
      </c>
      <c r="E1229" t="s">
        <v>79</v>
      </c>
      <c r="F1229" t="s">
        <v>13550</v>
      </c>
      <c r="G1229" t="s">
        <v>913</v>
      </c>
      <c r="H1229" t="s">
        <v>453</v>
      </c>
      <c r="I1229" t="s">
        <v>11259</v>
      </c>
      <c r="J1229" t="s">
        <v>395</v>
      </c>
      <c r="K1229" t="s">
        <v>11260</v>
      </c>
      <c r="L1229" t="s">
        <v>978</v>
      </c>
      <c r="M1229" t="s">
        <v>71</v>
      </c>
      <c r="N1229" t="s">
        <v>71</v>
      </c>
      <c r="O1229" t="s">
        <v>79</v>
      </c>
      <c r="P1229" t="s">
        <v>11261</v>
      </c>
      <c r="Q1229" t="s">
        <v>11262</v>
      </c>
      <c r="R1229" t="s">
        <v>71</v>
      </c>
      <c r="S1229" t="s">
        <v>87</v>
      </c>
      <c r="T1229" t="s">
        <v>74</v>
      </c>
      <c r="U1229" t="s">
        <v>11263</v>
      </c>
      <c r="V1229" t="s">
        <v>4209</v>
      </c>
      <c r="W1229" t="s">
        <v>117</v>
      </c>
      <c r="X1229" t="s">
        <v>86</v>
      </c>
      <c r="Y1229" t="s">
        <v>71</v>
      </c>
      <c r="Z1229" t="s">
        <v>11264</v>
      </c>
      <c r="AA1229" t="s">
        <v>11265</v>
      </c>
      <c r="AB1229" t="s">
        <v>27391</v>
      </c>
      <c r="AC1229" t="s">
        <v>29623</v>
      </c>
      <c r="AD1229" t="s">
        <v>71</v>
      </c>
      <c r="AE1229" t="s">
        <v>71</v>
      </c>
      <c r="AF1229" t="s">
        <v>11266</v>
      </c>
      <c r="AG1229" t="s">
        <v>71</v>
      </c>
      <c r="AH1229" t="s">
        <v>71</v>
      </c>
      <c r="AI1229" t="s">
        <v>71</v>
      </c>
      <c r="AJ1229" t="s">
        <v>71</v>
      </c>
      <c r="AK1229" t="s">
        <v>3729</v>
      </c>
      <c r="AL1229" t="s">
        <v>71</v>
      </c>
      <c r="AM1229" t="s">
        <v>84</v>
      </c>
      <c r="AN1229" t="s">
        <v>84</v>
      </c>
      <c r="AO1229" t="s">
        <v>123</v>
      </c>
      <c r="AP1229" t="s">
        <v>86</v>
      </c>
      <c r="AQ1229" t="s">
        <v>95</v>
      </c>
      <c r="AR1229" t="s">
        <v>96</v>
      </c>
      <c r="AS1229" t="s">
        <v>97</v>
      </c>
      <c r="AT1229" t="s">
        <v>11267</v>
      </c>
      <c r="AU1229" t="s">
        <v>99</v>
      </c>
      <c r="AV1229" t="s">
        <v>78</v>
      </c>
      <c r="AW1229" t="s">
        <v>71</v>
      </c>
      <c r="AX1229" t="s">
        <v>78</v>
      </c>
      <c r="AY1229" t="s">
        <v>99</v>
      </c>
      <c r="AZ1229" t="s">
        <v>71</v>
      </c>
      <c r="BA1229" t="s">
        <v>71</v>
      </c>
      <c r="BB1229" t="s">
        <v>7772</v>
      </c>
      <c r="BC1229" t="s">
        <v>5430</v>
      </c>
      <c r="BD1229" t="s">
        <v>71</v>
      </c>
      <c r="BE1229" t="s">
        <v>71</v>
      </c>
      <c r="BF1229" t="s">
        <v>71</v>
      </c>
      <c r="BG1229" t="s">
        <v>104</v>
      </c>
      <c r="BH1229" t="s">
        <v>78</v>
      </c>
      <c r="BI1229" t="s">
        <v>26232</v>
      </c>
      <c r="BJ1229" t="s">
        <v>71</v>
      </c>
      <c r="BK1229" t="s">
        <v>71</v>
      </c>
      <c r="BL1229" t="s">
        <v>71</v>
      </c>
      <c r="BM1229" t="s">
        <v>4218</v>
      </c>
      <c r="BN1229" t="s">
        <v>106</v>
      </c>
      <c r="BO1229" t="s">
        <v>71</v>
      </c>
    </row>
    <row r="1230" spans="1:67" ht="14.4">
      <c r="A1230" t="s">
        <v>462</v>
      </c>
      <c r="B1230" t="s">
        <v>11268</v>
      </c>
      <c r="C1230" t="s">
        <v>11269</v>
      </c>
      <c r="D1230" t="s">
        <v>499</v>
      </c>
      <c r="E1230" t="s">
        <v>79</v>
      </c>
      <c r="F1230" t="s">
        <v>13550</v>
      </c>
      <c r="G1230" t="s">
        <v>913</v>
      </c>
      <c r="H1230" t="s">
        <v>466</v>
      </c>
      <c r="I1230" t="s">
        <v>11270</v>
      </c>
      <c r="J1230" t="s">
        <v>395</v>
      </c>
      <c r="K1230" t="s">
        <v>11271</v>
      </c>
      <c r="L1230" t="s">
        <v>77</v>
      </c>
      <c r="M1230" t="s">
        <v>71</v>
      </c>
      <c r="N1230" t="s">
        <v>71</v>
      </c>
      <c r="O1230" t="s">
        <v>79</v>
      </c>
      <c r="P1230" t="s">
        <v>1948</v>
      </c>
      <c r="Q1230" t="s">
        <v>71</v>
      </c>
      <c r="R1230" t="s">
        <v>71</v>
      </c>
      <c r="S1230" t="s">
        <v>87</v>
      </c>
      <c r="T1230" t="s">
        <v>74</v>
      </c>
      <c r="U1230" t="s">
        <v>71</v>
      </c>
      <c r="V1230" t="s">
        <v>71</v>
      </c>
      <c r="W1230" t="s">
        <v>71</v>
      </c>
      <c r="X1230" t="s">
        <v>71</v>
      </c>
      <c r="Y1230" t="s">
        <v>71</v>
      </c>
      <c r="Z1230" t="s">
        <v>11272</v>
      </c>
      <c r="AA1230" t="s">
        <v>11273</v>
      </c>
      <c r="AB1230" t="s">
        <v>27392</v>
      </c>
      <c r="AC1230" t="s">
        <v>29624</v>
      </c>
      <c r="AD1230" t="s">
        <v>71</v>
      </c>
      <c r="AE1230" t="s">
        <v>71</v>
      </c>
      <c r="AF1230" t="s">
        <v>11274</v>
      </c>
      <c r="AG1230" t="s">
        <v>71</v>
      </c>
      <c r="AH1230" t="s">
        <v>71</v>
      </c>
      <c r="AI1230" t="s">
        <v>71</v>
      </c>
      <c r="AJ1230" t="s">
        <v>71</v>
      </c>
      <c r="AK1230" t="s">
        <v>3729</v>
      </c>
      <c r="AL1230" t="s">
        <v>71</v>
      </c>
      <c r="AM1230" t="s">
        <v>116</v>
      </c>
      <c r="AN1230" t="s">
        <v>116</v>
      </c>
      <c r="AO1230" t="s">
        <v>123</v>
      </c>
      <c r="AP1230" t="s">
        <v>869</v>
      </c>
      <c r="AQ1230" t="s">
        <v>95</v>
      </c>
      <c r="AR1230" t="s">
        <v>71</v>
      </c>
      <c r="AS1230" t="s">
        <v>97</v>
      </c>
      <c r="AT1230" t="s">
        <v>98</v>
      </c>
      <c r="AU1230" t="s">
        <v>71</v>
      </c>
      <c r="AV1230" t="s">
        <v>78</v>
      </c>
      <c r="AW1230" t="s">
        <v>71</v>
      </c>
      <c r="AX1230" t="s">
        <v>78</v>
      </c>
      <c r="AY1230" t="s">
        <v>71</v>
      </c>
      <c r="AZ1230" t="s">
        <v>71</v>
      </c>
      <c r="BA1230" t="s">
        <v>78</v>
      </c>
      <c r="BB1230" t="s">
        <v>72</v>
      </c>
      <c r="BC1230" t="s">
        <v>10713</v>
      </c>
      <c r="BD1230" t="s">
        <v>71</v>
      </c>
      <c r="BE1230" t="s">
        <v>71</v>
      </c>
      <c r="BF1230" t="s">
        <v>71</v>
      </c>
      <c r="BG1230" t="s">
        <v>104</v>
      </c>
      <c r="BH1230" t="s">
        <v>78</v>
      </c>
      <c r="BI1230" t="s">
        <v>26232</v>
      </c>
      <c r="BJ1230" t="s">
        <v>71</v>
      </c>
      <c r="BK1230" t="s">
        <v>71</v>
      </c>
      <c r="BL1230" t="s">
        <v>71</v>
      </c>
      <c r="BM1230" t="s">
        <v>4571</v>
      </c>
      <c r="BN1230" t="s">
        <v>106</v>
      </c>
      <c r="BO1230" t="s">
        <v>71</v>
      </c>
    </row>
    <row r="1231" spans="1:67" ht="14.4">
      <c r="A1231" t="s">
        <v>5537</v>
      </c>
      <c r="B1231" t="s">
        <v>4468</v>
      </c>
      <c r="C1231" t="s">
        <v>304</v>
      </c>
      <c r="D1231" t="s">
        <v>4499</v>
      </c>
      <c r="E1231" t="s">
        <v>79</v>
      </c>
      <c r="F1231" t="s">
        <v>13550</v>
      </c>
      <c r="G1231" t="s">
        <v>913</v>
      </c>
      <c r="H1231" t="s">
        <v>484</v>
      </c>
      <c r="I1231" t="s">
        <v>11275</v>
      </c>
      <c r="J1231" t="s">
        <v>395</v>
      </c>
      <c r="K1231" t="s">
        <v>11276</v>
      </c>
      <c r="L1231" t="s">
        <v>77</v>
      </c>
      <c r="M1231" t="s">
        <v>71</v>
      </c>
      <c r="N1231" t="s">
        <v>71</v>
      </c>
      <c r="O1231" t="s">
        <v>79</v>
      </c>
      <c r="P1231" t="s">
        <v>1948</v>
      </c>
      <c r="Q1231" t="s">
        <v>71</v>
      </c>
      <c r="R1231" t="s">
        <v>71</v>
      </c>
      <c r="S1231" t="s">
        <v>87</v>
      </c>
      <c r="T1231" t="s">
        <v>74</v>
      </c>
      <c r="U1231" t="s">
        <v>71</v>
      </c>
      <c r="V1231" t="s">
        <v>71</v>
      </c>
      <c r="W1231" t="s">
        <v>71</v>
      </c>
      <c r="X1231" t="s">
        <v>71</v>
      </c>
      <c r="Y1231" t="s">
        <v>71</v>
      </c>
      <c r="Z1231" t="s">
        <v>11277</v>
      </c>
      <c r="AA1231" t="s">
        <v>11278</v>
      </c>
      <c r="AB1231" t="s">
        <v>27393</v>
      </c>
      <c r="AC1231" t="s">
        <v>29625</v>
      </c>
      <c r="AD1231" t="s">
        <v>71</v>
      </c>
      <c r="AE1231" t="s">
        <v>71</v>
      </c>
      <c r="AF1231" t="s">
        <v>11279</v>
      </c>
      <c r="AG1231" t="s">
        <v>71</v>
      </c>
      <c r="AH1231" t="s">
        <v>71</v>
      </c>
      <c r="AI1231" t="s">
        <v>71</v>
      </c>
      <c r="AJ1231" t="s">
        <v>71</v>
      </c>
      <c r="AK1231" t="s">
        <v>3729</v>
      </c>
      <c r="AL1231" t="s">
        <v>71</v>
      </c>
      <c r="AM1231" t="s">
        <v>11280</v>
      </c>
      <c r="AN1231" t="s">
        <v>2043</v>
      </c>
      <c r="AO1231" t="s">
        <v>371</v>
      </c>
      <c r="AP1231" t="s">
        <v>923</v>
      </c>
      <c r="AQ1231" t="s">
        <v>95</v>
      </c>
      <c r="AR1231" t="s">
        <v>71</v>
      </c>
      <c r="AS1231" t="s">
        <v>97</v>
      </c>
      <c r="AT1231" t="s">
        <v>98</v>
      </c>
      <c r="AU1231" t="s">
        <v>71</v>
      </c>
      <c r="AV1231" t="s">
        <v>78</v>
      </c>
      <c r="AW1231" t="s">
        <v>71</v>
      </c>
      <c r="AX1231" t="s">
        <v>78</v>
      </c>
      <c r="AY1231" t="s">
        <v>71</v>
      </c>
      <c r="AZ1231" t="s">
        <v>71</v>
      </c>
      <c r="BA1231" t="s">
        <v>78</v>
      </c>
      <c r="BB1231" t="s">
        <v>72</v>
      </c>
      <c r="BC1231" t="s">
        <v>11281</v>
      </c>
      <c r="BD1231" t="s">
        <v>71</v>
      </c>
      <c r="BE1231" t="s">
        <v>71</v>
      </c>
      <c r="BF1231" t="s">
        <v>71</v>
      </c>
      <c r="BG1231" t="s">
        <v>104</v>
      </c>
      <c r="BH1231" t="s">
        <v>78</v>
      </c>
      <c r="BI1231" t="s">
        <v>26232</v>
      </c>
      <c r="BJ1231" t="s">
        <v>71</v>
      </c>
      <c r="BK1231" t="s">
        <v>71</v>
      </c>
      <c r="BL1231" t="s">
        <v>71</v>
      </c>
      <c r="BM1231" t="s">
        <v>4571</v>
      </c>
      <c r="BN1231" t="s">
        <v>106</v>
      </c>
      <c r="BO1231" t="s">
        <v>71</v>
      </c>
    </row>
    <row r="1232" spans="1:67" ht="14.4">
      <c r="A1232" t="s">
        <v>3480</v>
      </c>
      <c r="B1232" t="s">
        <v>737</v>
      </c>
      <c r="C1232" t="s">
        <v>11282</v>
      </c>
      <c r="D1232" t="s">
        <v>11283</v>
      </c>
      <c r="E1232" t="s">
        <v>79</v>
      </c>
      <c r="F1232" t="s">
        <v>13550</v>
      </c>
      <c r="G1232" t="s">
        <v>913</v>
      </c>
      <c r="H1232" t="s">
        <v>500</v>
      </c>
      <c r="I1232" t="s">
        <v>11284</v>
      </c>
      <c r="J1232" t="s">
        <v>395</v>
      </c>
      <c r="K1232" t="s">
        <v>8587</v>
      </c>
      <c r="L1232" t="s">
        <v>77</v>
      </c>
      <c r="M1232" t="s">
        <v>71</v>
      </c>
      <c r="N1232" t="s">
        <v>71</v>
      </c>
      <c r="O1232" t="s">
        <v>79</v>
      </c>
      <c r="P1232" t="s">
        <v>1948</v>
      </c>
      <c r="Q1232" t="s">
        <v>71</v>
      </c>
      <c r="R1232" t="s">
        <v>71</v>
      </c>
      <c r="S1232" t="s">
        <v>87</v>
      </c>
      <c r="T1232" t="s">
        <v>74</v>
      </c>
      <c r="U1232" t="s">
        <v>71</v>
      </c>
      <c r="V1232" t="s">
        <v>71</v>
      </c>
      <c r="W1232" t="s">
        <v>71</v>
      </c>
      <c r="X1232" t="s">
        <v>71</v>
      </c>
      <c r="Y1232" t="s">
        <v>71</v>
      </c>
      <c r="Z1232" t="s">
        <v>11285</v>
      </c>
      <c r="AA1232" t="s">
        <v>11286</v>
      </c>
      <c r="AB1232" t="s">
        <v>27394</v>
      </c>
      <c r="AC1232" t="s">
        <v>29626</v>
      </c>
      <c r="AD1232" t="s">
        <v>71</v>
      </c>
      <c r="AE1232" t="s">
        <v>71</v>
      </c>
      <c r="AF1232" t="s">
        <v>11287</v>
      </c>
      <c r="AG1232" t="s">
        <v>71</v>
      </c>
      <c r="AH1232" t="s">
        <v>71</v>
      </c>
      <c r="AI1232" t="s">
        <v>71</v>
      </c>
      <c r="AJ1232" t="s">
        <v>71</v>
      </c>
      <c r="AK1232" t="s">
        <v>3729</v>
      </c>
      <c r="AL1232" t="s">
        <v>71</v>
      </c>
      <c r="AM1232" t="s">
        <v>11288</v>
      </c>
      <c r="AN1232" t="s">
        <v>71</v>
      </c>
      <c r="AO1232" t="s">
        <v>2516</v>
      </c>
      <c r="AP1232" t="s">
        <v>2517</v>
      </c>
      <c r="AQ1232" t="s">
        <v>95</v>
      </c>
      <c r="AR1232" t="s">
        <v>71</v>
      </c>
      <c r="AS1232" t="s">
        <v>97</v>
      </c>
      <c r="AT1232" t="s">
        <v>98</v>
      </c>
      <c r="AU1232" t="s">
        <v>71</v>
      </c>
      <c r="AV1232" t="s">
        <v>78</v>
      </c>
      <c r="AW1232" t="s">
        <v>71</v>
      </c>
      <c r="AX1232" t="s">
        <v>78</v>
      </c>
      <c r="AY1232" t="s">
        <v>71</v>
      </c>
      <c r="AZ1232" t="s">
        <v>71</v>
      </c>
      <c r="BA1232" t="s">
        <v>78</v>
      </c>
      <c r="BB1232" t="s">
        <v>72</v>
      </c>
      <c r="BC1232" t="s">
        <v>10713</v>
      </c>
      <c r="BD1232" t="s">
        <v>71</v>
      </c>
      <c r="BE1232" t="s">
        <v>71</v>
      </c>
      <c r="BF1232" t="s">
        <v>71</v>
      </c>
      <c r="BG1232" t="s">
        <v>104</v>
      </c>
      <c r="BH1232" t="s">
        <v>78</v>
      </c>
      <c r="BI1232" t="s">
        <v>26232</v>
      </c>
      <c r="BJ1232" t="s">
        <v>71</v>
      </c>
      <c r="BK1232" t="s">
        <v>71</v>
      </c>
      <c r="BL1232" t="s">
        <v>71</v>
      </c>
      <c r="BM1232" t="s">
        <v>4571</v>
      </c>
      <c r="BN1232" t="s">
        <v>106</v>
      </c>
      <c r="BO1232" t="s">
        <v>71</v>
      </c>
    </row>
    <row r="1233" spans="1:67" ht="14.4">
      <c r="A1233" t="s">
        <v>4468</v>
      </c>
      <c r="B1233" t="s">
        <v>11289</v>
      </c>
      <c r="C1233" t="s">
        <v>1208</v>
      </c>
      <c r="D1233" t="s">
        <v>1626</v>
      </c>
      <c r="E1233" t="s">
        <v>79</v>
      </c>
      <c r="F1233" t="s">
        <v>13550</v>
      </c>
      <c r="G1233" t="s">
        <v>913</v>
      </c>
      <c r="H1233" t="s">
        <v>511</v>
      </c>
      <c r="I1233" t="s">
        <v>11290</v>
      </c>
      <c r="J1233" t="s">
        <v>395</v>
      </c>
      <c r="K1233" s="3">
        <v>42000</v>
      </c>
      <c r="L1233" t="s">
        <v>77</v>
      </c>
      <c r="M1233" t="s">
        <v>71</v>
      </c>
      <c r="N1233" t="s">
        <v>71</v>
      </c>
      <c r="O1233" t="s">
        <v>79</v>
      </c>
      <c r="P1233" t="s">
        <v>1948</v>
      </c>
      <c r="Q1233" t="s">
        <v>71</v>
      </c>
      <c r="R1233" t="s">
        <v>71</v>
      </c>
      <c r="S1233" t="s">
        <v>87</v>
      </c>
      <c r="T1233" t="s">
        <v>74</v>
      </c>
      <c r="U1233" t="s">
        <v>71</v>
      </c>
      <c r="V1233" t="s">
        <v>71</v>
      </c>
      <c r="W1233" t="s">
        <v>71</v>
      </c>
      <c r="X1233" t="s">
        <v>71</v>
      </c>
      <c r="Y1233" t="s">
        <v>71</v>
      </c>
      <c r="Z1233" t="s">
        <v>11291</v>
      </c>
      <c r="AA1233" t="s">
        <v>11292</v>
      </c>
      <c r="AB1233" t="s">
        <v>27395</v>
      </c>
      <c r="AC1233" t="s">
        <v>29627</v>
      </c>
      <c r="AD1233" t="s">
        <v>78</v>
      </c>
      <c r="AE1233" t="s">
        <v>78</v>
      </c>
      <c r="AF1233" t="s">
        <v>11293</v>
      </c>
      <c r="AG1233" t="s">
        <v>71</v>
      </c>
      <c r="AH1233" t="s">
        <v>71</v>
      </c>
      <c r="AI1233" t="s">
        <v>71</v>
      </c>
      <c r="AJ1233" t="s">
        <v>71</v>
      </c>
      <c r="AK1233" t="s">
        <v>3729</v>
      </c>
      <c r="AL1233" t="s">
        <v>71</v>
      </c>
      <c r="AM1233" t="s">
        <v>11294</v>
      </c>
      <c r="AN1233" t="s">
        <v>71</v>
      </c>
      <c r="AO1233" t="s">
        <v>11295</v>
      </c>
      <c r="AP1233" t="s">
        <v>1657</v>
      </c>
      <c r="AQ1233" t="s">
        <v>95</v>
      </c>
      <c r="AR1233" t="s">
        <v>71</v>
      </c>
      <c r="AS1233" t="s">
        <v>97</v>
      </c>
      <c r="AT1233" t="s">
        <v>98</v>
      </c>
      <c r="AU1233" t="s">
        <v>71</v>
      </c>
      <c r="AV1233" t="s">
        <v>78</v>
      </c>
      <c r="AW1233" t="s">
        <v>71</v>
      </c>
      <c r="AX1233" t="s">
        <v>78</v>
      </c>
      <c r="AY1233" t="s">
        <v>71</v>
      </c>
      <c r="AZ1233" t="s">
        <v>71</v>
      </c>
      <c r="BA1233" t="s">
        <v>11296</v>
      </c>
      <c r="BB1233" t="s">
        <v>72</v>
      </c>
      <c r="BC1233" s="3">
        <v>44362</v>
      </c>
      <c r="BD1233" t="s">
        <v>71</v>
      </c>
      <c r="BE1233" t="s">
        <v>71</v>
      </c>
      <c r="BF1233" t="s">
        <v>71</v>
      </c>
      <c r="BG1233" t="s">
        <v>104</v>
      </c>
      <c r="BH1233" t="s">
        <v>78</v>
      </c>
      <c r="BI1233" t="s">
        <v>26232</v>
      </c>
      <c r="BJ1233" t="s">
        <v>71</v>
      </c>
      <c r="BK1233" t="s">
        <v>71</v>
      </c>
      <c r="BL1233" t="s">
        <v>71</v>
      </c>
      <c r="BM1233" t="s">
        <v>4571</v>
      </c>
      <c r="BN1233" t="s">
        <v>106</v>
      </c>
      <c r="BO1233" t="s">
        <v>71</v>
      </c>
    </row>
    <row r="1234" spans="1:67" ht="14.4">
      <c r="A1234" t="s">
        <v>4572</v>
      </c>
      <c r="B1234" t="s">
        <v>11297</v>
      </c>
      <c r="C1234" t="s">
        <v>2066</v>
      </c>
      <c r="D1234" t="s">
        <v>1823</v>
      </c>
      <c r="E1234" t="s">
        <v>79</v>
      </c>
      <c r="F1234" t="s">
        <v>13550</v>
      </c>
      <c r="G1234" t="s">
        <v>913</v>
      </c>
      <c r="H1234" t="s">
        <v>525</v>
      </c>
      <c r="I1234" t="s">
        <v>11298</v>
      </c>
      <c r="J1234" t="s">
        <v>395</v>
      </c>
      <c r="K1234" t="s">
        <v>11299</v>
      </c>
      <c r="L1234" t="s">
        <v>77</v>
      </c>
      <c r="M1234" t="s">
        <v>71</v>
      </c>
      <c r="N1234" t="s">
        <v>4275</v>
      </c>
      <c r="O1234" t="s">
        <v>744</v>
      </c>
      <c r="P1234" t="s">
        <v>1948</v>
      </c>
      <c r="Q1234" t="s">
        <v>71</v>
      </c>
      <c r="R1234" t="s">
        <v>71</v>
      </c>
      <c r="S1234" t="s">
        <v>87</v>
      </c>
      <c r="T1234" t="s">
        <v>74</v>
      </c>
      <c r="U1234" t="s">
        <v>71</v>
      </c>
      <c r="V1234" t="s">
        <v>71</v>
      </c>
      <c r="W1234" t="s">
        <v>71</v>
      </c>
      <c r="X1234" t="s">
        <v>71</v>
      </c>
      <c r="Y1234" t="s">
        <v>71</v>
      </c>
      <c r="Z1234" t="s">
        <v>11300</v>
      </c>
      <c r="AA1234" t="s">
        <v>11301</v>
      </c>
      <c r="AB1234" t="s">
        <v>27396</v>
      </c>
      <c r="AC1234" t="s">
        <v>29628</v>
      </c>
      <c r="AD1234" t="s">
        <v>71</v>
      </c>
      <c r="AE1234" t="s">
        <v>71</v>
      </c>
      <c r="AF1234" t="s">
        <v>11302</v>
      </c>
      <c r="AG1234" t="s">
        <v>71</v>
      </c>
      <c r="AH1234" t="s">
        <v>71</v>
      </c>
      <c r="AI1234" t="s">
        <v>71</v>
      </c>
      <c r="AJ1234" t="s">
        <v>71</v>
      </c>
      <c r="AK1234" t="s">
        <v>3729</v>
      </c>
      <c r="AL1234" t="s">
        <v>71</v>
      </c>
      <c r="AM1234" t="s">
        <v>84</v>
      </c>
      <c r="AN1234" t="s">
        <v>84</v>
      </c>
      <c r="AO1234" t="s">
        <v>123</v>
      </c>
      <c r="AP1234" t="s">
        <v>869</v>
      </c>
      <c r="AQ1234" t="s">
        <v>95</v>
      </c>
      <c r="AR1234" t="s">
        <v>71</v>
      </c>
      <c r="AS1234" t="s">
        <v>97</v>
      </c>
      <c r="AT1234" t="s">
        <v>98</v>
      </c>
      <c r="AU1234" t="s">
        <v>71</v>
      </c>
      <c r="AV1234" t="s">
        <v>78</v>
      </c>
      <c r="AW1234" t="s">
        <v>71</v>
      </c>
      <c r="AX1234" t="s">
        <v>78</v>
      </c>
      <c r="AY1234" t="s">
        <v>71</v>
      </c>
      <c r="AZ1234" t="s">
        <v>71</v>
      </c>
      <c r="BA1234" t="s">
        <v>78</v>
      </c>
      <c r="BB1234" t="s">
        <v>72</v>
      </c>
      <c r="BC1234" t="s">
        <v>11303</v>
      </c>
      <c r="BD1234" t="s">
        <v>71</v>
      </c>
      <c r="BE1234" t="s">
        <v>71</v>
      </c>
      <c r="BF1234" t="s">
        <v>71</v>
      </c>
      <c r="BG1234" t="s">
        <v>104</v>
      </c>
      <c r="BH1234" t="s">
        <v>78</v>
      </c>
      <c r="BI1234" t="s">
        <v>26232</v>
      </c>
      <c r="BJ1234" t="s">
        <v>71</v>
      </c>
      <c r="BK1234" t="s">
        <v>71</v>
      </c>
      <c r="BL1234" t="s">
        <v>71</v>
      </c>
      <c r="BM1234" t="s">
        <v>4571</v>
      </c>
      <c r="BN1234" t="s">
        <v>106</v>
      </c>
      <c r="BO1234" t="s">
        <v>71</v>
      </c>
    </row>
    <row r="1235" spans="1:67" ht="14.4">
      <c r="A1235" t="s">
        <v>1340</v>
      </c>
      <c r="B1235" t="s">
        <v>1636</v>
      </c>
      <c r="C1235" t="s">
        <v>608</v>
      </c>
      <c r="D1235" t="s">
        <v>7983</v>
      </c>
      <c r="E1235" t="s">
        <v>79</v>
      </c>
      <c r="F1235" t="s">
        <v>13550</v>
      </c>
      <c r="G1235" t="s">
        <v>913</v>
      </c>
      <c r="H1235" t="s">
        <v>537</v>
      </c>
      <c r="I1235" t="s">
        <v>11304</v>
      </c>
      <c r="J1235" t="s">
        <v>395</v>
      </c>
      <c r="K1235" t="s">
        <v>11305</v>
      </c>
      <c r="L1235" t="s">
        <v>77</v>
      </c>
      <c r="M1235" t="s">
        <v>71</v>
      </c>
      <c r="N1235" t="s">
        <v>71</v>
      </c>
      <c r="O1235" t="s">
        <v>79</v>
      </c>
      <c r="P1235" t="s">
        <v>1948</v>
      </c>
      <c r="Q1235" t="s">
        <v>71</v>
      </c>
      <c r="R1235" t="s">
        <v>71</v>
      </c>
      <c r="S1235" t="s">
        <v>87</v>
      </c>
      <c r="T1235" t="s">
        <v>74</v>
      </c>
      <c r="U1235" t="s">
        <v>71</v>
      </c>
      <c r="V1235" t="s">
        <v>71</v>
      </c>
      <c r="W1235" t="s">
        <v>71</v>
      </c>
      <c r="X1235" t="s">
        <v>71</v>
      </c>
      <c r="Y1235" t="s">
        <v>71</v>
      </c>
      <c r="Z1235" t="s">
        <v>11306</v>
      </c>
      <c r="AA1235" t="s">
        <v>11307</v>
      </c>
      <c r="AB1235" t="s">
        <v>27397</v>
      </c>
      <c r="AC1235" t="s">
        <v>29629</v>
      </c>
      <c r="AD1235" t="s">
        <v>71</v>
      </c>
      <c r="AE1235" t="s">
        <v>71</v>
      </c>
      <c r="AF1235" t="s">
        <v>11308</v>
      </c>
      <c r="AG1235" t="s">
        <v>71</v>
      </c>
      <c r="AH1235" t="s">
        <v>71</v>
      </c>
      <c r="AI1235" t="s">
        <v>71</v>
      </c>
      <c r="AJ1235" t="s">
        <v>71</v>
      </c>
      <c r="AK1235" t="s">
        <v>3729</v>
      </c>
      <c r="AL1235" t="s">
        <v>71</v>
      </c>
      <c r="AM1235" t="s">
        <v>116</v>
      </c>
      <c r="AN1235" t="s">
        <v>116</v>
      </c>
      <c r="AO1235" t="s">
        <v>123</v>
      </c>
      <c r="AP1235" t="s">
        <v>869</v>
      </c>
      <c r="AQ1235" t="s">
        <v>95</v>
      </c>
      <c r="AR1235" t="s">
        <v>71</v>
      </c>
      <c r="AS1235" t="s">
        <v>97</v>
      </c>
      <c r="AT1235" t="s">
        <v>98</v>
      </c>
      <c r="AU1235" t="s">
        <v>71</v>
      </c>
      <c r="AV1235" t="s">
        <v>78</v>
      </c>
      <c r="AW1235" t="s">
        <v>71</v>
      </c>
      <c r="AX1235" t="s">
        <v>78</v>
      </c>
      <c r="AY1235" t="s">
        <v>71</v>
      </c>
      <c r="AZ1235" t="s">
        <v>71</v>
      </c>
      <c r="BA1235" t="s">
        <v>78</v>
      </c>
      <c r="BB1235" t="s">
        <v>72</v>
      </c>
      <c r="BC1235" t="s">
        <v>10713</v>
      </c>
      <c r="BD1235" t="s">
        <v>71</v>
      </c>
      <c r="BE1235" t="s">
        <v>71</v>
      </c>
      <c r="BF1235" t="s">
        <v>71</v>
      </c>
      <c r="BG1235" t="s">
        <v>104</v>
      </c>
      <c r="BH1235" t="s">
        <v>78</v>
      </c>
      <c r="BI1235" t="s">
        <v>26232</v>
      </c>
      <c r="BJ1235" t="s">
        <v>71</v>
      </c>
      <c r="BK1235" t="s">
        <v>71</v>
      </c>
      <c r="BL1235" t="s">
        <v>71</v>
      </c>
      <c r="BM1235" t="s">
        <v>4571</v>
      </c>
      <c r="BN1235" t="s">
        <v>106</v>
      </c>
      <c r="BO1235" t="s">
        <v>71</v>
      </c>
    </row>
    <row r="1236" spans="1:67" ht="14.4">
      <c r="A1236" t="s">
        <v>1340</v>
      </c>
      <c r="B1236" t="s">
        <v>11309</v>
      </c>
      <c r="C1236" t="s">
        <v>11310</v>
      </c>
      <c r="D1236" t="s">
        <v>1133</v>
      </c>
      <c r="E1236" t="s">
        <v>79</v>
      </c>
      <c r="F1236" t="s">
        <v>13550</v>
      </c>
      <c r="G1236" t="s">
        <v>913</v>
      </c>
      <c r="H1236" t="s">
        <v>553</v>
      </c>
      <c r="I1236" t="s">
        <v>11311</v>
      </c>
      <c r="J1236" t="s">
        <v>395</v>
      </c>
      <c r="K1236" t="s">
        <v>11020</v>
      </c>
      <c r="L1236" t="s">
        <v>77</v>
      </c>
      <c r="M1236" t="s">
        <v>71</v>
      </c>
      <c r="N1236" t="s">
        <v>71</v>
      </c>
      <c r="O1236" t="s">
        <v>79</v>
      </c>
      <c r="P1236" t="s">
        <v>1948</v>
      </c>
      <c r="Q1236" t="s">
        <v>71</v>
      </c>
      <c r="R1236" t="s">
        <v>71</v>
      </c>
      <c r="S1236" t="s">
        <v>87</v>
      </c>
      <c r="T1236" t="s">
        <v>74</v>
      </c>
      <c r="U1236" t="s">
        <v>71</v>
      </c>
      <c r="V1236" t="s">
        <v>71</v>
      </c>
      <c r="W1236" t="s">
        <v>71</v>
      </c>
      <c r="X1236" t="s">
        <v>71</v>
      </c>
      <c r="Y1236" t="s">
        <v>71</v>
      </c>
      <c r="Z1236" t="s">
        <v>11312</v>
      </c>
      <c r="AA1236" t="s">
        <v>11313</v>
      </c>
      <c r="AB1236" t="s">
        <v>27398</v>
      </c>
      <c r="AC1236" t="s">
        <v>29630</v>
      </c>
      <c r="AD1236" t="s">
        <v>71</v>
      </c>
      <c r="AE1236" t="s">
        <v>71</v>
      </c>
      <c r="AF1236" t="s">
        <v>11314</v>
      </c>
      <c r="AG1236" t="s">
        <v>71</v>
      </c>
      <c r="AH1236" t="s">
        <v>71</v>
      </c>
      <c r="AI1236" t="s">
        <v>71</v>
      </c>
      <c r="AJ1236" t="s">
        <v>71</v>
      </c>
      <c r="AK1236" t="s">
        <v>3729</v>
      </c>
      <c r="AL1236" t="s">
        <v>71</v>
      </c>
      <c r="AM1236" t="s">
        <v>11315</v>
      </c>
      <c r="AN1236" t="s">
        <v>71</v>
      </c>
      <c r="AO1236" t="s">
        <v>11316</v>
      </c>
      <c r="AP1236" t="s">
        <v>11317</v>
      </c>
      <c r="AQ1236" t="s">
        <v>95</v>
      </c>
      <c r="AR1236" t="s">
        <v>71</v>
      </c>
      <c r="AS1236" t="s">
        <v>97</v>
      </c>
      <c r="AT1236" t="s">
        <v>98</v>
      </c>
      <c r="AU1236" t="s">
        <v>71</v>
      </c>
      <c r="AV1236" t="s">
        <v>78</v>
      </c>
      <c r="AW1236" t="s">
        <v>71</v>
      </c>
      <c r="AX1236" t="s">
        <v>78</v>
      </c>
      <c r="AY1236" t="s">
        <v>71</v>
      </c>
      <c r="AZ1236" t="s">
        <v>71</v>
      </c>
      <c r="BA1236" t="s">
        <v>78</v>
      </c>
      <c r="BB1236" t="s">
        <v>72</v>
      </c>
      <c r="BC1236" t="s">
        <v>10713</v>
      </c>
      <c r="BD1236" t="s">
        <v>71</v>
      </c>
      <c r="BE1236" t="s">
        <v>71</v>
      </c>
      <c r="BF1236" t="s">
        <v>71</v>
      </c>
      <c r="BG1236" t="s">
        <v>104</v>
      </c>
      <c r="BH1236" t="s">
        <v>78</v>
      </c>
      <c r="BI1236" t="s">
        <v>26232</v>
      </c>
      <c r="BJ1236" t="s">
        <v>71</v>
      </c>
      <c r="BK1236" t="s">
        <v>71</v>
      </c>
      <c r="BL1236" t="s">
        <v>71</v>
      </c>
      <c r="BM1236" t="s">
        <v>4571</v>
      </c>
      <c r="BN1236" t="s">
        <v>106</v>
      </c>
      <c r="BO1236" t="s">
        <v>71</v>
      </c>
    </row>
    <row r="1237" spans="1:67" ht="14.4">
      <c r="A1237" t="s">
        <v>11318</v>
      </c>
      <c r="B1237" t="s">
        <v>11319</v>
      </c>
      <c r="C1237" t="s">
        <v>11320</v>
      </c>
      <c r="D1237" t="s">
        <v>6392</v>
      </c>
      <c r="E1237" t="s">
        <v>79</v>
      </c>
      <c r="F1237" t="s">
        <v>13550</v>
      </c>
      <c r="G1237" t="s">
        <v>913</v>
      </c>
      <c r="H1237" t="s">
        <v>566</v>
      </c>
      <c r="I1237" t="s">
        <v>11321</v>
      </c>
      <c r="J1237" t="s">
        <v>395</v>
      </c>
      <c r="K1237" t="s">
        <v>11322</v>
      </c>
      <c r="L1237" t="s">
        <v>77</v>
      </c>
      <c r="M1237" t="s">
        <v>71</v>
      </c>
      <c r="N1237" t="s">
        <v>71</v>
      </c>
      <c r="O1237" t="s">
        <v>79</v>
      </c>
      <c r="P1237" t="s">
        <v>1948</v>
      </c>
      <c r="Q1237" t="s">
        <v>71</v>
      </c>
      <c r="R1237" t="s">
        <v>71</v>
      </c>
      <c r="S1237" t="s">
        <v>87</v>
      </c>
      <c r="T1237" t="s">
        <v>74</v>
      </c>
      <c r="U1237" t="s">
        <v>71</v>
      </c>
      <c r="V1237" t="s">
        <v>71</v>
      </c>
      <c r="W1237" t="s">
        <v>71</v>
      </c>
      <c r="X1237" t="s">
        <v>71</v>
      </c>
      <c r="Y1237" t="s">
        <v>71</v>
      </c>
      <c r="Z1237" t="s">
        <v>11323</v>
      </c>
      <c r="AA1237" t="s">
        <v>11324</v>
      </c>
      <c r="AB1237" t="s">
        <v>27399</v>
      </c>
      <c r="AC1237" t="s">
        <v>29631</v>
      </c>
      <c r="AD1237" t="s">
        <v>71</v>
      </c>
      <c r="AE1237" t="s">
        <v>71</v>
      </c>
      <c r="AF1237" t="s">
        <v>11325</v>
      </c>
      <c r="AG1237" t="s">
        <v>71</v>
      </c>
      <c r="AH1237" t="s">
        <v>71</v>
      </c>
      <c r="AI1237" t="s">
        <v>71</v>
      </c>
      <c r="AJ1237" t="s">
        <v>71</v>
      </c>
      <c r="AK1237" t="s">
        <v>3729</v>
      </c>
      <c r="AL1237" t="s">
        <v>71</v>
      </c>
      <c r="AM1237" t="s">
        <v>153</v>
      </c>
      <c r="AN1237" t="s">
        <v>84</v>
      </c>
      <c r="AO1237" t="s">
        <v>123</v>
      </c>
      <c r="AP1237" t="s">
        <v>869</v>
      </c>
      <c r="AQ1237" t="s">
        <v>95</v>
      </c>
      <c r="AR1237" t="s">
        <v>71</v>
      </c>
      <c r="AS1237" t="s">
        <v>97</v>
      </c>
      <c r="AT1237" t="s">
        <v>98</v>
      </c>
      <c r="AU1237" t="s">
        <v>71</v>
      </c>
      <c r="AV1237" t="s">
        <v>78</v>
      </c>
      <c r="AW1237" t="s">
        <v>71</v>
      </c>
      <c r="AX1237" t="s">
        <v>78</v>
      </c>
      <c r="AY1237" t="s">
        <v>71</v>
      </c>
      <c r="AZ1237" t="s">
        <v>71</v>
      </c>
      <c r="BA1237" t="s">
        <v>78</v>
      </c>
      <c r="BB1237" t="s">
        <v>72</v>
      </c>
      <c r="BC1237" t="s">
        <v>10713</v>
      </c>
      <c r="BD1237" t="s">
        <v>71</v>
      </c>
      <c r="BE1237" t="s">
        <v>71</v>
      </c>
      <c r="BF1237" t="s">
        <v>71</v>
      </c>
      <c r="BG1237" t="s">
        <v>104</v>
      </c>
      <c r="BH1237" t="s">
        <v>78</v>
      </c>
      <c r="BI1237" t="s">
        <v>26232</v>
      </c>
      <c r="BJ1237" t="s">
        <v>71</v>
      </c>
      <c r="BK1237" t="s">
        <v>71</v>
      </c>
      <c r="BL1237" t="s">
        <v>71</v>
      </c>
      <c r="BM1237" t="s">
        <v>4571</v>
      </c>
      <c r="BN1237" t="s">
        <v>106</v>
      </c>
      <c r="BO1237" t="s">
        <v>71</v>
      </c>
    </row>
    <row r="1238" spans="1:67" ht="14.4">
      <c r="A1238" t="s">
        <v>4672</v>
      </c>
      <c r="B1238" t="s">
        <v>11326</v>
      </c>
      <c r="C1238" t="s">
        <v>304</v>
      </c>
      <c r="D1238" t="s">
        <v>347</v>
      </c>
      <c r="E1238" t="s">
        <v>79</v>
      </c>
      <c r="F1238" t="s">
        <v>13550</v>
      </c>
      <c r="G1238" t="s">
        <v>913</v>
      </c>
      <c r="H1238" t="s">
        <v>578</v>
      </c>
      <c r="I1238" t="s">
        <v>11327</v>
      </c>
      <c r="J1238" t="s">
        <v>76</v>
      </c>
      <c r="K1238" s="3">
        <v>41847</v>
      </c>
      <c r="L1238" t="s">
        <v>77</v>
      </c>
      <c r="M1238" t="s">
        <v>71</v>
      </c>
      <c r="N1238" t="s">
        <v>71</v>
      </c>
      <c r="O1238" t="s">
        <v>79</v>
      </c>
      <c r="P1238" t="s">
        <v>11328</v>
      </c>
      <c r="Q1238" t="s">
        <v>11329</v>
      </c>
      <c r="R1238" t="s">
        <v>71</v>
      </c>
      <c r="S1238" t="s">
        <v>87</v>
      </c>
      <c r="T1238" t="s">
        <v>74</v>
      </c>
      <c r="U1238" t="s">
        <v>71</v>
      </c>
      <c r="V1238" t="s">
        <v>71</v>
      </c>
      <c r="W1238" t="s">
        <v>71</v>
      </c>
      <c r="X1238" t="s">
        <v>71</v>
      </c>
      <c r="Y1238" t="s">
        <v>71</v>
      </c>
      <c r="Z1238" t="s">
        <v>11330</v>
      </c>
      <c r="AA1238" t="s">
        <v>11331</v>
      </c>
      <c r="AB1238" t="s">
        <v>27400</v>
      </c>
      <c r="AC1238" t="s">
        <v>29632</v>
      </c>
      <c r="AD1238" t="s">
        <v>78</v>
      </c>
      <c r="AE1238" t="s">
        <v>78</v>
      </c>
      <c r="AF1238" t="s">
        <v>11332</v>
      </c>
      <c r="AG1238" t="s">
        <v>71</v>
      </c>
      <c r="AH1238" t="s">
        <v>71</v>
      </c>
      <c r="AI1238" t="s">
        <v>71</v>
      </c>
      <c r="AJ1238" t="s">
        <v>71</v>
      </c>
      <c r="AK1238" t="s">
        <v>3729</v>
      </c>
      <c r="AL1238" t="s">
        <v>71</v>
      </c>
      <c r="AM1238" t="s">
        <v>116</v>
      </c>
      <c r="AN1238" t="s">
        <v>116</v>
      </c>
      <c r="AO1238" t="s">
        <v>123</v>
      </c>
      <c r="AP1238" t="s">
        <v>86</v>
      </c>
      <c r="AQ1238" t="s">
        <v>95</v>
      </c>
      <c r="AR1238" t="s">
        <v>96</v>
      </c>
      <c r="AS1238" t="s">
        <v>97</v>
      </c>
      <c r="AT1238" t="s">
        <v>98</v>
      </c>
      <c r="AU1238" t="s">
        <v>71</v>
      </c>
      <c r="AV1238" t="s">
        <v>78</v>
      </c>
      <c r="AW1238" t="s">
        <v>71</v>
      </c>
      <c r="AX1238" t="s">
        <v>78</v>
      </c>
      <c r="AY1238" t="s">
        <v>71</v>
      </c>
      <c r="AZ1238" t="s">
        <v>71</v>
      </c>
      <c r="BA1238" t="s">
        <v>11333</v>
      </c>
      <c r="BB1238" t="s">
        <v>72</v>
      </c>
      <c r="BC1238" s="3">
        <v>44362</v>
      </c>
      <c r="BD1238" t="s">
        <v>71</v>
      </c>
      <c r="BE1238" t="s">
        <v>71</v>
      </c>
      <c r="BF1238" t="s">
        <v>71</v>
      </c>
      <c r="BG1238" t="s">
        <v>104</v>
      </c>
      <c r="BH1238" t="s">
        <v>78</v>
      </c>
      <c r="BI1238" t="s">
        <v>26232</v>
      </c>
      <c r="BJ1238" t="s">
        <v>71</v>
      </c>
      <c r="BK1238" t="s">
        <v>71</v>
      </c>
      <c r="BL1238" t="s">
        <v>71</v>
      </c>
      <c r="BM1238" t="s">
        <v>4571</v>
      </c>
      <c r="BN1238" t="s">
        <v>106</v>
      </c>
      <c r="BO1238" t="s">
        <v>71</v>
      </c>
    </row>
    <row r="1239" spans="1:67" ht="14.4">
      <c r="A1239" t="s">
        <v>11334</v>
      </c>
      <c r="B1239" t="s">
        <v>11335</v>
      </c>
      <c r="C1239" t="s">
        <v>593</v>
      </c>
      <c r="D1239" t="s">
        <v>3400</v>
      </c>
      <c r="E1239" t="s">
        <v>79</v>
      </c>
      <c r="F1239" t="s">
        <v>13550</v>
      </c>
      <c r="G1239" t="s">
        <v>913</v>
      </c>
      <c r="H1239" t="s">
        <v>594</v>
      </c>
      <c r="I1239" t="s">
        <v>11336</v>
      </c>
      <c r="J1239" t="s">
        <v>395</v>
      </c>
      <c r="K1239" t="s">
        <v>11337</v>
      </c>
      <c r="L1239" t="s">
        <v>77</v>
      </c>
      <c r="M1239" t="s">
        <v>71</v>
      </c>
      <c r="N1239" t="s">
        <v>71</v>
      </c>
      <c r="O1239" t="s">
        <v>79</v>
      </c>
      <c r="P1239" t="s">
        <v>1948</v>
      </c>
      <c r="Q1239" t="s">
        <v>71</v>
      </c>
      <c r="R1239" t="s">
        <v>71</v>
      </c>
      <c r="S1239" t="s">
        <v>87</v>
      </c>
      <c r="T1239" t="s">
        <v>74</v>
      </c>
      <c r="U1239" t="s">
        <v>71</v>
      </c>
      <c r="V1239" t="s">
        <v>71</v>
      </c>
      <c r="W1239" t="s">
        <v>71</v>
      </c>
      <c r="X1239" t="s">
        <v>71</v>
      </c>
      <c r="Y1239" t="s">
        <v>71</v>
      </c>
      <c r="Z1239" t="s">
        <v>11338</v>
      </c>
      <c r="AA1239" t="s">
        <v>11339</v>
      </c>
      <c r="AB1239" t="s">
        <v>27401</v>
      </c>
      <c r="AC1239" t="s">
        <v>29633</v>
      </c>
      <c r="AD1239" t="s">
        <v>71</v>
      </c>
      <c r="AE1239" t="s">
        <v>71</v>
      </c>
      <c r="AF1239" t="s">
        <v>11340</v>
      </c>
      <c r="AG1239" t="s">
        <v>71</v>
      </c>
      <c r="AH1239" t="s">
        <v>71</v>
      </c>
      <c r="AI1239" t="s">
        <v>71</v>
      </c>
      <c r="AJ1239" t="s">
        <v>71</v>
      </c>
      <c r="AK1239" t="s">
        <v>3729</v>
      </c>
      <c r="AL1239" t="s">
        <v>71</v>
      </c>
      <c r="AM1239" t="s">
        <v>300</v>
      </c>
      <c r="AN1239" t="s">
        <v>71</v>
      </c>
      <c r="AO1239" t="s">
        <v>300</v>
      </c>
      <c r="AP1239" t="s">
        <v>869</v>
      </c>
      <c r="AQ1239" t="s">
        <v>95</v>
      </c>
      <c r="AR1239" t="s">
        <v>71</v>
      </c>
      <c r="AS1239" t="s">
        <v>97</v>
      </c>
      <c r="AT1239" t="s">
        <v>98</v>
      </c>
      <c r="AU1239" t="s">
        <v>71</v>
      </c>
      <c r="AV1239" t="s">
        <v>78</v>
      </c>
      <c r="AW1239" t="s">
        <v>71</v>
      </c>
      <c r="AX1239" t="s">
        <v>78</v>
      </c>
      <c r="AY1239" t="s">
        <v>71</v>
      </c>
      <c r="AZ1239" t="s">
        <v>71</v>
      </c>
      <c r="BA1239" t="s">
        <v>78</v>
      </c>
      <c r="BB1239" t="s">
        <v>72</v>
      </c>
      <c r="BC1239" t="s">
        <v>10713</v>
      </c>
      <c r="BD1239" t="s">
        <v>71</v>
      </c>
      <c r="BE1239" t="s">
        <v>71</v>
      </c>
      <c r="BF1239" t="s">
        <v>71</v>
      </c>
      <c r="BG1239" t="s">
        <v>104</v>
      </c>
      <c r="BH1239" t="s">
        <v>78</v>
      </c>
      <c r="BI1239" t="s">
        <v>26232</v>
      </c>
      <c r="BJ1239" t="s">
        <v>71</v>
      </c>
      <c r="BK1239" t="s">
        <v>71</v>
      </c>
      <c r="BL1239" t="s">
        <v>71</v>
      </c>
      <c r="BM1239" t="s">
        <v>4571</v>
      </c>
      <c r="BN1239" t="s">
        <v>106</v>
      </c>
      <c r="BO1239" t="s">
        <v>71</v>
      </c>
    </row>
    <row r="1240" spans="1:67" ht="14.4">
      <c r="A1240" t="s">
        <v>11186</v>
      </c>
      <c r="B1240" t="s">
        <v>1541</v>
      </c>
      <c r="C1240" t="s">
        <v>11341</v>
      </c>
      <c r="D1240" t="s">
        <v>11342</v>
      </c>
      <c r="E1240" t="s">
        <v>79</v>
      </c>
      <c r="F1240" t="s">
        <v>13550</v>
      </c>
      <c r="G1240" t="s">
        <v>913</v>
      </c>
      <c r="H1240" t="s">
        <v>610</v>
      </c>
      <c r="I1240" t="s">
        <v>11343</v>
      </c>
      <c r="J1240" t="s">
        <v>395</v>
      </c>
      <c r="K1240" t="s">
        <v>11344</v>
      </c>
      <c r="L1240" t="s">
        <v>77</v>
      </c>
      <c r="M1240" t="s">
        <v>71</v>
      </c>
      <c r="N1240" t="s">
        <v>134</v>
      </c>
      <c r="O1240" t="s">
        <v>135</v>
      </c>
      <c r="P1240" t="s">
        <v>1948</v>
      </c>
      <c r="Q1240" t="s">
        <v>71</v>
      </c>
      <c r="R1240" t="s">
        <v>71</v>
      </c>
      <c r="S1240" t="s">
        <v>87</v>
      </c>
      <c r="T1240" t="s">
        <v>74</v>
      </c>
      <c r="U1240" t="s">
        <v>71</v>
      </c>
      <c r="V1240" t="s">
        <v>71</v>
      </c>
      <c r="W1240" t="s">
        <v>71</v>
      </c>
      <c r="X1240" t="s">
        <v>71</v>
      </c>
      <c r="Y1240" t="s">
        <v>71</v>
      </c>
      <c r="Z1240" t="s">
        <v>11345</v>
      </c>
      <c r="AA1240" t="s">
        <v>11346</v>
      </c>
      <c r="AB1240" t="s">
        <v>27402</v>
      </c>
      <c r="AC1240" t="s">
        <v>29634</v>
      </c>
      <c r="AD1240" t="s">
        <v>71</v>
      </c>
      <c r="AE1240" t="s">
        <v>71</v>
      </c>
      <c r="AF1240" t="s">
        <v>11347</v>
      </c>
      <c r="AG1240" t="s">
        <v>71</v>
      </c>
      <c r="AH1240" t="s">
        <v>71</v>
      </c>
      <c r="AI1240" t="s">
        <v>71</v>
      </c>
      <c r="AJ1240" t="s">
        <v>71</v>
      </c>
      <c r="AK1240" t="s">
        <v>3729</v>
      </c>
      <c r="AL1240" t="s">
        <v>71</v>
      </c>
      <c r="AM1240" t="s">
        <v>84</v>
      </c>
      <c r="AN1240" t="s">
        <v>84</v>
      </c>
      <c r="AO1240" t="s">
        <v>123</v>
      </c>
      <c r="AP1240" t="s">
        <v>869</v>
      </c>
      <c r="AQ1240" t="s">
        <v>95</v>
      </c>
      <c r="AR1240" t="s">
        <v>71</v>
      </c>
      <c r="AS1240" t="s">
        <v>97</v>
      </c>
      <c r="AT1240" t="s">
        <v>98</v>
      </c>
      <c r="AU1240" t="s">
        <v>71</v>
      </c>
      <c r="AV1240" t="s">
        <v>78</v>
      </c>
      <c r="AW1240" t="s">
        <v>71</v>
      </c>
      <c r="AX1240" t="s">
        <v>78</v>
      </c>
      <c r="AY1240" t="s">
        <v>71</v>
      </c>
      <c r="AZ1240" t="s">
        <v>71</v>
      </c>
      <c r="BA1240" t="s">
        <v>78</v>
      </c>
      <c r="BB1240" t="s">
        <v>72</v>
      </c>
      <c r="BC1240" t="s">
        <v>10713</v>
      </c>
      <c r="BD1240" t="s">
        <v>71</v>
      </c>
      <c r="BE1240" t="s">
        <v>71</v>
      </c>
      <c r="BF1240" t="s">
        <v>71</v>
      </c>
      <c r="BG1240" t="s">
        <v>104</v>
      </c>
      <c r="BH1240" t="s">
        <v>78</v>
      </c>
      <c r="BI1240" t="s">
        <v>26232</v>
      </c>
      <c r="BJ1240" t="s">
        <v>71</v>
      </c>
      <c r="BK1240" t="s">
        <v>71</v>
      </c>
      <c r="BL1240" t="s">
        <v>71</v>
      </c>
      <c r="BM1240" t="s">
        <v>4571</v>
      </c>
      <c r="BN1240" t="s">
        <v>106</v>
      </c>
      <c r="BO1240" t="s">
        <v>71</v>
      </c>
    </row>
    <row r="1241" spans="1:67" ht="14.4">
      <c r="A1241" t="s">
        <v>632</v>
      </c>
      <c r="B1241" t="s">
        <v>498</v>
      </c>
      <c r="C1241" t="s">
        <v>8371</v>
      </c>
      <c r="D1241" t="s">
        <v>4346</v>
      </c>
      <c r="E1241" t="s">
        <v>79</v>
      </c>
      <c r="F1241" t="s">
        <v>13550</v>
      </c>
      <c r="G1241" t="s">
        <v>913</v>
      </c>
      <c r="H1241" t="s">
        <v>620</v>
      </c>
      <c r="I1241" t="s">
        <v>11348</v>
      </c>
      <c r="J1241" t="s">
        <v>395</v>
      </c>
      <c r="K1241" s="3">
        <v>42258</v>
      </c>
      <c r="L1241" t="s">
        <v>77</v>
      </c>
      <c r="M1241" t="s">
        <v>71</v>
      </c>
      <c r="N1241" t="s">
        <v>2178</v>
      </c>
      <c r="O1241" t="s">
        <v>667</v>
      </c>
      <c r="P1241" t="s">
        <v>11349</v>
      </c>
      <c r="Q1241" t="s">
        <v>11350</v>
      </c>
      <c r="R1241" t="s">
        <v>71</v>
      </c>
      <c r="S1241" t="s">
        <v>87</v>
      </c>
      <c r="T1241" t="s">
        <v>74</v>
      </c>
      <c r="U1241" t="s">
        <v>71</v>
      </c>
      <c r="V1241" t="s">
        <v>71</v>
      </c>
      <c r="W1241" t="s">
        <v>71</v>
      </c>
      <c r="X1241" t="s">
        <v>71</v>
      </c>
      <c r="Y1241" t="s">
        <v>71</v>
      </c>
      <c r="Z1241" t="s">
        <v>11351</v>
      </c>
      <c r="AA1241" t="s">
        <v>11352</v>
      </c>
      <c r="AB1241" t="s">
        <v>27403</v>
      </c>
      <c r="AC1241" t="s">
        <v>29635</v>
      </c>
      <c r="AD1241" t="s">
        <v>78</v>
      </c>
      <c r="AE1241" t="s">
        <v>78</v>
      </c>
      <c r="AF1241" t="s">
        <v>11353</v>
      </c>
      <c r="AG1241" t="s">
        <v>71</v>
      </c>
      <c r="AH1241" t="s">
        <v>71</v>
      </c>
      <c r="AI1241" t="s">
        <v>71</v>
      </c>
      <c r="AJ1241" t="s">
        <v>71</v>
      </c>
      <c r="AK1241" t="s">
        <v>3729</v>
      </c>
      <c r="AL1241" t="s">
        <v>71</v>
      </c>
      <c r="AM1241" t="s">
        <v>116</v>
      </c>
      <c r="AN1241" t="s">
        <v>116</v>
      </c>
      <c r="AO1241" t="s">
        <v>123</v>
      </c>
      <c r="AP1241" t="s">
        <v>86</v>
      </c>
      <c r="AQ1241" t="s">
        <v>95</v>
      </c>
      <c r="AR1241" t="s">
        <v>141</v>
      </c>
      <c r="AS1241" t="s">
        <v>97</v>
      </c>
      <c r="AT1241" t="s">
        <v>98</v>
      </c>
      <c r="AU1241" t="s">
        <v>71</v>
      </c>
      <c r="AV1241" t="s">
        <v>78</v>
      </c>
      <c r="AW1241" t="s">
        <v>71</v>
      </c>
      <c r="AX1241" t="s">
        <v>78</v>
      </c>
      <c r="AY1241" t="s">
        <v>71</v>
      </c>
      <c r="AZ1241" t="s">
        <v>71</v>
      </c>
      <c r="BA1241" t="s">
        <v>10730</v>
      </c>
      <c r="BB1241" t="s">
        <v>72</v>
      </c>
      <c r="BC1241" s="3">
        <v>44362</v>
      </c>
      <c r="BD1241" t="s">
        <v>71</v>
      </c>
      <c r="BE1241" t="s">
        <v>71</v>
      </c>
      <c r="BF1241" t="s">
        <v>71</v>
      </c>
      <c r="BG1241" t="s">
        <v>104</v>
      </c>
      <c r="BH1241" t="s">
        <v>78</v>
      </c>
      <c r="BI1241" t="s">
        <v>26232</v>
      </c>
      <c r="BJ1241" t="s">
        <v>71</v>
      </c>
      <c r="BK1241" t="s">
        <v>71</v>
      </c>
      <c r="BL1241" t="s">
        <v>71</v>
      </c>
      <c r="BM1241" t="s">
        <v>4571</v>
      </c>
      <c r="BN1241" t="s">
        <v>106</v>
      </c>
      <c r="BO1241" t="s">
        <v>71</v>
      </c>
    </row>
    <row r="1242" spans="1:67" ht="14.4">
      <c r="A1242" t="s">
        <v>648</v>
      </c>
      <c r="B1242" t="s">
        <v>10902</v>
      </c>
      <c r="C1242" t="s">
        <v>8522</v>
      </c>
      <c r="D1242" t="s">
        <v>2353</v>
      </c>
      <c r="E1242" t="s">
        <v>79</v>
      </c>
      <c r="F1242" t="s">
        <v>13550</v>
      </c>
      <c r="G1242" t="s">
        <v>913</v>
      </c>
      <c r="H1242" t="s">
        <v>634</v>
      </c>
      <c r="I1242" t="s">
        <v>11354</v>
      </c>
      <c r="J1242" t="s">
        <v>395</v>
      </c>
      <c r="K1242" t="s">
        <v>10044</v>
      </c>
      <c r="L1242" t="s">
        <v>77</v>
      </c>
      <c r="M1242" t="s">
        <v>71</v>
      </c>
      <c r="N1242" t="s">
        <v>666</v>
      </c>
      <c r="O1242" t="s">
        <v>667</v>
      </c>
      <c r="P1242" t="s">
        <v>1948</v>
      </c>
      <c r="Q1242" t="s">
        <v>71</v>
      </c>
      <c r="R1242" t="s">
        <v>71</v>
      </c>
      <c r="S1242" t="s">
        <v>87</v>
      </c>
      <c r="T1242" t="s">
        <v>74</v>
      </c>
      <c r="U1242" t="s">
        <v>71</v>
      </c>
      <c r="V1242" t="s">
        <v>71</v>
      </c>
      <c r="W1242" t="s">
        <v>71</v>
      </c>
      <c r="X1242" t="s">
        <v>71</v>
      </c>
      <c r="Y1242" t="s">
        <v>71</v>
      </c>
      <c r="Z1242" t="s">
        <v>11355</v>
      </c>
      <c r="AA1242" t="s">
        <v>11356</v>
      </c>
      <c r="AB1242" t="s">
        <v>27404</v>
      </c>
      <c r="AC1242" t="s">
        <v>29636</v>
      </c>
      <c r="AD1242" t="s">
        <v>71</v>
      </c>
      <c r="AE1242" t="s">
        <v>71</v>
      </c>
      <c r="AF1242" t="s">
        <v>11357</v>
      </c>
      <c r="AG1242" t="s">
        <v>71</v>
      </c>
      <c r="AH1242" t="s">
        <v>71</v>
      </c>
      <c r="AI1242" t="s">
        <v>71</v>
      </c>
      <c r="AJ1242" t="s">
        <v>71</v>
      </c>
      <c r="AK1242" t="s">
        <v>3729</v>
      </c>
      <c r="AL1242" t="s">
        <v>71</v>
      </c>
      <c r="AM1242" t="s">
        <v>153</v>
      </c>
      <c r="AN1242" t="s">
        <v>84</v>
      </c>
      <c r="AO1242" t="s">
        <v>123</v>
      </c>
      <c r="AP1242" t="s">
        <v>869</v>
      </c>
      <c r="AQ1242" t="s">
        <v>95</v>
      </c>
      <c r="AR1242" t="s">
        <v>71</v>
      </c>
      <c r="AS1242" t="s">
        <v>97</v>
      </c>
      <c r="AT1242" t="s">
        <v>98</v>
      </c>
      <c r="AU1242" t="s">
        <v>71</v>
      </c>
      <c r="AV1242" t="s">
        <v>78</v>
      </c>
      <c r="AW1242" t="s">
        <v>71</v>
      </c>
      <c r="AX1242" t="s">
        <v>78</v>
      </c>
      <c r="AY1242" t="s">
        <v>71</v>
      </c>
      <c r="AZ1242" t="s">
        <v>71</v>
      </c>
      <c r="BA1242" t="s">
        <v>78</v>
      </c>
      <c r="BB1242" t="s">
        <v>72</v>
      </c>
      <c r="BC1242" t="s">
        <v>10713</v>
      </c>
      <c r="BD1242" t="s">
        <v>71</v>
      </c>
      <c r="BE1242" t="s">
        <v>71</v>
      </c>
      <c r="BF1242" t="s">
        <v>71</v>
      </c>
      <c r="BG1242" t="s">
        <v>104</v>
      </c>
      <c r="BH1242" t="s">
        <v>78</v>
      </c>
      <c r="BI1242" t="s">
        <v>26232</v>
      </c>
      <c r="BJ1242" t="s">
        <v>71</v>
      </c>
      <c r="BK1242" t="s">
        <v>71</v>
      </c>
      <c r="BL1242" t="s">
        <v>71</v>
      </c>
      <c r="BM1242" t="s">
        <v>4571</v>
      </c>
      <c r="BN1242" t="s">
        <v>106</v>
      </c>
      <c r="BO1242" t="s">
        <v>71</v>
      </c>
    </row>
    <row r="1243" spans="1:67" ht="14.4">
      <c r="A1243" t="s">
        <v>648</v>
      </c>
      <c r="B1243" t="s">
        <v>3510</v>
      </c>
      <c r="C1243" t="s">
        <v>1173</v>
      </c>
      <c r="D1243" t="s">
        <v>4087</v>
      </c>
      <c r="E1243" t="s">
        <v>79</v>
      </c>
      <c r="F1243" t="s">
        <v>13550</v>
      </c>
      <c r="G1243" t="s">
        <v>913</v>
      </c>
      <c r="H1243" t="s">
        <v>651</v>
      </c>
      <c r="I1243" t="s">
        <v>11358</v>
      </c>
      <c r="J1243" t="s">
        <v>395</v>
      </c>
      <c r="K1243" t="s">
        <v>11359</v>
      </c>
      <c r="L1243" t="s">
        <v>77</v>
      </c>
      <c r="M1243" t="s">
        <v>71</v>
      </c>
      <c r="N1243" t="s">
        <v>71</v>
      </c>
      <c r="O1243" t="s">
        <v>79</v>
      </c>
      <c r="P1243" t="s">
        <v>1948</v>
      </c>
      <c r="Q1243" t="s">
        <v>71</v>
      </c>
      <c r="R1243" t="s">
        <v>71</v>
      </c>
      <c r="S1243" t="s">
        <v>87</v>
      </c>
      <c r="T1243" t="s">
        <v>74</v>
      </c>
      <c r="U1243" t="s">
        <v>71</v>
      </c>
      <c r="V1243" t="s">
        <v>71</v>
      </c>
      <c r="W1243" t="s">
        <v>71</v>
      </c>
      <c r="X1243" t="s">
        <v>71</v>
      </c>
      <c r="Y1243" t="s">
        <v>71</v>
      </c>
      <c r="Z1243" t="s">
        <v>11360</v>
      </c>
      <c r="AA1243" t="s">
        <v>11361</v>
      </c>
      <c r="AB1243" t="s">
        <v>27405</v>
      </c>
      <c r="AC1243" t="s">
        <v>29637</v>
      </c>
      <c r="AD1243" t="s">
        <v>71</v>
      </c>
      <c r="AE1243" t="s">
        <v>71</v>
      </c>
      <c r="AF1243" t="s">
        <v>11362</v>
      </c>
      <c r="AG1243" t="s">
        <v>71</v>
      </c>
      <c r="AH1243" t="s">
        <v>71</v>
      </c>
      <c r="AI1243" t="s">
        <v>71</v>
      </c>
      <c r="AJ1243" t="s">
        <v>71</v>
      </c>
      <c r="AK1243" t="s">
        <v>3729</v>
      </c>
      <c r="AL1243" t="s">
        <v>71</v>
      </c>
      <c r="AM1243" t="s">
        <v>116</v>
      </c>
      <c r="AN1243" t="s">
        <v>116</v>
      </c>
      <c r="AO1243" t="s">
        <v>123</v>
      </c>
      <c r="AP1243" t="s">
        <v>869</v>
      </c>
      <c r="AQ1243" t="s">
        <v>95</v>
      </c>
      <c r="AR1243" t="s">
        <v>71</v>
      </c>
      <c r="AS1243" t="s">
        <v>97</v>
      </c>
      <c r="AT1243" t="s">
        <v>98</v>
      </c>
      <c r="AU1243" t="s">
        <v>71</v>
      </c>
      <c r="AV1243" t="s">
        <v>78</v>
      </c>
      <c r="AW1243" t="s">
        <v>71</v>
      </c>
      <c r="AX1243" t="s">
        <v>78</v>
      </c>
      <c r="AY1243" t="s">
        <v>71</v>
      </c>
      <c r="AZ1243" t="s">
        <v>71</v>
      </c>
      <c r="BA1243" t="s">
        <v>78</v>
      </c>
      <c r="BB1243" t="s">
        <v>72</v>
      </c>
      <c r="BC1243" t="s">
        <v>11363</v>
      </c>
      <c r="BD1243" t="s">
        <v>71</v>
      </c>
      <c r="BE1243" t="s">
        <v>71</v>
      </c>
      <c r="BF1243" t="s">
        <v>71</v>
      </c>
      <c r="BG1243" t="s">
        <v>104</v>
      </c>
      <c r="BH1243" t="s">
        <v>78</v>
      </c>
      <c r="BI1243" t="s">
        <v>26232</v>
      </c>
      <c r="BJ1243" t="s">
        <v>71</v>
      </c>
      <c r="BK1243" t="s">
        <v>71</v>
      </c>
      <c r="BL1243" t="s">
        <v>71</v>
      </c>
      <c r="BM1243" t="s">
        <v>4571</v>
      </c>
      <c r="BN1243" t="s">
        <v>106</v>
      </c>
      <c r="BO1243" t="s">
        <v>71</v>
      </c>
    </row>
    <row r="1244" spans="1:67" ht="14.4">
      <c r="A1244" t="s">
        <v>11364</v>
      </c>
      <c r="B1244" t="s">
        <v>11365</v>
      </c>
      <c r="C1244" t="s">
        <v>11366</v>
      </c>
      <c r="D1244" t="s">
        <v>9942</v>
      </c>
      <c r="E1244" t="s">
        <v>79</v>
      </c>
      <c r="F1244" t="s">
        <v>13550</v>
      </c>
      <c r="G1244" t="s">
        <v>913</v>
      </c>
      <c r="H1244" t="s">
        <v>663</v>
      </c>
      <c r="I1244" t="s">
        <v>11367</v>
      </c>
      <c r="J1244" t="s">
        <v>395</v>
      </c>
      <c r="K1244" s="3">
        <v>42180</v>
      </c>
      <c r="L1244" t="s">
        <v>77</v>
      </c>
      <c r="M1244" t="s">
        <v>71</v>
      </c>
      <c r="N1244" t="s">
        <v>134</v>
      </c>
      <c r="O1244" t="s">
        <v>135</v>
      </c>
      <c r="P1244" t="s">
        <v>1948</v>
      </c>
      <c r="Q1244" t="s">
        <v>71</v>
      </c>
      <c r="R1244" t="s">
        <v>71</v>
      </c>
      <c r="S1244" t="s">
        <v>87</v>
      </c>
      <c r="T1244" t="s">
        <v>74</v>
      </c>
      <c r="U1244" t="s">
        <v>71</v>
      </c>
      <c r="V1244" t="s">
        <v>71</v>
      </c>
      <c r="W1244" t="s">
        <v>71</v>
      </c>
      <c r="X1244" t="s">
        <v>71</v>
      </c>
      <c r="Y1244" t="s">
        <v>71</v>
      </c>
      <c r="Z1244" t="s">
        <v>11368</v>
      </c>
      <c r="AA1244" t="s">
        <v>11369</v>
      </c>
      <c r="AB1244" t="s">
        <v>27406</v>
      </c>
      <c r="AC1244" t="s">
        <v>29638</v>
      </c>
      <c r="AD1244" t="s">
        <v>78</v>
      </c>
      <c r="AE1244" t="s">
        <v>78</v>
      </c>
      <c r="AF1244" t="s">
        <v>11370</v>
      </c>
      <c r="AG1244" t="s">
        <v>71</v>
      </c>
      <c r="AH1244" t="s">
        <v>71</v>
      </c>
      <c r="AI1244" t="s">
        <v>71</v>
      </c>
      <c r="AJ1244" t="s">
        <v>71</v>
      </c>
      <c r="AK1244" t="s">
        <v>3729</v>
      </c>
      <c r="AL1244" t="s">
        <v>71</v>
      </c>
      <c r="AM1244" t="s">
        <v>116</v>
      </c>
      <c r="AN1244" t="s">
        <v>116</v>
      </c>
      <c r="AO1244" t="s">
        <v>123</v>
      </c>
      <c r="AP1244" t="s">
        <v>87</v>
      </c>
      <c r="AQ1244" t="s">
        <v>95</v>
      </c>
      <c r="AR1244" t="s">
        <v>71</v>
      </c>
      <c r="AS1244" t="s">
        <v>97</v>
      </c>
      <c r="AT1244" t="s">
        <v>98</v>
      </c>
      <c r="AU1244" t="s">
        <v>71</v>
      </c>
      <c r="AV1244" t="s">
        <v>78</v>
      </c>
      <c r="AW1244" t="s">
        <v>71</v>
      </c>
      <c r="AX1244" t="s">
        <v>78</v>
      </c>
      <c r="AY1244" t="s">
        <v>71</v>
      </c>
      <c r="AZ1244" t="s">
        <v>71</v>
      </c>
      <c r="BA1244" t="s">
        <v>11371</v>
      </c>
      <c r="BB1244" t="s">
        <v>72</v>
      </c>
      <c r="BC1244" s="3">
        <v>44418</v>
      </c>
      <c r="BD1244" t="s">
        <v>71</v>
      </c>
      <c r="BE1244" t="s">
        <v>71</v>
      </c>
      <c r="BF1244" t="s">
        <v>71</v>
      </c>
      <c r="BG1244" t="s">
        <v>104</v>
      </c>
      <c r="BH1244" t="s">
        <v>78</v>
      </c>
      <c r="BI1244" t="s">
        <v>26232</v>
      </c>
      <c r="BJ1244" t="s">
        <v>71</v>
      </c>
      <c r="BK1244" t="s">
        <v>71</v>
      </c>
      <c r="BL1244" t="s">
        <v>71</v>
      </c>
      <c r="BM1244" t="s">
        <v>4571</v>
      </c>
      <c r="BN1244" t="s">
        <v>106</v>
      </c>
      <c r="BO1244" t="s">
        <v>71</v>
      </c>
    </row>
    <row r="1245" spans="1:67" ht="14.4">
      <c r="A1245" t="s">
        <v>5185</v>
      </c>
      <c r="B1245" t="s">
        <v>11372</v>
      </c>
      <c r="C1245" t="s">
        <v>289</v>
      </c>
      <c r="D1245" t="s">
        <v>11373</v>
      </c>
      <c r="E1245" t="s">
        <v>79</v>
      </c>
      <c r="F1245" t="s">
        <v>13550</v>
      </c>
      <c r="G1245" t="s">
        <v>913</v>
      </c>
      <c r="H1245" t="s">
        <v>677</v>
      </c>
      <c r="I1245" t="s">
        <v>11374</v>
      </c>
      <c r="J1245" t="s">
        <v>395</v>
      </c>
      <c r="K1245" t="s">
        <v>11375</v>
      </c>
      <c r="L1245" t="s">
        <v>77</v>
      </c>
      <c r="M1245" t="s">
        <v>71</v>
      </c>
      <c r="N1245" t="s">
        <v>71</v>
      </c>
      <c r="O1245" t="s">
        <v>79</v>
      </c>
      <c r="P1245" t="s">
        <v>1948</v>
      </c>
      <c r="Q1245" t="s">
        <v>71</v>
      </c>
      <c r="R1245" t="s">
        <v>71</v>
      </c>
      <c r="S1245" t="s">
        <v>87</v>
      </c>
      <c r="T1245" t="s">
        <v>74</v>
      </c>
      <c r="U1245" t="s">
        <v>71</v>
      </c>
      <c r="V1245" t="s">
        <v>71</v>
      </c>
      <c r="W1245" t="s">
        <v>71</v>
      </c>
      <c r="X1245" t="s">
        <v>71</v>
      </c>
      <c r="Y1245" t="s">
        <v>71</v>
      </c>
      <c r="Z1245" t="s">
        <v>11376</v>
      </c>
      <c r="AA1245" t="s">
        <v>11377</v>
      </c>
      <c r="AB1245" t="s">
        <v>27407</v>
      </c>
      <c r="AC1245" t="s">
        <v>29639</v>
      </c>
      <c r="AD1245" t="s">
        <v>71</v>
      </c>
      <c r="AE1245" t="s">
        <v>71</v>
      </c>
      <c r="AF1245" t="s">
        <v>11378</v>
      </c>
      <c r="AG1245" t="s">
        <v>71</v>
      </c>
      <c r="AH1245" t="s">
        <v>71</v>
      </c>
      <c r="AI1245" t="s">
        <v>71</v>
      </c>
      <c r="AJ1245" t="s">
        <v>71</v>
      </c>
      <c r="AK1245" t="s">
        <v>3729</v>
      </c>
      <c r="AL1245" t="s">
        <v>71</v>
      </c>
      <c r="AM1245" t="s">
        <v>116</v>
      </c>
      <c r="AN1245" t="s">
        <v>116</v>
      </c>
      <c r="AO1245" t="s">
        <v>123</v>
      </c>
      <c r="AP1245" t="s">
        <v>869</v>
      </c>
      <c r="AQ1245" t="s">
        <v>95</v>
      </c>
      <c r="AR1245" t="s">
        <v>71</v>
      </c>
      <c r="AS1245" t="s">
        <v>97</v>
      </c>
      <c r="AT1245" t="s">
        <v>98</v>
      </c>
      <c r="AU1245" t="s">
        <v>71</v>
      </c>
      <c r="AV1245" t="s">
        <v>78</v>
      </c>
      <c r="AW1245" t="s">
        <v>71</v>
      </c>
      <c r="AX1245" t="s">
        <v>78</v>
      </c>
      <c r="AY1245" t="s">
        <v>71</v>
      </c>
      <c r="AZ1245" t="s">
        <v>71</v>
      </c>
      <c r="BA1245" t="s">
        <v>78</v>
      </c>
      <c r="BB1245" t="s">
        <v>72</v>
      </c>
      <c r="BC1245" t="s">
        <v>10713</v>
      </c>
      <c r="BD1245" t="s">
        <v>71</v>
      </c>
      <c r="BE1245" t="s">
        <v>71</v>
      </c>
      <c r="BF1245" t="s">
        <v>71</v>
      </c>
      <c r="BG1245" t="s">
        <v>104</v>
      </c>
      <c r="BH1245" t="s">
        <v>78</v>
      </c>
      <c r="BI1245" t="s">
        <v>26232</v>
      </c>
      <c r="BJ1245" t="s">
        <v>71</v>
      </c>
      <c r="BK1245" t="s">
        <v>71</v>
      </c>
      <c r="BL1245" t="s">
        <v>71</v>
      </c>
      <c r="BM1245" t="s">
        <v>4571</v>
      </c>
      <c r="BN1245" t="s">
        <v>106</v>
      </c>
      <c r="BO1245" t="s">
        <v>71</v>
      </c>
    </row>
    <row r="1246" spans="1:67" ht="14.4">
      <c r="A1246" t="s">
        <v>5185</v>
      </c>
      <c r="B1246" t="s">
        <v>2450</v>
      </c>
      <c r="C1246" t="s">
        <v>1485</v>
      </c>
      <c r="D1246" t="s">
        <v>715</v>
      </c>
      <c r="E1246" t="s">
        <v>79</v>
      </c>
      <c r="F1246" t="s">
        <v>13550</v>
      </c>
      <c r="G1246" t="s">
        <v>913</v>
      </c>
      <c r="H1246" t="s">
        <v>689</v>
      </c>
      <c r="I1246" t="s">
        <v>11379</v>
      </c>
      <c r="J1246" t="s">
        <v>395</v>
      </c>
      <c r="K1246" t="s">
        <v>11380</v>
      </c>
      <c r="L1246" t="s">
        <v>77</v>
      </c>
      <c r="M1246" t="s">
        <v>71</v>
      </c>
      <c r="N1246" t="s">
        <v>71</v>
      </c>
      <c r="O1246" t="s">
        <v>79</v>
      </c>
      <c r="P1246" t="s">
        <v>1948</v>
      </c>
      <c r="Q1246" t="s">
        <v>71</v>
      </c>
      <c r="R1246" t="s">
        <v>71</v>
      </c>
      <c r="S1246" t="s">
        <v>87</v>
      </c>
      <c r="T1246" t="s">
        <v>74</v>
      </c>
      <c r="U1246" t="s">
        <v>71</v>
      </c>
      <c r="V1246" t="s">
        <v>71</v>
      </c>
      <c r="W1246" t="s">
        <v>71</v>
      </c>
      <c r="X1246" t="s">
        <v>71</v>
      </c>
      <c r="Y1246" t="s">
        <v>71</v>
      </c>
      <c r="Z1246" t="s">
        <v>11381</v>
      </c>
      <c r="AA1246" t="s">
        <v>11382</v>
      </c>
      <c r="AB1246" t="s">
        <v>27408</v>
      </c>
      <c r="AC1246" t="s">
        <v>29640</v>
      </c>
      <c r="AD1246" t="s">
        <v>71</v>
      </c>
      <c r="AE1246" t="s">
        <v>71</v>
      </c>
      <c r="AF1246" t="s">
        <v>11383</v>
      </c>
      <c r="AG1246" t="s">
        <v>71</v>
      </c>
      <c r="AH1246" t="s">
        <v>71</v>
      </c>
      <c r="AI1246" t="s">
        <v>71</v>
      </c>
      <c r="AJ1246" t="s">
        <v>71</v>
      </c>
      <c r="AK1246" t="s">
        <v>3729</v>
      </c>
      <c r="AL1246" t="s">
        <v>71</v>
      </c>
      <c r="AM1246" t="s">
        <v>116</v>
      </c>
      <c r="AN1246" t="s">
        <v>116</v>
      </c>
      <c r="AO1246" t="s">
        <v>123</v>
      </c>
      <c r="AP1246" t="s">
        <v>869</v>
      </c>
      <c r="AQ1246" t="s">
        <v>95</v>
      </c>
      <c r="AR1246" t="s">
        <v>71</v>
      </c>
      <c r="AS1246" t="s">
        <v>97</v>
      </c>
      <c r="AT1246" t="s">
        <v>98</v>
      </c>
      <c r="AU1246" t="s">
        <v>71</v>
      </c>
      <c r="AV1246" t="s">
        <v>78</v>
      </c>
      <c r="AW1246" t="s">
        <v>71</v>
      </c>
      <c r="AX1246" t="s">
        <v>78</v>
      </c>
      <c r="AY1246" t="s">
        <v>71</v>
      </c>
      <c r="AZ1246" t="s">
        <v>71</v>
      </c>
      <c r="BA1246" t="s">
        <v>78</v>
      </c>
      <c r="BB1246" t="s">
        <v>72</v>
      </c>
      <c r="BC1246" t="s">
        <v>10713</v>
      </c>
      <c r="BD1246" t="s">
        <v>71</v>
      </c>
      <c r="BE1246" t="s">
        <v>71</v>
      </c>
      <c r="BF1246" t="s">
        <v>71</v>
      </c>
      <c r="BG1246" t="s">
        <v>104</v>
      </c>
      <c r="BH1246" t="s">
        <v>78</v>
      </c>
      <c r="BI1246" t="s">
        <v>26232</v>
      </c>
      <c r="BJ1246" t="s">
        <v>71</v>
      </c>
      <c r="BK1246" t="s">
        <v>71</v>
      </c>
      <c r="BL1246" t="s">
        <v>71</v>
      </c>
      <c r="BM1246" t="s">
        <v>4571</v>
      </c>
      <c r="BN1246" t="s">
        <v>106</v>
      </c>
      <c r="BO1246" t="s">
        <v>71</v>
      </c>
    </row>
    <row r="1247" spans="1:67" ht="14.4">
      <c r="A1247" t="s">
        <v>11384</v>
      </c>
      <c r="B1247" t="s">
        <v>2034</v>
      </c>
      <c r="C1247" t="s">
        <v>954</v>
      </c>
      <c r="D1247" t="s">
        <v>1626</v>
      </c>
      <c r="E1247" t="s">
        <v>71</v>
      </c>
      <c r="F1247" t="s">
        <v>13550</v>
      </c>
      <c r="G1247" t="s">
        <v>913</v>
      </c>
      <c r="H1247" t="s">
        <v>704</v>
      </c>
      <c r="I1247" t="s">
        <v>11385</v>
      </c>
      <c r="J1247" t="s">
        <v>395</v>
      </c>
      <c r="K1247" t="s">
        <v>7896</v>
      </c>
      <c r="L1247" t="s">
        <v>77</v>
      </c>
      <c r="M1247" t="s">
        <v>78</v>
      </c>
      <c r="N1247" t="s">
        <v>78</v>
      </c>
      <c r="O1247" t="s">
        <v>79</v>
      </c>
      <c r="P1247" t="s">
        <v>11386</v>
      </c>
      <c r="Q1247" t="s">
        <v>11387</v>
      </c>
      <c r="R1247" t="s">
        <v>78</v>
      </c>
      <c r="S1247" t="s">
        <v>82</v>
      </c>
      <c r="T1247" t="s">
        <v>74</v>
      </c>
      <c r="U1247" t="s">
        <v>83</v>
      </c>
      <c r="V1247" t="s">
        <v>84</v>
      </c>
      <c r="W1247" t="s">
        <v>85</v>
      </c>
      <c r="X1247" t="s">
        <v>86</v>
      </c>
      <c r="Y1247" t="s">
        <v>78</v>
      </c>
      <c r="Z1247" t="s">
        <v>11388</v>
      </c>
      <c r="AA1247" t="s">
        <v>11389</v>
      </c>
      <c r="AB1247" t="s">
        <v>27409</v>
      </c>
      <c r="AC1247" t="s">
        <v>11391</v>
      </c>
      <c r="AD1247" t="s">
        <v>78</v>
      </c>
      <c r="AE1247" t="s">
        <v>78</v>
      </c>
      <c r="AF1247" t="s">
        <v>11390</v>
      </c>
      <c r="AG1247" t="s">
        <v>78</v>
      </c>
      <c r="AH1247" t="s">
        <v>78</v>
      </c>
      <c r="AI1247" t="s">
        <v>78</v>
      </c>
      <c r="AJ1247" t="s">
        <v>78</v>
      </c>
      <c r="AK1247" t="s">
        <v>121</v>
      </c>
      <c r="AL1247" t="s">
        <v>122</v>
      </c>
      <c r="AM1247" t="s">
        <v>116</v>
      </c>
      <c r="AN1247" t="s">
        <v>116</v>
      </c>
      <c r="AO1247" t="s">
        <v>123</v>
      </c>
      <c r="AP1247" t="s">
        <v>86</v>
      </c>
      <c r="AQ1247" t="s">
        <v>95</v>
      </c>
      <c r="AR1247" t="s">
        <v>96</v>
      </c>
      <c r="AS1247" t="s">
        <v>97</v>
      </c>
      <c r="AT1247" t="s">
        <v>4702</v>
      </c>
      <c r="AU1247" t="s">
        <v>99</v>
      </c>
      <c r="AV1247" s="3">
        <v>367</v>
      </c>
      <c r="AW1247" t="s">
        <v>71</v>
      </c>
      <c r="AX1247" t="s">
        <v>78</v>
      </c>
      <c r="AY1247" t="s">
        <v>99</v>
      </c>
      <c r="AZ1247" t="s">
        <v>100</v>
      </c>
      <c r="BA1247" t="s">
        <v>78</v>
      </c>
      <c r="BB1247" t="s">
        <v>10832</v>
      </c>
      <c r="BC1247" t="s">
        <v>171</v>
      </c>
      <c r="BD1247" t="s">
        <v>11391</v>
      </c>
      <c r="BE1247" t="s">
        <v>78</v>
      </c>
      <c r="BF1247" t="s">
        <v>78</v>
      </c>
      <c r="BG1247" t="s">
        <v>104</v>
      </c>
      <c r="BH1247" t="s">
        <v>78</v>
      </c>
      <c r="BI1247" t="s">
        <v>26232</v>
      </c>
      <c r="BJ1247" t="s">
        <v>11392</v>
      </c>
      <c r="BK1247" t="s">
        <v>78</v>
      </c>
      <c r="BL1247" t="s">
        <v>78</v>
      </c>
      <c r="BM1247" s="3">
        <v>45498</v>
      </c>
      <c r="BN1247" t="s">
        <v>106</v>
      </c>
      <c r="BO1247" t="s">
        <v>78</v>
      </c>
    </row>
    <row r="1248" spans="1:67" ht="14.4">
      <c r="A1248" t="s">
        <v>2726</v>
      </c>
      <c r="B1248" t="s">
        <v>8176</v>
      </c>
      <c r="C1248" t="s">
        <v>4439</v>
      </c>
      <c r="D1248" t="s">
        <v>8202</v>
      </c>
      <c r="E1248" t="s">
        <v>79</v>
      </c>
      <c r="F1248" t="s">
        <v>13550</v>
      </c>
      <c r="G1248" t="s">
        <v>913</v>
      </c>
      <c r="H1248" t="s">
        <v>716</v>
      </c>
      <c r="I1248" t="s">
        <v>11393</v>
      </c>
      <c r="J1248" t="s">
        <v>395</v>
      </c>
      <c r="K1248" t="s">
        <v>11394</v>
      </c>
      <c r="L1248" t="s">
        <v>77</v>
      </c>
      <c r="M1248" t="s">
        <v>71</v>
      </c>
      <c r="N1248" t="s">
        <v>71</v>
      </c>
      <c r="O1248" t="s">
        <v>79</v>
      </c>
      <c r="P1248" t="s">
        <v>1948</v>
      </c>
      <c r="Q1248" t="s">
        <v>71</v>
      </c>
      <c r="R1248" t="s">
        <v>71</v>
      </c>
      <c r="S1248" t="s">
        <v>87</v>
      </c>
      <c r="T1248" t="s">
        <v>74</v>
      </c>
      <c r="U1248" t="s">
        <v>71</v>
      </c>
      <c r="V1248" t="s">
        <v>71</v>
      </c>
      <c r="W1248" t="s">
        <v>71</v>
      </c>
      <c r="X1248" t="s">
        <v>71</v>
      </c>
      <c r="Y1248" t="s">
        <v>71</v>
      </c>
      <c r="Z1248" t="s">
        <v>11395</v>
      </c>
      <c r="AA1248" t="s">
        <v>11396</v>
      </c>
      <c r="AB1248" t="s">
        <v>27410</v>
      </c>
      <c r="AC1248" t="s">
        <v>29641</v>
      </c>
      <c r="AD1248" t="s">
        <v>71</v>
      </c>
      <c r="AE1248" t="s">
        <v>71</v>
      </c>
      <c r="AF1248" t="s">
        <v>11397</v>
      </c>
      <c r="AG1248" t="s">
        <v>71</v>
      </c>
      <c r="AH1248" t="s">
        <v>71</v>
      </c>
      <c r="AI1248" t="s">
        <v>71</v>
      </c>
      <c r="AJ1248" t="s">
        <v>71</v>
      </c>
      <c r="AK1248" t="s">
        <v>3729</v>
      </c>
      <c r="AL1248" t="s">
        <v>71</v>
      </c>
      <c r="AM1248" t="s">
        <v>116</v>
      </c>
      <c r="AN1248" t="s">
        <v>116</v>
      </c>
      <c r="AO1248" t="s">
        <v>123</v>
      </c>
      <c r="AP1248" t="s">
        <v>869</v>
      </c>
      <c r="AQ1248" t="s">
        <v>95</v>
      </c>
      <c r="AR1248" t="s">
        <v>71</v>
      </c>
      <c r="AS1248" t="s">
        <v>97</v>
      </c>
      <c r="AT1248" t="s">
        <v>98</v>
      </c>
      <c r="AU1248" t="s">
        <v>71</v>
      </c>
      <c r="AV1248" t="s">
        <v>78</v>
      </c>
      <c r="AW1248" t="s">
        <v>71</v>
      </c>
      <c r="AX1248" t="s">
        <v>78</v>
      </c>
      <c r="AY1248" t="s">
        <v>71</v>
      </c>
      <c r="AZ1248" t="s">
        <v>71</v>
      </c>
      <c r="BA1248" t="s">
        <v>78</v>
      </c>
      <c r="BB1248" t="s">
        <v>72</v>
      </c>
      <c r="BC1248" t="s">
        <v>10713</v>
      </c>
      <c r="BD1248" t="s">
        <v>71</v>
      </c>
      <c r="BE1248" t="s">
        <v>71</v>
      </c>
      <c r="BF1248" t="s">
        <v>71</v>
      </c>
      <c r="BG1248" t="s">
        <v>104</v>
      </c>
      <c r="BH1248" t="s">
        <v>78</v>
      </c>
      <c r="BI1248" t="s">
        <v>26232</v>
      </c>
      <c r="BJ1248" t="s">
        <v>71</v>
      </c>
      <c r="BK1248" t="s">
        <v>71</v>
      </c>
      <c r="BL1248" t="s">
        <v>71</v>
      </c>
      <c r="BM1248" t="s">
        <v>4571</v>
      </c>
      <c r="BN1248" t="s">
        <v>106</v>
      </c>
      <c r="BO1248" t="s">
        <v>71</v>
      </c>
    </row>
    <row r="1249" spans="1:67" ht="14.4">
      <c r="A1249" t="s">
        <v>1965</v>
      </c>
      <c r="B1249" t="s">
        <v>481</v>
      </c>
      <c r="C1249" t="s">
        <v>11398</v>
      </c>
      <c r="D1249" t="s">
        <v>347</v>
      </c>
      <c r="E1249" t="s">
        <v>79</v>
      </c>
      <c r="F1249" t="s">
        <v>13550</v>
      </c>
      <c r="G1249" t="s">
        <v>913</v>
      </c>
      <c r="H1249" t="s">
        <v>728</v>
      </c>
      <c r="I1249" t="s">
        <v>11399</v>
      </c>
      <c r="J1249" t="s">
        <v>76</v>
      </c>
      <c r="K1249" t="s">
        <v>9057</v>
      </c>
      <c r="L1249" t="s">
        <v>77</v>
      </c>
      <c r="M1249" t="s">
        <v>71</v>
      </c>
      <c r="N1249" t="s">
        <v>71</v>
      </c>
      <c r="O1249" t="s">
        <v>79</v>
      </c>
      <c r="P1249" t="s">
        <v>1948</v>
      </c>
      <c r="Q1249" t="s">
        <v>71</v>
      </c>
      <c r="R1249" t="s">
        <v>71</v>
      </c>
      <c r="S1249" t="s">
        <v>87</v>
      </c>
      <c r="T1249" t="s">
        <v>74</v>
      </c>
      <c r="U1249" t="s">
        <v>71</v>
      </c>
      <c r="V1249" t="s">
        <v>71</v>
      </c>
      <c r="W1249" t="s">
        <v>71</v>
      </c>
      <c r="X1249" t="s">
        <v>71</v>
      </c>
      <c r="Y1249" t="s">
        <v>71</v>
      </c>
      <c r="Z1249" t="s">
        <v>11400</v>
      </c>
      <c r="AA1249" t="s">
        <v>11401</v>
      </c>
      <c r="AB1249" t="s">
        <v>27411</v>
      </c>
      <c r="AC1249" t="s">
        <v>29642</v>
      </c>
      <c r="AD1249" t="s">
        <v>71</v>
      </c>
      <c r="AE1249" t="s">
        <v>71</v>
      </c>
      <c r="AF1249" t="s">
        <v>11402</v>
      </c>
      <c r="AG1249" t="s">
        <v>71</v>
      </c>
      <c r="AH1249" t="s">
        <v>71</v>
      </c>
      <c r="AI1249" t="s">
        <v>71</v>
      </c>
      <c r="AJ1249" t="s">
        <v>71</v>
      </c>
      <c r="AK1249" t="s">
        <v>3729</v>
      </c>
      <c r="AL1249" t="s">
        <v>71</v>
      </c>
      <c r="AM1249" t="s">
        <v>2460</v>
      </c>
      <c r="AN1249" t="s">
        <v>71</v>
      </c>
      <c r="AO1249" t="s">
        <v>2460</v>
      </c>
      <c r="AP1249" t="s">
        <v>869</v>
      </c>
      <c r="AQ1249" t="s">
        <v>95</v>
      </c>
      <c r="AR1249" t="s">
        <v>71</v>
      </c>
      <c r="AS1249" t="s">
        <v>97</v>
      </c>
      <c r="AT1249" t="s">
        <v>98</v>
      </c>
      <c r="AU1249" t="s">
        <v>71</v>
      </c>
      <c r="AV1249" t="s">
        <v>78</v>
      </c>
      <c r="AW1249" t="s">
        <v>71</v>
      </c>
      <c r="AX1249" t="s">
        <v>78</v>
      </c>
      <c r="AY1249" t="s">
        <v>71</v>
      </c>
      <c r="AZ1249" t="s">
        <v>71</v>
      </c>
      <c r="BA1249" t="s">
        <v>78</v>
      </c>
      <c r="BB1249" t="s">
        <v>72</v>
      </c>
      <c r="BC1249" t="s">
        <v>10713</v>
      </c>
      <c r="BD1249" t="s">
        <v>71</v>
      </c>
      <c r="BE1249" t="s">
        <v>71</v>
      </c>
      <c r="BF1249" t="s">
        <v>71</v>
      </c>
      <c r="BG1249" t="s">
        <v>104</v>
      </c>
      <c r="BH1249" t="s">
        <v>78</v>
      </c>
      <c r="BI1249" t="s">
        <v>26232</v>
      </c>
      <c r="BJ1249" t="s">
        <v>71</v>
      </c>
      <c r="BK1249" t="s">
        <v>71</v>
      </c>
      <c r="BL1249" t="s">
        <v>71</v>
      </c>
      <c r="BM1249" t="s">
        <v>4571</v>
      </c>
      <c r="BN1249" t="s">
        <v>106</v>
      </c>
      <c r="BO1249" t="s">
        <v>71</v>
      </c>
    </row>
    <row r="1250" spans="1:67" ht="14.4">
      <c r="A1250" t="s">
        <v>10235</v>
      </c>
      <c r="B1250" t="s">
        <v>10902</v>
      </c>
      <c r="C1250" t="s">
        <v>8522</v>
      </c>
      <c r="D1250" t="s">
        <v>2353</v>
      </c>
      <c r="E1250" t="s">
        <v>79</v>
      </c>
      <c r="F1250" t="s">
        <v>13550</v>
      </c>
      <c r="G1250" t="s">
        <v>913</v>
      </c>
      <c r="H1250" t="s">
        <v>755</v>
      </c>
      <c r="I1250" t="s">
        <v>11403</v>
      </c>
      <c r="J1250" t="s">
        <v>395</v>
      </c>
      <c r="K1250" t="s">
        <v>10044</v>
      </c>
      <c r="L1250" t="s">
        <v>77</v>
      </c>
      <c r="M1250" t="s">
        <v>71</v>
      </c>
      <c r="N1250" t="s">
        <v>666</v>
      </c>
      <c r="O1250" t="s">
        <v>667</v>
      </c>
      <c r="P1250" t="s">
        <v>1948</v>
      </c>
      <c r="Q1250" t="s">
        <v>71</v>
      </c>
      <c r="R1250" t="s">
        <v>71</v>
      </c>
      <c r="S1250" t="s">
        <v>87</v>
      </c>
      <c r="T1250" t="s">
        <v>74</v>
      </c>
      <c r="U1250" t="s">
        <v>71</v>
      </c>
      <c r="V1250" t="s">
        <v>71</v>
      </c>
      <c r="W1250" t="s">
        <v>71</v>
      </c>
      <c r="X1250" t="s">
        <v>71</v>
      </c>
      <c r="Y1250" t="s">
        <v>71</v>
      </c>
      <c r="Z1250" t="s">
        <v>11404</v>
      </c>
      <c r="AA1250" t="s">
        <v>11405</v>
      </c>
      <c r="AB1250" t="s">
        <v>27412</v>
      </c>
      <c r="AC1250" t="s">
        <v>29643</v>
      </c>
      <c r="AD1250" t="s">
        <v>71</v>
      </c>
      <c r="AE1250" t="s">
        <v>71</v>
      </c>
      <c r="AF1250" t="s">
        <v>11406</v>
      </c>
      <c r="AG1250" t="s">
        <v>71</v>
      </c>
      <c r="AH1250" t="s">
        <v>71</v>
      </c>
      <c r="AI1250" t="s">
        <v>71</v>
      </c>
      <c r="AJ1250" t="s">
        <v>71</v>
      </c>
      <c r="AK1250" t="s">
        <v>3729</v>
      </c>
      <c r="AL1250" t="s">
        <v>71</v>
      </c>
      <c r="AM1250" t="s">
        <v>153</v>
      </c>
      <c r="AN1250" t="s">
        <v>84</v>
      </c>
      <c r="AO1250" t="s">
        <v>123</v>
      </c>
      <c r="AP1250" t="s">
        <v>869</v>
      </c>
      <c r="AQ1250" t="s">
        <v>95</v>
      </c>
      <c r="AR1250" t="s">
        <v>71</v>
      </c>
      <c r="AS1250" t="s">
        <v>97</v>
      </c>
      <c r="AT1250" t="s">
        <v>98</v>
      </c>
      <c r="AU1250" t="s">
        <v>71</v>
      </c>
      <c r="AV1250" t="s">
        <v>78</v>
      </c>
      <c r="AW1250" t="s">
        <v>71</v>
      </c>
      <c r="AX1250" t="s">
        <v>78</v>
      </c>
      <c r="AY1250" t="s">
        <v>71</v>
      </c>
      <c r="AZ1250" t="s">
        <v>71</v>
      </c>
      <c r="BA1250" t="s">
        <v>78</v>
      </c>
      <c r="BB1250" t="s">
        <v>72</v>
      </c>
      <c r="BC1250" t="s">
        <v>10713</v>
      </c>
      <c r="BD1250" t="s">
        <v>71</v>
      </c>
      <c r="BE1250" t="s">
        <v>71</v>
      </c>
      <c r="BF1250" t="s">
        <v>71</v>
      </c>
      <c r="BG1250" t="s">
        <v>104</v>
      </c>
      <c r="BH1250" t="s">
        <v>78</v>
      </c>
      <c r="BI1250" t="s">
        <v>26232</v>
      </c>
      <c r="BJ1250" t="s">
        <v>71</v>
      </c>
      <c r="BK1250" t="s">
        <v>71</v>
      </c>
      <c r="BL1250" t="s">
        <v>71</v>
      </c>
      <c r="BM1250" t="s">
        <v>4571</v>
      </c>
      <c r="BN1250" t="s">
        <v>106</v>
      </c>
      <c r="BO1250" t="s">
        <v>71</v>
      </c>
    </row>
    <row r="1251" spans="1:67" ht="14.4">
      <c r="A1251" t="s">
        <v>8543</v>
      </c>
      <c r="B1251" t="s">
        <v>1207</v>
      </c>
      <c r="C1251" t="s">
        <v>362</v>
      </c>
      <c r="D1251" t="s">
        <v>11071</v>
      </c>
      <c r="E1251" t="s">
        <v>79</v>
      </c>
      <c r="F1251" t="s">
        <v>13550</v>
      </c>
      <c r="G1251" t="s">
        <v>913</v>
      </c>
      <c r="H1251" t="s">
        <v>768</v>
      </c>
      <c r="I1251" t="s">
        <v>11407</v>
      </c>
      <c r="J1251" t="s">
        <v>395</v>
      </c>
      <c r="K1251" t="s">
        <v>11408</v>
      </c>
      <c r="L1251" t="s">
        <v>77</v>
      </c>
      <c r="M1251" t="s">
        <v>71</v>
      </c>
      <c r="N1251" t="s">
        <v>71</v>
      </c>
      <c r="O1251" t="s">
        <v>79</v>
      </c>
      <c r="P1251" t="s">
        <v>1948</v>
      </c>
      <c r="Q1251" t="s">
        <v>71</v>
      </c>
      <c r="R1251" t="s">
        <v>71</v>
      </c>
      <c r="S1251" t="s">
        <v>87</v>
      </c>
      <c r="T1251" t="s">
        <v>74</v>
      </c>
      <c r="U1251" t="s">
        <v>71</v>
      </c>
      <c r="V1251" t="s">
        <v>71</v>
      </c>
      <c r="W1251" t="s">
        <v>71</v>
      </c>
      <c r="X1251" t="s">
        <v>71</v>
      </c>
      <c r="Y1251" t="s">
        <v>71</v>
      </c>
      <c r="Z1251" t="s">
        <v>11409</v>
      </c>
      <c r="AA1251" t="s">
        <v>11410</v>
      </c>
      <c r="AB1251" t="s">
        <v>27413</v>
      </c>
      <c r="AC1251" t="s">
        <v>29644</v>
      </c>
      <c r="AD1251" t="s">
        <v>71</v>
      </c>
      <c r="AE1251" t="s">
        <v>71</v>
      </c>
      <c r="AF1251" t="s">
        <v>11411</v>
      </c>
      <c r="AG1251" t="s">
        <v>71</v>
      </c>
      <c r="AH1251" t="s">
        <v>71</v>
      </c>
      <c r="AI1251" t="s">
        <v>71</v>
      </c>
      <c r="AJ1251" t="s">
        <v>71</v>
      </c>
      <c r="AK1251" t="s">
        <v>3729</v>
      </c>
      <c r="AL1251" t="s">
        <v>71</v>
      </c>
      <c r="AM1251" t="s">
        <v>11412</v>
      </c>
      <c r="AN1251" t="s">
        <v>71</v>
      </c>
      <c r="AO1251" t="s">
        <v>2481</v>
      </c>
      <c r="AP1251" t="s">
        <v>923</v>
      </c>
      <c r="AQ1251" t="s">
        <v>95</v>
      </c>
      <c r="AR1251" t="s">
        <v>71</v>
      </c>
      <c r="AS1251" t="s">
        <v>97</v>
      </c>
      <c r="AT1251" t="s">
        <v>98</v>
      </c>
      <c r="AU1251" t="s">
        <v>71</v>
      </c>
      <c r="AV1251" t="s">
        <v>78</v>
      </c>
      <c r="AW1251" t="s">
        <v>71</v>
      </c>
      <c r="AX1251" t="s">
        <v>78</v>
      </c>
      <c r="AY1251" t="s">
        <v>71</v>
      </c>
      <c r="AZ1251" t="s">
        <v>71</v>
      </c>
      <c r="BA1251" t="s">
        <v>78</v>
      </c>
      <c r="BB1251" t="s">
        <v>72</v>
      </c>
      <c r="BC1251" t="s">
        <v>10713</v>
      </c>
      <c r="BD1251" t="s">
        <v>71</v>
      </c>
      <c r="BE1251" t="s">
        <v>71</v>
      </c>
      <c r="BF1251" t="s">
        <v>71</v>
      </c>
      <c r="BG1251" t="s">
        <v>104</v>
      </c>
      <c r="BH1251" t="s">
        <v>78</v>
      </c>
      <c r="BI1251" t="s">
        <v>26232</v>
      </c>
      <c r="BJ1251" t="s">
        <v>71</v>
      </c>
      <c r="BK1251" t="s">
        <v>71</v>
      </c>
      <c r="BL1251" t="s">
        <v>71</v>
      </c>
      <c r="BM1251" t="s">
        <v>4571</v>
      </c>
      <c r="BN1251" t="s">
        <v>106</v>
      </c>
      <c r="BO1251" t="s">
        <v>71</v>
      </c>
    </row>
    <row r="1252" spans="1:67" ht="14.4">
      <c r="A1252" t="s">
        <v>6268</v>
      </c>
      <c r="B1252" t="s">
        <v>11413</v>
      </c>
      <c r="C1252" t="s">
        <v>551</v>
      </c>
      <c r="D1252" t="s">
        <v>2353</v>
      </c>
      <c r="E1252" t="s">
        <v>79</v>
      </c>
      <c r="F1252" t="s">
        <v>13550</v>
      </c>
      <c r="G1252" t="s">
        <v>913</v>
      </c>
      <c r="H1252" t="s">
        <v>783</v>
      </c>
      <c r="I1252" t="s">
        <v>11414</v>
      </c>
      <c r="J1252" t="s">
        <v>395</v>
      </c>
      <c r="K1252" t="s">
        <v>11415</v>
      </c>
      <c r="L1252" t="s">
        <v>77</v>
      </c>
      <c r="M1252" t="s">
        <v>71</v>
      </c>
      <c r="N1252" t="s">
        <v>71</v>
      </c>
      <c r="O1252" t="s">
        <v>79</v>
      </c>
      <c r="P1252" t="s">
        <v>1948</v>
      </c>
      <c r="Q1252" t="s">
        <v>71</v>
      </c>
      <c r="R1252" t="s">
        <v>71</v>
      </c>
      <c r="S1252" t="s">
        <v>87</v>
      </c>
      <c r="T1252" t="s">
        <v>74</v>
      </c>
      <c r="U1252" t="s">
        <v>71</v>
      </c>
      <c r="V1252" t="s">
        <v>71</v>
      </c>
      <c r="W1252" t="s">
        <v>71</v>
      </c>
      <c r="X1252" t="s">
        <v>71</v>
      </c>
      <c r="Y1252" t="s">
        <v>71</v>
      </c>
      <c r="Z1252" t="s">
        <v>11416</v>
      </c>
      <c r="AA1252" t="s">
        <v>11417</v>
      </c>
      <c r="AB1252" t="s">
        <v>27414</v>
      </c>
      <c r="AC1252" t="s">
        <v>29645</v>
      </c>
      <c r="AD1252" t="s">
        <v>71</v>
      </c>
      <c r="AE1252" t="s">
        <v>71</v>
      </c>
      <c r="AF1252" t="s">
        <v>11418</v>
      </c>
      <c r="AG1252" t="s">
        <v>71</v>
      </c>
      <c r="AH1252" t="s">
        <v>71</v>
      </c>
      <c r="AI1252" t="s">
        <v>71</v>
      </c>
      <c r="AJ1252" t="s">
        <v>71</v>
      </c>
      <c r="AK1252" t="s">
        <v>3729</v>
      </c>
      <c r="AL1252" t="s">
        <v>71</v>
      </c>
      <c r="AM1252" t="s">
        <v>11419</v>
      </c>
      <c r="AN1252" t="s">
        <v>9127</v>
      </c>
      <c r="AO1252" t="s">
        <v>3311</v>
      </c>
      <c r="AP1252" t="s">
        <v>923</v>
      </c>
      <c r="AQ1252" t="s">
        <v>95</v>
      </c>
      <c r="AR1252" t="s">
        <v>71</v>
      </c>
      <c r="AS1252" t="s">
        <v>97</v>
      </c>
      <c r="AT1252" t="s">
        <v>98</v>
      </c>
      <c r="AU1252" t="s">
        <v>71</v>
      </c>
      <c r="AV1252" t="s">
        <v>78</v>
      </c>
      <c r="AW1252" t="s">
        <v>71</v>
      </c>
      <c r="AX1252" t="s">
        <v>78</v>
      </c>
      <c r="AY1252" t="s">
        <v>71</v>
      </c>
      <c r="AZ1252" t="s">
        <v>71</v>
      </c>
      <c r="BA1252" t="s">
        <v>78</v>
      </c>
      <c r="BB1252" t="s">
        <v>72</v>
      </c>
      <c r="BC1252" t="s">
        <v>11018</v>
      </c>
      <c r="BD1252" t="s">
        <v>71</v>
      </c>
      <c r="BE1252" t="s">
        <v>71</v>
      </c>
      <c r="BF1252" t="s">
        <v>71</v>
      </c>
      <c r="BG1252" t="s">
        <v>104</v>
      </c>
      <c r="BH1252" t="s">
        <v>78</v>
      </c>
      <c r="BI1252" t="s">
        <v>26232</v>
      </c>
      <c r="BJ1252" t="s">
        <v>71</v>
      </c>
      <c r="BK1252" t="s">
        <v>71</v>
      </c>
      <c r="BL1252" t="s">
        <v>71</v>
      </c>
      <c r="BM1252" t="s">
        <v>4571</v>
      </c>
      <c r="BN1252" t="s">
        <v>106</v>
      </c>
      <c r="BO1252" t="s">
        <v>71</v>
      </c>
    </row>
    <row r="1253" spans="1:67" ht="14.4">
      <c r="A1253" t="s">
        <v>2768</v>
      </c>
      <c r="B1253" t="s">
        <v>159</v>
      </c>
      <c r="C1253" t="s">
        <v>289</v>
      </c>
      <c r="D1253" t="s">
        <v>2966</v>
      </c>
      <c r="E1253" t="s">
        <v>79</v>
      </c>
      <c r="F1253" t="s">
        <v>13550</v>
      </c>
      <c r="G1253" t="s">
        <v>913</v>
      </c>
      <c r="H1253" t="s">
        <v>797</v>
      </c>
      <c r="I1253" t="s">
        <v>11420</v>
      </c>
      <c r="J1253" t="s">
        <v>395</v>
      </c>
      <c r="K1253" t="s">
        <v>11421</v>
      </c>
      <c r="L1253" t="s">
        <v>77</v>
      </c>
      <c r="M1253" t="s">
        <v>71</v>
      </c>
      <c r="N1253" t="s">
        <v>71</v>
      </c>
      <c r="O1253" t="s">
        <v>79</v>
      </c>
      <c r="P1253" t="s">
        <v>1948</v>
      </c>
      <c r="Q1253" t="s">
        <v>71</v>
      </c>
      <c r="R1253" t="s">
        <v>71</v>
      </c>
      <c r="S1253" t="s">
        <v>87</v>
      </c>
      <c r="T1253" t="s">
        <v>74</v>
      </c>
      <c r="U1253" t="s">
        <v>71</v>
      </c>
      <c r="V1253" t="s">
        <v>71</v>
      </c>
      <c r="W1253" t="s">
        <v>71</v>
      </c>
      <c r="X1253" t="s">
        <v>71</v>
      </c>
      <c r="Y1253" t="s">
        <v>71</v>
      </c>
      <c r="Z1253" t="s">
        <v>11422</v>
      </c>
      <c r="AA1253" t="s">
        <v>11423</v>
      </c>
      <c r="AB1253" t="s">
        <v>27415</v>
      </c>
      <c r="AC1253" t="s">
        <v>29646</v>
      </c>
      <c r="AD1253" t="s">
        <v>71</v>
      </c>
      <c r="AE1253" t="s">
        <v>71</v>
      </c>
      <c r="AF1253" t="s">
        <v>11424</v>
      </c>
      <c r="AG1253" t="s">
        <v>71</v>
      </c>
      <c r="AH1253" t="s">
        <v>71</v>
      </c>
      <c r="AI1253" t="s">
        <v>71</v>
      </c>
      <c r="AJ1253" t="s">
        <v>71</v>
      </c>
      <c r="AK1253" t="s">
        <v>3729</v>
      </c>
      <c r="AL1253" t="s">
        <v>71</v>
      </c>
      <c r="AM1253" t="s">
        <v>116</v>
      </c>
      <c r="AN1253" t="s">
        <v>116</v>
      </c>
      <c r="AO1253" t="s">
        <v>123</v>
      </c>
      <c r="AP1253" t="s">
        <v>869</v>
      </c>
      <c r="AQ1253" t="s">
        <v>95</v>
      </c>
      <c r="AR1253" t="s">
        <v>71</v>
      </c>
      <c r="AS1253" t="s">
        <v>97</v>
      </c>
      <c r="AT1253" t="s">
        <v>98</v>
      </c>
      <c r="AU1253" t="s">
        <v>71</v>
      </c>
      <c r="AV1253" t="s">
        <v>78</v>
      </c>
      <c r="AW1253" t="s">
        <v>71</v>
      </c>
      <c r="AX1253" t="s">
        <v>78</v>
      </c>
      <c r="AY1253" t="s">
        <v>71</v>
      </c>
      <c r="AZ1253" t="s">
        <v>71</v>
      </c>
      <c r="BA1253" t="s">
        <v>78</v>
      </c>
      <c r="BB1253" t="s">
        <v>72</v>
      </c>
      <c r="BC1253" t="s">
        <v>10713</v>
      </c>
      <c r="BD1253" t="s">
        <v>71</v>
      </c>
      <c r="BE1253" t="s">
        <v>71</v>
      </c>
      <c r="BF1253" t="s">
        <v>71</v>
      </c>
      <c r="BG1253" t="s">
        <v>104</v>
      </c>
      <c r="BH1253" t="s">
        <v>78</v>
      </c>
      <c r="BI1253" t="s">
        <v>26232</v>
      </c>
      <c r="BJ1253" t="s">
        <v>71</v>
      </c>
      <c r="BK1253" t="s">
        <v>71</v>
      </c>
      <c r="BL1253" t="s">
        <v>71</v>
      </c>
      <c r="BM1253" t="s">
        <v>4571</v>
      </c>
      <c r="BN1253" t="s">
        <v>106</v>
      </c>
      <c r="BO1253" t="s">
        <v>71</v>
      </c>
    </row>
    <row r="1254" spans="1:67" ht="14.4">
      <c r="A1254" t="s">
        <v>11425</v>
      </c>
      <c r="B1254" t="s">
        <v>434</v>
      </c>
      <c r="C1254" t="s">
        <v>289</v>
      </c>
      <c r="D1254" t="s">
        <v>11426</v>
      </c>
      <c r="E1254" t="s">
        <v>79</v>
      </c>
      <c r="F1254" t="s">
        <v>13550</v>
      </c>
      <c r="G1254" t="s">
        <v>913</v>
      </c>
      <c r="H1254" t="s">
        <v>808</v>
      </c>
      <c r="I1254" t="s">
        <v>11427</v>
      </c>
      <c r="J1254" t="s">
        <v>395</v>
      </c>
      <c r="K1254" t="s">
        <v>11428</v>
      </c>
      <c r="L1254" t="s">
        <v>77</v>
      </c>
      <c r="M1254" t="s">
        <v>71</v>
      </c>
      <c r="N1254" t="s">
        <v>71</v>
      </c>
      <c r="O1254" t="s">
        <v>79</v>
      </c>
      <c r="P1254" t="s">
        <v>1948</v>
      </c>
      <c r="Q1254" t="s">
        <v>71</v>
      </c>
      <c r="R1254" t="s">
        <v>71</v>
      </c>
      <c r="S1254" t="s">
        <v>87</v>
      </c>
      <c r="T1254" t="s">
        <v>74</v>
      </c>
      <c r="U1254" t="s">
        <v>71</v>
      </c>
      <c r="V1254" t="s">
        <v>71</v>
      </c>
      <c r="W1254" t="s">
        <v>71</v>
      </c>
      <c r="X1254" t="s">
        <v>71</v>
      </c>
      <c r="Y1254" t="s">
        <v>71</v>
      </c>
      <c r="Z1254" t="s">
        <v>11429</v>
      </c>
      <c r="AA1254" t="s">
        <v>11430</v>
      </c>
      <c r="AB1254" t="s">
        <v>27416</v>
      </c>
      <c r="AC1254" t="s">
        <v>29647</v>
      </c>
      <c r="AD1254" t="s">
        <v>71</v>
      </c>
      <c r="AE1254" t="s">
        <v>71</v>
      </c>
      <c r="AF1254" t="s">
        <v>11431</v>
      </c>
      <c r="AG1254" t="s">
        <v>71</v>
      </c>
      <c r="AH1254" t="s">
        <v>71</v>
      </c>
      <c r="AI1254" t="s">
        <v>71</v>
      </c>
      <c r="AJ1254" t="s">
        <v>71</v>
      </c>
      <c r="AK1254" t="s">
        <v>3729</v>
      </c>
      <c r="AL1254" t="s">
        <v>71</v>
      </c>
      <c r="AM1254" t="s">
        <v>116</v>
      </c>
      <c r="AN1254" t="s">
        <v>116</v>
      </c>
      <c r="AO1254" t="s">
        <v>123</v>
      </c>
      <c r="AP1254" t="s">
        <v>869</v>
      </c>
      <c r="AQ1254" t="s">
        <v>95</v>
      </c>
      <c r="AR1254" t="s">
        <v>71</v>
      </c>
      <c r="AS1254" t="s">
        <v>97</v>
      </c>
      <c r="AT1254" t="s">
        <v>98</v>
      </c>
      <c r="AU1254" t="s">
        <v>71</v>
      </c>
      <c r="AV1254" t="s">
        <v>78</v>
      </c>
      <c r="AW1254" t="s">
        <v>71</v>
      </c>
      <c r="AX1254" t="s">
        <v>78</v>
      </c>
      <c r="AY1254" t="s">
        <v>71</v>
      </c>
      <c r="AZ1254" t="s">
        <v>71</v>
      </c>
      <c r="BA1254" t="s">
        <v>78</v>
      </c>
      <c r="BB1254" t="s">
        <v>72</v>
      </c>
      <c r="BC1254" t="s">
        <v>11432</v>
      </c>
      <c r="BD1254" t="s">
        <v>71</v>
      </c>
      <c r="BE1254" t="s">
        <v>71</v>
      </c>
      <c r="BF1254" t="s">
        <v>71</v>
      </c>
      <c r="BG1254" t="s">
        <v>104</v>
      </c>
      <c r="BH1254" t="s">
        <v>78</v>
      </c>
      <c r="BI1254" t="s">
        <v>26232</v>
      </c>
      <c r="BJ1254" t="s">
        <v>71</v>
      </c>
      <c r="BK1254" t="s">
        <v>71</v>
      </c>
      <c r="BL1254" t="s">
        <v>71</v>
      </c>
      <c r="BM1254" t="s">
        <v>4571</v>
      </c>
      <c r="BN1254" t="s">
        <v>106</v>
      </c>
      <c r="BO1254" t="s">
        <v>71</v>
      </c>
    </row>
    <row r="1255" spans="1:67" ht="14.4">
      <c r="A1255" t="s">
        <v>11433</v>
      </c>
      <c r="B1255" t="s">
        <v>11434</v>
      </c>
      <c r="C1255" t="s">
        <v>4977</v>
      </c>
      <c r="D1255" t="s">
        <v>1162</v>
      </c>
      <c r="E1255" t="s">
        <v>79</v>
      </c>
      <c r="F1255" t="s">
        <v>13550</v>
      </c>
      <c r="G1255" t="s">
        <v>913</v>
      </c>
      <c r="H1255" t="s">
        <v>822</v>
      </c>
      <c r="I1255" t="s">
        <v>11435</v>
      </c>
      <c r="J1255" t="s">
        <v>395</v>
      </c>
      <c r="K1255" t="s">
        <v>9183</v>
      </c>
      <c r="L1255" t="s">
        <v>77</v>
      </c>
      <c r="M1255" t="s">
        <v>71</v>
      </c>
      <c r="N1255" t="s">
        <v>71</v>
      </c>
      <c r="O1255" t="s">
        <v>79</v>
      </c>
      <c r="P1255" t="s">
        <v>1948</v>
      </c>
      <c r="Q1255" t="s">
        <v>71</v>
      </c>
      <c r="R1255" t="s">
        <v>71</v>
      </c>
      <c r="S1255" t="s">
        <v>87</v>
      </c>
      <c r="T1255" t="s">
        <v>74</v>
      </c>
      <c r="U1255" t="s">
        <v>71</v>
      </c>
      <c r="V1255" t="s">
        <v>71</v>
      </c>
      <c r="W1255" t="s">
        <v>71</v>
      </c>
      <c r="X1255" t="s">
        <v>71</v>
      </c>
      <c r="Y1255" t="s">
        <v>71</v>
      </c>
      <c r="Z1255" t="s">
        <v>11436</v>
      </c>
      <c r="AA1255" t="s">
        <v>11437</v>
      </c>
      <c r="AB1255" t="s">
        <v>27417</v>
      </c>
      <c r="AC1255" t="s">
        <v>29648</v>
      </c>
      <c r="AD1255" t="s">
        <v>71</v>
      </c>
      <c r="AE1255" t="s">
        <v>71</v>
      </c>
      <c r="AF1255" t="s">
        <v>11438</v>
      </c>
      <c r="AG1255" t="s">
        <v>71</v>
      </c>
      <c r="AH1255" t="s">
        <v>71</v>
      </c>
      <c r="AI1255" t="s">
        <v>71</v>
      </c>
      <c r="AJ1255" t="s">
        <v>71</v>
      </c>
      <c r="AK1255" t="s">
        <v>3729</v>
      </c>
      <c r="AL1255" t="s">
        <v>71</v>
      </c>
      <c r="AM1255" t="s">
        <v>116</v>
      </c>
      <c r="AN1255" t="s">
        <v>116</v>
      </c>
      <c r="AO1255" t="s">
        <v>123</v>
      </c>
      <c r="AP1255" t="s">
        <v>869</v>
      </c>
      <c r="AQ1255" t="s">
        <v>95</v>
      </c>
      <c r="AR1255" t="s">
        <v>71</v>
      </c>
      <c r="AS1255" t="s">
        <v>97</v>
      </c>
      <c r="AT1255" t="s">
        <v>98</v>
      </c>
      <c r="AU1255" t="s">
        <v>71</v>
      </c>
      <c r="AV1255" t="s">
        <v>78</v>
      </c>
      <c r="AW1255" t="s">
        <v>71</v>
      </c>
      <c r="AX1255" t="s">
        <v>78</v>
      </c>
      <c r="AY1255" t="s">
        <v>71</v>
      </c>
      <c r="AZ1255" t="s">
        <v>71</v>
      </c>
      <c r="BA1255" t="s">
        <v>78</v>
      </c>
      <c r="BB1255" t="s">
        <v>72</v>
      </c>
      <c r="BC1255" t="s">
        <v>11439</v>
      </c>
      <c r="BD1255" t="s">
        <v>71</v>
      </c>
      <c r="BE1255" t="s">
        <v>71</v>
      </c>
      <c r="BF1255" t="s">
        <v>71</v>
      </c>
      <c r="BG1255" t="s">
        <v>104</v>
      </c>
      <c r="BH1255" t="s">
        <v>78</v>
      </c>
      <c r="BI1255" t="s">
        <v>26232</v>
      </c>
      <c r="BJ1255" t="s">
        <v>71</v>
      </c>
      <c r="BK1255" t="s">
        <v>71</v>
      </c>
      <c r="BL1255" t="s">
        <v>71</v>
      </c>
      <c r="BM1255" t="s">
        <v>4571</v>
      </c>
      <c r="BN1255" t="s">
        <v>106</v>
      </c>
      <c r="BO1255" t="s">
        <v>71</v>
      </c>
    </row>
    <row r="1256" spans="1:67" ht="14.4">
      <c r="A1256" t="s">
        <v>4694</v>
      </c>
      <c r="B1256" t="s">
        <v>4758</v>
      </c>
      <c r="C1256" t="s">
        <v>2617</v>
      </c>
      <c r="D1256" t="s">
        <v>703</v>
      </c>
      <c r="E1256" t="s">
        <v>79</v>
      </c>
      <c r="F1256" t="s">
        <v>13550</v>
      </c>
      <c r="G1256" t="s">
        <v>913</v>
      </c>
      <c r="H1256" t="s">
        <v>836</v>
      </c>
      <c r="I1256" t="s">
        <v>11440</v>
      </c>
      <c r="J1256" t="s">
        <v>395</v>
      </c>
      <c r="K1256" s="3">
        <v>42299</v>
      </c>
      <c r="L1256" t="s">
        <v>77</v>
      </c>
      <c r="M1256" t="s">
        <v>71</v>
      </c>
      <c r="N1256" t="s">
        <v>2812</v>
      </c>
      <c r="O1256" t="s">
        <v>135</v>
      </c>
      <c r="P1256" t="s">
        <v>11441</v>
      </c>
      <c r="Q1256" t="s">
        <v>11442</v>
      </c>
      <c r="R1256" t="s">
        <v>71</v>
      </c>
      <c r="S1256" t="s">
        <v>87</v>
      </c>
      <c r="T1256" t="s">
        <v>74</v>
      </c>
      <c r="U1256" t="s">
        <v>71</v>
      </c>
      <c r="V1256" t="s">
        <v>71</v>
      </c>
      <c r="W1256" t="s">
        <v>71</v>
      </c>
      <c r="X1256" t="s">
        <v>71</v>
      </c>
      <c r="Y1256" t="s">
        <v>71</v>
      </c>
      <c r="Z1256" t="s">
        <v>11443</v>
      </c>
      <c r="AA1256" t="s">
        <v>11444</v>
      </c>
      <c r="AB1256" t="s">
        <v>27418</v>
      </c>
      <c r="AC1256" t="s">
        <v>29649</v>
      </c>
      <c r="AD1256" t="s">
        <v>78</v>
      </c>
      <c r="AE1256" t="s">
        <v>78</v>
      </c>
      <c r="AF1256" t="s">
        <v>11445</v>
      </c>
      <c r="AG1256" t="s">
        <v>71</v>
      </c>
      <c r="AH1256" t="s">
        <v>71</v>
      </c>
      <c r="AI1256" t="s">
        <v>71</v>
      </c>
      <c r="AJ1256" t="s">
        <v>71</v>
      </c>
      <c r="AK1256" t="s">
        <v>3729</v>
      </c>
      <c r="AL1256" t="s">
        <v>71</v>
      </c>
      <c r="AM1256" t="s">
        <v>11446</v>
      </c>
      <c r="AN1256" t="s">
        <v>11447</v>
      </c>
      <c r="AO1256" t="s">
        <v>331</v>
      </c>
      <c r="AP1256" t="s">
        <v>86</v>
      </c>
      <c r="AQ1256" t="s">
        <v>95</v>
      </c>
      <c r="AR1256" t="s">
        <v>141</v>
      </c>
      <c r="AS1256" t="s">
        <v>97</v>
      </c>
      <c r="AT1256" t="s">
        <v>98</v>
      </c>
      <c r="AU1256" t="s">
        <v>71</v>
      </c>
      <c r="AV1256" t="s">
        <v>78</v>
      </c>
      <c r="AW1256" t="s">
        <v>71</v>
      </c>
      <c r="AX1256" t="s">
        <v>78</v>
      </c>
      <c r="AY1256" t="s">
        <v>71</v>
      </c>
      <c r="AZ1256" t="s">
        <v>71</v>
      </c>
      <c r="BA1256" t="s">
        <v>10008</v>
      </c>
      <c r="BB1256" t="s">
        <v>72</v>
      </c>
      <c r="BC1256" s="3">
        <v>44406</v>
      </c>
      <c r="BD1256" t="s">
        <v>71</v>
      </c>
      <c r="BE1256" t="s">
        <v>71</v>
      </c>
      <c r="BF1256" t="s">
        <v>71</v>
      </c>
      <c r="BG1256" t="s">
        <v>104</v>
      </c>
      <c r="BH1256" t="s">
        <v>78</v>
      </c>
      <c r="BI1256" t="s">
        <v>26232</v>
      </c>
      <c r="BJ1256" t="s">
        <v>71</v>
      </c>
      <c r="BK1256" t="s">
        <v>71</v>
      </c>
      <c r="BL1256" t="s">
        <v>71</v>
      </c>
      <c r="BM1256" t="s">
        <v>4571</v>
      </c>
      <c r="BN1256" t="s">
        <v>106</v>
      </c>
      <c r="BO1256" t="s">
        <v>71</v>
      </c>
    </row>
    <row r="1257" spans="1:67" ht="14.4">
      <c r="A1257" t="s">
        <v>11448</v>
      </c>
      <c r="B1257" t="s">
        <v>108</v>
      </c>
      <c r="C1257" t="s">
        <v>334</v>
      </c>
      <c r="D1257" t="s">
        <v>423</v>
      </c>
      <c r="E1257" t="s">
        <v>79</v>
      </c>
      <c r="F1257" t="s">
        <v>13550</v>
      </c>
      <c r="G1257" t="s">
        <v>913</v>
      </c>
      <c r="H1257" t="s">
        <v>849</v>
      </c>
      <c r="I1257" t="s">
        <v>11449</v>
      </c>
      <c r="J1257" t="s">
        <v>395</v>
      </c>
      <c r="K1257" t="s">
        <v>11450</v>
      </c>
      <c r="L1257" t="s">
        <v>77</v>
      </c>
      <c r="M1257" t="s">
        <v>71</v>
      </c>
      <c r="N1257" t="s">
        <v>71</v>
      </c>
      <c r="O1257" t="s">
        <v>79</v>
      </c>
      <c r="P1257" t="s">
        <v>11451</v>
      </c>
      <c r="Q1257" t="s">
        <v>11452</v>
      </c>
      <c r="R1257" t="s">
        <v>71</v>
      </c>
      <c r="S1257" t="s">
        <v>87</v>
      </c>
      <c r="T1257" t="s">
        <v>74</v>
      </c>
      <c r="U1257" t="s">
        <v>11453</v>
      </c>
      <c r="V1257" t="s">
        <v>4209</v>
      </c>
      <c r="W1257" t="s">
        <v>117</v>
      </c>
      <c r="X1257" t="s">
        <v>86</v>
      </c>
      <c r="Y1257" t="s">
        <v>71</v>
      </c>
      <c r="Z1257" t="s">
        <v>11454</v>
      </c>
      <c r="AA1257" t="s">
        <v>11455</v>
      </c>
      <c r="AB1257" t="s">
        <v>27419</v>
      </c>
      <c r="AC1257" t="s">
        <v>29650</v>
      </c>
      <c r="AD1257" t="s">
        <v>71</v>
      </c>
      <c r="AE1257" t="s">
        <v>71</v>
      </c>
      <c r="AF1257" t="s">
        <v>11456</v>
      </c>
      <c r="AG1257" t="s">
        <v>71</v>
      </c>
      <c r="AH1257" t="s">
        <v>71</v>
      </c>
      <c r="AI1257" t="s">
        <v>71</v>
      </c>
      <c r="AJ1257" t="s">
        <v>71</v>
      </c>
      <c r="AK1257" t="s">
        <v>3729</v>
      </c>
      <c r="AL1257" t="s">
        <v>71</v>
      </c>
      <c r="AM1257" t="s">
        <v>116</v>
      </c>
      <c r="AN1257" t="s">
        <v>116</v>
      </c>
      <c r="AO1257" t="s">
        <v>123</v>
      </c>
      <c r="AP1257" t="s">
        <v>86</v>
      </c>
      <c r="AQ1257" t="s">
        <v>95</v>
      </c>
      <c r="AR1257" t="s">
        <v>96</v>
      </c>
      <c r="AS1257" t="s">
        <v>97</v>
      </c>
      <c r="AT1257" t="s">
        <v>8336</v>
      </c>
      <c r="AU1257" t="s">
        <v>99</v>
      </c>
      <c r="AV1257" t="s">
        <v>78</v>
      </c>
      <c r="AW1257" t="s">
        <v>71</v>
      </c>
      <c r="AX1257" t="s">
        <v>78</v>
      </c>
      <c r="AY1257" t="s">
        <v>99</v>
      </c>
      <c r="AZ1257" t="s">
        <v>71</v>
      </c>
      <c r="BA1257" t="s">
        <v>71</v>
      </c>
      <c r="BB1257" t="s">
        <v>7772</v>
      </c>
      <c r="BC1257" t="s">
        <v>4634</v>
      </c>
      <c r="BD1257" t="s">
        <v>71</v>
      </c>
      <c r="BE1257" t="s">
        <v>71</v>
      </c>
      <c r="BF1257" t="s">
        <v>71</v>
      </c>
      <c r="BG1257" t="s">
        <v>104</v>
      </c>
      <c r="BH1257" t="s">
        <v>78</v>
      </c>
      <c r="BI1257" t="s">
        <v>26232</v>
      </c>
      <c r="BJ1257" t="s">
        <v>71</v>
      </c>
      <c r="BK1257" t="s">
        <v>71</v>
      </c>
      <c r="BL1257" t="s">
        <v>71</v>
      </c>
      <c r="BM1257" t="s">
        <v>4218</v>
      </c>
      <c r="BN1257" t="s">
        <v>106</v>
      </c>
      <c r="BO1257" t="s">
        <v>71</v>
      </c>
    </row>
    <row r="1258" spans="1:67" ht="14.4">
      <c r="A1258" t="s">
        <v>5518</v>
      </c>
      <c r="B1258" t="s">
        <v>316</v>
      </c>
      <c r="C1258" t="s">
        <v>2023</v>
      </c>
      <c r="D1258" t="s">
        <v>11457</v>
      </c>
      <c r="E1258" t="s">
        <v>79</v>
      </c>
      <c r="F1258" t="s">
        <v>13550</v>
      </c>
      <c r="G1258" t="s">
        <v>913</v>
      </c>
      <c r="H1258" t="s">
        <v>2199</v>
      </c>
      <c r="I1258" t="s">
        <v>11458</v>
      </c>
      <c r="J1258" t="s">
        <v>395</v>
      </c>
      <c r="K1258" t="s">
        <v>7189</v>
      </c>
      <c r="L1258" t="s">
        <v>77</v>
      </c>
      <c r="M1258" t="s">
        <v>71</v>
      </c>
      <c r="N1258" t="s">
        <v>71</v>
      </c>
      <c r="O1258" t="s">
        <v>79</v>
      </c>
      <c r="P1258" t="s">
        <v>1948</v>
      </c>
      <c r="Q1258" t="s">
        <v>71</v>
      </c>
      <c r="R1258" t="s">
        <v>71</v>
      </c>
      <c r="S1258" t="s">
        <v>87</v>
      </c>
      <c r="T1258" t="s">
        <v>74</v>
      </c>
      <c r="U1258" t="s">
        <v>71</v>
      </c>
      <c r="V1258" t="s">
        <v>71</v>
      </c>
      <c r="W1258" t="s">
        <v>71</v>
      </c>
      <c r="X1258" t="s">
        <v>71</v>
      </c>
      <c r="Y1258" t="s">
        <v>71</v>
      </c>
      <c r="Z1258" t="s">
        <v>11459</v>
      </c>
      <c r="AA1258" t="s">
        <v>11460</v>
      </c>
      <c r="AB1258" t="s">
        <v>27420</v>
      </c>
      <c r="AC1258" t="s">
        <v>29651</v>
      </c>
      <c r="AD1258" t="s">
        <v>71</v>
      </c>
      <c r="AE1258" t="s">
        <v>71</v>
      </c>
      <c r="AF1258" t="s">
        <v>11461</v>
      </c>
      <c r="AG1258" t="s">
        <v>71</v>
      </c>
      <c r="AH1258" t="s">
        <v>71</v>
      </c>
      <c r="AI1258" t="s">
        <v>71</v>
      </c>
      <c r="AJ1258" t="s">
        <v>71</v>
      </c>
      <c r="AK1258" t="s">
        <v>3729</v>
      </c>
      <c r="AL1258" t="s">
        <v>71</v>
      </c>
      <c r="AM1258" t="s">
        <v>116</v>
      </c>
      <c r="AN1258" t="s">
        <v>116</v>
      </c>
      <c r="AO1258" t="s">
        <v>123</v>
      </c>
      <c r="AP1258" t="s">
        <v>869</v>
      </c>
      <c r="AQ1258" t="s">
        <v>95</v>
      </c>
      <c r="AR1258" t="s">
        <v>71</v>
      </c>
      <c r="AS1258" t="s">
        <v>97</v>
      </c>
      <c r="AT1258" t="s">
        <v>98</v>
      </c>
      <c r="AU1258" t="s">
        <v>71</v>
      </c>
      <c r="AV1258" t="s">
        <v>78</v>
      </c>
      <c r="AW1258" t="s">
        <v>71</v>
      </c>
      <c r="AX1258" t="s">
        <v>78</v>
      </c>
      <c r="AY1258" t="s">
        <v>71</v>
      </c>
      <c r="AZ1258" t="s">
        <v>71</v>
      </c>
      <c r="BA1258" t="s">
        <v>78</v>
      </c>
      <c r="BB1258" t="s">
        <v>72</v>
      </c>
      <c r="BC1258" t="s">
        <v>10873</v>
      </c>
      <c r="BD1258" t="s">
        <v>71</v>
      </c>
      <c r="BE1258" t="s">
        <v>71</v>
      </c>
      <c r="BF1258" t="s">
        <v>71</v>
      </c>
      <c r="BG1258" t="s">
        <v>104</v>
      </c>
      <c r="BH1258" t="s">
        <v>78</v>
      </c>
      <c r="BI1258" t="s">
        <v>26232</v>
      </c>
      <c r="BJ1258" t="s">
        <v>71</v>
      </c>
      <c r="BK1258" t="s">
        <v>71</v>
      </c>
      <c r="BL1258" t="s">
        <v>71</v>
      </c>
      <c r="BM1258" t="s">
        <v>4571</v>
      </c>
      <c r="BN1258" t="s">
        <v>106</v>
      </c>
      <c r="BO1258" t="s">
        <v>71</v>
      </c>
    </row>
    <row r="1259" spans="1:67" ht="14.4">
      <c r="A1259" t="s">
        <v>2585</v>
      </c>
      <c r="B1259" t="s">
        <v>498</v>
      </c>
      <c r="C1259" t="s">
        <v>1485</v>
      </c>
      <c r="D1259" t="s">
        <v>11462</v>
      </c>
      <c r="E1259" t="s">
        <v>79</v>
      </c>
      <c r="F1259" t="s">
        <v>13550</v>
      </c>
      <c r="G1259" t="s">
        <v>913</v>
      </c>
      <c r="H1259" t="s">
        <v>861</v>
      </c>
      <c r="I1259" t="s">
        <v>11463</v>
      </c>
      <c r="J1259" t="s">
        <v>76</v>
      </c>
      <c r="K1259" t="s">
        <v>11464</v>
      </c>
      <c r="L1259" t="s">
        <v>77</v>
      </c>
      <c r="M1259" t="s">
        <v>71</v>
      </c>
      <c r="N1259" t="s">
        <v>71</v>
      </c>
      <c r="O1259" t="s">
        <v>79</v>
      </c>
      <c r="P1259" t="s">
        <v>1948</v>
      </c>
      <c r="Q1259" t="s">
        <v>71</v>
      </c>
      <c r="R1259" t="s">
        <v>71</v>
      </c>
      <c r="S1259" t="s">
        <v>87</v>
      </c>
      <c r="T1259" t="s">
        <v>74</v>
      </c>
      <c r="U1259" t="s">
        <v>71</v>
      </c>
      <c r="V1259" t="s">
        <v>71</v>
      </c>
      <c r="W1259" t="s">
        <v>71</v>
      </c>
      <c r="X1259" t="s">
        <v>71</v>
      </c>
      <c r="Y1259" t="s">
        <v>71</v>
      </c>
      <c r="Z1259" t="s">
        <v>11465</v>
      </c>
      <c r="AA1259" t="s">
        <v>11466</v>
      </c>
      <c r="AB1259" t="s">
        <v>27421</v>
      </c>
      <c r="AC1259" t="s">
        <v>29652</v>
      </c>
      <c r="AD1259" t="s">
        <v>71</v>
      </c>
      <c r="AE1259" t="s">
        <v>71</v>
      </c>
      <c r="AF1259" t="s">
        <v>11467</v>
      </c>
      <c r="AG1259" t="s">
        <v>71</v>
      </c>
      <c r="AH1259" t="s">
        <v>71</v>
      </c>
      <c r="AI1259" t="s">
        <v>71</v>
      </c>
      <c r="AJ1259" t="s">
        <v>71</v>
      </c>
      <c r="AK1259" t="s">
        <v>3729</v>
      </c>
      <c r="AL1259" t="s">
        <v>71</v>
      </c>
      <c r="AM1259" t="s">
        <v>1338</v>
      </c>
      <c r="AN1259" t="s">
        <v>71</v>
      </c>
      <c r="AO1259" t="s">
        <v>7438</v>
      </c>
      <c r="AP1259" t="s">
        <v>923</v>
      </c>
      <c r="AQ1259" t="s">
        <v>95</v>
      </c>
      <c r="AR1259" t="s">
        <v>71</v>
      </c>
      <c r="AS1259" t="s">
        <v>97</v>
      </c>
      <c r="AT1259" t="s">
        <v>98</v>
      </c>
      <c r="AU1259" t="s">
        <v>71</v>
      </c>
      <c r="AV1259" t="s">
        <v>78</v>
      </c>
      <c r="AW1259" t="s">
        <v>71</v>
      </c>
      <c r="AX1259" t="s">
        <v>78</v>
      </c>
      <c r="AY1259" t="s">
        <v>71</v>
      </c>
      <c r="AZ1259" t="s">
        <v>71</v>
      </c>
      <c r="BA1259" t="s">
        <v>78</v>
      </c>
      <c r="BB1259" t="s">
        <v>72</v>
      </c>
      <c r="BC1259" t="s">
        <v>10713</v>
      </c>
      <c r="BD1259" t="s">
        <v>71</v>
      </c>
      <c r="BE1259" t="s">
        <v>71</v>
      </c>
      <c r="BF1259" t="s">
        <v>71</v>
      </c>
      <c r="BG1259" t="s">
        <v>104</v>
      </c>
      <c r="BH1259" t="s">
        <v>78</v>
      </c>
      <c r="BI1259" t="s">
        <v>26232</v>
      </c>
      <c r="BJ1259" t="s">
        <v>71</v>
      </c>
      <c r="BK1259" t="s">
        <v>71</v>
      </c>
      <c r="BL1259" t="s">
        <v>71</v>
      </c>
      <c r="BM1259" t="s">
        <v>4571</v>
      </c>
      <c r="BN1259" t="s">
        <v>106</v>
      </c>
      <c r="BO1259" t="s">
        <v>71</v>
      </c>
    </row>
    <row r="1260" spans="1:67" ht="14.4">
      <c r="A1260" t="s">
        <v>11468</v>
      </c>
      <c r="B1260" t="s">
        <v>7187</v>
      </c>
      <c r="C1260" t="s">
        <v>7949</v>
      </c>
      <c r="D1260" t="s">
        <v>4478</v>
      </c>
      <c r="E1260" t="s">
        <v>79</v>
      </c>
      <c r="F1260" t="s">
        <v>13550</v>
      </c>
      <c r="G1260" t="s">
        <v>913</v>
      </c>
      <c r="H1260" t="s">
        <v>8208</v>
      </c>
      <c r="I1260" t="s">
        <v>11469</v>
      </c>
      <c r="J1260" t="s">
        <v>395</v>
      </c>
      <c r="K1260" s="3">
        <v>41518</v>
      </c>
      <c r="L1260" t="s">
        <v>77</v>
      </c>
      <c r="M1260" t="s">
        <v>71</v>
      </c>
      <c r="N1260" t="s">
        <v>71</v>
      </c>
      <c r="O1260" t="s">
        <v>79</v>
      </c>
      <c r="P1260" t="s">
        <v>1948</v>
      </c>
      <c r="Q1260" t="s">
        <v>71</v>
      </c>
      <c r="R1260" t="s">
        <v>71</v>
      </c>
      <c r="S1260" t="s">
        <v>87</v>
      </c>
      <c r="T1260" t="s">
        <v>74</v>
      </c>
      <c r="U1260" t="s">
        <v>71</v>
      </c>
      <c r="V1260" t="s">
        <v>71</v>
      </c>
      <c r="W1260" t="s">
        <v>71</v>
      </c>
      <c r="X1260" t="s">
        <v>71</v>
      </c>
      <c r="Y1260" t="s">
        <v>71</v>
      </c>
      <c r="Z1260" t="s">
        <v>11470</v>
      </c>
      <c r="AA1260" t="s">
        <v>11471</v>
      </c>
      <c r="AB1260" t="s">
        <v>27422</v>
      </c>
      <c r="AC1260" t="s">
        <v>29653</v>
      </c>
      <c r="AD1260" t="s">
        <v>78</v>
      </c>
      <c r="AE1260" t="s">
        <v>78</v>
      </c>
      <c r="AF1260" t="s">
        <v>11472</v>
      </c>
      <c r="AG1260" t="s">
        <v>71</v>
      </c>
      <c r="AH1260" t="s">
        <v>71</v>
      </c>
      <c r="AI1260" t="s">
        <v>71</v>
      </c>
      <c r="AJ1260" t="s">
        <v>71</v>
      </c>
      <c r="AK1260" t="s">
        <v>3729</v>
      </c>
      <c r="AL1260" t="s">
        <v>71</v>
      </c>
      <c r="AM1260" t="s">
        <v>11473</v>
      </c>
      <c r="AN1260" t="s">
        <v>71</v>
      </c>
      <c r="AO1260" t="s">
        <v>6701</v>
      </c>
      <c r="AP1260" t="s">
        <v>1657</v>
      </c>
      <c r="AQ1260" t="s">
        <v>95</v>
      </c>
      <c r="AR1260" t="s">
        <v>71</v>
      </c>
      <c r="AS1260" t="s">
        <v>97</v>
      </c>
      <c r="AT1260" t="s">
        <v>98</v>
      </c>
      <c r="AU1260" t="s">
        <v>71</v>
      </c>
      <c r="AV1260" t="s">
        <v>78</v>
      </c>
      <c r="AW1260" t="s">
        <v>71</v>
      </c>
      <c r="AX1260" t="s">
        <v>78</v>
      </c>
      <c r="AY1260" t="s">
        <v>71</v>
      </c>
      <c r="AZ1260" t="s">
        <v>71</v>
      </c>
      <c r="BA1260" t="s">
        <v>11474</v>
      </c>
      <c r="BB1260" t="s">
        <v>72</v>
      </c>
      <c r="BC1260" s="3">
        <v>44362</v>
      </c>
      <c r="BD1260" t="s">
        <v>71</v>
      </c>
      <c r="BE1260" t="s">
        <v>71</v>
      </c>
      <c r="BF1260" t="s">
        <v>71</v>
      </c>
      <c r="BG1260" t="s">
        <v>104</v>
      </c>
      <c r="BH1260" t="s">
        <v>78</v>
      </c>
      <c r="BI1260" t="s">
        <v>26232</v>
      </c>
      <c r="BJ1260" t="s">
        <v>71</v>
      </c>
      <c r="BK1260" t="s">
        <v>71</v>
      </c>
      <c r="BL1260" t="s">
        <v>71</v>
      </c>
      <c r="BM1260" t="s">
        <v>4571</v>
      </c>
      <c r="BN1260" t="s">
        <v>106</v>
      </c>
      <c r="BO1260" t="s">
        <v>71</v>
      </c>
    </row>
    <row r="1261" spans="1:67" ht="14.4">
      <c r="A1261" t="s">
        <v>11475</v>
      </c>
      <c r="B1261" t="s">
        <v>11476</v>
      </c>
      <c r="C1261" t="s">
        <v>7949</v>
      </c>
      <c r="D1261" t="s">
        <v>1689</v>
      </c>
      <c r="E1261" t="s">
        <v>79</v>
      </c>
      <c r="F1261" t="s">
        <v>13550</v>
      </c>
      <c r="G1261" t="s">
        <v>913</v>
      </c>
      <c r="H1261" t="s">
        <v>8216</v>
      </c>
      <c r="I1261" t="s">
        <v>11477</v>
      </c>
      <c r="J1261" t="s">
        <v>395</v>
      </c>
      <c r="K1261" t="s">
        <v>11478</v>
      </c>
      <c r="L1261" t="s">
        <v>77</v>
      </c>
      <c r="M1261" t="s">
        <v>71</v>
      </c>
      <c r="N1261" t="s">
        <v>71</v>
      </c>
      <c r="O1261" t="s">
        <v>79</v>
      </c>
      <c r="P1261" t="s">
        <v>1948</v>
      </c>
      <c r="Q1261" t="s">
        <v>71</v>
      </c>
      <c r="R1261" t="s">
        <v>71</v>
      </c>
      <c r="S1261" t="s">
        <v>87</v>
      </c>
      <c r="T1261" t="s">
        <v>74</v>
      </c>
      <c r="U1261" t="s">
        <v>71</v>
      </c>
      <c r="V1261" t="s">
        <v>71</v>
      </c>
      <c r="W1261" t="s">
        <v>71</v>
      </c>
      <c r="X1261" t="s">
        <v>71</v>
      </c>
      <c r="Y1261" t="s">
        <v>71</v>
      </c>
      <c r="Z1261" t="s">
        <v>11479</v>
      </c>
      <c r="AA1261" t="s">
        <v>11480</v>
      </c>
      <c r="AB1261" t="s">
        <v>27423</v>
      </c>
      <c r="AC1261" t="s">
        <v>29654</v>
      </c>
      <c r="AD1261" t="s">
        <v>71</v>
      </c>
      <c r="AE1261" t="s">
        <v>71</v>
      </c>
      <c r="AF1261" t="s">
        <v>11481</v>
      </c>
      <c r="AG1261" t="s">
        <v>71</v>
      </c>
      <c r="AH1261" t="s">
        <v>71</v>
      </c>
      <c r="AI1261" t="s">
        <v>71</v>
      </c>
      <c r="AJ1261" t="s">
        <v>71</v>
      </c>
      <c r="AK1261" t="s">
        <v>3729</v>
      </c>
      <c r="AL1261" t="s">
        <v>71</v>
      </c>
      <c r="AM1261" t="s">
        <v>11482</v>
      </c>
      <c r="AN1261" t="s">
        <v>7957</v>
      </c>
      <c r="AO1261" t="s">
        <v>2448</v>
      </c>
      <c r="AP1261" t="s">
        <v>1657</v>
      </c>
      <c r="AQ1261" t="s">
        <v>95</v>
      </c>
      <c r="AR1261" t="s">
        <v>71</v>
      </c>
      <c r="AS1261" t="s">
        <v>97</v>
      </c>
      <c r="AT1261" t="s">
        <v>98</v>
      </c>
      <c r="AU1261" t="s">
        <v>71</v>
      </c>
      <c r="AV1261" t="s">
        <v>78</v>
      </c>
      <c r="AW1261" t="s">
        <v>71</v>
      </c>
      <c r="AX1261" t="s">
        <v>78</v>
      </c>
      <c r="AY1261" t="s">
        <v>71</v>
      </c>
      <c r="AZ1261" t="s">
        <v>71</v>
      </c>
      <c r="BA1261" t="s">
        <v>78</v>
      </c>
      <c r="BB1261" t="s">
        <v>72</v>
      </c>
      <c r="BC1261" t="s">
        <v>10713</v>
      </c>
      <c r="BD1261" t="s">
        <v>71</v>
      </c>
      <c r="BE1261" t="s">
        <v>71</v>
      </c>
      <c r="BF1261" t="s">
        <v>71</v>
      </c>
      <c r="BG1261" t="s">
        <v>104</v>
      </c>
      <c r="BH1261" t="s">
        <v>78</v>
      </c>
      <c r="BI1261" t="s">
        <v>26232</v>
      </c>
      <c r="BJ1261" t="s">
        <v>71</v>
      </c>
      <c r="BK1261" t="s">
        <v>71</v>
      </c>
      <c r="BL1261" t="s">
        <v>71</v>
      </c>
      <c r="BM1261" t="s">
        <v>4571</v>
      </c>
      <c r="BN1261" t="s">
        <v>106</v>
      </c>
      <c r="BO1261" t="s">
        <v>71</v>
      </c>
    </row>
    <row r="1262" spans="1:67" ht="14.4">
      <c r="A1262" t="s">
        <v>2585</v>
      </c>
      <c r="B1262" t="s">
        <v>11483</v>
      </c>
      <c r="C1262" t="s">
        <v>304</v>
      </c>
      <c r="D1262" t="s">
        <v>11484</v>
      </c>
      <c r="E1262" t="s">
        <v>79</v>
      </c>
      <c r="F1262" t="s">
        <v>13550</v>
      </c>
      <c r="G1262" t="s">
        <v>913</v>
      </c>
      <c r="H1262" t="s">
        <v>874</v>
      </c>
      <c r="I1262" t="s">
        <v>11485</v>
      </c>
      <c r="J1262" t="s">
        <v>76</v>
      </c>
      <c r="K1262" t="s">
        <v>11486</v>
      </c>
      <c r="L1262" t="s">
        <v>77</v>
      </c>
      <c r="M1262" t="s">
        <v>71</v>
      </c>
      <c r="N1262" t="s">
        <v>71</v>
      </c>
      <c r="O1262" t="s">
        <v>79</v>
      </c>
      <c r="P1262" t="s">
        <v>1948</v>
      </c>
      <c r="Q1262" t="s">
        <v>71</v>
      </c>
      <c r="R1262" t="s">
        <v>71</v>
      </c>
      <c r="S1262" t="s">
        <v>87</v>
      </c>
      <c r="T1262" t="s">
        <v>74</v>
      </c>
      <c r="U1262" t="s">
        <v>71</v>
      </c>
      <c r="V1262" t="s">
        <v>71</v>
      </c>
      <c r="W1262" t="s">
        <v>71</v>
      </c>
      <c r="X1262" t="s">
        <v>71</v>
      </c>
      <c r="Y1262" t="s">
        <v>71</v>
      </c>
      <c r="Z1262" t="s">
        <v>11487</v>
      </c>
      <c r="AA1262" t="s">
        <v>11488</v>
      </c>
      <c r="AB1262" t="s">
        <v>27424</v>
      </c>
      <c r="AC1262" t="s">
        <v>29655</v>
      </c>
      <c r="AD1262" t="s">
        <v>71</v>
      </c>
      <c r="AE1262" t="s">
        <v>71</v>
      </c>
      <c r="AF1262" t="s">
        <v>11489</v>
      </c>
      <c r="AG1262" t="s">
        <v>71</v>
      </c>
      <c r="AH1262" t="s">
        <v>71</v>
      </c>
      <c r="AI1262" t="s">
        <v>71</v>
      </c>
      <c r="AJ1262" t="s">
        <v>71</v>
      </c>
      <c r="AK1262" t="s">
        <v>3729</v>
      </c>
      <c r="AL1262" t="s">
        <v>71</v>
      </c>
      <c r="AM1262" t="s">
        <v>116</v>
      </c>
      <c r="AN1262" t="s">
        <v>116</v>
      </c>
      <c r="AO1262" t="s">
        <v>123</v>
      </c>
      <c r="AP1262" t="s">
        <v>869</v>
      </c>
      <c r="AQ1262" t="s">
        <v>95</v>
      </c>
      <c r="AR1262" t="s">
        <v>71</v>
      </c>
      <c r="AS1262" t="s">
        <v>97</v>
      </c>
      <c r="AT1262" t="s">
        <v>98</v>
      </c>
      <c r="AU1262" t="s">
        <v>71</v>
      </c>
      <c r="AV1262" t="s">
        <v>78</v>
      </c>
      <c r="AW1262" t="s">
        <v>71</v>
      </c>
      <c r="AX1262" t="s">
        <v>78</v>
      </c>
      <c r="AY1262" t="s">
        <v>71</v>
      </c>
      <c r="AZ1262" t="s">
        <v>71</v>
      </c>
      <c r="BA1262" t="s">
        <v>78</v>
      </c>
      <c r="BB1262" t="s">
        <v>72</v>
      </c>
      <c r="BC1262" t="s">
        <v>10713</v>
      </c>
      <c r="BD1262" t="s">
        <v>71</v>
      </c>
      <c r="BE1262" t="s">
        <v>71</v>
      </c>
      <c r="BF1262" t="s">
        <v>71</v>
      </c>
      <c r="BG1262" t="s">
        <v>104</v>
      </c>
      <c r="BH1262" t="s">
        <v>78</v>
      </c>
      <c r="BI1262" t="s">
        <v>26232</v>
      </c>
      <c r="BJ1262" t="s">
        <v>71</v>
      </c>
      <c r="BK1262" t="s">
        <v>71</v>
      </c>
      <c r="BL1262" t="s">
        <v>71</v>
      </c>
      <c r="BM1262" t="s">
        <v>4571</v>
      </c>
      <c r="BN1262" t="s">
        <v>106</v>
      </c>
      <c r="BO1262" t="s">
        <v>71</v>
      </c>
    </row>
    <row r="1263" spans="1:67" ht="14.4">
      <c r="A1263" t="s">
        <v>11490</v>
      </c>
      <c r="B1263" t="s">
        <v>11491</v>
      </c>
      <c r="C1263" t="s">
        <v>954</v>
      </c>
      <c r="D1263" t="s">
        <v>11492</v>
      </c>
      <c r="E1263" t="s">
        <v>79</v>
      </c>
      <c r="F1263" t="s">
        <v>13550</v>
      </c>
      <c r="G1263" t="s">
        <v>913</v>
      </c>
      <c r="H1263" t="s">
        <v>886</v>
      </c>
      <c r="I1263" t="s">
        <v>11493</v>
      </c>
      <c r="J1263" t="s">
        <v>76</v>
      </c>
      <c r="K1263" t="s">
        <v>9043</v>
      </c>
      <c r="L1263" t="s">
        <v>77</v>
      </c>
      <c r="M1263" t="s">
        <v>71</v>
      </c>
      <c r="N1263" t="s">
        <v>71</v>
      </c>
      <c r="O1263" t="s">
        <v>79</v>
      </c>
      <c r="P1263" t="s">
        <v>11494</v>
      </c>
      <c r="Q1263" t="s">
        <v>11495</v>
      </c>
      <c r="R1263" t="s">
        <v>71</v>
      </c>
      <c r="S1263" t="s">
        <v>87</v>
      </c>
      <c r="T1263" t="s">
        <v>74</v>
      </c>
      <c r="U1263" t="s">
        <v>11496</v>
      </c>
      <c r="V1263" t="s">
        <v>84</v>
      </c>
      <c r="W1263" t="s">
        <v>85</v>
      </c>
      <c r="X1263" t="s">
        <v>86</v>
      </c>
      <c r="Y1263" t="s">
        <v>71</v>
      </c>
      <c r="Z1263" t="s">
        <v>11497</v>
      </c>
      <c r="AA1263" t="s">
        <v>11498</v>
      </c>
      <c r="AB1263" t="s">
        <v>27425</v>
      </c>
      <c r="AC1263" t="s">
        <v>29656</v>
      </c>
      <c r="AD1263" t="s">
        <v>71</v>
      </c>
      <c r="AE1263" t="s">
        <v>71</v>
      </c>
      <c r="AF1263" t="s">
        <v>11499</v>
      </c>
      <c r="AG1263" t="s">
        <v>71</v>
      </c>
      <c r="AH1263" t="s">
        <v>71</v>
      </c>
      <c r="AI1263" t="s">
        <v>71</v>
      </c>
      <c r="AJ1263" t="s">
        <v>71</v>
      </c>
      <c r="AK1263" t="s">
        <v>3729</v>
      </c>
      <c r="AL1263" t="s">
        <v>71</v>
      </c>
      <c r="AM1263" t="s">
        <v>11500</v>
      </c>
      <c r="AN1263" t="s">
        <v>71</v>
      </c>
      <c r="AO1263" t="s">
        <v>1656</v>
      </c>
      <c r="AP1263" t="s">
        <v>1657</v>
      </c>
      <c r="AQ1263" t="s">
        <v>95</v>
      </c>
      <c r="AR1263" t="s">
        <v>2003</v>
      </c>
      <c r="AS1263" t="s">
        <v>97</v>
      </c>
      <c r="AT1263" t="s">
        <v>8336</v>
      </c>
      <c r="AU1263" t="s">
        <v>99</v>
      </c>
      <c r="AV1263" t="s">
        <v>78</v>
      </c>
      <c r="AW1263" t="s">
        <v>71</v>
      </c>
      <c r="AX1263" t="s">
        <v>78</v>
      </c>
      <c r="AY1263" t="s">
        <v>99</v>
      </c>
      <c r="AZ1263" t="s">
        <v>71</v>
      </c>
      <c r="BA1263" t="s">
        <v>71</v>
      </c>
      <c r="BB1263" t="s">
        <v>7772</v>
      </c>
      <c r="BC1263" t="s">
        <v>6645</v>
      </c>
      <c r="BD1263" t="s">
        <v>71</v>
      </c>
      <c r="BE1263" t="s">
        <v>71</v>
      </c>
      <c r="BF1263" t="s">
        <v>71</v>
      </c>
      <c r="BG1263" t="s">
        <v>104</v>
      </c>
      <c r="BH1263" t="s">
        <v>78</v>
      </c>
      <c r="BI1263" t="s">
        <v>26232</v>
      </c>
      <c r="BJ1263" t="s">
        <v>71</v>
      </c>
      <c r="BK1263" t="s">
        <v>71</v>
      </c>
      <c r="BL1263" t="s">
        <v>71</v>
      </c>
      <c r="BM1263" t="s">
        <v>4218</v>
      </c>
      <c r="BN1263" t="s">
        <v>106</v>
      </c>
      <c r="BO1263" t="s">
        <v>71</v>
      </c>
    </row>
    <row r="1264" spans="1:67" ht="14.4">
      <c r="A1264" t="s">
        <v>4792</v>
      </c>
      <c r="B1264" t="s">
        <v>3153</v>
      </c>
      <c r="C1264" t="s">
        <v>11501</v>
      </c>
      <c r="D1264" t="s">
        <v>4530</v>
      </c>
      <c r="E1264" t="s">
        <v>79</v>
      </c>
      <c r="F1264" t="s">
        <v>13550</v>
      </c>
      <c r="G1264" t="s">
        <v>913</v>
      </c>
      <c r="H1264" t="s">
        <v>900</v>
      </c>
      <c r="I1264" t="s">
        <v>11502</v>
      </c>
      <c r="J1264" t="s">
        <v>76</v>
      </c>
      <c r="K1264" t="s">
        <v>11408</v>
      </c>
      <c r="L1264" t="s">
        <v>77</v>
      </c>
      <c r="M1264" t="s">
        <v>71</v>
      </c>
      <c r="N1264" t="s">
        <v>134</v>
      </c>
      <c r="O1264" t="s">
        <v>135</v>
      </c>
      <c r="P1264" t="s">
        <v>1948</v>
      </c>
      <c r="Q1264" t="s">
        <v>71</v>
      </c>
      <c r="R1264" t="s">
        <v>71</v>
      </c>
      <c r="S1264" t="s">
        <v>87</v>
      </c>
      <c r="T1264" t="s">
        <v>74</v>
      </c>
      <c r="U1264" t="s">
        <v>71</v>
      </c>
      <c r="V1264" t="s">
        <v>71</v>
      </c>
      <c r="W1264" t="s">
        <v>71</v>
      </c>
      <c r="X1264" t="s">
        <v>71</v>
      </c>
      <c r="Y1264" t="s">
        <v>71</v>
      </c>
      <c r="Z1264" t="s">
        <v>11503</v>
      </c>
      <c r="AA1264" t="s">
        <v>11504</v>
      </c>
      <c r="AB1264" t="s">
        <v>27426</v>
      </c>
      <c r="AC1264" t="s">
        <v>29657</v>
      </c>
      <c r="AD1264" t="s">
        <v>71</v>
      </c>
      <c r="AE1264" t="s">
        <v>71</v>
      </c>
      <c r="AF1264" t="s">
        <v>11505</v>
      </c>
      <c r="AG1264" t="s">
        <v>71</v>
      </c>
      <c r="AH1264" t="s">
        <v>71</v>
      </c>
      <c r="AI1264" t="s">
        <v>71</v>
      </c>
      <c r="AJ1264" t="s">
        <v>71</v>
      </c>
      <c r="AK1264" t="s">
        <v>3729</v>
      </c>
      <c r="AL1264" t="s">
        <v>71</v>
      </c>
      <c r="AM1264" t="s">
        <v>84</v>
      </c>
      <c r="AN1264" t="s">
        <v>84</v>
      </c>
      <c r="AO1264" t="s">
        <v>123</v>
      </c>
      <c r="AP1264" t="s">
        <v>869</v>
      </c>
      <c r="AQ1264" t="s">
        <v>95</v>
      </c>
      <c r="AR1264" t="s">
        <v>71</v>
      </c>
      <c r="AS1264" t="s">
        <v>97</v>
      </c>
      <c r="AT1264" t="s">
        <v>98</v>
      </c>
      <c r="AU1264" t="s">
        <v>71</v>
      </c>
      <c r="AV1264" t="s">
        <v>78</v>
      </c>
      <c r="AW1264" t="s">
        <v>71</v>
      </c>
      <c r="AX1264" t="s">
        <v>78</v>
      </c>
      <c r="AY1264" t="s">
        <v>71</v>
      </c>
      <c r="AZ1264" t="s">
        <v>71</v>
      </c>
      <c r="BA1264" t="s">
        <v>78</v>
      </c>
      <c r="BB1264" t="s">
        <v>72</v>
      </c>
      <c r="BC1264" t="s">
        <v>10713</v>
      </c>
      <c r="BD1264" t="s">
        <v>71</v>
      </c>
      <c r="BE1264" t="s">
        <v>71</v>
      </c>
      <c r="BF1264" t="s">
        <v>71</v>
      </c>
      <c r="BG1264" t="s">
        <v>104</v>
      </c>
      <c r="BH1264" t="s">
        <v>78</v>
      </c>
      <c r="BI1264" t="s">
        <v>26232</v>
      </c>
      <c r="BJ1264" t="s">
        <v>71</v>
      </c>
      <c r="BK1264" t="s">
        <v>71</v>
      </c>
      <c r="BL1264" t="s">
        <v>71</v>
      </c>
      <c r="BM1264" t="s">
        <v>4571</v>
      </c>
      <c r="BN1264" t="s">
        <v>106</v>
      </c>
      <c r="BO1264" t="s">
        <v>71</v>
      </c>
    </row>
    <row r="1265" spans="1:67" ht="14.4">
      <c r="A1265" t="s">
        <v>67</v>
      </c>
      <c r="B1265" t="s">
        <v>2934</v>
      </c>
      <c r="C1265" t="s">
        <v>2777</v>
      </c>
      <c r="D1265" t="s">
        <v>11506</v>
      </c>
      <c r="E1265" t="s">
        <v>79</v>
      </c>
      <c r="F1265" t="s">
        <v>13550</v>
      </c>
      <c r="G1265" t="s">
        <v>1602</v>
      </c>
      <c r="H1265" t="s">
        <v>74</v>
      </c>
      <c r="I1265" t="s">
        <v>11507</v>
      </c>
      <c r="J1265" t="s">
        <v>76</v>
      </c>
      <c r="K1265" t="s">
        <v>10948</v>
      </c>
      <c r="L1265" t="s">
        <v>77</v>
      </c>
      <c r="M1265" t="s">
        <v>71</v>
      </c>
      <c r="N1265" t="s">
        <v>71</v>
      </c>
      <c r="O1265" t="s">
        <v>79</v>
      </c>
      <c r="P1265" t="s">
        <v>1948</v>
      </c>
      <c r="Q1265" t="s">
        <v>71</v>
      </c>
      <c r="R1265" t="s">
        <v>71</v>
      </c>
      <c r="S1265" t="s">
        <v>87</v>
      </c>
      <c r="T1265" t="s">
        <v>74</v>
      </c>
      <c r="U1265" t="s">
        <v>71</v>
      </c>
      <c r="V1265" t="s">
        <v>71</v>
      </c>
      <c r="W1265" t="s">
        <v>71</v>
      </c>
      <c r="X1265" t="s">
        <v>71</v>
      </c>
      <c r="Y1265" t="s">
        <v>71</v>
      </c>
      <c r="Z1265" t="s">
        <v>11508</v>
      </c>
      <c r="AA1265" t="s">
        <v>11509</v>
      </c>
      <c r="AB1265" t="s">
        <v>27427</v>
      </c>
      <c r="AC1265" t="s">
        <v>29658</v>
      </c>
      <c r="AD1265" t="s">
        <v>71</v>
      </c>
      <c r="AE1265" t="s">
        <v>71</v>
      </c>
      <c r="AF1265" t="s">
        <v>11510</v>
      </c>
      <c r="AG1265" t="s">
        <v>71</v>
      </c>
      <c r="AH1265" t="s">
        <v>71</v>
      </c>
      <c r="AI1265" t="s">
        <v>71</v>
      </c>
      <c r="AJ1265" t="s">
        <v>71</v>
      </c>
      <c r="AK1265" t="s">
        <v>3729</v>
      </c>
      <c r="AL1265" t="s">
        <v>71</v>
      </c>
      <c r="AM1265" t="s">
        <v>116</v>
      </c>
      <c r="AN1265" t="s">
        <v>116</v>
      </c>
      <c r="AO1265" t="s">
        <v>123</v>
      </c>
      <c r="AP1265" t="s">
        <v>86</v>
      </c>
      <c r="AQ1265" t="s">
        <v>95</v>
      </c>
      <c r="AR1265" t="s">
        <v>71</v>
      </c>
      <c r="AS1265" t="s">
        <v>97</v>
      </c>
      <c r="AT1265" t="s">
        <v>98</v>
      </c>
      <c r="AU1265" t="s">
        <v>71</v>
      </c>
      <c r="AV1265" t="s">
        <v>78</v>
      </c>
      <c r="AW1265" t="s">
        <v>71</v>
      </c>
      <c r="AX1265" t="s">
        <v>78</v>
      </c>
      <c r="AY1265" t="s">
        <v>71</v>
      </c>
      <c r="AZ1265" t="s">
        <v>71</v>
      </c>
      <c r="BA1265" t="s">
        <v>78</v>
      </c>
      <c r="BB1265" t="s">
        <v>72</v>
      </c>
      <c r="BC1265" t="s">
        <v>10713</v>
      </c>
      <c r="BD1265" t="s">
        <v>71</v>
      </c>
      <c r="BE1265" t="s">
        <v>71</v>
      </c>
      <c r="BF1265" t="s">
        <v>71</v>
      </c>
      <c r="BG1265" t="s">
        <v>104</v>
      </c>
      <c r="BH1265" t="s">
        <v>78</v>
      </c>
      <c r="BI1265" t="s">
        <v>26232</v>
      </c>
      <c r="BJ1265" t="s">
        <v>71</v>
      </c>
      <c r="BK1265" t="s">
        <v>71</v>
      </c>
      <c r="BL1265" t="s">
        <v>71</v>
      </c>
      <c r="BM1265" t="s">
        <v>4571</v>
      </c>
      <c r="BN1265" t="s">
        <v>106</v>
      </c>
      <c r="BO1265" t="s">
        <v>71</v>
      </c>
    </row>
    <row r="1266" spans="1:67" ht="14.4">
      <c r="A1266" t="s">
        <v>1661</v>
      </c>
      <c r="B1266" t="s">
        <v>1145</v>
      </c>
      <c r="C1266" t="s">
        <v>739</v>
      </c>
      <c r="D1266" t="s">
        <v>110</v>
      </c>
      <c r="E1266" t="s">
        <v>79</v>
      </c>
      <c r="F1266" t="s">
        <v>13550</v>
      </c>
      <c r="G1266" t="s">
        <v>1602</v>
      </c>
      <c r="H1266" t="s">
        <v>111</v>
      </c>
      <c r="I1266" t="s">
        <v>11511</v>
      </c>
      <c r="J1266" t="s">
        <v>76</v>
      </c>
      <c r="K1266" t="s">
        <v>11512</v>
      </c>
      <c r="L1266" t="s">
        <v>77</v>
      </c>
      <c r="M1266" t="s">
        <v>71</v>
      </c>
      <c r="N1266" t="s">
        <v>4275</v>
      </c>
      <c r="O1266" t="s">
        <v>744</v>
      </c>
      <c r="P1266" t="s">
        <v>1948</v>
      </c>
      <c r="Q1266" t="s">
        <v>71</v>
      </c>
      <c r="R1266" t="s">
        <v>71</v>
      </c>
      <c r="S1266" t="s">
        <v>87</v>
      </c>
      <c r="T1266" t="s">
        <v>74</v>
      </c>
      <c r="U1266" t="s">
        <v>71</v>
      </c>
      <c r="V1266" t="s">
        <v>71</v>
      </c>
      <c r="W1266" t="s">
        <v>71</v>
      </c>
      <c r="X1266" t="s">
        <v>71</v>
      </c>
      <c r="Y1266" t="s">
        <v>71</v>
      </c>
      <c r="Z1266" t="s">
        <v>11513</v>
      </c>
      <c r="AA1266" t="s">
        <v>11514</v>
      </c>
      <c r="AB1266" t="s">
        <v>27428</v>
      </c>
      <c r="AC1266" t="s">
        <v>29659</v>
      </c>
      <c r="AD1266" t="s">
        <v>71</v>
      </c>
      <c r="AE1266" t="s">
        <v>71</v>
      </c>
      <c r="AF1266" t="s">
        <v>11515</v>
      </c>
      <c r="AG1266" t="s">
        <v>71</v>
      </c>
      <c r="AH1266" t="s">
        <v>71</v>
      </c>
      <c r="AI1266" t="s">
        <v>71</v>
      </c>
      <c r="AJ1266" t="s">
        <v>71</v>
      </c>
      <c r="AK1266" t="s">
        <v>3729</v>
      </c>
      <c r="AL1266" t="s">
        <v>71</v>
      </c>
      <c r="AM1266" t="s">
        <v>84</v>
      </c>
      <c r="AN1266" t="s">
        <v>84</v>
      </c>
      <c r="AO1266" t="s">
        <v>123</v>
      </c>
      <c r="AP1266" t="s">
        <v>86</v>
      </c>
      <c r="AQ1266" t="s">
        <v>95</v>
      </c>
      <c r="AR1266" t="s">
        <v>71</v>
      </c>
      <c r="AS1266" t="s">
        <v>97</v>
      </c>
      <c r="AT1266" t="s">
        <v>98</v>
      </c>
      <c r="AU1266" t="s">
        <v>71</v>
      </c>
      <c r="AV1266" t="s">
        <v>78</v>
      </c>
      <c r="AW1266" t="s">
        <v>71</v>
      </c>
      <c r="AX1266" t="s">
        <v>78</v>
      </c>
      <c r="AY1266" t="s">
        <v>71</v>
      </c>
      <c r="AZ1266" t="s">
        <v>71</v>
      </c>
      <c r="BA1266" t="s">
        <v>78</v>
      </c>
      <c r="BB1266" t="s">
        <v>72</v>
      </c>
      <c r="BC1266" t="s">
        <v>10713</v>
      </c>
      <c r="BD1266" t="s">
        <v>71</v>
      </c>
      <c r="BE1266" t="s">
        <v>71</v>
      </c>
      <c r="BF1266" t="s">
        <v>71</v>
      </c>
      <c r="BG1266" t="s">
        <v>104</v>
      </c>
      <c r="BH1266" t="s">
        <v>78</v>
      </c>
      <c r="BI1266" t="s">
        <v>26232</v>
      </c>
      <c r="BJ1266" t="s">
        <v>71</v>
      </c>
      <c r="BK1266" t="s">
        <v>71</v>
      </c>
      <c r="BL1266" t="s">
        <v>71</v>
      </c>
      <c r="BM1266" t="s">
        <v>4571</v>
      </c>
      <c r="BN1266" t="s">
        <v>106</v>
      </c>
      <c r="BO1266" t="s">
        <v>71</v>
      </c>
    </row>
    <row r="1267" spans="1:67" ht="14.4">
      <c r="A1267" t="s">
        <v>11516</v>
      </c>
      <c r="B1267" t="s">
        <v>434</v>
      </c>
      <c r="C1267" t="s">
        <v>334</v>
      </c>
      <c r="D1267" t="s">
        <v>435</v>
      </c>
      <c r="E1267" t="s">
        <v>71</v>
      </c>
      <c r="F1267" t="s">
        <v>13550</v>
      </c>
      <c r="G1267" t="s">
        <v>1602</v>
      </c>
      <c r="H1267" t="s">
        <v>131</v>
      </c>
      <c r="I1267" t="s">
        <v>11517</v>
      </c>
      <c r="J1267" t="s">
        <v>76</v>
      </c>
      <c r="K1267" s="3">
        <v>41800</v>
      </c>
      <c r="L1267" t="s">
        <v>77</v>
      </c>
      <c r="M1267" t="s">
        <v>365</v>
      </c>
      <c r="N1267" t="s">
        <v>78</v>
      </c>
      <c r="O1267" t="s">
        <v>79</v>
      </c>
      <c r="P1267" t="s">
        <v>439</v>
      </c>
      <c r="Q1267" t="s">
        <v>440</v>
      </c>
      <c r="R1267" t="s">
        <v>78</v>
      </c>
      <c r="S1267" t="s">
        <v>82</v>
      </c>
      <c r="T1267" t="s">
        <v>74</v>
      </c>
      <c r="U1267" t="s">
        <v>83</v>
      </c>
      <c r="V1267" t="s">
        <v>84</v>
      </c>
      <c r="W1267" t="s">
        <v>85</v>
      </c>
      <c r="X1267" t="s">
        <v>86</v>
      </c>
      <c r="Y1267" t="s">
        <v>87</v>
      </c>
      <c r="Z1267" t="s">
        <v>11518</v>
      </c>
      <c r="AA1267" t="s">
        <v>71</v>
      </c>
      <c r="AB1267" t="s">
        <v>27429</v>
      </c>
      <c r="AC1267" t="s">
        <v>11522</v>
      </c>
      <c r="AD1267" t="s">
        <v>78</v>
      </c>
      <c r="AE1267" t="s">
        <v>78</v>
      </c>
      <c r="AF1267" t="s">
        <v>11519</v>
      </c>
      <c r="AG1267" t="s">
        <v>87</v>
      </c>
      <c r="AH1267" t="s">
        <v>78</v>
      </c>
      <c r="AI1267" t="s">
        <v>87</v>
      </c>
      <c r="AJ1267" t="s">
        <v>78</v>
      </c>
      <c r="AK1267" t="s">
        <v>121</v>
      </c>
      <c r="AL1267" t="s">
        <v>87</v>
      </c>
      <c r="AM1267" t="s">
        <v>71</v>
      </c>
      <c r="AN1267" t="s">
        <v>71</v>
      </c>
      <c r="AO1267" t="s">
        <v>71</v>
      </c>
      <c r="AP1267" t="s">
        <v>87</v>
      </c>
      <c r="AQ1267" t="s">
        <v>95</v>
      </c>
      <c r="AR1267" t="s">
        <v>96</v>
      </c>
      <c r="AS1267" t="s">
        <v>97</v>
      </c>
      <c r="AT1267" t="s">
        <v>11520</v>
      </c>
      <c r="AU1267" t="s">
        <v>99</v>
      </c>
      <c r="AV1267" s="3">
        <v>367</v>
      </c>
      <c r="AW1267" t="s">
        <v>71</v>
      </c>
      <c r="AX1267" t="s">
        <v>78</v>
      </c>
      <c r="AY1267" t="s">
        <v>99</v>
      </c>
      <c r="AZ1267" t="s">
        <v>100</v>
      </c>
      <c r="BA1267" t="s">
        <v>11521</v>
      </c>
      <c r="BB1267" t="s">
        <v>102</v>
      </c>
      <c r="BC1267" s="3">
        <v>45481</v>
      </c>
      <c r="BD1267" t="s">
        <v>11522</v>
      </c>
      <c r="BE1267" t="s">
        <v>87</v>
      </c>
      <c r="BF1267" t="s">
        <v>78</v>
      </c>
      <c r="BG1267" t="s">
        <v>104</v>
      </c>
      <c r="BH1267" t="s">
        <v>78</v>
      </c>
      <c r="BI1267" t="s">
        <v>26232</v>
      </c>
      <c r="BJ1267" t="s">
        <v>11040</v>
      </c>
      <c r="BK1267" t="s">
        <v>87</v>
      </c>
      <c r="BL1267" t="s">
        <v>87</v>
      </c>
      <c r="BM1267" s="3">
        <v>45498</v>
      </c>
      <c r="BN1267" t="s">
        <v>106</v>
      </c>
      <c r="BO1267" t="s">
        <v>78</v>
      </c>
    </row>
    <row r="1268" spans="1:67" ht="14.4">
      <c r="A1268" t="s">
        <v>7894</v>
      </c>
      <c r="B1268" t="s">
        <v>463</v>
      </c>
      <c r="C1268" t="s">
        <v>304</v>
      </c>
      <c r="D1268" t="s">
        <v>650</v>
      </c>
      <c r="E1268" t="s">
        <v>79</v>
      </c>
      <c r="F1268" t="s">
        <v>13550</v>
      </c>
      <c r="G1268" t="s">
        <v>1602</v>
      </c>
      <c r="H1268" t="s">
        <v>148</v>
      </c>
      <c r="I1268" t="s">
        <v>11523</v>
      </c>
      <c r="J1268" t="s">
        <v>76</v>
      </c>
      <c r="K1268" t="s">
        <v>10905</v>
      </c>
      <c r="L1268" t="s">
        <v>77</v>
      </c>
      <c r="M1268" t="s">
        <v>71</v>
      </c>
      <c r="N1268" t="s">
        <v>71</v>
      </c>
      <c r="O1268" t="s">
        <v>79</v>
      </c>
      <c r="P1268" t="s">
        <v>1948</v>
      </c>
      <c r="Q1268" t="s">
        <v>71</v>
      </c>
      <c r="R1268" t="s">
        <v>71</v>
      </c>
      <c r="S1268" t="s">
        <v>87</v>
      </c>
      <c r="T1268" t="s">
        <v>74</v>
      </c>
      <c r="U1268" t="s">
        <v>71</v>
      </c>
      <c r="V1268" t="s">
        <v>71</v>
      </c>
      <c r="W1268" t="s">
        <v>71</v>
      </c>
      <c r="X1268" t="s">
        <v>71</v>
      </c>
      <c r="Y1268" t="s">
        <v>71</v>
      </c>
      <c r="Z1268" t="s">
        <v>11524</v>
      </c>
      <c r="AA1268" t="s">
        <v>11525</v>
      </c>
      <c r="AB1268" t="s">
        <v>27430</v>
      </c>
      <c r="AC1268" t="s">
        <v>29660</v>
      </c>
      <c r="AD1268" t="s">
        <v>71</v>
      </c>
      <c r="AE1268" t="s">
        <v>71</v>
      </c>
      <c r="AF1268" t="s">
        <v>11526</v>
      </c>
      <c r="AG1268" t="s">
        <v>71</v>
      </c>
      <c r="AH1268" t="s">
        <v>71</v>
      </c>
      <c r="AI1268" t="s">
        <v>71</v>
      </c>
      <c r="AJ1268" t="s">
        <v>71</v>
      </c>
      <c r="AK1268" t="s">
        <v>3729</v>
      </c>
      <c r="AL1268" t="s">
        <v>71</v>
      </c>
      <c r="AM1268" t="s">
        <v>116</v>
      </c>
      <c r="AN1268" t="s">
        <v>116</v>
      </c>
      <c r="AO1268" t="s">
        <v>123</v>
      </c>
      <c r="AP1268" t="s">
        <v>86</v>
      </c>
      <c r="AQ1268" t="s">
        <v>95</v>
      </c>
      <c r="AR1268" t="s">
        <v>71</v>
      </c>
      <c r="AS1268" t="s">
        <v>97</v>
      </c>
      <c r="AT1268" t="s">
        <v>98</v>
      </c>
      <c r="AU1268" t="s">
        <v>71</v>
      </c>
      <c r="AV1268" t="s">
        <v>78</v>
      </c>
      <c r="AW1268" t="s">
        <v>71</v>
      </c>
      <c r="AX1268" t="s">
        <v>78</v>
      </c>
      <c r="AY1268" t="s">
        <v>71</v>
      </c>
      <c r="AZ1268" t="s">
        <v>71</v>
      </c>
      <c r="BA1268" t="s">
        <v>78</v>
      </c>
      <c r="BB1268" t="s">
        <v>72</v>
      </c>
      <c r="BC1268" t="s">
        <v>10713</v>
      </c>
      <c r="BD1268" t="s">
        <v>71</v>
      </c>
      <c r="BE1268" t="s">
        <v>71</v>
      </c>
      <c r="BF1268" t="s">
        <v>71</v>
      </c>
      <c r="BG1268" t="s">
        <v>104</v>
      </c>
      <c r="BH1268" t="s">
        <v>78</v>
      </c>
      <c r="BI1268" t="s">
        <v>26232</v>
      </c>
      <c r="BJ1268" t="s">
        <v>71</v>
      </c>
      <c r="BK1268" t="s">
        <v>71</v>
      </c>
      <c r="BL1268" t="s">
        <v>71</v>
      </c>
      <c r="BM1268" t="s">
        <v>4571</v>
      </c>
      <c r="BN1268" t="s">
        <v>106</v>
      </c>
      <c r="BO1268" t="s">
        <v>71</v>
      </c>
    </row>
    <row r="1269" spans="1:67" ht="14.4">
      <c r="A1269" t="s">
        <v>2067</v>
      </c>
      <c r="B1269" t="s">
        <v>11476</v>
      </c>
      <c r="C1269" t="s">
        <v>7949</v>
      </c>
      <c r="D1269" t="s">
        <v>1689</v>
      </c>
      <c r="E1269" t="s">
        <v>79</v>
      </c>
      <c r="F1269" t="s">
        <v>13550</v>
      </c>
      <c r="G1269" t="s">
        <v>1602</v>
      </c>
      <c r="H1269" t="s">
        <v>162</v>
      </c>
      <c r="I1269" t="s">
        <v>11527</v>
      </c>
      <c r="J1269" t="s">
        <v>76</v>
      </c>
      <c r="K1269" t="s">
        <v>11528</v>
      </c>
      <c r="L1269" t="s">
        <v>77</v>
      </c>
      <c r="M1269" t="s">
        <v>71</v>
      </c>
      <c r="N1269" t="s">
        <v>71</v>
      </c>
      <c r="O1269" t="s">
        <v>79</v>
      </c>
      <c r="P1269" t="s">
        <v>1948</v>
      </c>
      <c r="Q1269" t="s">
        <v>71</v>
      </c>
      <c r="R1269" t="s">
        <v>71</v>
      </c>
      <c r="S1269" t="s">
        <v>87</v>
      </c>
      <c r="T1269" t="s">
        <v>74</v>
      </c>
      <c r="U1269" t="s">
        <v>71</v>
      </c>
      <c r="V1269" t="s">
        <v>71</v>
      </c>
      <c r="W1269" t="s">
        <v>71</v>
      </c>
      <c r="X1269" t="s">
        <v>71</v>
      </c>
      <c r="Y1269" t="s">
        <v>71</v>
      </c>
      <c r="Z1269" t="s">
        <v>11529</v>
      </c>
      <c r="AA1269" t="s">
        <v>11530</v>
      </c>
      <c r="AB1269" t="s">
        <v>27431</v>
      </c>
      <c r="AC1269" t="s">
        <v>29661</v>
      </c>
      <c r="AD1269" t="s">
        <v>71</v>
      </c>
      <c r="AE1269" t="s">
        <v>71</v>
      </c>
      <c r="AF1269" t="s">
        <v>11531</v>
      </c>
      <c r="AG1269" t="s">
        <v>71</v>
      </c>
      <c r="AH1269" t="s">
        <v>71</v>
      </c>
      <c r="AI1269" t="s">
        <v>71</v>
      </c>
      <c r="AJ1269" t="s">
        <v>71</v>
      </c>
      <c r="AK1269" t="s">
        <v>3729</v>
      </c>
      <c r="AL1269" t="s">
        <v>71</v>
      </c>
      <c r="AM1269" t="s">
        <v>11482</v>
      </c>
      <c r="AN1269" t="s">
        <v>7957</v>
      </c>
      <c r="AO1269" t="s">
        <v>2448</v>
      </c>
      <c r="AP1269" t="s">
        <v>1657</v>
      </c>
      <c r="AQ1269" t="s">
        <v>95</v>
      </c>
      <c r="AR1269" t="s">
        <v>71</v>
      </c>
      <c r="AS1269" t="s">
        <v>97</v>
      </c>
      <c r="AT1269" t="s">
        <v>98</v>
      </c>
      <c r="AU1269" t="s">
        <v>71</v>
      </c>
      <c r="AV1269" t="s">
        <v>78</v>
      </c>
      <c r="AW1269" t="s">
        <v>71</v>
      </c>
      <c r="AX1269" t="s">
        <v>78</v>
      </c>
      <c r="AY1269" t="s">
        <v>71</v>
      </c>
      <c r="AZ1269" t="s">
        <v>71</v>
      </c>
      <c r="BA1269" t="s">
        <v>78</v>
      </c>
      <c r="BB1269" t="s">
        <v>72</v>
      </c>
      <c r="BC1269" t="s">
        <v>10713</v>
      </c>
      <c r="BD1269" t="s">
        <v>71</v>
      </c>
      <c r="BE1269" t="s">
        <v>71</v>
      </c>
      <c r="BF1269" t="s">
        <v>71</v>
      </c>
      <c r="BG1269" t="s">
        <v>104</v>
      </c>
      <c r="BH1269" t="s">
        <v>78</v>
      </c>
      <c r="BI1269" t="s">
        <v>26232</v>
      </c>
      <c r="BJ1269" t="s">
        <v>71</v>
      </c>
      <c r="BK1269" t="s">
        <v>71</v>
      </c>
      <c r="BL1269" t="s">
        <v>71</v>
      </c>
      <c r="BM1269" t="s">
        <v>4571</v>
      </c>
      <c r="BN1269" t="s">
        <v>106</v>
      </c>
      <c r="BO1269" t="s">
        <v>71</v>
      </c>
    </row>
    <row r="1270" spans="1:67" ht="14.4">
      <c r="A1270" t="s">
        <v>10780</v>
      </c>
      <c r="B1270" t="s">
        <v>145</v>
      </c>
      <c r="C1270" t="s">
        <v>2857</v>
      </c>
      <c r="D1270" t="s">
        <v>609</v>
      </c>
      <c r="E1270" t="s">
        <v>79</v>
      </c>
      <c r="F1270" t="s">
        <v>13550</v>
      </c>
      <c r="G1270" t="s">
        <v>1602</v>
      </c>
      <c r="H1270" t="s">
        <v>177</v>
      </c>
      <c r="I1270" t="s">
        <v>11532</v>
      </c>
      <c r="J1270" t="s">
        <v>76</v>
      </c>
      <c r="K1270" t="s">
        <v>11533</v>
      </c>
      <c r="L1270" t="s">
        <v>77</v>
      </c>
      <c r="M1270" t="s">
        <v>71</v>
      </c>
      <c r="N1270" t="s">
        <v>71</v>
      </c>
      <c r="O1270" t="s">
        <v>79</v>
      </c>
      <c r="P1270" t="s">
        <v>1948</v>
      </c>
      <c r="Q1270" t="s">
        <v>71</v>
      </c>
      <c r="R1270" t="s">
        <v>71</v>
      </c>
      <c r="S1270" t="s">
        <v>87</v>
      </c>
      <c r="T1270" t="s">
        <v>74</v>
      </c>
      <c r="U1270" t="s">
        <v>71</v>
      </c>
      <c r="V1270" t="s">
        <v>71</v>
      </c>
      <c r="W1270" t="s">
        <v>71</v>
      </c>
      <c r="X1270" t="s">
        <v>71</v>
      </c>
      <c r="Y1270" t="s">
        <v>71</v>
      </c>
      <c r="Z1270" t="s">
        <v>11534</v>
      </c>
      <c r="AA1270" t="s">
        <v>11535</v>
      </c>
      <c r="AB1270" t="s">
        <v>27432</v>
      </c>
      <c r="AC1270" t="s">
        <v>29662</v>
      </c>
      <c r="AD1270" t="s">
        <v>71</v>
      </c>
      <c r="AE1270" t="s">
        <v>71</v>
      </c>
      <c r="AF1270" t="s">
        <v>11536</v>
      </c>
      <c r="AG1270" t="s">
        <v>71</v>
      </c>
      <c r="AH1270" t="s">
        <v>71</v>
      </c>
      <c r="AI1270" t="s">
        <v>71</v>
      </c>
      <c r="AJ1270" t="s">
        <v>71</v>
      </c>
      <c r="AK1270" t="s">
        <v>3729</v>
      </c>
      <c r="AL1270" t="s">
        <v>71</v>
      </c>
      <c r="AM1270" t="s">
        <v>11537</v>
      </c>
      <c r="AN1270" t="s">
        <v>71</v>
      </c>
      <c r="AO1270" t="s">
        <v>331</v>
      </c>
      <c r="AP1270" t="s">
        <v>86</v>
      </c>
      <c r="AQ1270" t="s">
        <v>95</v>
      </c>
      <c r="AR1270" t="s">
        <v>71</v>
      </c>
      <c r="AS1270" t="s">
        <v>97</v>
      </c>
      <c r="AT1270" t="s">
        <v>98</v>
      </c>
      <c r="AU1270" t="s">
        <v>71</v>
      </c>
      <c r="AV1270" t="s">
        <v>78</v>
      </c>
      <c r="AW1270" t="s">
        <v>71</v>
      </c>
      <c r="AX1270" t="s">
        <v>78</v>
      </c>
      <c r="AY1270" t="s">
        <v>71</v>
      </c>
      <c r="AZ1270" t="s">
        <v>71</v>
      </c>
      <c r="BA1270" t="s">
        <v>78</v>
      </c>
      <c r="BB1270" t="s">
        <v>72</v>
      </c>
      <c r="BC1270" t="s">
        <v>11018</v>
      </c>
      <c r="BD1270" t="s">
        <v>71</v>
      </c>
      <c r="BE1270" t="s">
        <v>71</v>
      </c>
      <c r="BF1270" t="s">
        <v>71</v>
      </c>
      <c r="BG1270" t="s">
        <v>104</v>
      </c>
      <c r="BH1270" t="s">
        <v>78</v>
      </c>
      <c r="BI1270" t="s">
        <v>26232</v>
      </c>
      <c r="BJ1270" t="s">
        <v>71</v>
      </c>
      <c r="BK1270" t="s">
        <v>71</v>
      </c>
      <c r="BL1270" t="s">
        <v>71</v>
      </c>
      <c r="BM1270" t="s">
        <v>4571</v>
      </c>
      <c r="BN1270" t="s">
        <v>106</v>
      </c>
      <c r="BO1270" t="s">
        <v>71</v>
      </c>
    </row>
    <row r="1271" spans="1:67" ht="14.4">
      <c r="A1271" t="s">
        <v>7356</v>
      </c>
      <c r="B1271" t="s">
        <v>273</v>
      </c>
      <c r="C1271" t="s">
        <v>11538</v>
      </c>
      <c r="D1271" t="s">
        <v>1810</v>
      </c>
      <c r="E1271" t="s">
        <v>79</v>
      </c>
      <c r="F1271" t="s">
        <v>13550</v>
      </c>
      <c r="G1271" t="s">
        <v>1602</v>
      </c>
      <c r="H1271" t="s">
        <v>192</v>
      </c>
      <c r="I1271" t="s">
        <v>11539</v>
      </c>
      <c r="J1271" t="s">
        <v>76</v>
      </c>
      <c r="K1271" t="s">
        <v>11540</v>
      </c>
      <c r="L1271" t="s">
        <v>77</v>
      </c>
      <c r="M1271" t="s">
        <v>71</v>
      </c>
      <c r="N1271" t="s">
        <v>71</v>
      </c>
      <c r="O1271" t="s">
        <v>79</v>
      </c>
      <c r="P1271" t="s">
        <v>1948</v>
      </c>
      <c r="Q1271" t="s">
        <v>71</v>
      </c>
      <c r="R1271" t="s">
        <v>71</v>
      </c>
      <c r="S1271" t="s">
        <v>87</v>
      </c>
      <c r="T1271" t="s">
        <v>74</v>
      </c>
      <c r="U1271" t="s">
        <v>71</v>
      </c>
      <c r="V1271" t="s">
        <v>71</v>
      </c>
      <c r="W1271" t="s">
        <v>71</v>
      </c>
      <c r="X1271" t="s">
        <v>71</v>
      </c>
      <c r="Y1271" t="s">
        <v>71</v>
      </c>
      <c r="Z1271" t="s">
        <v>11541</v>
      </c>
      <c r="AA1271" t="s">
        <v>11542</v>
      </c>
      <c r="AB1271" t="s">
        <v>27433</v>
      </c>
      <c r="AC1271" t="s">
        <v>29663</v>
      </c>
      <c r="AD1271" t="s">
        <v>71</v>
      </c>
      <c r="AE1271" t="s">
        <v>71</v>
      </c>
      <c r="AF1271" t="s">
        <v>11543</v>
      </c>
      <c r="AG1271" t="s">
        <v>71</v>
      </c>
      <c r="AH1271" t="s">
        <v>71</v>
      </c>
      <c r="AI1271" t="s">
        <v>71</v>
      </c>
      <c r="AJ1271" t="s">
        <v>71</v>
      </c>
      <c r="AK1271" t="s">
        <v>3729</v>
      </c>
      <c r="AL1271" t="s">
        <v>71</v>
      </c>
      <c r="AM1271" t="s">
        <v>116</v>
      </c>
      <c r="AN1271" t="s">
        <v>116</v>
      </c>
      <c r="AO1271" t="s">
        <v>123</v>
      </c>
      <c r="AP1271" t="s">
        <v>86</v>
      </c>
      <c r="AQ1271" t="s">
        <v>95</v>
      </c>
      <c r="AR1271" t="s">
        <v>71</v>
      </c>
      <c r="AS1271" t="s">
        <v>97</v>
      </c>
      <c r="AT1271" t="s">
        <v>98</v>
      </c>
      <c r="AU1271" t="s">
        <v>71</v>
      </c>
      <c r="AV1271" t="s">
        <v>78</v>
      </c>
      <c r="AW1271" t="s">
        <v>71</v>
      </c>
      <c r="AX1271" t="s">
        <v>78</v>
      </c>
      <c r="AY1271" t="s">
        <v>71</v>
      </c>
      <c r="AZ1271" t="s">
        <v>71</v>
      </c>
      <c r="BA1271" t="s">
        <v>78</v>
      </c>
      <c r="BB1271" t="s">
        <v>72</v>
      </c>
      <c r="BC1271" t="s">
        <v>10713</v>
      </c>
      <c r="BD1271" t="s">
        <v>71</v>
      </c>
      <c r="BE1271" t="s">
        <v>71</v>
      </c>
      <c r="BF1271" t="s">
        <v>71</v>
      </c>
      <c r="BG1271" t="s">
        <v>104</v>
      </c>
      <c r="BH1271" t="s">
        <v>78</v>
      </c>
      <c r="BI1271" t="s">
        <v>26232</v>
      </c>
      <c r="BJ1271" t="s">
        <v>71</v>
      </c>
      <c r="BK1271" t="s">
        <v>71</v>
      </c>
      <c r="BL1271" t="s">
        <v>71</v>
      </c>
      <c r="BM1271" t="s">
        <v>4571</v>
      </c>
      <c r="BN1271" t="s">
        <v>106</v>
      </c>
      <c r="BO1271" t="s">
        <v>71</v>
      </c>
    </row>
    <row r="1272" spans="1:67" ht="14.4">
      <c r="A1272" t="s">
        <v>1564</v>
      </c>
      <c r="B1272" t="s">
        <v>3825</v>
      </c>
      <c r="C1272" t="s">
        <v>274</v>
      </c>
      <c r="D1272" t="s">
        <v>987</v>
      </c>
      <c r="E1272" t="s">
        <v>79</v>
      </c>
      <c r="F1272" t="s">
        <v>13550</v>
      </c>
      <c r="G1272" t="s">
        <v>1602</v>
      </c>
      <c r="H1272" t="s">
        <v>205</v>
      </c>
      <c r="I1272" t="s">
        <v>11544</v>
      </c>
      <c r="J1272" t="s">
        <v>76</v>
      </c>
      <c r="K1272" t="s">
        <v>11545</v>
      </c>
      <c r="L1272" t="s">
        <v>77</v>
      </c>
      <c r="M1272" t="s">
        <v>71</v>
      </c>
      <c r="N1272" t="s">
        <v>71</v>
      </c>
      <c r="O1272" t="s">
        <v>79</v>
      </c>
      <c r="P1272" t="s">
        <v>1948</v>
      </c>
      <c r="Q1272" t="s">
        <v>71</v>
      </c>
      <c r="R1272" t="s">
        <v>71</v>
      </c>
      <c r="S1272" t="s">
        <v>87</v>
      </c>
      <c r="T1272" t="s">
        <v>74</v>
      </c>
      <c r="U1272" t="s">
        <v>71</v>
      </c>
      <c r="V1272" t="s">
        <v>71</v>
      </c>
      <c r="W1272" t="s">
        <v>71</v>
      </c>
      <c r="X1272" t="s">
        <v>71</v>
      </c>
      <c r="Y1272" t="s">
        <v>71</v>
      </c>
      <c r="Z1272" t="s">
        <v>11546</v>
      </c>
      <c r="AA1272" t="s">
        <v>11547</v>
      </c>
      <c r="AB1272" t="s">
        <v>27434</v>
      </c>
      <c r="AC1272" t="s">
        <v>29664</v>
      </c>
      <c r="AD1272" t="s">
        <v>71</v>
      </c>
      <c r="AE1272" t="s">
        <v>71</v>
      </c>
      <c r="AF1272" t="s">
        <v>11548</v>
      </c>
      <c r="AG1272" t="s">
        <v>71</v>
      </c>
      <c r="AH1272" t="s">
        <v>71</v>
      </c>
      <c r="AI1272" t="s">
        <v>71</v>
      </c>
      <c r="AJ1272" t="s">
        <v>71</v>
      </c>
      <c r="AK1272" t="s">
        <v>3729</v>
      </c>
      <c r="AL1272" t="s">
        <v>71</v>
      </c>
      <c r="AM1272" t="s">
        <v>116</v>
      </c>
      <c r="AN1272" t="s">
        <v>116</v>
      </c>
      <c r="AO1272" t="s">
        <v>123</v>
      </c>
      <c r="AP1272" t="s">
        <v>86</v>
      </c>
      <c r="AQ1272" t="s">
        <v>95</v>
      </c>
      <c r="AR1272" t="s">
        <v>71</v>
      </c>
      <c r="AS1272" t="s">
        <v>97</v>
      </c>
      <c r="AT1272" t="s">
        <v>98</v>
      </c>
      <c r="AU1272" t="s">
        <v>71</v>
      </c>
      <c r="AV1272" t="s">
        <v>78</v>
      </c>
      <c r="AW1272" t="s">
        <v>71</v>
      </c>
      <c r="AX1272" t="s">
        <v>78</v>
      </c>
      <c r="AY1272" t="s">
        <v>71</v>
      </c>
      <c r="AZ1272" t="s">
        <v>71</v>
      </c>
      <c r="BA1272" t="s">
        <v>78</v>
      </c>
      <c r="BB1272" t="s">
        <v>72</v>
      </c>
      <c r="BC1272" t="s">
        <v>11281</v>
      </c>
      <c r="BD1272" t="s">
        <v>71</v>
      </c>
      <c r="BE1272" t="s">
        <v>71</v>
      </c>
      <c r="BF1272" t="s">
        <v>71</v>
      </c>
      <c r="BG1272" t="s">
        <v>104</v>
      </c>
      <c r="BH1272" t="s">
        <v>78</v>
      </c>
      <c r="BI1272" t="s">
        <v>26232</v>
      </c>
      <c r="BJ1272" t="s">
        <v>71</v>
      </c>
      <c r="BK1272" t="s">
        <v>71</v>
      </c>
      <c r="BL1272" t="s">
        <v>71</v>
      </c>
      <c r="BM1272" t="s">
        <v>4571</v>
      </c>
      <c r="BN1272" t="s">
        <v>106</v>
      </c>
      <c r="BO1272" t="s">
        <v>71</v>
      </c>
    </row>
    <row r="1273" spans="1:67" ht="14.4">
      <c r="A1273" t="s">
        <v>2966</v>
      </c>
      <c r="B1273" t="s">
        <v>3681</v>
      </c>
      <c r="C1273" t="s">
        <v>593</v>
      </c>
      <c r="D1273" t="s">
        <v>1890</v>
      </c>
      <c r="E1273" t="s">
        <v>79</v>
      </c>
      <c r="F1273" t="s">
        <v>13550</v>
      </c>
      <c r="G1273" t="s">
        <v>1602</v>
      </c>
      <c r="H1273" t="s">
        <v>221</v>
      </c>
      <c r="I1273" t="s">
        <v>11549</v>
      </c>
      <c r="J1273" t="s">
        <v>76</v>
      </c>
      <c r="K1273" t="s">
        <v>11550</v>
      </c>
      <c r="L1273" t="s">
        <v>77</v>
      </c>
      <c r="M1273" t="s">
        <v>71</v>
      </c>
      <c r="N1273" t="s">
        <v>71</v>
      </c>
      <c r="O1273" t="s">
        <v>79</v>
      </c>
      <c r="P1273" t="s">
        <v>1948</v>
      </c>
      <c r="Q1273" t="s">
        <v>71</v>
      </c>
      <c r="R1273" t="s">
        <v>71</v>
      </c>
      <c r="S1273" t="s">
        <v>87</v>
      </c>
      <c r="T1273" t="s">
        <v>74</v>
      </c>
      <c r="U1273" t="s">
        <v>71</v>
      </c>
      <c r="V1273" t="s">
        <v>71</v>
      </c>
      <c r="W1273" t="s">
        <v>71</v>
      </c>
      <c r="X1273" t="s">
        <v>71</v>
      </c>
      <c r="Y1273" t="s">
        <v>71</v>
      </c>
      <c r="Z1273" t="s">
        <v>11551</v>
      </c>
      <c r="AA1273" t="s">
        <v>11552</v>
      </c>
      <c r="AB1273" t="s">
        <v>27435</v>
      </c>
      <c r="AC1273" t="s">
        <v>29665</v>
      </c>
      <c r="AD1273" t="s">
        <v>71</v>
      </c>
      <c r="AE1273" t="s">
        <v>71</v>
      </c>
      <c r="AF1273" t="s">
        <v>11553</v>
      </c>
      <c r="AG1273" t="s">
        <v>71</v>
      </c>
      <c r="AH1273" t="s">
        <v>71</v>
      </c>
      <c r="AI1273" t="s">
        <v>71</v>
      </c>
      <c r="AJ1273" t="s">
        <v>71</v>
      </c>
      <c r="AK1273" t="s">
        <v>3729</v>
      </c>
      <c r="AL1273" t="s">
        <v>71</v>
      </c>
      <c r="AM1273" t="s">
        <v>153</v>
      </c>
      <c r="AN1273" t="s">
        <v>84</v>
      </c>
      <c r="AO1273" t="s">
        <v>123</v>
      </c>
      <c r="AP1273" t="s">
        <v>86</v>
      </c>
      <c r="AQ1273" t="s">
        <v>95</v>
      </c>
      <c r="AR1273" t="s">
        <v>71</v>
      </c>
      <c r="AS1273" t="s">
        <v>97</v>
      </c>
      <c r="AT1273" t="s">
        <v>98</v>
      </c>
      <c r="AU1273" t="s">
        <v>71</v>
      </c>
      <c r="AV1273" t="s">
        <v>78</v>
      </c>
      <c r="AW1273" t="s">
        <v>71</v>
      </c>
      <c r="AX1273" t="s">
        <v>78</v>
      </c>
      <c r="AY1273" t="s">
        <v>71</v>
      </c>
      <c r="AZ1273" t="s">
        <v>71</v>
      </c>
      <c r="BA1273" t="s">
        <v>78</v>
      </c>
      <c r="BB1273" t="s">
        <v>72</v>
      </c>
      <c r="BC1273" t="s">
        <v>10713</v>
      </c>
      <c r="BD1273" t="s">
        <v>71</v>
      </c>
      <c r="BE1273" t="s">
        <v>71</v>
      </c>
      <c r="BF1273" t="s">
        <v>71</v>
      </c>
      <c r="BG1273" t="s">
        <v>104</v>
      </c>
      <c r="BH1273" t="s">
        <v>78</v>
      </c>
      <c r="BI1273" t="s">
        <v>26232</v>
      </c>
      <c r="BJ1273" t="s">
        <v>71</v>
      </c>
      <c r="BK1273" t="s">
        <v>71</v>
      </c>
      <c r="BL1273" t="s">
        <v>71</v>
      </c>
      <c r="BM1273" t="s">
        <v>4571</v>
      </c>
      <c r="BN1273" t="s">
        <v>106</v>
      </c>
      <c r="BO1273" t="s">
        <v>71</v>
      </c>
    </row>
    <row r="1274" spans="1:67" ht="14.4">
      <c r="A1274" t="s">
        <v>3551</v>
      </c>
      <c r="B1274" t="s">
        <v>3292</v>
      </c>
      <c r="C1274" t="s">
        <v>362</v>
      </c>
      <c r="D1274" t="s">
        <v>11554</v>
      </c>
      <c r="E1274" t="s">
        <v>79</v>
      </c>
      <c r="F1274" t="s">
        <v>13550</v>
      </c>
      <c r="G1274" t="s">
        <v>1602</v>
      </c>
      <c r="H1274" t="s">
        <v>235</v>
      </c>
      <c r="I1274" t="s">
        <v>11555</v>
      </c>
      <c r="J1274" t="s">
        <v>76</v>
      </c>
      <c r="K1274" t="s">
        <v>11556</v>
      </c>
      <c r="L1274" t="s">
        <v>77</v>
      </c>
      <c r="M1274" t="s">
        <v>71</v>
      </c>
      <c r="N1274" t="s">
        <v>4275</v>
      </c>
      <c r="O1274" t="s">
        <v>744</v>
      </c>
      <c r="P1274" t="s">
        <v>1948</v>
      </c>
      <c r="Q1274" t="s">
        <v>71</v>
      </c>
      <c r="R1274" t="s">
        <v>71</v>
      </c>
      <c r="S1274" t="s">
        <v>87</v>
      </c>
      <c r="T1274" t="s">
        <v>74</v>
      </c>
      <c r="U1274" t="s">
        <v>71</v>
      </c>
      <c r="V1274" t="s">
        <v>71</v>
      </c>
      <c r="W1274" t="s">
        <v>71</v>
      </c>
      <c r="X1274" t="s">
        <v>71</v>
      </c>
      <c r="Y1274" t="s">
        <v>71</v>
      </c>
      <c r="Z1274" t="s">
        <v>11557</v>
      </c>
      <c r="AA1274" t="s">
        <v>11558</v>
      </c>
      <c r="AB1274" t="s">
        <v>27436</v>
      </c>
      <c r="AC1274" t="s">
        <v>29666</v>
      </c>
      <c r="AD1274" t="s">
        <v>71</v>
      </c>
      <c r="AE1274" t="s">
        <v>71</v>
      </c>
      <c r="AF1274" t="s">
        <v>11559</v>
      </c>
      <c r="AG1274" t="s">
        <v>71</v>
      </c>
      <c r="AH1274" t="s">
        <v>71</v>
      </c>
      <c r="AI1274" t="s">
        <v>71</v>
      </c>
      <c r="AJ1274" t="s">
        <v>71</v>
      </c>
      <c r="AK1274" t="s">
        <v>3729</v>
      </c>
      <c r="AL1274" t="s">
        <v>71</v>
      </c>
      <c r="AM1274" t="s">
        <v>84</v>
      </c>
      <c r="AN1274" t="s">
        <v>84</v>
      </c>
      <c r="AO1274" t="s">
        <v>123</v>
      </c>
      <c r="AP1274" t="s">
        <v>86</v>
      </c>
      <c r="AQ1274" t="s">
        <v>95</v>
      </c>
      <c r="AR1274" t="s">
        <v>71</v>
      </c>
      <c r="AS1274" t="s">
        <v>97</v>
      </c>
      <c r="AT1274" t="s">
        <v>98</v>
      </c>
      <c r="AU1274" t="s">
        <v>71</v>
      </c>
      <c r="AV1274" t="s">
        <v>78</v>
      </c>
      <c r="AW1274" t="s">
        <v>71</v>
      </c>
      <c r="AX1274" t="s">
        <v>78</v>
      </c>
      <c r="AY1274" t="s">
        <v>71</v>
      </c>
      <c r="AZ1274" t="s">
        <v>71</v>
      </c>
      <c r="BA1274" t="s">
        <v>78</v>
      </c>
      <c r="BB1274" t="s">
        <v>72</v>
      </c>
      <c r="BC1274" t="s">
        <v>10889</v>
      </c>
      <c r="BD1274" t="s">
        <v>71</v>
      </c>
      <c r="BE1274" t="s">
        <v>71</v>
      </c>
      <c r="BF1274" t="s">
        <v>71</v>
      </c>
      <c r="BG1274" t="s">
        <v>104</v>
      </c>
      <c r="BH1274" t="s">
        <v>78</v>
      </c>
      <c r="BI1274" t="s">
        <v>26232</v>
      </c>
      <c r="BJ1274" t="s">
        <v>71</v>
      </c>
      <c r="BK1274" t="s">
        <v>71</v>
      </c>
      <c r="BL1274" t="s">
        <v>71</v>
      </c>
      <c r="BM1274" t="s">
        <v>4571</v>
      </c>
      <c r="BN1274" t="s">
        <v>106</v>
      </c>
      <c r="BO1274" t="s">
        <v>71</v>
      </c>
    </row>
    <row r="1275" spans="1:67" ht="14.4">
      <c r="A1275" t="s">
        <v>3551</v>
      </c>
      <c r="B1275" t="s">
        <v>11560</v>
      </c>
      <c r="C1275" t="s">
        <v>289</v>
      </c>
      <c r="D1275" t="s">
        <v>4653</v>
      </c>
      <c r="E1275" t="s">
        <v>79</v>
      </c>
      <c r="F1275" t="s">
        <v>13550</v>
      </c>
      <c r="G1275" t="s">
        <v>1602</v>
      </c>
      <c r="H1275" t="s">
        <v>249</v>
      </c>
      <c r="I1275" t="s">
        <v>11561</v>
      </c>
      <c r="J1275" t="s">
        <v>76</v>
      </c>
      <c r="K1275" t="s">
        <v>11209</v>
      </c>
      <c r="L1275" t="s">
        <v>77</v>
      </c>
      <c r="M1275" t="s">
        <v>71</v>
      </c>
      <c r="N1275" t="s">
        <v>71</v>
      </c>
      <c r="O1275" t="s">
        <v>79</v>
      </c>
      <c r="P1275" t="s">
        <v>1948</v>
      </c>
      <c r="Q1275" t="s">
        <v>71</v>
      </c>
      <c r="R1275" t="s">
        <v>71</v>
      </c>
      <c r="S1275" t="s">
        <v>87</v>
      </c>
      <c r="T1275" t="s">
        <v>74</v>
      </c>
      <c r="U1275" t="s">
        <v>71</v>
      </c>
      <c r="V1275" t="s">
        <v>71</v>
      </c>
      <c r="W1275" t="s">
        <v>71</v>
      </c>
      <c r="X1275" t="s">
        <v>71</v>
      </c>
      <c r="Y1275" t="s">
        <v>71</v>
      </c>
      <c r="Z1275" t="s">
        <v>11562</v>
      </c>
      <c r="AA1275" t="s">
        <v>11563</v>
      </c>
      <c r="AB1275" t="s">
        <v>27437</v>
      </c>
      <c r="AC1275" t="s">
        <v>29667</v>
      </c>
      <c r="AD1275" t="s">
        <v>71</v>
      </c>
      <c r="AE1275" t="s">
        <v>71</v>
      </c>
      <c r="AF1275" t="s">
        <v>11564</v>
      </c>
      <c r="AG1275" t="s">
        <v>71</v>
      </c>
      <c r="AH1275" t="s">
        <v>71</v>
      </c>
      <c r="AI1275" t="s">
        <v>71</v>
      </c>
      <c r="AJ1275" t="s">
        <v>71</v>
      </c>
      <c r="AK1275" t="s">
        <v>3729</v>
      </c>
      <c r="AL1275" t="s">
        <v>71</v>
      </c>
      <c r="AM1275" t="s">
        <v>116</v>
      </c>
      <c r="AN1275" t="s">
        <v>116</v>
      </c>
      <c r="AO1275" t="s">
        <v>123</v>
      </c>
      <c r="AP1275" t="s">
        <v>86</v>
      </c>
      <c r="AQ1275" t="s">
        <v>95</v>
      </c>
      <c r="AR1275" t="s">
        <v>71</v>
      </c>
      <c r="AS1275" t="s">
        <v>97</v>
      </c>
      <c r="AT1275" t="s">
        <v>98</v>
      </c>
      <c r="AU1275" t="s">
        <v>71</v>
      </c>
      <c r="AV1275" t="s">
        <v>78</v>
      </c>
      <c r="AW1275" t="s">
        <v>71</v>
      </c>
      <c r="AX1275" t="s">
        <v>78</v>
      </c>
      <c r="AY1275" t="s">
        <v>71</v>
      </c>
      <c r="AZ1275" t="s">
        <v>71</v>
      </c>
      <c r="BA1275" t="s">
        <v>78</v>
      </c>
      <c r="BB1275" t="s">
        <v>72</v>
      </c>
      <c r="BC1275" t="s">
        <v>10713</v>
      </c>
      <c r="BD1275" t="s">
        <v>71</v>
      </c>
      <c r="BE1275" t="s">
        <v>71</v>
      </c>
      <c r="BF1275" t="s">
        <v>71</v>
      </c>
      <c r="BG1275" t="s">
        <v>104</v>
      </c>
      <c r="BH1275" t="s">
        <v>78</v>
      </c>
      <c r="BI1275" t="s">
        <v>26232</v>
      </c>
      <c r="BJ1275" t="s">
        <v>71</v>
      </c>
      <c r="BK1275" t="s">
        <v>71</v>
      </c>
      <c r="BL1275" t="s">
        <v>71</v>
      </c>
      <c r="BM1275" t="s">
        <v>4571</v>
      </c>
      <c r="BN1275" t="s">
        <v>106</v>
      </c>
      <c r="BO1275" t="s">
        <v>71</v>
      </c>
    </row>
    <row r="1276" spans="1:67" ht="14.4">
      <c r="A1276" t="s">
        <v>872</v>
      </c>
      <c r="B1276" t="s">
        <v>2976</v>
      </c>
      <c r="C1276" t="s">
        <v>11565</v>
      </c>
      <c r="D1276" t="s">
        <v>821</v>
      </c>
      <c r="E1276" t="s">
        <v>79</v>
      </c>
      <c r="F1276" t="s">
        <v>13550</v>
      </c>
      <c r="G1276" t="s">
        <v>1602</v>
      </c>
      <c r="H1276" t="s">
        <v>263</v>
      </c>
      <c r="I1276" t="s">
        <v>11566</v>
      </c>
      <c r="J1276" t="s">
        <v>76</v>
      </c>
      <c r="K1276" t="s">
        <v>11567</v>
      </c>
      <c r="L1276" t="s">
        <v>77</v>
      </c>
      <c r="M1276" t="s">
        <v>71</v>
      </c>
      <c r="N1276" t="s">
        <v>71</v>
      </c>
      <c r="O1276" t="s">
        <v>79</v>
      </c>
      <c r="P1276" t="s">
        <v>1948</v>
      </c>
      <c r="Q1276" t="s">
        <v>71</v>
      </c>
      <c r="R1276" t="s">
        <v>71</v>
      </c>
      <c r="S1276" t="s">
        <v>87</v>
      </c>
      <c r="T1276" t="s">
        <v>74</v>
      </c>
      <c r="U1276" t="s">
        <v>71</v>
      </c>
      <c r="V1276" t="s">
        <v>71</v>
      </c>
      <c r="W1276" t="s">
        <v>71</v>
      </c>
      <c r="X1276" t="s">
        <v>71</v>
      </c>
      <c r="Y1276" t="s">
        <v>71</v>
      </c>
      <c r="Z1276" t="s">
        <v>11568</v>
      </c>
      <c r="AA1276" t="s">
        <v>11569</v>
      </c>
      <c r="AB1276" t="s">
        <v>27438</v>
      </c>
      <c r="AC1276" t="s">
        <v>29668</v>
      </c>
      <c r="AD1276" t="s">
        <v>71</v>
      </c>
      <c r="AE1276" t="s">
        <v>71</v>
      </c>
      <c r="AF1276" t="s">
        <v>11570</v>
      </c>
      <c r="AG1276" t="s">
        <v>71</v>
      </c>
      <c r="AH1276" t="s">
        <v>71</v>
      </c>
      <c r="AI1276" t="s">
        <v>71</v>
      </c>
      <c r="AJ1276" t="s">
        <v>71</v>
      </c>
      <c r="AK1276" t="s">
        <v>3729</v>
      </c>
      <c r="AL1276" t="s">
        <v>71</v>
      </c>
      <c r="AM1276" t="s">
        <v>6866</v>
      </c>
      <c r="AN1276" t="s">
        <v>1127</v>
      </c>
      <c r="AO1276" t="s">
        <v>547</v>
      </c>
      <c r="AP1276" t="s">
        <v>86</v>
      </c>
      <c r="AQ1276" t="s">
        <v>95</v>
      </c>
      <c r="AR1276" t="s">
        <v>71</v>
      </c>
      <c r="AS1276" t="s">
        <v>97</v>
      </c>
      <c r="AT1276" t="s">
        <v>98</v>
      </c>
      <c r="AU1276" t="s">
        <v>71</v>
      </c>
      <c r="AV1276" t="s">
        <v>78</v>
      </c>
      <c r="AW1276" t="s">
        <v>71</v>
      </c>
      <c r="AX1276" t="s">
        <v>78</v>
      </c>
      <c r="AY1276" t="s">
        <v>71</v>
      </c>
      <c r="AZ1276" t="s">
        <v>71</v>
      </c>
      <c r="BA1276" t="s">
        <v>78</v>
      </c>
      <c r="BB1276" t="s">
        <v>72</v>
      </c>
      <c r="BC1276" t="s">
        <v>10720</v>
      </c>
      <c r="BD1276" t="s">
        <v>71</v>
      </c>
      <c r="BE1276" t="s">
        <v>71</v>
      </c>
      <c r="BF1276" t="s">
        <v>71</v>
      </c>
      <c r="BG1276" t="s">
        <v>104</v>
      </c>
      <c r="BH1276" t="s">
        <v>78</v>
      </c>
      <c r="BI1276" t="s">
        <v>26232</v>
      </c>
      <c r="BJ1276" t="s">
        <v>71</v>
      </c>
      <c r="BK1276" t="s">
        <v>71</v>
      </c>
      <c r="BL1276" t="s">
        <v>71</v>
      </c>
      <c r="BM1276" t="s">
        <v>4571</v>
      </c>
      <c r="BN1276" t="s">
        <v>106</v>
      </c>
      <c r="BO1276" t="s">
        <v>71</v>
      </c>
    </row>
    <row r="1277" spans="1:67" ht="14.4">
      <c r="A1277" t="s">
        <v>1093</v>
      </c>
      <c r="B1277" t="s">
        <v>3681</v>
      </c>
      <c r="C1277" t="s">
        <v>954</v>
      </c>
      <c r="D1277" t="s">
        <v>2128</v>
      </c>
      <c r="E1277" t="s">
        <v>79</v>
      </c>
      <c r="F1277" t="s">
        <v>13550</v>
      </c>
      <c r="G1277" t="s">
        <v>1602</v>
      </c>
      <c r="H1277" t="s">
        <v>276</v>
      </c>
      <c r="I1277" t="s">
        <v>11571</v>
      </c>
      <c r="J1277" t="s">
        <v>76</v>
      </c>
      <c r="K1277" t="s">
        <v>11572</v>
      </c>
      <c r="L1277" t="s">
        <v>77</v>
      </c>
      <c r="M1277" t="s">
        <v>71</v>
      </c>
      <c r="N1277" t="s">
        <v>71</v>
      </c>
      <c r="O1277" t="s">
        <v>79</v>
      </c>
      <c r="P1277" t="s">
        <v>1948</v>
      </c>
      <c r="Q1277" t="s">
        <v>71</v>
      </c>
      <c r="R1277" t="s">
        <v>71</v>
      </c>
      <c r="S1277" t="s">
        <v>87</v>
      </c>
      <c r="T1277" t="s">
        <v>74</v>
      </c>
      <c r="U1277" t="s">
        <v>71</v>
      </c>
      <c r="V1277" t="s">
        <v>71</v>
      </c>
      <c r="W1277" t="s">
        <v>71</v>
      </c>
      <c r="X1277" t="s">
        <v>71</v>
      </c>
      <c r="Y1277" t="s">
        <v>71</v>
      </c>
      <c r="Z1277" t="s">
        <v>11573</v>
      </c>
      <c r="AA1277" t="s">
        <v>11574</v>
      </c>
      <c r="AB1277" t="s">
        <v>27439</v>
      </c>
      <c r="AC1277" t="s">
        <v>29669</v>
      </c>
      <c r="AD1277" t="s">
        <v>71</v>
      </c>
      <c r="AE1277" t="s">
        <v>71</v>
      </c>
      <c r="AF1277" t="s">
        <v>11575</v>
      </c>
      <c r="AG1277" t="s">
        <v>71</v>
      </c>
      <c r="AH1277" t="s">
        <v>71</v>
      </c>
      <c r="AI1277" t="s">
        <v>71</v>
      </c>
      <c r="AJ1277" t="s">
        <v>71</v>
      </c>
      <c r="AK1277" t="s">
        <v>3729</v>
      </c>
      <c r="AL1277" t="s">
        <v>71</v>
      </c>
      <c r="AM1277" t="s">
        <v>84</v>
      </c>
      <c r="AN1277" t="s">
        <v>84</v>
      </c>
      <c r="AO1277" t="s">
        <v>123</v>
      </c>
      <c r="AP1277" t="s">
        <v>86</v>
      </c>
      <c r="AQ1277" t="s">
        <v>95</v>
      </c>
      <c r="AR1277" t="s">
        <v>71</v>
      </c>
      <c r="AS1277" t="s">
        <v>97</v>
      </c>
      <c r="AT1277" t="s">
        <v>98</v>
      </c>
      <c r="AU1277" t="s">
        <v>71</v>
      </c>
      <c r="AV1277" t="s">
        <v>78</v>
      </c>
      <c r="AW1277" t="s">
        <v>71</v>
      </c>
      <c r="AX1277" t="s">
        <v>78</v>
      </c>
      <c r="AY1277" t="s">
        <v>71</v>
      </c>
      <c r="AZ1277" t="s">
        <v>71</v>
      </c>
      <c r="BA1277" t="s">
        <v>78</v>
      </c>
      <c r="BB1277" t="s">
        <v>72</v>
      </c>
      <c r="BC1277" t="s">
        <v>11363</v>
      </c>
      <c r="BD1277" t="s">
        <v>71</v>
      </c>
      <c r="BE1277" t="s">
        <v>71</v>
      </c>
      <c r="BF1277" t="s">
        <v>71</v>
      </c>
      <c r="BG1277" t="s">
        <v>104</v>
      </c>
      <c r="BH1277" t="s">
        <v>78</v>
      </c>
      <c r="BI1277" t="s">
        <v>26232</v>
      </c>
      <c r="BJ1277" t="s">
        <v>71</v>
      </c>
      <c r="BK1277" t="s">
        <v>71</v>
      </c>
      <c r="BL1277" t="s">
        <v>71</v>
      </c>
      <c r="BM1277" t="s">
        <v>4571</v>
      </c>
      <c r="BN1277" t="s">
        <v>106</v>
      </c>
      <c r="BO1277" t="s">
        <v>71</v>
      </c>
    </row>
    <row r="1278" spans="1:67" ht="14.4">
      <c r="A1278" t="s">
        <v>9558</v>
      </c>
      <c r="B1278" t="s">
        <v>145</v>
      </c>
      <c r="C1278" t="s">
        <v>304</v>
      </c>
      <c r="D1278" t="s">
        <v>5468</v>
      </c>
      <c r="E1278" t="s">
        <v>79</v>
      </c>
      <c r="F1278" t="s">
        <v>13550</v>
      </c>
      <c r="G1278" t="s">
        <v>1602</v>
      </c>
      <c r="H1278" t="s">
        <v>291</v>
      </c>
      <c r="I1278" t="s">
        <v>11576</v>
      </c>
      <c r="J1278" t="s">
        <v>76</v>
      </c>
      <c r="K1278" t="s">
        <v>10709</v>
      </c>
      <c r="L1278" t="s">
        <v>77</v>
      </c>
      <c r="M1278" t="s">
        <v>71</v>
      </c>
      <c r="N1278" t="s">
        <v>71</v>
      </c>
      <c r="O1278" t="s">
        <v>79</v>
      </c>
      <c r="P1278" t="s">
        <v>1948</v>
      </c>
      <c r="Q1278" t="s">
        <v>71</v>
      </c>
      <c r="R1278" t="s">
        <v>71</v>
      </c>
      <c r="S1278" t="s">
        <v>87</v>
      </c>
      <c r="T1278" t="s">
        <v>74</v>
      </c>
      <c r="U1278" t="s">
        <v>71</v>
      </c>
      <c r="V1278" t="s">
        <v>71</v>
      </c>
      <c r="W1278" t="s">
        <v>71</v>
      </c>
      <c r="X1278" t="s">
        <v>71</v>
      </c>
      <c r="Y1278" t="s">
        <v>71</v>
      </c>
      <c r="Z1278" t="s">
        <v>11577</v>
      </c>
      <c r="AA1278" t="s">
        <v>11578</v>
      </c>
      <c r="AB1278" t="s">
        <v>27440</v>
      </c>
      <c r="AC1278" t="s">
        <v>29670</v>
      </c>
      <c r="AD1278" t="s">
        <v>71</v>
      </c>
      <c r="AE1278" t="s">
        <v>71</v>
      </c>
      <c r="AF1278" t="s">
        <v>11579</v>
      </c>
      <c r="AG1278" t="s">
        <v>71</v>
      </c>
      <c r="AH1278" t="s">
        <v>71</v>
      </c>
      <c r="AI1278" t="s">
        <v>71</v>
      </c>
      <c r="AJ1278" t="s">
        <v>71</v>
      </c>
      <c r="AK1278" t="s">
        <v>3729</v>
      </c>
      <c r="AL1278" t="s">
        <v>71</v>
      </c>
      <c r="AM1278" t="s">
        <v>116</v>
      </c>
      <c r="AN1278" t="s">
        <v>116</v>
      </c>
      <c r="AO1278" t="s">
        <v>123</v>
      </c>
      <c r="AP1278" t="s">
        <v>86</v>
      </c>
      <c r="AQ1278" t="s">
        <v>95</v>
      </c>
      <c r="AR1278" t="s">
        <v>71</v>
      </c>
      <c r="AS1278" t="s">
        <v>97</v>
      </c>
      <c r="AT1278" t="s">
        <v>98</v>
      </c>
      <c r="AU1278" t="s">
        <v>71</v>
      </c>
      <c r="AV1278" t="s">
        <v>78</v>
      </c>
      <c r="AW1278" t="s">
        <v>71</v>
      </c>
      <c r="AX1278" t="s">
        <v>78</v>
      </c>
      <c r="AY1278" t="s">
        <v>71</v>
      </c>
      <c r="AZ1278" t="s">
        <v>71</v>
      </c>
      <c r="BA1278" t="s">
        <v>78</v>
      </c>
      <c r="BB1278" t="s">
        <v>72</v>
      </c>
      <c r="BC1278" t="s">
        <v>10713</v>
      </c>
      <c r="BD1278" t="s">
        <v>71</v>
      </c>
      <c r="BE1278" t="s">
        <v>71</v>
      </c>
      <c r="BF1278" t="s">
        <v>71</v>
      </c>
      <c r="BG1278" t="s">
        <v>104</v>
      </c>
      <c r="BH1278" t="s">
        <v>78</v>
      </c>
      <c r="BI1278" t="s">
        <v>26232</v>
      </c>
      <c r="BJ1278" t="s">
        <v>71</v>
      </c>
      <c r="BK1278" t="s">
        <v>71</v>
      </c>
      <c r="BL1278" t="s">
        <v>71</v>
      </c>
      <c r="BM1278" t="s">
        <v>4571</v>
      </c>
      <c r="BN1278" t="s">
        <v>106</v>
      </c>
      <c r="BO1278" t="s">
        <v>71</v>
      </c>
    </row>
    <row r="1279" spans="1:67" ht="14.4">
      <c r="A1279" t="s">
        <v>1752</v>
      </c>
      <c r="B1279" t="s">
        <v>3883</v>
      </c>
      <c r="C1279" t="s">
        <v>1485</v>
      </c>
      <c r="D1279" t="s">
        <v>11484</v>
      </c>
      <c r="E1279" t="s">
        <v>79</v>
      </c>
      <c r="F1279" t="s">
        <v>13550</v>
      </c>
      <c r="G1279" t="s">
        <v>1602</v>
      </c>
      <c r="H1279" t="s">
        <v>306</v>
      </c>
      <c r="I1279" t="s">
        <v>11580</v>
      </c>
      <c r="J1279" t="s">
        <v>76</v>
      </c>
      <c r="K1279" t="s">
        <v>11581</v>
      </c>
      <c r="L1279" t="s">
        <v>77</v>
      </c>
      <c r="M1279" t="s">
        <v>71</v>
      </c>
      <c r="N1279" t="s">
        <v>71</v>
      </c>
      <c r="O1279" t="s">
        <v>79</v>
      </c>
      <c r="P1279" t="s">
        <v>1948</v>
      </c>
      <c r="Q1279" t="s">
        <v>71</v>
      </c>
      <c r="R1279" t="s">
        <v>71</v>
      </c>
      <c r="S1279" t="s">
        <v>87</v>
      </c>
      <c r="T1279" t="s">
        <v>74</v>
      </c>
      <c r="U1279" t="s">
        <v>71</v>
      </c>
      <c r="V1279" t="s">
        <v>71</v>
      </c>
      <c r="W1279" t="s">
        <v>71</v>
      </c>
      <c r="X1279" t="s">
        <v>71</v>
      </c>
      <c r="Y1279" t="s">
        <v>71</v>
      </c>
      <c r="Z1279" t="s">
        <v>11582</v>
      </c>
      <c r="AA1279" t="s">
        <v>11583</v>
      </c>
      <c r="AB1279" t="s">
        <v>27441</v>
      </c>
      <c r="AC1279" t="s">
        <v>29671</v>
      </c>
      <c r="AD1279" t="s">
        <v>71</v>
      </c>
      <c r="AE1279" t="s">
        <v>71</v>
      </c>
      <c r="AF1279" t="s">
        <v>11584</v>
      </c>
      <c r="AG1279" t="s">
        <v>71</v>
      </c>
      <c r="AH1279" t="s">
        <v>71</v>
      </c>
      <c r="AI1279" t="s">
        <v>71</v>
      </c>
      <c r="AJ1279" t="s">
        <v>71</v>
      </c>
      <c r="AK1279" t="s">
        <v>3729</v>
      </c>
      <c r="AL1279" t="s">
        <v>71</v>
      </c>
      <c r="AM1279" t="s">
        <v>116</v>
      </c>
      <c r="AN1279" t="s">
        <v>116</v>
      </c>
      <c r="AO1279" t="s">
        <v>123</v>
      </c>
      <c r="AP1279" t="s">
        <v>86</v>
      </c>
      <c r="AQ1279" t="s">
        <v>95</v>
      </c>
      <c r="AR1279" t="s">
        <v>71</v>
      </c>
      <c r="AS1279" t="s">
        <v>97</v>
      </c>
      <c r="AT1279" t="s">
        <v>98</v>
      </c>
      <c r="AU1279" t="s">
        <v>71</v>
      </c>
      <c r="AV1279" t="s">
        <v>78</v>
      </c>
      <c r="AW1279" t="s">
        <v>71</v>
      </c>
      <c r="AX1279" t="s">
        <v>78</v>
      </c>
      <c r="AY1279" t="s">
        <v>71</v>
      </c>
      <c r="AZ1279" t="s">
        <v>71</v>
      </c>
      <c r="BA1279" t="s">
        <v>78</v>
      </c>
      <c r="BB1279" t="s">
        <v>72</v>
      </c>
      <c r="BC1279" t="s">
        <v>10713</v>
      </c>
      <c r="BD1279" t="s">
        <v>71</v>
      </c>
      <c r="BE1279" t="s">
        <v>71</v>
      </c>
      <c r="BF1279" t="s">
        <v>71</v>
      </c>
      <c r="BG1279" t="s">
        <v>104</v>
      </c>
      <c r="BH1279" t="s">
        <v>78</v>
      </c>
      <c r="BI1279" t="s">
        <v>26232</v>
      </c>
      <c r="BJ1279" t="s">
        <v>71</v>
      </c>
      <c r="BK1279" t="s">
        <v>71</v>
      </c>
      <c r="BL1279" t="s">
        <v>71</v>
      </c>
      <c r="BM1279" t="s">
        <v>4571</v>
      </c>
      <c r="BN1279" t="s">
        <v>106</v>
      </c>
      <c r="BO1279" t="s">
        <v>71</v>
      </c>
    </row>
    <row r="1280" spans="1:67" ht="14.4">
      <c r="A1280" t="s">
        <v>11585</v>
      </c>
      <c r="B1280" t="s">
        <v>316</v>
      </c>
      <c r="C1280" t="s">
        <v>608</v>
      </c>
      <c r="D1280" t="s">
        <v>1010</v>
      </c>
      <c r="E1280" t="s">
        <v>79</v>
      </c>
      <c r="F1280" t="s">
        <v>13550</v>
      </c>
      <c r="G1280" t="s">
        <v>1602</v>
      </c>
      <c r="H1280" t="s">
        <v>336</v>
      </c>
      <c r="I1280" t="s">
        <v>11586</v>
      </c>
      <c r="J1280" t="s">
        <v>76</v>
      </c>
      <c r="K1280" t="s">
        <v>11587</v>
      </c>
      <c r="L1280" t="s">
        <v>77</v>
      </c>
      <c r="M1280" t="s">
        <v>71</v>
      </c>
      <c r="N1280" t="s">
        <v>71</v>
      </c>
      <c r="O1280" t="s">
        <v>79</v>
      </c>
      <c r="P1280" t="s">
        <v>1948</v>
      </c>
      <c r="Q1280" t="s">
        <v>71</v>
      </c>
      <c r="R1280" t="s">
        <v>71</v>
      </c>
      <c r="S1280" t="s">
        <v>87</v>
      </c>
      <c r="T1280" t="s">
        <v>74</v>
      </c>
      <c r="U1280" t="s">
        <v>71</v>
      </c>
      <c r="V1280" t="s">
        <v>71</v>
      </c>
      <c r="W1280" t="s">
        <v>71</v>
      </c>
      <c r="X1280" t="s">
        <v>71</v>
      </c>
      <c r="Y1280" t="s">
        <v>71</v>
      </c>
      <c r="Z1280" t="s">
        <v>11588</v>
      </c>
      <c r="AA1280" t="s">
        <v>11589</v>
      </c>
      <c r="AB1280" t="s">
        <v>27442</v>
      </c>
      <c r="AC1280" t="s">
        <v>29672</v>
      </c>
      <c r="AD1280" t="s">
        <v>71</v>
      </c>
      <c r="AE1280" t="s">
        <v>71</v>
      </c>
      <c r="AF1280" t="s">
        <v>11590</v>
      </c>
      <c r="AG1280" t="s">
        <v>71</v>
      </c>
      <c r="AH1280" t="s">
        <v>71</v>
      </c>
      <c r="AI1280" t="s">
        <v>71</v>
      </c>
      <c r="AJ1280" t="s">
        <v>71</v>
      </c>
      <c r="AK1280" t="s">
        <v>3729</v>
      </c>
      <c r="AL1280" t="s">
        <v>71</v>
      </c>
      <c r="AM1280" t="s">
        <v>116</v>
      </c>
      <c r="AN1280" t="s">
        <v>116</v>
      </c>
      <c r="AO1280" t="s">
        <v>123</v>
      </c>
      <c r="AP1280" t="s">
        <v>86</v>
      </c>
      <c r="AQ1280" t="s">
        <v>95</v>
      </c>
      <c r="AR1280" t="s">
        <v>71</v>
      </c>
      <c r="AS1280" t="s">
        <v>97</v>
      </c>
      <c r="AT1280" t="s">
        <v>98</v>
      </c>
      <c r="AU1280" t="s">
        <v>71</v>
      </c>
      <c r="AV1280" t="s">
        <v>78</v>
      </c>
      <c r="AW1280" t="s">
        <v>71</v>
      </c>
      <c r="AX1280" t="s">
        <v>78</v>
      </c>
      <c r="AY1280" t="s">
        <v>71</v>
      </c>
      <c r="AZ1280" t="s">
        <v>71</v>
      </c>
      <c r="BA1280" t="s">
        <v>78</v>
      </c>
      <c r="BB1280" t="s">
        <v>72</v>
      </c>
      <c r="BC1280" t="s">
        <v>10713</v>
      </c>
      <c r="BD1280" t="s">
        <v>71</v>
      </c>
      <c r="BE1280" t="s">
        <v>71</v>
      </c>
      <c r="BF1280" t="s">
        <v>71</v>
      </c>
      <c r="BG1280" t="s">
        <v>104</v>
      </c>
      <c r="BH1280" t="s">
        <v>78</v>
      </c>
      <c r="BI1280" t="s">
        <v>26232</v>
      </c>
      <c r="BJ1280" t="s">
        <v>71</v>
      </c>
      <c r="BK1280" t="s">
        <v>71</v>
      </c>
      <c r="BL1280" t="s">
        <v>71</v>
      </c>
      <c r="BM1280" t="s">
        <v>4571</v>
      </c>
      <c r="BN1280" t="s">
        <v>106</v>
      </c>
      <c r="BO1280" t="s">
        <v>71</v>
      </c>
    </row>
    <row r="1281" spans="1:67" ht="14.4">
      <c r="A1281" t="s">
        <v>11585</v>
      </c>
      <c r="B1281" t="s">
        <v>926</v>
      </c>
      <c r="C1281" t="s">
        <v>247</v>
      </c>
      <c r="D1281" t="s">
        <v>234</v>
      </c>
      <c r="E1281" t="s">
        <v>79</v>
      </c>
      <c r="F1281" t="s">
        <v>13550</v>
      </c>
      <c r="G1281" t="s">
        <v>1602</v>
      </c>
      <c r="H1281" t="s">
        <v>1134</v>
      </c>
      <c r="I1281" t="s">
        <v>11591</v>
      </c>
      <c r="J1281" t="s">
        <v>76</v>
      </c>
      <c r="K1281" t="s">
        <v>11592</v>
      </c>
      <c r="L1281" t="s">
        <v>77</v>
      </c>
      <c r="M1281" t="s">
        <v>71</v>
      </c>
      <c r="N1281" t="s">
        <v>71</v>
      </c>
      <c r="O1281" t="s">
        <v>79</v>
      </c>
      <c r="P1281" t="s">
        <v>1948</v>
      </c>
      <c r="Q1281" t="s">
        <v>71</v>
      </c>
      <c r="R1281" t="s">
        <v>71</v>
      </c>
      <c r="S1281" t="s">
        <v>87</v>
      </c>
      <c r="T1281" t="s">
        <v>74</v>
      </c>
      <c r="U1281" t="s">
        <v>71</v>
      </c>
      <c r="V1281" t="s">
        <v>71</v>
      </c>
      <c r="W1281" t="s">
        <v>71</v>
      </c>
      <c r="X1281" t="s">
        <v>71</v>
      </c>
      <c r="Y1281" t="s">
        <v>71</v>
      </c>
      <c r="Z1281" t="s">
        <v>11593</v>
      </c>
      <c r="AA1281" t="s">
        <v>11594</v>
      </c>
      <c r="AB1281" t="s">
        <v>27443</v>
      </c>
      <c r="AC1281" t="s">
        <v>29673</v>
      </c>
      <c r="AD1281" t="s">
        <v>71</v>
      </c>
      <c r="AE1281" t="s">
        <v>71</v>
      </c>
      <c r="AF1281" t="s">
        <v>11595</v>
      </c>
      <c r="AG1281" t="s">
        <v>71</v>
      </c>
      <c r="AH1281" t="s">
        <v>71</v>
      </c>
      <c r="AI1281" t="s">
        <v>71</v>
      </c>
      <c r="AJ1281" t="s">
        <v>71</v>
      </c>
      <c r="AK1281" t="s">
        <v>3729</v>
      </c>
      <c r="AL1281" t="s">
        <v>71</v>
      </c>
      <c r="AM1281" t="s">
        <v>116</v>
      </c>
      <c r="AN1281" t="s">
        <v>116</v>
      </c>
      <c r="AO1281" t="s">
        <v>123</v>
      </c>
      <c r="AP1281" t="s">
        <v>86</v>
      </c>
      <c r="AQ1281" t="s">
        <v>95</v>
      </c>
      <c r="AR1281" t="s">
        <v>71</v>
      </c>
      <c r="AS1281" t="s">
        <v>97</v>
      </c>
      <c r="AT1281" t="s">
        <v>98</v>
      </c>
      <c r="AU1281" t="s">
        <v>71</v>
      </c>
      <c r="AV1281" t="s">
        <v>78</v>
      </c>
      <c r="AW1281" t="s">
        <v>71</v>
      </c>
      <c r="AX1281" t="s">
        <v>78</v>
      </c>
      <c r="AY1281" t="s">
        <v>71</v>
      </c>
      <c r="AZ1281" t="s">
        <v>71</v>
      </c>
      <c r="BA1281" t="s">
        <v>78</v>
      </c>
      <c r="BB1281" t="s">
        <v>72</v>
      </c>
      <c r="BC1281" t="s">
        <v>10713</v>
      </c>
      <c r="BD1281" t="s">
        <v>71</v>
      </c>
      <c r="BE1281" t="s">
        <v>71</v>
      </c>
      <c r="BF1281" t="s">
        <v>71</v>
      </c>
      <c r="BG1281" t="s">
        <v>104</v>
      </c>
      <c r="BH1281" t="s">
        <v>78</v>
      </c>
      <c r="BI1281" t="s">
        <v>26232</v>
      </c>
      <c r="BJ1281" t="s">
        <v>71</v>
      </c>
      <c r="BK1281" t="s">
        <v>71</v>
      </c>
      <c r="BL1281" t="s">
        <v>71</v>
      </c>
      <c r="BM1281" t="s">
        <v>4571</v>
      </c>
      <c r="BN1281" t="s">
        <v>106</v>
      </c>
      <c r="BO1281" t="s">
        <v>71</v>
      </c>
    </row>
    <row r="1282" spans="1:67" ht="14.4">
      <c r="A1282" t="s">
        <v>1144</v>
      </c>
      <c r="B1282" t="s">
        <v>11596</v>
      </c>
      <c r="C1282" t="s">
        <v>6653</v>
      </c>
      <c r="D1282" t="s">
        <v>2587</v>
      </c>
      <c r="E1282" t="s">
        <v>79</v>
      </c>
      <c r="F1282" t="s">
        <v>13550</v>
      </c>
      <c r="G1282" t="s">
        <v>1602</v>
      </c>
      <c r="H1282" t="s">
        <v>348</v>
      </c>
      <c r="I1282" t="s">
        <v>11597</v>
      </c>
      <c r="J1282" t="s">
        <v>395</v>
      </c>
      <c r="K1282" t="s">
        <v>11598</v>
      </c>
      <c r="L1282" t="s">
        <v>77</v>
      </c>
      <c r="M1282" t="s">
        <v>71</v>
      </c>
      <c r="N1282" t="s">
        <v>71</v>
      </c>
      <c r="O1282" t="s">
        <v>135</v>
      </c>
      <c r="P1282" t="s">
        <v>1948</v>
      </c>
      <c r="Q1282" t="s">
        <v>71</v>
      </c>
      <c r="R1282" t="s">
        <v>71</v>
      </c>
      <c r="S1282" t="s">
        <v>87</v>
      </c>
      <c r="T1282" t="s">
        <v>74</v>
      </c>
      <c r="U1282" t="s">
        <v>71</v>
      </c>
      <c r="V1282" t="s">
        <v>71</v>
      </c>
      <c r="W1282" t="s">
        <v>71</v>
      </c>
      <c r="X1282" t="s">
        <v>71</v>
      </c>
      <c r="Y1282" t="s">
        <v>71</v>
      </c>
      <c r="Z1282" t="s">
        <v>11599</v>
      </c>
      <c r="AA1282" t="s">
        <v>11600</v>
      </c>
      <c r="AB1282" t="s">
        <v>27444</v>
      </c>
      <c r="AC1282" t="s">
        <v>29674</v>
      </c>
      <c r="AD1282" t="s">
        <v>71</v>
      </c>
      <c r="AE1282" t="s">
        <v>71</v>
      </c>
      <c r="AF1282" t="s">
        <v>11601</v>
      </c>
      <c r="AG1282" t="s">
        <v>71</v>
      </c>
      <c r="AH1282" t="s">
        <v>71</v>
      </c>
      <c r="AI1282" t="s">
        <v>71</v>
      </c>
      <c r="AJ1282" t="s">
        <v>71</v>
      </c>
      <c r="AK1282" t="s">
        <v>3729</v>
      </c>
      <c r="AL1282" t="s">
        <v>71</v>
      </c>
      <c r="AM1282" t="s">
        <v>84</v>
      </c>
      <c r="AN1282" t="s">
        <v>84</v>
      </c>
      <c r="AO1282" t="s">
        <v>123</v>
      </c>
      <c r="AP1282" t="s">
        <v>86</v>
      </c>
      <c r="AQ1282" t="s">
        <v>95</v>
      </c>
      <c r="AR1282" t="s">
        <v>71</v>
      </c>
      <c r="AS1282" t="s">
        <v>97</v>
      </c>
      <c r="AT1282" t="s">
        <v>98</v>
      </c>
      <c r="AU1282" t="s">
        <v>71</v>
      </c>
      <c r="AV1282" t="s">
        <v>78</v>
      </c>
      <c r="AW1282" t="s">
        <v>71</v>
      </c>
      <c r="AX1282" t="s">
        <v>78</v>
      </c>
      <c r="AY1282" t="s">
        <v>71</v>
      </c>
      <c r="AZ1282" t="s">
        <v>71</v>
      </c>
      <c r="BA1282" t="s">
        <v>78</v>
      </c>
      <c r="BB1282" t="s">
        <v>72</v>
      </c>
      <c r="BC1282" t="s">
        <v>11602</v>
      </c>
      <c r="BD1282" t="s">
        <v>71</v>
      </c>
      <c r="BE1282" t="s">
        <v>71</v>
      </c>
      <c r="BF1282" t="s">
        <v>71</v>
      </c>
      <c r="BG1282" t="s">
        <v>104</v>
      </c>
      <c r="BH1282" t="s">
        <v>78</v>
      </c>
      <c r="BI1282" t="s">
        <v>26232</v>
      </c>
      <c r="BJ1282" t="s">
        <v>71</v>
      </c>
      <c r="BK1282" t="s">
        <v>71</v>
      </c>
      <c r="BL1282" t="s">
        <v>71</v>
      </c>
      <c r="BM1282" t="s">
        <v>4571</v>
      </c>
      <c r="BN1282" t="s">
        <v>106</v>
      </c>
      <c r="BO1282" t="s">
        <v>71</v>
      </c>
    </row>
    <row r="1283" spans="1:67" ht="14.4">
      <c r="A1283" t="s">
        <v>3043</v>
      </c>
      <c r="B1283" t="s">
        <v>11603</v>
      </c>
      <c r="C1283" t="s">
        <v>190</v>
      </c>
      <c r="D1283" t="s">
        <v>2914</v>
      </c>
      <c r="E1283" t="s">
        <v>79</v>
      </c>
      <c r="F1283" t="s">
        <v>13550</v>
      </c>
      <c r="G1283" t="s">
        <v>1602</v>
      </c>
      <c r="H1283" t="s">
        <v>378</v>
      </c>
      <c r="I1283" t="s">
        <v>11604</v>
      </c>
      <c r="J1283" t="s">
        <v>76</v>
      </c>
      <c r="K1283" t="s">
        <v>11605</v>
      </c>
      <c r="L1283" t="s">
        <v>77</v>
      </c>
      <c r="M1283" t="s">
        <v>71</v>
      </c>
      <c r="N1283" t="s">
        <v>71</v>
      </c>
      <c r="O1283" t="s">
        <v>79</v>
      </c>
      <c r="P1283" t="s">
        <v>1948</v>
      </c>
      <c r="Q1283" t="s">
        <v>71</v>
      </c>
      <c r="R1283" t="s">
        <v>71</v>
      </c>
      <c r="S1283" t="s">
        <v>87</v>
      </c>
      <c r="T1283" t="s">
        <v>74</v>
      </c>
      <c r="U1283" t="s">
        <v>71</v>
      </c>
      <c r="V1283" t="s">
        <v>71</v>
      </c>
      <c r="W1283" t="s">
        <v>71</v>
      </c>
      <c r="X1283" t="s">
        <v>71</v>
      </c>
      <c r="Y1283" t="s">
        <v>71</v>
      </c>
      <c r="Z1283" t="s">
        <v>11606</v>
      </c>
      <c r="AA1283" t="s">
        <v>11607</v>
      </c>
      <c r="AB1283" t="s">
        <v>27445</v>
      </c>
      <c r="AC1283" t="s">
        <v>29675</v>
      </c>
      <c r="AD1283" t="s">
        <v>71</v>
      </c>
      <c r="AE1283" t="s">
        <v>71</v>
      </c>
      <c r="AF1283" t="s">
        <v>11608</v>
      </c>
      <c r="AG1283" t="s">
        <v>71</v>
      </c>
      <c r="AH1283" t="s">
        <v>71</v>
      </c>
      <c r="AI1283" t="s">
        <v>71</v>
      </c>
      <c r="AJ1283" t="s">
        <v>71</v>
      </c>
      <c r="AK1283" t="s">
        <v>3729</v>
      </c>
      <c r="AL1283" t="s">
        <v>71</v>
      </c>
      <c r="AM1283" t="s">
        <v>116</v>
      </c>
      <c r="AN1283" t="s">
        <v>116</v>
      </c>
      <c r="AO1283" t="s">
        <v>123</v>
      </c>
      <c r="AP1283" t="s">
        <v>86</v>
      </c>
      <c r="AQ1283" t="s">
        <v>95</v>
      </c>
      <c r="AR1283" t="s">
        <v>71</v>
      </c>
      <c r="AS1283" t="s">
        <v>97</v>
      </c>
      <c r="AT1283" t="s">
        <v>98</v>
      </c>
      <c r="AU1283" t="s">
        <v>71</v>
      </c>
      <c r="AV1283" t="s">
        <v>78</v>
      </c>
      <c r="AW1283" t="s">
        <v>71</v>
      </c>
      <c r="AX1283" t="s">
        <v>78</v>
      </c>
      <c r="AY1283" t="s">
        <v>71</v>
      </c>
      <c r="AZ1283" t="s">
        <v>71</v>
      </c>
      <c r="BA1283" t="s">
        <v>78</v>
      </c>
      <c r="BB1283" t="s">
        <v>72</v>
      </c>
      <c r="BC1283" t="s">
        <v>10713</v>
      </c>
      <c r="BD1283" t="s">
        <v>71</v>
      </c>
      <c r="BE1283" t="s">
        <v>71</v>
      </c>
      <c r="BF1283" t="s">
        <v>71</v>
      </c>
      <c r="BG1283" t="s">
        <v>104</v>
      </c>
      <c r="BH1283" t="s">
        <v>78</v>
      </c>
      <c r="BI1283" t="s">
        <v>26232</v>
      </c>
      <c r="BJ1283" t="s">
        <v>71</v>
      </c>
      <c r="BK1283" t="s">
        <v>71</v>
      </c>
      <c r="BL1283" t="s">
        <v>71</v>
      </c>
      <c r="BM1283" t="s">
        <v>4571</v>
      </c>
      <c r="BN1283" t="s">
        <v>106</v>
      </c>
      <c r="BO1283" t="s">
        <v>71</v>
      </c>
    </row>
    <row r="1284" spans="1:67" ht="14.4">
      <c r="A1284" t="s">
        <v>2439</v>
      </c>
      <c r="B1284" t="s">
        <v>5518</v>
      </c>
      <c r="C1284" t="s">
        <v>289</v>
      </c>
      <c r="D1284" t="s">
        <v>2128</v>
      </c>
      <c r="E1284" t="s">
        <v>79</v>
      </c>
      <c r="F1284" t="s">
        <v>13550</v>
      </c>
      <c r="G1284" t="s">
        <v>1602</v>
      </c>
      <c r="H1284" t="s">
        <v>393</v>
      </c>
      <c r="I1284" t="s">
        <v>11609</v>
      </c>
      <c r="J1284" t="s">
        <v>76</v>
      </c>
      <c r="K1284" t="s">
        <v>9303</v>
      </c>
      <c r="L1284" t="s">
        <v>77</v>
      </c>
      <c r="M1284" t="s">
        <v>71</v>
      </c>
      <c r="N1284" t="s">
        <v>71</v>
      </c>
      <c r="O1284" t="s">
        <v>79</v>
      </c>
      <c r="P1284" t="s">
        <v>1948</v>
      </c>
      <c r="Q1284" t="s">
        <v>71</v>
      </c>
      <c r="R1284" t="s">
        <v>71</v>
      </c>
      <c r="S1284" t="s">
        <v>87</v>
      </c>
      <c r="T1284" t="s">
        <v>74</v>
      </c>
      <c r="U1284" t="s">
        <v>71</v>
      </c>
      <c r="V1284" t="s">
        <v>71</v>
      </c>
      <c r="W1284" t="s">
        <v>71</v>
      </c>
      <c r="X1284" t="s">
        <v>71</v>
      </c>
      <c r="Y1284" t="s">
        <v>71</v>
      </c>
      <c r="Z1284" t="s">
        <v>11610</v>
      </c>
      <c r="AA1284" t="s">
        <v>11611</v>
      </c>
      <c r="AB1284" t="s">
        <v>27446</v>
      </c>
      <c r="AC1284" t="s">
        <v>29676</v>
      </c>
      <c r="AD1284" t="s">
        <v>71</v>
      </c>
      <c r="AE1284" t="s">
        <v>71</v>
      </c>
      <c r="AF1284" t="s">
        <v>11612</v>
      </c>
      <c r="AG1284" t="s">
        <v>71</v>
      </c>
      <c r="AH1284" t="s">
        <v>71</v>
      </c>
      <c r="AI1284" t="s">
        <v>71</v>
      </c>
      <c r="AJ1284" t="s">
        <v>71</v>
      </c>
      <c r="AK1284" t="s">
        <v>3729</v>
      </c>
      <c r="AL1284" t="s">
        <v>71</v>
      </c>
      <c r="AM1284" t="s">
        <v>116</v>
      </c>
      <c r="AN1284" t="s">
        <v>116</v>
      </c>
      <c r="AO1284" t="s">
        <v>123</v>
      </c>
      <c r="AP1284" t="s">
        <v>86</v>
      </c>
      <c r="AQ1284" t="s">
        <v>95</v>
      </c>
      <c r="AR1284" t="s">
        <v>71</v>
      </c>
      <c r="AS1284" t="s">
        <v>97</v>
      </c>
      <c r="AT1284" t="s">
        <v>98</v>
      </c>
      <c r="AU1284" t="s">
        <v>71</v>
      </c>
      <c r="AV1284" t="s">
        <v>78</v>
      </c>
      <c r="AW1284" t="s">
        <v>71</v>
      </c>
      <c r="AX1284" t="s">
        <v>78</v>
      </c>
      <c r="AY1284" t="s">
        <v>71</v>
      </c>
      <c r="AZ1284" t="s">
        <v>71</v>
      </c>
      <c r="BA1284" t="s">
        <v>78</v>
      </c>
      <c r="BB1284" t="s">
        <v>72</v>
      </c>
      <c r="BC1284" t="s">
        <v>10713</v>
      </c>
      <c r="BD1284" t="s">
        <v>71</v>
      </c>
      <c r="BE1284" t="s">
        <v>71</v>
      </c>
      <c r="BF1284" t="s">
        <v>71</v>
      </c>
      <c r="BG1284" t="s">
        <v>104</v>
      </c>
      <c r="BH1284" t="s">
        <v>78</v>
      </c>
      <c r="BI1284" t="s">
        <v>26232</v>
      </c>
      <c r="BJ1284" t="s">
        <v>71</v>
      </c>
      <c r="BK1284" t="s">
        <v>71</v>
      </c>
      <c r="BL1284" t="s">
        <v>71</v>
      </c>
      <c r="BM1284" t="s">
        <v>4571</v>
      </c>
      <c r="BN1284" t="s">
        <v>106</v>
      </c>
      <c r="BO1284" t="s">
        <v>71</v>
      </c>
    </row>
    <row r="1285" spans="1:67" ht="14.4">
      <c r="A1285" t="s">
        <v>1668</v>
      </c>
      <c r="B1285" t="s">
        <v>4121</v>
      </c>
      <c r="C1285" t="s">
        <v>2127</v>
      </c>
      <c r="D1285" t="s">
        <v>662</v>
      </c>
      <c r="E1285" t="s">
        <v>79</v>
      </c>
      <c r="F1285" t="s">
        <v>13550</v>
      </c>
      <c r="G1285" t="s">
        <v>1602</v>
      </c>
      <c r="H1285" t="s">
        <v>411</v>
      </c>
      <c r="I1285" t="s">
        <v>11613</v>
      </c>
      <c r="J1285" t="s">
        <v>76</v>
      </c>
      <c r="K1285" t="s">
        <v>11614</v>
      </c>
      <c r="L1285" t="s">
        <v>77</v>
      </c>
      <c r="M1285" t="s">
        <v>71</v>
      </c>
      <c r="N1285" t="s">
        <v>71</v>
      </c>
      <c r="O1285" t="s">
        <v>79</v>
      </c>
      <c r="P1285" t="s">
        <v>1948</v>
      </c>
      <c r="Q1285" t="s">
        <v>71</v>
      </c>
      <c r="R1285" t="s">
        <v>71</v>
      </c>
      <c r="S1285" t="s">
        <v>87</v>
      </c>
      <c r="T1285" t="s">
        <v>74</v>
      </c>
      <c r="U1285" t="s">
        <v>71</v>
      </c>
      <c r="V1285" t="s">
        <v>71</v>
      </c>
      <c r="W1285" t="s">
        <v>71</v>
      </c>
      <c r="X1285" t="s">
        <v>71</v>
      </c>
      <c r="Y1285" t="s">
        <v>71</v>
      </c>
      <c r="Z1285" t="s">
        <v>11615</v>
      </c>
      <c r="AA1285" t="s">
        <v>11616</v>
      </c>
      <c r="AB1285" t="s">
        <v>27447</v>
      </c>
      <c r="AC1285" t="s">
        <v>29677</v>
      </c>
      <c r="AD1285" t="s">
        <v>71</v>
      </c>
      <c r="AE1285" t="s">
        <v>71</v>
      </c>
      <c r="AF1285" t="s">
        <v>11617</v>
      </c>
      <c r="AG1285" t="s">
        <v>71</v>
      </c>
      <c r="AH1285" t="s">
        <v>71</v>
      </c>
      <c r="AI1285" t="s">
        <v>71</v>
      </c>
      <c r="AJ1285" t="s">
        <v>71</v>
      </c>
      <c r="AK1285" t="s">
        <v>3729</v>
      </c>
      <c r="AL1285" t="s">
        <v>71</v>
      </c>
      <c r="AM1285" t="s">
        <v>116</v>
      </c>
      <c r="AN1285" t="s">
        <v>116</v>
      </c>
      <c r="AO1285" t="s">
        <v>123</v>
      </c>
      <c r="AP1285" t="s">
        <v>86</v>
      </c>
      <c r="AQ1285" t="s">
        <v>95</v>
      </c>
      <c r="AR1285" t="s">
        <v>71</v>
      </c>
      <c r="AS1285" t="s">
        <v>97</v>
      </c>
      <c r="AT1285" t="s">
        <v>98</v>
      </c>
      <c r="AU1285" t="s">
        <v>71</v>
      </c>
      <c r="AV1285" t="s">
        <v>78</v>
      </c>
      <c r="AW1285" t="s">
        <v>71</v>
      </c>
      <c r="AX1285" t="s">
        <v>78</v>
      </c>
      <c r="AY1285" t="s">
        <v>71</v>
      </c>
      <c r="AZ1285" t="s">
        <v>71</v>
      </c>
      <c r="BA1285" t="s">
        <v>78</v>
      </c>
      <c r="BB1285" t="s">
        <v>72</v>
      </c>
      <c r="BC1285" t="s">
        <v>11618</v>
      </c>
      <c r="BD1285" t="s">
        <v>71</v>
      </c>
      <c r="BE1285" t="s">
        <v>71</v>
      </c>
      <c r="BF1285" t="s">
        <v>71</v>
      </c>
      <c r="BG1285" t="s">
        <v>104</v>
      </c>
      <c r="BH1285" t="s">
        <v>78</v>
      </c>
      <c r="BI1285" t="s">
        <v>26232</v>
      </c>
      <c r="BJ1285" t="s">
        <v>71</v>
      </c>
      <c r="BK1285" t="s">
        <v>71</v>
      </c>
      <c r="BL1285" t="s">
        <v>71</v>
      </c>
      <c r="BM1285" t="s">
        <v>4571</v>
      </c>
      <c r="BN1285" t="s">
        <v>106</v>
      </c>
      <c r="BO1285" t="s">
        <v>71</v>
      </c>
    </row>
    <row r="1286" spans="1:67" ht="14.4">
      <c r="A1286" t="s">
        <v>909</v>
      </c>
      <c r="B1286" t="s">
        <v>4793</v>
      </c>
      <c r="C1286" t="s">
        <v>11619</v>
      </c>
      <c r="D1286" t="s">
        <v>2211</v>
      </c>
      <c r="E1286" t="s">
        <v>79</v>
      </c>
      <c r="F1286" t="s">
        <v>13550</v>
      </c>
      <c r="G1286" t="s">
        <v>1602</v>
      </c>
      <c r="H1286" t="s">
        <v>424</v>
      </c>
      <c r="I1286" t="s">
        <v>11620</v>
      </c>
      <c r="J1286" t="s">
        <v>76</v>
      </c>
      <c r="K1286" t="s">
        <v>11621</v>
      </c>
      <c r="L1286" t="s">
        <v>77</v>
      </c>
      <c r="M1286" t="s">
        <v>71</v>
      </c>
      <c r="N1286" t="s">
        <v>71</v>
      </c>
      <c r="O1286" t="s">
        <v>79</v>
      </c>
      <c r="P1286" t="s">
        <v>1948</v>
      </c>
      <c r="Q1286" t="s">
        <v>71</v>
      </c>
      <c r="R1286" t="s">
        <v>71</v>
      </c>
      <c r="S1286" t="s">
        <v>87</v>
      </c>
      <c r="T1286" t="s">
        <v>74</v>
      </c>
      <c r="U1286" t="s">
        <v>71</v>
      </c>
      <c r="V1286" t="s">
        <v>71</v>
      </c>
      <c r="W1286" t="s">
        <v>71</v>
      </c>
      <c r="X1286" t="s">
        <v>71</v>
      </c>
      <c r="Y1286" t="s">
        <v>71</v>
      </c>
      <c r="Z1286" t="s">
        <v>11622</v>
      </c>
      <c r="AA1286" t="s">
        <v>11623</v>
      </c>
      <c r="AB1286" t="s">
        <v>27448</v>
      </c>
      <c r="AC1286" t="s">
        <v>29678</v>
      </c>
      <c r="AD1286" t="s">
        <v>71</v>
      </c>
      <c r="AE1286" t="s">
        <v>71</v>
      </c>
      <c r="AF1286" t="s">
        <v>11624</v>
      </c>
      <c r="AG1286" t="s">
        <v>71</v>
      </c>
      <c r="AH1286" t="s">
        <v>71</v>
      </c>
      <c r="AI1286" t="s">
        <v>71</v>
      </c>
      <c r="AJ1286" t="s">
        <v>71</v>
      </c>
      <c r="AK1286" t="s">
        <v>3729</v>
      </c>
      <c r="AL1286" t="s">
        <v>71</v>
      </c>
      <c r="AM1286" t="s">
        <v>11625</v>
      </c>
      <c r="AN1286" t="s">
        <v>71</v>
      </c>
      <c r="AO1286" t="s">
        <v>11626</v>
      </c>
      <c r="AP1286" t="s">
        <v>923</v>
      </c>
      <c r="AQ1286" t="s">
        <v>95</v>
      </c>
      <c r="AR1286" t="s">
        <v>71</v>
      </c>
      <c r="AS1286" t="s">
        <v>97</v>
      </c>
      <c r="AT1286" t="s">
        <v>98</v>
      </c>
      <c r="AU1286" t="s">
        <v>71</v>
      </c>
      <c r="AV1286" t="s">
        <v>78</v>
      </c>
      <c r="AW1286" t="s">
        <v>71</v>
      </c>
      <c r="AX1286" t="s">
        <v>78</v>
      </c>
      <c r="AY1286" t="s">
        <v>71</v>
      </c>
      <c r="AZ1286" t="s">
        <v>71</v>
      </c>
      <c r="BA1286" t="s">
        <v>78</v>
      </c>
      <c r="BB1286" t="s">
        <v>72</v>
      </c>
      <c r="BC1286" t="s">
        <v>10764</v>
      </c>
      <c r="BD1286" t="s">
        <v>71</v>
      </c>
      <c r="BE1286" t="s">
        <v>71</v>
      </c>
      <c r="BF1286" t="s">
        <v>71</v>
      </c>
      <c r="BG1286" t="s">
        <v>104</v>
      </c>
      <c r="BH1286" t="s">
        <v>78</v>
      </c>
      <c r="BI1286" t="s">
        <v>26232</v>
      </c>
      <c r="BJ1286" t="s">
        <v>71</v>
      </c>
      <c r="BK1286" t="s">
        <v>71</v>
      </c>
      <c r="BL1286" t="s">
        <v>71</v>
      </c>
      <c r="BM1286" t="s">
        <v>4571</v>
      </c>
      <c r="BN1286" t="s">
        <v>106</v>
      </c>
      <c r="BO1286" t="s">
        <v>71</v>
      </c>
    </row>
    <row r="1287" spans="1:67" ht="14.4">
      <c r="A1287" t="s">
        <v>1821</v>
      </c>
      <c r="B1287" t="s">
        <v>11627</v>
      </c>
      <c r="C1287" t="s">
        <v>376</v>
      </c>
      <c r="D1287" t="s">
        <v>3627</v>
      </c>
      <c r="E1287" t="s">
        <v>79</v>
      </c>
      <c r="F1287" t="s">
        <v>13550</v>
      </c>
      <c r="G1287" t="s">
        <v>1602</v>
      </c>
      <c r="H1287" t="s">
        <v>436</v>
      </c>
      <c r="I1287" t="s">
        <v>11628</v>
      </c>
      <c r="J1287" t="s">
        <v>76</v>
      </c>
      <c r="K1287" t="s">
        <v>11629</v>
      </c>
      <c r="L1287" t="s">
        <v>77</v>
      </c>
      <c r="M1287" t="s">
        <v>71</v>
      </c>
      <c r="N1287" t="s">
        <v>71</v>
      </c>
      <c r="O1287" t="s">
        <v>79</v>
      </c>
      <c r="P1287" t="s">
        <v>1948</v>
      </c>
      <c r="Q1287" t="s">
        <v>71</v>
      </c>
      <c r="R1287" t="s">
        <v>71</v>
      </c>
      <c r="S1287" t="s">
        <v>87</v>
      </c>
      <c r="T1287" t="s">
        <v>74</v>
      </c>
      <c r="U1287" t="s">
        <v>71</v>
      </c>
      <c r="V1287" t="s">
        <v>71</v>
      </c>
      <c r="W1287" t="s">
        <v>71</v>
      </c>
      <c r="X1287" t="s">
        <v>71</v>
      </c>
      <c r="Y1287" t="s">
        <v>71</v>
      </c>
      <c r="Z1287" t="s">
        <v>11630</v>
      </c>
      <c r="AA1287" t="s">
        <v>11631</v>
      </c>
      <c r="AB1287" t="s">
        <v>27449</v>
      </c>
      <c r="AC1287" t="s">
        <v>29679</v>
      </c>
      <c r="AD1287" t="s">
        <v>71</v>
      </c>
      <c r="AE1287" t="s">
        <v>71</v>
      </c>
      <c r="AF1287" t="s">
        <v>11632</v>
      </c>
      <c r="AG1287" t="s">
        <v>71</v>
      </c>
      <c r="AH1287" t="s">
        <v>71</v>
      </c>
      <c r="AI1287" t="s">
        <v>71</v>
      </c>
      <c r="AJ1287" t="s">
        <v>71</v>
      </c>
      <c r="AK1287" t="s">
        <v>3729</v>
      </c>
      <c r="AL1287" t="s">
        <v>71</v>
      </c>
      <c r="AM1287" t="s">
        <v>116</v>
      </c>
      <c r="AN1287" t="s">
        <v>116</v>
      </c>
      <c r="AO1287" t="s">
        <v>123</v>
      </c>
      <c r="AP1287" t="s">
        <v>86</v>
      </c>
      <c r="AQ1287" t="s">
        <v>95</v>
      </c>
      <c r="AR1287" t="s">
        <v>71</v>
      </c>
      <c r="AS1287" t="s">
        <v>97</v>
      </c>
      <c r="AT1287" t="s">
        <v>98</v>
      </c>
      <c r="AU1287" t="s">
        <v>71</v>
      </c>
      <c r="AV1287" t="s">
        <v>78</v>
      </c>
      <c r="AW1287" t="s">
        <v>71</v>
      </c>
      <c r="AX1287" t="s">
        <v>78</v>
      </c>
      <c r="AY1287" t="s">
        <v>71</v>
      </c>
      <c r="AZ1287" t="s">
        <v>71</v>
      </c>
      <c r="BA1287" t="s">
        <v>78</v>
      </c>
      <c r="BB1287" t="s">
        <v>72</v>
      </c>
      <c r="BC1287" t="s">
        <v>10713</v>
      </c>
      <c r="BD1287" t="s">
        <v>71</v>
      </c>
      <c r="BE1287" t="s">
        <v>71</v>
      </c>
      <c r="BF1287" t="s">
        <v>71</v>
      </c>
      <c r="BG1287" t="s">
        <v>104</v>
      </c>
      <c r="BH1287" t="s">
        <v>78</v>
      </c>
      <c r="BI1287" t="s">
        <v>26232</v>
      </c>
      <c r="BJ1287" t="s">
        <v>71</v>
      </c>
      <c r="BK1287" t="s">
        <v>71</v>
      </c>
      <c r="BL1287" t="s">
        <v>71</v>
      </c>
      <c r="BM1287" t="s">
        <v>4571</v>
      </c>
      <c r="BN1287" t="s">
        <v>106</v>
      </c>
      <c r="BO1287" t="s">
        <v>71</v>
      </c>
    </row>
    <row r="1288" spans="1:67" ht="14.4">
      <c r="A1288" t="s">
        <v>1217</v>
      </c>
      <c r="B1288" t="s">
        <v>303</v>
      </c>
      <c r="C1288" t="s">
        <v>2485</v>
      </c>
      <c r="D1288" t="s">
        <v>609</v>
      </c>
      <c r="E1288" t="s">
        <v>79</v>
      </c>
      <c r="F1288" t="s">
        <v>13550</v>
      </c>
      <c r="G1288" t="s">
        <v>1602</v>
      </c>
      <c r="H1288" t="s">
        <v>453</v>
      </c>
      <c r="I1288" t="s">
        <v>11633</v>
      </c>
      <c r="J1288" t="s">
        <v>395</v>
      </c>
      <c r="K1288" t="s">
        <v>11634</v>
      </c>
      <c r="L1288" t="s">
        <v>77</v>
      </c>
      <c r="M1288" t="s">
        <v>71</v>
      </c>
      <c r="N1288" t="s">
        <v>3123</v>
      </c>
      <c r="O1288" t="s">
        <v>7034</v>
      </c>
      <c r="P1288" t="s">
        <v>1948</v>
      </c>
      <c r="Q1288" t="s">
        <v>71</v>
      </c>
      <c r="R1288" t="s">
        <v>71</v>
      </c>
      <c r="S1288" t="s">
        <v>87</v>
      </c>
      <c r="T1288" t="s">
        <v>74</v>
      </c>
      <c r="U1288" t="s">
        <v>71</v>
      </c>
      <c r="V1288" t="s">
        <v>71</v>
      </c>
      <c r="W1288" t="s">
        <v>71</v>
      </c>
      <c r="X1288" t="s">
        <v>71</v>
      </c>
      <c r="Y1288" t="s">
        <v>71</v>
      </c>
      <c r="Z1288" t="s">
        <v>11635</v>
      </c>
      <c r="AA1288" t="s">
        <v>11636</v>
      </c>
      <c r="AB1288" t="s">
        <v>27450</v>
      </c>
      <c r="AC1288" t="s">
        <v>29680</v>
      </c>
      <c r="AD1288" t="s">
        <v>71</v>
      </c>
      <c r="AE1288" t="s">
        <v>71</v>
      </c>
      <c r="AF1288" t="s">
        <v>11637</v>
      </c>
      <c r="AG1288" t="s">
        <v>71</v>
      </c>
      <c r="AH1288" t="s">
        <v>71</v>
      </c>
      <c r="AI1288" t="s">
        <v>71</v>
      </c>
      <c r="AJ1288" t="s">
        <v>71</v>
      </c>
      <c r="AK1288" t="s">
        <v>3729</v>
      </c>
      <c r="AL1288" t="s">
        <v>71</v>
      </c>
      <c r="AM1288" t="s">
        <v>1102</v>
      </c>
      <c r="AN1288" t="s">
        <v>71</v>
      </c>
      <c r="AO1288" t="s">
        <v>1102</v>
      </c>
      <c r="AP1288" t="s">
        <v>86</v>
      </c>
      <c r="AQ1288" t="s">
        <v>95</v>
      </c>
      <c r="AR1288" t="s">
        <v>71</v>
      </c>
      <c r="AS1288" t="s">
        <v>97</v>
      </c>
      <c r="AT1288" t="s">
        <v>98</v>
      </c>
      <c r="AU1288" t="s">
        <v>71</v>
      </c>
      <c r="AV1288" t="s">
        <v>78</v>
      </c>
      <c r="AW1288" t="s">
        <v>71</v>
      </c>
      <c r="AX1288" t="s">
        <v>78</v>
      </c>
      <c r="AY1288" t="s">
        <v>71</v>
      </c>
      <c r="AZ1288" t="s">
        <v>71</v>
      </c>
      <c r="BA1288" t="s">
        <v>78</v>
      </c>
      <c r="BB1288" t="s">
        <v>72</v>
      </c>
      <c r="BC1288" t="s">
        <v>10713</v>
      </c>
      <c r="BD1288" t="s">
        <v>71</v>
      </c>
      <c r="BE1288" t="s">
        <v>71</v>
      </c>
      <c r="BF1288" t="s">
        <v>71</v>
      </c>
      <c r="BG1288" t="s">
        <v>104</v>
      </c>
      <c r="BH1288" t="s">
        <v>78</v>
      </c>
      <c r="BI1288" t="s">
        <v>26232</v>
      </c>
      <c r="BJ1288" t="s">
        <v>71</v>
      </c>
      <c r="BK1288" t="s">
        <v>71</v>
      </c>
      <c r="BL1288" t="s">
        <v>71</v>
      </c>
      <c r="BM1288" t="s">
        <v>4571</v>
      </c>
      <c r="BN1288" t="s">
        <v>106</v>
      </c>
      <c r="BO1288" t="s">
        <v>71</v>
      </c>
    </row>
    <row r="1289" spans="1:67" ht="14.4">
      <c r="A1289" t="s">
        <v>1878</v>
      </c>
      <c r="B1289" t="s">
        <v>6630</v>
      </c>
      <c r="C1289" t="s">
        <v>422</v>
      </c>
      <c r="D1289" t="s">
        <v>1823</v>
      </c>
      <c r="E1289" t="s">
        <v>79</v>
      </c>
      <c r="F1289" t="s">
        <v>13550</v>
      </c>
      <c r="G1289" t="s">
        <v>1602</v>
      </c>
      <c r="H1289" t="s">
        <v>466</v>
      </c>
      <c r="I1289" t="s">
        <v>11638</v>
      </c>
      <c r="J1289" t="s">
        <v>395</v>
      </c>
      <c r="K1289" t="s">
        <v>11639</v>
      </c>
      <c r="L1289" t="s">
        <v>77</v>
      </c>
      <c r="M1289" t="s">
        <v>71</v>
      </c>
      <c r="N1289" t="s">
        <v>71</v>
      </c>
      <c r="O1289" t="s">
        <v>79</v>
      </c>
      <c r="P1289" t="s">
        <v>1948</v>
      </c>
      <c r="Q1289" t="s">
        <v>71</v>
      </c>
      <c r="R1289" t="s">
        <v>71</v>
      </c>
      <c r="S1289" t="s">
        <v>87</v>
      </c>
      <c r="T1289" t="s">
        <v>74</v>
      </c>
      <c r="U1289" t="s">
        <v>71</v>
      </c>
      <c r="V1289" t="s">
        <v>71</v>
      </c>
      <c r="W1289" t="s">
        <v>71</v>
      </c>
      <c r="X1289" t="s">
        <v>71</v>
      </c>
      <c r="Y1289" t="s">
        <v>71</v>
      </c>
      <c r="Z1289" t="s">
        <v>11640</v>
      </c>
      <c r="AA1289" t="s">
        <v>11641</v>
      </c>
      <c r="AB1289" t="s">
        <v>27451</v>
      </c>
      <c r="AC1289" t="s">
        <v>29681</v>
      </c>
      <c r="AD1289" t="s">
        <v>71</v>
      </c>
      <c r="AE1289" t="s">
        <v>71</v>
      </c>
      <c r="AF1289" t="s">
        <v>11642</v>
      </c>
      <c r="AG1289" t="s">
        <v>71</v>
      </c>
      <c r="AH1289" t="s">
        <v>71</v>
      </c>
      <c r="AI1289" t="s">
        <v>71</v>
      </c>
      <c r="AJ1289" t="s">
        <v>71</v>
      </c>
      <c r="AK1289" t="s">
        <v>3729</v>
      </c>
      <c r="AL1289" t="s">
        <v>71</v>
      </c>
      <c r="AM1289" t="s">
        <v>11643</v>
      </c>
      <c r="AN1289" t="s">
        <v>71</v>
      </c>
      <c r="AO1289" t="s">
        <v>1088</v>
      </c>
      <c r="AP1289" t="s">
        <v>1089</v>
      </c>
      <c r="AQ1289" t="s">
        <v>95</v>
      </c>
      <c r="AR1289" t="s">
        <v>71</v>
      </c>
      <c r="AS1289" t="s">
        <v>97</v>
      </c>
      <c r="AT1289" t="s">
        <v>98</v>
      </c>
      <c r="AU1289" t="s">
        <v>71</v>
      </c>
      <c r="AV1289" t="s">
        <v>78</v>
      </c>
      <c r="AW1289" t="s">
        <v>71</v>
      </c>
      <c r="AX1289" t="s">
        <v>78</v>
      </c>
      <c r="AY1289" t="s">
        <v>71</v>
      </c>
      <c r="AZ1289" t="s">
        <v>71</v>
      </c>
      <c r="BA1289" t="s">
        <v>78</v>
      </c>
      <c r="BB1289" t="s">
        <v>72</v>
      </c>
      <c r="BC1289" t="s">
        <v>10713</v>
      </c>
      <c r="BD1289" t="s">
        <v>71</v>
      </c>
      <c r="BE1289" t="s">
        <v>71</v>
      </c>
      <c r="BF1289" t="s">
        <v>71</v>
      </c>
      <c r="BG1289" t="s">
        <v>104</v>
      </c>
      <c r="BH1289" t="s">
        <v>78</v>
      </c>
      <c r="BI1289" t="s">
        <v>26232</v>
      </c>
      <c r="BJ1289" t="s">
        <v>71</v>
      </c>
      <c r="BK1289" t="s">
        <v>71</v>
      </c>
      <c r="BL1289" t="s">
        <v>71</v>
      </c>
      <c r="BM1289" t="s">
        <v>4571</v>
      </c>
      <c r="BN1289" t="s">
        <v>106</v>
      </c>
      <c r="BO1289" t="s">
        <v>71</v>
      </c>
    </row>
    <row r="1290" spans="1:67" ht="14.4">
      <c r="A1290" t="s">
        <v>1228</v>
      </c>
      <c r="B1290" t="s">
        <v>592</v>
      </c>
      <c r="C1290" t="s">
        <v>6663</v>
      </c>
      <c r="D1290" t="s">
        <v>4795</v>
      </c>
      <c r="E1290" t="s">
        <v>79</v>
      </c>
      <c r="F1290" t="s">
        <v>13550</v>
      </c>
      <c r="G1290" t="s">
        <v>1602</v>
      </c>
      <c r="H1290" t="s">
        <v>484</v>
      </c>
      <c r="I1290" t="s">
        <v>11644</v>
      </c>
      <c r="J1290" t="s">
        <v>395</v>
      </c>
      <c r="K1290" t="s">
        <v>11645</v>
      </c>
      <c r="L1290" t="s">
        <v>77</v>
      </c>
      <c r="M1290" t="s">
        <v>71</v>
      </c>
      <c r="N1290" t="s">
        <v>71</v>
      </c>
      <c r="O1290" t="s">
        <v>79</v>
      </c>
      <c r="P1290" t="s">
        <v>1948</v>
      </c>
      <c r="Q1290" t="s">
        <v>71</v>
      </c>
      <c r="R1290" t="s">
        <v>71</v>
      </c>
      <c r="S1290" t="s">
        <v>87</v>
      </c>
      <c r="T1290" t="s">
        <v>74</v>
      </c>
      <c r="U1290" t="s">
        <v>71</v>
      </c>
      <c r="V1290" t="s">
        <v>71</v>
      </c>
      <c r="W1290" t="s">
        <v>71</v>
      </c>
      <c r="X1290" t="s">
        <v>71</v>
      </c>
      <c r="Y1290" t="s">
        <v>71</v>
      </c>
      <c r="Z1290" t="s">
        <v>11646</v>
      </c>
      <c r="AA1290" t="s">
        <v>11647</v>
      </c>
      <c r="AB1290" t="s">
        <v>27452</v>
      </c>
      <c r="AC1290" t="s">
        <v>29682</v>
      </c>
      <c r="AD1290" t="s">
        <v>71</v>
      </c>
      <c r="AE1290" t="s">
        <v>71</v>
      </c>
      <c r="AF1290" t="s">
        <v>11648</v>
      </c>
      <c r="AG1290" t="s">
        <v>71</v>
      </c>
      <c r="AH1290" t="s">
        <v>71</v>
      </c>
      <c r="AI1290" t="s">
        <v>71</v>
      </c>
      <c r="AJ1290" t="s">
        <v>71</v>
      </c>
      <c r="AK1290" t="s">
        <v>3729</v>
      </c>
      <c r="AL1290" t="s">
        <v>71</v>
      </c>
      <c r="AM1290" t="s">
        <v>116</v>
      </c>
      <c r="AN1290" t="s">
        <v>116</v>
      </c>
      <c r="AO1290" t="s">
        <v>123</v>
      </c>
      <c r="AP1290" t="s">
        <v>86</v>
      </c>
      <c r="AQ1290" t="s">
        <v>95</v>
      </c>
      <c r="AR1290" t="s">
        <v>71</v>
      </c>
      <c r="AS1290" t="s">
        <v>97</v>
      </c>
      <c r="AT1290" t="s">
        <v>98</v>
      </c>
      <c r="AU1290" t="s">
        <v>71</v>
      </c>
      <c r="AV1290" t="s">
        <v>78</v>
      </c>
      <c r="AW1290" t="s">
        <v>71</v>
      </c>
      <c r="AX1290" t="s">
        <v>78</v>
      </c>
      <c r="AY1290" t="s">
        <v>71</v>
      </c>
      <c r="AZ1290" t="s">
        <v>71</v>
      </c>
      <c r="BA1290" t="s">
        <v>78</v>
      </c>
      <c r="BB1290" t="s">
        <v>72</v>
      </c>
      <c r="BC1290" t="s">
        <v>10713</v>
      </c>
      <c r="BD1290" t="s">
        <v>71</v>
      </c>
      <c r="BE1290" t="s">
        <v>71</v>
      </c>
      <c r="BF1290" t="s">
        <v>71</v>
      </c>
      <c r="BG1290" t="s">
        <v>104</v>
      </c>
      <c r="BH1290" t="s">
        <v>78</v>
      </c>
      <c r="BI1290" t="s">
        <v>26232</v>
      </c>
      <c r="BJ1290" t="s">
        <v>71</v>
      </c>
      <c r="BK1290" t="s">
        <v>71</v>
      </c>
      <c r="BL1290" t="s">
        <v>71</v>
      </c>
      <c r="BM1290" t="s">
        <v>4571</v>
      </c>
      <c r="BN1290" t="s">
        <v>106</v>
      </c>
      <c r="BO1290" t="s">
        <v>71</v>
      </c>
    </row>
    <row r="1291" spans="1:67" ht="14.4">
      <c r="A1291" t="s">
        <v>5537</v>
      </c>
      <c r="B1291" t="s">
        <v>1551</v>
      </c>
      <c r="C1291" t="s">
        <v>422</v>
      </c>
      <c r="D1291" t="s">
        <v>6216</v>
      </c>
      <c r="E1291" t="s">
        <v>79</v>
      </c>
      <c r="F1291" t="s">
        <v>13550</v>
      </c>
      <c r="G1291" t="s">
        <v>1602</v>
      </c>
      <c r="H1291" t="s">
        <v>500</v>
      </c>
      <c r="I1291" t="s">
        <v>11649</v>
      </c>
      <c r="J1291" t="s">
        <v>395</v>
      </c>
      <c r="K1291" t="s">
        <v>11650</v>
      </c>
      <c r="L1291" t="s">
        <v>77</v>
      </c>
      <c r="M1291" t="s">
        <v>71</v>
      </c>
      <c r="N1291" t="s">
        <v>71</v>
      </c>
      <c r="O1291" t="s">
        <v>79</v>
      </c>
      <c r="P1291" t="s">
        <v>1948</v>
      </c>
      <c r="Q1291" t="s">
        <v>71</v>
      </c>
      <c r="R1291" t="s">
        <v>71</v>
      </c>
      <c r="S1291" t="s">
        <v>87</v>
      </c>
      <c r="T1291" t="s">
        <v>74</v>
      </c>
      <c r="U1291" t="s">
        <v>71</v>
      </c>
      <c r="V1291" t="s">
        <v>71</v>
      </c>
      <c r="W1291" t="s">
        <v>71</v>
      </c>
      <c r="X1291" t="s">
        <v>71</v>
      </c>
      <c r="Y1291" t="s">
        <v>71</v>
      </c>
      <c r="Z1291" t="s">
        <v>11651</v>
      </c>
      <c r="AA1291" t="s">
        <v>11652</v>
      </c>
      <c r="AB1291" t="s">
        <v>27453</v>
      </c>
      <c r="AC1291" t="s">
        <v>29683</v>
      </c>
      <c r="AD1291" t="s">
        <v>71</v>
      </c>
      <c r="AE1291" t="s">
        <v>71</v>
      </c>
      <c r="AF1291" t="s">
        <v>11653</v>
      </c>
      <c r="AG1291" t="s">
        <v>71</v>
      </c>
      <c r="AH1291" t="s">
        <v>71</v>
      </c>
      <c r="AI1291" t="s">
        <v>71</v>
      </c>
      <c r="AJ1291" t="s">
        <v>71</v>
      </c>
      <c r="AK1291" t="s">
        <v>3729</v>
      </c>
      <c r="AL1291" t="s">
        <v>71</v>
      </c>
      <c r="AM1291" t="s">
        <v>11654</v>
      </c>
      <c r="AN1291" t="s">
        <v>11655</v>
      </c>
      <c r="AO1291" t="s">
        <v>11656</v>
      </c>
      <c r="AP1291" t="s">
        <v>923</v>
      </c>
      <c r="AQ1291" t="s">
        <v>95</v>
      </c>
      <c r="AR1291" t="s">
        <v>71</v>
      </c>
      <c r="AS1291" t="s">
        <v>97</v>
      </c>
      <c r="AT1291" t="s">
        <v>98</v>
      </c>
      <c r="AU1291" t="s">
        <v>71</v>
      </c>
      <c r="AV1291" t="s">
        <v>78</v>
      </c>
      <c r="AW1291" t="s">
        <v>71</v>
      </c>
      <c r="AX1291" t="s">
        <v>78</v>
      </c>
      <c r="AY1291" t="s">
        <v>71</v>
      </c>
      <c r="AZ1291" t="s">
        <v>71</v>
      </c>
      <c r="BA1291" t="s">
        <v>78</v>
      </c>
      <c r="BB1291" t="s">
        <v>72</v>
      </c>
      <c r="BC1291" t="s">
        <v>10889</v>
      </c>
      <c r="BD1291" t="s">
        <v>71</v>
      </c>
      <c r="BE1291" t="s">
        <v>71</v>
      </c>
      <c r="BF1291" t="s">
        <v>71</v>
      </c>
      <c r="BG1291" t="s">
        <v>104</v>
      </c>
      <c r="BH1291" t="s">
        <v>78</v>
      </c>
      <c r="BI1291" t="s">
        <v>26232</v>
      </c>
      <c r="BJ1291" t="s">
        <v>71</v>
      </c>
      <c r="BK1291" t="s">
        <v>71</v>
      </c>
      <c r="BL1291" t="s">
        <v>71</v>
      </c>
      <c r="BM1291" t="s">
        <v>4571</v>
      </c>
      <c r="BN1291" t="s">
        <v>106</v>
      </c>
      <c r="BO1291" t="s">
        <v>71</v>
      </c>
    </row>
    <row r="1292" spans="1:67" ht="14.4">
      <c r="A1292" t="s">
        <v>3691</v>
      </c>
      <c r="B1292" t="s">
        <v>1723</v>
      </c>
      <c r="C1292" t="s">
        <v>334</v>
      </c>
      <c r="D1292" t="s">
        <v>715</v>
      </c>
      <c r="E1292" t="s">
        <v>79</v>
      </c>
      <c r="F1292" t="s">
        <v>13550</v>
      </c>
      <c r="G1292" t="s">
        <v>1602</v>
      </c>
      <c r="H1292" t="s">
        <v>511</v>
      </c>
      <c r="I1292" t="s">
        <v>11657</v>
      </c>
      <c r="J1292" t="s">
        <v>395</v>
      </c>
      <c r="K1292" t="s">
        <v>11658</v>
      </c>
      <c r="L1292" t="s">
        <v>77</v>
      </c>
      <c r="M1292" t="s">
        <v>71</v>
      </c>
      <c r="N1292" t="s">
        <v>71</v>
      </c>
      <c r="O1292" t="s">
        <v>79</v>
      </c>
      <c r="P1292" t="s">
        <v>1948</v>
      </c>
      <c r="Q1292" t="s">
        <v>71</v>
      </c>
      <c r="R1292" t="s">
        <v>71</v>
      </c>
      <c r="S1292" t="s">
        <v>87</v>
      </c>
      <c r="T1292" t="s">
        <v>74</v>
      </c>
      <c r="U1292" t="s">
        <v>71</v>
      </c>
      <c r="V1292" t="s">
        <v>71</v>
      </c>
      <c r="W1292" t="s">
        <v>71</v>
      </c>
      <c r="X1292" t="s">
        <v>71</v>
      </c>
      <c r="Y1292" t="s">
        <v>71</v>
      </c>
      <c r="Z1292" t="s">
        <v>11659</v>
      </c>
      <c r="AA1292" t="s">
        <v>11660</v>
      </c>
      <c r="AB1292" t="s">
        <v>27454</v>
      </c>
      <c r="AC1292" t="s">
        <v>29684</v>
      </c>
      <c r="AD1292" t="s">
        <v>78</v>
      </c>
      <c r="AE1292" t="s">
        <v>78</v>
      </c>
      <c r="AF1292" t="s">
        <v>11661</v>
      </c>
      <c r="AG1292" t="s">
        <v>71</v>
      </c>
      <c r="AH1292" t="s">
        <v>71</v>
      </c>
      <c r="AI1292" t="s">
        <v>71</v>
      </c>
      <c r="AJ1292" t="s">
        <v>71</v>
      </c>
      <c r="AK1292" t="s">
        <v>3729</v>
      </c>
      <c r="AL1292" t="s">
        <v>71</v>
      </c>
      <c r="AM1292" t="s">
        <v>71</v>
      </c>
      <c r="AN1292" t="s">
        <v>71</v>
      </c>
      <c r="AO1292" t="s">
        <v>71</v>
      </c>
      <c r="AP1292" t="s">
        <v>71</v>
      </c>
      <c r="AQ1292" t="s">
        <v>71</v>
      </c>
      <c r="AR1292" t="s">
        <v>71</v>
      </c>
      <c r="AS1292" t="s">
        <v>97</v>
      </c>
      <c r="AT1292" t="s">
        <v>98</v>
      </c>
      <c r="AU1292" t="s">
        <v>71</v>
      </c>
      <c r="AV1292" t="s">
        <v>78</v>
      </c>
      <c r="AW1292" t="s">
        <v>71</v>
      </c>
      <c r="AX1292" t="s">
        <v>78</v>
      </c>
      <c r="AY1292" t="s">
        <v>71</v>
      </c>
      <c r="AZ1292" t="s">
        <v>71</v>
      </c>
      <c r="BA1292" t="s">
        <v>11662</v>
      </c>
      <c r="BB1292" t="s">
        <v>72</v>
      </c>
      <c r="BC1292" t="s">
        <v>10713</v>
      </c>
      <c r="BD1292" t="s">
        <v>71</v>
      </c>
      <c r="BE1292" t="s">
        <v>71</v>
      </c>
      <c r="BF1292" t="s">
        <v>71</v>
      </c>
      <c r="BG1292" t="s">
        <v>104</v>
      </c>
      <c r="BH1292" t="s">
        <v>78</v>
      </c>
      <c r="BI1292" t="s">
        <v>26232</v>
      </c>
      <c r="BJ1292" t="s">
        <v>71</v>
      </c>
      <c r="BK1292" t="s">
        <v>71</v>
      </c>
      <c r="BL1292" t="s">
        <v>71</v>
      </c>
      <c r="BM1292" t="s">
        <v>4571</v>
      </c>
      <c r="BN1292" t="s">
        <v>106</v>
      </c>
      <c r="BO1292" t="s">
        <v>71</v>
      </c>
    </row>
    <row r="1293" spans="1:67" ht="14.4">
      <c r="A1293" t="s">
        <v>3691</v>
      </c>
      <c r="B1293" t="s">
        <v>1358</v>
      </c>
      <c r="C1293" t="s">
        <v>1173</v>
      </c>
      <c r="D1293" t="s">
        <v>1445</v>
      </c>
      <c r="E1293" t="s">
        <v>79</v>
      </c>
      <c r="F1293" t="s">
        <v>13550</v>
      </c>
      <c r="G1293" t="s">
        <v>1602</v>
      </c>
      <c r="H1293" t="s">
        <v>525</v>
      </c>
      <c r="I1293" t="s">
        <v>11663</v>
      </c>
      <c r="J1293" t="s">
        <v>395</v>
      </c>
      <c r="K1293" s="3">
        <v>42042</v>
      </c>
      <c r="L1293" t="s">
        <v>77</v>
      </c>
      <c r="M1293" t="s">
        <v>71</v>
      </c>
      <c r="N1293" t="s">
        <v>71</v>
      </c>
      <c r="O1293" t="s">
        <v>79</v>
      </c>
      <c r="P1293" t="s">
        <v>1948</v>
      </c>
      <c r="Q1293" t="s">
        <v>71</v>
      </c>
      <c r="R1293" t="s">
        <v>71</v>
      </c>
      <c r="S1293" t="s">
        <v>87</v>
      </c>
      <c r="T1293" t="s">
        <v>74</v>
      </c>
      <c r="U1293" t="s">
        <v>71</v>
      </c>
      <c r="V1293" t="s">
        <v>71</v>
      </c>
      <c r="W1293" t="s">
        <v>71</v>
      </c>
      <c r="X1293" t="s">
        <v>71</v>
      </c>
      <c r="Y1293" t="s">
        <v>71</v>
      </c>
      <c r="Z1293" t="s">
        <v>11664</v>
      </c>
      <c r="AA1293" t="s">
        <v>71</v>
      </c>
      <c r="AB1293" t="s">
        <v>27455</v>
      </c>
      <c r="AC1293" t="s">
        <v>29685</v>
      </c>
      <c r="AD1293" t="s">
        <v>78</v>
      </c>
      <c r="AE1293" t="s">
        <v>78</v>
      </c>
      <c r="AF1293" t="s">
        <v>11665</v>
      </c>
      <c r="AG1293" t="s">
        <v>71</v>
      </c>
      <c r="AH1293" t="s">
        <v>71</v>
      </c>
      <c r="AI1293" t="s">
        <v>71</v>
      </c>
      <c r="AJ1293" t="s">
        <v>71</v>
      </c>
      <c r="AK1293" t="s">
        <v>3729</v>
      </c>
      <c r="AL1293" t="s">
        <v>71</v>
      </c>
      <c r="AM1293" t="s">
        <v>116</v>
      </c>
      <c r="AN1293" t="s">
        <v>116</v>
      </c>
      <c r="AO1293" t="s">
        <v>123</v>
      </c>
      <c r="AP1293" t="s">
        <v>86</v>
      </c>
      <c r="AQ1293" t="s">
        <v>95</v>
      </c>
      <c r="AR1293" t="s">
        <v>96</v>
      </c>
      <c r="AS1293" t="s">
        <v>97</v>
      </c>
      <c r="AT1293" t="s">
        <v>98</v>
      </c>
      <c r="AU1293" t="s">
        <v>71</v>
      </c>
      <c r="AV1293" t="s">
        <v>78</v>
      </c>
      <c r="AW1293" t="s">
        <v>71</v>
      </c>
      <c r="AX1293" t="s">
        <v>78</v>
      </c>
      <c r="AY1293" t="s">
        <v>71</v>
      </c>
      <c r="AZ1293" t="s">
        <v>71</v>
      </c>
      <c r="BA1293" t="s">
        <v>11666</v>
      </c>
      <c r="BB1293" t="s">
        <v>72</v>
      </c>
      <c r="BC1293" s="3">
        <v>44362</v>
      </c>
      <c r="BD1293" t="s">
        <v>71</v>
      </c>
      <c r="BE1293" t="s">
        <v>71</v>
      </c>
      <c r="BF1293" t="s">
        <v>71</v>
      </c>
      <c r="BG1293" t="s">
        <v>104</v>
      </c>
      <c r="BH1293" t="s">
        <v>78</v>
      </c>
      <c r="BI1293" t="s">
        <v>26232</v>
      </c>
      <c r="BJ1293" t="s">
        <v>71</v>
      </c>
      <c r="BK1293" t="s">
        <v>71</v>
      </c>
      <c r="BL1293" t="s">
        <v>71</v>
      </c>
      <c r="BM1293" t="s">
        <v>4571</v>
      </c>
      <c r="BN1293" t="s">
        <v>106</v>
      </c>
      <c r="BO1293" t="s">
        <v>71</v>
      </c>
    </row>
    <row r="1294" spans="1:67" ht="14.4">
      <c r="A1294" t="s">
        <v>11667</v>
      </c>
      <c r="B1294" t="s">
        <v>1294</v>
      </c>
      <c r="C1294" t="s">
        <v>608</v>
      </c>
      <c r="D1294" t="s">
        <v>1601</v>
      </c>
      <c r="E1294" t="s">
        <v>79</v>
      </c>
      <c r="F1294" t="s">
        <v>13550</v>
      </c>
      <c r="G1294" t="s">
        <v>1602</v>
      </c>
      <c r="H1294" t="s">
        <v>537</v>
      </c>
      <c r="I1294" t="s">
        <v>11668</v>
      </c>
      <c r="J1294" t="s">
        <v>395</v>
      </c>
      <c r="K1294" t="s">
        <v>10931</v>
      </c>
      <c r="L1294" t="s">
        <v>77</v>
      </c>
      <c r="M1294" t="s">
        <v>71</v>
      </c>
      <c r="N1294" t="s">
        <v>71</v>
      </c>
      <c r="O1294" t="s">
        <v>79</v>
      </c>
      <c r="P1294" t="s">
        <v>1948</v>
      </c>
      <c r="Q1294" t="s">
        <v>71</v>
      </c>
      <c r="R1294" t="s">
        <v>71</v>
      </c>
      <c r="S1294" t="s">
        <v>87</v>
      </c>
      <c r="T1294" t="s">
        <v>74</v>
      </c>
      <c r="U1294" t="s">
        <v>71</v>
      </c>
      <c r="V1294" t="s">
        <v>71</v>
      </c>
      <c r="W1294" t="s">
        <v>71</v>
      </c>
      <c r="X1294" t="s">
        <v>71</v>
      </c>
      <c r="Y1294" t="s">
        <v>71</v>
      </c>
      <c r="Z1294" t="s">
        <v>11669</v>
      </c>
      <c r="AA1294" t="s">
        <v>11670</v>
      </c>
      <c r="AB1294" t="s">
        <v>27456</v>
      </c>
      <c r="AC1294" t="s">
        <v>29686</v>
      </c>
      <c r="AD1294" t="s">
        <v>71</v>
      </c>
      <c r="AE1294" t="s">
        <v>71</v>
      </c>
      <c r="AF1294" t="s">
        <v>11671</v>
      </c>
      <c r="AG1294" t="s">
        <v>71</v>
      </c>
      <c r="AH1294" t="s">
        <v>71</v>
      </c>
      <c r="AI1294" t="s">
        <v>71</v>
      </c>
      <c r="AJ1294" t="s">
        <v>71</v>
      </c>
      <c r="AK1294" t="s">
        <v>3729</v>
      </c>
      <c r="AL1294" t="s">
        <v>71</v>
      </c>
      <c r="AM1294" t="s">
        <v>11672</v>
      </c>
      <c r="AN1294" t="s">
        <v>11673</v>
      </c>
      <c r="AO1294" t="s">
        <v>3311</v>
      </c>
      <c r="AP1294" t="s">
        <v>923</v>
      </c>
      <c r="AQ1294" t="s">
        <v>95</v>
      </c>
      <c r="AR1294" t="s">
        <v>71</v>
      </c>
      <c r="AS1294" t="s">
        <v>97</v>
      </c>
      <c r="AT1294" t="s">
        <v>98</v>
      </c>
      <c r="AU1294" t="s">
        <v>71</v>
      </c>
      <c r="AV1294" t="s">
        <v>78</v>
      </c>
      <c r="AW1294" t="s">
        <v>71</v>
      </c>
      <c r="AX1294" t="s">
        <v>78</v>
      </c>
      <c r="AY1294" t="s">
        <v>71</v>
      </c>
      <c r="AZ1294" t="s">
        <v>71</v>
      </c>
      <c r="BA1294" t="s">
        <v>78</v>
      </c>
      <c r="BB1294" t="s">
        <v>72</v>
      </c>
      <c r="BC1294" t="s">
        <v>10713</v>
      </c>
      <c r="BD1294" t="s">
        <v>71</v>
      </c>
      <c r="BE1294" t="s">
        <v>71</v>
      </c>
      <c r="BF1294" t="s">
        <v>71</v>
      </c>
      <c r="BG1294" t="s">
        <v>104</v>
      </c>
      <c r="BH1294" t="s">
        <v>78</v>
      </c>
      <c r="BI1294" t="s">
        <v>26232</v>
      </c>
      <c r="BJ1294" t="s">
        <v>71</v>
      </c>
      <c r="BK1294" t="s">
        <v>71</v>
      </c>
      <c r="BL1294" t="s">
        <v>71</v>
      </c>
      <c r="BM1294" t="s">
        <v>4571</v>
      </c>
      <c r="BN1294" t="s">
        <v>106</v>
      </c>
      <c r="BO1294" t="s">
        <v>71</v>
      </c>
    </row>
    <row r="1295" spans="1:67" ht="14.4">
      <c r="A1295" t="s">
        <v>4572</v>
      </c>
      <c r="B1295" t="s">
        <v>3133</v>
      </c>
      <c r="C1295" t="s">
        <v>11674</v>
      </c>
      <c r="D1295" t="s">
        <v>11675</v>
      </c>
      <c r="E1295" t="s">
        <v>79</v>
      </c>
      <c r="F1295" t="s">
        <v>13550</v>
      </c>
      <c r="G1295" t="s">
        <v>1602</v>
      </c>
      <c r="H1295" t="s">
        <v>553</v>
      </c>
      <c r="I1295" t="s">
        <v>11676</v>
      </c>
      <c r="J1295" t="s">
        <v>395</v>
      </c>
      <c r="K1295" t="s">
        <v>10044</v>
      </c>
      <c r="L1295" t="s">
        <v>77</v>
      </c>
      <c r="M1295" t="s">
        <v>71</v>
      </c>
      <c r="N1295" t="s">
        <v>134</v>
      </c>
      <c r="O1295" t="s">
        <v>135</v>
      </c>
      <c r="P1295" t="s">
        <v>1948</v>
      </c>
      <c r="Q1295" t="s">
        <v>71</v>
      </c>
      <c r="R1295" t="s">
        <v>71</v>
      </c>
      <c r="S1295" t="s">
        <v>87</v>
      </c>
      <c r="T1295" t="s">
        <v>74</v>
      </c>
      <c r="U1295" t="s">
        <v>71</v>
      </c>
      <c r="V1295" t="s">
        <v>71</v>
      </c>
      <c r="W1295" t="s">
        <v>71</v>
      </c>
      <c r="X1295" t="s">
        <v>71</v>
      </c>
      <c r="Y1295" t="s">
        <v>71</v>
      </c>
      <c r="Z1295" t="s">
        <v>11677</v>
      </c>
      <c r="AA1295" t="s">
        <v>11678</v>
      </c>
      <c r="AB1295" t="s">
        <v>27457</v>
      </c>
      <c r="AC1295" t="s">
        <v>29687</v>
      </c>
      <c r="AD1295" t="s">
        <v>71</v>
      </c>
      <c r="AE1295" t="s">
        <v>71</v>
      </c>
      <c r="AF1295" t="s">
        <v>11679</v>
      </c>
      <c r="AG1295" t="s">
        <v>71</v>
      </c>
      <c r="AH1295" t="s">
        <v>71</v>
      </c>
      <c r="AI1295" t="s">
        <v>71</v>
      </c>
      <c r="AJ1295" t="s">
        <v>71</v>
      </c>
      <c r="AK1295" t="s">
        <v>3729</v>
      </c>
      <c r="AL1295" t="s">
        <v>71</v>
      </c>
      <c r="AM1295" t="s">
        <v>8398</v>
      </c>
      <c r="AN1295" t="s">
        <v>71</v>
      </c>
      <c r="AO1295" t="s">
        <v>7749</v>
      </c>
      <c r="AP1295" t="s">
        <v>869</v>
      </c>
      <c r="AQ1295" t="s">
        <v>95</v>
      </c>
      <c r="AR1295" t="s">
        <v>71</v>
      </c>
      <c r="AS1295" t="s">
        <v>97</v>
      </c>
      <c r="AT1295" t="s">
        <v>98</v>
      </c>
      <c r="AU1295" t="s">
        <v>71</v>
      </c>
      <c r="AV1295" t="s">
        <v>78</v>
      </c>
      <c r="AW1295" t="s">
        <v>71</v>
      </c>
      <c r="AX1295" t="s">
        <v>78</v>
      </c>
      <c r="AY1295" t="s">
        <v>71</v>
      </c>
      <c r="AZ1295" t="s">
        <v>71</v>
      </c>
      <c r="BA1295" t="s">
        <v>78</v>
      </c>
      <c r="BB1295" t="s">
        <v>72</v>
      </c>
      <c r="BC1295" t="s">
        <v>10713</v>
      </c>
      <c r="BD1295" t="s">
        <v>71</v>
      </c>
      <c r="BE1295" t="s">
        <v>71</v>
      </c>
      <c r="BF1295" t="s">
        <v>71</v>
      </c>
      <c r="BG1295" t="s">
        <v>104</v>
      </c>
      <c r="BH1295" t="s">
        <v>78</v>
      </c>
      <c r="BI1295" t="s">
        <v>26232</v>
      </c>
      <c r="BJ1295" t="s">
        <v>71</v>
      </c>
      <c r="BK1295" t="s">
        <v>71</v>
      </c>
      <c r="BL1295" t="s">
        <v>71</v>
      </c>
      <c r="BM1295" t="s">
        <v>4571</v>
      </c>
      <c r="BN1295" t="s">
        <v>106</v>
      </c>
      <c r="BO1295" t="s">
        <v>71</v>
      </c>
    </row>
    <row r="1296" spans="1:67" ht="14.4">
      <c r="A1296" t="s">
        <v>534</v>
      </c>
      <c r="B1296" t="s">
        <v>232</v>
      </c>
      <c r="C1296" t="s">
        <v>11680</v>
      </c>
      <c r="D1296" t="s">
        <v>821</v>
      </c>
      <c r="E1296" t="s">
        <v>79</v>
      </c>
      <c r="F1296" t="s">
        <v>13550</v>
      </c>
      <c r="G1296" t="s">
        <v>1602</v>
      </c>
      <c r="H1296" t="s">
        <v>566</v>
      </c>
      <c r="I1296" t="s">
        <v>11681</v>
      </c>
      <c r="J1296" t="s">
        <v>395</v>
      </c>
      <c r="K1296" t="s">
        <v>11682</v>
      </c>
      <c r="L1296" t="s">
        <v>77</v>
      </c>
      <c r="M1296" t="s">
        <v>71</v>
      </c>
      <c r="N1296" t="s">
        <v>11683</v>
      </c>
      <c r="O1296" t="s">
        <v>135</v>
      </c>
      <c r="P1296" t="s">
        <v>1948</v>
      </c>
      <c r="Q1296" t="s">
        <v>71</v>
      </c>
      <c r="R1296" t="s">
        <v>71</v>
      </c>
      <c r="S1296" t="s">
        <v>87</v>
      </c>
      <c r="T1296" t="s">
        <v>74</v>
      </c>
      <c r="U1296" t="s">
        <v>71</v>
      </c>
      <c r="V1296" t="s">
        <v>71</v>
      </c>
      <c r="W1296" t="s">
        <v>71</v>
      </c>
      <c r="X1296" t="s">
        <v>71</v>
      </c>
      <c r="Y1296" t="s">
        <v>71</v>
      </c>
      <c r="Z1296" t="s">
        <v>11684</v>
      </c>
      <c r="AA1296" t="s">
        <v>11685</v>
      </c>
      <c r="AB1296" t="s">
        <v>27458</v>
      </c>
      <c r="AC1296" t="s">
        <v>29688</v>
      </c>
      <c r="AD1296" t="s">
        <v>71</v>
      </c>
      <c r="AE1296" t="s">
        <v>71</v>
      </c>
      <c r="AF1296" t="s">
        <v>11686</v>
      </c>
      <c r="AG1296" t="s">
        <v>71</v>
      </c>
      <c r="AH1296" t="s">
        <v>71</v>
      </c>
      <c r="AI1296" t="s">
        <v>71</v>
      </c>
      <c r="AJ1296" t="s">
        <v>71</v>
      </c>
      <c r="AK1296" t="s">
        <v>3729</v>
      </c>
      <c r="AL1296" t="s">
        <v>71</v>
      </c>
      <c r="AM1296" t="s">
        <v>478</v>
      </c>
      <c r="AN1296" t="s">
        <v>71</v>
      </c>
      <c r="AO1296" t="s">
        <v>71</v>
      </c>
      <c r="AP1296" t="s">
        <v>86</v>
      </c>
      <c r="AQ1296" t="s">
        <v>95</v>
      </c>
      <c r="AR1296" t="s">
        <v>71</v>
      </c>
      <c r="AS1296" t="s">
        <v>97</v>
      </c>
      <c r="AT1296" t="s">
        <v>98</v>
      </c>
      <c r="AU1296" t="s">
        <v>71</v>
      </c>
      <c r="AV1296" t="s">
        <v>78</v>
      </c>
      <c r="AW1296" t="s">
        <v>71</v>
      </c>
      <c r="AX1296" t="s">
        <v>78</v>
      </c>
      <c r="AY1296" t="s">
        <v>71</v>
      </c>
      <c r="AZ1296" t="s">
        <v>71</v>
      </c>
      <c r="BA1296" t="s">
        <v>78</v>
      </c>
      <c r="BB1296" t="s">
        <v>72</v>
      </c>
      <c r="BC1296" t="s">
        <v>10713</v>
      </c>
      <c r="BD1296" t="s">
        <v>71</v>
      </c>
      <c r="BE1296" t="s">
        <v>71</v>
      </c>
      <c r="BF1296" t="s">
        <v>71</v>
      </c>
      <c r="BG1296" t="s">
        <v>104</v>
      </c>
      <c r="BH1296" t="s">
        <v>78</v>
      </c>
      <c r="BI1296" t="s">
        <v>26232</v>
      </c>
      <c r="BJ1296" t="s">
        <v>71</v>
      </c>
      <c r="BK1296" t="s">
        <v>71</v>
      </c>
      <c r="BL1296" t="s">
        <v>71</v>
      </c>
      <c r="BM1296" t="s">
        <v>4571</v>
      </c>
      <c r="BN1296" t="s">
        <v>106</v>
      </c>
      <c r="BO1296" t="s">
        <v>71</v>
      </c>
    </row>
    <row r="1297" spans="1:67" ht="14.4">
      <c r="A1297" t="s">
        <v>2362</v>
      </c>
      <c r="B1297" t="s">
        <v>11687</v>
      </c>
      <c r="C1297" t="s">
        <v>11688</v>
      </c>
      <c r="D1297" t="s">
        <v>11689</v>
      </c>
      <c r="E1297" t="s">
        <v>79</v>
      </c>
      <c r="F1297" t="s">
        <v>13550</v>
      </c>
      <c r="G1297" t="s">
        <v>1602</v>
      </c>
      <c r="H1297" t="s">
        <v>578</v>
      </c>
      <c r="I1297" t="s">
        <v>11690</v>
      </c>
      <c r="J1297" t="s">
        <v>76</v>
      </c>
      <c r="K1297" t="s">
        <v>11691</v>
      </c>
      <c r="L1297" t="s">
        <v>77</v>
      </c>
      <c r="M1297" t="s">
        <v>71</v>
      </c>
      <c r="N1297" t="s">
        <v>71</v>
      </c>
      <c r="O1297" t="s">
        <v>79</v>
      </c>
      <c r="P1297" t="s">
        <v>1948</v>
      </c>
      <c r="Q1297" t="s">
        <v>71</v>
      </c>
      <c r="R1297" t="s">
        <v>71</v>
      </c>
      <c r="S1297" t="s">
        <v>87</v>
      </c>
      <c r="T1297" t="s">
        <v>74</v>
      </c>
      <c r="U1297" t="s">
        <v>71</v>
      </c>
      <c r="V1297" t="s">
        <v>71</v>
      </c>
      <c r="W1297" t="s">
        <v>71</v>
      </c>
      <c r="X1297" t="s">
        <v>71</v>
      </c>
      <c r="Y1297" t="s">
        <v>71</v>
      </c>
      <c r="Z1297" t="s">
        <v>11692</v>
      </c>
      <c r="AA1297" t="s">
        <v>11693</v>
      </c>
      <c r="AB1297" t="s">
        <v>27459</v>
      </c>
      <c r="AC1297" t="s">
        <v>29689</v>
      </c>
      <c r="AD1297" t="s">
        <v>71</v>
      </c>
      <c r="AE1297" t="s">
        <v>71</v>
      </c>
      <c r="AF1297" t="s">
        <v>11694</v>
      </c>
      <c r="AG1297" t="s">
        <v>71</v>
      </c>
      <c r="AH1297" t="s">
        <v>71</v>
      </c>
      <c r="AI1297" t="s">
        <v>71</v>
      </c>
      <c r="AJ1297" t="s">
        <v>71</v>
      </c>
      <c r="AK1297" t="s">
        <v>3729</v>
      </c>
      <c r="AL1297" t="s">
        <v>71</v>
      </c>
      <c r="AM1297" t="s">
        <v>7528</v>
      </c>
      <c r="AN1297" t="s">
        <v>11695</v>
      </c>
      <c r="AO1297" t="s">
        <v>630</v>
      </c>
      <c r="AP1297" t="s">
        <v>86</v>
      </c>
      <c r="AQ1297" t="s">
        <v>95</v>
      </c>
      <c r="AR1297" t="s">
        <v>71</v>
      </c>
      <c r="AS1297" t="s">
        <v>97</v>
      </c>
      <c r="AT1297" t="s">
        <v>98</v>
      </c>
      <c r="AU1297" t="s">
        <v>71</v>
      </c>
      <c r="AV1297" t="s">
        <v>78</v>
      </c>
      <c r="AW1297" t="s">
        <v>71</v>
      </c>
      <c r="AX1297" t="s">
        <v>78</v>
      </c>
      <c r="AY1297" t="s">
        <v>71</v>
      </c>
      <c r="AZ1297" t="s">
        <v>71</v>
      </c>
      <c r="BA1297" t="s">
        <v>78</v>
      </c>
      <c r="BB1297" t="s">
        <v>72</v>
      </c>
      <c r="BC1297" t="s">
        <v>10713</v>
      </c>
      <c r="BD1297" t="s">
        <v>71</v>
      </c>
      <c r="BE1297" t="s">
        <v>71</v>
      </c>
      <c r="BF1297" t="s">
        <v>71</v>
      </c>
      <c r="BG1297" t="s">
        <v>104</v>
      </c>
      <c r="BH1297" t="s">
        <v>78</v>
      </c>
      <c r="BI1297" t="s">
        <v>26232</v>
      </c>
      <c r="BJ1297" t="s">
        <v>71</v>
      </c>
      <c r="BK1297" t="s">
        <v>71</v>
      </c>
      <c r="BL1297" t="s">
        <v>71</v>
      </c>
      <c r="BM1297" t="s">
        <v>4571</v>
      </c>
      <c r="BN1297" t="s">
        <v>106</v>
      </c>
      <c r="BO1297" t="s">
        <v>71</v>
      </c>
    </row>
    <row r="1298" spans="1:67" ht="14.4">
      <c r="A1298" t="s">
        <v>11696</v>
      </c>
      <c r="B1298" t="s">
        <v>11697</v>
      </c>
      <c r="C1298" t="s">
        <v>11698</v>
      </c>
      <c r="D1298" t="s">
        <v>1755</v>
      </c>
      <c r="E1298" t="s">
        <v>79</v>
      </c>
      <c r="F1298" t="s">
        <v>13550</v>
      </c>
      <c r="G1298" t="s">
        <v>1602</v>
      </c>
      <c r="H1298" t="s">
        <v>594</v>
      </c>
      <c r="I1298" t="s">
        <v>11699</v>
      </c>
      <c r="J1298" t="s">
        <v>395</v>
      </c>
      <c r="K1298" t="s">
        <v>11700</v>
      </c>
      <c r="L1298" t="s">
        <v>77</v>
      </c>
      <c r="M1298" t="s">
        <v>71</v>
      </c>
      <c r="N1298" t="s">
        <v>71</v>
      </c>
      <c r="O1298" t="s">
        <v>79</v>
      </c>
      <c r="P1298" t="s">
        <v>1948</v>
      </c>
      <c r="Q1298" t="s">
        <v>71</v>
      </c>
      <c r="R1298" t="s">
        <v>71</v>
      </c>
      <c r="S1298" t="s">
        <v>87</v>
      </c>
      <c r="T1298" t="s">
        <v>74</v>
      </c>
      <c r="U1298" t="s">
        <v>71</v>
      </c>
      <c r="V1298" t="s">
        <v>71</v>
      </c>
      <c r="W1298" t="s">
        <v>71</v>
      </c>
      <c r="X1298" t="s">
        <v>71</v>
      </c>
      <c r="Y1298" t="s">
        <v>71</v>
      </c>
      <c r="Z1298" t="s">
        <v>11701</v>
      </c>
      <c r="AA1298" t="s">
        <v>11702</v>
      </c>
      <c r="AB1298" t="s">
        <v>27460</v>
      </c>
      <c r="AC1298" t="s">
        <v>29690</v>
      </c>
      <c r="AD1298" t="s">
        <v>71</v>
      </c>
      <c r="AE1298" t="s">
        <v>71</v>
      </c>
      <c r="AF1298" t="s">
        <v>11703</v>
      </c>
      <c r="AG1298" t="s">
        <v>71</v>
      </c>
      <c r="AH1298" t="s">
        <v>71</v>
      </c>
      <c r="AI1298" t="s">
        <v>71</v>
      </c>
      <c r="AJ1298" t="s">
        <v>71</v>
      </c>
      <c r="AK1298" t="s">
        <v>3729</v>
      </c>
      <c r="AL1298" t="s">
        <v>71</v>
      </c>
      <c r="AM1298" t="s">
        <v>116</v>
      </c>
      <c r="AN1298" t="s">
        <v>116</v>
      </c>
      <c r="AO1298" t="s">
        <v>123</v>
      </c>
      <c r="AP1298" t="s">
        <v>86</v>
      </c>
      <c r="AQ1298" t="s">
        <v>95</v>
      </c>
      <c r="AR1298" t="s">
        <v>71</v>
      </c>
      <c r="AS1298" t="s">
        <v>97</v>
      </c>
      <c r="AT1298" t="s">
        <v>98</v>
      </c>
      <c r="AU1298" t="s">
        <v>71</v>
      </c>
      <c r="AV1298" t="s">
        <v>78</v>
      </c>
      <c r="AW1298" t="s">
        <v>71</v>
      </c>
      <c r="AX1298" t="s">
        <v>78</v>
      </c>
      <c r="AY1298" t="s">
        <v>71</v>
      </c>
      <c r="AZ1298" t="s">
        <v>71</v>
      </c>
      <c r="BA1298" t="s">
        <v>78</v>
      </c>
      <c r="BB1298" t="s">
        <v>72</v>
      </c>
      <c r="BC1298" t="s">
        <v>10713</v>
      </c>
      <c r="BD1298" t="s">
        <v>71</v>
      </c>
      <c r="BE1298" t="s">
        <v>71</v>
      </c>
      <c r="BF1298" t="s">
        <v>71</v>
      </c>
      <c r="BG1298" t="s">
        <v>104</v>
      </c>
      <c r="BH1298" t="s">
        <v>78</v>
      </c>
      <c r="BI1298" t="s">
        <v>26232</v>
      </c>
      <c r="BJ1298" t="s">
        <v>71</v>
      </c>
      <c r="BK1298" t="s">
        <v>71</v>
      </c>
      <c r="BL1298" t="s">
        <v>71</v>
      </c>
      <c r="BM1298" t="s">
        <v>4571</v>
      </c>
      <c r="BN1298" t="s">
        <v>106</v>
      </c>
      <c r="BO1298" t="s">
        <v>71</v>
      </c>
    </row>
    <row r="1299" spans="1:67" ht="14.4">
      <c r="A1299" t="s">
        <v>11704</v>
      </c>
      <c r="B1299" t="s">
        <v>11705</v>
      </c>
      <c r="C1299" t="s">
        <v>1496</v>
      </c>
      <c r="D1299" t="s">
        <v>11706</v>
      </c>
      <c r="E1299" t="s">
        <v>79</v>
      </c>
      <c r="F1299" t="s">
        <v>13550</v>
      </c>
      <c r="G1299" t="s">
        <v>1602</v>
      </c>
      <c r="H1299" t="s">
        <v>610</v>
      </c>
      <c r="I1299" t="s">
        <v>11707</v>
      </c>
      <c r="J1299" t="s">
        <v>395</v>
      </c>
      <c r="K1299" t="s">
        <v>11708</v>
      </c>
      <c r="L1299" t="s">
        <v>397</v>
      </c>
      <c r="M1299" t="s">
        <v>71</v>
      </c>
      <c r="N1299" t="s">
        <v>71</v>
      </c>
      <c r="O1299" t="s">
        <v>79</v>
      </c>
      <c r="P1299" t="s">
        <v>1948</v>
      </c>
      <c r="Q1299" t="s">
        <v>71</v>
      </c>
      <c r="R1299" t="s">
        <v>71</v>
      </c>
      <c r="S1299" t="s">
        <v>87</v>
      </c>
      <c r="T1299" t="s">
        <v>74</v>
      </c>
      <c r="U1299" t="s">
        <v>71</v>
      </c>
      <c r="V1299" t="s">
        <v>71</v>
      </c>
      <c r="W1299" t="s">
        <v>71</v>
      </c>
      <c r="X1299" t="s">
        <v>71</v>
      </c>
      <c r="Y1299" t="s">
        <v>71</v>
      </c>
      <c r="Z1299" t="s">
        <v>11709</v>
      </c>
      <c r="AA1299" t="s">
        <v>11710</v>
      </c>
      <c r="AB1299" t="s">
        <v>27461</v>
      </c>
      <c r="AC1299" t="s">
        <v>29691</v>
      </c>
      <c r="AD1299" t="s">
        <v>71</v>
      </c>
      <c r="AE1299" t="s">
        <v>71</v>
      </c>
      <c r="AF1299" t="s">
        <v>11711</v>
      </c>
      <c r="AG1299" t="s">
        <v>71</v>
      </c>
      <c r="AH1299" t="s">
        <v>71</v>
      </c>
      <c r="AI1299" t="s">
        <v>71</v>
      </c>
      <c r="AJ1299" t="s">
        <v>71</v>
      </c>
      <c r="AK1299" t="s">
        <v>3729</v>
      </c>
      <c r="AL1299" t="s">
        <v>71</v>
      </c>
      <c r="AM1299" t="s">
        <v>3099</v>
      </c>
      <c r="AN1299" t="s">
        <v>71</v>
      </c>
      <c r="AO1299" t="s">
        <v>630</v>
      </c>
      <c r="AP1299" t="s">
        <v>86</v>
      </c>
      <c r="AQ1299" t="s">
        <v>95</v>
      </c>
      <c r="AR1299" t="s">
        <v>71</v>
      </c>
      <c r="AS1299" t="s">
        <v>97</v>
      </c>
      <c r="AT1299" t="s">
        <v>98</v>
      </c>
      <c r="AU1299" t="s">
        <v>71</v>
      </c>
      <c r="AV1299" t="s">
        <v>78</v>
      </c>
      <c r="AW1299" t="s">
        <v>71</v>
      </c>
      <c r="AX1299" t="s">
        <v>78</v>
      </c>
      <c r="AY1299" t="s">
        <v>71</v>
      </c>
      <c r="AZ1299" t="s">
        <v>71</v>
      </c>
      <c r="BA1299" t="s">
        <v>78</v>
      </c>
      <c r="BB1299" t="s">
        <v>72</v>
      </c>
      <c r="BC1299" t="s">
        <v>10713</v>
      </c>
      <c r="BD1299" t="s">
        <v>71</v>
      </c>
      <c r="BE1299" t="s">
        <v>71</v>
      </c>
      <c r="BF1299" t="s">
        <v>71</v>
      </c>
      <c r="BG1299" t="s">
        <v>104</v>
      </c>
      <c r="BH1299" t="s">
        <v>78</v>
      </c>
      <c r="BI1299" t="s">
        <v>26232</v>
      </c>
      <c r="BJ1299" t="s">
        <v>71</v>
      </c>
      <c r="BK1299" t="s">
        <v>71</v>
      </c>
      <c r="BL1299" t="s">
        <v>71</v>
      </c>
      <c r="BM1299" t="s">
        <v>4571</v>
      </c>
      <c r="BN1299" t="s">
        <v>106</v>
      </c>
      <c r="BO1299" t="s">
        <v>71</v>
      </c>
    </row>
    <row r="1300" spans="1:67" ht="14.4">
      <c r="A1300" t="s">
        <v>3186</v>
      </c>
      <c r="B1300" t="s">
        <v>2934</v>
      </c>
      <c r="C1300" t="s">
        <v>304</v>
      </c>
      <c r="D1300" t="s">
        <v>128</v>
      </c>
      <c r="E1300" t="s">
        <v>79</v>
      </c>
      <c r="F1300" t="s">
        <v>13550</v>
      </c>
      <c r="G1300" t="s">
        <v>1602</v>
      </c>
      <c r="H1300" t="s">
        <v>620</v>
      </c>
      <c r="I1300" t="s">
        <v>11712</v>
      </c>
      <c r="J1300" t="s">
        <v>395</v>
      </c>
      <c r="K1300" s="3">
        <v>41927</v>
      </c>
      <c r="L1300" t="s">
        <v>77</v>
      </c>
      <c r="M1300" t="s">
        <v>71</v>
      </c>
      <c r="N1300" t="s">
        <v>71</v>
      </c>
      <c r="O1300" t="s">
        <v>79</v>
      </c>
      <c r="P1300" t="s">
        <v>4647</v>
      </c>
      <c r="Q1300" t="s">
        <v>71</v>
      </c>
      <c r="R1300" t="s">
        <v>71</v>
      </c>
      <c r="S1300" t="s">
        <v>87</v>
      </c>
      <c r="T1300" t="s">
        <v>74</v>
      </c>
      <c r="U1300" t="s">
        <v>71</v>
      </c>
      <c r="V1300" t="s">
        <v>71</v>
      </c>
      <c r="W1300" t="s">
        <v>71</v>
      </c>
      <c r="X1300" t="s">
        <v>71</v>
      </c>
      <c r="Y1300" t="s">
        <v>71</v>
      </c>
      <c r="Z1300" t="s">
        <v>11713</v>
      </c>
      <c r="AA1300" t="s">
        <v>71</v>
      </c>
      <c r="AB1300" t="s">
        <v>27462</v>
      </c>
      <c r="AC1300" t="s">
        <v>29692</v>
      </c>
      <c r="AD1300" t="s">
        <v>78</v>
      </c>
      <c r="AE1300" t="s">
        <v>78</v>
      </c>
      <c r="AF1300" t="s">
        <v>11714</v>
      </c>
      <c r="AG1300" t="s">
        <v>71</v>
      </c>
      <c r="AH1300" t="s">
        <v>71</v>
      </c>
      <c r="AI1300" t="s">
        <v>71</v>
      </c>
      <c r="AJ1300" t="s">
        <v>71</v>
      </c>
      <c r="AK1300" t="s">
        <v>3729</v>
      </c>
      <c r="AL1300" t="s">
        <v>71</v>
      </c>
      <c r="AM1300" t="s">
        <v>116</v>
      </c>
      <c r="AN1300" t="s">
        <v>116</v>
      </c>
      <c r="AO1300" t="s">
        <v>123</v>
      </c>
      <c r="AP1300" t="s">
        <v>86</v>
      </c>
      <c r="AQ1300" t="s">
        <v>95</v>
      </c>
      <c r="AR1300" t="s">
        <v>96</v>
      </c>
      <c r="AS1300" t="s">
        <v>97</v>
      </c>
      <c r="AT1300" t="s">
        <v>98</v>
      </c>
      <c r="AU1300" t="s">
        <v>71</v>
      </c>
      <c r="AV1300" t="s">
        <v>78</v>
      </c>
      <c r="AW1300" t="s">
        <v>71</v>
      </c>
      <c r="AX1300" t="s">
        <v>78</v>
      </c>
      <c r="AY1300" t="s">
        <v>71</v>
      </c>
      <c r="AZ1300" t="s">
        <v>71</v>
      </c>
      <c r="BA1300" t="s">
        <v>11715</v>
      </c>
      <c r="BB1300" t="s">
        <v>72</v>
      </c>
      <c r="BC1300" s="3">
        <v>44374</v>
      </c>
      <c r="BD1300" t="s">
        <v>71</v>
      </c>
      <c r="BE1300" t="s">
        <v>71</v>
      </c>
      <c r="BF1300" t="s">
        <v>71</v>
      </c>
      <c r="BG1300" t="s">
        <v>104</v>
      </c>
      <c r="BH1300" t="s">
        <v>78</v>
      </c>
      <c r="BI1300" t="s">
        <v>26232</v>
      </c>
      <c r="BJ1300" t="s">
        <v>71</v>
      </c>
      <c r="BK1300" t="s">
        <v>71</v>
      </c>
      <c r="BL1300" t="s">
        <v>71</v>
      </c>
      <c r="BM1300" t="s">
        <v>4571</v>
      </c>
      <c r="BN1300" t="s">
        <v>106</v>
      </c>
      <c r="BO1300" t="s">
        <v>71</v>
      </c>
    </row>
    <row r="1301" spans="1:67" ht="14.4">
      <c r="A1301" t="s">
        <v>9750</v>
      </c>
      <c r="B1301" t="s">
        <v>1518</v>
      </c>
      <c r="C1301" t="s">
        <v>9547</v>
      </c>
      <c r="D1301" t="s">
        <v>8409</v>
      </c>
      <c r="E1301" t="s">
        <v>79</v>
      </c>
      <c r="F1301" t="s">
        <v>13550</v>
      </c>
      <c r="G1301" t="s">
        <v>1602</v>
      </c>
      <c r="H1301" t="s">
        <v>634</v>
      </c>
      <c r="I1301" t="s">
        <v>11716</v>
      </c>
      <c r="J1301" t="s">
        <v>395</v>
      </c>
      <c r="K1301" t="s">
        <v>11130</v>
      </c>
      <c r="L1301" t="s">
        <v>77</v>
      </c>
      <c r="M1301" t="s">
        <v>71</v>
      </c>
      <c r="N1301" t="s">
        <v>71</v>
      </c>
      <c r="O1301" t="s">
        <v>79</v>
      </c>
      <c r="P1301" t="s">
        <v>1948</v>
      </c>
      <c r="Q1301" t="s">
        <v>71</v>
      </c>
      <c r="R1301" t="s">
        <v>71</v>
      </c>
      <c r="S1301" t="s">
        <v>87</v>
      </c>
      <c r="T1301" t="s">
        <v>74</v>
      </c>
      <c r="U1301" t="s">
        <v>71</v>
      </c>
      <c r="V1301" t="s">
        <v>71</v>
      </c>
      <c r="W1301" t="s">
        <v>71</v>
      </c>
      <c r="X1301" t="s">
        <v>71</v>
      </c>
      <c r="Y1301" t="s">
        <v>71</v>
      </c>
      <c r="Z1301" t="s">
        <v>11717</v>
      </c>
      <c r="AA1301" t="s">
        <v>11718</v>
      </c>
      <c r="AB1301" t="s">
        <v>27463</v>
      </c>
      <c r="AC1301" t="s">
        <v>29693</v>
      </c>
      <c r="AD1301" t="s">
        <v>71</v>
      </c>
      <c r="AE1301" t="s">
        <v>71</v>
      </c>
      <c r="AF1301" t="s">
        <v>11719</v>
      </c>
      <c r="AG1301" t="s">
        <v>71</v>
      </c>
      <c r="AH1301" t="s">
        <v>71</v>
      </c>
      <c r="AI1301" t="s">
        <v>71</v>
      </c>
      <c r="AJ1301" t="s">
        <v>71</v>
      </c>
      <c r="AK1301" t="s">
        <v>3729</v>
      </c>
      <c r="AL1301" t="s">
        <v>71</v>
      </c>
      <c r="AM1301" t="s">
        <v>2320</v>
      </c>
      <c r="AN1301" t="s">
        <v>71</v>
      </c>
      <c r="AO1301" t="s">
        <v>1102</v>
      </c>
      <c r="AP1301" t="s">
        <v>86</v>
      </c>
      <c r="AQ1301" t="s">
        <v>95</v>
      </c>
      <c r="AR1301" t="s">
        <v>71</v>
      </c>
      <c r="AS1301" t="s">
        <v>97</v>
      </c>
      <c r="AT1301" t="s">
        <v>98</v>
      </c>
      <c r="AU1301" t="s">
        <v>71</v>
      </c>
      <c r="AV1301" t="s">
        <v>78</v>
      </c>
      <c r="AW1301" t="s">
        <v>71</v>
      </c>
      <c r="AX1301" t="s">
        <v>78</v>
      </c>
      <c r="AY1301" t="s">
        <v>71</v>
      </c>
      <c r="AZ1301" t="s">
        <v>71</v>
      </c>
      <c r="BA1301" t="s">
        <v>78</v>
      </c>
      <c r="BB1301" t="s">
        <v>72</v>
      </c>
      <c r="BC1301" t="s">
        <v>10713</v>
      </c>
      <c r="BD1301" t="s">
        <v>71</v>
      </c>
      <c r="BE1301" t="s">
        <v>71</v>
      </c>
      <c r="BF1301" t="s">
        <v>71</v>
      </c>
      <c r="BG1301" t="s">
        <v>104</v>
      </c>
      <c r="BH1301" t="s">
        <v>78</v>
      </c>
      <c r="BI1301" t="s">
        <v>26232</v>
      </c>
      <c r="BJ1301" t="s">
        <v>71</v>
      </c>
      <c r="BK1301" t="s">
        <v>71</v>
      </c>
      <c r="BL1301" t="s">
        <v>71</v>
      </c>
      <c r="BM1301" t="s">
        <v>4571</v>
      </c>
      <c r="BN1301" t="s">
        <v>106</v>
      </c>
      <c r="BO1301" t="s">
        <v>71</v>
      </c>
    </row>
    <row r="1302" spans="1:67" ht="14.4">
      <c r="A1302" t="s">
        <v>11720</v>
      </c>
      <c r="B1302" t="s">
        <v>2034</v>
      </c>
      <c r="C1302" t="s">
        <v>8522</v>
      </c>
      <c r="D1302" t="s">
        <v>1564</v>
      </c>
      <c r="E1302" t="s">
        <v>79</v>
      </c>
      <c r="F1302" t="s">
        <v>13550</v>
      </c>
      <c r="G1302" t="s">
        <v>1602</v>
      </c>
      <c r="H1302" t="s">
        <v>651</v>
      </c>
      <c r="I1302" t="s">
        <v>11721</v>
      </c>
      <c r="J1302" t="s">
        <v>395</v>
      </c>
      <c r="K1302" t="s">
        <v>8003</v>
      </c>
      <c r="L1302" t="s">
        <v>77</v>
      </c>
      <c r="M1302" t="s">
        <v>71</v>
      </c>
      <c r="N1302" t="s">
        <v>666</v>
      </c>
      <c r="O1302" t="s">
        <v>667</v>
      </c>
      <c r="P1302" t="s">
        <v>1948</v>
      </c>
      <c r="Q1302" t="s">
        <v>71</v>
      </c>
      <c r="R1302" t="s">
        <v>71</v>
      </c>
      <c r="S1302" t="s">
        <v>87</v>
      </c>
      <c r="T1302" t="s">
        <v>74</v>
      </c>
      <c r="U1302" t="s">
        <v>71</v>
      </c>
      <c r="V1302" t="s">
        <v>71</v>
      </c>
      <c r="W1302" t="s">
        <v>71</v>
      </c>
      <c r="X1302" t="s">
        <v>71</v>
      </c>
      <c r="Y1302" t="s">
        <v>71</v>
      </c>
      <c r="Z1302" t="s">
        <v>11722</v>
      </c>
      <c r="AA1302" t="s">
        <v>11723</v>
      </c>
      <c r="AB1302" t="s">
        <v>27464</v>
      </c>
      <c r="AC1302" t="s">
        <v>29694</v>
      </c>
      <c r="AD1302" t="s">
        <v>71</v>
      </c>
      <c r="AE1302" t="s">
        <v>71</v>
      </c>
      <c r="AF1302" t="s">
        <v>11724</v>
      </c>
      <c r="AG1302" t="s">
        <v>71</v>
      </c>
      <c r="AH1302" t="s">
        <v>71</v>
      </c>
      <c r="AI1302" t="s">
        <v>71</v>
      </c>
      <c r="AJ1302" t="s">
        <v>71</v>
      </c>
      <c r="AK1302" t="s">
        <v>3729</v>
      </c>
      <c r="AL1302" t="s">
        <v>71</v>
      </c>
      <c r="AM1302" t="s">
        <v>11725</v>
      </c>
      <c r="AN1302" t="s">
        <v>71</v>
      </c>
      <c r="AO1302" t="s">
        <v>123</v>
      </c>
      <c r="AP1302" t="s">
        <v>86</v>
      </c>
      <c r="AQ1302" t="s">
        <v>95</v>
      </c>
      <c r="AR1302" t="s">
        <v>71</v>
      </c>
      <c r="AS1302" t="s">
        <v>97</v>
      </c>
      <c r="AT1302" t="s">
        <v>98</v>
      </c>
      <c r="AU1302" t="s">
        <v>71</v>
      </c>
      <c r="AV1302" t="s">
        <v>78</v>
      </c>
      <c r="AW1302" t="s">
        <v>71</v>
      </c>
      <c r="AX1302" t="s">
        <v>78</v>
      </c>
      <c r="AY1302" t="s">
        <v>71</v>
      </c>
      <c r="AZ1302" t="s">
        <v>71</v>
      </c>
      <c r="BA1302" t="s">
        <v>78</v>
      </c>
      <c r="BB1302" t="s">
        <v>72</v>
      </c>
      <c r="BC1302" t="s">
        <v>10713</v>
      </c>
      <c r="BD1302" t="s">
        <v>71</v>
      </c>
      <c r="BE1302" t="s">
        <v>71</v>
      </c>
      <c r="BF1302" t="s">
        <v>71</v>
      </c>
      <c r="BG1302" t="s">
        <v>104</v>
      </c>
      <c r="BH1302" t="s">
        <v>78</v>
      </c>
      <c r="BI1302" t="s">
        <v>26232</v>
      </c>
      <c r="BJ1302" t="s">
        <v>71</v>
      </c>
      <c r="BK1302" t="s">
        <v>71</v>
      </c>
      <c r="BL1302" t="s">
        <v>71</v>
      </c>
      <c r="BM1302" t="s">
        <v>4571</v>
      </c>
      <c r="BN1302" t="s">
        <v>106</v>
      </c>
      <c r="BO1302" t="s">
        <v>71</v>
      </c>
    </row>
    <row r="1303" spans="1:67" ht="14.4">
      <c r="A1303" t="s">
        <v>606</v>
      </c>
      <c r="B1303" t="s">
        <v>11726</v>
      </c>
      <c r="C1303" t="s">
        <v>1485</v>
      </c>
      <c r="D1303" t="s">
        <v>483</v>
      </c>
      <c r="E1303" t="s">
        <v>79</v>
      </c>
      <c r="F1303" t="s">
        <v>13550</v>
      </c>
      <c r="G1303" t="s">
        <v>1602</v>
      </c>
      <c r="H1303" t="s">
        <v>663</v>
      </c>
      <c r="I1303" t="s">
        <v>11727</v>
      </c>
      <c r="J1303" t="s">
        <v>395</v>
      </c>
      <c r="K1303" t="s">
        <v>10795</v>
      </c>
      <c r="L1303" t="s">
        <v>77</v>
      </c>
      <c r="M1303" t="s">
        <v>71</v>
      </c>
      <c r="N1303" t="s">
        <v>71</v>
      </c>
      <c r="O1303" t="s">
        <v>79</v>
      </c>
      <c r="P1303" t="s">
        <v>1948</v>
      </c>
      <c r="Q1303" t="s">
        <v>71</v>
      </c>
      <c r="R1303" t="s">
        <v>71</v>
      </c>
      <c r="S1303" t="s">
        <v>87</v>
      </c>
      <c r="T1303" t="s">
        <v>74</v>
      </c>
      <c r="U1303" t="s">
        <v>71</v>
      </c>
      <c r="V1303" t="s">
        <v>71</v>
      </c>
      <c r="W1303" t="s">
        <v>71</v>
      </c>
      <c r="X1303" t="s">
        <v>71</v>
      </c>
      <c r="Y1303" t="s">
        <v>71</v>
      </c>
      <c r="Z1303" t="s">
        <v>11728</v>
      </c>
      <c r="AA1303" t="s">
        <v>11729</v>
      </c>
      <c r="AB1303" t="s">
        <v>27465</v>
      </c>
      <c r="AC1303" t="s">
        <v>29695</v>
      </c>
      <c r="AD1303" t="s">
        <v>71</v>
      </c>
      <c r="AE1303" t="s">
        <v>71</v>
      </c>
      <c r="AF1303" t="s">
        <v>11730</v>
      </c>
      <c r="AG1303" t="s">
        <v>71</v>
      </c>
      <c r="AH1303" t="s">
        <v>71</v>
      </c>
      <c r="AI1303" t="s">
        <v>71</v>
      </c>
      <c r="AJ1303" t="s">
        <v>71</v>
      </c>
      <c r="AK1303" t="s">
        <v>3729</v>
      </c>
      <c r="AL1303" t="s">
        <v>71</v>
      </c>
      <c r="AM1303" t="s">
        <v>11731</v>
      </c>
      <c r="AN1303" t="s">
        <v>11732</v>
      </c>
      <c r="AO1303" t="s">
        <v>6499</v>
      </c>
      <c r="AP1303" t="s">
        <v>923</v>
      </c>
      <c r="AQ1303" t="s">
        <v>95</v>
      </c>
      <c r="AR1303" t="s">
        <v>71</v>
      </c>
      <c r="AS1303" t="s">
        <v>97</v>
      </c>
      <c r="AT1303" t="s">
        <v>98</v>
      </c>
      <c r="AU1303" t="s">
        <v>71</v>
      </c>
      <c r="AV1303" t="s">
        <v>78</v>
      </c>
      <c r="AW1303" t="s">
        <v>71</v>
      </c>
      <c r="AX1303" t="s">
        <v>78</v>
      </c>
      <c r="AY1303" t="s">
        <v>71</v>
      </c>
      <c r="AZ1303" t="s">
        <v>71</v>
      </c>
      <c r="BA1303" t="s">
        <v>78</v>
      </c>
      <c r="BB1303" t="s">
        <v>72</v>
      </c>
      <c r="BC1303" t="s">
        <v>10713</v>
      </c>
      <c r="BD1303" t="s">
        <v>71</v>
      </c>
      <c r="BE1303" t="s">
        <v>71</v>
      </c>
      <c r="BF1303" t="s">
        <v>71</v>
      </c>
      <c r="BG1303" t="s">
        <v>104</v>
      </c>
      <c r="BH1303" t="s">
        <v>78</v>
      </c>
      <c r="BI1303" t="s">
        <v>26232</v>
      </c>
      <c r="BJ1303" t="s">
        <v>71</v>
      </c>
      <c r="BK1303" t="s">
        <v>71</v>
      </c>
      <c r="BL1303" t="s">
        <v>71</v>
      </c>
      <c r="BM1303" t="s">
        <v>4571</v>
      </c>
      <c r="BN1303" t="s">
        <v>106</v>
      </c>
      <c r="BO1303" t="s">
        <v>71</v>
      </c>
    </row>
    <row r="1304" spans="1:67" ht="14.4">
      <c r="A1304" t="s">
        <v>11733</v>
      </c>
      <c r="B1304" t="s">
        <v>1435</v>
      </c>
      <c r="C1304" t="s">
        <v>304</v>
      </c>
      <c r="D1304" t="s">
        <v>2353</v>
      </c>
      <c r="E1304" t="s">
        <v>79</v>
      </c>
      <c r="F1304" t="s">
        <v>13550</v>
      </c>
      <c r="G1304" t="s">
        <v>1602</v>
      </c>
      <c r="H1304" t="s">
        <v>677</v>
      </c>
      <c r="I1304" t="s">
        <v>11734</v>
      </c>
      <c r="J1304" t="s">
        <v>395</v>
      </c>
      <c r="K1304" t="s">
        <v>11735</v>
      </c>
      <c r="L1304" t="s">
        <v>77</v>
      </c>
      <c r="M1304" t="s">
        <v>71</v>
      </c>
      <c r="N1304" t="s">
        <v>71</v>
      </c>
      <c r="O1304" t="s">
        <v>79</v>
      </c>
      <c r="P1304" t="s">
        <v>1948</v>
      </c>
      <c r="Q1304" t="s">
        <v>71</v>
      </c>
      <c r="R1304" t="s">
        <v>71</v>
      </c>
      <c r="S1304" t="s">
        <v>87</v>
      </c>
      <c r="T1304" t="s">
        <v>74</v>
      </c>
      <c r="U1304" t="s">
        <v>71</v>
      </c>
      <c r="V1304" t="s">
        <v>71</v>
      </c>
      <c r="W1304" t="s">
        <v>71</v>
      </c>
      <c r="X1304" t="s">
        <v>71</v>
      </c>
      <c r="Y1304" t="s">
        <v>71</v>
      </c>
      <c r="Z1304" t="s">
        <v>11736</v>
      </c>
      <c r="AA1304" t="s">
        <v>11737</v>
      </c>
      <c r="AB1304" t="s">
        <v>27466</v>
      </c>
      <c r="AC1304" t="s">
        <v>29696</v>
      </c>
      <c r="AD1304" t="s">
        <v>71</v>
      </c>
      <c r="AE1304" t="s">
        <v>71</v>
      </c>
      <c r="AF1304" t="s">
        <v>11738</v>
      </c>
      <c r="AG1304" t="s">
        <v>71</v>
      </c>
      <c r="AH1304" t="s">
        <v>71</v>
      </c>
      <c r="AI1304" t="s">
        <v>71</v>
      </c>
      <c r="AJ1304" t="s">
        <v>71</v>
      </c>
      <c r="AK1304" t="s">
        <v>3729</v>
      </c>
      <c r="AL1304" t="s">
        <v>71</v>
      </c>
      <c r="AM1304" t="s">
        <v>11739</v>
      </c>
      <c r="AN1304" t="s">
        <v>11740</v>
      </c>
      <c r="AO1304" t="s">
        <v>445</v>
      </c>
      <c r="AP1304" t="s">
        <v>923</v>
      </c>
      <c r="AQ1304" t="s">
        <v>95</v>
      </c>
      <c r="AR1304" t="s">
        <v>71</v>
      </c>
      <c r="AS1304" t="s">
        <v>97</v>
      </c>
      <c r="AT1304" t="s">
        <v>98</v>
      </c>
      <c r="AU1304" t="s">
        <v>71</v>
      </c>
      <c r="AV1304" t="s">
        <v>78</v>
      </c>
      <c r="AW1304" t="s">
        <v>71</v>
      </c>
      <c r="AX1304" t="s">
        <v>78</v>
      </c>
      <c r="AY1304" t="s">
        <v>71</v>
      </c>
      <c r="AZ1304" t="s">
        <v>71</v>
      </c>
      <c r="BA1304" t="s">
        <v>78</v>
      </c>
      <c r="BB1304" t="s">
        <v>72</v>
      </c>
      <c r="BC1304" t="s">
        <v>10713</v>
      </c>
      <c r="BD1304" t="s">
        <v>71</v>
      </c>
      <c r="BE1304" t="s">
        <v>71</v>
      </c>
      <c r="BF1304" t="s">
        <v>71</v>
      </c>
      <c r="BG1304" t="s">
        <v>104</v>
      </c>
      <c r="BH1304" t="s">
        <v>78</v>
      </c>
      <c r="BI1304" t="s">
        <v>26232</v>
      </c>
      <c r="BJ1304" t="s">
        <v>71</v>
      </c>
      <c r="BK1304" t="s">
        <v>71</v>
      </c>
      <c r="BL1304" t="s">
        <v>71</v>
      </c>
      <c r="BM1304" t="s">
        <v>4571</v>
      </c>
      <c r="BN1304" t="s">
        <v>106</v>
      </c>
      <c r="BO1304" t="s">
        <v>71</v>
      </c>
    </row>
    <row r="1305" spans="1:67" ht="14.4">
      <c r="A1305" t="s">
        <v>1434</v>
      </c>
      <c r="B1305" t="s">
        <v>1467</v>
      </c>
      <c r="C1305" t="s">
        <v>5187</v>
      </c>
      <c r="D1305" t="s">
        <v>1626</v>
      </c>
      <c r="E1305" t="s">
        <v>79</v>
      </c>
      <c r="F1305" t="s">
        <v>13550</v>
      </c>
      <c r="G1305" t="s">
        <v>1602</v>
      </c>
      <c r="H1305" t="s">
        <v>689</v>
      </c>
      <c r="I1305" t="s">
        <v>11741</v>
      </c>
      <c r="J1305" t="s">
        <v>395</v>
      </c>
      <c r="K1305" t="s">
        <v>11742</v>
      </c>
      <c r="L1305" t="s">
        <v>77</v>
      </c>
      <c r="M1305" t="s">
        <v>71</v>
      </c>
      <c r="N1305" t="s">
        <v>666</v>
      </c>
      <c r="O1305" t="s">
        <v>667</v>
      </c>
      <c r="P1305" t="s">
        <v>1948</v>
      </c>
      <c r="Q1305" t="s">
        <v>71</v>
      </c>
      <c r="R1305" t="s">
        <v>71</v>
      </c>
      <c r="S1305" t="s">
        <v>87</v>
      </c>
      <c r="T1305" t="s">
        <v>74</v>
      </c>
      <c r="U1305" t="s">
        <v>71</v>
      </c>
      <c r="V1305" t="s">
        <v>71</v>
      </c>
      <c r="W1305" t="s">
        <v>71</v>
      </c>
      <c r="X1305" t="s">
        <v>71</v>
      </c>
      <c r="Y1305" t="s">
        <v>71</v>
      </c>
      <c r="Z1305" t="s">
        <v>11743</v>
      </c>
      <c r="AA1305" t="s">
        <v>11744</v>
      </c>
      <c r="AB1305" t="s">
        <v>27467</v>
      </c>
      <c r="AC1305" t="s">
        <v>29697</v>
      </c>
      <c r="AD1305" t="s">
        <v>78</v>
      </c>
      <c r="AE1305" t="s">
        <v>78</v>
      </c>
      <c r="AF1305" t="s">
        <v>11745</v>
      </c>
      <c r="AG1305" t="s">
        <v>71</v>
      </c>
      <c r="AH1305" t="s">
        <v>71</v>
      </c>
      <c r="AI1305" t="s">
        <v>71</v>
      </c>
      <c r="AJ1305" t="s">
        <v>71</v>
      </c>
      <c r="AK1305" t="s">
        <v>3729</v>
      </c>
      <c r="AL1305" t="s">
        <v>71</v>
      </c>
      <c r="AM1305" t="s">
        <v>301</v>
      </c>
      <c r="AN1305" t="s">
        <v>71</v>
      </c>
      <c r="AO1305" t="s">
        <v>301</v>
      </c>
      <c r="AP1305" t="s">
        <v>86</v>
      </c>
      <c r="AQ1305" t="s">
        <v>95</v>
      </c>
      <c r="AR1305" t="s">
        <v>71</v>
      </c>
      <c r="AS1305" t="s">
        <v>97</v>
      </c>
      <c r="AT1305" t="s">
        <v>98</v>
      </c>
      <c r="AU1305" t="s">
        <v>71</v>
      </c>
      <c r="AV1305" t="s">
        <v>4571</v>
      </c>
      <c r="AW1305" t="s">
        <v>71</v>
      </c>
      <c r="AX1305" t="s">
        <v>78</v>
      </c>
      <c r="AY1305" t="s">
        <v>71</v>
      </c>
      <c r="AZ1305" t="s">
        <v>71</v>
      </c>
      <c r="BA1305" t="s">
        <v>11746</v>
      </c>
      <c r="BB1305" t="s">
        <v>72</v>
      </c>
      <c r="BC1305" t="s">
        <v>11747</v>
      </c>
      <c r="BD1305" t="s">
        <v>71</v>
      </c>
      <c r="BE1305" t="s">
        <v>71</v>
      </c>
      <c r="BF1305" t="s">
        <v>71</v>
      </c>
      <c r="BG1305" t="s">
        <v>104</v>
      </c>
      <c r="BH1305" t="s">
        <v>78</v>
      </c>
      <c r="BI1305" t="s">
        <v>26232</v>
      </c>
      <c r="BJ1305" t="s">
        <v>71</v>
      </c>
      <c r="BK1305" t="s">
        <v>71</v>
      </c>
      <c r="BL1305" t="s">
        <v>71</v>
      </c>
      <c r="BM1305" t="s">
        <v>4571</v>
      </c>
      <c r="BN1305" t="s">
        <v>106</v>
      </c>
      <c r="BO1305" t="s">
        <v>71</v>
      </c>
    </row>
    <row r="1306" spans="1:67" ht="14.4">
      <c r="A1306" t="s">
        <v>5660</v>
      </c>
      <c r="B1306" t="s">
        <v>11748</v>
      </c>
      <c r="C1306" t="s">
        <v>11749</v>
      </c>
      <c r="D1306" t="s">
        <v>347</v>
      </c>
      <c r="E1306" t="s">
        <v>79</v>
      </c>
      <c r="F1306" t="s">
        <v>13550</v>
      </c>
      <c r="G1306" t="s">
        <v>1602</v>
      </c>
      <c r="H1306" t="s">
        <v>704</v>
      </c>
      <c r="I1306" t="s">
        <v>11750</v>
      </c>
      <c r="J1306" t="s">
        <v>395</v>
      </c>
      <c r="K1306" t="s">
        <v>11751</v>
      </c>
      <c r="L1306" t="s">
        <v>77</v>
      </c>
      <c r="M1306" t="s">
        <v>71</v>
      </c>
      <c r="N1306" t="s">
        <v>71</v>
      </c>
      <c r="O1306" t="s">
        <v>79</v>
      </c>
      <c r="P1306" t="s">
        <v>1948</v>
      </c>
      <c r="Q1306" t="s">
        <v>71</v>
      </c>
      <c r="R1306" t="s">
        <v>71</v>
      </c>
      <c r="S1306" t="s">
        <v>87</v>
      </c>
      <c r="T1306" t="s">
        <v>74</v>
      </c>
      <c r="U1306" t="s">
        <v>71</v>
      </c>
      <c r="V1306" t="s">
        <v>71</v>
      </c>
      <c r="W1306" t="s">
        <v>71</v>
      </c>
      <c r="X1306" t="s">
        <v>71</v>
      </c>
      <c r="Y1306" t="s">
        <v>71</v>
      </c>
      <c r="Z1306" t="s">
        <v>11752</v>
      </c>
      <c r="AA1306" t="s">
        <v>11753</v>
      </c>
      <c r="AB1306" t="s">
        <v>27468</v>
      </c>
      <c r="AC1306" t="s">
        <v>29698</v>
      </c>
      <c r="AD1306" t="s">
        <v>71</v>
      </c>
      <c r="AE1306" t="s">
        <v>71</v>
      </c>
      <c r="AF1306" t="s">
        <v>11754</v>
      </c>
      <c r="AG1306" t="s">
        <v>71</v>
      </c>
      <c r="AH1306" t="s">
        <v>71</v>
      </c>
      <c r="AI1306" t="s">
        <v>71</v>
      </c>
      <c r="AJ1306" t="s">
        <v>71</v>
      </c>
      <c r="AK1306" t="s">
        <v>3729</v>
      </c>
      <c r="AL1306" t="s">
        <v>71</v>
      </c>
      <c r="AM1306" t="s">
        <v>116</v>
      </c>
      <c r="AN1306" t="s">
        <v>116</v>
      </c>
      <c r="AO1306" t="s">
        <v>123</v>
      </c>
      <c r="AP1306" t="s">
        <v>86</v>
      </c>
      <c r="AQ1306" t="s">
        <v>95</v>
      </c>
      <c r="AR1306" t="s">
        <v>71</v>
      </c>
      <c r="AS1306" t="s">
        <v>97</v>
      </c>
      <c r="AT1306" t="s">
        <v>98</v>
      </c>
      <c r="AU1306" t="s">
        <v>71</v>
      </c>
      <c r="AV1306" t="s">
        <v>78</v>
      </c>
      <c r="AW1306" t="s">
        <v>71</v>
      </c>
      <c r="AX1306" t="s">
        <v>78</v>
      </c>
      <c r="AY1306" t="s">
        <v>71</v>
      </c>
      <c r="AZ1306" t="s">
        <v>71</v>
      </c>
      <c r="BA1306" t="s">
        <v>78</v>
      </c>
      <c r="BB1306" t="s">
        <v>72</v>
      </c>
      <c r="BC1306" t="s">
        <v>10713</v>
      </c>
      <c r="BD1306" t="s">
        <v>71</v>
      </c>
      <c r="BE1306" t="s">
        <v>71</v>
      </c>
      <c r="BF1306" t="s">
        <v>71</v>
      </c>
      <c r="BG1306" t="s">
        <v>104</v>
      </c>
      <c r="BH1306" t="s">
        <v>78</v>
      </c>
      <c r="BI1306" t="s">
        <v>26232</v>
      </c>
      <c r="BJ1306" t="s">
        <v>71</v>
      </c>
      <c r="BK1306" t="s">
        <v>71</v>
      </c>
      <c r="BL1306" t="s">
        <v>71</v>
      </c>
      <c r="BM1306" t="s">
        <v>4571</v>
      </c>
      <c r="BN1306" t="s">
        <v>106</v>
      </c>
      <c r="BO1306" t="s">
        <v>71</v>
      </c>
    </row>
    <row r="1307" spans="1:67" ht="14.4">
      <c r="A1307" t="s">
        <v>5660</v>
      </c>
      <c r="B1307" t="s">
        <v>1796</v>
      </c>
      <c r="C1307" t="s">
        <v>7687</v>
      </c>
      <c r="D1307" t="s">
        <v>11755</v>
      </c>
      <c r="E1307" t="s">
        <v>79</v>
      </c>
      <c r="F1307" t="s">
        <v>13550</v>
      </c>
      <c r="G1307" t="s">
        <v>1602</v>
      </c>
      <c r="H1307" t="s">
        <v>716</v>
      </c>
      <c r="I1307" t="s">
        <v>11756</v>
      </c>
      <c r="J1307" t="s">
        <v>395</v>
      </c>
      <c r="K1307" t="s">
        <v>11757</v>
      </c>
      <c r="L1307" t="s">
        <v>77</v>
      </c>
      <c r="M1307" t="s">
        <v>71</v>
      </c>
      <c r="N1307" t="s">
        <v>11758</v>
      </c>
      <c r="O1307" t="s">
        <v>9953</v>
      </c>
      <c r="P1307" t="s">
        <v>1948</v>
      </c>
      <c r="Q1307" t="s">
        <v>71</v>
      </c>
      <c r="R1307" t="s">
        <v>71</v>
      </c>
      <c r="S1307" t="s">
        <v>87</v>
      </c>
      <c r="T1307" t="s">
        <v>74</v>
      </c>
      <c r="U1307" t="s">
        <v>71</v>
      </c>
      <c r="V1307" t="s">
        <v>71</v>
      </c>
      <c r="W1307" t="s">
        <v>71</v>
      </c>
      <c r="X1307" t="s">
        <v>71</v>
      </c>
      <c r="Y1307" t="s">
        <v>71</v>
      </c>
      <c r="Z1307" t="s">
        <v>11759</v>
      </c>
      <c r="AA1307" t="s">
        <v>11760</v>
      </c>
      <c r="AB1307" t="s">
        <v>27469</v>
      </c>
      <c r="AC1307" t="s">
        <v>29699</v>
      </c>
      <c r="AD1307" t="s">
        <v>71</v>
      </c>
      <c r="AE1307" t="s">
        <v>71</v>
      </c>
      <c r="AF1307" t="s">
        <v>11761</v>
      </c>
      <c r="AG1307" t="s">
        <v>71</v>
      </c>
      <c r="AH1307" t="s">
        <v>71</v>
      </c>
      <c r="AI1307" t="s">
        <v>71</v>
      </c>
      <c r="AJ1307" t="s">
        <v>71</v>
      </c>
      <c r="AK1307" t="s">
        <v>3729</v>
      </c>
      <c r="AL1307" t="s">
        <v>71</v>
      </c>
      <c r="AM1307" t="s">
        <v>116</v>
      </c>
      <c r="AN1307" t="s">
        <v>116</v>
      </c>
      <c r="AO1307" t="s">
        <v>123</v>
      </c>
      <c r="AP1307" t="s">
        <v>86</v>
      </c>
      <c r="AQ1307" t="s">
        <v>95</v>
      </c>
      <c r="AR1307" t="s">
        <v>71</v>
      </c>
      <c r="AS1307" t="s">
        <v>97</v>
      </c>
      <c r="AT1307" t="s">
        <v>98</v>
      </c>
      <c r="AU1307" t="s">
        <v>71</v>
      </c>
      <c r="AV1307" t="s">
        <v>78</v>
      </c>
      <c r="AW1307" t="s">
        <v>71</v>
      </c>
      <c r="AX1307" t="s">
        <v>78</v>
      </c>
      <c r="AY1307" t="s">
        <v>71</v>
      </c>
      <c r="AZ1307" t="s">
        <v>71</v>
      </c>
      <c r="BA1307" t="s">
        <v>78</v>
      </c>
      <c r="BB1307" t="s">
        <v>72</v>
      </c>
      <c r="BC1307" t="s">
        <v>11762</v>
      </c>
      <c r="BD1307" t="s">
        <v>71</v>
      </c>
      <c r="BE1307" t="s">
        <v>71</v>
      </c>
      <c r="BF1307" t="s">
        <v>71</v>
      </c>
      <c r="BG1307" t="s">
        <v>104</v>
      </c>
      <c r="BH1307" t="s">
        <v>78</v>
      </c>
      <c r="BI1307" t="s">
        <v>26232</v>
      </c>
      <c r="BJ1307" t="s">
        <v>71</v>
      </c>
      <c r="BK1307" t="s">
        <v>71</v>
      </c>
      <c r="BL1307" t="s">
        <v>71</v>
      </c>
      <c r="BM1307" t="s">
        <v>4571</v>
      </c>
      <c r="BN1307" t="s">
        <v>106</v>
      </c>
      <c r="BO1307" t="s">
        <v>71</v>
      </c>
    </row>
    <row r="1308" spans="1:67" ht="14.4">
      <c r="A1308" t="s">
        <v>2362</v>
      </c>
      <c r="B1308" t="s">
        <v>8885</v>
      </c>
      <c r="C1308" t="s">
        <v>274</v>
      </c>
      <c r="D1308" t="s">
        <v>176</v>
      </c>
      <c r="E1308" t="s">
        <v>79</v>
      </c>
      <c r="F1308" t="s">
        <v>13550</v>
      </c>
      <c r="G1308" t="s">
        <v>1602</v>
      </c>
      <c r="H1308" t="s">
        <v>728</v>
      </c>
      <c r="I1308" t="s">
        <v>11763</v>
      </c>
      <c r="J1308" t="s">
        <v>76</v>
      </c>
      <c r="K1308" t="s">
        <v>11764</v>
      </c>
      <c r="L1308" t="s">
        <v>77</v>
      </c>
      <c r="M1308" t="s">
        <v>71</v>
      </c>
      <c r="N1308" t="s">
        <v>71</v>
      </c>
      <c r="O1308" t="s">
        <v>79</v>
      </c>
      <c r="P1308" t="s">
        <v>1948</v>
      </c>
      <c r="Q1308" t="s">
        <v>71</v>
      </c>
      <c r="R1308" t="s">
        <v>71</v>
      </c>
      <c r="S1308" t="s">
        <v>87</v>
      </c>
      <c r="T1308" t="s">
        <v>74</v>
      </c>
      <c r="U1308" t="s">
        <v>71</v>
      </c>
      <c r="V1308" t="s">
        <v>71</v>
      </c>
      <c r="W1308" t="s">
        <v>71</v>
      </c>
      <c r="X1308" t="s">
        <v>71</v>
      </c>
      <c r="Y1308" t="s">
        <v>71</v>
      </c>
      <c r="Z1308" t="s">
        <v>11765</v>
      </c>
      <c r="AA1308" t="s">
        <v>11766</v>
      </c>
      <c r="AB1308" t="s">
        <v>27470</v>
      </c>
      <c r="AC1308" t="s">
        <v>29700</v>
      </c>
      <c r="AD1308" t="s">
        <v>71</v>
      </c>
      <c r="AE1308" t="s">
        <v>71</v>
      </c>
      <c r="AF1308" t="s">
        <v>11767</v>
      </c>
      <c r="AG1308" t="s">
        <v>71</v>
      </c>
      <c r="AH1308" t="s">
        <v>71</v>
      </c>
      <c r="AI1308" t="s">
        <v>71</v>
      </c>
      <c r="AJ1308" t="s">
        <v>71</v>
      </c>
      <c r="AK1308" t="s">
        <v>3729</v>
      </c>
      <c r="AL1308" t="s">
        <v>71</v>
      </c>
      <c r="AM1308" t="s">
        <v>11768</v>
      </c>
      <c r="AN1308" t="s">
        <v>1278</v>
      </c>
      <c r="AO1308" t="s">
        <v>1597</v>
      </c>
      <c r="AP1308" t="s">
        <v>923</v>
      </c>
      <c r="AQ1308" t="s">
        <v>95</v>
      </c>
      <c r="AR1308" t="s">
        <v>71</v>
      </c>
      <c r="AS1308" t="s">
        <v>97</v>
      </c>
      <c r="AT1308" t="s">
        <v>98</v>
      </c>
      <c r="AU1308" t="s">
        <v>71</v>
      </c>
      <c r="AV1308" t="s">
        <v>78</v>
      </c>
      <c r="AW1308" t="s">
        <v>71</v>
      </c>
      <c r="AX1308" t="s">
        <v>78</v>
      </c>
      <c r="AY1308" t="s">
        <v>71</v>
      </c>
      <c r="AZ1308" t="s">
        <v>71</v>
      </c>
      <c r="BA1308" t="s">
        <v>78</v>
      </c>
      <c r="BB1308" t="s">
        <v>72</v>
      </c>
      <c r="BC1308" t="s">
        <v>10713</v>
      </c>
      <c r="BD1308" t="s">
        <v>71</v>
      </c>
      <c r="BE1308" t="s">
        <v>71</v>
      </c>
      <c r="BF1308" t="s">
        <v>71</v>
      </c>
      <c r="BG1308" t="s">
        <v>104</v>
      </c>
      <c r="BH1308" t="s">
        <v>78</v>
      </c>
      <c r="BI1308" t="s">
        <v>26232</v>
      </c>
      <c r="BJ1308" t="s">
        <v>71</v>
      </c>
      <c r="BK1308" t="s">
        <v>71</v>
      </c>
      <c r="BL1308" t="s">
        <v>71</v>
      </c>
      <c r="BM1308" t="s">
        <v>4571</v>
      </c>
      <c r="BN1308" t="s">
        <v>106</v>
      </c>
      <c r="BO1308" t="s">
        <v>71</v>
      </c>
    </row>
    <row r="1309" spans="1:67" ht="14.4">
      <c r="A1309" t="s">
        <v>2726</v>
      </c>
      <c r="B1309" t="s">
        <v>780</v>
      </c>
      <c r="C1309" t="s">
        <v>1485</v>
      </c>
      <c r="D1309" t="s">
        <v>5609</v>
      </c>
      <c r="E1309" t="s">
        <v>79</v>
      </c>
      <c r="F1309" t="s">
        <v>13550</v>
      </c>
      <c r="G1309" t="s">
        <v>1602</v>
      </c>
      <c r="H1309" t="s">
        <v>741</v>
      </c>
      <c r="I1309" t="s">
        <v>11769</v>
      </c>
      <c r="J1309" t="s">
        <v>395</v>
      </c>
      <c r="K1309" t="s">
        <v>11014</v>
      </c>
      <c r="L1309" t="s">
        <v>77</v>
      </c>
      <c r="M1309" t="s">
        <v>71</v>
      </c>
      <c r="N1309" t="s">
        <v>71</v>
      </c>
      <c r="O1309" t="s">
        <v>79</v>
      </c>
      <c r="P1309" t="s">
        <v>1948</v>
      </c>
      <c r="Q1309" t="s">
        <v>71</v>
      </c>
      <c r="R1309" t="s">
        <v>71</v>
      </c>
      <c r="S1309" t="s">
        <v>87</v>
      </c>
      <c r="T1309" t="s">
        <v>74</v>
      </c>
      <c r="U1309" t="s">
        <v>71</v>
      </c>
      <c r="V1309" t="s">
        <v>71</v>
      </c>
      <c r="W1309" t="s">
        <v>71</v>
      </c>
      <c r="X1309" t="s">
        <v>71</v>
      </c>
      <c r="Y1309" t="s">
        <v>71</v>
      </c>
      <c r="Z1309" t="s">
        <v>11770</v>
      </c>
      <c r="AA1309" t="s">
        <v>11771</v>
      </c>
      <c r="AB1309" t="s">
        <v>27471</v>
      </c>
      <c r="AC1309" t="s">
        <v>29701</v>
      </c>
      <c r="AD1309" t="s">
        <v>71</v>
      </c>
      <c r="AE1309" t="s">
        <v>71</v>
      </c>
      <c r="AF1309" t="s">
        <v>11772</v>
      </c>
      <c r="AG1309" t="s">
        <v>71</v>
      </c>
      <c r="AH1309" t="s">
        <v>71</v>
      </c>
      <c r="AI1309" t="s">
        <v>71</v>
      </c>
      <c r="AJ1309" t="s">
        <v>71</v>
      </c>
      <c r="AK1309" t="s">
        <v>3729</v>
      </c>
      <c r="AL1309" t="s">
        <v>71</v>
      </c>
      <c r="AM1309" t="s">
        <v>116</v>
      </c>
      <c r="AN1309" t="s">
        <v>116</v>
      </c>
      <c r="AO1309" t="s">
        <v>123</v>
      </c>
      <c r="AP1309" t="s">
        <v>86</v>
      </c>
      <c r="AQ1309" t="s">
        <v>95</v>
      </c>
      <c r="AR1309" t="s">
        <v>71</v>
      </c>
      <c r="AS1309" t="s">
        <v>97</v>
      </c>
      <c r="AT1309" t="s">
        <v>98</v>
      </c>
      <c r="AU1309" t="s">
        <v>71</v>
      </c>
      <c r="AV1309" t="s">
        <v>78</v>
      </c>
      <c r="AW1309" t="s">
        <v>71</v>
      </c>
      <c r="AX1309" t="s">
        <v>78</v>
      </c>
      <c r="AY1309" t="s">
        <v>71</v>
      </c>
      <c r="AZ1309" t="s">
        <v>71</v>
      </c>
      <c r="BA1309" t="s">
        <v>78</v>
      </c>
      <c r="BB1309" t="s">
        <v>72</v>
      </c>
      <c r="BC1309" t="s">
        <v>10713</v>
      </c>
      <c r="BD1309" t="s">
        <v>71</v>
      </c>
      <c r="BE1309" t="s">
        <v>71</v>
      </c>
      <c r="BF1309" t="s">
        <v>71</v>
      </c>
      <c r="BG1309" t="s">
        <v>104</v>
      </c>
      <c r="BH1309" t="s">
        <v>78</v>
      </c>
      <c r="BI1309" t="s">
        <v>26232</v>
      </c>
      <c r="BJ1309" t="s">
        <v>71</v>
      </c>
      <c r="BK1309" t="s">
        <v>71</v>
      </c>
      <c r="BL1309" t="s">
        <v>71</v>
      </c>
      <c r="BM1309" t="s">
        <v>4571</v>
      </c>
      <c r="BN1309" t="s">
        <v>106</v>
      </c>
      <c r="BO1309" t="s">
        <v>71</v>
      </c>
    </row>
    <row r="1310" spans="1:67" ht="14.4">
      <c r="A1310" t="s">
        <v>11773</v>
      </c>
      <c r="B1310" t="s">
        <v>6895</v>
      </c>
      <c r="C1310" t="s">
        <v>11774</v>
      </c>
      <c r="D1310" t="s">
        <v>703</v>
      </c>
      <c r="E1310" t="s">
        <v>79</v>
      </c>
      <c r="F1310" t="s">
        <v>13550</v>
      </c>
      <c r="G1310" t="s">
        <v>1602</v>
      </c>
      <c r="H1310" t="s">
        <v>755</v>
      </c>
      <c r="I1310" t="s">
        <v>11775</v>
      </c>
      <c r="J1310" t="s">
        <v>395</v>
      </c>
      <c r="K1310" t="s">
        <v>11540</v>
      </c>
      <c r="L1310" t="s">
        <v>77</v>
      </c>
      <c r="M1310" t="s">
        <v>71</v>
      </c>
      <c r="N1310" t="s">
        <v>71</v>
      </c>
      <c r="O1310" t="s">
        <v>135</v>
      </c>
      <c r="P1310" t="s">
        <v>1948</v>
      </c>
      <c r="Q1310" t="s">
        <v>71</v>
      </c>
      <c r="R1310" t="s">
        <v>71</v>
      </c>
      <c r="S1310" t="s">
        <v>87</v>
      </c>
      <c r="T1310" t="s">
        <v>74</v>
      </c>
      <c r="U1310" t="s">
        <v>71</v>
      </c>
      <c r="V1310" t="s">
        <v>71</v>
      </c>
      <c r="W1310" t="s">
        <v>71</v>
      </c>
      <c r="X1310" t="s">
        <v>71</v>
      </c>
      <c r="Y1310" t="s">
        <v>71</v>
      </c>
      <c r="Z1310" t="s">
        <v>11776</v>
      </c>
      <c r="AA1310" t="s">
        <v>11777</v>
      </c>
      <c r="AB1310" t="s">
        <v>27472</v>
      </c>
      <c r="AC1310" t="s">
        <v>29702</v>
      </c>
      <c r="AD1310" t="s">
        <v>71</v>
      </c>
      <c r="AE1310" t="s">
        <v>71</v>
      </c>
      <c r="AF1310" t="s">
        <v>11778</v>
      </c>
      <c r="AG1310" t="s">
        <v>71</v>
      </c>
      <c r="AH1310" t="s">
        <v>71</v>
      </c>
      <c r="AI1310" t="s">
        <v>71</v>
      </c>
      <c r="AJ1310" t="s">
        <v>71</v>
      </c>
      <c r="AK1310" t="s">
        <v>3729</v>
      </c>
      <c r="AL1310" t="s">
        <v>71</v>
      </c>
      <c r="AM1310" t="s">
        <v>11779</v>
      </c>
      <c r="AN1310" t="s">
        <v>71</v>
      </c>
      <c r="AO1310" t="s">
        <v>1325</v>
      </c>
      <c r="AP1310" t="s">
        <v>86</v>
      </c>
      <c r="AQ1310" t="s">
        <v>95</v>
      </c>
      <c r="AR1310" t="s">
        <v>71</v>
      </c>
      <c r="AS1310" t="s">
        <v>97</v>
      </c>
      <c r="AT1310" t="s">
        <v>98</v>
      </c>
      <c r="AU1310" t="s">
        <v>71</v>
      </c>
      <c r="AV1310" t="s">
        <v>78</v>
      </c>
      <c r="AW1310" t="s">
        <v>71</v>
      </c>
      <c r="AX1310" t="s">
        <v>78</v>
      </c>
      <c r="AY1310" t="s">
        <v>71</v>
      </c>
      <c r="AZ1310" t="s">
        <v>71</v>
      </c>
      <c r="BA1310" t="s">
        <v>78</v>
      </c>
      <c r="BB1310" t="s">
        <v>72</v>
      </c>
      <c r="BC1310" t="s">
        <v>11780</v>
      </c>
      <c r="BD1310" t="s">
        <v>71</v>
      </c>
      <c r="BE1310" t="s">
        <v>71</v>
      </c>
      <c r="BF1310" t="s">
        <v>71</v>
      </c>
      <c r="BG1310" t="s">
        <v>104</v>
      </c>
      <c r="BH1310" t="s">
        <v>78</v>
      </c>
      <c r="BI1310" t="s">
        <v>26232</v>
      </c>
      <c r="BJ1310" t="s">
        <v>71</v>
      </c>
      <c r="BK1310" t="s">
        <v>71</v>
      </c>
      <c r="BL1310" t="s">
        <v>71</v>
      </c>
      <c r="BM1310" t="s">
        <v>4571</v>
      </c>
      <c r="BN1310" t="s">
        <v>106</v>
      </c>
      <c r="BO1310" t="s">
        <v>71</v>
      </c>
    </row>
    <row r="1311" spans="1:67" ht="14.4">
      <c r="A1311" t="s">
        <v>5265</v>
      </c>
      <c r="B1311" t="s">
        <v>145</v>
      </c>
      <c r="C1311" t="s">
        <v>289</v>
      </c>
      <c r="D1311" t="s">
        <v>1646</v>
      </c>
      <c r="E1311" t="s">
        <v>79</v>
      </c>
      <c r="F1311" t="s">
        <v>13550</v>
      </c>
      <c r="G1311" t="s">
        <v>1602</v>
      </c>
      <c r="H1311" t="s">
        <v>768</v>
      </c>
      <c r="I1311" t="s">
        <v>11781</v>
      </c>
      <c r="J1311" t="s">
        <v>395</v>
      </c>
      <c r="K1311" t="s">
        <v>11782</v>
      </c>
      <c r="L1311" t="s">
        <v>77</v>
      </c>
      <c r="M1311" t="s">
        <v>71</v>
      </c>
      <c r="N1311" t="s">
        <v>71</v>
      </c>
      <c r="O1311" t="s">
        <v>79</v>
      </c>
      <c r="P1311" t="s">
        <v>1948</v>
      </c>
      <c r="Q1311" t="s">
        <v>71</v>
      </c>
      <c r="R1311" t="s">
        <v>71</v>
      </c>
      <c r="S1311" t="s">
        <v>87</v>
      </c>
      <c r="T1311" t="s">
        <v>74</v>
      </c>
      <c r="U1311" t="s">
        <v>71</v>
      </c>
      <c r="V1311" t="s">
        <v>71</v>
      </c>
      <c r="W1311" t="s">
        <v>71</v>
      </c>
      <c r="X1311" t="s">
        <v>71</v>
      </c>
      <c r="Y1311" t="s">
        <v>71</v>
      </c>
      <c r="Z1311" t="s">
        <v>11783</v>
      </c>
      <c r="AA1311" t="s">
        <v>11784</v>
      </c>
      <c r="AB1311" t="s">
        <v>27473</v>
      </c>
      <c r="AC1311" t="s">
        <v>29703</v>
      </c>
      <c r="AD1311" t="s">
        <v>71</v>
      </c>
      <c r="AE1311" t="s">
        <v>71</v>
      </c>
      <c r="AF1311" t="s">
        <v>11785</v>
      </c>
      <c r="AG1311" t="s">
        <v>71</v>
      </c>
      <c r="AH1311" t="s">
        <v>71</v>
      </c>
      <c r="AI1311" t="s">
        <v>71</v>
      </c>
      <c r="AJ1311" t="s">
        <v>71</v>
      </c>
      <c r="AK1311" t="s">
        <v>3729</v>
      </c>
      <c r="AL1311" t="s">
        <v>71</v>
      </c>
      <c r="AM1311" t="s">
        <v>84</v>
      </c>
      <c r="AN1311" t="s">
        <v>84</v>
      </c>
      <c r="AO1311" t="s">
        <v>123</v>
      </c>
      <c r="AP1311" t="s">
        <v>86</v>
      </c>
      <c r="AQ1311" t="s">
        <v>95</v>
      </c>
      <c r="AR1311" t="s">
        <v>71</v>
      </c>
      <c r="AS1311" t="s">
        <v>97</v>
      </c>
      <c r="AT1311" t="s">
        <v>98</v>
      </c>
      <c r="AU1311" t="s">
        <v>71</v>
      </c>
      <c r="AV1311" t="s">
        <v>78</v>
      </c>
      <c r="AW1311" t="s">
        <v>71</v>
      </c>
      <c r="AX1311" t="s">
        <v>78</v>
      </c>
      <c r="AY1311" t="s">
        <v>71</v>
      </c>
      <c r="AZ1311" t="s">
        <v>71</v>
      </c>
      <c r="BA1311" t="s">
        <v>78</v>
      </c>
      <c r="BB1311" t="s">
        <v>72</v>
      </c>
      <c r="BC1311" t="s">
        <v>10713</v>
      </c>
      <c r="BD1311" t="s">
        <v>71</v>
      </c>
      <c r="BE1311" t="s">
        <v>71</v>
      </c>
      <c r="BF1311" t="s">
        <v>71</v>
      </c>
      <c r="BG1311" t="s">
        <v>104</v>
      </c>
      <c r="BH1311" t="s">
        <v>78</v>
      </c>
      <c r="BI1311" t="s">
        <v>26232</v>
      </c>
      <c r="BJ1311" t="s">
        <v>71</v>
      </c>
      <c r="BK1311" t="s">
        <v>71</v>
      </c>
      <c r="BL1311" t="s">
        <v>71</v>
      </c>
      <c r="BM1311" t="s">
        <v>4571</v>
      </c>
      <c r="BN1311" t="s">
        <v>106</v>
      </c>
      <c r="BO1311" t="s">
        <v>71</v>
      </c>
    </row>
    <row r="1312" spans="1:67" ht="14.4">
      <c r="A1312" t="s">
        <v>11786</v>
      </c>
      <c r="B1312" t="s">
        <v>11787</v>
      </c>
      <c r="C1312" t="s">
        <v>11788</v>
      </c>
      <c r="D1312" t="s">
        <v>2364</v>
      </c>
      <c r="E1312" t="s">
        <v>79</v>
      </c>
      <c r="F1312" t="s">
        <v>13550</v>
      </c>
      <c r="G1312" t="s">
        <v>1602</v>
      </c>
      <c r="H1312" t="s">
        <v>783</v>
      </c>
      <c r="I1312" t="s">
        <v>11789</v>
      </c>
      <c r="J1312" t="s">
        <v>395</v>
      </c>
      <c r="K1312" t="s">
        <v>11276</v>
      </c>
      <c r="L1312" t="s">
        <v>77</v>
      </c>
      <c r="M1312" t="s">
        <v>71</v>
      </c>
      <c r="N1312" t="s">
        <v>71</v>
      </c>
      <c r="O1312" t="s">
        <v>79</v>
      </c>
      <c r="P1312" t="s">
        <v>1948</v>
      </c>
      <c r="Q1312" t="s">
        <v>71</v>
      </c>
      <c r="R1312" t="s">
        <v>71</v>
      </c>
      <c r="S1312" t="s">
        <v>87</v>
      </c>
      <c r="T1312" t="s">
        <v>74</v>
      </c>
      <c r="U1312" t="s">
        <v>71</v>
      </c>
      <c r="V1312" t="s">
        <v>71</v>
      </c>
      <c r="W1312" t="s">
        <v>71</v>
      </c>
      <c r="X1312" t="s">
        <v>71</v>
      </c>
      <c r="Y1312" t="s">
        <v>71</v>
      </c>
      <c r="Z1312" t="s">
        <v>11790</v>
      </c>
      <c r="AA1312" t="s">
        <v>11791</v>
      </c>
      <c r="AB1312" t="s">
        <v>27474</v>
      </c>
      <c r="AC1312" t="s">
        <v>29704</v>
      </c>
      <c r="AD1312" t="s">
        <v>71</v>
      </c>
      <c r="AE1312" t="s">
        <v>71</v>
      </c>
      <c r="AF1312" t="s">
        <v>11792</v>
      </c>
      <c r="AG1312" t="s">
        <v>71</v>
      </c>
      <c r="AH1312" t="s">
        <v>71</v>
      </c>
      <c r="AI1312" t="s">
        <v>71</v>
      </c>
      <c r="AJ1312" t="s">
        <v>71</v>
      </c>
      <c r="AK1312" t="s">
        <v>3729</v>
      </c>
      <c r="AL1312" t="s">
        <v>71</v>
      </c>
      <c r="AM1312" t="s">
        <v>11793</v>
      </c>
      <c r="AN1312" t="s">
        <v>71</v>
      </c>
      <c r="AO1312" t="s">
        <v>71</v>
      </c>
      <c r="AP1312" t="s">
        <v>9967</v>
      </c>
      <c r="AQ1312" t="s">
        <v>95</v>
      </c>
      <c r="AR1312" t="s">
        <v>71</v>
      </c>
      <c r="AS1312" t="s">
        <v>97</v>
      </c>
      <c r="AT1312" t="s">
        <v>98</v>
      </c>
      <c r="AU1312" t="s">
        <v>71</v>
      </c>
      <c r="AV1312" t="s">
        <v>78</v>
      </c>
      <c r="AW1312" t="s">
        <v>71</v>
      </c>
      <c r="AX1312" t="s">
        <v>78</v>
      </c>
      <c r="AY1312" t="s">
        <v>71</v>
      </c>
      <c r="AZ1312" t="s">
        <v>71</v>
      </c>
      <c r="BA1312" t="s">
        <v>78</v>
      </c>
      <c r="BB1312" t="s">
        <v>72</v>
      </c>
      <c r="BC1312" t="s">
        <v>10713</v>
      </c>
      <c r="BD1312" t="s">
        <v>71</v>
      </c>
      <c r="BE1312" t="s">
        <v>71</v>
      </c>
      <c r="BF1312" t="s">
        <v>71</v>
      </c>
      <c r="BG1312" t="s">
        <v>104</v>
      </c>
      <c r="BH1312" t="s">
        <v>78</v>
      </c>
      <c r="BI1312" t="s">
        <v>26232</v>
      </c>
      <c r="BJ1312" t="s">
        <v>71</v>
      </c>
      <c r="BK1312" t="s">
        <v>71</v>
      </c>
      <c r="BL1312" t="s">
        <v>71</v>
      </c>
      <c r="BM1312" t="s">
        <v>4571</v>
      </c>
      <c r="BN1312" t="s">
        <v>106</v>
      </c>
      <c r="BO1312" t="s">
        <v>71</v>
      </c>
    </row>
    <row r="1313" spans="1:67" ht="14.4">
      <c r="A1313" t="s">
        <v>11794</v>
      </c>
      <c r="B1313" t="s">
        <v>10200</v>
      </c>
      <c r="C1313" t="s">
        <v>10545</v>
      </c>
      <c r="D1313" t="s">
        <v>11795</v>
      </c>
      <c r="E1313" t="s">
        <v>79</v>
      </c>
      <c r="F1313" t="s">
        <v>13550</v>
      </c>
      <c r="G1313" t="s">
        <v>1602</v>
      </c>
      <c r="H1313" t="s">
        <v>797</v>
      </c>
      <c r="I1313" t="s">
        <v>11796</v>
      </c>
      <c r="J1313" t="s">
        <v>395</v>
      </c>
      <c r="K1313" t="s">
        <v>11797</v>
      </c>
      <c r="L1313" t="s">
        <v>9970</v>
      </c>
      <c r="M1313" t="s">
        <v>71</v>
      </c>
      <c r="N1313" t="s">
        <v>71</v>
      </c>
      <c r="O1313" t="s">
        <v>667</v>
      </c>
      <c r="P1313" t="s">
        <v>1948</v>
      </c>
      <c r="Q1313" t="s">
        <v>71</v>
      </c>
      <c r="R1313" t="s">
        <v>71</v>
      </c>
      <c r="S1313" t="s">
        <v>87</v>
      </c>
      <c r="T1313" t="s">
        <v>74</v>
      </c>
      <c r="U1313" t="s">
        <v>71</v>
      </c>
      <c r="V1313" t="s">
        <v>71</v>
      </c>
      <c r="W1313" t="s">
        <v>71</v>
      </c>
      <c r="X1313" t="s">
        <v>71</v>
      </c>
      <c r="Y1313" t="s">
        <v>71</v>
      </c>
      <c r="Z1313" t="s">
        <v>11798</v>
      </c>
      <c r="AA1313" t="s">
        <v>11799</v>
      </c>
      <c r="AB1313" t="s">
        <v>27475</v>
      </c>
      <c r="AC1313" t="s">
        <v>29705</v>
      </c>
      <c r="AD1313" t="s">
        <v>71</v>
      </c>
      <c r="AE1313" t="s">
        <v>71</v>
      </c>
      <c r="AF1313" t="s">
        <v>11800</v>
      </c>
      <c r="AG1313" t="s">
        <v>71</v>
      </c>
      <c r="AH1313" t="s">
        <v>71</v>
      </c>
      <c r="AI1313" t="s">
        <v>71</v>
      </c>
      <c r="AJ1313" t="s">
        <v>71</v>
      </c>
      <c r="AK1313" t="s">
        <v>3729</v>
      </c>
      <c r="AL1313" t="s">
        <v>71</v>
      </c>
      <c r="AM1313" t="s">
        <v>300</v>
      </c>
      <c r="AN1313" t="s">
        <v>71</v>
      </c>
      <c r="AO1313" t="s">
        <v>300</v>
      </c>
      <c r="AP1313" t="s">
        <v>86</v>
      </c>
      <c r="AQ1313" t="s">
        <v>95</v>
      </c>
      <c r="AR1313" t="s">
        <v>71</v>
      </c>
      <c r="AS1313" t="s">
        <v>97</v>
      </c>
      <c r="AT1313" t="s">
        <v>98</v>
      </c>
      <c r="AU1313" t="s">
        <v>71</v>
      </c>
      <c r="AV1313" t="s">
        <v>78</v>
      </c>
      <c r="AW1313" t="s">
        <v>71</v>
      </c>
      <c r="AX1313" t="s">
        <v>78</v>
      </c>
      <c r="AY1313" t="s">
        <v>71</v>
      </c>
      <c r="AZ1313" t="s">
        <v>71</v>
      </c>
      <c r="BA1313" t="s">
        <v>78</v>
      </c>
      <c r="BB1313" t="s">
        <v>72</v>
      </c>
      <c r="BC1313" t="s">
        <v>10713</v>
      </c>
      <c r="BD1313" t="s">
        <v>71</v>
      </c>
      <c r="BE1313" t="s">
        <v>71</v>
      </c>
      <c r="BF1313" t="s">
        <v>71</v>
      </c>
      <c r="BG1313" t="s">
        <v>104</v>
      </c>
      <c r="BH1313" t="s">
        <v>78</v>
      </c>
      <c r="BI1313" t="s">
        <v>26232</v>
      </c>
      <c r="BJ1313" t="s">
        <v>71</v>
      </c>
      <c r="BK1313" t="s">
        <v>71</v>
      </c>
      <c r="BL1313" t="s">
        <v>71</v>
      </c>
      <c r="BM1313" t="s">
        <v>4571</v>
      </c>
      <c r="BN1313" t="s">
        <v>106</v>
      </c>
      <c r="BO1313" t="s">
        <v>71</v>
      </c>
    </row>
    <row r="1314" spans="1:67" ht="14.4">
      <c r="A1314" t="s">
        <v>6268</v>
      </c>
      <c r="B1314" t="s">
        <v>2756</v>
      </c>
      <c r="C1314" t="s">
        <v>1845</v>
      </c>
      <c r="D1314" t="s">
        <v>2757</v>
      </c>
      <c r="E1314" t="s">
        <v>79</v>
      </c>
      <c r="F1314" t="s">
        <v>13550</v>
      </c>
      <c r="G1314" t="s">
        <v>1602</v>
      </c>
      <c r="H1314" t="s">
        <v>808</v>
      </c>
      <c r="I1314" t="s">
        <v>11801</v>
      </c>
      <c r="J1314" t="s">
        <v>395</v>
      </c>
      <c r="K1314" t="s">
        <v>11802</v>
      </c>
      <c r="L1314" t="s">
        <v>77</v>
      </c>
      <c r="M1314" t="s">
        <v>71</v>
      </c>
      <c r="N1314" t="s">
        <v>71</v>
      </c>
      <c r="O1314" t="s">
        <v>79</v>
      </c>
      <c r="P1314" t="s">
        <v>1948</v>
      </c>
      <c r="Q1314" t="s">
        <v>71</v>
      </c>
      <c r="R1314" t="s">
        <v>71</v>
      </c>
      <c r="S1314" t="s">
        <v>87</v>
      </c>
      <c r="T1314" t="s">
        <v>74</v>
      </c>
      <c r="U1314" t="s">
        <v>71</v>
      </c>
      <c r="V1314" t="s">
        <v>71</v>
      </c>
      <c r="W1314" t="s">
        <v>71</v>
      </c>
      <c r="X1314" t="s">
        <v>71</v>
      </c>
      <c r="Y1314" t="s">
        <v>71</v>
      </c>
      <c r="Z1314" t="s">
        <v>11803</v>
      </c>
      <c r="AA1314" t="s">
        <v>11804</v>
      </c>
      <c r="AB1314" t="s">
        <v>27476</v>
      </c>
      <c r="AC1314" t="s">
        <v>29706</v>
      </c>
      <c r="AD1314" t="s">
        <v>71</v>
      </c>
      <c r="AE1314" t="s">
        <v>71</v>
      </c>
      <c r="AF1314" t="s">
        <v>11805</v>
      </c>
      <c r="AG1314" t="s">
        <v>71</v>
      </c>
      <c r="AH1314" t="s">
        <v>71</v>
      </c>
      <c r="AI1314" t="s">
        <v>71</v>
      </c>
      <c r="AJ1314" t="s">
        <v>71</v>
      </c>
      <c r="AK1314" t="s">
        <v>3729</v>
      </c>
      <c r="AL1314" t="s">
        <v>71</v>
      </c>
      <c r="AM1314" t="s">
        <v>11806</v>
      </c>
      <c r="AN1314" t="s">
        <v>71</v>
      </c>
      <c r="AO1314" t="s">
        <v>123</v>
      </c>
      <c r="AP1314" t="s">
        <v>11807</v>
      </c>
      <c r="AQ1314" t="s">
        <v>95</v>
      </c>
      <c r="AR1314" t="s">
        <v>71</v>
      </c>
      <c r="AS1314" t="s">
        <v>97</v>
      </c>
      <c r="AT1314" t="s">
        <v>98</v>
      </c>
      <c r="AU1314" t="s">
        <v>71</v>
      </c>
      <c r="AV1314" t="s">
        <v>78</v>
      </c>
      <c r="AW1314" t="s">
        <v>71</v>
      </c>
      <c r="AX1314" t="s">
        <v>78</v>
      </c>
      <c r="AY1314" t="s">
        <v>71</v>
      </c>
      <c r="AZ1314" t="s">
        <v>71</v>
      </c>
      <c r="BA1314" t="s">
        <v>78</v>
      </c>
      <c r="BB1314" t="s">
        <v>72</v>
      </c>
      <c r="BC1314" t="s">
        <v>10713</v>
      </c>
      <c r="BD1314" t="s">
        <v>71</v>
      </c>
      <c r="BE1314" t="s">
        <v>71</v>
      </c>
      <c r="BF1314" t="s">
        <v>71</v>
      </c>
      <c r="BG1314" t="s">
        <v>104</v>
      </c>
      <c r="BH1314" t="s">
        <v>78</v>
      </c>
      <c r="BI1314" t="s">
        <v>26232</v>
      </c>
      <c r="BJ1314" t="s">
        <v>71</v>
      </c>
      <c r="BK1314" t="s">
        <v>71</v>
      </c>
      <c r="BL1314" t="s">
        <v>71</v>
      </c>
      <c r="BM1314" t="s">
        <v>4571</v>
      </c>
      <c r="BN1314" t="s">
        <v>106</v>
      </c>
      <c r="BO1314" t="s">
        <v>71</v>
      </c>
    </row>
    <row r="1315" spans="1:67" ht="14.4">
      <c r="A1315" t="s">
        <v>11808</v>
      </c>
      <c r="B1315" t="s">
        <v>11809</v>
      </c>
      <c r="C1315" t="s">
        <v>11810</v>
      </c>
      <c r="D1315" t="s">
        <v>1575</v>
      </c>
      <c r="E1315" t="s">
        <v>79</v>
      </c>
      <c r="F1315" t="s">
        <v>13550</v>
      </c>
      <c r="G1315" t="s">
        <v>1602</v>
      </c>
      <c r="H1315" t="s">
        <v>822</v>
      </c>
      <c r="I1315" t="s">
        <v>11811</v>
      </c>
      <c r="J1315" t="s">
        <v>395</v>
      </c>
      <c r="K1315" t="s">
        <v>11812</v>
      </c>
      <c r="L1315" t="s">
        <v>77</v>
      </c>
      <c r="M1315" t="s">
        <v>71</v>
      </c>
      <c r="N1315" t="s">
        <v>71</v>
      </c>
      <c r="O1315" t="s">
        <v>79</v>
      </c>
      <c r="P1315" t="s">
        <v>1948</v>
      </c>
      <c r="Q1315" t="s">
        <v>71</v>
      </c>
      <c r="R1315" t="s">
        <v>71</v>
      </c>
      <c r="S1315" t="s">
        <v>87</v>
      </c>
      <c r="T1315" t="s">
        <v>74</v>
      </c>
      <c r="U1315" t="s">
        <v>71</v>
      </c>
      <c r="V1315" t="s">
        <v>71</v>
      </c>
      <c r="W1315" t="s">
        <v>71</v>
      </c>
      <c r="X1315" t="s">
        <v>71</v>
      </c>
      <c r="Y1315" t="s">
        <v>71</v>
      </c>
      <c r="Z1315" t="s">
        <v>11813</v>
      </c>
      <c r="AA1315" t="s">
        <v>11814</v>
      </c>
      <c r="AB1315" t="s">
        <v>27477</v>
      </c>
      <c r="AC1315" t="s">
        <v>29707</v>
      </c>
      <c r="AD1315" t="s">
        <v>71</v>
      </c>
      <c r="AE1315" t="s">
        <v>71</v>
      </c>
      <c r="AF1315" t="s">
        <v>11815</v>
      </c>
      <c r="AG1315" t="s">
        <v>71</v>
      </c>
      <c r="AH1315" t="s">
        <v>71</v>
      </c>
      <c r="AI1315" t="s">
        <v>71</v>
      </c>
      <c r="AJ1315" t="s">
        <v>71</v>
      </c>
      <c r="AK1315" t="s">
        <v>3729</v>
      </c>
      <c r="AL1315" t="s">
        <v>71</v>
      </c>
      <c r="AM1315" t="s">
        <v>7480</v>
      </c>
      <c r="AN1315" t="s">
        <v>71</v>
      </c>
      <c r="AO1315" t="s">
        <v>71</v>
      </c>
      <c r="AP1315" t="s">
        <v>2852</v>
      </c>
      <c r="AQ1315" t="s">
        <v>95</v>
      </c>
      <c r="AR1315" t="s">
        <v>71</v>
      </c>
      <c r="AS1315" t="s">
        <v>97</v>
      </c>
      <c r="AT1315" t="s">
        <v>98</v>
      </c>
      <c r="AU1315" t="s">
        <v>71</v>
      </c>
      <c r="AV1315" t="s">
        <v>78</v>
      </c>
      <c r="AW1315" t="s">
        <v>71</v>
      </c>
      <c r="AX1315" t="s">
        <v>78</v>
      </c>
      <c r="AY1315" t="s">
        <v>71</v>
      </c>
      <c r="AZ1315" t="s">
        <v>71</v>
      </c>
      <c r="BA1315" t="s">
        <v>78</v>
      </c>
      <c r="BB1315" t="s">
        <v>72</v>
      </c>
      <c r="BC1315" t="s">
        <v>10713</v>
      </c>
      <c r="BD1315" t="s">
        <v>71</v>
      </c>
      <c r="BE1315" t="s">
        <v>71</v>
      </c>
      <c r="BF1315" t="s">
        <v>71</v>
      </c>
      <c r="BG1315" t="s">
        <v>104</v>
      </c>
      <c r="BH1315" t="s">
        <v>78</v>
      </c>
      <c r="BI1315" t="s">
        <v>26232</v>
      </c>
      <c r="BJ1315" t="s">
        <v>71</v>
      </c>
      <c r="BK1315" t="s">
        <v>71</v>
      </c>
      <c r="BL1315" t="s">
        <v>71</v>
      </c>
      <c r="BM1315" t="s">
        <v>4571</v>
      </c>
      <c r="BN1315" t="s">
        <v>106</v>
      </c>
      <c r="BO1315" t="s">
        <v>71</v>
      </c>
    </row>
    <row r="1316" spans="1:67" ht="14.4">
      <c r="A1316" t="s">
        <v>819</v>
      </c>
      <c r="B1316" t="s">
        <v>159</v>
      </c>
      <c r="C1316" t="s">
        <v>11816</v>
      </c>
      <c r="D1316" t="s">
        <v>3247</v>
      </c>
      <c r="E1316" t="s">
        <v>79</v>
      </c>
      <c r="F1316" t="s">
        <v>13550</v>
      </c>
      <c r="G1316" t="s">
        <v>1602</v>
      </c>
      <c r="H1316" t="s">
        <v>836</v>
      </c>
      <c r="I1316" t="s">
        <v>11817</v>
      </c>
      <c r="J1316" t="s">
        <v>395</v>
      </c>
      <c r="K1316" t="s">
        <v>11408</v>
      </c>
      <c r="L1316" t="s">
        <v>77</v>
      </c>
      <c r="M1316" t="s">
        <v>71</v>
      </c>
      <c r="N1316" t="s">
        <v>71</v>
      </c>
      <c r="O1316" t="s">
        <v>79</v>
      </c>
      <c r="P1316" t="s">
        <v>1948</v>
      </c>
      <c r="Q1316" t="s">
        <v>71</v>
      </c>
      <c r="R1316" t="s">
        <v>71</v>
      </c>
      <c r="S1316" t="s">
        <v>87</v>
      </c>
      <c r="T1316" t="s">
        <v>74</v>
      </c>
      <c r="U1316" t="s">
        <v>71</v>
      </c>
      <c r="V1316" t="s">
        <v>71</v>
      </c>
      <c r="W1316" t="s">
        <v>71</v>
      </c>
      <c r="X1316" t="s">
        <v>71</v>
      </c>
      <c r="Y1316" t="s">
        <v>71</v>
      </c>
      <c r="Z1316" t="s">
        <v>11818</v>
      </c>
      <c r="AA1316" t="s">
        <v>11819</v>
      </c>
      <c r="AB1316" t="s">
        <v>27478</v>
      </c>
      <c r="AC1316" t="s">
        <v>29708</v>
      </c>
      <c r="AD1316" t="s">
        <v>71</v>
      </c>
      <c r="AE1316" t="s">
        <v>71</v>
      </c>
      <c r="AF1316" t="s">
        <v>11820</v>
      </c>
      <c r="AG1316" t="s">
        <v>71</v>
      </c>
      <c r="AH1316" t="s">
        <v>71</v>
      </c>
      <c r="AI1316" t="s">
        <v>71</v>
      </c>
      <c r="AJ1316" t="s">
        <v>71</v>
      </c>
      <c r="AK1316" t="s">
        <v>3729</v>
      </c>
      <c r="AL1316" t="s">
        <v>71</v>
      </c>
      <c r="AM1316" t="s">
        <v>11821</v>
      </c>
      <c r="AN1316" t="s">
        <v>629</v>
      </c>
      <c r="AO1316" t="s">
        <v>630</v>
      </c>
      <c r="AP1316" t="s">
        <v>86</v>
      </c>
      <c r="AQ1316" t="s">
        <v>95</v>
      </c>
      <c r="AR1316" t="s">
        <v>71</v>
      </c>
      <c r="AS1316" t="s">
        <v>97</v>
      </c>
      <c r="AT1316" t="s">
        <v>98</v>
      </c>
      <c r="AU1316" t="s">
        <v>71</v>
      </c>
      <c r="AV1316" t="s">
        <v>78</v>
      </c>
      <c r="AW1316" t="s">
        <v>71</v>
      </c>
      <c r="AX1316" t="s">
        <v>78</v>
      </c>
      <c r="AY1316" t="s">
        <v>71</v>
      </c>
      <c r="AZ1316" t="s">
        <v>71</v>
      </c>
      <c r="BA1316" t="s">
        <v>78</v>
      </c>
      <c r="BB1316" t="s">
        <v>72</v>
      </c>
      <c r="BC1316" t="s">
        <v>11780</v>
      </c>
      <c r="BD1316" t="s">
        <v>71</v>
      </c>
      <c r="BE1316" t="s">
        <v>71</v>
      </c>
      <c r="BF1316" t="s">
        <v>71</v>
      </c>
      <c r="BG1316" t="s">
        <v>104</v>
      </c>
      <c r="BH1316" t="s">
        <v>78</v>
      </c>
      <c r="BI1316" t="s">
        <v>26232</v>
      </c>
      <c r="BJ1316" t="s">
        <v>71</v>
      </c>
      <c r="BK1316" t="s">
        <v>71</v>
      </c>
      <c r="BL1316" t="s">
        <v>71</v>
      </c>
      <c r="BM1316" t="s">
        <v>4571</v>
      </c>
      <c r="BN1316" t="s">
        <v>106</v>
      </c>
      <c r="BO1316" t="s">
        <v>71</v>
      </c>
    </row>
    <row r="1317" spans="1:67" ht="14.4">
      <c r="A1317" t="s">
        <v>11822</v>
      </c>
      <c r="B1317" t="s">
        <v>11823</v>
      </c>
      <c r="C1317" t="s">
        <v>289</v>
      </c>
      <c r="D1317" t="s">
        <v>688</v>
      </c>
      <c r="E1317" t="s">
        <v>79</v>
      </c>
      <c r="F1317" t="s">
        <v>13550</v>
      </c>
      <c r="G1317" t="s">
        <v>1602</v>
      </c>
      <c r="H1317" t="s">
        <v>849</v>
      </c>
      <c r="I1317" t="s">
        <v>11824</v>
      </c>
      <c r="J1317" t="s">
        <v>395</v>
      </c>
      <c r="K1317" t="s">
        <v>11276</v>
      </c>
      <c r="L1317" t="s">
        <v>77</v>
      </c>
      <c r="M1317" t="s">
        <v>71</v>
      </c>
      <c r="N1317" t="s">
        <v>71</v>
      </c>
      <c r="O1317" t="s">
        <v>79</v>
      </c>
      <c r="P1317" t="s">
        <v>1948</v>
      </c>
      <c r="Q1317" t="s">
        <v>71</v>
      </c>
      <c r="R1317" t="s">
        <v>71</v>
      </c>
      <c r="S1317" t="s">
        <v>87</v>
      </c>
      <c r="T1317" t="s">
        <v>74</v>
      </c>
      <c r="U1317" t="s">
        <v>71</v>
      </c>
      <c r="V1317" t="s">
        <v>71</v>
      </c>
      <c r="W1317" t="s">
        <v>71</v>
      </c>
      <c r="X1317" t="s">
        <v>71</v>
      </c>
      <c r="Y1317" t="s">
        <v>71</v>
      </c>
      <c r="Z1317" t="s">
        <v>11825</v>
      </c>
      <c r="AA1317" t="s">
        <v>11826</v>
      </c>
      <c r="AB1317" t="s">
        <v>27479</v>
      </c>
      <c r="AC1317" t="s">
        <v>29709</v>
      </c>
      <c r="AD1317" t="s">
        <v>71</v>
      </c>
      <c r="AE1317" t="s">
        <v>71</v>
      </c>
      <c r="AF1317" t="s">
        <v>11827</v>
      </c>
      <c r="AG1317" t="s">
        <v>71</v>
      </c>
      <c r="AH1317" t="s">
        <v>71</v>
      </c>
      <c r="AI1317" t="s">
        <v>71</v>
      </c>
      <c r="AJ1317" t="s">
        <v>71</v>
      </c>
      <c r="AK1317" t="s">
        <v>3729</v>
      </c>
      <c r="AL1317" t="s">
        <v>71</v>
      </c>
      <c r="AM1317" t="s">
        <v>8550</v>
      </c>
      <c r="AN1317" t="s">
        <v>71</v>
      </c>
      <c r="AO1317" t="s">
        <v>604</v>
      </c>
      <c r="AP1317" t="s">
        <v>923</v>
      </c>
      <c r="AQ1317" t="s">
        <v>95</v>
      </c>
      <c r="AR1317" t="s">
        <v>71</v>
      </c>
      <c r="AS1317" t="s">
        <v>97</v>
      </c>
      <c r="AT1317" t="s">
        <v>98</v>
      </c>
      <c r="AU1317" t="s">
        <v>71</v>
      </c>
      <c r="AV1317" t="s">
        <v>78</v>
      </c>
      <c r="AW1317" t="s">
        <v>71</v>
      </c>
      <c r="AX1317" t="s">
        <v>78</v>
      </c>
      <c r="AY1317" t="s">
        <v>71</v>
      </c>
      <c r="AZ1317" t="s">
        <v>71</v>
      </c>
      <c r="BA1317" t="s">
        <v>78</v>
      </c>
      <c r="BB1317" t="s">
        <v>72</v>
      </c>
      <c r="BC1317" t="s">
        <v>10713</v>
      </c>
      <c r="BD1317" t="s">
        <v>71</v>
      </c>
      <c r="BE1317" t="s">
        <v>71</v>
      </c>
      <c r="BF1317" t="s">
        <v>71</v>
      </c>
      <c r="BG1317" t="s">
        <v>104</v>
      </c>
      <c r="BH1317" t="s">
        <v>78</v>
      </c>
      <c r="BI1317" t="s">
        <v>26232</v>
      </c>
      <c r="BJ1317" t="s">
        <v>71</v>
      </c>
      <c r="BK1317" t="s">
        <v>71</v>
      </c>
      <c r="BL1317" t="s">
        <v>71</v>
      </c>
      <c r="BM1317" t="s">
        <v>4571</v>
      </c>
      <c r="BN1317" t="s">
        <v>106</v>
      </c>
      <c r="BO1317" t="s">
        <v>71</v>
      </c>
    </row>
    <row r="1318" spans="1:67" ht="14.4">
      <c r="A1318" t="s">
        <v>11828</v>
      </c>
      <c r="B1318" t="s">
        <v>11829</v>
      </c>
      <c r="C1318" t="s">
        <v>11830</v>
      </c>
      <c r="D1318" t="s">
        <v>8851</v>
      </c>
      <c r="E1318" t="s">
        <v>79</v>
      </c>
      <c r="F1318" t="s">
        <v>13550</v>
      </c>
      <c r="G1318" t="s">
        <v>1602</v>
      </c>
      <c r="H1318" t="s">
        <v>2199</v>
      </c>
      <c r="I1318" t="s">
        <v>11831</v>
      </c>
      <c r="J1318" t="s">
        <v>395</v>
      </c>
      <c r="K1318" t="s">
        <v>11832</v>
      </c>
      <c r="L1318" t="s">
        <v>77</v>
      </c>
      <c r="M1318" t="s">
        <v>71</v>
      </c>
      <c r="N1318" t="s">
        <v>71</v>
      </c>
      <c r="O1318" t="s">
        <v>79</v>
      </c>
      <c r="P1318" t="s">
        <v>1948</v>
      </c>
      <c r="Q1318" t="s">
        <v>71</v>
      </c>
      <c r="R1318" t="s">
        <v>71</v>
      </c>
      <c r="S1318" t="s">
        <v>87</v>
      </c>
      <c r="T1318" t="s">
        <v>74</v>
      </c>
      <c r="U1318" t="s">
        <v>71</v>
      </c>
      <c r="V1318" t="s">
        <v>71</v>
      </c>
      <c r="W1318" t="s">
        <v>71</v>
      </c>
      <c r="X1318" t="s">
        <v>71</v>
      </c>
      <c r="Y1318" t="s">
        <v>71</v>
      </c>
      <c r="Z1318" t="s">
        <v>11833</v>
      </c>
      <c r="AA1318" t="s">
        <v>11834</v>
      </c>
      <c r="AB1318" t="s">
        <v>27480</v>
      </c>
      <c r="AC1318" t="s">
        <v>29710</v>
      </c>
      <c r="AD1318" t="s">
        <v>71</v>
      </c>
      <c r="AE1318" t="s">
        <v>71</v>
      </c>
      <c r="AF1318" t="s">
        <v>11835</v>
      </c>
      <c r="AG1318" t="s">
        <v>71</v>
      </c>
      <c r="AH1318" t="s">
        <v>71</v>
      </c>
      <c r="AI1318" t="s">
        <v>71</v>
      </c>
      <c r="AJ1318" t="s">
        <v>71</v>
      </c>
      <c r="AK1318" t="s">
        <v>3729</v>
      </c>
      <c r="AL1318" t="s">
        <v>71</v>
      </c>
      <c r="AM1318" t="s">
        <v>1818</v>
      </c>
      <c r="AN1318" t="s">
        <v>71</v>
      </c>
      <c r="AO1318" t="s">
        <v>71</v>
      </c>
      <c r="AP1318" t="s">
        <v>1657</v>
      </c>
      <c r="AQ1318" t="s">
        <v>95</v>
      </c>
      <c r="AR1318" t="s">
        <v>71</v>
      </c>
      <c r="AS1318" t="s">
        <v>97</v>
      </c>
      <c r="AT1318" t="s">
        <v>98</v>
      </c>
      <c r="AU1318" t="s">
        <v>71</v>
      </c>
      <c r="AV1318" t="s">
        <v>78</v>
      </c>
      <c r="AW1318" t="s">
        <v>71</v>
      </c>
      <c r="AX1318" t="s">
        <v>78</v>
      </c>
      <c r="AY1318" t="s">
        <v>71</v>
      </c>
      <c r="AZ1318" t="s">
        <v>71</v>
      </c>
      <c r="BA1318" t="s">
        <v>78</v>
      </c>
      <c r="BB1318" t="s">
        <v>72</v>
      </c>
      <c r="BC1318" t="s">
        <v>10713</v>
      </c>
      <c r="BD1318" t="s">
        <v>71</v>
      </c>
      <c r="BE1318" t="s">
        <v>71</v>
      </c>
      <c r="BF1318" t="s">
        <v>71</v>
      </c>
      <c r="BG1318" t="s">
        <v>104</v>
      </c>
      <c r="BH1318" t="s">
        <v>78</v>
      </c>
      <c r="BI1318" t="s">
        <v>26232</v>
      </c>
      <c r="BJ1318" t="s">
        <v>71</v>
      </c>
      <c r="BK1318" t="s">
        <v>71</v>
      </c>
      <c r="BL1318" t="s">
        <v>71</v>
      </c>
      <c r="BM1318" t="s">
        <v>4571</v>
      </c>
      <c r="BN1318" t="s">
        <v>106</v>
      </c>
      <c r="BO1318" t="s">
        <v>71</v>
      </c>
    </row>
    <row r="1319" spans="1:67" ht="14.4">
      <c r="A1319" t="s">
        <v>420</v>
      </c>
      <c r="B1319" t="s">
        <v>2197</v>
      </c>
      <c r="C1319" t="s">
        <v>1381</v>
      </c>
      <c r="D1319" t="s">
        <v>703</v>
      </c>
      <c r="E1319" t="s">
        <v>79</v>
      </c>
      <c r="F1319" t="s">
        <v>13550</v>
      </c>
      <c r="G1319" t="s">
        <v>1602</v>
      </c>
      <c r="H1319" t="s">
        <v>861</v>
      </c>
      <c r="I1319" t="s">
        <v>11836</v>
      </c>
      <c r="J1319" t="s">
        <v>76</v>
      </c>
      <c r="K1319" t="s">
        <v>11837</v>
      </c>
      <c r="L1319" t="s">
        <v>77</v>
      </c>
      <c r="M1319" t="s">
        <v>71</v>
      </c>
      <c r="N1319" t="s">
        <v>71</v>
      </c>
      <c r="O1319" t="s">
        <v>79</v>
      </c>
      <c r="P1319" t="s">
        <v>1948</v>
      </c>
      <c r="Q1319" t="s">
        <v>71</v>
      </c>
      <c r="R1319" t="s">
        <v>71</v>
      </c>
      <c r="S1319" t="s">
        <v>87</v>
      </c>
      <c r="T1319" t="s">
        <v>74</v>
      </c>
      <c r="U1319" t="s">
        <v>71</v>
      </c>
      <c r="V1319" t="s">
        <v>71</v>
      </c>
      <c r="W1319" t="s">
        <v>71</v>
      </c>
      <c r="X1319" t="s">
        <v>71</v>
      </c>
      <c r="Y1319" t="s">
        <v>71</v>
      </c>
      <c r="Z1319" t="s">
        <v>11838</v>
      </c>
      <c r="AA1319" t="s">
        <v>11839</v>
      </c>
      <c r="AB1319" t="s">
        <v>27481</v>
      </c>
      <c r="AC1319" t="s">
        <v>29711</v>
      </c>
      <c r="AD1319" t="s">
        <v>71</v>
      </c>
      <c r="AE1319" t="s">
        <v>71</v>
      </c>
      <c r="AF1319" t="s">
        <v>11840</v>
      </c>
      <c r="AG1319" t="s">
        <v>71</v>
      </c>
      <c r="AH1319" t="s">
        <v>71</v>
      </c>
      <c r="AI1319" t="s">
        <v>71</v>
      </c>
      <c r="AJ1319" t="s">
        <v>71</v>
      </c>
      <c r="AK1319" t="s">
        <v>3729</v>
      </c>
      <c r="AL1319" t="s">
        <v>71</v>
      </c>
      <c r="AM1319" t="s">
        <v>1157</v>
      </c>
      <c r="AN1319" t="s">
        <v>71</v>
      </c>
      <c r="AO1319" t="s">
        <v>1157</v>
      </c>
      <c r="AP1319" t="s">
        <v>86</v>
      </c>
      <c r="AQ1319" t="s">
        <v>95</v>
      </c>
      <c r="AR1319" t="s">
        <v>71</v>
      </c>
      <c r="AS1319" t="s">
        <v>97</v>
      </c>
      <c r="AT1319" t="s">
        <v>98</v>
      </c>
      <c r="AU1319" t="s">
        <v>71</v>
      </c>
      <c r="AV1319" t="s">
        <v>78</v>
      </c>
      <c r="AW1319" t="s">
        <v>71</v>
      </c>
      <c r="AX1319" t="s">
        <v>78</v>
      </c>
      <c r="AY1319" t="s">
        <v>71</v>
      </c>
      <c r="AZ1319" t="s">
        <v>71</v>
      </c>
      <c r="BA1319" t="s">
        <v>78</v>
      </c>
      <c r="BB1319" t="s">
        <v>72</v>
      </c>
      <c r="BC1319" t="s">
        <v>10713</v>
      </c>
      <c r="BD1319" t="s">
        <v>71</v>
      </c>
      <c r="BE1319" t="s">
        <v>71</v>
      </c>
      <c r="BF1319" t="s">
        <v>71</v>
      </c>
      <c r="BG1319" t="s">
        <v>104</v>
      </c>
      <c r="BH1319" t="s">
        <v>78</v>
      </c>
      <c r="BI1319" t="s">
        <v>26232</v>
      </c>
      <c r="BJ1319" t="s">
        <v>71</v>
      </c>
      <c r="BK1319" t="s">
        <v>71</v>
      </c>
      <c r="BL1319" t="s">
        <v>71</v>
      </c>
      <c r="BM1319" t="s">
        <v>4571</v>
      </c>
      <c r="BN1319" t="s">
        <v>106</v>
      </c>
      <c r="BO1319" t="s">
        <v>71</v>
      </c>
    </row>
    <row r="1320" spans="1:67" ht="14.4">
      <c r="A1320" t="s">
        <v>2173</v>
      </c>
      <c r="B1320" t="s">
        <v>10200</v>
      </c>
      <c r="C1320" t="s">
        <v>11841</v>
      </c>
      <c r="D1320" t="s">
        <v>377</v>
      </c>
      <c r="E1320" t="s">
        <v>79</v>
      </c>
      <c r="F1320" t="s">
        <v>13550</v>
      </c>
      <c r="G1320" t="s">
        <v>1602</v>
      </c>
      <c r="H1320" t="s">
        <v>8208</v>
      </c>
      <c r="I1320" t="s">
        <v>11842</v>
      </c>
      <c r="J1320" t="s">
        <v>395</v>
      </c>
      <c r="K1320" t="s">
        <v>10132</v>
      </c>
      <c r="L1320" t="s">
        <v>77</v>
      </c>
      <c r="M1320" t="s">
        <v>71</v>
      </c>
      <c r="N1320" t="s">
        <v>71</v>
      </c>
      <c r="O1320" t="s">
        <v>79</v>
      </c>
      <c r="P1320" t="s">
        <v>1948</v>
      </c>
      <c r="Q1320" t="s">
        <v>71</v>
      </c>
      <c r="R1320" t="s">
        <v>71</v>
      </c>
      <c r="S1320" t="s">
        <v>87</v>
      </c>
      <c r="T1320" t="s">
        <v>74</v>
      </c>
      <c r="U1320" t="s">
        <v>71</v>
      </c>
      <c r="V1320" t="s">
        <v>71</v>
      </c>
      <c r="W1320" t="s">
        <v>71</v>
      </c>
      <c r="X1320" t="s">
        <v>71</v>
      </c>
      <c r="Y1320" t="s">
        <v>71</v>
      </c>
      <c r="Z1320" t="s">
        <v>11843</v>
      </c>
      <c r="AA1320" t="s">
        <v>11844</v>
      </c>
      <c r="AB1320" t="s">
        <v>27482</v>
      </c>
      <c r="AC1320" t="s">
        <v>29712</v>
      </c>
      <c r="AD1320" t="s">
        <v>71</v>
      </c>
      <c r="AE1320" t="s">
        <v>71</v>
      </c>
      <c r="AF1320" t="s">
        <v>11845</v>
      </c>
      <c r="AG1320" t="s">
        <v>71</v>
      </c>
      <c r="AH1320" t="s">
        <v>71</v>
      </c>
      <c r="AI1320" t="s">
        <v>71</v>
      </c>
      <c r="AJ1320" t="s">
        <v>71</v>
      </c>
      <c r="AK1320" t="s">
        <v>3729</v>
      </c>
      <c r="AL1320" t="s">
        <v>71</v>
      </c>
      <c r="AM1320" t="s">
        <v>116</v>
      </c>
      <c r="AN1320" t="s">
        <v>116</v>
      </c>
      <c r="AO1320" t="s">
        <v>123</v>
      </c>
      <c r="AP1320" t="s">
        <v>86</v>
      </c>
      <c r="AQ1320" t="s">
        <v>95</v>
      </c>
      <c r="AR1320" t="s">
        <v>71</v>
      </c>
      <c r="AS1320" t="s">
        <v>97</v>
      </c>
      <c r="AT1320" t="s">
        <v>98</v>
      </c>
      <c r="AU1320" t="s">
        <v>71</v>
      </c>
      <c r="AV1320" t="s">
        <v>78</v>
      </c>
      <c r="AW1320" t="s">
        <v>71</v>
      </c>
      <c r="AX1320" t="s">
        <v>78</v>
      </c>
      <c r="AY1320" t="s">
        <v>71</v>
      </c>
      <c r="AZ1320" t="s">
        <v>71</v>
      </c>
      <c r="BA1320" t="s">
        <v>78</v>
      </c>
      <c r="BB1320" t="s">
        <v>72</v>
      </c>
      <c r="BC1320" t="s">
        <v>10713</v>
      </c>
      <c r="BD1320" t="s">
        <v>71</v>
      </c>
      <c r="BE1320" t="s">
        <v>71</v>
      </c>
      <c r="BF1320" t="s">
        <v>71</v>
      </c>
      <c r="BG1320" t="s">
        <v>104</v>
      </c>
      <c r="BH1320" t="s">
        <v>78</v>
      </c>
      <c r="BI1320" t="s">
        <v>26232</v>
      </c>
      <c r="BJ1320" t="s">
        <v>71</v>
      </c>
      <c r="BK1320" t="s">
        <v>71</v>
      </c>
      <c r="BL1320" t="s">
        <v>71</v>
      </c>
      <c r="BM1320" t="s">
        <v>4571</v>
      </c>
      <c r="BN1320" t="s">
        <v>106</v>
      </c>
      <c r="BO1320" t="s">
        <v>71</v>
      </c>
    </row>
    <row r="1321" spans="1:67" ht="14.4">
      <c r="A1321" t="s">
        <v>2187</v>
      </c>
      <c r="B1321" t="s">
        <v>273</v>
      </c>
      <c r="C1321" t="s">
        <v>954</v>
      </c>
      <c r="D1321" t="s">
        <v>536</v>
      </c>
      <c r="E1321" t="s">
        <v>79</v>
      </c>
      <c r="F1321" t="s">
        <v>13550</v>
      </c>
      <c r="G1321" t="s">
        <v>1602</v>
      </c>
      <c r="H1321" t="s">
        <v>8216</v>
      </c>
      <c r="I1321" t="s">
        <v>11846</v>
      </c>
      <c r="J1321" t="s">
        <v>395</v>
      </c>
      <c r="K1321" t="s">
        <v>10337</v>
      </c>
      <c r="L1321" t="s">
        <v>77</v>
      </c>
      <c r="M1321" t="s">
        <v>71</v>
      </c>
      <c r="N1321" t="s">
        <v>71</v>
      </c>
      <c r="O1321" t="s">
        <v>79</v>
      </c>
      <c r="P1321" t="s">
        <v>1948</v>
      </c>
      <c r="Q1321" t="s">
        <v>71</v>
      </c>
      <c r="R1321" t="s">
        <v>71</v>
      </c>
      <c r="S1321" t="s">
        <v>87</v>
      </c>
      <c r="T1321" t="s">
        <v>74</v>
      </c>
      <c r="U1321" t="s">
        <v>71</v>
      </c>
      <c r="V1321" t="s">
        <v>71</v>
      </c>
      <c r="W1321" t="s">
        <v>71</v>
      </c>
      <c r="X1321" t="s">
        <v>71</v>
      </c>
      <c r="Y1321" t="s">
        <v>71</v>
      </c>
      <c r="Z1321" t="s">
        <v>11847</v>
      </c>
      <c r="AA1321" t="s">
        <v>11848</v>
      </c>
      <c r="AB1321" t="s">
        <v>27483</v>
      </c>
      <c r="AC1321" t="s">
        <v>29713</v>
      </c>
      <c r="AD1321" t="s">
        <v>71</v>
      </c>
      <c r="AE1321" t="s">
        <v>71</v>
      </c>
      <c r="AF1321" t="s">
        <v>11849</v>
      </c>
      <c r="AG1321" t="s">
        <v>71</v>
      </c>
      <c r="AH1321" t="s">
        <v>71</v>
      </c>
      <c r="AI1321" t="s">
        <v>71</v>
      </c>
      <c r="AJ1321" t="s">
        <v>71</v>
      </c>
      <c r="AK1321" t="s">
        <v>3729</v>
      </c>
      <c r="AL1321" t="s">
        <v>71</v>
      </c>
      <c r="AM1321" t="s">
        <v>1656</v>
      </c>
      <c r="AN1321" t="s">
        <v>71</v>
      </c>
      <c r="AO1321" t="s">
        <v>71</v>
      </c>
      <c r="AP1321" t="s">
        <v>1657</v>
      </c>
      <c r="AQ1321" t="s">
        <v>95</v>
      </c>
      <c r="AR1321" t="s">
        <v>71</v>
      </c>
      <c r="AS1321" t="s">
        <v>97</v>
      </c>
      <c r="AT1321" t="s">
        <v>98</v>
      </c>
      <c r="AU1321" t="s">
        <v>71</v>
      </c>
      <c r="AV1321" t="s">
        <v>78</v>
      </c>
      <c r="AW1321" t="s">
        <v>71</v>
      </c>
      <c r="AX1321" t="s">
        <v>78</v>
      </c>
      <c r="AY1321" t="s">
        <v>71</v>
      </c>
      <c r="AZ1321" t="s">
        <v>71</v>
      </c>
      <c r="BA1321" t="s">
        <v>78</v>
      </c>
      <c r="BB1321" t="s">
        <v>72</v>
      </c>
      <c r="BC1321" t="s">
        <v>10713</v>
      </c>
      <c r="BD1321" t="s">
        <v>71</v>
      </c>
      <c r="BE1321" t="s">
        <v>71</v>
      </c>
      <c r="BF1321" t="s">
        <v>71</v>
      </c>
      <c r="BG1321" t="s">
        <v>104</v>
      </c>
      <c r="BH1321" t="s">
        <v>78</v>
      </c>
      <c r="BI1321" t="s">
        <v>26232</v>
      </c>
      <c r="BJ1321" t="s">
        <v>71</v>
      </c>
      <c r="BK1321" t="s">
        <v>71</v>
      </c>
      <c r="BL1321" t="s">
        <v>71</v>
      </c>
      <c r="BM1321" t="s">
        <v>4571</v>
      </c>
      <c r="BN1321" t="s">
        <v>106</v>
      </c>
      <c r="BO1321" t="s">
        <v>71</v>
      </c>
    </row>
    <row r="1322" spans="1:67" ht="14.4">
      <c r="A1322" t="s">
        <v>1196</v>
      </c>
      <c r="B1322" t="s">
        <v>7337</v>
      </c>
      <c r="C1322" t="s">
        <v>334</v>
      </c>
      <c r="D1322" t="s">
        <v>2128</v>
      </c>
      <c r="E1322" t="s">
        <v>79</v>
      </c>
      <c r="F1322" t="s">
        <v>13550</v>
      </c>
      <c r="G1322" t="s">
        <v>1602</v>
      </c>
      <c r="H1322" t="s">
        <v>874</v>
      </c>
      <c r="I1322" t="s">
        <v>11850</v>
      </c>
      <c r="J1322" t="s">
        <v>76</v>
      </c>
      <c r="K1322" t="s">
        <v>11851</v>
      </c>
      <c r="L1322" t="s">
        <v>77</v>
      </c>
      <c r="M1322" t="s">
        <v>71</v>
      </c>
      <c r="N1322" t="s">
        <v>71</v>
      </c>
      <c r="O1322" t="s">
        <v>79</v>
      </c>
      <c r="P1322" t="s">
        <v>1948</v>
      </c>
      <c r="Q1322" t="s">
        <v>71</v>
      </c>
      <c r="R1322" t="s">
        <v>71</v>
      </c>
      <c r="S1322" t="s">
        <v>87</v>
      </c>
      <c r="T1322" t="s">
        <v>74</v>
      </c>
      <c r="U1322" t="s">
        <v>71</v>
      </c>
      <c r="V1322" t="s">
        <v>71</v>
      </c>
      <c r="W1322" t="s">
        <v>71</v>
      </c>
      <c r="X1322" t="s">
        <v>71</v>
      </c>
      <c r="Y1322" t="s">
        <v>71</v>
      </c>
      <c r="Z1322" t="s">
        <v>11852</v>
      </c>
      <c r="AA1322" t="s">
        <v>11853</v>
      </c>
      <c r="AB1322" t="s">
        <v>27484</v>
      </c>
      <c r="AC1322" t="s">
        <v>29714</v>
      </c>
      <c r="AD1322" t="s">
        <v>71</v>
      </c>
      <c r="AE1322" t="s">
        <v>71</v>
      </c>
      <c r="AF1322" t="s">
        <v>11854</v>
      </c>
      <c r="AG1322" t="s">
        <v>71</v>
      </c>
      <c r="AH1322" t="s">
        <v>71</v>
      </c>
      <c r="AI1322" t="s">
        <v>71</v>
      </c>
      <c r="AJ1322" t="s">
        <v>71</v>
      </c>
      <c r="AK1322" t="s">
        <v>3729</v>
      </c>
      <c r="AL1322" t="s">
        <v>71</v>
      </c>
      <c r="AM1322" t="s">
        <v>11855</v>
      </c>
      <c r="AN1322" t="s">
        <v>71</v>
      </c>
      <c r="AO1322" t="s">
        <v>2220</v>
      </c>
      <c r="AP1322" t="s">
        <v>86</v>
      </c>
      <c r="AQ1322" t="s">
        <v>95</v>
      </c>
      <c r="AR1322" t="s">
        <v>71</v>
      </c>
      <c r="AS1322" t="s">
        <v>97</v>
      </c>
      <c r="AT1322" t="s">
        <v>98</v>
      </c>
      <c r="AU1322" t="s">
        <v>71</v>
      </c>
      <c r="AV1322" t="s">
        <v>78</v>
      </c>
      <c r="AW1322" t="s">
        <v>71</v>
      </c>
      <c r="AX1322" t="s">
        <v>78</v>
      </c>
      <c r="AY1322" t="s">
        <v>71</v>
      </c>
      <c r="AZ1322" t="s">
        <v>71</v>
      </c>
      <c r="BA1322" t="s">
        <v>78</v>
      </c>
      <c r="BB1322" t="s">
        <v>72</v>
      </c>
      <c r="BC1322" t="s">
        <v>10713</v>
      </c>
      <c r="BD1322" t="s">
        <v>71</v>
      </c>
      <c r="BE1322" t="s">
        <v>71</v>
      </c>
      <c r="BF1322" t="s">
        <v>71</v>
      </c>
      <c r="BG1322" t="s">
        <v>104</v>
      </c>
      <c r="BH1322" t="s">
        <v>78</v>
      </c>
      <c r="BI1322" t="s">
        <v>26232</v>
      </c>
      <c r="BJ1322" t="s">
        <v>71</v>
      </c>
      <c r="BK1322" t="s">
        <v>71</v>
      </c>
      <c r="BL1322" t="s">
        <v>71</v>
      </c>
      <c r="BM1322" t="s">
        <v>4571</v>
      </c>
      <c r="BN1322" t="s">
        <v>106</v>
      </c>
      <c r="BO1322" t="s">
        <v>71</v>
      </c>
    </row>
    <row r="1323" spans="1:67" ht="14.4">
      <c r="A1323" t="s">
        <v>11856</v>
      </c>
      <c r="B1323" t="s">
        <v>3044</v>
      </c>
      <c r="C1323" t="s">
        <v>954</v>
      </c>
      <c r="D1323" t="s">
        <v>11857</v>
      </c>
      <c r="E1323" t="s">
        <v>79</v>
      </c>
      <c r="F1323" t="s">
        <v>13550</v>
      </c>
      <c r="G1323" t="s">
        <v>1602</v>
      </c>
      <c r="H1323" t="s">
        <v>886</v>
      </c>
      <c r="I1323" t="s">
        <v>11858</v>
      </c>
      <c r="J1323" t="s">
        <v>76</v>
      </c>
      <c r="K1323" t="s">
        <v>10228</v>
      </c>
      <c r="L1323" t="s">
        <v>77</v>
      </c>
      <c r="M1323" t="s">
        <v>71</v>
      </c>
      <c r="N1323" t="s">
        <v>71</v>
      </c>
      <c r="O1323" t="s">
        <v>79</v>
      </c>
      <c r="P1323" t="s">
        <v>1948</v>
      </c>
      <c r="Q1323" t="s">
        <v>71</v>
      </c>
      <c r="R1323" t="s">
        <v>71</v>
      </c>
      <c r="S1323" t="s">
        <v>87</v>
      </c>
      <c r="T1323" t="s">
        <v>74</v>
      </c>
      <c r="U1323" t="s">
        <v>71</v>
      </c>
      <c r="V1323" t="s">
        <v>71</v>
      </c>
      <c r="W1323" t="s">
        <v>71</v>
      </c>
      <c r="X1323" t="s">
        <v>71</v>
      </c>
      <c r="Y1323" t="s">
        <v>71</v>
      </c>
      <c r="Z1323" t="s">
        <v>11859</v>
      </c>
      <c r="AA1323" t="s">
        <v>11860</v>
      </c>
      <c r="AB1323" t="s">
        <v>27485</v>
      </c>
      <c r="AC1323" t="s">
        <v>29715</v>
      </c>
      <c r="AD1323" t="s">
        <v>71</v>
      </c>
      <c r="AE1323" t="s">
        <v>71</v>
      </c>
      <c r="AF1323" t="s">
        <v>11861</v>
      </c>
      <c r="AG1323" t="s">
        <v>71</v>
      </c>
      <c r="AH1323" t="s">
        <v>71</v>
      </c>
      <c r="AI1323" t="s">
        <v>71</v>
      </c>
      <c r="AJ1323" t="s">
        <v>71</v>
      </c>
      <c r="AK1323" t="s">
        <v>3729</v>
      </c>
      <c r="AL1323" t="s">
        <v>71</v>
      </c>
      <c r="AM1323" t="s">
        <v>116</v>
      </c>
      <c r="AN1323" t="s">
        <v>116</v>
      </c>
      <c r="AO1323" t="s">
        <v>123</v>
      </c>
      <c r="AP1323" t="s">
        <v>86</v>
      </c>
      <c r="AQ1323" t="s">
        <v>95</v>
      </c>
      <c r="AR1323" t="s">
        <v>71</v>
      </c>
      <c r="AS1323" t="s">
        <v>97</v>
      </c>
      <c r="AT1323" t="s">
        <v>98</v>
      </c>
      <c r="AU1323" t="s">
        <v>71</v>
      </c>
      <c r="AV1323" t="s">
        <v>78</v>
      </c>
      <c r="AW1323" t="s">
        <v>71</v>
      </c>
      <c r="AX1323" t="s">
        <v>78</v>
      </c>
      <c r="AY1323" t="s">
        <v>71</v>
      </c>
      <c r="AZ1323" t="s">
        <v>71</v>
      </c>
      <c r="BA1323" t="s">
        <v>78</v>
      </c>
      <c r="BB1323" t="s">
        <v>72</v>
      </c>
      <c r="BC1323" t="s">
        <v>10713</v>
      </c>
      <c r="BD1323" t="s">
        <v>71</v>
      </c>
      <c r="BE1323" t="s">
        <v>71</v>
      </c>
      <c r="BF1323" t="s">
        <v>71</v>
      </c>
      <c r="BG1323" t="s">
        <v>104</v>
      </c>
      <c r="BH1323" t="s">
        <v>78</v>
      </c>
      <c r="BI1323" t="s">
        <v>26232</v>
      </c>
      <c r="BJ1323" t="s">
        <v>71</v>
      </c>
      <c r="BK1323" t="s">
        <v>71</v>
      </c>
      <c r="BL1323" t="s">
        <v>71</v>
      </c>
      <c r="BM1323" t="s">
        <v>4571</v>
      </c>
      <c r="BN1323" t="s">
        <v>106</v>
      </c>
      <c r="BO1323" t="s">
        <v>71</v>
      </c>
    </row>
    <row r="1324" spans="1:67" ht="14.4">
      <c r="A1324" t="s">
        <v>10341</v>
      </c>
      <c r="B1324" t="s">
        <v>1991</v>
      </c>
      <c r="C1324" t="s">
        <v>11862</v>
      </c>
      <c r="D1324" t="s">
        <v>1564</v>
      </c>
      <c r="E1324" t="s">
        <v>79</v>
      </c>
      <c r="F1324" t="s">
        <v>13550</v>
      </c>
      <c r="G1324" t="s">
        <v>1602</v>
      </c>
      <c r="H1324" t="s">
        <v>900</v>
      </c>
      <c r="I1324" t="s">
        <v>11863</v>
      </c>
      <c r="J1324" t="s">
        <v>76</v>
      </c>
      <c r="K1324" t="s">
        <v>10892</v>
      </c>
      <c r="L1324" t="s">
        <v>77</v>
      </c>
      <c r="M1324" t="s">
        <v>71</v>
      </c>
      <c r="N1324" t="s">
        <v>11864</v>
      </c>
      <c r="O1324" t="s">
        <v>135</v>
      </c>
      <c r="P1324" t="s">
        <v>1948</v>
      </c>
      <c r="Q1324" t="s">
        <v>71</v>
      </c>
      <c r="R1324" t="s">
        <v>71</v>
      </c>
      <c r="S1324" t="s">
        <v>87</v>
      </c>
      <c r="T1324" t="s">
        <v>74</v>
      </c>
      <c r="U1324" t="s">
        <v>71</v>
      </c>
      <c r="V1324" t="s">
        <v>71</v>
      </c>
      <c r="W1324" t="s">
        <v>71</v>
      </c>
      <c r="X1324" t="s">
        <v>71</v>
      </c>
      <c r="Y1324" t="s">
        <v>71</v>
      </c>
      <c r="Z1324" t="s">
        <v>11865</v>
      </c>
      <c r="AA1324" t="s">
        <v>11866</v>
      </c>
      <c r="AB1324" t="s">
        <v>27486</v>
      </c>
      <c r="AC1324" t="s">
        <v>29716</v>
      </c>
      <c r="AD1324" t="s">
        <v>71</v>
      </c>
      <c r="AE1324" t="s">
        <v>71</v>
      </c>
      <c r="AF1324" t="s">
        <v>11867</v>
      </c>
      <c r="AG1324" t="s">
        <v>71</v>
      </c>
      <c r="AH1324" t="s">
        <v>71</v>
      </c>
      <c r="AI1324" t="s">
        <v>71</v>
      </c>
      <c r="AJ1324" t="s">
        <v>71</v>
      </c>
      <c r="AK1324" t="s">
        <v>3729</v>
      </c>
      <c r="AL1324" t="s">
        <v>71</v>
      </c>
      <c r="AM1324" t="s">
        <v>84</v>
      </c>
      <c r="AN1324" t="s">
        <v>84</v>
      </c>
      <c r="AO1324" t="s">
        <v>123</v>
      </c>
      <c r="AP1324" t="s">
        <v>86</v>
      </c>
      <c r="AQ1324" t="s">
        <v>95</v>
      </c>
      <c r="AR1324" t="s">
        <v>71</v>
      </c>
      <c r="AS1324" t="s">
        <v>97</v>
      </c>
      <c r="AT1324" t="s">
        <v>98</v>
      </c>
      <c r="AU1324" t="s">
        <v>71</v>
      </c>
      <c r="AV1324" t="s">
        <v>78</v>
      </c>
      <c r="AW1324" t="s">
        <v>71</v>
      </c>
      <c r="AX1324" t="s">
        <v>78</v>
      </c>
      <c r="AY1324" t="s">
        <v>71</v>
      </c>
      <c r="AZ1324" t="s">
        <v>71</v>
      </c>
      <c r="BA1324" t="s">
        <v>78</v>
      </c>
      <c r="BB1324" t="s">
        <v>72</v>
      </c>
      <c r="BC1324" t="s">
        <v>10713</v>
      </c>
      <c r="BD1324" t="s">
        <v>71</v>
      </c>
      <c r="BE1324" t="s">
        <v>71</v>
      </c>
      <c r="BF1324" t="s">
        <v>71</v>
      </c>
      <c r="BG1324" t="s">
        <v>104</v>
      </c>
      <c r="BH1324" t="s">
        <v>78</v>
      </c>
      <c r="BI1324" t="s">
        <v>26232</v>
      </c>
      <c r="BJ1324" t="s">
        <v>71</v>
      </c>
      <c r="BK1324" t="s">
        <v>71</v>
      </c>
      <c r="BL1324" t="s">
        <v>71</v>
      </c>
      <c r="BM1324" t="s">
        <v>4571</v>
      </c>
      <c r="BN1324" t="s">
        <v>106</v>
      </c>
      <c r="BO1324" t="s">
        <v>71</v>
      </c>
    </row>
    <row r="1325" spans="1:67" ht="14.4">
      <c r="A1325" t="s">
        <v>67</v>
      </c>
      <c r="B1325" t="s">
        <v>108</v>
      </c>
      <c r="C1325" t="s">
        <v>11868</v>
      </c>
      <c r="D1325" t="s">
        <v>2234</v>
      </c>
      <c r="E1325" t="s">
        <v>79</v>
      </c>
      <c r="F1325" t="s">
        <v>13550</v>
      </c>
      <c r="G1325" t="s">
        <v>2253</v>
      </c>
      <c r="H1325" t="s">
        <v>74</v>
      </c>
      <c r="I1325" t="s">
        <v>11869</v>
      </c>
      <c r="J1325" t="s">
        <v>76</v>
      </c>
      <c r="K1325" s="3">
        <v>42317</v>
      </c>
      <c r="L1325" t="s">
        <v>77</v>
      </c>
      <c r="M1325" t="s">
        <v>71</v>
      </c>
      <c r="N1325" t="s">
        <v>71</v>
      </c>
      <c r="O1325" t="s">
        <v>79</v>
      </c>
      <c r="P1325" t="s">
        <v>11870</v>
      </c>
      <c r="Q1325" t="s">
        <v>71</v>
      </c>
      <c r="R1325" t="s">
        <v>71</v>
      </c>
      <c r="S1325" t="s">
        <v>87</v>
      </c>
      <c r="T1325" t="s">
        <v>74</v>
      </c>
      <c r="U1325" t="s">
        <v>71</v>
      </c>
      <c r="V1325" t="s">
        <v>71</v>
      </c>
      <c r="W1325" t="s">
        <v>71</v>
      </c>
      <c r="X1325" t="s">
        <v>71</v>
      </c>
      <c r="Y1325" t="s">
        <v>71</v>
      </c>
      <c r="Z1325" t="s">
        <v>11871</v>
      </c>
      <c r="AA1325" t="s">
        <v>11872</v>
      </c>
      <c r="AB1325" t="s">
        <v>27487</v>
      </c>
      <c r="AC1325" t="s">
        <v>29717</v>
      </c>
      <c r="AD1325" t="s">
        <v>78</v>
      </c>
      <c r="AE1325" t="s">
        <v>78</v>
      </c>
      <c r="AF1325" t="s">
        <v>11873</v>
      </c>
      <c r="AG1325" t="s">
        <v>71</v>
      </c>
      <c r="AH1325" t="s">
        <v>71</v>
      </c>
      <c r="AI1325" t="s">
        <v>71</v>
      </c>
      <c r="AJ1325" t="s">
        <v>71</v>
      </c>
      <c r="AK1325" t="s">
        <v>3729</v>
      </c>
      <c r="AL1325" t="s">
        <v>71</v>
      </c>
      <c r="AM1325" t="s">
        <v>84</v>
      </c>
      <c r="AN1325" t="s">
        <v>84</v>
      </c>
      <c r="AO1325" t="s">
        <v>123</v>
      </c>
      <c r="AP1325" t="s">
        <v>86</v>
      </c>
      <c r="AQ1325" t="s">
        <v>95</v>
      </c>
      <c r="AR1325" t="s">
        <v>71</v>
      </c>
      <c r="AS1325" t="s">
        <v>97</v>
      </c>
      <c r="AT1325" t="s">
        <v>98</v>
      </c>
      <c r="AU1325" t="s">
        <v>71</v>
      </c>
      <c r="AV1325" t="s">
        <v>78</v>
      </c>
      <c r="AW1325" t="s">
        <v>71</v>
      </c>
      <c r="AX1325" t="s">
        <v>78</v>
      </c>
      <c r="AY1325" t="s">
        <v>71</v>
      </c>
      <c r="AZ1325" t="s">
        <v>71</v>
      </c>
      <c r="BA1325" t="s">
        <v>9764</v>
      </c>
      <c r="BB1325" t="s">
        <v>72</v>
      </c>
      <c r="BC1325" s="3">
        <v>44372</v>
      </c>
      <c r="BD1325" t="s">
        <v>71</v>
      </c>
      <c r="BE1325" t="s">
        <v>71</v>
      </c>
      <c r="BF1325" t="s">
        <v>71</v>
      </c>
      <c r="BG1325" t="s">
        <v>104</v>
      </c>
      <c r="BH1325" t="s">
        <v>78</v>
      </c>
      <c r="BI1325" t="s">
        <v>26232</v>
      </c>
      <c r="BJ1325" t="s">
        <v>71</v>
      </c>
      <c r="BK1325" t="s">
        <v>71</v>
      </c>
      <c r="BL1325" t="s">
        <v>71</v>
      </c>
      <c r="BM1325" t="s">
        <v>4571</v>
      </c>
      <c r="BN1325" t="s">
        <v>106</v>
      </c>
      <c r="BO1325" t="s">
        <v>71</v>
      </c>
    </row>
    <row r="1326" spans="1:67" ht="14.4">
      <c r="A1326" t="s">
        <v>2855</v>
      </c>
      <c r="B1326" t="s">
        <v>361</v>
      </c>
      <c r="C1326" t="s">
        <v>11874</v>
      </c>
      <c r="D1326" t="s">
        <v>2955</v>
      </c>
      <c r="E1326" t="s">
        <v>79</v>
      </c>
      <c r="F1326" t="s">
        <v>13550</v>
      </c>
      <c r="G1326" t="s">
        <v>2253</v>
      </c>
      <c r="H1326" t="s">
        <v>111</v>
      </c>
      <c r="I1326" t="s">
        <v>11875</v>
      </c>
      <c r="J1326" t="s">
        <v>76</v>
      </c>
      <c r="K1326" s="3">
        <v>41928</v>
      </c>
      <c r="L1326" t="s">
        <v>77</v>
      </c>
      <c r="M1326" t="s">
        <v>666</v>
      </c>
      <c r="N1326" t="s">
        <v>78</v>
      </c>
      <c r="O1326" t="s">
        <v>667</v>
      </c>
      <c r="P1326" t="s">
        <v>11876</v>
      </c>
      <c r="Q1326" t="s">
        <v>71</v>
      </c>
      <c r="R1326" t="s">
        <v>71</v>
      </c>
      <c r="S1326" t="s">
        <v>87</v>
      </c>
      <c r="T1326" t="s">
        <v>74</v>
      </c>
      <c r="U1326" t="s">
        <v>71</v>
      </c>
      <c r="V1326" t="s">
        <v>71</v>
      </c>
      <c r="W1326" t="s">
        <v>71</v>
      </c>
      <c r="X1326" t="s">
        <v>71</v>
      </c>
      <c r="Y1326" t="s">
        <v>71</v>
      </c>
      <c r="Z1326" t="s">
        <v>11877</v>
      </c>
      <c r="AA1326" t="s">
        <v>11878</v>
      </c>
      <c r="AB1326" t="s">
        <v>27488</v>
      </c>
      <c r="AC1326" t="s">
        <v>29718</v>
      </c>
      <c r="AD1326" t="s">
        <v>78</v>
      </c>
      <c r="AE1326" t="s">
        <v>78</v>
      </c>
      <c r="AF1326" t="s">
        <v>11879</v>
      </c>
      <c r="AG1326" t="s">
        <v>71</v>
      </c>
      <c r="AH1326" t="s">
        <v>71</v>
      </c>
      <c r="AI1326" t="s">
        <v>71</v>
      </c>
      <c r="AJ1326" t="s">
        <v>71</v>
      </c>
      <c r="AK1326" t="s">
        <v>3729</v>
      </c>
      <c r="AL1326" t="s">
        <v>71</v>
      </c>
      <c r="AM1326" t="s">
        <v>116</v>
      </c>
      <c r="AN1326" t="s">
        <v>116</v>
      </c>
      <c r="AO1326" t="s">
        <v>123</v>
      </c>
      <c r="AP1326" t="s">
        <v>86</v>
      </c>
      <c r="AQ1326" t="s">
        <v>95</v>
      </c>
      <c r="AR1326" t="s">
        <v>71</v>
      </c>
      <c r="AS1326" t="s">
        <v>97</v>
      </c>
      <c r="AT1326" t="s">
        <v>98</v>
      </c>
      <c r="AU1326" t="s">
        <v>71</v>
      </c>
      <c r="AV1326" t="s">
        <v>78</v>
      </c>
      <c r="AW1326" t="s">
        <v>71</v>
      </c>
      <c r="AX1326" t="s">
        <v>78</v>
      </c>
      <c r="AY1326" t="s">
        <v>71</v>
      </c>
      <c r="AZ1326" t="s">
        <v>71</v>
      </c>
      <c r="BA1326" t="s">
        <v>11880</v>
      </c>
      <c r="BB1326" t="s">
        <v>72</v>
      </c>
      <c r="BC1326" s="3">
        <v>44376</v>
      </c>
      <c r="BD1326" t="s">
        <v>71</v>
      </c>
      <c r="BE1326" t="s">
        <v>71</v>
      </c>
      <c r="BF1326" t="s">
        <v>71</v>
      </c>
      <c r="BG1326" t="s">
        <v>104</v>
      </c>
      <c r="BH1326" t="s">
        <v>78</v>
      </c>
      <c r="BI1326" t="s">
        <v>26232</v>
      </c>
      <c r="BJ1326" t="s">
        <v>71</v>
      </c>
      <c r="BK1326" t="s">
        <v>71</v>
      </c>
      <c r="BL1326" t="s">
        <v>71</v>
      </c>
      <c r="BM1326" t="s">
        <v>4571</v>
      </c>
      <c r="BN1326" t="s">
        <v>106</v>
      </c>
      <c r="BO1326" t="s">
        <v>71</v>
      </c>
    </row>
    <row r="1327" spans="1:67" ht="14.4">
      <c r="A1327" t="s">
        <v>1563</v>
      </c>
      <c r="B1327" t="s">
        <v>1197</v>
      </c>
      <c r="C1327" t="s">
        <v>362</v>
      </c>
      <c r="D1327" t="s">
        <v>1198</v>
      </c>
      <c r="E1327" t="s">
        <v>79</v>
      </c>
      <c r="F1327" t="s">
        <v>13550</v>
      </c>
      <c r="G1327" t="s">
        <v>2253</v>
      </c>
      <c r="H1327" t="s">
        <v>131</v>
      </c>
      <c r="I1327" t="s">
        <v>11881</v>
      </c>
      <c r="J1327" t="s">
        <v>76</v>
      </c>
      <c r="K1327" s="3">
        <v>41996</v>
      </c>
      <c r="L1327" t="s">
        <v>77</v>
      </c>
      <c r="M1327" t="s">
        <v>71</v>
      </c>
      <c r="N1327" t="s">
        <v>71</v>
      </c>
      <c r="O1327" t="s">
        <v>79</v>
      </c>
      <c r="P1327" t="s">
        <v>1201</v>
      </c>
      <c r="Q1327" t="s">
        <v>71</v>
      </c>
      <c r="R1327" t="s">
        <v>71</v>
      </c>
      <c r="S1327" t="s">
        <v>87</v>
      </c>
      <c r="T1327" t="s">
        <v>74</v>
      </c>
      <c r="U1327" t="s">
        <v>71</v>
      </c>
      <c r="V1327" t="s">
        <v>71</v>
      </c>
      <c r="W1327" t="s">
        <v>71</v>
      </c>
      <c r="X1327" t="s">
        <v>71</v>
      </c>
      <c r="Y1327" t="s">
        <v>71</v>
      </c>
      <c r="Z1327" t="s">
        <v>11882</v>
      </c>
      <c r="AA1327" t="s">
        <v>11883</v>
      </c>
      <c r="AB1327" t="s">
        <v>27489</v>
      </c>
      <c r="AC1327" t="s">
        <v>29719</v>
      </c>
      <c r="AD1327" t="s">
        <v>78</v>
      </c>
      <c r="AE1327" t="s">
        <v>78</v>
      </c>
      <c r="AF1327" t="s">
        <v>11884</v>
      </c>
      <c r="AG1327" t="s">
        <v>71</v>
      </c>
      <c r="AH1327" t="s">
        <v>71</v>
      </c>
      <c r="AI1327" t="s">
        <v>71</v>
      </c>
      <c r="AJ1327" t="s">
        <v>71</v>
      </c>
      <c r="AK1327" t="s">
        <v>3729</v>
      </c>
      <c r="AL1327" t="s">
        <v>71</v>
      </c>
      <c r="AM1327" t="s">
        <v>84</v>
      </c>
      <c r="AN1327" t="s">
        <v>84</v>
      </c>
      <c r="AO1327" t="s">
        <v>123</v>
      </c>
      <c r="AP1327" t="s">
        <v>86</v>
      </c>
      <c r="AQ1327" t="s">
        <v>95</v>
      </c>
      <c r="AR1327" t="s">
        <v>96</v>
      </c>
      <c r="AS1327" t="s">
        <v>97</v>
      </c>
      <c r="AT1327" t="s">
        <v>98</v>
      </c>
      <c r="AU1327" t="s">
        <v>71</v>
      </c>
      <c r="AV1327" t="s">
        <v>78</v>
      </c>
      <c r="AW1327" t="s">
        <v>71</v>
      </c>
      <c r="AX1327" t="s">
        <v>78</v>
      </c>
      <c r="AY1327" t="s">
        <v>71</v>
      </c>
      <c r="AZ1327" t="s">
        <v>71</v>
      </c>
      <c r="BA1327" t="s">
        <v>11885</v>
      </c>
      <c r="BB1327" t="s">
        <v>72</v>
      </c>
      <c r="BC1327" s="3">
        <v>44362</v>
      </c>
      <c r="BD1327" t="s">
        <v>71</v>
      </c>
      <c r="BE1327" t="s">
        <v>71</v>
      </c>
      <c r="BF1327" t="s">
        <v>71</v>
      </c>
      <c r="BG1327" t="s">
        <v>104</v>
      </c>
      <c r="BH1327" t="s">
        <v>78</v>
      </c>
      <c r="BI1327" t="s">
        <v>26232</v>
      </c>
      <c r="BJ1327" t="s">
        <v>71</v>
      </c>
      <c r="BK1327" t="s">
        <v>71</v>
      </c>
      <c r="BL1327" t="s">
        <v>71</v>
      </c>
      <c r="BM1327" t="s">
        <v>4571</v>
      </c>
      <c r="BN1327" t="s">
        <v>106</v>
      </c>
      <c r="BO1327" t="s">
        <v>71</v>
      </c>
    </row>
    <row r="1328" spans="1:67" ht="14.4">
      <c r="A1328" t="s">
        <v>11886</v>
      </c>
      <c r="B1328" t="s">
        <v>806</v>
      </c>
      <c r="C1328" t="s">
        <v>11887</v>
      </c>
      <c r="D1328" t="s">
        <v>715</v>
      </c>
      <c r="E1328" t="s">
        <v>79</v>
      </c>
      <c r="F1328" t="s">
        <v>13550</v>
      </c>
      <c r="G1328" t="s">
        <v>2253</v>
      </c>
      <c r="H1328" t="s">
        <v>148</v>
      </c>
      <c r="I1328" t="s">
        <v>11888</v>
      </c>
      <c r="J1328" t="s">
        <v>76</v>
      </c>
      <c r="K1328" s="3">
        <v>42222</v>
      </c>
      <c r="L1328" t="s">
        <v>77</v>
      </c>
      <c r="M1328" t="s">
        <v>71</v>
      </c>
      <c r="N1328" t="s">
        <v>71</v>
      </c>
      <c r="O1328" t="s">
        <v>79</v>
      </c>
      <c r="P1328" t="s">
        <v>11889</v>
      </c>
      <c r="Q1328" t="s">
        <v>71</v>
      </c>
      <c r="R1328" t="s">
        <v>71</v>
      </c>
      <c r="S1328" t="s">
        <v>87</v>
      </c>
      <c r="T1328" t="s">
        <v>74</v>
      </c>
      <c r="U1328" t="s">
        <v>71</v>
      </c>
      <c r="V1328" t="s">
        <v>71</v>
      </c>
      <c r="W1328" t="s">
        <v>71</v>
      </c>
      <c r="X1328" t="s">
        <v>71</v>
      </c>
      <c r="Y1328" t="s">
        <v>71</v>
      </c>
      <c r="Z1328" t="s">
        <v>11890</v>
      </c>
      <c r="AA1328" t="s">
        <v>11891</v>
      </c>
      <c r="AB1328" t="s">
        <v>27490</v>
      </c>
      <c r="AC1328" t="s">
        <v>29720</v>
      </c>
      <c r="AD1328" t="s">
        <v>78</v>
      </c>
      <c r="AE1328" t="s">
        <v>78</v>
      </c>
      <c r="AF1328" t="s">
        <v>11892</v>
      </c>
      <c r="AG1328" t="s">
        <v>71</v>
      </c>
      <c r="AH1328" t="s">
        <v>71</v>
      </c>
      <c r="AI1328" t="s">
        <v>71</v>
      </c>
      <c r="AJ1328" t="s">
        <v>71</v>
      </c>
      <c r="AK1328" t="s">
        <v>3729</v>
      </c>
      <c r="AL1328" t="s">
        <v>71</v>
      </c>
      <c r="AM1328" t="s">
        <v>2448</v>
      </c>
      <c r="AN1328" t="s">
        <v>71</v>
      </c>
      <c r="AO1328" t="s">
        <v>71</v>
      </c>
      <c r="AP1328" t="s">
        <v>1657</v>
      </c>
      <c r="AQ1328" t="s">
        <v>95</v>
      </c>
      <c r="AR1328" t="s">
        <v>96</v>
      </c>
      <c r="AS1328" t="s">
        <v>97</v>
      </c>
      <c r="AT1328" t="s">
        <v>98</v>
      </c>
      <c r="AU1328" t="s">
        <v>71</v>
      </c>
      <c r="AV1328" t="s">
        <v>78</v>
      </c>
      <c r="AW1328" t="s">
        <v>71</v>
      </c>
      <c r="AX1328" t="s">
        <v>78</v>
      </c>
      <c r="AY1328" t="s">
        <v>71</v>
      </c>
      <c r="AZ1328" t="s">
        <v>71</v>
      </c>
      <c r="BA1328" t="s">
        <v>11893</v>
      </c>
      <c r="BB1328" t="s">
        <v>72</v>
      </c>
      <c r="BC1328" s="3">
        <v>44362</v>
      </c>
      <c r="BD1328" t="s">
        <v>71</v>
      </c>
      <c r="BE1328" t="s">
        <v>71</v>
      </c>
      <c r="BF1328" t="s">
        <v>71</v>
      </c>
      <c r="BG1328" t="s">
        <v>104</v>
      </c>
      <c r="BH1328" t="s">
        <v>78</v>
      </c>
      <c r="BI1328" t="s">
        <v>26232</v>
      </c>
      <c r="BJ1328" t="s">
        <v>71</v>
      </c>
      <c r="BK1328" t="s">
        <v>71</v>
      </c>
      <c r="BL1328" t="s">
        <v>71</v>
      </c>
      <c r="BM1328" t="s">
        <v>4571</v>
      </c>
      <c r="BN1328" t="s">
        <v>106</v>
      </c>
      <c r="BO1328" t="s">
        <v>71</v>
      </c>
    </row>
    <row r="1329" spans="1:67" ht="14.4">
      <c r="A1329" t="s">
        <v>11894</v>
      </c>
      <c r="B1329" t="s">
        <v>1160</v>
      </c>
      <c r="C1329" t="s">
        <v>954</v>
      </c>
      <c r="D1329" t="s">
        <v>11895</v>
      </c>
      <c r="E1329" t="s">
        <v>79</v>
      </c>
      <c r="F1329" t="s">
        <v>13550</v>
      </c>
      <c r="G1329" t="s">
        <v>2253</v>
      </c>
      <c r="H1329" t="s">
        <v>162</v>
      </c>
      <c r="I1329" t="s">
        <v>11896</v>
      </c>
      <c r="J1329" t="s">
        <v>76</v>
      </c>
      <c r="K1329" s="3">
        <v>41936</v>
      </c>
      <c r="L1329" t="s">
        <v>77</v>
      </c>
      <c r="M1329" t="s">
        <v>9787</v>
      </c>
      <c r="N1329" t="s">
        <v>71</v>
      </c>
      <c r="O1329" t="s">
        <v>79</v>
      </c>
      <c r="P1329" t="s">
        <v>11897</v>
      </c>
      <c r="Q1329" t="s">
        <v>71</v>
      </c>
      <c r="R1329" t="s">
        <v>71</v>
      </c>
      <c r="S1329" t="s">
        <v>87</v>
      </c>
      <c r="T1329" t="s">
        <v>74</v>
      </c>
      <c r="U1329" t="s">
        <v>71</v>
      </c>
      <c r="V1329" t="s">
        <v>71</v>
      </c>
      <c r="W1329" t="s">
        <v>71</v>
      </c>
      <c r="X1329" t="s">
        <v>71</v>
      </c>
      <c r="Y1329" t="s">
        <v>71</v>
      </c>
      <c r="Z1329" t="s">
        <v>11898</v>
      </c>
      <c r="AA1329" t="s">
        <v>11899</v>
      </c>
      <c r="AB1329" t="s">
        <v>27491</v>
      </c>
      <c r="AC1329" t="s">
        <v>29721</v>
      </c>
      <c r="AD1329" t="s">
        <v>78</v>
      </c>
      <c r="AE1329" t="s">
        <v>78</v>
      </c>
      <c r="AF1329" t="s">
        <v>11900</v>
      </c>
      <c r="AG1329" t="s">
        <v>71</v>
      </c>
      <c r="AH1329" t="s">
        <v>71</v>
      </c>
      <c r="AI1329" t="s">
        <v>71</v>
      </c>
      <c r="AJ1329" t="s">
        <v>71</v>
      </c>
      <c r="AK1329" t="s">
        <v>3729</v>
      </c>
      <c r="AL1329" t="s">
        <v>71</v>
      </c>
      <c r="AM1329" t="s">
        <v>116</v>
      </c>
      <c r="AN1329" t="s">
        <v>116</v>
      </c>
      <c r="AO1329" t="s">
        <v>123</v>
      </c>
      <c r="AP1329" t="s">
        <v>86</v>
      </c>
      <c r="AQ1329" t="s">
        <v>95</v>
      </c>
      <c r="AR1329" t="s">
        <v>96</v>
      </c>
      <c r="AS1329" t="s">
        <v>97</v>
      </c>
      <c r="AT1329" t="s">
        <v>98</v>
      </c>
      <c r="AU1329" t="s">
        <v>71</v>
      </c>
      <c r="AV1329" t="s">
        <v>78</v>
      </c>
      <c r="AW1329" t="s">
        <v>71</v>
      </c>
      <c r="AX1329" t="s">
        <v>78</v>
      </c>
      <c r="AY1329" t="s">
        <v>71</v>
      </c>
      <c r="AZ1329" t="s">
        <v>71</v>
      </c>
      <c r="BA1329" t="s">
        <v>11901</v>
      </c>
      <c r="BB1329" t="s">
        <v>72</v>
      </c>
      <c r="BC1329" s="3">
        <v>44362</v>
      </c>
      <c r="BD1329" t="s">
        <v>71</v>
      </c>
      <c r="BE1329" t="s">
        <v>71</v>
      </c>
      <c r="BF1329" t="s">
        <v>71</v>
      </c>
      <c r="BG1329" t="s">
        <v>104</v>
      </c>
      <c r="BH1329" t="s">
        <v>78</v>
      </c>
      <c r="BI1329" t="s">
        <v>26232</v>
      </c>
      <c r="BJ1329" t="s">
        <v>71</v>
      </c>
      <c r="BK1329" t="s">
        <v>71</v>
      </c>
      <c r="BL1329" t="s">
        <v>71</v>
      </c>
      <c r="BM1329" t="s">
        <v>4571</v>
      </c>
      <c r="BN1329" t="s">
        <v>106</v>
      </c>
      <c r="BO1329" t="s">
        <v>71</v>
      </c>
    </row>
    <row r="1330" spans="1:67" ht="14.4">
      <c r="A1330" t="s">
        <v>4252</v>
      </c>
      <c r="B1330" t="s">
        <v>11902</v>
      </c>
      <c r="C1330" t="s">
        <v>11903</v>
      </c>
      <c r="D1330" t="s">
        <v>1162</v>
      </c>
      <c r="E1330" t="s">
        <v>79</v>
      </c>
      <c r="F1330" t="s">
        <v>13550</v>
      </c>
      <c r="G1330" t="s">
        <v>2253</v>
      </c>
      <c r="H1330" t="s">
        <v>177</v>
      </c>
      <c r="I1330" t="s">
        <v>11904</v>
      </c>
      <c r="J1330" t="s">
        <v>76</v>
      </c>
      <c r="K1330" t="s">
        <v>10177</v>
      </c>
      <c r="L1330" t="s">
        <v>77</v>
      </c>
      <c r="M1330" t="s">
        <v>71</v>
      </c>
      <c r="N1330" t="s">
        <v>71</v>
      </c>
      <c r="O1330" t="s">
        <v>79</v>
      </c>
      <c r="P1330" t="s">
        <v>11905</v>
      </c>
      <c r="Q1330" t="s">
        <v>11906</v>
      </c>
      <c r="R1330" t="s">
        <v>71</v>
      </c>
      <c r="S1330" t="s">
        <v>87</v>
      </c>
      <c r="T1330" t="s">
        <v>74</v>
      </c>
      <c r="U1330" t="s">
        <v>7493</v>
      </c>
      <c r="V1330" t="s">
        <v>4209</v>
      </c>
      <c r="W1330" t="s">
        <v>117</v>
      </c>
      <c r="X1330" t="s">
        <v>86</v>
      </c>
      <c r="Y1330" t="s">
        <v>71</v>
      </c>
      <c r="Z1330" t="s">
        <v>11907</v>
      </c>
      <c r="AA1330" t="s">
        <v>11908</v>
      </c>
      <c r="AB1330" t="s">
        <v>27492</v>
      </c>
      <c r="AC1330" t="s">
        <v>29722</v>
      </c>
      <c r="AD1330" t="s">
        <v>71</v>
      </c>
      <c r="AE1330" t="s">
        <v>71</v>
      </c>
      <c r="AF1330" t="s">
        <v>11909</v>
      </c>
      <c r="AG1330" t="s">
        <v>71</v>
      </c>
      <c r="AH1330" t="s">
        <v>71</v>
      </c>
      <c r="AI1330" t="s">
        <v>71</v>
      </c>
      <c r="AJ1330" t="s">
        <v>71</v>
      </c>
      <c r="AK1330" t="s">
        <v>3729</v>
      </c>
      <c r="AL1330" t="s">
        <v>71</v>
      </c>
      <c r="AM1330" t="s">
        <v>116</v>
      </c>
      <c r="AN1330" t="s">
        <v>116</v>
      </c>
      <c r="AO1330" t="s">
        <v>123</v>
      </c>
      <c r="AP1330" t="s">
        <v>86</v>
      </c>
      <c r="AQ1330" t="s">
        <v>95</v>
      </c>
      <c r="AR1330" t="s">
        <v>96</v>
      </c>
      <c r="AS1330" t="s">
        <v>97</v>
      </c>
      <c r="AT1330" t="s">
        <v>10147</v>
      </c>
      <c r="AU1330" t="s">
        <v>99</v>
      </c>
      <c r="AV1330" t="s">
        <v>78</v>
      </c>
      <c r="AW1330" t="s">
        <v>71</v>
      </c>
      <c r="AX1330" t="s">
        <v>78</v>
      </c>
      <c r="AY1330" t="s">
        <v>99</v>
      </c>
      <c r="AZ1330" t="s">
        <v>71</v>
      </c>
      <c r="BA1330" t="s">
        <v>71</v>
      </c>
      <c r="BB1330" t="s">
        <v>7772</v>
      </c>
      <c r="BC1330" t="s">
        <v>6905</v>
      </c>
      <c r="BD1330" t="s">
        <v>71</v>
      </c>
      <c r="BE1330" t="s">
        <v>71</v>
      </c>
      <c r="BF1330" t="s">
        <v>71</v>
      </c>
      <c r="BG1330" t="s">
        <v>104</v>
      </c>
      <c r="BH1330" t="s">
        <v>78</v>
      </c>
      <c r="BI1330" t="s">
        <v>26232</v>
      </c>
      <c r="BJ1330" t="s">
        <v>71</v>
      </c>
      <c r="BK1330" t="s">
        <v>71</v>
      </c>
      <c r="BL1330" t="s">
        <v>71</v>
      </c>
      <c r="BM1330" t="s">
        <v>4218</v>
      </c>
      <c r="BN1330" t="s">
        <v>106</v>
      </c>
      <c r="BO1330" t="s">
        <v>71</v>
      </c>
    </row>
    <row r="1331" spans="1:67" ht="14.4">
      <c r="A1331" t="s">
        <v>1661</v>
      </c>
      <c r="B1331" t="s">
        <v>1796</v>
      </c>
      <c r="C1331" t="s">
        <v>2127</v>
      </c>
      <c r="D1331" t="s">
        <v>2128</v>
      </c>
      <c r="E1331" t="s">
        <v>79</v>
      </c>
      <c r="F1331" t="s">
        <v>13550</v>
      </c>
      <c r="G1331" t="s">
        <v>2253</v>
      </c>
      <c r="H1331" t="s">
        <v>192</v>
      </c>
      <c r="I1331" t="s">
        <v>11910</v>
      </c>
      <c r="J1331" t="s">
        <v>76</v>
      </c>
      <c r="K1331" s="3">
        <v>42031</v>
      </c>
      <c r="L1331" t="s">
        <v>77</v>
      </c>
      <c r="M1331" t="s">
        <v>71</v>
      </c>
      <c r="N1331" t="s">
        <v>71</v>
      </c>
      <c r="O1331" t="s">
        <v>79</v>
      </c>
      <c r="P1331" t="s">
        <v>2131</v>
      </c>
      <c r="Q1331" t="s">
        <v>71</v>
      </c>
      <c r="R1331" t="s">
        <v>71</v>
      </c>
      <c r="S1331" t="s">
        <v>87</v>
      </c>
      <c r="T1331" t="s">
        <v>74</v>
      </c>
      <c r="U1331" t="s">
        <v>71</v>
      </c>
      <c r="V1331" t="s">
        <v>71</v>
      </c>
      <c r="W1331" t="s">
        <v>71</v>
      </c>
      <c r="X1331" t="s">
        <v>71</v>
      </c>
      <c r="Y1331" t="s">
        <v>71</v>
      </c>
      <c r="Z1331" t="s">
        <v>11911</v>
      </c>
      <c r="AA1331" t="s">
        <v>11912</v>
      </c>
      <c r="AB1331" t="s">
        <v>27493</v>
      </c>
      <c r="AC1331" t="s">
        <v>29723</v>
      </c>
      <c r="AD1331" t="s">
        <v>78</v>
      </c>
      <c r="AE1331" t="s">
        <v>78</v>
      </c>
      <c r="AF1331" t="s">
        <v>11913</v>
      </c>
      <c r="AG1331" t="s">
        <v>71</v>
      </c>
      <c r="AH1331" t="s">
        <v>71</v>
      </c>
      <c r="AI1331" t="s">
        <v>71</v>
      </c>
      <c r="AJ1331" t="s">
        <v>71</v>
      </c>
      <c r="AK1331" t="s">
        <v>3729</v>
      </c>
      <c r="AL1331" t="s">
        <v>71</v>
      </c>
      <c r="AM1331" t="s">
        <v>116</v>
      </c>
      <c r="AN1331" t="s">
        <v>116</v>
      </c>
      <c r="AO1331" t="s">
        <v>123</v>
      </c>
      <c r="AP1331" t="s">
        <v>86</v>
      </c>
      <c r="AQ1331" t="s">
        <v>95</v>
      </c>
      <c r="AR1331" t="s">
        <v>96</v>
      </c>
      <c r="AS1331" t="s">
        <v>97</v>
      </c>
      <c r="AT1331" t="s">
        <v>98</v>
      </c>
      <c r="AU1331" t="s">
        <v>71</v>
      </c>
      <c r="AV1331" t="s">
        <v>78</v>
      </c>
      <c r="AW1331" t="s">
        <v>71</v>
      </c>
      <c r="AX1331" t="s">
        <v>78</v>
      </c>
      <c r="AY1331" t="s">
        <v>71</v>
      </c>
      <c r="AZ1331" t="s">
        <v>71</v>
      </c>
      <c r="BA1331" t="s">
        <v>11914</v>
      </c>
      <c r="BB1331" t="s">
        <v>72</v>
      </c>
      <c r="BC1331" s="3">
        <v>44385</v>
      </c>
      <c r="BD1331" t="s">
        <v>71</v>
      </c>
      <c r="BE1331" t="s">
        <v>71</v>
      </c>
      <c r="BF1331" t="s">
        <v>71</v>
      </c>
      <c r="BG1331" t="s">
        <v>104</v>
      </c>
      <c r="BH1331" t="s">
        <v>78</v>
      </c>
      <c r="BI1331" t="s">
        <v>26232</v>
      </c>
      <c r="BJ1331" t="s">
        <v>71</v>
      </c>
      <c r="BK1331" t="s">
        <v>71</v>
      </c>
      <c r="BL1331" t="s">
        <v>71</v>
      </c>
      <c r="BM1331" t="s">
        <v>4571</v>
      </c>
      <c r="BN1331" t="s">
        <v>106</v>
      </c>
      <c r="BO1331" t="s">
        <v>71</v>
      </c>
    </row>
    <row r="1332" spans="1:67" ht="14.4">
      <c r="A1332" t="s">
        <v>234</v>
      </c>
      <c r="B1332" t="s">
        <v>6819</v>
      </c>
      <c r="C1332" t="s">
        <v>304</v>
      </c>
      <c r="D1332" t="s">
        <v>11915</v>
      </c>
      <c r="E1332" t="s">
        <v>79</v>
      </c>
      <c r="F1332" t="s">
        <v>13550</v>
      </c>
      <c r="G1332" t="s">
        <v>2253</v>
      </c>
      <c r="H1332" t="s">
        <v>205</v>
      </c>
      <c r="I1332" t="s">
        <v>11916</v>
      </c>
      <c r="J1332" t="s">
        <v>76</v>
      </c>
      <c r="K1332" s="3">
        <v>41669</v>
      </c>
      <c r="L1332" t="s">
        <v>77</v>
      </c>
      <c r="M1332" t="s">
        <v>71</v>
      </c>
      <c r="N1332" t="s">
        <v>71</v>
      </c>
      <c r="O1332" t="s">
        <v>79</v>
      </c>
      <c r="P1332" t="s">
        <v>1948</v>
      </c>
      <c r="Q1332" t="s">
        <v>71</v>
      </c>
      <c r="R1332" t="s">
        <v>71</v>
      </c>
      <c r="S1332" t="s">
        <v>87</v>
      </c>
      <c r="T1332" t="s">
        <v>74</v>
      </c>
      <c r="U1332" t="s">
        <v>71</v>
      </c>
      <c r="V1332" t="s">
        <v>71</v>
      </c>
      <c r="W1332" t="s">
        <v>71</v>
      </c>
      <c r="X1332" t="s">
        <v>71</v>
      </c>
      <c r="Y1332" t="s">
        <v>71</v>
      </c>
      <c r="Z1332" t="s">
        <v>11917</v>
      </c>
      <c r="AA1332" t="s">
        <v>11918</v>
      </c>
      <c r="AB1332" t="s">
        <v>27494</v>
      </c>
      <c r="AC1332" t="s">
        <v>29724</v>
      </c>
      <c r="AD1332" t="s">
        <v>78</v>
      </c>
      <c r="AE1332" t="s">
        <v>78</v>
      </c>
      <c r="AF1332" t="s">
        <v>11919</v>
      </c>
      <c r="AG1332" t="s">
        <v>71</v>
      </c>
      <c r="AH1332" t="s">
        <v>71</v>
      </c>
      <c r="AI1332" t="s">
        <v>71</v>
      </c>
      <c r="AJ1332" t="s">
        <v>71</v>
      </c>
      <c r="AK1332" t="s">
        <v>3729</v>
      </c>
      <c r="AL1332" t="s">
        <v>71</v>
      </c>
      <c r="AM1332" t="s">
        <v>5045</v>
      </c>
      <c r="AN1332" t="s">
        <v>71</v>
      </c>
      <c r="AO1332" t="s">
        <v>6828</v>
      </c>
      <c r="AP1332" t="s">
        <v>446</v>
      </c>
      <c r="AQ1332" t="s">
        <v>95</v>
      </c>
      <c r="AR1332" t="s">
        <v>96</v>
      </c>
      <c r="AS1332" t="s">
        <v>97</v>
      </c>
      <c r="AT1332" t="s">
        <v>98</v>
      </c>
      <c r="AU1332" t="s">
        <v>71</v>
      </c>
      <c r="AV1332" t="s">
        <v>78</v>
      </c>
      <c r="AW1332" t="s">
        <v>71</v>
      </c>
      <c r="AX1332" t="s">
        <v>78</v>
      </c>
      <c r="AY1332" t="s">
        <v>71</v>
      </c>
      <c r="AZ1332" t="s">
        <v>71</v>
      </c>
      <c r="BA1332" t="s">
        <v>11920</v>
      </c>
      <c r="BB1332" t="s">
        <v>72</v>
      </c>
      <c r="BC1332" s="3">
        <v>44362</v>
      </c>
      <c r="BD1332" t="s">
        <v>71</v>
      </c>
      <c r="BE1332" t="s">
        <v>71</v>
      </c>
      <c r="BF1332" t="s">
        <v>71</v>
      </c>
      <c r="BG1332" t="s">
        <v>104</v>
      </c>
      <c r="BH1332" t="s">
        <v>78</v>
      </c>
      <c r="BI1332" t="s">
        <v>26232</v>
      </c>
      <c r="BJ1332" t="s">
        <v>71</v>
      </c>
      <c r="BK1332" t="s">
        <v>71</v>
      </c>
      <c r="BL1332" t="s">
        <v>71</v>
      </c>
      <c r="BM1332" t="s">
        <v>4571</v>
      </c>
      <c r="BN1332" t="s">
        <v>106</v>
      </c>
      <c r="BO1332" t="s">
        <v>71</v>
      </c>
    </row>
    <row r="1333" spans="1:67" ht="14.4">
      <c r="A1333" t="s">
        <v>2312</v>
      </c>
      <c r="B1333" t="s">
        <v>159</v>
      </c>
      <c r="C1333" t="s">
        <v>11921</v>
      </c>
      <c r="D1333" t="s">
        <v>1071</v>
      </c>
      <c r="E1333" t="s">
        <v>79</v>
      </c>
      <c r="F1333" t="s">
        <v>13550</v>
      </c>
      <c r="G1333" t="s">
        <v>2253</v>
      </c>
      <c r="H1333" t="s">
        <v>221</v>
      </c>
      <c r="I1333" t="s">
        <v>11922</v>
      </c>
      <c r="J1333" t="s">
        <v>76</v>
      </c>
      <c r="K1333" t="s">
        <v>11923</v>
      </c>
      <c r="L1333" t="s">
        <v>77</v>
      </c>
      <c r="M1333" t="s">
        <v>71</v>
      </c>
      <c r="N1333" t="s">
        <v>71</v>
      </c>
      <c r="O1333" t="s">
        <v>79</v>
      </c>
      <c r="P1333" t="s">
        <v>11924</v>
      </c>
      <c r="Q1333" t="s">
        <v>11925</v>
      </c>
      <c r="R1333" t="s">
        <v>71</v>
      </c>
      <c r="S1333" t="s">
        <v>87</v>
      </c>
      <c r="T1333" t="s">
        <v>74</v>
      </c>
      <c r="U1333" t="s">
        <v>71</v>
      </c>
      <c r="V1333" t="s">
        <v>71</v>
      </c>
      <c r="W1333" t="s">
        <v>71</v>
      </c>
      <c r="X1333" t="s">
        <v>71</v>
      </c>
      <c r="Y1333" t="s">
        <v>71</v>
      </c>
      <c r="Z1333" t="s">
        <v>11926</v>
      </c>
      <c r="AA1333" t="s">
        <v>11927</v>
      </c>
      <c r="AB1333" t="s">
        <v>27495</v>
      </c>
      <c r="AC1333" t="s">
        <v>29725</v>
      </c>
      <c r="AD1333" t="s">
        <v>78</v>
      </c>
      <c r="AE1333" t="s">
        <v>78</v>
      </c>
      <c r="AF1333" t="s">
        <v>11928</v>
      </c>
      <c r="AG1333" t="s">
        <v>71</v>
      </c>
      <c r="AH1333" t="s">
        <v>71</v>
      </c>
      <c r="AI1333" t="s">
        <v>71</v>
      </c>
      <c r="AJ1333" t="s">
        <v>71</v>
      </c>
      <c r="AK1333" t="s">
        <v>3729</v>
      </c>
      <c r="AL1333" t="s">
        <v>71</v>
      </c>
      <c r="AM1333" t="s">
        <v>1325</v>
      </c>
      <c r="AN1333" t="s">
        <v>71</v>
      </c>
      <c r="AO1333" t="s">
        <v>71</v>
      </c>
      <c r="AP1333" t="s">
        <v>86</v>
      </c>
      <c r="AQ1333" t="s">
        <v>95</v>
      </c>
      <c r="AR1333" t="s">
        <v>141</v>
      </c>
      <c r="AS1333" t="s">
        <v>97</v>
      </c>
      <c r="AT1333" t="s">
        <v>98</v>
      </c>
      <c r="AU1333" t="s">
        <v>71</v>
      </c>
      <c r="AV1333" t="s">
        <v>78</v>
      </c>
      <c r="AW1333" t="s">
        <v>71</v>
      </c>
      <c r="AX1333" t="s">
        <v>78</v>
      </c>
      <c r="AY1333" t="s">
        <v>71</v>
      </c>
      <c r="AZ1333" t="s">
        <v>71</v>
      </c>
      <c r="BA1333" t="s">
        <v>11929</v>
      </c>
      <c r="BB1333" t="s">
        <v>72</v>
      </c>
      <c r="BC1333" s="3">
        <v>44362</v>
      </c>
      <c r="BD1333" t="s">
        <v>71</v>
      </c>
      <c r="BE1333" t="s">
        <v>71</v>
      </c>
      <c r="BF1333" t="s">
        <v>71</v>
      </c>
      <c r="BG1333" t="s">
        <v>104</v>
      </c>
      <c r="BH1333" t="s">
        <v>78</v>
      </c>
      <c r="BI1333" t="s">
        <v>26232</v>
      </c>
      <c r="BJ1333" t="s">
        <v>71</v>
      </c>
      <c r="BK1333" t="s">
        <v>71</v>
      </c>
      <c r="BL1333" t="s">
        <v>71</v>
      </c>
      <c r="BM1333" t="s">
        <v>4571</v>
      </c>
      <c r="BN1333" t="s">
        <v>106</v>
      </c>
      <c r="BO1333" t="s">
        <v>71</v>
      </c>
    </row>
    <row r="1334" spans="1:67" ht="14.4">
      <c r="A1334" t="s">
        <v>11930</v>
      </c>
      <c r="B1334" t="s">
        <v>8283</v>
      </c>
      <c r="C1334" t="s">
        <v>482</v>
      </c>
      <c r="D1334" t="s">
        <v>11931</v>
      </c>
      <c r="E1334" t="s">
        <v>79</v>
      </c>
      <c r="F1334" t="s">
        <v>13550</v>
      </c>
      <c r="G1334" t="s">
        <v>2253</v>
      </c>
      <c r="H1334" t="s">
        <v>235</v>
      </c>
      <c r="I1334" t="s">
        <v>11932</v>
      </c>
      <c r="J1334" t="s">
        <v>76</v>
      </c>
      <c r="K1334" s="3">
        <v>42176</v>
      </c>
      <c r="L1334" t="s">
        <v>77</v>
      </c>
      <c r="M1334" t="s">
        <v>811</v>
      </c>
      <c r="N1334" t="s">
        <v>71</v>
      </c>
      <c r="O1334" t="s">
        <v>135</v>
      </c>
      <c r="P1334" t="s">
        <v>11933</v>
      </c>
      <c r="Q1334" t="s">
        <v>71</v>
      </c>
      <c r="R1334" t="s">
        <v>71</v>
      </c>
      <c r="S1334" t="s">
        <v>87</v>
      </c>
      <c r="T1334" t="s">
        <v>74</v>
      </c>
      <c r="U1334" t="s">
        <v>71</v>
      </c>
      <c r="V1334" t="s">
        <v>71</v>
      </c>
      <c r="W1334" t="s">
        <v>71</v>
      </c>
      <c r="X1334" t="s">
        <v>71</v>
      </c>
      <c r="Y1334" t="s">
        <v>71</v>
      </c>
      <c r="Z1334" t="s">
        <v>11934</v>
      </c>
      <c r="AA1334" t="s">
        <v>11935</v>
      </c>
      <c r="AB1334" t="s">
        <v>27496</v>
      </c>
      <c r="AC1334" t="s">
        <v>29726</v>
      </c>
      <c r="AD1334" t="s">
        <v>78</v>
      </c>
      <c r="AE1334" t="s">
        <v>78</v>
      </c>
      <c r="AF1334" t="s">
        <v>11936</v>
      </c>
      <c r="AG1334" t="s">
        <v>71</v>
      </c>
      <c r="AH1334" t="s">
        <v>71</v>
      </c>
      <c r="AI1334" t="s">
        <v>71</v>
      </c>
      <c r="AJ1334" t="s">
        <v>71</v>
      </c>
      <c r="AK1334" t="s">
        <v>3729</v>
      </c>
      <c r="AL1334" t="s">
        <v>71</v>
      </c>
      <c r="AM1334" t="s">
        <v>153</v>
      </c>
      <c r="AN1334" t="s">
        <v>84</v>
      </c>
      <c r="AO1334" t="s">
        <v>123</v>
      </c>
      <c r="AP1334" t="s">
        <v>86</v>
      </c>
      <c r="AQ1334" t="s">
        <v>95</v>
      </c>
      <c r="AR1334" t="s">
        <v>141</v>
      </c>
      <c r="AS1334" t="s">
        <v>97</v>
      </c>
      <c r="AT1334" t="s">
        <v>98</v>
      </c>
      <c r="AU1334" t="s">
        <v>71</v>
      </c>
      <c r="AV1334" t="s">
        <v>78</v>
      </c>
      <c r="AW1334" t="s">
        <v>71</v>
      </c>
      <c r="AX1334" t="s">
        <v>78</v>
      </c>
      <c r="AY1334" t="s">
        <v>71</v>
      </c>
      <c r="AZ1334" t="s">
        <v>71</v>
      </c>
      <c r="BA1334" t="s">
        <v>11937</v>
      </c>
      <c r="BB1334" t="s">
        <v>72</v>
      </c>
      <c r="BC1334" s="3">
        <v>44362</v>
      </c>
      <c r="BD1334" t="s">
        <v>71</v>
      </c>
      <c r="BE1334" t="s">
        <v>71</v>
      </c>
      <c r="BF1334" t="s">
        <v>71</v>
      </c>
      <c r="BG1334" t="s">
        <v>104</v>
      </c>
      <c r="BH1334" t="s">
        <v>78</v>
      </c>
      <c r="BI1334" t="s">
        <v>26232</v>
      </c>
      <c r="BJ1334" t="s">
        <v>71</v>
      </c>
      <c r="BK1334" t="s">
        <v>71</v>
      </c>
      <c r="BL1334" t="s">
        <v>71</v>
      </c>
      <c r="BM1334" t="s">
        <v>4571</v>
      </c>
      <c r="BN1334" t="s">
        <v>106</v>
      </c>
      <c r="BO1334" t="s">
        <v>71</v>
      </c>
    </row>
    <row r="1335" spans="1:67" ht="14.4">
      <c r="A1335" t="s">
        <v>6989</v>
      </c>
      <c r="B1335" t="s">
        <v>1435</v>
      </c>
      <c r="C1335" t="s">
        <v>11938</v>
      </c>
      <c r="D1335" t="s">
        <v>483</v>
      </c>
      <c r="E1335" t="s">
        <v>79</v>
      </c>
      <c r="F1335" t="s">
        <v>13550</v>
      </c>
      <c r="G1335" t="s">
        <v>2253</v>
      </c>
      <c r="H1335" t="s">
        <v>249</v>
      </c>
      <c r="I1335" t="s">
        <v>11939</v>
      </c>
      <c r="J1335" t="s">
        <v>76</v>
      </c>
      <c r="K1335" s="3">
        <v>42210</v>
      </c>
      <c r="L1335" t="s">
        <v>77</v>
      </c>
      <c r="M1335" t="s">
        <v>71</v>
      </c>
      <c r="N1335" t="s">
        <v>71</v>
      </c>
      <c r="O1335" t="s">
        <v>79</v>
      </c>
      <c r="P1335" t="s">
        <v>11940</v>
      </c>
      <c r="Q1335" t="s">
        <v>71</v>
      </c>
      <c r="R1335" t="s">
        <v>71</v>
      </c>
      <c r="S1335" t="s">
        <v>87</v>
      </c>
      <c r="T1335" t="s">
        <v>74</v>
      </c>
      <c r="U1335" t="s">
        <v>71</v>
      </c>
      <c r="V1335" t="s">
        <v>71</v>
      </c>
      <c r="W1335" t="s">
        <v>71</v>
      </c>
      <c r="X1335" t="s">
        <v>71</v>
      </c>
      <c r="Y1335" t="s">
        <v>71</v>
      </c>
      <c r="Z1335" t="s">
        <v>11941</v>
      </c>
      <c r="AA1335" t="s">
        <v>11942</v>
      </c>
      <c r="AB1335" t="s">
        <v>27497</v>
      </c>
      <c r="AC1335" t="s">
        <v>29727</v>
      </c>
      <c r="AD1335" t="s">
        <v>78</v>
      </c>
      <c r="AE1335" t="s">
        <v>78</v>
      </c>
      <c r="AF1335" t="s">
        <v>11943</v>
      </c>
      <c r="AG1335" t="s">
        <v>71</v>
      </c>
      <c r="AH1335" t="s">
        <v>71</v>
      </c>
      <c r="AI1335" t="s">
        <v>71</v>
      </c>
      <c r="AJ1335" t="s">
        <v>71</v>
      </c>
      <c r="AK1335" t="s">
        <v>3729</v>
      </c>
      <c r="AL1335" t="s">
        <v>71</v>
      </c>
      <c r="AM1335" t="s">
        <v>2002</v>
      </c>
      <c r="AN1335" t="s">
        <v>71</v>
      </c>
      <c r="AO1335" t="s">
        <v>71</v>
      </c>
      <c r="AP1335" t="s">
        <v>1657</v>
      </c>
      <c r="AQ1335" t="s">
        <v>95</v>
      </c>
      <c r="AR1335" t="s">
        <v>96</v>
      </c>
      <c r="AS1335" t="s">
        <v>97</v>
      </c>
      <c r="AT1335" t="s">
        <v>98</v>
      </c>
      <c r="AU1335" t="s">
        <v>71</v>
      </c>
      <c r="AV1335" t="s">
        <v>78</v>
      </c>
      <c r="AW1335" t="s">
        <v>71</v>
      </c>
      <c r="AX1335" t="s">
        <v>78</v>
      </c>
      <c r="AY1335" t="s">
        <v>71</v>
      </c>
      <c r="AZ1335" t="s">
        <v>71</v>
      </c>
      <c r="BA1335" t="s">
        <v>11944</v>
      </c>
      <c r="BB1335" t="s">
        <v>72</v>
      </c>
      <c r="BC1335" s="3">
        <v>44392</v>
      </c>
      <c r="BD1335" t="s">
        <v>71</v>
      </c>
      <c r="BE1335" t="s">
        <v>71</v>
      </c>
      <c r="BF1335" t="s">
        <v>71</v>
      </c>
      <c r="BG1335" t="s">
        <v>104</v>
      </c>
      <c r="BH1335" t="s">
        <v>78</v>
      </c>
      <c r="BI1335" t="s">
        <v>26232</v>
      </c>
      <c r="BJ1335" t="s">
        <v>71</v>
      </c>
      <c r="BK1335" t="s">
        <v>71</v>
      </c>
      <c r="BL1335" t="s">
        <v>71</v>
      </c>
      <c r="BM1335" t="s">
        <v>4571</v>
      </c>
      <c r="BN1335" t="s">
        <v>106</v>
      </c>
      <c r="BO1335" t="s">
        <v>71</v>
      </c>
    </row>
    <row r="1336" spans="1:67" ht="14.4">
      <c r="A1336" t="s">
        <v>67</v>
      </c>
      <c r="B1336" t="s">
        <v>11945</v>
      </c>
      <c r="C1336" t="s">
        <v>362</v>
      </c>
      <c r="D1336" t="s">
        <v>2353</v>
      </c>
      <c r="E1336" t="s">
        <v>79</v>
      </c>
      <c r="F1336" t="s">
        <v>13550</v>
      </c>
      <c r="G1336" t="s">
        <v>2253</v>
      </c>
      <c r="H1336" t="s">
        <v>263</v>
      </c>
      <c r="I1336" t="s">
        <v>11946</v>
      </c>
      <c r="J1336" t="s">
        <v>76</v>
      </c>
      <c r="K1336" s="3">
        <v>42129</v>
      </c>
      <c r="L1336" t="s">
        <v>77</v>
      </c>
      <c r="M1336" t="s">
        <v>71</v>
      </c>
      <c r="N1336" t="s">
        <v>71</v>
      </c>
      <c r="O1336" t="s">
        <v>79</v>
      </c>
      <c r="P1336" t="s">
        <v>11947</v>
      </c>
      <c r="Q1336" t="s">
        <v>71</v>
      </c>
      <c r="R1336" t="s">
        <v>71</v>
      </c>
      <c r="S1336" t="s">
        <v>87</v>
      </c>
      <c r="T1336" t="s">
        <v>74</v>
      </c>
      <c r="U1336" t="s">
        <v>71</v>
      </c>
      <c r="V1336" t="s">
        <v>71</v>
      </c>
      <c r="W1336" t="s">
        <v>71</v>
      </c>
      <c r="X1336" t="s">
        <v>71</v>
      </c>
      <c r="Y1336" t="s">
        <v>71</v>
      </c>
      <c r="Z1336" t="s">
        <v>11948</v>
      </c>
      <c r="AA1336" t="s">
        <v>11949</v>
      </c>
      <c r="AB1336" t="s">
        <v>27498</v>
      </c>
      <c r="AC1336" t="s">
        <v>29728</v>
      </c>
      <c r="AD1336" t="s">
        <v>78</v>
      </c>
      <c r="AE1336" t="s">
        <v>78</v>
      </c>
      <c r="AF1336" t="s">
        <v>11950</v>
      </c>
      <c r="AG1336" t="s">
        <v>71</v>
      </c>
      <c r="AH1336" t="s">
        <v>71</v>
      </c>
      <c r="AI1336" t="s">
        <v>71</v>
      </c>
      <c r="AJ1336" t="s">
        <v>71</v>
      </c>
      <c r="AK1336" t="s">
        <v>3729</v>
      </c>
      <c r="AL1336" t="s">
        <v>71</v>
      </c>
      <c r="AM1336" t="s">
        <v>116</v>
      </c>
      <c r="AN1336" t="s">
        <v>116</v>
      </c>
      <c r="AO1336" t="s">
        <v>123</v>
      </c>
      <c r="AP1336" t="s">
        <v>86</v>
      </c>
      <c r="AQ1336" t="s">
        <v>95</v>
      </c>
      <c r="AR1336" t="s">
        <v>96</v>
      </c>
      <c r="AS1336" t="s">
        <v>97</v>
      </c>
      <c r="AT1336" t="s">
        <v>98</v>
      </c>
      <c r="AU1336" t="s">
        <v>71</v>
      </c>
      <c r="AV1336" t="s">
        <v>78</v>
      </c>
      <c r="AW1336" t="s">
        <v>71</v>
      </c>
      <c r="AX1336" t="s">
        <v>78</v>
      </c>
      <c r="AY1336" t="s">
        <v>71</v>
      </c>
      <c r="AZ1336" t="s">
        <v>71</v>
      </c>
      <c r="BA1336" t="s">
        <v>11951</v>
      </c>
      <c r="BB1336" t="s">
        <v>72</v>
      </c>
      <c r="BC1336" s="3">
        <v>44362</v>
      </c>
      <c r="BD1336" t="s">
        <v>71</v>
      </c>
      <c r="BE1336" t="s">
        <v>71</v>
      </c>
      <c r="BF1336" t="s">
        <v>71</v>
      </c>
      <c r="BG1336" t="s">
        <v>104</v>
      </c>
      <c r="BH1336" t="s">
        <v>78</v>
      </c>
      <c r="BI1336" t="s">
        <v>26232</v>
      </c>
      <c r="BJ1336" t="s">
        <v>71</v>
      </c>
      <c r="BK1336" t="s">
        <v>71</v>
      </c>
      <c r="BL1336" t="s">
        <v>71</v>
      </c>
      <c r="BM1336" t="s">
        <v>4571</v>
      </c>
      <c r="BN1336" t="s">
        <v>106</v>
      </c>
      <c r="BO1336" t="s">
        <v>71</v>
      </c>
    </row>
    <row r="1337" spans="1:67" ht="14.4">
      <c r="A1337" t="s">
        <v>9558</v>
      </c>
      <c r="B1337" t="s">
        <v>11952</v>
      </c>
      <c r="C1337" t="s">
        <v>2857</v>
      </c>
      <c r="D1337" t="s">
        <v>9330</v>
      </c>
      <c r="E1337" t="s">
        <v>79</v>
      </c>
      <c r="F1337" t="s">
        <v>13550</v>
      </c>
      <c r="G1337" t="s">
        <v>2253</v>
      </c>
      <c r="H1337" t="s">
        <v>276</v>
      </c>
      <c r="I1337" t="s">
        <v>11953</v>
      </c>
      <c r="J1337" t="s">
        <v>76</v>
      </c>
      <c r="K1337" s="3">
        <v>41965</v>
      </c>
      <c r="L1337" t="s">
        <v>77</v>
      </c>
      <c r="M1337" t="s">
        <v>71</v>
      </c>
      <c r="N1337" t="s">
        <v>71</v>
      </c>
      <c r="O1337" t="s">
        <v>79</v>
      </c>
      <c r="P1337" t="s">
        <v>11954</v>
      </c>
      <c r="Q1337" t="s">
        <v>71</v>
      </c>
      <c r="R1337" t="s">
        <v>71</v>
      </c>
      <c r="S1337" t="s">
        <v>87</v>
      </c>
      <c r="T1337" t="s">
        <v>74</v>
      </c>
      <c r="U1337" t="s">
        <v>71</v>
      </c>
      <c r="V1337" t="s">
        <v>71</v>
      </c>
      <c r="W1337" t="s">
        <v>71</v>
      </c>
      <c r="X1337" t="s">
        <v>71</v>
      </c>
      <c r="Y1337" t="s">
        <v>71</v>
      </c>
      <c r="Z1337" t="s">
        <v>11955</v>
      </c>
      <c r="AA1337" t="s">
        <v>11956</v>
      </c>
      <c r="AB1337" t="s">
        <v>27499</v>
      </c>
      <c r="AC1337" t="s">
        <v>29729</v>
      </c>
      <c r="AD1337" t="s">
        <v>78</v>
      </c>
      <c r="AE1337" t="s">
        <v>78</v>
      </c>
      <c r="AF1337" t="s">
        <v>11957</v>
      </c>
      <c r="AG1337" t="s">
        <v>71</v>
      </c>
      <c r="AH1337" t="s">
        <v>71</v>
      </c>
      <c r="AI1337" t="s">
        <v>71</v>
      </c>
      <c r="AJ1337" t="s">
        <v>71</v>
      </c>
      <c r="AK1337" t="s">
        <v>3729</v>
      </c>
      <c r="AL1337" t="s">
        <v>71</v>
      </c>
      <c r="AM1337" t="s">
        <v>116</v>
      </c>
      <c r="AN1337" t="s">
        <v>116</v>
      </c>
      <c r="AO1337" t="s">
        <v>123</v>
      </c>
      <c r="AP1337" t="s">
        <v>86</v>
      </c>
      <c r="AQ1337" t="s">
        <v>95</v>
      </c>
      <c r="AR1337" t="s">
        <v>96</v>
      </c>
      <c r="AS1337" t="s">
        <v>97</v>
      </c>
      <c r="AT1337" t="s">
        <v>98</v>
      </c>
      <c r="AU1337" t="s">
        <v>71</v>
      </c>
      <c r="AV1337" t="s">
        <v>78</v>
      </c>
      <c r="AW1337" t="s">
        <v>71</v>
      </c>
      <c r="AX1337" t="s">
        <v>78</v>
      </c>
      <c r="AY1337" t="s">
        <v>71</v>
      </c>
      <c r="AZ1337" t="s">
        <v>71</v>
      </c>
      <c r="BA1337" t="s">
        <v>11958</v>
      </c>
      <c r="BB1337" t="s">
        <v>72</v>
      </c>
      <c r="BC1337" s="3">
        <v>44362</v>
      </c>
      <c r="BD1337" t="s">
        <v>71</v>
      </c>
      <c r="BE1337" t="s">
        <v>71</v>
      </c>
      <c r="BF1337" t="s">
        <v>71</v>
      </c>
      <c r="BG1337" t="s">
        <v>104</v>
      </c>
      <c r="BH1337" t="s">
        <v>78</v>
      </c>
      <c r="BI1337" t="s">
        <v>26232</v>
      </c>
      <c r="BJ1337" t="s">
        <v>71</v>
      </c>
      <c r="BK1337" t="s">
        <v>71</v>
      </c>
      <c r="BL1337" t="s">
        <v>71</v>
      </c>
      <c r="BM1337" t="s">
        <v>4571</v>
      </c>
      <c r="BN1337" t="s">
        <v>106</v>
      </c>
      <c r="BO1337" t="s">
        <v>71</v>
      </c>
    </row>
    <row r="1338" spans="1:67" ht="14.4">
      <c r="A1338" t="s">
        <v>1775</v>
      </c>
      <c r="B1338" t="s">
        <v>1541</v>
      </c>
      <c r="C1338" t="s">
        <v>11959</v>
      </c>
      <c r="D1338" t="s">
        <v>4478</v>
      </c>
      <c r="E1338" t="s">
        <v>79</v>
      </c>
      <c r="F1338" t="s">
        <v>13550</v>
      </c>
      <c r="G1338" t="s">
        <v>2253</v>
      </c>
      <c r="H1338" t="s">
        <v>291</v>
      </c>
      <c r="I1338" t="s">
        <v>11960</v>
      </c>
      <c r="J1338" t="s">
        <v>76</v>
      </c>
      <c r="K1338" s="3">
        <v>42109</v>
      </c>
      <c r="L1338" t="s">
        <v>77</v>
      </c>
      <c r="M1338" t="s">
        <v>11961</v>
      </c>
      <c r="N1338" t="s">
        <v>71</v>
      </c>
      <c r="O1338" t="s">
        <v>667</v>
      </c>
      <c r="P1338" t="s">
        <v>11962</v>
      </c>
      <c r="Q1338" t="s">
        <v>71</v>
      </c>
      <c r="R1338" t="s">
        <v>71</v>
      </c>
      <c r="S1338" t="s">
        <v>87</v>
      </c>
      <c r="T1338" t="s">
        <v>74</v>
      </c>
      <c r="U1338" t="s">
        <v>71</v>
      </c>
      <c r="V1338" t="s">
        <v>71</v>
      </c>
      <c r="W1338" t="s">
        <v>71</v>
      </c>
      <c r="X1338" t="s">
        <v>71</v>
      </c>
      <c r="Y1338" t="s">
        <v>71</v>
      </c>
      <c r="Z1338" t="s">
        <v>11963</v>
      </c>
      <c r="AA1338" t="s">
        <v>11964</v>
      </c>
      <c r="AB1338" t="s">
        <v>27500</v>
      </c>
      <c r="AC1338" t="s">
        <v>29730</v>
      </c>
      <c r="AD1338" t="s">
        <v>78</v>
      </c>
      <c r="AE1338" t="s">
        <v>78</v>
      </c>
      <c r="AF1338" t="s">
        <v>11965</v>
      </c>
      <c r="AG1338" t="s">
        <v>71</v>
      </c>
      <c r="AH1338" t="s">
        <v>71</v>
      </c>
      <c r="AI1338" t="s">
        <v>71</v>
      </c>
      <c r="AJ1338" t="s">
        <v>71</v>
      </c>
      <c r="AK1338" t="s">
        <v>3729</v>
      </c>
      <c r="AL1338" t="s">
        <v>71</v>
      </c>
      <c r="AM1338" t="s">
        <v>116</v>
      </c>
      <c r="AN1338" t="s">
        <v>116</v>
      </c>
      <c r="AO1338" t="s">
        <v>123</v>
      </c>
      <c r="AP1338" t="s">
        <v>86</v>
      </c>
      <c r="AQ1338" t="s">
        <v>95</v>
      </c>
      <c r="AR1338" t="s">
        <v>141</v>
      </c>
      <c r="AS1338" t="s">
        <v>97</v>
      </c>
      <c r="AT1338" t="s">
        <v>98</v>
      </c>
      <c r="AU1338" t="s">
        <v>71</v>
      </c>
      <c r="AV1338" t="s">
        <v>78</v>
      </c>
      <c r="AW1338" t="s">
        <v>71</v>
      </c>
      <c r="AX1338" t="s">
        <v>78</v>
      </c>
      <c r="AY1338" t="s">
        <v>71</v>
      </c>
      <c r="AZ1338" t="s">
        <v>71</v>
      </c>
      <c r="BA1338" t="s">
        <v>11966</v>
      </c>
      <c r="BB1338" t="s">
        <v>72</v>
      </c>
      <c r="BC1338" s="3">
        <v>44362</v>
      </c>
      <c r="BD1338" t="s">
        <v>71</v>
      </c>
      <c r="BE1338" t="s">
        <v>71</v>
      </c>
      <c r="BF1338" t="s">
        <v>71</v>
      </c>
      <c r="BG1338" t="s">
        <v>104</v>
      </c>
      <c r="BH1338" t="s">
        <v>78</v>
      </c>
      <c r="BI1338" t="s">
        <v>26232</v>
      </c>
      <c r="BJ1338" t="s">
        <v>71</v>
      </c>
      <c r="BK1338" t="s">
        <v>71</v>
      </c>
      <c r="BL1338" t="s">
        <v>71</v>
      </c>
      <c r="BM1338" t="s">
        <v>4571</v>
      </c>
      <c r="BN1338" t="s">
        <v>106</v>
      </c>
      <c r="BO1338" t="s">
        <v>71</v>
      </c>
    </row>
    <row r="1339" spans="1:67" ht="14.4">
      <c r="A1339" t="s">
        <v>110</v>
      </c>
      <c r="B1339" t="s">
        <v>11967</v>
      </c>
      <c r="C1339" t="s">
        <v>3499</v>
      </c>
      <c r="D1339" t="s">
        <v>10946</v>
      </c>
      <c r="E1339" t="s">
        <v>71</v>
      </c>
      <c r="F1339" t="s">
        <v>13550</v>
      </c>
      <c r="G1339" t="s">
        <v>2253</v>
      </c>
      <c r="H1339" t="s">
        <v>306</v>
      </c>
      <c r="I1339" t="s">
        <v>11968</v>
      </c>
      <c r="J1339" t="s">
        <v>76</v>
      </c>
      <c r="K1339" s="3">
        <v>41932</v>
      </c>
      <c r="L1339" t="s">
        <v>77</v>
      </c>
      <c r="M1339" t="s">
        <v>365</v>
      </c>
      <c r="N1339" t="s">
        <v>78</v>
      </c>
      <c r="O1339" t="s">
        <v>79</v>
      </c>
      <c r="P1339" t="s">
        <v>11969</v>
      </c>
      <c r="Q1339" t="s">
        <v>11970</v>
      </c>
      <c r="R1339" t="s">
        <v>78</v>
      </c>
      <c r="S1339" t="s">
        <v>82</v>
      </c>
      <c r="T1339" t="s">
        <v>74</v>
      </c>
      <c r="U1339" t="s">
        <v>153</v>
      </c>
      <c r="V1339" t="s">
        <v>84</v>
      </c>
      <c r="W1339" t="s">
        <v>85</v>
      </c>
      <c r="X1339" t="s">
        <v>86</v>
      </c>
      <c r="Y1339" t="s">
        <v>87</v>
      </c>
      <c r="Z1339" t="s">
        <v>11971</v>
      </c>
      <c r="AA1339" t="s">
        <v>11972</v>
      </c>
      <c r="AB1339" t="s">
        <v>27501</v>
      </c>
      <c r="AC1339" t="s">
        <v>11975</v>
      </c>
      <c r="AD1339" t="s">
        <v>78</v>
      </c>
      <c r="AE1339" t="s">
        <v>78</v>
      </c>
      <c r="AF1339" t="s">
        <v>11973</v>
      </c>
      <c r="AG1339" t="s">
        <v>87</v>
      </c>
      <c r="AH1339" t="s">
        <v>78</v>
      </c>
      <c r="AI1339" t="s">
        <v>87</v>
      </c>
      <c r="AJ1339" t="s">
        <v>78</v>
      </c>
      <c r="AK1339" t="s">
        <v>121</v>
      </c>
      <c r="AL1339" t="s">
        <v>87</v>
      </c>
      <c r="AM1339" t="s">
        <v>116</v>
      </c>
      <c r="AN1339" t="s">
        <v>116</v>
      </c>
      <c r="AO1339" t="s">
        <v>123</v>
      </c>
      <c r="AP1339" t="s">
        <v>86</v>
      </c>
      <c r="AQ1339" t="s">
        <v>95</v>
      </c>
      <c r="AR1339" t="s">
        <v>96</v>
      </c>
      <c r="AS1339" t="s">
        <v>97</v>
      </c>
      <c r="AT1339" t="s">
        <v>4702</v>
      </c>
      <c r="AU1339" t="s">
        <v>99</v>
      </c>
      <c r="AV1339" s="3">
        <v>367</v>
      </c>
      <c r="AW1339" t="s">
        <v>71</v>
      </c>
      <c r="AX1339" t="s">
        <v>78</v>
      </c>
      <c r="AY1339" t="s">
        <v>99</v>
      </c>
      <c r="AZ1339" t="s">
        <v>100</v>
      </c>
      <c r="BA1339" t="s">
        <v>11974</v>
      </c>
      <c r="BB1339" t="s">
        <v>102</v>
      </c>
      <c r="BC1339" s="3">
        <v>45481</v>
      </c>
      <c r="BD1339" t="s">
        <v>11975</v>
      </c>
      <c r="BE1339" t="s">
        <v>87</v>
      </c>
      <c r="BF1339" t="s">
        <v>78</v>
      </c>
      <c r="BG1339" t="s">
        <v>104</v>
      </c>
      <c r="BH1339" t="s">
        <v>78</v>
      </c>
      <c r="BI1339" t="s">
        <v>26232</v>
      </c>
      <c r="BJ1339" t="s">
        <v>11040</v>
      </c>
      <c r="BK1339" t="s">
        <v>87</v>
      </c>
      <c r="BL1339" t="s">
        <v>87</v>
      </c>
      <c r="BM1339" s="3">
        <v>45498</v>
      </c>
      <c r="BN1339" t="s">
        <v>106</v>
      </c>
      <c r="BO1339" t="s">
        <v>78</v>
      </c>
    </row>
    <row r="1340" spans="1:67" ht="14.4">
      <c r="A1340" t="s">
        <v>835</v>
      </c>
      <c r="B1340" t="s">
        <v>361</v>
      </c>
      <c r="C1340" t="s">
        <v>649</v>
      </c>
      <c r="D1340" t="s">
        <v>650</v>
      </c>
      <c r="E1340" t="s">
        <v>79</v>
      </c>
      <c r="F1340" t="s">
        <v>13550</v>
      </c>
      <c r="G1340" t="s">
        <v>2253</v>
      </c>
      <c r="H1340" t="s">
        <v>319</v>
      </c>
      <c r="I1340" t="s">
        <v>11976</v>
      </c>
      <c r="J1340" t="s">
        <v>76</v>
      </c>
      <c r="K1340" s="3">
        <v>42095</v>
      </c>
      <c r="L1340" t="s">
        <v>77</v>
      </c>
      <c r="M1340" t="s">
        <v>71</v>
      </c>
      <c r="N1340" t="s">
        <v>71</v>
      </c>
      <c r="O1340" t="s">
        <v>79</v>
      </c>
      <c r="P1340" t="s">
        <v>1948</v>
      </c>
      <c r="Q1340" t="s">
        <v>71</v>
      </c>
      <c r="R1340" t="s">
        <v>71</v>
      </c>
      <c r="S1340" t="s">
        <v>87</v>
      </c>
      <c r="T1340" t="s">
        <v>74</v>
      </c>
      <c r="U1340" t="s">
        <v>71</v>
      </c>
      <c r="V1340" t="s">
        <v>71</v>
      </c>
      <c r="W1340" t="s">
        <v>71</v>
      </c>
      <c r="X1340" t="s">
        <v>71</v>
      </c>
      <c r="Y1340" t="s">
        <v>71</v>
      </c>
      <c r="Z1340" t="s">
        <v>11977</v>
      </c>
      <c r="AA1340" t="s">
        <v>11978</v>
      </c>
      <c r="AB1340" t="s">
        <v>27502</v>
      </c>
      <c r="AC1340" t="s">
        <v>29731</v>
      </c>
      <c r="AD1340" t="s">
        <v>78</v>
      </c>
      <c r="AE1340" t="s">
        <v>78</v>
      </c>
      <c r="AF1340" t="s">
        <v>11979</v>
      </c>
      <c r="AG1340" t="s">
        <v>71</v>
      </c>
      <c r="AH1340" t="s">
        <v>71</v>
      </c>
      <c r="AI1340" t="s">
        <v>71</v>
      </c>
      <c r="AJ1340" t="s">
        <v>71</v>
      </c>
      <c r="AK1340" t="s">
        <v>3729</v>
      </c>
      <c r="AL1340" t="s">
        <v>71</v>
      </c>
      <c r="AM1340" t="s">
        <v>116</v>
      </c>
      <c r="AN1340" t="s">
        <v>116</v>
      </c>
      <c r="AO1340" t="s">
        <v>123</v>
      </c>
      <c r="AP1340" t="s">
        <v>86</v>
      </c>
      <c r="AQ1340" t="s">
        <v>95</v>
      </c>
      <c r="AR1340" t="s">
        <v>71</v>
      </c>
      <c r="AS1340" t="s">
        <v>97</v>
      </c>
      <c r="AT1340" t="s">
        <v>98</v>
      </c>
      <c r="AU1340" t="s">
        <v>71</v>
      </c>
      <c r="AV1340" t="s">
        <v>78</v>
      </c>
      <c r="AW1340" t="s">
        <v>71</v>
      </c>
      <c r="AX1340" t="s">
        <v>78</v>
      </c>
      <c r="AY1340" t="s">
        <v>71</v>
      </c>
      <c r="AZ1340" t="s">
        <v>71</v>
      </c>
      <c r="BA1340" t="s">
        <v>11980</v>
      </c>
      <c r="BB1340" t="s">
        <v>72</v>
      </c>
      <c r="BC1340" s="3">
        <v>44362</v>
      </c>
      <c r="BD1340" t="s">
        <v>71</v>
      </c>
      <c r="BE1340" t="s">
        <v>71</v>
      </c>
      <c r="BF1340" t="s">
        <v>71</v>
      </c>
      <c r="BG1340" t="s">
        <v>104</v>
      </c>
      <c r="BH1340" t="s">
        <v>78</v>
      </c>
      <c r="BI1340" t="s">
        <v>26232</v>
      </c>
      <c r="BJ1340" t="s">
        <v>71</v>
      </c>
      <c r="BK1340" t="s">
        <v>71</v>
      </c>
      <c r="BL1340" t="s">
        <v>71</v>
      </c>
      <c r="BM1340" t="s">
        <v>4571</v>
      </c>
      <c r="BN1340" t="s">
        <v>106</v>
      </c>
      <c r="BO1340" t="s">
        <v>71</v>
      </c>
    </row>
    <row r="1341" spans="1:67" ht="14.4">
      <c r="A1341" t="s">
        <v>11981</v>
      </c>
      <c r="B1341" t="s">
        <v>11982</v>
      </c>
      <c r="C1341" t="s">
        <v>7025</v>
      </c>
      <c r="D1341" t="s">
        <v>899</v>
      </c>
      <c r="E1341" t="s">
        <v>79</v>
      </c>
      <c r="F1341" t="s">
        <v>13550</v>
      </c>
      <c r="G1341" t="s">
        <v>2253</v>
      </c>
      <c r="H1341" t="s">
        <v>336</v>
      </c>
      <c r="I1341" t="s">
        <v>11983</v>
      </c>
      <c r="J1341" t="s">
        <v>76</v>
      </c>
      <c r="K1341" t="s">
        <v>11984</v>
      </c>
      <c r="L1341" t="s">
        <v>77</v>
      </c>
      <c r="M1341" t="s">
        <v>71</v>
      </c>
      <c r="N1341" t="s">
        <v>71</v>
      </c>
      <c r="O1341" t="s">
        <v>79</v>
      </c>
      <c r="P1341" t="s">
        <v>1948</v>
      </c>
      <c r="Q1341" t="s">
        <v>71</v>
      </c>
      <c r="R1341" t="s">
        <v>71</v>
      </c>
      <c r="S1341" t="s">
        <v>87</v>
      </c>
      <c r="T1341" t="s">
        <v>74</v>
      </c>
      <c r="U1341" t="s">
        <v>71</v>
      </c>
      <c r="V1341" t="s">
        <v>71</v>
      </c>
      <c r="W1341" t="s">
        <v>71</v>
      </c>
      <c r="X1341" t="s">
        <v>71</v>
      </c>
      <c r="Y1341" t="s">
        <v>71</v>
      </c>
      <c r="Z1341" t="s">
        <v>11985</v>
      </c>
      <c r="AA1341" t="s">
        <v>11986</v>
      </c>
      <c r="AB1341" t="s">
        <v>27503</v>
      </c>
      <c r="AC1341" t="s">
        <v>29732</v>
      </c>
      <c r="AD1341" t="s">
        <v>71</v>
      </c>
      <c r="AE1341" t="s">
        <v>71</v>
      </c>
      <c r="AF1341" t="s">
        <v>11987</v>
      </c>
      <c r="AG1341" t="s">
        <v>71</v>
      </c>
      <c r="AH1341" t="s">
        <v>71</v>
      </c>
      <c r="AI1341" t="s">
        <v>71</v>
      </c>
      <c r="AJ1341" t="s">
        <v>71</v>
      </c>
      <c r="AK1341" t="s">
        <v>3729</v>
      </c>
      <c r="AL1341" t="s">
        <v>71</v>
      </c>
      <c r="AM1341" t="s">
        <v>84</v>
      </c>
      <c r="AN1341" t="s">
        <v>84</v>
      </c>
      <c r="AO1341" t="s">
        <v>123</v>
      </c>
      <c r="AP1341" t="s">
        <v>86</v>
      </c>
      <c r="AQ1341" t="s">
        <v>95</v>
      </c>
      <c r="AR1341" t="s">
        <v>71</v>
      </c>
      <c r="AS1341" t="s">
        <v>97</v>
      </c>
      <c r="AT1341" t="s">
        <v>98</v>
      </c>
      <c r="AU1341" t="s">
        <v>71</v>
      </c>
      <c r="AV1341" t="s">
        <v>78</v>
      </c>
      <c r="AW1341" t="s">
        <v>71</v>
      </c>
      <c r="AX1341" t="s">
        <v>78</v>
      </c>
      <c r="AY1341" t="s">
        <v>71</v>
      </c>
      <c r="AZ1341" t="s">
        <v>71</v>
      </c>
      <c r="BA1341" t="s">
        <v>78</v>
      </c>
      <c r="BB1341" t="s">
        <v>72</v>
      </c>
      <c r="BC1341" t="s">
        <v>11303</v>
      </c>
      <c r="BD1341" t="s">
        <v>71</v>
      </c>
      <c r="BE1341" t="s">
        <v>71</v>
      </c>
      <c r="BF1341" t="s">
        <v>71</v>
      </c>
      <c r="BG1341" t="s">
        <v>104</v>
      </c>
      <c r="BH1341" t="s">
        <v>78</v>
      </c>
      <c r="BI1341" t="s">
        <v>26232</v>
      </c>
      <c r="BJ1341" t="s">
        <v>71</v>
      </c>
      <c r="BK1341" t="s">
        <v>71</v>
      </c>
      <c r="BL1341" t="s">
        <v>71</v>
      </c>
      <c r="BM1341" t="s">
        <v>4571</v>
      </c>
      <c r="BN1341" t="s">
        <v>106</v>
      </c>
      <c r="BO1341" t="s">
        <v>71</v>
      </c>
    </row>
    <row r="1342" spans="1:67" ht="14.4">
      <c r="A1342" t="s">
        <v>11988</v>
      </c>
      <c r="B1342" t="s">
        <v>11989</v>
      </c>
      <c r="C1342" t="s">
        <v>11990</v>
      </c>
      <c r="D1342" t="s">
        <v>11991</v>
      </c>
      <c r="E1342" t="s">
        <v>79</v>
      </c>
      <c r="F1342" t="s">
        <v>13550</v>
      </c>
      <c r="G1342" t="s">
        <v>2253</v>
      </c>
      <c r="H1342" t="s">
        <v>1134</v>
      </c>
      <c r="I1342" t="s">
        <v>11992</v>
      </c>
      <c r="J1342" t="s">
        <v>76</v>
      </c>
      <c r="K1342" t="s">
        <v>8668</v>
      </c>
      <c r="L1342" t="s">
        <v>77</v>
      </c>
      <c r="M1342" t="s">
        <v>71</v>
      </c>
      <c r="N1342" t="s">
        <v>71</v>
      </c>
      <c r="O1342" t="s">
        <v>79</v>
      </c>
      <c r="P1342" t="s">
        <v>1948</v>
      </c>
      <c r="Q1342" t="s">
        <v>71</v>
      </c>
      <c r="R1342" t="s">
        <v>71</v>
      </c>
      <c r="S1342" t="s">
        <v>87</v>
      </c>
      <c r="T1342" t="s">
        <v>74</v>
      </c>
      <c r="U1342" t="s">
        <v>71</v>
      </c>
      <c r="V1342" t="s">
        <v>71</v>
      </c>
      <c r="W1342" t="s">
        <v>71</v>
      </c>
      <c r="X1342" t="s">
        <v>71</v>
      </c>
      <c r="Y1342" t="s">
        <v>71</v>
      </c>
      <c r="Z1342" t="s">
        <v>11993</v>
      </c>
      <c r="AA1342" t="s">
        <v>11994</v>
      </c>
      <c r="AB1342" t="s">
        <v>27504</v>
      </c>
      <c r="AC1342" t="s">
        <v>29733</v>
      </c>
      <c r="AD1342" t="s">
        <v>71</v>
      </c>
      <c r="AE1342" t="s">
        <v>71</v>
      </c>
      <c r="AF1342" t="s">
        <v>11995</v>
      </c>
      <c r="AG1342" t="s">
        <v>71</v>
      </c>
      <c r="AH1342" t="s">
        <v>71</v>
      </c>
      <c r="AI1342" t="s">
        <v>71</v>
      </c>
      <c r="AJ1342" t="s">
        <v>71</v>
      </c>
      <c r="AK1342" t="s">
        <v>3729</v>
      </c>
      <c r="AL1342" t="s">
        <v>71</v>
      </c>
      <c r="AM1342" t="s">
        <v>93</v>
      </c>
      <c r="AN1342" t="s">
        <v>71</v>
      </c>
      <c r="AO1342" t="s">
        <v>71</v>
      </c>
      <c r="AP1342" t="s">
        <v>11996</v>
      </c>
      <c r="AQ1342" t="s">
        <v>95</v>
      </c>
      <c r="AR1342" t="s">
        <v>71</v>
      </c>
      <c r="AS1342" t="s">
        <v>97</v>
      </c>
      <c r="AT1342" t="s">
        <v>98</v>
      </c>
      <c r="AU1342" t="s">
        <v>71</v>
      </c>
      <c r="AV1342" t="s">
        <v>78</v>
      </c>
      <c r="AW1342" t="s">
        <v>71</v>
      </c>
      <c r="AX1342" t="s">
        <v>78</v>
      </c>
      <c r="AY1342" t="s">
        <v>71</v>
      </c>
      <c r="AZ1342" t="s">
        <v>71</v>
      </c>
      <c r="BA1342" t="s">
        <v>78</v>
      </c>
      <c r="BB1342" t="s">
        <v>72</v>
      </c>
      <c r="BC1342" t="s">
        <v>10713</v>
      </c>
      <c r="BD1342" t="s">
        <v>71</v>
      </c>
      <c r="BE1342" t="s">
        <v>71</v>
      </c>
      <c r="BF1342" t="s">
        <v>71</v>
      </c>
      <c r="BG1342" t="s">
        <v>104</v>
      </c>
      <c r="BH1342" t="s">
        <v>78</v>
      </c>
      <c r="BI1342" t="s">
        <v>26232</v>
      </c>
      <c r="BJ1342" t="s">
        <v>71</v>
      </c>
      <c r="BK1342" t="s">
        <v>71</v>
      </c>
      <c r="BL1342" t="s">
        <v>71</v>
      </c>
      <c r="BM1342" t="s">
        <v>4571</v>
      </c>
      <c r="BN1342" t="s">
        <v>106</v>
      </c>
      <c r="BO1342" t="s">
        <v>71</v>
      </c>
    </row>
    <row r="1343" spans="1:67" ht="14.4">
      <c r="A1343" t="s">
        <v>1821</v>
      </c>
      <c r="B1343" t="s">
        <v>361</v>
      </c>
      <c r="C1343" t="s">
        <v>5671</v>
      </c>
      <c r="D1343" t="s">
        <v>2578</v>
      </c>
      <c r="E1343" t="s">
        <v>79</v>
      </c>
      <c r="F1343" t="s">
        <v>13550</v>
      </c>
      <c r="G1343" t="s">
        <v>2253</v>
      </c>
      <c r="H1343" t="s">
        <v>348</v>
      </c>
      <c r="I1343" t="s">
        <v>11997</v>
      </c>
      <c r="J1343" t="s">
        <v>76</v>
      </c>
      <c r="K1343" t="s">
        <v>11998</v>
      </c>
      <c r="L1343" t="s">
        <v>77</v>
      </c>
      <c r="M1343" t="s">
        <v>71</v>
      </c>
      <c r="N1343" t="s">
        <v>9369</v>
      </c>
      <c r="O1343" t="s">
        <v>11999</v>
      </c>
      <c r="P1343" t="s">
        <v>1948</v>
      </c>
      <c r="Q1343" t="s">
        <v>71</v>
      </c>
      <c r="R1343" t="s">
        <v>71</v>
      </c>
      <c r="S1343" t="s">
        <v>87</v>
      </c>
      <c r="T1343" t="s">
        <v>74</v>
      </c>
      <c r="U1343" t="s">
        <v>71</v>
      </c>
      <c r="V1343" t="s">
        <v>71</v>
      </c>
      <c r="W1343" t="s">
        <v>71</v>
      </c>
      <c r="X1343" t="s">
        <v>71</v>
      </c>
      <c r="Y1343" t="s">
        <v>71</v>
      </c>
      <c r="Z1343" t="s">
        <v>12000</v>
      </c>
      <c r="AA1343" t="s">
        <v>12001</v>
      </c>
      <c r="AB1343" t="s">
        <v>27505</v>
      </c>
      <c r="AC1343" t="s">
        <v>29734</v>
      </c>
      <c r="AD1343" t="s">
        <v>71</v>
      </c>
      <c r="AE1343" t="s">
        <v>71</v>
      </c>
      <c r="AF1343" t="s">
        <v>12002</v>
      </c>
      <c r="AG1343" t="s">
        <v>71</v>
      </c>
      <c r="AH1343" t="s">
        <v>71</v>
      </c>
      <c r="AI1343" t="s">
        <v>71</v>
      </c>
      <c r="AJ1343" t="s">
        <v>71</v>
      </c>
      <c r="AK1343" t="s">
        <v>3729</v>
      </c>
      <c r="AL1343" t="s">
        <v>71</v>
      </c>
      <c r="AM1343" t="s">
        <v>84</v>
      </c>
      <c r="AN1343" t="s">
        <v>84</v>
      </c>
      <c r="AO1343" t="s">
        <v>123</v>
      </c>
      <c r="AP1343" t="s">
        <v>86</v>
      </c>
      <c r="AQ1343" t="s">
        <v>95</v>
      </c>
      <c r="AR1343" t="s">
        <v>71</v>
      </c>
      <c r="AS1343" t="s">
        <v>97</v>
      </c>
      <c r="AT1343" t="s">
        <v>98</v>
      </c>
      <c r="AU1343" t="s">
        <v>71</v>
      </c>
      <c r="AV1343" t="s">
        <v>78</v>
      </c>
      <c r="AW1343" t="s">
        <v>71</v>
      </c>
      <c r="AX1343" t="s">
        <v>78</v>
      </c>
      <c r="AY1343" t="s">
        <v>71</v>
      </c>
      <c r="AZ1343" t="s">
        <v>71</v>
      </c>
      <c r="BA1343" t="s">
        <v>78</v>
      </c>
      <c r="BB1343" t="s">
        <v>72</v>
      </c>
      <c r="BC1343" t="s">
        <v>10713</v>
      </c>
      <c r="BD1343" t="s">
        <v>71</v>
      </c>
      <c r="BE1343" t="s">
        <v>71</v>
      </c>
      <c r="BF1343" t="s">
        <v>71</v>
      </c>
      <c r="BG1343" t="s">
        <v>104</v>
      </c>
      <c r="BH1343" t="s">
        <v>78</v>
      </c>
      <c r="BI1343" t="s">
        <v>26232</v>
      </c>
      <c r="BJ1343" t="s">
        <v>71</v>
      </c>
      <c r="BK1343" t="s">
        <v>71</v>
      </c>
      <c r="BL1343" t="s">
        <v>71</v>
      </c>
      <c r="BM1343" t="s">
        <v>4571</v>
      </c>
      <c r="BN1343" t="s">
        <v>106</v>
      </c>
      <c r="BO1343" t="s">
        <v>71</v>
      </c>
    </row>
    <row r="1344" spans="1:67" ht="14.4">
      <c r="A1344" t="s">
        <v>8393</v>
      </c>
      <c r="B1344" t="s">
        <v>481</v>
      </c>
      <c r="C1344" t="s">
        <v>6269</v>
      </c>
      <c r="D1344" t="s">
        <v>1010</v>
      </c>
      <c r="E1344" t="s">
        <v>79</v>
      </c>
      <c r="F1344" t="s">
        <v>13550</v>
      </c>
      <c r="G1344" t="s">
        <v>2253</v>
      </c>
      <c r="H1344" t="s">
        <v>378</v>
      </c>
      <c r="I1344" t="s">
        <v>12003</v>
      </c>
      <c r="J1344" t="s">
        <v>76</v>
      </c>
      <c r="K1344" t="s">
        <v>8622</v>
      </c>
      <c r="L1344" t="s">
        <v>77</v>
      </c>
      <c r="M1344" t="s">
        <v>71</v>
      </c>
      <c r="N1344" t="s">
        <v>71</v>
      </c>
      <c r="O1344" t="s">
        <v>79</v>
      </c>
      <c r="P1344" t="s">
        <v>1948</v>
      </c>
      <c r="Q1344" t="s">
        <v>71</v>
      </c>
      <c r="R1344" t="s">
        <v>71</v>
      </c>
      <c r="S1344" t="s">
        <v>87</v>
      </c>
      <c r="T1344" t="s">
        <v>74</v>
      </c>
      <c r="U1344" t="s">
        <v>71</v>
      </c>
      <c r="V1344" t="s">
        <v>71</v>
      </c>
      <c r="W1344" t="s">
        <v>71</v>
      </c>
      <c r="X1344" t="s">
        <v>71</v>
      </c>
      <c r="Y1344" t="s">
        <v>71</v>
      </c>
      <c r="Z1344" t="s">
        <v>12004</v>
      </c>
      <c r="AA1344" t="s">
        <v>12005</v>
      </c>
      <c r="AB1344" t="s">
        <v>27506</v>
      </c>
      <c r="AC1344" t="s">
        <v>29735</v>
      </c>
      <c r="AD1344" t="s">
        <v>78</v>
      </c>
      <c r="AE1344" t="s">
        <v>78</v>
      </c>
      <c r="AF1344" t="s">
        <v>12006</v>
      </c>
      <c r="AG1344" t="s">
        <v>71</v>
      </c>
      <c r="AH1344" t="s">
        <v>71</v>
      </c>
      <c r="AI1344" t="s">
        <v>71</v>
      </c>
      <c r="AJ1344" t="s">
        <v>71</v>
      </c>
      <c r="AK1344" t="s">
        <v>3729</v>
      </c>
      <c r="AL1344" t="s">
        <v>71</v>
      </c>
      <c r="AM1344" t="s">
        <v>116</v>
      </c>
      <c r="AN1344" t="s">
        <v>116</v>
      </c>
      <c r="AO1344" t="s">
        <v>123</v>
      </c>
      <c r="AP1344" t="s">
        <v>86</v>
      </c>
      <c r="AQ1344" t="s">
        <v>95</v>
      </c>
      <c r="AR1344" t="s">
        <v>71</v>
      </c>
      <c r="AS1344" t="s">
        <v>97</v>
      </c>
      <c r="AT1344" t="s">
        <v>98</v>
      </c>
      <c r="AU1344" t="s">
        <v>71</v>
      </c>
      <c r="AV1344" t="s">
        <v>78</v>
      </c>
      <c r="AW1344" t="s">
        <v>71</v>
      </c>
      <c r="AX1344" t="s">
        <v>78</v>
      </c>
      <c r="AY1344" t="s">
        <v>71</v>
      </c>
      <c r="AZ1344" t="s">
        <v>71</v>
      </c>
      <c r="BA1344" t="s">
        <v>8626</v>
      </c>
      <c r="BB1344" t="s">
        <v>72</v>
      </c>
      <c r="BC1344" t="s">
        <v>10764</v>
      </c>
      <c r="BD1344" t="s">
        <v>71</v>
      </c>
      <c r="BE1344" t="s">
        <v>71</v>
      </c>
      <c r="BF1344" t="s">
        <v>71</v>
      </c>
      <c r="BG1344" t="s">
        <v>104</v>
      </c>
      <c r="BH1344" t="s">
        <v>78</v>
      </c>
      <c r="BI1344" t="s">
        <v>26232</v>
      </c>
      <c r="BJ1344" t="s">
        <v>71</v>
      </c>
      <c r="BK1344" t="s">
        <v>71</v>
      </c>
      <c r="BL1344" t="s">
        <v>71</v>
      </c>
      <c r="BM1344" t="s">
        <v>4571</v>
      </c>
      <c r="BN1344" t="s">
        <v>106</v>
      </c>
      <c r="BO1344" t="s">
        <v>71</v>
      </c>
    </row>
    <row r="1345" spans="1:67" ht="14.4">
      <c r="A1345" t="s">
        <v>12007</v>
      </c>
      <c r="B1345" t="s">
        <v>316</v>
      </c>
      <c r="C1345" t="s">
        <v>304</v>
      </c>
      <c r="D1345" t="s">
        <v>4478</v>
      </c>
      <c r="E1345" t="s">
        <v>79</v>
      </c>
      <c r="F1345" t="s">
        <v>13550</v>
      </c>
      <c r="G1345" t="s">
        <v>2253</v>
      </c>
      <c r="H1345" t="s">
        <v>393</v>
      </c>
      <c r="I1345" t="s">
        <v>12008</v>
      </c>
      <c r="J1345" t="s">
        <v>395</v>
      </c>
      <c r="K1345" t="s">
        <v>12009</v>
      </c>
      <c r="L1345" t="s">
        <v>77</v>
      </c>
      <c r="M1345" t="s">
        <v>71</v>
      </c>
      <c r="N1345" t="s">
        <v>71</v>
      </c>
      <c r="O1345" t="s">
        <v>79</v>
      </c>
      <c r="P1345" t="s">
        <v>1948</v>
      </c>
      <c r="Q1345" t="s">
        <v>71</v>
      </c>
      <c r="R1345" t="s">
        <v>71</v>
      </c>
      <c r="S1345" t="s">
        <v>87</v>
      </c>
      <c r="T1345" t="s">
        <v>74</v>
      </c>
      <c r="U1345" t="s">
        <v>71</v>
      </c>
      <c r="V1345" t="s">
        <v>71</v>
      </c>
      <c r="W1345" t="s">
        <v>71</v>
      </c>
      <c r="X1345" t="s">
        <v>71</v>
      </c>
      <c r="Y1345" t="s">
        <v>71</v>
      </c>
      <c r="Z1345" t="s">
        <v>12010</v>
      </c>
      <c r="AA1345" t="s">
        <v>12011</v>
      </c>
      <c r="AB1345" t="s">
        <v>27507</v>
      </c>
      <c r="AC1345" t="s">
        <v>29736</v>
      </c>
      <c r="AD1345" t="s">
        <v>71</v>
      </c>
      <c r="AE1345" t="s">
        <v>71</v>
      </c>
      <c r="AF1345" t="s">
        <v>12012</v>
      </c>
      <c r="AG1345" t="s">
        <v>71</v>
      </c>
      <c r="AH1345" t="s">
        <v>71</v>
      </c>
      <c r="AI1345" t="s">
        <v>71</v>
      </c>
      <c r="AJ1345" t="s">
        <v>71</v>
      </c>
      <c r="AK1345" t="s">
        <v>3729</v>
      </c>
      <c r="AL1345" t="s">
        <v>71</v>
      </c>
      <c r="AM1345" t="s">
        <v>12013</v>
      </c>
      <c r="AN1345" t="s">
        <v>2752</v>
      </c>
      <c r="AO1345" t="s">
        <v>1240</v>
      </c>
      <c r="AP1345" t="s">
        <v>923</v>
      </c>
      <c r="AQ1345" t="s">
        <v>95</v>
      </c>
      <c r="AR1345" t="s">
        <v>71</v>
      </c>
      <c r="AS1345" t="s">
        <v>97</v>
      </c>
      <c r="AT1345" t="s">
        <v>98</v>
      </c>
      <c r="AU1345" t="s">
        <v>71</v>
      </c>
      <c r="AV1345" t="s">
        <v>78</v>
      </c>
      <c r="AW1345" t="s">
        <v>71</v>
      </c>
      <c r="AX1345" t="s">
        <v>78</v>
      </c>
      <c r="AY1345" t="s">
        <v>71</v>
      </c>
      <c r="AZ1345" t="s">
        <v>71</v>
      </c>
      <c r="BA1345" t="s">
        <v>78</v>
      </c>
      <c r="BB1345" t="s">
        <v>72</v>
      </c>
      <c r="BC1345" t="s">
        <v>10713</v>
      </c>
      <c r="BD1345" t="s">
        <v>71</v>
      </c>
      <c r="BE1345" t="s">
        <v>71</v>
      </c>
      <c r="BF1345" t="s">
        <v>71</v>
      </c>
      <c r="BG1345" t="s">
        <v>104</v>
      </c>
      <c r="BH1345" t="s">
        <v>78</v>
      </c>
      <c r="BI1345" t="s">
        <v>26232</v>
      </c>
      <c r="BJ1345" t="s">
        <v>71</v>
      </c>
      <c r="BK1345" t="s">
        <v>71</v>
      </c>
      <c r="BL1345" t="s">
        <v>71</v>
      </c>
      <c r="BM1345" t="s">
        <v>4571</v>
      </c>
      <c r="BN1345" t="s">
        <v>106</v>
      </c>
      <c r="BO1345" t="s">
        <v>71</v>
      </c>
    </row>
    <row r="1346" spans="1:67" ht="14.4">
      <c r="A1346" t="s">
        <v>1865</v>
      </c>
      <c r="B1346" t="s">
        <v>752</v>
      </c>
      <c r="C1346" t="s">
        <v>334</v>
      </c>
      <c r="D1346" t="s">
        <v>3072</v>
      </c>
      <c r="E1346" t="s">
        <v>79</v>
      </c>
      <c r="F1346" t="s">
        <v>13550</v>
      </c>
      <c r="G1346" t="s">
        <v>2253</v>
      </c>
      <c r="H1346" t="s">
        <v>411</v>
      </c>
      <c r="I1346" t="s">
        <v>12014</v>
      </c>
      <c r="J1346" t="s">
        <v>395</v>
      </c>
      <c r="K1346" t="s">
        <v>12015</v>
      </c>
      <c r="L1346" t="s">
        <v>77</v>
      </c>
      <c r="M1346" t="s">
        <v>71</v>
      </c>
      <c r="N1346" t="s">
        <v>71</v>
      </c>
      <c r="O1346" t="s">
        <v>79</v>
      </c>
      <c r="P1346" t="s">
        <v>1948</v>
      </c>
      <c r="Q1346" t="s">
        <v>71</v>
      </c>
      <c r="R1346" t="s">
        <v>71</v>
      </c>
      <c r="S1346" t="s">
        <v>87</v>
      </c>
      <c r="T1346" t="s">
        <v>74</v>
      </c>
      <c r="U1346" t="s">
        <v>71</v>
      </c>
      <c r="V1346" t="s">
        <v>71</v>
      </c>
      <c r="W1346" t="s">
        <v>71</v>
      </c>
      <c r="X1346" t="s">
        <v>71</v>
      </c>
      <c r="Y1346" t="s">
        <v>71</v>
      </c>
      <c r="Z1346" t="s">
        <v>12016</v>
      </c>
      <c r="AA1346" t="s">
        <v>12017</v>
      </c>
      <c r="AB1346" t="s">
        <v>27508</v>
      </c>
      <c r="AC1346" t="s">
        <v>29737</v>
      </c>
      <c r="AD1346" t="s">
        <v>71</v>
      </c>
      <c r="AE1346" t="s">
        <v>71</v>
      </c>
      <c r="AF1346" t="s">
        <v>12018</v>
      </c>
      <c r="AG1346" t="s">
        <v>71</v>
      </c>
      <c r="AH1346" t="s">
        <v>71</v>
      </c>
      <c r="AI1346" t="s">
        <v>71</v>
      </c>
      <c r="AJ1346" t="s">
        <v>71</v>
      </c>
      <c r="AK1346" t="s">
        <v>3729</v>
      </c>
      <c r="AL1346" t="s">
        <v>71</v>
      </c>
      <c r="AM1346" t="s">
        <v>1278</v>
      </c>
      <c r="AN1346" t="s">
        <v>5697</v>
      </c>
      <c r="AO1346" t="s">
        <v>12019</v>
      </c>
      <c r="AP1346" t="s">
        <v>923</v>
      </c>
      <c r="AQ1346" t="s">
        <v>95</v>
      </c>
      <c r="AR1346" t="s">
        <v>71</v>
      </c>
      <c r="AS1346" t="s">
        <v>97</v>
      </c>
      <c r="AT1346" t="s">
        <v>98</v>
      </c>
      <c r="AU1346" t="s">
        <v>71</v>
      </c>
      <c r="AV1346" t="s">
        <v>78</v>
      </c>
      <c r="AW1346" t="s">
        <v>71</v>
      </c>
      <c r="AX1346" t="s">
        <v>78</v>
      </c>
      <c r="AY1346" t="s">
        <v>71</v>
      </c>
      <c r="AZ1346" t="s">
        <v>71</v>
      </c>
      <c r="BA1346" t="s">
        <v>78</v>
      </c>
      <c r="BB1346" t="s">
        <v>72</v>
      </c>
      <c r="BC1346" t="s">
        <v>10713</v>
      </c>
      <c r="BD1346" t="s">
        <v>71</v>
      </c>
      <c r="BE1346" t="s">
        <v>71</v>
      </c>
      <c r="BF1346" t="s">
        <v>71</v>
      </c>
      <c r="BG1346" t="s">
        <v>104</v>
      </c>
      <c r="BH1346" t="s">
        <v>78</v>
      </c>
      <c r="BI1346" t="s">
        <v>26232</v>
      </c>
      <c r="BJ1346" t="s">
        <v>71</v>
      </c>
      <c r="BK1346" t="s">
        <v>71</v>
      </c>
      <c r="BL1346" t="s">
        <v>71</v>
      </c>
      <c r="BM1346" t="s">
        <v>4571</v>
      </c>
      <c r="BN1346" t="s">
        <v>106</v>
      </c>
      <c r="BO1346" t="s">
        <v>71</v>
      </c>
    </row>
    <row r="1347" spans="1:67" ht="14.4">
      <c r="A1347" t="s">
        <v>2585</v>
      </c>
      <c r="B1347" t="s">
        <v>1229</v>
      </c>
      <c r="C1347" t="s">
        <v>304</v>
      </c>
      <c r="D1347" t="s">
        <v>1230</v>
      </c>
      <c r="E1347" t="s">
        <v>79</v>
      </c>
      <c r="F1347" t="s">
        <v>13550</v>
      </c>
      <c r="G1347" t="s">
        <v>2253</v>
      </c>
      <c r="H1347" t="s">
        <v>424</v>
      </c>
      <c r="I1347" t="s">
        <v>12020</v>
      </c>
      <c r="J1347" t="s">
        <v>76</v>
      </c>
      <c r="K1347" s="3">
        <v>42072</v>
      </c>
      <c r="L1347" t="s">
        <v>77</v>
      </c>
      <c r="M1347" t="s">
        <v>71</v>
      </c>
      <c r="N1347" t="s">
        <v>71</v>
      </c>
      <c r="O1347" t="s">
        <v>79</v>
      </c>
      <c r="P1347" t="s">
        <v>1232</v>
      </c>
      <c r="Q1347" t="s">
        <v>1233</v>
      </c>
      <c r="R1347" t="s">
        <v>71</v>
      </c>
      <c r="S1347" t="s">
        <v>87</v>
      </c>
      <c r="T1347" t="s">
        <v>74</v>
      </c>
      <c r="U1347" t="s">
        <v>7493</v>
      </c>
      <c r="V1347" t="s">
        <v>4209</v>
      </c>
      <c r="W1347" t="s">
        <v>117</v>
      </c>
      <c r="X1347" t="s">
        <v>86</v>
      </c>
      <c r="Y1347" t="s">
        <v>71</v>
      </c>
      <c r="Z1347" t="s">
        <v>12021</v>
      </c>
      <c r="AA1347" t="s">
        <v>12022</v>
      </c>
      <c r="AB1347" t="s">
        <v>27509</v>
      </c>
      <c r="AC1347" t="s">
        <v>29738</v>
      </c>
      <c r="AD1347" t="s">
        <v>78</v>
      </c>
      <c r="AE1347" t="s">
        <v>78</v>
      </c>
      <c r="AF1347" t="s">
        <v>12023</v>
      </c>
      <c r="AG1347" t="s">
        <v>71</v>
      </c>
      <c r="AH1347" t="s">
        <v>71</v>
      </c>
      <c r="AI1347" t="s">
        <v>71</v>
      </c>
      <c r="AJ1347" t="s">
        <v>71</v>
      </c>
      <c r="AK1347" t="s">
        <v>3729</v>
      </c>
      <c r="AL1347" t="s">
        <v>71</v>
      </c>
      <c r="AM1347" t="s">
        <v>1240</v>
      </c>
      <c r="AN1347" t="s">
        <v>604</v>
      </c>
      <c r="AO1347" t="s">
        <v>604</v>
      </c>
      <c r="AP1347" t="s">
        <v>87</v>
      </c>
      <c r="AQ1347" t="s">
        <v>95</v>
      </c>
      <c r="AR1347" t="s">
        <v>96</v>
      </c>
      <c r="AS1347" t="s">
        <v>97</v>
      </c>
      <c r="AT1347" t="s">
        <v>8706</v>
      </c>
      <c r="AU1347" t="s">
        <v>99</v>
      </c>
      <c r="AV1347" t="s">
        <v>78</v>
      </c>
      <c r="AW1347" t="s">
        <v>71</v>
      </c>
      <c r="AX1347" t="s">
        <v>78</v>
      </c>
      <c r="AY1347" t="s">
        <v>99</v>
      </c>
      <c r="AZ1347" t="s">
        <v>71</v>
      </c>
      <c r="BA1347" t="s">
        <v>12024</v>
      </c>
      <c r="BB1347" t="s">
        <v>7772</v>
      </c>
      <c r="BC1347" s="3">
        <v>45125</v>
      </c>
      <c r="BD1347" t="s">
        <v>71</v>
      </c>
      <c r="BE1347" t="s">
        <v>71</v>
      </c>
      <c r="BF1347" t="s">
        <v>71</v>
      </c>
      <c r="BG1347" t="s">
        <v>104</v>
      </c>
      <c r="BH1347" t="s">
        <v>78</v>
      </c>
      <c r="BI1347" t="s">
        <v>26232</v>
      </c>
      <c r="BJ1347" t="s">
        <v>71</v>
      </c>
      <c r="BK1347" t="s">
        <v>71</v>
      </c>
      <c r="BL1347" t="s">
        <v>71</v>
      </c>
      <c r="BM1347" t="s">
        <v>4218</v>
      </c>
      <c r="BN1347" t="s">
        <v>106</v>
      </c>
      <c r="BO1347" t="s">
        <v>71</v>
      </c>
    </row>
    <row r="1348" spans="1:67" ht="14.4">
      <c r="A1348" t="s">
        <v>1254</v>
      </c>
      <c r="B1348" t="s">
        <v>12025</v>
      </c>
      <c r="C1348" t="s">
        <v>649</v>
      </c>
      <c r="D1348" t="s">
        <v>8192</v>
      </c>
      <c r="E1348" t="s">
        <v>79</v>
      </c>
      <c r="F1348" t="s">
        <v>13550</v>
      </c>
      <c r="G1348" t="s">
        <v>2253</v>
      </c>
      <c r="H1348" t="s">
        <v>436</v>
      </c>
      <c r="I1348" t="s">
        <v>12026</v>
      </c>
      <c r="J1348" t="s">
        <v>395</v>
      </c>
      <c r="K1348" t="s">
        <v>10905</v>
      </c>
      <c r="L1348" t="s">
        <v>77</v>
      </c>
      <c r="M1348" t="s">
        <v>71</v>
      </c>
      <c r="N1348" t="s">
        <v>71</v>
      </c>
      <c r="O1348" t="s">
        <v>79</v>
      </c>
      <c r="P1348" t="s">
        <v>1948</v>
      </c>
      <c r="Q1348" t="s">
        <v>71</v>
      </c>
      <c r="R1348" t="s">
        <v>71</v>
      </c>
      <c r="S1348" t="s">
        <v>87</v>
      </c>
      <c r="T1348" t="s">
        <v>74</v>
      </c>
      <c r="U1348" t="s">
        <v>71</v>
      </c>
      <c r="V1348" t="s">
        <v>71</v>
      </c>
      <c r="W1348" t="s">
        <v>71</v>
      </c>
      <c r="X1348" t="s">
        <v>71</v>
      </c>
      <c r="Y1348" t="s">
        <v>71</v>
      </c>
      <c r="Z1348" t="s">
        <v>12027</v>
      </c>
      <c r="AA1348" t="s">
        <v>12028</v>
      </c>
      <c r="AB1348" t="s">
        <v>27510</v>
      </c>
      <c r="AC1348" t="s">
        <v>29739</v>
      </c>
      <c r="AD1348" t="s">
        <v>71</v>
      </c>
      <c r="AE1348" t="s">
        <v>71</v>
      </c>
      <c r="AF1348" t="s">
        <v>12029</v>
      </c>
      <c r="AG1348" t="s">
        <v>71</v>
      </c>
      <c r="AH1348" t="s">
        <v>71</v>
      </c>
      <c r="AI1348" t="s">
        <v>71</v>
      </c>
      <c r="AJ1348" t="s">
        <v>71</v>
      </c>
      <c r="AK1348" t="s">
        <v>3729</v>
      </c>
      <c r="AL1348" t="s">
        <v>71</v>
      </c>
      <c r="AM1348" t="s">
        <v>116</v>
      </c>
      <c r="AN1348" t="s">
        <v>116</v>
      </c>
      <c r="AO1348" t="s">
        <v>123</v>
      </c>
      <c r="AP1348" t="s">
        <v>86</v>
      </c>
      <c r="AQ1348" t="s">
        <v>95</v>
      </c>
      <c r="AR1348" t="s">
        <v>71</v>
      </c>
      <c r="AS1348" t="s">
        <v>97</v>
      </c>
      <c r="AT1348" t="s">
        <v>98</v>
      </c>
      <c r="AU1348" t="s">
        <v>71</v>
      </c>
      <c r="AV1348" t="s">
        <v>78</v>
      </c>
      <c r="AW1348" t="s">
        <v>71</v>
      </c>
      <c r="AX1348" t="s">
        <v>78</v>
      </c>
      <c r="AY1348" t="s">
        <v>71</v>
      </c>
      <c r="AZ1348" t="s">
        <v>71</v>
      </c>
      <c r="BA1348" t="s">
        <v>78</v>
      </c>
      <c r="BB1348" t="s">
        <v>72</v>
      </c>
      <c r="BC1348" t="s">
        <v>10713</v>
      </c>
      <c r="BD1348" t="s">
        <v>71</v>
      </c>
      <c r="BE1348" t="s">
        <v>71</v>
      </c>
      <c r="BF1348" t="s">
        <v>71</v>
      </c>
      <c r="BG1348" t="s">
        <v>104</v>
      </c>
      <c r="BH1348" t="s">
        <v>78</v>
      </c>
      <c r="BI1348" t="s">
        <v>26232</v>
      </c>
      <c r="BJ1348" t="s">
        <v>71</v>
      </c>
      <c r="BK1348" t="s">
        <v>71</v>
      </c>
      <c r="BL1348" t="s">
        <v>71</v>
      </c>
      <c r="BM1348" t="s">
        <v>4571</v>
      </c>
      <c r="BN1348" t="s">
        <v>106</v>
      </c>
      <c r="BO1348" t="s">
        <v>71</v>
      </c>
    </row>
    <row r="1349" spans="1:67" ht="14.4">
      <c r="A1349" t="s">
        <v>2519</v>
      </c>
      <c r="B1349" t="s">
        <v>3692</v>
      </c>
      <c r="C1349" t="s">
        <v>274</v>
      </c>
      <c r="D1349" t="s">
        <v>12030</v>
      </c>
      <c r="E1349" t="s">
        <v>79</v>
      </c>
      <c r="F1349" t="s">
        <v>13550</v>
      </c>
      <c r="G1349" t="s">
        <v>2253</v>
      </c>
      <c r="H1349" t="s">
        <v>453</v>
      </c>
      <c r="I1349" t="s">
        <v>12031</v>
      </c>
      <c r="J1349" t="s">
        <v>395</v>
      </c>
      <c r="K1349" t="s">
        <v>9273</v>
      </c>
      <c r="L1349" t="s">
        <v>77</v>
      </c>
      <c r="M1349" t="s">
        <v>71</v>
      </c>
      <c r="N1349" t="s">
        <v>71</v>
      </c>
      <c r="O1349" t="s">
        <v>79</v>
      </c>
      <c r="P1349" t="s">
        <v>1948</v>
      </c>
      <c r="Q1349" t="s">
        <v>71</v>
      </c>
      <c r="R1349" t="s">
        <v>71</v>
      </c>
      <c r="S1349" t="s">
        <v>87</v>
      </c>
      <c r="T1349" t="s">
        <v>74</v>
      </c>
      <c r="U1349" t="s">
        <v>71</v>
      </c>
      <c r="V1349" t="s">
        <v>71</v>
      </c>
      <c r="W1349" t="s">
        <v>71</v>
      </c>
      <c r="X1349" t="s">
        <v>71</v>
      </c>
      <c r="Y1349" t="s">
        <v>71</v>
      </c>
      <c r="Z1349" t="s">
        <v>12032</v>
      </c>
      <c r="AA1349" t="s">
        <v>12033</v>
      </c>
      <c r="AB1349" t="s">
        <v>27511</v>
      </c>
      <c r="AC1349" t="s">
        <v>29740</v>
      </c>
      <c r="AD1349" t="s">
        <v>71</v>
      </c>
      <c r="AE1349" t="s">
        <v>71</v>
      </c>
      <c r="AF1349" t="s">
        <v>12034</v>
      </c>
      <c r="AG1349" t="s">
        <v>71</v>
      </c>
      <c r="AH1349" t="s">
        <v>71</v>
      </c>
      <c r="AI1349" t="s">
        <v>71</v>
      </c>
      <c r="AJ1349" t="s">
        <v>71</v>
      </c>
      <c r="AK1349" t="s">
        <v>3729</v>
      </c>
      <c r="AL1349" t="s">
        <v>71</v>
      </c>
      <c r="AM1349" t="s">
        <v>116</v>
      </c>
      <c r="AN1349" t="s">
        <v>116</v>
      </c>
      <c r="AO1349" t="s">
        <v>123</v>
      </c>
      <c r="AP1349" t="s">
        <v>86</v>
      </c>
      <c r="AQ1349" t="s">
        <v>95</v>
      </c>
      <c r="AR1349" t="s">
        <v>71</v>
      </c>
      <c r="AS1349" t="s">
        <v>97</v>
      </c>
      <c r="AT1349" t="s">
        <v>98</v>
      </c>
      <c r="AU1349" t="s">
        <v>71</v>
      </c>
      <c r="AV1349" t="s">
        <v>78</v>
      </c>
      <c r="AW1349" t="s">
        <v>71</v>
      </c>
      <c r="AX1349" t="s">
        <v>78</v>
      </c>
      <c r="AY1349" t="s">
        <v>71</v>
      </c>
      <c r="AZ1349" t="s">
        <v>71</v>
      </c>
      <c r="BA1349" t="s">
        <v>78</v>
      </c>
      <c r="BB1349" t="s">
        <v>72</v>
      </c>
      <c r="BC1349" t="s">
        <v>12035</v>
      </c>
      <c r="BD1349" t="s">
        <v>71</v>
      </c>
      <c r="BE1349" t="s">
        <v>71</v>
      </c>
      <c r="BF1349" t="s">
        <v>71</v>
      </c>
      <c r="BG1349" t="s">
        <v>104</v>
      </c>
      <c r="BH1349" t="s">
        <v>78</v>
      </c>
      <c r="BI1349" t="s">
        <v>26232</v>
      </c>
      <c r="BJ1349" t="s">
        <v>71</v>
      </c>
      <c r="BK1349" t="s">
        <v>71</v>
      </c>
      <c r="BL1349" t="s">
        <v>71</v>
      </c>
      <c r="BM1349" t="s">
        <v>4571</v>
      </c>
      <c r="BN1349" t="s">
        <v>106</v>
      </c>
      <c r="BO1349" t="s">
        <v>71</v>
      </c>
    </row>
    <row r="1350" spans="1:67" ht="14.4">
      <c r="A1350" t="s">
        <v>2519</v>
      </c>
      <c r="B1350" t="s">
        <v>3871</v>
      </c>
      <c r="C1350" t="s">
        <v>2066</v>
      </c>
      <c r="D1350" t="s">
        <v>8562</v>
      </c>
      <c r="E1350" t="s">
        <v>79</v>
      </c>
      <c r="F1350" t="s">
        <v>13550</v>
      </c>
      <c r="G1350" t="s">
        <v>2253</v>
      </c>
      <c r="H1350" t="s">
        <v>466</v>
      </c>
      <c r="I1350" t="s">
        <v>12036</v>
      </c>
      <c r="J1350" t="s">
        <v>395</v>
      </c>
      <c r="K1350" t="s">
        <v>12037</v>
      </c>
      <c r="L1350" t="s">
        <v>77</v>
      </c>
      <c r="M1350" t="s">
        <v>71</v>
      </c>
      <c r="N1350" t="s">
        <v>3123</v>
      </c>
      <c r="O1350" t="s">
        <v>7034</v>
      </c>
      <c r="P1350" t="s">
        <v>1948</v>
      </c>
      <c r="Q1350" t="s">
        <v>71</v>
      </c>
      <c r="R1350" t="s">
        <v>71</v>
      </c>
      <c r="S1350" t="s">
        <v>87</v>
      </c>
      <c r="T1350" t="s">
        <v>74</v>
      </c>
      <c r="U1350" t="s">
        <v>71</v>
      </c>
      <c r="V1350" t="s">
        <v>71</v>
      </c>
      <c r="W1350" t="s">
        <v>71</v>
      </c>
      <c r="X1350" t="s">
        <v>71</v>
      </c>
      <c r="Y1350" t="s">
        <v>71</v>
      </c>
      <c r="Z1350" t="s">
        <v>12038</v>
      </c>
      <c r="AA1350" t="s">
        <v>12039</v>
      </c>
      <c r="AB1350" t="s">
        <v>27512</v>
      </c>
      <c r="AC1350" t="s">
        <v>29741</v>
      </c>
      <c r="AD1350" t="s">
        <v>71</v>
      </c>
      <c r="AE1350" t="s">
        <v>71</v>
      </c>
      <c r="AF1350" t="s">
        <v>12040</v>
      </c>
      <c r="AG1350" t="s">
        <v>71</v>
      </c>
      <c r="AH1350" t="s">
        <v>71</v>
      </c>
      <c r="AI1350" t="s">
        <v>71</v>
      </c>
      <c r="AJ1350" t="s">
        <v>71</v>
      </c>
      <c r="AK1350" t="s">
        <v>3729</v>
      </c>
      <c r="AL1350" t="s">
        <v>71</v>
      </c>
      <c r="AM1350" t="s">
        <v>5065</v>
      </c>
      <c r="AN1350" t="s">
        <v>8323</v>
      </c>
      <c r="AO1350" t="s">
        <v>547</v>
      </c>
      <c r="AP1350" t="s">
        <v>86</v>
      </c>
      <c r="AQ1350" t="s">
        <v>95</v>
      </c>
      <c r="AR1350" t="s">
        <v>71</v>
      </c>
      <c r="AS1350" t="s">
        <v>97</v>
      </c>
      <c r="AT1350" t="s">
        <v>98</v>
      </c>
      <c r="AU1350" t="s">
        <v>71</v>
      </c>
      <c r="AV1350" t="s">
        <v>78</v>
      </c>
      <c r="AW1350" t="s">
        <v>71</v>
      </c>
      <c r="AX1350" t="s">
        <v>78</v>
      </c>
      <c r="AY1350" t="s">
        <v>71</v>
      </c>
      <c r="AZ1350" t="s">
        <v>71</v>
      </c>
      <c r="BA1350" t="s">
        <v>78</v>
      </c>
      <c r="BB1350" t="s">
        <v>72</v>
      </c>
      <c r="BC1350" t="s">
        <v>10713</v>
      </c>
      <c r="BD1350" t="s">
        <v>71</v>
      </c>
      <c r="BE1350" t="s">
        <v>71</v>
      </c>
      <c r="BF1350" t="s">
        <v>71</v>
      </c>
      <c r="BG1350" t="s">
        <v>104</v>
      </c>
      <c r="BH1350" t="s">
        <v>78</v>
      </c>
      <c r="BI1350" t="s">
        <v>26232</v>
      </c>
      <c r="BJ1350" t="s">
        <v>71</v>
      </c>
      <c r="BK1350" t="s">
        <v>71</v>
      </c>
      <c r="BL1350" t="s">
        <v>71</v>
      </c>
      <c r="BM1350" t="s">
        <v>4571</v>
      </c>
      <c r="BN1350" t="s">
        <v>106</v>
      </c>
      <c r="BO1350" t="s">
        <v>71</v>
      </c>
    </row>
    <row r="1351" spans="1:67" ht="14.4">
      <c r="A1351" t="s">
        <v>480</v>
      </c>
      <c r="B1351" t="s">
        <v>3173</v>
      </c>
      <c r="C1351" t="s">
        <v>5187</v>
      </c>
      <c r="D1351" t="s">
        <v>1668</v>
      </c>
      <c r="E1351" t="s">
        <v>79</v>
      </c>
      <c r="F1351" t="s">
        <v>13550</v>
      </c>
      <c r="G1351" t="s">
        <v>2253</v>
      </c>
      <c r="H1351" t="s">
        <v>484</v>
      </c>
      <c r="I1351" t="s">
        <v>12041</v>
      </c>
      <c r="J1351" t="s">
        <v>395</v>
      </c>
      <c r="K1351" t="s">
        <v>10853</v>
      </c>
      <c r="L1351" t="s">
        <v>9970</v>
      </c>
      <c r="M1351" t="s">
        <v>71</v>
      </c>
      <c r="N1351" t="s">
        <v>839</v>
      </c>
      <c r="O1351" t="s">
        <v>667</v>
      </c>
      <c r="P1351" t="s">
        <v>1948</v>
      </c>
      <c r="Q1351" t="s">
        <v>71</v>
      </c>
      <c r="R1351" t="s">
        <v>71</v>
      </c>
      <c r="S1351" t="s">
        <v>87</v>
      </c>
      <c r="T1351" t="s">
        <v>74</v>
      </c>
      <c r="U1351" t="s">
        <v>71</v>
      </c>
      <c r="V1351" t="s">
        <v>71</v>
      </c>
      <c r="W1351" t="s">
        <v>71</v>
      </c>
      <c r="X1351" t="s">
        <v>71</v>
      </c>
      <c r="Y1351" t="s">
        <v>71</v>
      </c>
      <c r="Z1351" t="s">
        <v>12042</v>
      </c>
      <c r="AA1351" t="s">
        <v>12043</v>
      </c>
      <c r="AB1351" t="s">
        <v>27513</v>
      </c>
      <c r="AC1351" t="s">
        <v>29742</v>
      </c>
      <c r="AD1351" t="s">
        <v>71</v>
      </c>
      <c r="AE1351" t="s">
        <v>71</v>
      </c>
      <c r="AF1351" t="s">
        <v>12044</v>
      </c>
      <c r="AG1351" t="s">
        <v>71</v>
      </c>
      <c r="AH1351" t="s">
        <v>71</v>
      </c>
      <c r="AI1351" t="s">
        <v>71</v>
      </c>
      <c r="AJ1351" t="s">
        <v>71</v>
      </c>
      <c r="AK1351" t="s">
        <v>3729</v>
      </c>
      <c r="AL1351" t="s">
        <v>71</v>
      </c>
      <c r="AM1351" t="s">
        <v>12045</v>
      </c>
      <c r="AN1351" t="s">
        <v>71</v>
      </c>
      <c r="AO1351" t="s">
        <v>71</v>
      </c>
      <c r="AP1351" t="s">
        <v>86</v>
      </c>
      <c r="AQ1351" t="s">
        <v>95</v>
      </c>
      <c r="AR1351" t="s">
        <v>71</v>
      </c>
      <c r="AS1351" t="s">
        <v>97</v>
      </c>
      <c r="AT1351" t="s">
        <v>98</v>
      </c>
      <c r="AU1351" t="s">
        <v>71</v>
      </c>
      <c r="AV1351" t="s">
        <v>78</v>
      </c>
      <c r="AW1351" t="s">
        <v>71</v>
      </c>
      <c r="AX1351" t="s">
        <v>78</v>
      </c>
      <c r="AY1351" t="s">
        <v>71</v>
      </c>
      <c r="AZ1351" t="s">
        <v>71</v>
      </c>
      <c r="BA1351" t="s">
        <v>78</v>
      </c>
      <c r="BB1351" t="s">
        <v>72</v>
      </c>
      <c r="BC1351" t="s">
        <v>10713</v>
      </c>
      <c r="BD1351" t="s">
        <v>71</v>
      </c>
      <c r="BE1351" t="s">
        <v>71</v>
      </c>
      <c r="BF1351" t="s">
        <v>71</v>
      </c>
      <c r="BG1351" t="s">
        <v>104</v>
      </c>
      <c r="BH1351" t="s">
        <v>78</v>
      </c>
      <c r="BI1351" t="s">
        <v>26232</v>
      </c>
      <c r="BJ1351" t="s">
        <v>71</v>
      </c>
      <c r="BK1351" t="s">
        <v>71</v>
      </c>
      <c r="BL1351" t="s">
        <v>71</v>
      </c>
      <c r="BM1351" t="s">
        <v>4571</v>
      </c>
      <c r="BN1351" t="s">
        <v>106</v>
      </c>
      <c r="BO1351" t="s">
        <v>71</v>
      </c>
    </row>
    <row r="1352" spans="1:67" ht="14.4">
      <c r="A1352" t="s">
        <v>1340</v>
      </c>
      <c r="B1352" t="s">
        <v>12046</v>
      </c>
      <c r="C1352" t="s">
        <v>7695</v>
      </c>
      <c r="D1352" t="s">
        <v>234</v>
      </c>
      <c r="E1352" t="s">
        <v>79</v>
      </c>
      <c r="F1352" t="s">
        <v>13550</v>
      </c>
      <c r="G1352" t="s">
        <v>2253</v>
      </c>
      <c r="H1352" t="s">
        <v>500</v>
      </c>
      <c r="I1352" t="s">
        <v>12047</v>
      </c>
      <c r="J1352" t="s">
        <v>395</v>
      </c>
      <c r="K1352" t="s">
        <v>11587</v>
      </c>
      <c r="L1352" t="s">
        <v>77</v>
      </c>
      <c r="M1352" t="s">
        <v>71</v>
      </c>
      <c r="N1352" t="s">
        <v>3123</v>
      </c>
      <c r="O1352" t="s">
        <v>7034</v>
      </c>
      <c r="P1352" t="s">
        <v>1948</v>
      </c>
      <c r="Q1352" t="s">
        <v>71</v>
      </c>
      <c r="R1352" t="s">
        <v>71</v>
      </c>
      <c r="S1352" t="s">
        <v>87</v>
      </c>
      <c r="T1352" t="s">
        <v>74</v>
      </c>
      <c r="U1352" t="s">
        <v>71</v>
      </c>
      <c r="V1352" t="s">
        <v>71</v>
      </c>
      <c r="W1352" t="s">
        <v>71</v>
      </c>
      <c r="X1352" t="s">
        <v>71</v>
      </c>
      <c r="Y1352" t="s">
        <v>71</v>
      </c>
      <c r="Z1352" t="s">
        <v>12048</v>
      </c>
      <c r="AA1352" t="s">
        <v>12049</v>
      </c>
      <c r="AB1352" t="s">
        <v>27514</v>
      </c>
      <c r="AC1352" t="s">
        <v>29743</v>
      </c>
      <c r="AD1352" t="s">
        <v>71</v>
      </c>
      <c r="AE1352" t="s">
        <v>71</v>
      </c>
      <c r="AF1352" t="s">
        <v>12050</v>
      </c>
      <c r="AG1352" t="s">
        <v>71</v>
      </c>
      <c r="AH1352" t="s">
        <v>71</v>
      </c>
      <c r="AI1352" t="s">
        <v>71</v>
      </c>
      <c r="AJ1352" t="s">
        <v>71</v>
      </c>
      <c r="AK1352" t="s">
        <v>3729</v>
      </c>
      <c r="AL1352" t="s">
        <v>71</v>
      </c>
      <c r="AM1352" t="s">
        <v>12051</v>
      </c>
      <c r="AN1352" t="s">
        <v>12052</v>
      </c>
      <c r="AO1352" t="s">
        <v>8441</v>
      </c>
      <c r="AP1352" t="s">
        <v>86</v>
      </c>
      <c r="AQ1352" t="s">
        <v>95</v>
      </c>
      <c r="AR1352" t="s">
        <v>71</v>
      </c>
      <c r="AS1352" t="s">
        <v>97</v>
      </c>
      <c r="AT1352" t="s">
        <v>98</v>
      </c>
      <c r="AU1352" t="s">
        <v>71</v>
      </c>
      <c r="AV1352" t="s">
        <v>78</v>
      </c>
      <c r="AW1352" t="s">
        <v>71</v>
      </c>
      <c r="AX1352" t="s">
        <v>78</v>
      </c>
      <c r="AY1352" t="s">
        <v>71</v>
      </c>
      <c r="AZ1352" t="s">
        <v>71</v>
      </c>
      <c r="BA1352" t="s">
        <v>78</v>
      </c>
      <c r="BB1352" t="s">
        <v>72</v>
      </c>
      <c r="BC1352" t="s">
        <v>10713</v>
      </c>
      <c r="BD1352" t="s">
        <v>71</v>
      </c>
      <c r="BE1352" t="s">
        <v>71</v>
      </c>
      <c r="BF1352" t="s">
        <v>71</v>
      </c>
      <c r="BG1352" t="s">
        <v>104</v>
      </c>
      <c r="BH1352" t="s">
        <v>78</v>
      </c>
      <c r="BI1352" t="s">
        <v>26232</v>
      </c>
      <c r="BJ1352" t="s">
        <v>71</v>
      </c>
      <c r="BK1352" t="s">
        <v>71</v>
      </c>
      <c r="BL1352" t="s">
        <v>71</v>
      </c>
      <c r="BM1352" t="s">
        <v>4571</v>
      </c>
      <c r="BN1352" t="s">
        <v>106</v>
      </c>
      <c r="BO1352" t="s">
        <v>71</v>
      </c>
    </row>
    <row r="1353" spans="1:67" ht="14.4">
      <c r="A1353" t="s">
        <v>498</v>
      </c>
      <c r="B1353" t="s">
        <v>4817</v>
      </c>
      <c r="C1353" t="s">
        <v>4529</v>
      </c>
      <c r="D1353" t="s">
        <v>609</v>
      </c>
      <c r="E1353" t="s">
        <v>79</v>
      </c>
      <c r="F1353" t="s">
        <v>13550</v>
      </c>
      <c r="G1353" t="s">
        <v>2253</v>
      </c>
      <c r="H1353" t="s">
        <v>511</v>
      </c>
      <c r="I1353" t="s">
        <v>12053</v>
      </c>
      <c r="J1353" t="s">
        <v>395</v>
      </c>
      <c r="K1353" t="s">
        <v>12054</v>
      </c>
      <c r="L1353" t="s">
        <v>77</v>
      </c>
      <c r="M1353" t="s">
        <v>71</v>
      </c>
      <c r="N1353" t="s">
        <v>71</v>
      </c>
      <c r="O1353" t="s">
        <v>79</v>
      </c>
      <c r="P1353" t="s">
        <v>1948</v>
      </c>
      <c r="Q1353" t="s">
        <v>71</v>
      </c>
      <c r="R1353" t="s">
        <v>71</v>
      </c>
      <c r="S1353" t="s">
        <v>87</v>
      </c>
      <c r="T1353" t="s">
        <v>74</v>
      </c>
      <c r="U1353" t="s">
        <v>71</v>
      </c>
      <c r="V1353" t="s">
        <v>71</v>
      </c>
      <c r="W1353" t="s">
        <v>71</v>
      </c>
      <c r="X1353" t="s">
        <v>71</v>
      </c>
      <c r="Y1353" t="s">
        <v>71</v>
      </c>
      <c r="Z1353" t="s">
        <v>12055</v>
      </c>
      <c r="AA1353" t="s">
        <v>12056</v>
      </c>
      <c r="AB1353" t="s">
        <v>27515</v>
      </c>
      <c r="AC1353" t="s">
        <v>29744</v>
      </c>
      <c r="AD1353" t="s">
        <v>71</v>
      </c>
      <c r="AE1353" t="s">
        <v>71</v>
      </c>
      <c r="AF1353" t="s">
        <v>12057</v>
      </c>
      <c r="AG1353" t="s">
        <v>71</v>
      </c>
      <c r="AH1353" t="s">
        <v>71</v>
      </c>
      <c r="AI1353" t="s">
        <v>71</v>
      </c>
      <c r="AJ1353" t="s">
        <v>71</v>
      </c>
      <c r="AK1353" t="s">
        <v>3729</v>
      </c>
      <c r="AL1353" t="s">
        <v>71</v>
      </c>
      <c r="AM1353" t="s">
        <v>116</v>
      </c>
      <c r="AN1353" t="s">
        <v>116</v>
      </c>
      <c r="AO1353" t="s">
        <v>123</v>
      </c>
      <c r="AP1353" t="s">
        <v>86</v>
      </c>
      <c r="AQ1353" t="s">
        <v>95</v>
      </c>
      <c r="AR1353" t="s">
        <v>71</v>
      </c>
      <c r="AS1353" t="s">
        <v>97</v>
      </c>
      <c r="AT1353" t="s">
        <v>98</v>
      </c>
      <c r="AU1353" t="s">
        <v>71</v>
      </c>
      <c r="AV1353" t="s">
        <v>78</v>
      </c>
      <c r="AW1353" t="s">
        <v>71</v>
      </c>
      <c r="AX1353" t="s">
        <v>78</v>
      </c>
      <c r="AY1353" t="s">
        <v>71</v>
      </c>
      <c r="AZ1353" t="s">
        <v>71</v>
      </c>
      <c r="BA1353" t="s">
        <v>78</v>
      </c>
      <c r="BB1353" t="s">
        <v>72</v>
      </c>
      <c r="BC1353" t="s">
        <v>12058</v>
      </c>
      <c r="BD1353" t="s">
        <v>71</v>
      </c>
      <c r="BE1353" t="s">
        <v>71</v>
      </c>
      <c r="BF1353" t="s">
        <v>71</v>
      </c>
      <c r="BG1353" t="s">
        <v>104</v>
      </c>
      <c r="BH1353" t="s">
        <v>78</v>
      </c>
      <c r="BI1353" t="s">
        <v>26232</v>
      </c>
      <c r="BJ1353" t="s">
        <v>71</v>
      </c>
      <c r="BK1353" t="s">
        <v>71</v>
      </c>
      <c r="BL1353" t="s">
        <v>71</v>
      </c>
      <c r="BM1353" t="s">
        <v>4571</v>
      </c>
      <c r="BN1353" t="s">
        <v>106</v>
      </c>
      <c r="BO1353" t="s">
        <v>71</v>
      </c>
    </row>
    <row r="1354" spans="1:67" ht="14.4">
      <c r="A1354" t="s">
        <v>12059</v>
      </c>
      <c r="B1354" t="s">
        <v>145</v>
      </c>
      <c r="C1354" t="s">
        <v>289</v>
      </c>
      <c r="D1354" t="s">
        <v>5853</v>
      </c>
      <c r="E1354" t="s">
        <v>79</v>
      </c>
      <c r="F1354" t="s">
        <v>13550</v>
      </c>
      <c r="G1354" t="s">
        <v>2253</v>
      </c>
      <c r="H1354" t="s">
        <v>525</v>
      </c>
      <c r="I1354" t="s">
        <v>12060</v>
      </c>
      <c r="J1354" t="s">
        <v>395</v>
      </c>
      <c r="K1354" t="s">
        <v>12061</v>
      </c>
      <c r="L1354" t="s">
        <v>77</v>
      </c>
      <c r="M1354" t="s">
        <v>71</v>
      </c>
      <c r="N1354" t="s">
        <v>71</v>
      </c>
      <c r="O1354" t="s">
        <v>79</v>
      </c>
      <c r="P1354" t="s">
        <v>1948</v>
      </c>
      <c r="Q1354" t="s">
        <v>71</v>
      </c>
      <c r="R1354" t="s">
        <v>71</v>
      </c>
      <c r="S1354" t="s">
        <v>87</v>
      </c>
      <c r="T1354" t="s">
        <v>74</v>
      </c>
      <c r="U1354" t="s">
        <v>71</v>
      </c>
      <c r="V1354" t="s">
        <v>71</v>
      </c>
      <c r="W1354" t="s">
        <v>71</v>
      </c>
      <c r="X1354" t="s">
        <v>71</v>
      </c>
      <c r="Y1354" t="s">
        <v>71</v>
      </c>
      <c r="Z1354" t="s">
        <v>12062</v>
      </c>
      <c r="AA1354" t="s">
        <v>12063</v>
      </c>
      <c r="AB1354" t="s">
        <v>27516</v>
      </c>
      <c r="AC1354" t="s">
        <v>29745</v>
      </c>
      <c r="AD1354" t="s">
        <v>71</v>
      </c>
      <c r="AE1354" t="s">
        <v>71</v>
      </c>
      <c r="AF1354" t="s">
        <v>12064</v>
      </c>
      <c r="AG1354" t="s">
        <v>71</v>
      </c>
      <c r="AH1354" t="s">
        <v>71</v>
      </c>
      <c r="AI1354" t="s">
        <v>71</v>
      </c>
      <c r="AJ1354" t="s">
        <v>71</v>
      </c>
      <c r="AK1354" t="s">
        <v>3729</v>
      </c>
      <c r="AL1354" t="s">
        <v>71</v>
      </c>
      <c r="AM1354" t="s">
        <v>84</v>
      </c>
      <c r="AN1354" t="s">
        <v>84</v>
      </c>
      <c r="AO1354" t="s">
        <v>123</v>
      </c>
      <c r="AP1354" t="s">
        <v>86</v>
      </c>
      <c r="AQ1354" t="s">
        <v>95</v>
      </c>
      <c r="AR1354" t="s">
        <v>71</v>
      </c>
      <c r="AS1354" t="s">
        <v>97</v>
      </c>
      <c r="AT1354" t="s">
        <v>98</v>
      </c>
      <c r="AU1354" t="s">
        <v>71</v>
      </c>
      <c r="AV1354" t="s">
        <v>78</v>
      </c>
      <c r="AW1354" t="s">
        <v>71</v>
      </c>
      <c r="AX1354" t="s">
        <v>78</v>
      </c>
      <c r="AY1354" t="s">
        <v>71</v>
      </c>
      <c r="AZ1354" t="s">
        <v>71</v>
      </c>
      <c r="BA1354" t="s">
        <v>78</v>
      </c>
      <c r="BB1354" t="s">
        <v>72</v>
      </c>
      <c r="BC1354" t="s">
        <v>10713</v>
      </c>
      <c r="BD1354" t="s">
        <v>71</v>
      </c>
      <c r="BE1354" t="s">
        <v>71</v>
      </c>
      <c r="BF1354" t="s">
        <v>71</v>
      </c>
      <c r="BG1354" t="s">
        <v>104</v>
      </c>
      <c r="BH1354" t="s">
        <v>78</v>
      </c>
      <c r="BI1354" t="s">
        <v>26232</v>
      </c>
      <c r="BJ1354" t="s">
        <v>71</v>
      </c>
      <c r="BK1354" t="s">
        <v>71</v>
      </c>
      <c r="BL1354" t="s">
        <v>71</v>
      </c>
      <c r="BM1354" t="s">
        <v>4571</v>
      </c>
      <c r="BN1354" t="s">
        <v>106</v>
      </c>
      <c r="BO1354" t="s">
        <v>71</v>
      </c>
    </row>
    <row r="1355" spans="1:67" ht="14.4">
      <c r="A1355" t="s">
        <v>12065</v>
      </c>
      <c r="B1355" t="s">
        <v>3390</v>
      </c>
      <c r="C1355" t="s">
        <v>1436</v>
      </c>
      <c r="D1355" t="s">
        <v>7367</v>
      </c>
      <c r="E1355" t="s">
        <v>79</v>
      </c>
      <c r="F1355" t="s">
        <v>13550</v>
      </c>
      <c r="G1355" t="s">
        <v>2253</v>
      </c>
      <c r="H1355" t="s">
        <v>537</v>
      </c>
      <c r="I1355" t="s">
        <v>12066</v>
      </c>
      <c r="J1355" t="s">
        <v>395</v>
      </c>
      <c r="K1355" t="s">
        <v>12067</v>
      </c>
      <c r="L1355" t="s">
        <v>77</v>
      </c>
      <c r="M1355" t="s">
        <v>71</v>
      </c>
      <c r="N1355" t="s">
        <v>71</v>
      </c>
      <c r="O1355" t="s">
        <v>79</v>
      </c>
      <c r="P1355" t="s">
        <v>1948</v>
      </c>
      <c r="Q1355" t="s">
        <v>71</v>
      </c>
      <c r="R1355" t="s">
        <v>71</v>
      </c>
      <c r="S1355" t="s">
        <v>87</v>
      </c>
      <c r="T1355" t="s">
        <v>74</v>
      </c>
      <c r="U1355" t="s">
        <v>71</v>
      </c>
      <c r="V1355" t="s">
        <v>71</v>
      </c>
      <c r="W1355" t="s">
        <v>71</v>
      </c>
      <c r="X1355" t="s">
        <v>71</v>
      </c>
      <c r="Y1355" t="s">
        <v>71</v>
      </c>
      <c r="Z1355" t="s">
        <v>12068</v>
      </c>
      <c r="AA1355" t="s">
        <v>12069</v>
      </c>
      <c r="AB1355" t="s">
        <v>27517</v>
      </c>
      <c r="AC1355" t="s">
        <v>29746</v>
      </c>
      <c r="AD1355" t="s">
        <v>71</v>
      </c>
      <c r="AE1355" t="s">
        <v>71</v>
      </c>
      <c r="AF1355" t="s">
        <v>12070</v>
      </c>
      <c r="AG1355" t="s">
        <v>71</v>
      </c>
      <c r="AH1355" t="s">
        <v>71</v>
      </c>
      <c r="AI1355" t="s">
        <v>71</v>
      </c>
      <c r="AJ1355" t="s">
        <v>71</v>
      </c>
      <c r="AK1355" t="s">
        <v>3729</v>
      </c>
      <c r="AL1355" t="s">
        <v>71</v>
      </c>
      <c r="AM1355" t="s">
        <v>116</v>
      </c>
      <c r="AN1355" t="s">
        <v>116</v>
      </c>
      <c r="AO1355" t="s">
        <v>123</v>
      </c>
      <c r="AP1355" t="s">
        <v>86</v>
      </c>
      <c r="AQ1355" t="s">
        <v>95</v>
      </c>
      <c r="AR1355" t="s">
        <v>71</v>
      </c>
      <c r="AS1355" t="s">
        <v>97</v>
      </c>
      <c r="AT1355" t="s">
        <v>98</v>
      </c>
      <c r="AU1355" t="s">
        <v>71</v>
      </c>
      <c r="AV1355" t="s">
        <v>78</v>
      </c>
      <c r="AW1355" t="s">
        <v>71</v>
      </c>
      <c r="AX1355" t="s">
        <v>78</v>
      </c>
      <c r="AY1355" t="s">
        <v>71</v>
      </c>
      <c r="AZ1355" t="s">
        <v>71</v>
      </c>
      <c r="BA1355" t="s">
        <v>78</v>
      </c>
      <c r="BB1355" t="s">
        <v>72</v>
      </c>
      <c r="BC1355" t="s">
        <v>12071</v>
      </c>
      <c r="BD1355" t="s">
        <v>71</v>
      </c>
      <c r="BE1355" t="s">
        <v>71</v>
      </c>
      <c r="BF1355" t="s">
        <v>71</v>
      </c>
      <c r="BG1355" t="s">
        <v>104</v>
      </c>
      <c r="BH1355" t="s">
        <v>78</v>
      </c>
      <c r="BI1355" t="s">
        <v>26232</v>
      </c>
      <c r="BJ1355" t="s">
        <v>71</v>
      </c>
      <c r="BK1355" t="s">
        <v>71</v>
      </c>
      <c r="BL1355" t="s">
        <v>71</v>
      </c>
      <c r="BM1355" t="s">
        <v>4571</v>
      </c>
      <c r="BN1355" t="s">
        <v>106</v>
      </c>
      <c r="BO1355" t="s">
        <v>71</v>
      </c>
    </row>
    <row r="1356" spans="1:67" ht="14.4">
      <c r="A1356" t="s">
        <v>4603</v>
      </c>
      <c r="B1356" t="s">
        <v>12072</v>
      </c>
      <c r="C1356" t="s">
        <v>2485</v>
      </c>
      <c r="D1356" t="s">
        <v>6061</v>
      </c>
      <c r="E1356" t="s">
        <v>79</v>
      </c>
      <c r="F1356" t="s">
        <v>13550</v>
      </c>
      <c r="G1356" t="s">
        <v>2253</v>
      </c>
      <c r="H1356" t="s">
        <v>553</v>
      </c>
      <c r="I1356" t="s">
        <v>12073</v>
      </c>
      <c r="J1356" t="s">
        <v>395</v>
      </c>
      <c r="K1356" t="s">
        <v>12074</v>
      </c>
      <c r="L1356" t="s">
        <v>77</v>
      </c>
      <c r="M1356" t="s">
        <v>71</v>
      </c>
      <c r="N1356" t="s">
        <v>71</v>
      </c>
      <c r="O1356" t="s">
        <v>79</v>
      </c>
      <c r="P1356" t="s">
        <v>1948</v>
      </c>
      <c r="Q1356" t="s">
        <v>71</v>
      </c>
      <c r="R1356" t="s">
        <v>71</v>
      </c>
      <c r="S1356" t="s">
        <v>87</v>
      </c>
      <c r="T1356" t="s">
        <v>74</v>
      </c>
      <c r="U1356" t="s">
        <v>71</v>
      </c>
      <c r="V1356" t="s">
        <v>71</v>
      </c>
      <c r="W1356" t="s">
        <v>71</v>
      </c>
      <c r="X1356" t="s">
        <v>71</v>
      </c>
      <c r="Y1356" t="s">
        <v>71</v>
      </c>
      <c r="Z1356" t="s">
        <v>12075</v>
      </c>
      <c r="AA1356" t="s">
        <v>12076</v>
      </c>
      <c r="AB1356" t="s">
        <v>27518</v>
      </c>
      <c r="AC1356" t="s">
        <v>29747</v>
      </c>
      <c r="AD1356" t="s">
        <v>71</v>
      </c>
      <c r="AE1356" t="s">
        <v>71</v>
      </c>
      <c r="AF1356" t="s">
        <v>12077</v>
      </c>
      <c r="AG1356" t="s">
        <v>71</v>
      </c>
      <c r="AH1356" t="s">
        <v>71</v>
      </c>
      <c r="AI1356" t="s">
        <v>71</v>
      </c>
      <c r="AJ1356" t="s">
        <v>71</v>
      </c>
      <c r="AK1356" t="s">
        <v>3729</v>
      </c>
      <c r="AL1356" t="s">
        <v>71</v>
      </c>
      <c r="AM1356" t="s">
        <v>116</v>
      </c>
      <c r="AN1356" t="s">
        <v>116</v>
      </c>
      <c r="AO1356" t="s">
        <v>123</v>
      </c>
      <c r="AP1356" t="s">
        <v>86</v>
      </c>
      <c r="AQ1356" t="s">
        <v>95</v>
      </c>
      <c r="AR1356" t="s">
        <v>71</v>
      </c>
      <c r="AS1356" t="s">
        <v>97</v>
      </c>
      <c r="AT1356" t="s">
        <v>98</v>
      </c>
      <c r="AU1356" t="s">
        <v>71</v>
      </c>
      <c r="AV1356" t="s">
        <v>78</v>
      </c>
      <c r="AW1356" t="s">
        <v>71</v>
      </c>
      <c r="AX1356" t="s">
        <v>78</v>
      </c>
      <c r="AY1356" t="s">
        <v>71</v>
      </c>
      <c r="AZ1356" t="s">
        <v>71</v>
      </c>
      <c r="BA1356" t="s">
        <v>78</v>
      </c>
      <c r="BB1356" t="s">
        <v>72</v>
      </c>
      <c r="BC1356" t="s">
        <v>10713</v>
      </c>
      <c r="BD1356" t="s">
        <v>71</v>
      </c>
      <c r="BE1356" t="s">
        <v>71</v>
      </c>
      <c r="BF1356" t="s">
        <v>71</v>
      </c>
      <c r="BG1356" t="s">
        <v>104</v>
      </c>
      <c r="BH1356" t="s">
        <v>78</v>
      </c>
      <c r="BI1356" t="s">
        <v>26232</v>
      </c>
      <c r="BJ1356" t="s">
        <v>71</v>
      </c>
      <c r="BK1356" t="s">
        <v>71</v>
      </c>
      <c r="BL1356" t="s">
        <v>71</v>
      </c>
      <c r="BM1356" t="s">
        <v>4571</v>
      </c>
      <c r="BN1356" t="s">
        <v>106</v>
      </c>
      <c r="BO1356" t="s">
        <v>71</v>
      </c>
    </row>
    <row r="1357" spans="1:67" ht="14.4">
      <c r="A1357" t="s">
        <v>12078</v>
      </c>
      <c r="B1357" t="s">
        <v>12079</v>
      </c>
      <c r="C1357" t="s">
        <v>274</v>
      </c>
      <c r="D1357" t="s">
        <v>12080</v>
      </c>
      <c r="E1357" t="s">
        <v>79</v>
      </c>
      <c r="F1357" t="s">
        <v>13550</v>
      </c>
      <c r="G1357" t="s">
        <v>2253</v>
      </c>
      <c r="H1357" t="s">
        <v>566</v>
      </c>
      <c r="I1357" t="s">
        <v>12081</v>
      </c>
      <c r="J1357" t="s">
        <v>395</v>
      </c>
      <c r="K1357" t="s">
        <v>8345</v>
      </c>
      <c r="L1357" t="s">
        <v>77</v>
      </c>
      <c r="M1357" t="s">
        <v>71</v>
      </c>
      <c r="N1357" t="s">
        <v>71</v>
      </c>
      <c r="O1357" t="s">
        <v>79</v>
      </c>
      <c r="P1357" t="s">
        <v>1948</v>
      </c>
      <c r="Q1357" t="s">
        <v>71</v>
      </c>
      <c r="R1357" t="s">
        <v>71</v>
      </c>
      <c r="S1357" t="s">
        <v>87</v>
      </c>
      <c r="T1357" t="s">
        <v>74</v>
      </c>
      <c r="U1357" t="s">
        <v>71</v>
      </c>
      <c r="V1357" t="s">
        <v>71</v>
      </c>
      <c r="W1357" t="s">
        <v>71</v>
      </c>
      <c r="X1357" t="s">
        <v>71</v>
      </c>
      <c r="Y1357" t="s">
        <v>71</v>
      </c>
      <c r="Z1357" t="s">
        <v>12082</v>
      </c>
      <c r="AA1357" t="s">
        <v>12083</v>
      </c>
      <c r="AB1357" t="s">
        <v>27519</v>
      </c>
      <c r="AC1357" t="s">
        <v>29748</v>
      </c>
      <c r="AD1357" t="s">
        <v>71</v>
      </c>
      <c r="AE1357" t="s">
        <v>71</v>
      </c>
      <c r="AF1357" t="s">
        <v>12084</v>
      </c>
      <c r="AG1357" t="s">
        <v>71</v>
      </c>
      <c r="AH1357" t="s">
        <v>71</v>
      </c>
      <c r="AI1357" t="s">
        <v>71</v>
      </c>
      <c r="AJ1357" t="s">
        <v>71</v>
      </c>
      <c r="AK1357" t="s">
        <v>3729</v>
      </c>
      <c r="AL1357" t="s">
        <v>71</v>
      </c>
      <c r="AM1357" t="s">
        <v>116</v>
      </c>
      <c r="AN1357" t="s">
        <v>116</v>
      </c>
      <c r="AO1357" t="s">
        <v>123</v>
      </c>
      <c r="AP1357" t="s">
        <v>86</v>
      </c>
      <c r="AQ1357" t="s">
        <v>95</v>
      </c>
      <c r="AR1357" t="s">
        <v>71</v>
      </c>
      <c r="AS1357" t="s">
        <v>97</v>
      </c>
      <c r="AT1357" t="s">
        <v>98</v>
      </c>
      <c r="AU1357" t="s">
        <v>71</v>
      </c>
      <c r="AV1357" t="s">
        <v>78</v>
      </c>
      <c r="AW1357" t="s">
        <v>71</v>
      </c>
      <c r="AX1357" t="s">
        <v>78</v>
      </c>
      <c r="AY1357" t="s">
        <v>71</v>
      </c>
      <c r="AZ1357" t="s">
        <v>71</v>
      </c>
      <c r="BA1357" t="s">
        <v>78</v>
      </c>
      <c r="BB1357" t="s">
        <v>72</v>
      </c>
      <c r="BC1357" t="s">
        <v>10713</v>
      </c>
      <c r="BD1357" t="s">
        <v>71</v>
      </c>
      <c r="BE1357" t="s">
        <v>71</v>
      </c>
      <c r="BF1357" t="s">
        <v>71</v>
      </c>
      <c r="BG1357" t="s">
        <v>104</v>
      </c>
      <c r="BH1357" t="s">
        <v>78</v>
      </c>
      <c r="BI1357" t="s">
        <v>26232</v>
      </c>
      <c r="BJ1357" t="s">
        <v>71</v>
      </c>
      <c r="BK1357" t="s">
        <v>71</v>
      </c>
      <c r="BL1357" t="s">
        <v>71</v>
      </c>
      <c r="BM1357" t="s">
        <v>4571</v>
      </c>
      <c r="BN1357" t="s">
        <v>106</v>
      </c>
      <c r="BO1357" t="s">
        <v>71</v>
      </c>
    </row>
    <row r="1358" spans="1:67" ht="14.4">
      <c r="A1358" t="s">
        <v>12085</v>
      </c>
      <c r="B1358" t="s">
        <v>12086</v>
      </c>
      <c r="C1358" t="s">
        <v>1496</v>
      </c>
      <c r="D1358" t="s">
        <v>8653</v>
      </c>
      <c r="E1358" t="s">
        <v>79</v>
      </c>
      <c r="F1358" t="s">
        <v>13550</v>
      </c>
      <c r="G1358" t="s">
        <v>2253</v>
      </c>
      <c r="H1358" t="s">
        <v>578</v>
      </c>
      <c r="I1358" t="s">
        <v>12087</v>
      </c>
      <c r="J1358" t="s">
        <v>76</v>
      </c>
      <c r="K1358" s="3">
        <v>42129</v>
      </c>
      <c r="L1358" t="s">
        <v>397</v>
      </c>
      <c r="M1358" t="s">
        <v>71</v>
      </c>
      <c r="N1358" t="s">
        <v>71</v>
      </c>
      <c r="O1358" t="s">
        <v>79</v>
      </c>
      <c r="P1358" t="s">
        <v>12088</v>
      </c>
      <c r="Q1358" t="s">
        <v>71</v>
      </c>
      <c r="R1358" t="s">
        <v>71</v>
      </c>
      <c r="S1358" t="s">
        <v>87</v>
      </c>
      <c r="T1358" t="s">
        <v>74</v>
      </c>
      <c r="U1358" t="s">
        <v>71</v>
      </c>
      <c r="V1358" t="s">
        <v>71</v>
      </c>
      <c r="W1358" t="s">
        <v>71</v>
      </c>
      <c r="X1358" t="s">
        <v>71</v>
      </c>
      <c r="Y1358" t="s">
        <v>71</v>
      </c>
      <c r="Z1358" t="s">
        <v>12089</v>
      </c>
      <c r="AA1358" t="s">
        <v>12090</v>
      </c>
      <c r="AB1358" t="s">
        <v>27520</v>
      </c>
      <c r="AC1358" t="s">
        <v>29749</v>
      </c>
      <c r="AD1358" t="s">
        <v>78</v>
      </c>
      <c r="AE1358" t="s">
        <v>78</v>
      </c>
      <c r="AF1358" t="s">
        <v>12091</v>
      </c>
      <c r="AG1358" t="s">
        <v>71</v>
      </c>
      <c r="AH1358" t="s">
        <v>71</v>
      </c>
      <c r="AI1358" t="s">
        <v>71</v>
      </c>
      <c r="AJ1358" t="s">
        <v>71</v>
      </c>
      <c r="AK1358" t="s">
        <v>3729</v>
      </c>
      <c r="AL1358" t="s">
        <v>71</v>
      </c>
      <c r="AM1358" t="s">
        <v>116</v>
      </c>
      <c r="AN1358" t="s">
        <v>116</v>
      </c>
      <c r="AO1358" t="s">
        <v>123</v>
      </c>
      <c r="AP1358" t="s">
        <v>86</v>
      </c>
      <c r="AQ1358" t="s">
        <v>95</v>
      </c>
      <c r="AR1358" t="s">
        <v>96</v>
      </c>
      <c r="AS1358" t="s">
        <v>97</v>
      </c>
      <c r="AT1358" t="s">
        <v>98</v>
      </c>
      <c r="AU1358" t="s">
        <v>71</v>
      </c>
      <c r="AV1358" t="s">
        <v>78</v>
      </c>
      <c r="AW1358" t="s">
        <v>71</v>
      </c>
      <c r="AX1358" t="s">
        <v>78</v>
      </c>
      <c r="AY1358" t="s">
        <v>71</v>
      </c>
      <c r="AZ1358" t="s">
        <v>71</v>
      </c>
      <c r="BA1358" t="s">
        <v>11951</v>
      </c>
      <c r="BB1358" t="s">
        <v>72</v>
      </c>
      <c r="BC1358" s="3">
        <v>44372</v>
      </c>
      <c r="BD1358" t="s">
        <v>71</v>
      </c>
      <c r="BE1358" t="s">
        <v>71</v>
      </c>
      <c r="BF1358" t="s">
        <v>71</v>
      </c>
      <c r="BG1358" t="s">
        <v>104</v>
      </c>
      <c r="BH1358" t="s">
        <v>78</v>
      </c>
      <c r="BI1358" t="s">
        <v>26232</v>
      </c>
      <c r="BJ1358" t="s">
        <v>71</v>
      </c>
      <c r="BK1358" t="s">
        <v>71</v>
      </c>
      <c r="BL1358" t="s">
        <v>71</v>
      </c>
      <c r="BM1358" t="s">
        <v>4571</v>
      </c>
      <c r="BN1358" t="s">
        <v>106</v>
      </c>
      <c r="BO1358" t="s">
        <v>71</v>
      </c>
    </row>
    <row r="1359" spans="1:67" ht="14.4">
      <c r="A1359" t="s">
        <v>1424</v>
      </c>
      <c r="B1359" t="s">
        <v>145</v>
      </c>
      <c r="C1359" t="s">
        <v>289</v>
      </c>
      <c r="D1359" t="s">
        <v>4672</v>
      </c>
      <c r="E1359" t="s">
        <v>79</v>
      </c>
      <c r="F1359" t="s">
        <v>13550</v>
      </c>
      <c r="G1359" t="s">
        <v>2253</v>
      </c>
      <c r="H1359" t="s">
        <v>594</v>
      </c>
      <c r="I1359" t="s">
        <v>12092</v>
      </c>
      <c r="J1359" t="s">
        <v>395</v>
      </c>
      <c r="K1359" t="s">
        <v>11837</v>
      </c>
      <c r="L1359" t="s">
        <v>77</v>
      </c>
      <c r="M1359" t="s">
        <v>71</v>
      </c>
      <c r="N1359" t="s">
        <v>71</v>
      </c>
      <c r="O1359" t="s">
        <v>79</v>
      </c>
      <c r="P1359" t="s">
        <v>1948</v>
      </c>
      <c r="Q1359" t="s">
        <v>71</v>
      </c>
      <c r="R1359" t="s">
        <v>71</v>
      </c>
      <c r="S1359" t="s">
        <v>87</v>
      </c>
      <c r="T1359" t="s">
        <v>74</v>
      </c>
      <c r="U1359" t="s">
        <v>71</v>
      </c>
      <c r="V1359" t="s">
        <v>71</v>
      </c>
      <c r="W1359" t="s">
        <v>71</v>
      </c>
      <c r="X1359" t="s">
        <v>71</v>
      </c>
      <c r="Y1359" t="s">
        <v>71</v>
      </c>
      <c r="Z1359" t="s">
        <v>12093</v>
      </c>
      <c r="AA1359" t="s">
        <v>12094</v>
      </c>
      <c r="AB1359" t="s">
        <v>27521</v>
      </c>
      <c r="AC1359" t="s">
        <v>29750</v>
      </c>
      <c r="AD1359" t="s">
        <v>71</v>
      </c>
      <c r="AE1359" t="s">
        <v>71</v>
      </c>
      <c r="AF1359" t="s">
        <v>12095</v>
      </c>
      <c r="AG1359" t="s">
        <v>71</v>
      </c>
      <c r="AH1359" t="s">
        <v>71</v>
      </c>
      <c r="AI1359" t="s">
        <v>71</v>
      </c>
      <c r="AJ1359" t="s">
        <v>71</v>
      </c>
      <c r="AK1359" t="s">
        <v>3729</v>
      </c>
      <c r="AL1359" t="s">
        <v>71</v>
      </c>
      <c r="AM1359" t="s">
        <v>116</v>
      </c>
      <c r="AN1359" t="s">
        <v>116</v>
      </c>
      <c r="AO1359" t="s">
        <v>123</v>
      </c>
      <c r="AP1359" t="s">
        <v>86</v>
      </c>
      <c r="AQ1359" t="s">
        <v>95</v>
      </c>
      <c r="AR1359" t="s">
        <v>71</v>
      </c>
      <c r="AS1359" t="s">
        <v>97</v>
      </c>
      <c r="AT1359" t="s">
        <v>98</v>
      </c>
      <c r="AU1359" t="s">
        <v>71</v>
      </c>
      <c r="AV1359" t="s">
        <v>78</v>
      </c>
      <c r="AW1359" t="s">
        <v>71</v>
      </c>
      <c r="AX1359" t="s">
        <v>78</v>
      </c>
      <c r="AY1359" t="s">
        <v>71</v>
      </c>
      <c r="AZ1359" t="s">
        <v>71</v>
      </c>
      <c r="BA1359" t="s">
        <v>78</v>
      </c>
      <c r="BB1359" t="s">
        <v>72</v>
      </c>
      <c r="BC1359" t="s">
        <v>10713</v>
      </c>
      <c r="BD1359" t="s">
        <v>71</v>
      </c>
      <c r="BE1359" t="s">
        <v>71</v>
      </c>
      <c r="BF1359" t="s">
        <v>71</v>
      </c>
      <c r="BG1359" t="s">
        <v>104</v>
      </c>
      <c r="BH1359" t="s">
        <v>78</v>
      </c>
      <c r="BI1359" t="s">
        <v>26232</v>
      </c>
      <c r="BJ1359" t="s">
        <v>71</v>
      </c>
      <c r="BK1359" t="s">
        <v>71</v>
      </c>
      <c r="BL1359" t="s">
        <v>71</v>
      </c>
      <c r="BM1359" t="s">
        <v>4571</v>
      </c>
      <c r="BN1359" t="s">
        <v>106</v>
      </c>
      <c r="BO1359" t="s">
        <v>71</v>
      </c>
    </row>
    <row r="1360" spans="1:67" ht="14.4">
      <c r="A1360" t="s">
        <v>12096</v>
      </c>
      <c r="B1360" t="s">
        <v>1636</v>
      </c>
      <c r="C1360" t="s">
        <v>304</v>
      </c>
      <c r="D1360" t="s">
        <v>987</v>
      </c>
      <c r="E1360" t="s">
        <v>79</v>
      </c>
      <c r="F1360" t="s">
        <v>13550</v>
      </c>
      <c r="G1360" t="s">
        <v>2253</v>
      </c>
      <c r="H1360" t="s">
        <v>610</v>
      </c>
      <c r="I1360" t="s">
        <v>12097</v>
      </c>
      <c r="J1360" t="s">
        <v>395</v>
      </c>
      <c r="K1360" s="3">
        <v>42282</v>
      </c>
      <c r="L1360" t="s">
        <v>77</v>
      </c>
      <c r="M1360" t="s">
        <v>71</v>
      </c>
      <c r="N1360" t="s">
        <v>71</v>
      </c>
      <c r="O1360" t="s">
        <v>79</v>
      </c>
      <c r="P1360" t="s">
        <v>12098</v>
      </c>
      <c r="Q1360" t="s">
        <v>12099</v>
      </c>
      <c r="R1360" t="s">
        <v>71</v>
      </c>
      <c r="S1360" t="s">
        <v>87</v>
      </c>
      <c r="T1360" t="s">
        <v>74</v>
      </c>
      <c r="U1360" t="s">
        <v>7493</v>
      </c>
      <c r="V1360" t="s">
        <v>4209</v>
      </c>
      <c r="W1360" t="s">
        <v>117</v>
      </c>
      <c r="X1360" t="s">
        <v>86</v>
      </c>
      <c r="Y1360" t="s">
        <v>71</v>
      </c>
      <c r="Z1360" t="s">
        <v>12100</v>
      </c>
      <c r="AA1360" t="s">
        <v>12101</v>
      </c>
      <c r="AB1360" t="s">
        <v>27522</v>
      </c>
      <c r="AC1360" t="s">
        <v>29751</v>
      </c>
      <c r="AD1360" t="s">
        <v>78</v>
      </c>
      <c r="AE1360" t="s">
        <v>78</v>
      </c>
      <c r="AF1360" t="s">
        <v>12102</v>
      </c>
      <c r="AG1360" t="s">
        <v>71</v>
      </c>
      <c r="AH1360" t="s">
        <v>71</v>
      </c>
      <c r="AI1360" t="s">
        <v>71</v>
      </c>
      <c r="AJ1360" t="s">
        <v>71</v>
      </c>
      <c r="AK1360" t="s">
        <v>3729</v>
      </c>
      <c r="AL1360" t="s">
        <v>71</v>
      </c>
      <c r="AM1360" t="s">
        <v>116</v>
      </c>
      <c r="AN1360" t="s">
        <v>116</v>
      </c>
      <c r="AO1360" t="s">
        <v>123</v>
      </c>
      <c r="AP1360" t="s">
        <v>86</v>
      </c>
      <c r="AQ1360" t="s">
        <v>95</v>
      </c>
      <c r="AR1360" t="s">
        <v>96</v>
      </c>
      <c r="AS1360" t="s">
        <v>97</v>
      </c>
      <c r="AT1360" t="s">
        <v>8706</v>
      </c>
      <c r="AU1360" t="s">
        <v>99</v>
      </c>
      <c r="AV1360" t="s">
        <v>78</v>
      </c>
      <c r="AW1360" t="s">
        <v>71</v>
      </c>
      <c r="AX1360" t="s">
        <v>78</v>
      </c>
      <c r="AY1360" t="s">
        <v>99</v>
      </c>
      <c r="AZ1360" t="s">
        <v>71</v>
      </c>
      <c r="BA1360" t="s">
        <v>12103</v>
      </c>
      <c r="BB1360" t="s">
        <v>7772</v>
      </c>
      <c r="BC1360" s="3">
        <v>45107</v>
      </c>
      <c r="BD1360" t="s">
        <v>71</v>
      </c>
      <c r="BE1360" t="s">
        <v>71</v>
      </c>
      <c r="BF1360" t="s">
        <v>71</v>
      </c>
      <c r="BG1360" t="s">
        <v>104</v>
      </c>
      <c r="BH1360" t="s">
        <v>78</v>
      </c>
      <c r="BI1360" t="s">
        <v>26232</v>
      </c>
      <c r="BJ1360" t="s">
        <v>71</v>
      </c>
      <c r="BK1360" t="s">
        <v>71</v>
      </c>
      <c r="BL1360" t="s">
        <v>71</v>
      </c>
      <c r="BM1360" t="s">
        <v>4218</v>
      </c>
      <c r="BN1360" t="s">
        <v>106</v>
      </c>
      <c r="BO1360" t="s">
        <v>71</v>
      </c>
    </row>
    <row r="1361" spans="1:67" ht="14.4">
      <c r="A1361" t="s">
        <v>12104</v>
      </c>
      <c r="B1361" t="s">
        <v>9032</v>
      </c>
      <c r="C1361" t="s">
        <v>289</v>
      </c>
      <c r="D1361" t="s">
        <v>5757</v>
      </c>
      <c r="E1361" t="s">
        <v>79</v>
      </c>
      <c r="F1361" t="s">
        <v>13550</v>
      </c>
      <c r="G1361" t="s">
        <v>2253</v>
      </c>
      <c r="H1361" t="s">
        <v>620</v>
      </c>
      <c r="I1361" t="s">
        <v>12105</v>
      </c>
      <c r="J1361" t="s">
        <v>395</v>
      </c>
      <c r="K1361" t="s">
        <v>12106</v>
      </c>
      <c r="L1361" t="s">
        <v>77</v>
      </c>
      <c r="M1361" t="s">
        <v>71</v>
      </c>
      <c r="N1361" t="s">
        <v>71</v>
      </c>
      <c r="O1361" t="s">
        <v>79</v>
      </c>
      <c r="P1361" t="s">
        <v>1948</v>
      </c>
      <c r="Q1361" t="s">
        <v>71</v>
      </c>
      <c r="R1361" t="s">
        <v>71</v>
      </c>
      <c r="S1361" t="s">
        <v>87</v>
      </c>
      <c r="T1361" t="s">
        <v>74</v>
      </c>
      <c r="U1361" t="s">
        <v>71</v>
      </c>
      <c r="V1361" t="s">
        <v>71</v>
      </c>
      <c r="W1361" t="s">
        <v>71</v>
      </c>
      <c r="X1361" t="s">
        <v>71</v>
      </c>
      <c r="Y1361" t="s">
        <v>71</v>
      </c>
      <c r="Z1361" t="s">
        <v>12107</v>
      </c>
      <c r="AA1361" t="s">
        <v>12108</v>
      </c>
      <c r="AB1361" t="s">
        <v>27523</v>
      </c>
      <c r="AC1361" t="s">
        <v>29752</v>
      </c>
      <c r="AD1361" t="s">
        <v>78</v>
      </c>
      <c r="AE1361" t="s">
        <v>78</v>
      </c>
      <c r="AF1361" t="s">
        <v>12109</v>
      </c>
      <c r="AG1361" t="s">
        <v>71</v>
      </c>
      <c r="AH1361" t="s">
        <v>71</v>
      </c>
      <c r="AI1361" t="s">
        <v>71</v>
      </c>
      <c r="AJ1361" t="s">
        <v>71</v>
      </c>
      <c r="AK1361" t="s">
        <v>3729</v>
      </c>
      <c r="AL1361" t="s">
        <v>71</v>
      </c>
      <c r="AM1361" t="s">
        <v>301</v>
      </c>
      <c r="AN1361" t="s">
        <v>71</v>
      </c>
      <c r="AO1361" t="s">
        <v>301</v>
      </c>
      <c r="AP1361" t="s">
        <v>86</v>
      </c>
      <c r="AQ1361" t="s">
        <v>95</v>
      </c>
      <c r="AR1361" t="s">
        <v>71</v>
      </c>
      <c r="AS1361" t="s">
        <v>97</v>
      </c>
      <c r="AT1361" t="s">
        <v>98</v>
      </c>
      <c r="AU1361" t="s">
        <v>71</v>
      </c>
      <c r="AV1361" t="s">
        <v>78</v>
      </c>
      <c r="AW1361" t="s">
        <v>71</v>
      </c>
      <c r="AX1361" t="s">
        <v>78</v>
      </c>
      <c r="AY1361" t="s">
        <v>71</v>
      </c>
      <c r="AZ1361" t="s">
        <v>71</v>
      </c>
      <c r="BA1361" t="s">
        <v>12110</v>
      </c>
      <c r="BB1361" t="s">
        <v>72</v>
      </c>
      <c r="BC1361" t="s">
        <v>12111</v>
      </c>
      <c r="BD1361" t="s">
        <v>71</v>
      </c>
      <c r="BE1361" t="s">
        <v>71</v>
      </c>
      <c r="BF1361" t="s">
        <v>71</v>
      </c>
      <c r="BG1361" t="s">
        <v>104</v>
      </c>
      <c r="BH1361" t="s">
        <v>78</v>
      </c>
      <c r="BI1361" t="s">
        <v>26232</v>
      </c>
      <c r="BJ1361" t="s">
        <v>71</v>
      </c>
      <c r="BK1361" t="s">
        <v>71</v>
      </c>
      <c r="BL1361" t="s">
        <v>71</v>
      </c>
      <c r="BM1361" t="s">
        <v>4571</v>
      </c>
      <c r="BN1361" t="s">
        <v>106</v>
      </c>
      <c r="BO1361" t="s">
        <v>71</v>
      </c>
    </row>
    <row r="1362" spans="1:67" ht="14.4">
      <c r="A1362" t="s">
        <v>12112</v>
      </c>
      <c r="B1362" t="s">
        <v>806</v>
      </c>
      <c r="C1362" t="s">
        <v>289</v>
      </c>
      <c r="D1362" t="s">
        <v>147</v>
      </c>
      <c r="E1362" t="s">
        <v>79</v>
      </c>
      <c r="F1362" t="s">
        <v>13550</v>
      </c>
      <c r="G1362" t="s">
        <v>2253</v>
      </c>
      <c r="H1362" t="s">
        <v>634</v>
      </c>
      <c r="I1362" t="s">
        <v>12113</v>
      </c>
      <c r="J1362" t="s">
        <v>395</v>
      </c>
      <c r="K1362" t="s">
        <v>10307</v>
      </c>
      <c r="L1362" t="s">
        <v>77</v>
      </c>
      <c r="M1362" t="s">
        <v>71</v>
      </c>
      <c r="N1362" t="s">
        <v>71</v>
      </c>
      <c r="O1362" t="s">
        <v>79</v>
      </c>
      <c r="P1362" t="s">
        <v>1948</v>
      </c>
      <c r="Q1362" t="s">
        <v>71</v>
      </c>
      <c r="R1362" t="s">
        <v>71</v>
      </c>
      <c r="S1362" t="s">
        <v>87</v>
      </c>
      <c r="T1362" t="s">
        <v>74</v>
      </c>
      <c r="U1362" t="s">
        <v>71</v>
      </c>
      <c r="V1362" t="s">
        <v>71</v>
      </c>
      <c r="W1362" t="s">
        <v>71</v>
      </c>
      <c r="X1362" t="s">
        <v>71</v>
      </c>
      <c r="Y1362" t="s">
        <v>71</v>
      </c>
      <c r="Z1362" t="s">
        <v>12114</v>
      </c>
      <c r="AA1362" t="s">
        <v>12115</v>
      </c>
      <c r="AB1362" t="s">
        <v>27524</v>
      </c>
      <c r="AC1362" t="s">
        <v>29753</v>
      </c>
      <c r="AD1362" t="s">
        <v>71</v>
      </c>
      <c r="AE1362" t="s">
        <v>71</v>
      </c>
      <c r="AF1362" t="s">
        <v>12116</v>
      </c>
      <c r="AG1362" t="s">
        <v>71</v>
      </c>
      <c r="AH1362" t="s">
        <v>71</v>
      </c>
      <c r="AI1362" t="s">
        <v>71</v>
      </c>
      <c r="AJ1362" t="s">
        <v>71</v>
      </c>
      <c r="AK1362" t="s">
        <v>3729</v>
      </c>
      <c r="AL1362" t="s">
        <v>71</v>
      </c>
      <c r="AM1362" t="s">
        <v>84</v>
      </c>
      <c r="AN1362" t="s">
        <v>84</v>
      </c>
      <c r="AO1362" t="s">
        <v>123</v>
      </c>
      <c r="AP1362" t="s">
        <v>86</v>
      </c>
      <c r="AQ1362" t="s">
        <v>95</v>
      </c>
      <c r="AR1362" t="s">
        <v>71</v>
      </c>
      <c r="AS1362" t="s">
        <v>97</v>
      </c>
      <c r="AT1362" t="s">
        <v>98</v>
      </c>
      <c r="AU1362" t="s">
        <v>71</v>
      </c>
      <c r="AV1362" t="s">
        <v>78</v>
      </c>
      <c r="AW1362" t="s">
        <v>71</v>
      </c>
      <c r="AX1362" t="s">
        <v>78</v>
      </c>
      <c r="AY1362" t="s">
        <v>71</v>
      </c>
      <c r="AZ1362" t="s">
        <v>71</v>
      </c>
      <c r="BA1362" t="s">
        <v>78</v>
      </c>
      <c r="BB1362" t="s">
        <v>72</v>
      </c>
      <c r="BC1362" t="s">
        <v>10713</v>
      </c>
      <c r="BD1362" t="s">
        <v>71</v>
      </c>
      <c r="BE1362" t="s">
        <v>71</v>
      </c>
      <c r="BF1362" t="s">
        <v>71</v>
      </c>
      <c r="BG1362" t="s">
        <v>104</v>
      </c>
      <c r="BH1362" t="s">
        <v>78</v>
      </c>
      <c r="BI1362" t="s">
        <v>26232</v>
      </c>
      <c r="BJ1362" t="s">
        <v>71</v>
      </c>
      <c r="BK1362" t="s">
        <v>71</v>
      </c>
      <c r="BL1362" t="s">
        <v>71</v>
      </c>
      <c r="BM1362" t="s">
        <v>4571</v>
      </c>
      <c r="BN1362" t="s">
        <v>106</v>
      </c>
      <c r="BO1362" t="s">
        <v>71</v>
      </c>
    </row>
    <row r="1363" spans="1:67" ht="14.4">
      <c r="A1363" t="s">
        <v>12117</v>
      </c>
      <c r="B1363" t="s">
        <v>2065</v>
      </c>
      <c r="C1363" t="s">
        <v>12118</v>
      </c>
      <c r="D1363" t="s">
        <v>1755</v>
      </c>
      <c r="E1363" t="s">
        <v>79</v>
      </c>
      <c r="F1363" t="s">
        <v>13550</v>
      </c>
      <c r="G1363" t="s">
        <v>2253</v>
      </c>
      <c r="H1363" t="s">
        <v>651</v>
      </c>
      <c r="I1363" t="s">
        <v>12119</v>
      </c>
      <c r="J1363" t="s">
        <v>395</v>
      </c>
      <c r="K1363" s="3">
        <v>41864</v>
      </c>
      <c r="L1363" t="s">
        <v>77</v>
      </c>
      <c r="M1363" t="s">
        <v>71</v>
      </c>
      <c r="N1363" t="s">
        <v>71</v>
      </c>
      <c r="O1363" t="s">
        <v>79</v>
      </c>
      <c r="P1363" t="s">
        <v>1948</v>
      </c>
      <c r="Q1363" t="s">
        <v>71</v>
      </c>
      <c r="R1363" t="s">
        <v>71</v>
      </c>
      <c r="S1363" t="s">
        <v>87</v>
      </c>
      <c r="T1363" t="s">
        <v>74</v>
      </c>
      <c r="U1363" t="s">
        <v>71</v>
      </c>
      <c r="V1363" t="s">
        <v>71</v>
      </c>
      <c r="W1363" t="s">
        <v>71</v>
      </c>
      <c r="X1363" t="s">
        <v>71</v>
      </c>
      <c r="Y1363" t="s">
        <v>71</v>
      </c>
      <c r="Z1363" t="s">
        <v>12120</v>
      </c>
      <c r="AA1363" t="s">
        <v>12121</v>
      </c>
      <c r="AB1363" t="s">
        <v>27525</v>
      </c>
      <c r="AC1363" t="s">
        <v>29754</v>
      </c>
      <c r="AD1363" t="s">
        <v>78</v>
      </c>
      <c r="AE1363" t="s">
        <v>78</v>
      </c>
      <c r="AF1363" t="s">
        <v>12122</v>
      </c>
      <c r="AG1363" t="s">
        <v>71</v>
      </c>
      <c r="AH1363" t="s">
        <v>71</v>
      </c>
      <c r="AI1363" t="s">
        <v>71</v>
      </c>
      <c r="AJ1363" t="s">
        <v>71</v>
      </c>
      <c r="AK1363" t="s">
        <v>3729</v>
      </c>
      <c r="AL1363" t="s">
        <v>71</v>
      </c>
      <c r="AM1363" t="s">
        <v>116</v>
      </c>
      <c r="AN1363" t="s">
        <v>116</v>
      </c>
      <c r="AO1363" t="s">
        <v>123</v>
      </c>
      <c r="AP1363" t="s">
        <v>86</v>
      </c>
      <c r="AQ1363" t="s">
        <v>95</v>
      </c>
      <c r="AR1363" t="s">
        <v>71</v>
      </c>
      <c r="AS1363" t="s">
        <v>97</v>
      </c>
      <c r="AT1363" t="s">
        <v>98</v>
      </c>
      <c r="AU1363" t="s">
        <v>71</v>
      </c>
      <c r="AV1363" t="s">
        <v>78</v>
      </c>
      <c r="AW1363" t="s">
        <v>71</v>
      </c>
      <c r="AX1363" t="s">
        <v>78</v>
      </c>
      <c r="AY1363" t="s">
        <v>71</v>
      </c>
      <c r="AZ1363" t="s">
        <v>71</v>
      </c>
      <c r="BA1363" t="s">
        <v>12123</v>
      </c>
      <c r="BB1363" t="s">
        <v>72</v>
      </c>
      <c r="BC1363" s="3">
        <v>44362</v>
      </c>
      <c r="BD1363" t="s">
        <v>71</v>
      </c>
      <c r="BE1363" t="s">
        <v>71</v>
      </c>
      <c r="BF1363" t="s">
        <v>71</v>
      </c>
      <c r="BG1363" t="s">
        <v>104</v>
      </c>
      <c r="BH1363" t="s">
        <v>78</v>
      </c>
      <c r="BI1363" t="s">
        <v>26232</v>
      </c>
      <c r="BJ1363" t="s">
        <v>71</v>
      </c>
      <c r="BK1363" t="s">
        <v>71</v>
      </c>
      <c r="BL1363" t="s">
        <v>71</v>
      </c>
      <c r="BM1363" t="s">
        <v>4571</v>
      </c>
      <c r="BN1363" t="s">
        <v>106</v>
      </c>
      <c r="BO1363" t="s">
        <v>71</v>
      </c>
    </row>
    <row r="1364" spans="1:67" ht="14.4">
      <c r="A1364" t="s">
        <v>6733</v>
      </c>
      <c r="B1364" t="s">
        <v>7677</v>
      </c>
      <c r="C1364" t="s">
        <v>2734</v>
      </c>
      <c r="D1364" t="s">
        <v>1601</v>
      </c>
      <c r="E1364" t="s">
        <v>79</v>
      </c>
      <c r="F1364" t="s">
        <v>13550</v>
      </c>
      <c r="G1364" t="s">
        <v>2253</v>
      </c>
      <c r="H1364" t="s">
        <v>663</v>
      </c>
      <c r="I1364" t="s">
        <v>12124</v>
      </c>
      <c r="J1364" t="s">
        <v>395</v>
      </c>
      <c r="K1364" s="3">
        <v>41944</v>
      </c>
      <c r="L1364" t="s">
        <v>77</v>
      </c>
      <c r="M1364" t="s">
        <v>71</v>
      </c>
      <c r="N1364" t="s">
        <v>71</v>
      </c>
      <c r="O1364" t="s">
        <v>79</v>
      </c>
      <c r="P1364" t="s">
        <v>1948</v>
      </c>
      <c r="Q1364" t="s">
        <v>71</v>
      </c>
      <c r="R1364" t="s">
        <v>71</v>
      </c>
      <c r="S1364" t="s">
        <v>87</v>
      </c>
      <c r="T1364" t="s">
        <v>74</v>
      </c>
      <c r="U1364" t="s">
        <v>71</v>
      </c>
      <c r="V1364" t="s">
        <v>71</v>
      </c>
      <c r="W1364" t="s">
        <v>71</v>
      </c>
      <c r="X1364" t="s">
        <v>71</v>
      </c>
      <c r="Y1364" t="s">
        <v>71</v>
      </c>
      <c r="Z1364" t="s">
        <v>12125</v>
      </c>
      <c r="AA1364" t="s">
        <v>12126</v>
      </c>
      <c r="AB1364" t="s">
        <v>27526</v>
      </c>
      <c r="AC1364" t="s">
        <v>29755</v>
      </c>
      <c r="AD1364" t="s">
        <v>78</v>
      </c>
      <c r="AE1364" t="s">
        <v>78</v>
      </c>
      <c r="AF1364" t="s">
        <v>12127</v>
      </c>
      <c r="AG1364" t="s">
        <v>71</v>
      </c>
      <c r="AH1364" t="s">
        <v>71</v>
      </c>
      <c r="AI1364" t="s">
        <v>71</v>
      </c>
      <c r="AJ1364" t="s">
        <v>71</v>
      </c>
      <c r="AK1364" t="s">
        <v>3729</v>
      </c>
      <c r="AL1364" t="s">
        <v>71</v>
      </c>
      <c r="AM1364" t="s">
        <v>12128</v>
      </c>
      <c r="AN1364" t="s">
        <v>12129</v>
      </c>
      <c r="AO1364" t="s">
        <v>12130</v>
      </c>
      <c r="AP1364" t="s">
        <v>1089</v>
      </c>
      <c r="AQ1364" t="s">
        <v>95</v>
      </c>
      <c r="AR1364" t="s">
        <v>71</v>
      </c>
      <c r="AS1364" t="s">
        <v>97</v>
      </c>
      <c r="AT1364" t="s">
        <v>98</v>
      </c>
      <c r="AU1364" t="s">
        <v>71</v>
      </c>
      <c r="AV1364" t="s">
        <v>78</v>
      </c>
      <c r="AW1364" t="s">
        <v>71</v>
      </c>
      <c r="AX1364" t="s">
        <v>78</v>
      </c>
      <c r="AY1364" t="s">
        <v>71</v>
      </c>
      <c r="AZ1364" t="s">
        <v>71</v>
      </c>
      <c r="BA1364" t="s">
        <v>12131</v>
      </c>
      <c r="BB1364" t="s">
        <v>72</v>
      </c>
      <c r="BC1364" s="3">
        <v>44376</v>
      </c>
      <c r="BD1364" t="s">
        <v>71</v>
      </c>
      <c r="BE1364" t="s">
        <v>71</v>
      </c>
      <c r="BF1364" t="s">
        <v>71</v>
      </c>
      <c r="BG1364" t="s">
        <v>104</v>
      </c>
      <c r="BH1364" t="s">
        <v>78</v>
      </c>
      <c r="BI1364" t="s">
        <v>26232</v>
      </c>
      <c r="BJ1364" t="s">
        <v>71</v>
      </c>
      <c r="BK1364" t="s">
        <v>71</v>
      </c>
      <c r="BL1364" t="s">
        <v>71</v>
      </c>
      <c r="BM1364" t="s">
        <v>4571</v>
      </c>
      <c r="BN1364" t="s">
        <v>106</v>
      </c>
      <c r="BO1364" t="s">
        <v>71</v>
      </c>
    </row>
    <row r="1365" spans="1:67" ht="14.4">
      <c r="A1365" t="s">
        <v>5197</v>
      </c>
      <c r="B1365" t="s">
        <v>246</v>
      </c>
      <c r="C1365" t="s">
        <v>247</v>
      </c>
      <c r="D1365" t="s">
        <v>248</v>
      </c>
      <c r="E1365" t="s">
        <v>79</v>
      </c>
      <c r="F1365" t="s">
        <v>13550</v>
      </c>
      <c r="G1365" t="s">
        <v>2253</v>
      </c>
      <c r="H1365" t="s">
        <v>677</v>
      </c>
      <c r="I1365" t="s">
        <v>12132</v>
      </c>
      <c r="J1365" t="s">
        <v>395</v>
      </c>
      <c r="K1365" t="s">
        <v>12133</v>
      </c>
      <c r="L1365" t="s">
        <v>77</v>
      </c>
      <c r="M1365" t="s">
        <v>71</v>
      </c>
      <c r="N1365" t="s">
        <v>71</v>
      </c>
      <c r="O1365" t="s">
        <v>79</v>
      </c>
      <c r="P1365" t="s">
        <v>1948</v>
      </c>
      <c r="Q1365" t="s">
        <v>71</v>
      </c>
      <c r="R1365" t="s">
        <v>71</v>
      </c>
      <c r="S1365" t="s">
        <v>87</v>
      </c>
      <c r="T1365" t="s">
        <v>74</v>
      </c>
      <c r="U1365" t="s">
        <v>71</v>
      </c>
      <c r="V1365" t="s">
        <v>71</v>
      </c>
      <c r="W1365" t="s">
        <v>71</v>
      </c>
      <c r="X1365" t="s">
        <v>71</v>
      </c>
      <c r="Y1365" t="s">
        <v>71</v>
      </c>
      <c r="Z1365" t="s">
        <v>12134</v>
      </c>
      <c r="AA1365" t="s">
        <v>12135</v>
      </c>
      <c r="AB1365" t="s">
        <v>27527</v>
      </c>
      <c r="AC1365" t="s">
        <v>29756</v>
      </c>
      <c r="AD1365" t="s">
        <v>71</v>
      </c>
      <c r="AE1365" t="s">
        <v>71</v>
      </c>
      <c r="AF1365" t="s">
        <v>12136</v>
      </c>
      <c r="AG1365" t="s">
        <v>71</v>
      </c>
      <c r="AH1365" t="s">
        <v>71</v>
      </c>
      <c r="AI1365" t="s">
        <v>71</v>
      </c>
      <c r="AJ1365" t="s">
        <v>71</v>
      </c>
      <c r="AK1365" t="s">
        <v>3729</v>
      </c>
      <c r="AL1365" t="s">
        <v>71</v>
      </c>
      <c r="AM1365" t="s">
        <v>116</v>
      </c>
      <c r="AN1365" t="s">
        <v>116</v>
      </c>
      <c r="AO1365" t="s">
        <v>123</v>
      </c>
      <c r="AP1365" t="s">
        <v>86</v>
      </c>
      <c r="AQ1365" t="s">
        <v>95</v>
      </c>
      <c r="AR1365" t="s">
        <v>71</v>
      </c>
      <c r="AS1365" t="s">
        <v>97</v>
      </c>
      <c r="AT1365" t="s">
        <v>98</v>
      </c>
      <c r="AU1365" t="s">
        <v>71</v>
      </c>
      <c r="AV1365" t="s">
        <v>78</v>
      </c>
      <c r="AW1365" t="s">
        <v>71</v>
      </c>
      <c r="AX1365" t="s">
        <v>78</v>
      </c>
      <c r="AY1365" t="s">
        <v>71</v>
      </c>
      <c r="AZ1365" t="s">
        <v>71</v>
      </c>
      <c r="BA1365" t="s">
        <v>78</v>
      </c>
      <c r="BB1365" t="s">
        <v>72</v>
      </c>
      <c r="BC1365" t="s">
        <v>10713</v>
      </c>
      <c r="BD1365" t="s">
        <v>71</v>
      </c>
      <c r="BE1365" t="s">
        <v>71</v>
      </c>
      <c r="BF1365" t="s">
        <v>71</v>
      </c>
      <c r="BG1365" t="s">
        <v>104</v>
      </c>
      <c r="BH1365" t="s">
        <v>78</v>
      </c>
      <c r="BI1365" t="s">
        <v>26232</v>
      </c>
      <c r="BJ1365" t="s">
        <v>71</v>
      </c>
      <c r="BK1365" t="s">
        <v>71</v>
      </c>
      <c r="BL1365" t="s">
        <v>71</v>
      </c>
      <c r="BM1365" t="s">
        <v>4571</v>
      </c>
      <c r="BN1365" t="s">
        <v>106</v>
      </c>
      <c r="BO1365" t="s">
        <v>71</v>
      </c>
    </row>
    <row r="1366" spans="1:67" ht="14.4">
      <c r="A1366" t="s">
        <v>2726</v>
      </c>
      <c r="B1366" t="s">
        <v>4928</v>
      </c>
      <c r="C1366" t="s">
        <v>4142</v>
      </c>
      <c r="D1366" t="s">
        <v>7666</v>
      </c>
      <c r="E1366" t="s">
        <v>79</v>
      </c>
      <c r="F1366" t="s">
        <v>13550</v>
      </c>
      <c r="G1366" t="s">
        <v>2253</v>
      </c>
      <c r="H1366" t="s">
        <v>689</v>
      </c>
      <c r="I1366" t="s">
        <v>12137</v>
      </c>
      <c r="J1366" t="s">
        <v>395</v>
      </c>
      <c r="K1366" t="s">
        <v>12138</v>
      </c>
      <c r="L1366" t="s">
        <v>77</v>
      </c>
      <c r="M1366" t="s">
        <v>71</v>
      </c>
      <c r="N1366" t="s">
        <v>71</v>
      </c>
      <c r="O1366" t="s">
        <v>79</v>
      </c>
      <c r="P1366" t="s">
        <v>1948</v>
      </c>
      <c r="Q1366" t="s">
        <v>71</v>
      </c>
      <c r="R1366" t="s">
        <v>71</v>
      </c>
      <c r="S1366" t="s">
        <v>87</v>
      </c>
      <c r="T1366" t="s">
        <v>74</v>
      </c>
      <c r="U1366" t="s">
        <v>71</v>
      </c>
      <c r="V1366" t="s">
        <v>71</v>
      </c>
      <c r="W1366" t="s">
        <v>71</v>
      </c>
      <c r="X1366" t="s">
        <v>71</v>
      </c>
      <c r="Y1366" t="s">
        <v>71</v>
      </c>
      <c r="Z1366" t="s">
        <v>12139</v>
      </c>
      <c r="AA1366" t="s">
        <v>12140</v>
      </c>
      <c r="AB1366" t="s">
        <v>27528</v>
      </c>
      <c r="AC1366" t="s">
        <v>29757</v>
      </c>
      <c r="AD1366" t="s">
        <v>71</v>
      </c>
      <c r="AE1366" t="s">
        <v>71</v>
      </c>
      <c r="AF1366" t="s">
        <v>12141</v>
      </c>
      <c r="AG1366" t="s">
        <v>71</v>
      </c>
      <c r="AH1366" t="s">
        <v>71</v>
      </c>
      <c r="AI1366" t="s">
        <v>71</v>
      </c>
      <c r="AJ1366" t="s">
        <v>71</v>
      </c>
      <c r="AK1366" t="s">
        <v>3729</v>
      </c>
      <c r="AL1366" t="s">
        <v>71</v>
      </c>
      <c r="AM1366" t="s">
        <v>6482</v>
      </c>
      <c r="AN1366" t="s">
        <v>71</v>
      </c>
      <c r="AO1366" t="s">
        <v>1102</v>
      </c>
      <c r="AP1366" t="s">
        <v>86</v>
      </c>
      <c r="AQ1366" t="s">
        <v>95</v>
      </c>
      <c r="AR1366" t="s">
        <v>71</v>
      </c>
      <c r="AS1366" t="s">
        <v>97</v>
      </c>
      <c r="AT1366" t="s">
        <v>98</v>
      </c>
      <c r="AU1366" t="s">
        <v>71</v>
      </c>
      <c r="AV1366" t="s">
        <v>78</v>
      </c>
      <c r="AW1366" t="s">
        <v>71</v>
      </c>
      <c r="AX1366" t="s">
        <v>78</v>
      </c>
      <c r="AY1366" t="s">
        <v>71</v>
      </c>
      <c r="AZ1366" t="s">
        <v>71</v>
      </c>
      <c r="BA1366" t="s">
        <v>78</v>
      </c>
      <c r="BB1366" t="s">
        <v>72</v>
      </c>
      <c r="BC1366" t="s">
        <v>10713</v>
      </c>
      <c r="BD1366" t="s">
        <v>71</v>
      </c>
      <c r="BE1366" t="s">
        <v>71</v>
      </c>
      <c r="BF1366" t="s">
        <v>71</v>
      </c>
      <c r="BG1366" t="s">
        <v>104</v>
      </c>
      <c r="BH1366" t="s">
        <v>78</v>
      </c>
      <c r="BI1366" t="s">
        <v>26232</v>
      </c>
      <c r="BJ1366" t="s">
        <v>71</v>
      </c>
      <c r="BK1366" t="s">
        <v>71</v>
      </c>
      <c r="BL1366" t="s">
        <v>71</v>
      </c>
      <c r="BM1366" t="s">
        <v>4571</v>
      </c>
      <c r="BN1366" t="s">
        <v>106</v>
      </c>
      <c r="BO1366" t="s">
        <v>71</v>
      </c>
    </row>
    <row r="1367" spans="1:67" ht="14.4">
      <c r="A1367" t="s">
        <v>6259</v>
      </c>
      <c r="B1367" t="s">
        <v>1698</v>
      </c>
      <c r="C1367" t="s">
        <v>2127</v>
      </c>
      <c r="D1367" t="s">
        <v>9210</v>
      </c>
      <c r="E1367" t="s">
        <v>79</v>
      </c>
      <c r="F1367" t="s">
        <v>13550</v>
      </c>
      <c r="G1367" t="s">
        <v>2253</v>
      </c>
      <c r="H1367" t="s">
        <v>704</v>
      </c>
      <c r="I1367" t="s">
        <v>12142</v>
      </c>
      <c r="J1367" t="s">
        <v>395</v>
      </c>
      <c r="K1367" t="s">
        <v>7921</v>
      </c>
      <c r="L1367" t="s">
        <v>77</v>
      </c>
      <c r="M1367" t="s">
        <v>71</v>
      </c>
      <c r="N1367" t="s">
        <v>71</v>
      </c>
      <c r="O1367" t="s">
        <v>79</v>
      </c>
      <c r="P1367" t="s">
        <v>1948</v>
      </c>
      <c r="Q1367" t="s">
        <v>71</v>
      </c>
      <c r="R1367" t="s">
        <v>71</v>
      </c>
      <c r="S1367" t="s">
        <v>87</v>
      </c>
      <c r="T1367" t="s">
        <v>74</v>
      </c>
      <c r="U1367" t="s">
        <v>71</v>
      </c>
      <c r="V1367" t="s">
        <v>71</v>
      </c>
      <c r="W1367" t="s">
        <v>71</v>
      </c>
      <c r="X1367" t="s">
        <v>71</v>
      </c>
      <c r="Y1367" t="s">
        <v>71</v>
      </c>
      <c r="Z1367" t="s">
        <v>12143</v>
      </c>
      <c r="AA1367" t="s">
        <v>12144</v>
      </c>
      <c r="AB1367" t="s">
        <v>27529</v>
      </c>
      <c r="AC1367" t="s">
        <v>29758</v>
      </c>
      <c r="AD1367" t="s">
        <v>71</v>
      </c>
      <c r="AE1367" t="s">
        <v>71</v>
      </c>
      <c r="AF1367" t="s">
        <v>12145</v>
      </c>
      <c r="AG1367" t="s">
        <v>71</v>
      </c>
      <c r="AH1367" t="s">
        <v>71</v>
      </c>
      <c r="AI1367" t="s">
        <v>71</v>
      </c>
      <c r="AJ1367" t="s">
        <v>71</v>
      </c>
      <c r="AK1367" t="s">
        <v>3729</v>
      </c>
      <c r="AL1367" t="s">
        <v>71</v>
      </c>
      <c r="AM1367" t="s">
        <v>116</v>
      </c>
      <c r="AN1367" t="s">
        <v>116</v>
      </c>
      <c r="AO1367" t="s">
        <v>123</v>
      </c>
      <c r="AP1367" t="s">
        <v>86</v>
      </c>
      <c r="AQ1367" t="s">
        <v>95</v>
      </c>
      <c r="AR1367" t="s">
        <v>71</v>
      </c>
      <c r="AS1367" t="s">
        <v>97</v>
      </c>
      <c r="AT1367" t="s">
        <v>98</v>
      </c>
      <c r="AU1367" t="s">
        <v>71</v>
      </c>
      <c r="AV1367" t="s">
        <v>78</v>
      </c>
      <c r="AW1367" t="s">
        <v>71</v>
      </c>
      <c r="AX1367" t="s">
        <v>78</v>
      </c>
      <c r="AY1367" t="s">
        <v>71</v>
      </c>
      <c r="AZ1367" t="s">
        <v>71</v>
      </c>
      <c r="BA1367" t="s">
        <v>78</v>
      </c>
      <c r="BB1367" t="s">
        <v>72</v>
      </c>
      <c r="BC1367" t="s">
        <v>10713</v>
      </c>
      <c r="BD1367" t="s">
        <v>71</v>
      </c>
      <c r="BE1367" t="s">
        <v>71</v>
      </c>
      <c r="BF1367" t="s">
        <v>71</v>
      </c>
      <c r="BG1367" t="s">
        <v>104</v>
      </c>
      <c r="BH1367" t="s">
        <v>78</v>
      </c>
      <c r="BI1367" t="s">
        <v>26232</v>
      </c>
      <c r="BJ1367" t="s">
        <v>71</v>
      </c>
      <c r="BK1367" t="s">
        <v>71</v>
      </c>
      <c r="BL1367" t="s">
        <v>71</v>
      </c>
      <c r="BM1367" t="s">
        <v>4571</v>
      </c>
      <c r="BN1367" t="s">
        <v>106</v>
      </c>
      <c r="BO1367" t="s">
        <v>71</v>
      </c>
    </row>
    <row r="1368" spans="1:67" ht="14.4">
      <c r="A1368" t="s">
        <v>12146</v>
      </c>
      <c r="B1368" t="s">
        <v>3681</v>
      </c>
      <c r="C1368" t="s">
        <v>593</v>
      </c>
      <c r="D1368" t="s">
        <v>1710</v>
      </c>
      <c r="E1368" t="s">
        <v>79</v>
      </c>
      <c r="F1368" t="s">
        <v>13550</v>
      </c>
      <c r="G1368" t="s">
        <v>2253</v>
      </c>
      <c r="H1368" t="s">
        <v>716</v>
      </c>
      <c r="I1368" t="s">
        <v>12147</v>
      </c>
      <c r="J1368" t="s">
        <v>395</v>
      </c>
      <c r="K1368" t="s">
        <v>8179</v>
      </c>
      <c r="L1368" t="s">
        <v>77</v>
      </c>
      <c r="M1368" t="s">
        <v>71</v>
      </c>
      <c r="N1368" t="s">
        <v>71</v>
      </c>
      <c r="O1368" t="s">
        <v>79</v>
      </c>
      <c r="P1368" t="s">
        <v>1948</v>
      </c>
      <c r="Q1368" t="s">
        <v>71</v>
      </c>
      <c r="R1368" t="s">
        <v>71</v>
      </c>
      <c r="S1368" t="s">
        <v>87</v>
      </c>
      <c r="T1368" t="s">
        <v>74</v>
      </c>
      <c r="U1368" t="s">
        <v>71</v>
      </c>
      <c r="V1368" t="s">
        <v>71</v>
      </c>
      <c r="W1368" t="s">
        <v>71</v>
      </c>
      <c r="X1368" t="s">
        <v>71</v>
      </c>
      <c r="Y1368" t="s">
        <v>71</v>
      </c>
      <c r="Z1368" t="s">
        <v>12148</v>
      </c>
      <c r="AA1368" t="s">
        <v>12149</v>
      </c>
      <c r="AB1368" t="s">
        <v>27530</v>
      </c>
      <c r="AC1368" t="s">
        <v>29759</v>
      </c>
      <c r="AD1368" t="s">
        <v>71</v>
      </c>
      <c r="AE1368" t="s">
        <v>71</v>
      </c>
      <c r="AF1368" t="s">
        <v>12150</v>
      </c>
      <c r="AG1368" t="s">
        <v>71</v>
      </c>
      <c r="AH1368" t="s">
        <v>71</v>
      </c>
      <c r="AI1368" t="s">
        <v>71</v>
      </c>
      <c r="AJ1368" t="s">
        <v>71</v>
      </c>
      <c r="AK1368" t="s">
        <v>3729</v>
      </c>
      <c r="AL1368" t="s">
        <v>71</v>
      </c>
      <c r="AM1368" t="s">
        <v>116</v>
      </c>
      <c r="AN1368" t="s">
        <v>116</v>
      </c>
      <c r="AO1368" t="s">
        <v>123</v>
      </c>
      <c r="AP1368" t="s">
        <v>86</v>
      </c>
      <c r="AQ1368" t="s">
        <v>95</v>
      </c>
      <c r="AR1368" t="s">
        <v>71</v>
      </c>
      <c r="AS1368" t="s">
        <v>97</v>
      </c>
      <c r="AT1368" t="s">
        <v>98</v>
      </c>
      <c r="AU1368" t="s">
        <v>71</v>
      </c>
      <c r="AV1368" t="s">
        <v>78</v>
      </c>
      <c r="AW1368" t="s">
        <v>71</v>
      </c>
      <c r="AX1368" t="s">
        <v>78</v>
      </c>
      <c r="AY1368" t="s">
        <v>71</v>
      </c>
      <c r="AZ1368" t="s">
        <v>71</v>
      </c>
      <c r="BA1368" t="s">
        <v>78</v>
      </c>
      <c r="BB1368" t="s">
        <v>72</v>
      </c>
      <c r="BC1368" t="s">
        <v>12058</v>
      </c>
      <c r="BD1368" t="s">
        <v>71</v>
      </c>
      <c r="BE1368" t="s">
        <v>71</v>
      </c>
      <c r="BF1368" t="s">
        <v>71</v>
      </c>
      <c r="BG1368" t="s">
        <v>104</v>
      </c>
      <c r="BH1368" t="s">
        <v>78</v>
      </c>
      <c r="BI1368" t="s">
        <v>26232</v>
      </c>
      <c r="BJ1368" t="s">
        <v>71</v>
      </c>
      <c r="BK1368" t="s">
        <v>71</v>
      </c>
      <c r="BL1368" t="s">
        <v>71</v>
      </c>
      <c r="BM1368" t="s">
        <v>4571</v>
      </c>
      <c r="BN1368" t="s">
        <v>106</v>
      </c>
      <c r="BO1368" t="s">
        <v>71</v>
      </c>
    </row>
    <row r="1369" spans="1:67" ht="14.4">
      <c r="A1369" t="s">
        <v>909</v>
      </c>
      <c r="B1369" t="s">
        <v>8543</v>
      </c>
      <c r="C1369" t="s">
        <v>304</v>
      </c>
      <c r="D1369" t="s">
        <v>715</v>
      </c>
      <c r="E1369" t="s">
        <v>79</v>
      </c>
      <c r="F1369" t="s">
        <v>13550</v>
      </c>
      <c r="G1369" t="s">
        <v>2253</v>
      </c>
      <c r="H1369" t="s">
        <v>728</v>
      </c>
      <c r="I1369" t="s">
        <v>12151</v>
      </c>
      <c r="J1369" t="s">
        <v>76</v>
      </c>
      <c r="K1369" s="3">
        <v>41929</v>
      </c>
      <c r="L1369" t="s">
        <v>77</v>
      </c>
      <c r="M1369" t="s">
        <v>71</v>
      </c>
      <c r="N1369" t="s">
        <v>71</v>
      </c>
      <c r="O1369" t="s">
        <v>79</v>
      </c>
      <c r="P1369" t="s">
        <v>12152</v>
      </c>
      <c r="Q1369" t="s">
        <v>12153</v>
      </c>
      <c r="R1369" t="s">
        <v>71</v>
      </c>
      <c r="S1369" t="s">
        <v>87</v>
      </c>
      <c r="T1369" t="s">
        <v>74</v>
      </c>
      <c r="U1369" t="s">
        <v>71</v>
      </c>
      <c r="V1369" t="s">
        <v>71</v>
      </c>
      <c r="W1369" t="s">
        <v>71</v>
      </c>
      <c r="X1369" t="s">
        <v>71</v>
      </c>
      <c r="Y1369" t="s">
        <v>71</v>
      </c>
      <c r="Z1369" t="s">
        <v>12154</v>
      </c>
      <c r="AA1369" t="s">
        <v>12155</v>
      </c>
      <c r="AB1369" t="s">
        <v>27531</v>
      </c>
      <c r="AC1369" t="s">
        <v>29760</v>
      </c>
      <c r="AD1369" t="s">
        <v>78</v>
      </c>
      <c r="AE1369" t="s">
        <v>78</v>
      </c>
      <c r="AF1369" t="s">
        <v>12156</v>
      </c>
      <c r="AG1369" t="s">
        <v>71</v>
      </c>
      <c r="AH1369" t="s">
        <v>71</v>
      </c>
      <c r="AI1369" t="s">
        <v>71</v>
      </c>
      <c r="AJ1369" t="s">
        <v>71</v>
      </c>
      <c r="AK1369" t="s">
        <v>3729</v>
      </c>
      <c r="AL1369" t="s">
        <v>71</v>
      </c>
      <c r="AM1369" t="s">
        <v>116</v>
      </c>
      <c r="AN1369" t="s">
        <v>116</v>
      </c>
      <c r="AO1369" t="s">
        <v>123</v>
      </c>
      <c r="AP1369" t="s">
        <v>86</v>
      </c>
      <c r="AQ1369" t="s">
        <v>95</v>
      </c>
      <c r="AR1369" t="s">
        <v>96</v>
      </c>
      <c r="AS1369" t="s">
        <v>97</v>
      </c>
      <c r="AT1369" t="s">
        <v>98</v>
      </c>
      <c r="AU1369" t="s">
        <v>71</v>
      </c>
      <c r="AV1369" t="s">
        <v>78</v>
      </c>
      <c r="AW1369" t="s">
        <v>71</v>
      </c>
      <c r="AX1369" t="s">
        <v>78</v>
      </c>
      <c r="AY1369" t="s">
        <v>71</v>
      </c>
      <c r="AZ1369" t="s">
        <v>71</v>
      </c>
      <c r="BA1369" t="s">
        <v>12157</v>
      </c>
      <c r="BB1369" t="s">
        <v>72</v>
      </c>
      <c r="BC1369" s="3">
        <v>44362</v>
      </c>
      <c r="BD1369" t="s">
        <v>71</v>
      </c>
      <c r="BE1369" t="s">
        <v>71</v>
      </c>
      <c r="BF1369" t="s">
        <v>71</v>
      </c>
      <c r="BG1369" t="s">
        <v>104</v>
      </c>
      <c r="BH1369" t="s">
        <v>78</v>
      </c>
      <c r="BI1369" t="s">
        <v>26232</v>
      </c>
      <c r="BJ1369" t="s">
        <v>71</v>
      </c>
      <c r="BK1369" t="s">
        <v>71</v>
      </c>
      <c r="BL1369" t="s">
        <v>71</v>
      </c>
      <c r="BM1369" t="s">
        <v>4571</v>
      </c>
      <c r="BN1369" t="s">
        <v>106</v>
      </c>
      <c r="BO1369" t="s">
        <v>71</v>
      </c>
    </row>
    <row r="1370" spans="1:67" ht="14.4">
      <c r="A1370" t="s">
        <v>1484</v>
      </c>
      <c r="B1370" t="s">
        <v>128</v>
      </c>
      <c r="C1370" t="s">
        <v>12158</v>
      </c>
      <c r="D1370" t="s">
        <v>12159</v>
      </c>
      <c r="E1370" t="s">
        <v>79</v>
      </c>
      <c r="F1370" t="s">
        <v>13550</v>
      </c>
      <c r="G1370" t="s">
        <v>2253</v>
      </c>
      <c r="H1370" t="s">
        <v>741</v>
      </c>
      <c r="I1370" t="s">
        <v>12160</v>
      </c>
      <c r="J1370" t="s">
        <v>395</v>
      </c>
      <c r="K1370" t="s">
        <v>10948</v>
      </c>
      <c r="L1370" t="s">
        <v>77</v>
      </c>
      <c r="M1370" t="s">
        <v>71</v>
      </c>
      <c r="N1370" t="s">
        <v>351</v>
      </c>
      <c r="O1370" t="s">
        <v>5008</v>
      </c>
      <c r="P1370" t="s">
        <v>1948</v>
      </c>
      <c r="Q1370" t="s">
        <v>71</v>
      </c>
      <c r="R1370" t="s">
        <v>71</v>
      </c>
      <c r="S1370" t="s">
        <v>87</v>
      </c>
      <c r="T1370" t="s">
        <v>74</v>
      </c>
      <c r="U1370" t="s">
        <v>71</v>
      </c>
      <c r="V1370" t="s">
        <v>71</v>
      </c>
      <c r="W1370" t="s">
        <v>71</v>
      </c>
      <c r="X1370" t="s">
        <v>71</v>
      </c>
      <c r="Y1370" t="s">
        <v>71</v>
      </c>
      <c r="Z1370" t="s">
        <v>12161</v>
      </c>
      <c r="AA1370" t="s">
        <v>12162</v>
      </c>
      <c r="AB1370" t="s">
        <v>27532</v>
      </c>
      <c r="AC1370" t="s">
        <v>29761</v>
      </c>
      <c r="AD1370" t="s">
        <v>71</v>
      </c>
      <c r="AE1370" t="s">
        <v>71</v>
      </c>
      <c r="AF1370" t="s">
        <v>12163</v>
      </c>
      <c r="AG1370" t="s">
        <v>71</v>
      </c>
      <c r="AH1370" t="s">
        <v>71</v>
      </c>
      <c r="AI1370" t="s">
        <v>71</v>
      </c>
      <c r="AJ1370" t="s">
        <v>71</v>
      </c>
      <c r="AK1370" t="s">
        <v>3729</v>
      </c>
      <c r="AL1370" t="s">
        <v>71</v>
      </c>
      <c r="AM1370" t="s">
        <v>5065</v>
      </c>
      <c r="AN1370" t="s">
        <v>5066</v>
      </c>
      <c r="AO1370" t="s">
        <v>547</v>
      </c>
      <c r="AP1370" t="s">
        <v>86</v>
      </c>
      <c r="AQ1370" t="s">
        <v>95</v>
      </c>
      <c r="AR1370" t="s">
        <v>71</v>
      </c>
      <c r="AS1370" t="s">
        <v>97</v>
      </c>
      <c r="AT1370" t="s">
        <v>98</v>
      </c>
      <c r="AU1370" t="s">
        <v>71</v>
      </c>
      <c r="AV1370" t="s">
        <v>78</v>
      </c>
      <c r="AW1370" t="s">
        <v>71</v>
      </c>
      <c r="AX1370" t="s">
        <v>78</v>
      </c>
      <c r="AY1370" t="s">
        <v>71</v>
      </c>
      <c r="AZ1370" t="s">
        <v>71</v>
      </c>
      <c r="BA1370" t="s">
        <v>78</v>
      </c>
      <c r="BB1370" t="s">
        <v>72</v>
      </c>
      <c r="BC1370" t="s">
        <v>10713</v>
      </c>
      <c r="BD1370" t="s">
        <v>71</v>
      </c>
      <c r="BE1370" t="s">
        <v>71</v>
      </c>
      <c r="BF1370" t="s">
        <v>71</v>
      </c>
      <c r="BG1370" t="s">
        <v>104</v>
      </c>
      <c r="BH1370" t="s">
        <v>78</v>
      </c>
      <c r="BI1370" t="s">
        <v>26232</v>
      </c>
      <c r="BJ1370" t="s">
        <v>71</v>
      </c>
      <c r="BK1370" t="s">
        <v>71</v>
      </c>
      <c r="BL1370" t="s">
        <v>71</v>
      </c>
      <c r="BM1370" t="s">
        <v>4571</v>
      </c>
      <c r="BN1370" t="s">
        <v>106</v>
      </c>
      <c r="BO1370" t="s">
        <v>71</v>
      </c>
    </row>
    <row r="1371" spans="1:67" ht="14.4">
      <c r="A1371" t="s">
        <v>1484</v>
      </c>
      <c r="B1371" t="s">
        <v>159</v>
      </c>
      <c r="C1371" t="s">
        <v>304</v>
      </c>
      <c r="D1371" t="s">
        <v>6382</v>
      </c>
      <c r="E1371" t="s">
        <v>79</v>
      </c>
      <c r="F1371" t="s">
        <v>13550</v>
      </c>
      <c r="G1371" t="s">
        <v>2253</v>
      </c>
      <c r="H1371" t="s">
        <v>755</v>
      </c>
      <c r="I1371" t="s">
        <v>12164</v>
      </c>
      <c r="J1371" t="s">
        <v>395</v>
      </c>
      <c r="K1371" s="3">
        <v>42129</v>
      </c>
      <c r="L1371" t="s">
        <v>77</v>
      </c>
      <c r="M1371" t="s">
        <v>71</v>
      </c>
      <c r="N1371" t="s">
        <v>71</v>
      </c>
      <c r="O1371" t="s">
        <v>79</v>
      </c>
      <c r="P1371" t="s">
        <v>6384</v>
      </c>
      <c r="Q1371" t="s">
        <v>6385</v>
      </c>
      <c r="R1371" t="s">
        <v>71</v>
      </c>
      <c r="S1371" t="s">
        <v>87</v>
      </c>
      <c r="T1371" t="s">
        <v>74</v>
      </c>
      <c r="U1371" t="s">
        <v>1949</v>
      </c>
      <c r="V1371" t="s">
        <v>123</v>
      </c>
      <c r="W1371" t="s">
        <v>71</v>
      </c>
      <c r="X1371" t="s">
        <v>86</v>
      </c>
      <c r="Y1371" t="s">
        <v>71</v>
      </c>
      <c r="Z1371" t="s">
        <v>12165</v>
      </c>
      <c r="AA1371" t="s">
        <v>12166</v>
      </c>
      <c r="AB1371" t="s">
        <v>27533</v>
      </c>
      <c r="AC1371" t="s">
        <v>29762</v>
      </c>
      <c r="AD1371" t="s">
        <v>78</v>
      </c>
      <c r="AE1371" t="s">
        <v>78</v>
      </c>
      <c r="AF1371" t="s">
        <v>12167</v>
      </c>
      <c r="AG1371" t="s">
        <v>71</v>
      </c>
      <c r="AH1371" t="s">
        <v>71</v>
      </c>
      <c r="AI1371" t="s">
        <v>71</v>
      </c>
      <c r="AJ1371" t="s">
        <v>71</v>
      </c>
      <c r="AK1371" t="s">
        <v>3729</v>
      </c>
      <c r="AL1371" t="s">
        <v>71</v>
      </c>
      <c r="AM1371" t="s">
        <v>1278</v>
      </c>
      <c r="AN1371" t="s">
        <v>71</v>
      </c>
      <c r="AO1371" t="s">
        <v>445</v>
      </c>
      <c r="AP1371" t="s">
        <v>87</v>
      </c>
      <c r="AQ1371" t="s">
        <v>95</v>
      </c>
      <c r="AR1371" t="s">
        <v>96</v>
      </c>
      <c r="AS1371" t="s">
        <v>97</v>
      </c>
      <c r="AT1371" t="s">
        <v>98</v>
      </c>
      <c r="AU1371" t="s">
        <v>71</v>
      </c>
      <c r="AV1371" t="s">
        <v>78</v>
      </c>
      <c r="AW1371" t="s">
        <v>71</v>
      </c>
      <c r="AX1371" t="s">
        <v>78</v>
      </c>
      <c r="AY1371" t="s">
        <v>71</v>
      </c>
      <c r="AZ1371" t="s">
        <v>71</v>
      </c>
      <c r="BA1371" t="s">
        <v>11951</v>
      </c>
      <c r="BB1371" t="s">
        <v>72</v>
      </c>
      <c r="BC1371" s="3">
        <v>44362</v>
      </c>
      <c r="BD1371" t="s">
        <v>71</v>
      </c>
      <c r="BE1371" t="s">
        <v>71</v>
      </c>
      <c r="BF1371" t="s">
        <v>71</v>
      </c>
      <c r="BG1371" t="s">
        <v>104</v>
      </c>
      <c r="BH1371" t="s">
        <v>78</v>
      </c>
      <c r="BI1371" t="s">
        <v>26232</v>
      </c>
      <c r="BJ1371" t="s">
        <v>71</v>
      </c>
      <c r="BK1371" t="s">
        <v>71</v>
      </c>
      <c r="BL1371" t="s">
        <v>71</v>
      </c>
      <c r="BM1371" t="s">
        <v>4571</v>
      </c>
      <c r="BN1371" t="s">
        <v>106</v>
      </c>
      <c r="BO1371" t="s">
        <v>71</v>
      </c>
    </row>
    <row r="1372" spans="1:67" ht="14.4">
      <c r="A1372" t="s">
        <v>12168</v>
      </c>
      <c r="B1372" t="s">
        <v>1865</v>
      </c>
      <c r="C1372" t="s">
        <v>289</v>
      </c>
      <c r="D1372" t="s">
        <v>1890</v>
      </c>
      <c r="E1372" t="s">
        <v>71</v>
      </c>
      <c r="F1372" t="s">
        <v>13550</v>
      </c>
      <c r="G1372" t="s">
        <v>2253</v>
      </c>
      <c r="H1372" t="s">
        <v>768</v>
      </c>
      <c r="I1372" t="s">
        <v>12169</v>
      </c>
      <c r="J1372" t="s">
        <v>395</v>
      </c>
      <c r="K1372" s="3">
        <v>41871</v>
      </c>
      <c r="L1372" t="s">
        <v>77</v>
      </c>
      <c r="M1372" t="s">
        <v>71</v>
      </c>
      <c r="N1372" t="s">
        <v>71</v>
      </c>
      <c r="O1372" t="s">
        <v>79</v>
      </c>
      <c r="P1372" t="s">
        <v>12170</v>
      </c>
      <c r="Q1372" t="s">
        <v>78</v>
      </c>
      <c r="R1372" t="s">
        <v>78</v>
      </c>
      <c r="S1372" t="s">
        <v>82</v>
      </c>
      <c r="T1372" t="s">
        <v>74</v>
      </c>
      <c r="U1372" t="s">
        <v>516</v>
      </c>
      <c r="V1372" t="s">
        <v>383</v>
      </c>
      <c r="W1372" t="s">
        <v>384</v>
      </c>
      <c r="X1372" t="s">
        <v>86</v>
      </c>
      <c r="Y1372" t="s">
        <v>87</v>
      </c>
      <c r="Z1372" t="s">
        <v>12171</v>
      </c>
      <c r="AA1372" t="s">
        <v>12172</v>
      </c>
      <c r="AB1372" t="s">
        <v>27534</v>
      </c>
      <c r="AC1372" t="s">
        <v>12175</v>
      </c>
      <c r="AD1372" t="s">
        <v>78</v>
      </c>
      <c r="AE1372" t="s">
        <v>78</v>
      </c>
      <c r="AF1372" t="s">
        <v>12173</v>
      </c>
      <c r="AG1372" t="s">
        <v>87</v>
      </c>
      <c r="AH1372" t="s">
        <v>78</v>
      </c>
      <c r="AI1372" t="s">
        <v>87</v>
      </c>
      <c r="AJ1372" t="s">
        <v>78</v>
      </c>
      <c r="AK1372" t="s">
        <v>121</v>
      </c>
      <c r="AL1372" t="s">
        <v>87</v>
      </c>
      <c r="AM1372" t="s">
        <v>116</v>
      </c>
      <c r="AN1372" t="s">
        <v>116</v>
      </c>
      <c r="AO1372" t="s">
        <v>123</v>
      </c>
      <c r="AP1372" t="s">
        <v>86</v>
      </c>
      <c r="AQ1372" t="s">
        <v>95</v>
      </c>
      <c r="AR1372" t="s">
        <v>96</v>
      </c>
      <c r="AS1372" t="s">
        <v>97</v>
      </c>
      <c r="AT1372" t="s">
        <v>4702</v>
      </c>
      <c r="AU1372" t="s">
        <v>99</v>
      </c>
      <c r="AV1372" s="3">
        <v>367</v>
      </c>
      <c r="AW1372" t="s">
        <v>71</v>
      </c>
      <c r="AX1372" t="s">
        <v>78</v>
      </c>
      <c r="AY1372" t="s">
        <v>99</v>
      </c>
      <c r="AZ1372" t="s">
        <v>100</v>
      </c>
      <c r="BA1372" t="s">
        <v>12174</v>
      </c>
      <c r="BB1372" t="s">
        <v>102</v>
      </c>
      <c r="BC1372" s="3">
        <v>45489</v>
      </c>
      <c r="BD1372" t="s">
        <v>12175</v>
      </c>
      <c r="BE1372" t="s">
        <v>87</v>
      </c>
      <c r="BF1372" t="s">
        <v>78</v>
      </c>
      <c r="BG1372" t="s">
        <v>104</v>
      </c>
      <c r="BH1372" t="s">
        <v>78</v>
      </c>
      <c r="BI1372" t="s">
        <v>26232</v>
      </c>
      <c r="BJ1372" t="s">
        <v>10832</v>
      </c>
      <c r="BK1372" t="s">
        <v>87</v>
      </c>
      <c r="BL1372" t="s">
        <v>87</v>
      </c>
      <c r="BM1372" s="3">
        <v>45498</v>
      </c>
      <c r="BN1372" t="s">
        <v>106</v>
      </c>
      <c r="BO1372" t="s">
        <v>78</v>
      </c>
    </row>
    <row r="1373" spans="1:67" ht="14.4">
      <c r="A1373" t="s">
        <v>6829</v>
      </c>
      <c r="B1373" t="s">
        <v>2440</v>
      </c>
      <c r="C1373" t="s">
        <v>1586</v>
      </c>
      <c r="D1373" t="s">
        <v>5460</v>
      </c>
      <c r="E1373" t="s">
        <v>79</v>
      </c>
      <c r="F1373" t="s">
        <v>13550</v>
      </c>
      <c r="G1373" t="s">
        <v>2253</v>
      </c>
      <c r="H1373" t="s">
        <v>783</v>
      </c>
      <c r="I1373" t="s">
        <v>12176</v>
      </c>
      <c r="J1373" t="s">
        <v>395</v>
      </c>
      <c r="K1373" s="3">
        <v>42277</v>
      </c>
      <c r="L1373" t="s">
        <v>77</v>
      </c>
      <c r="M1373" t="s">
        <v>71</v>
      </c>
      <c r="N1373" t="s">
        <v>71</v>
      </c>
      <c r="O1373" t="s">
        <v>79</v>
      </c>
      <c r="P1373" t="s">
        <v>12177</v>
      </c>
      <c r="Q1373" t="s">
        <v>71</v>
      </c>
      <c r="R1373" t="s">
        <v>71</v>
      </c>
      <c r="S1373" t="s">
        <v>87</v>
      </c>
      <c r="T1373" t="s">
        <v>74</v>
      </c>
      <c r="U1373" t="s">
        <v>71</v>
      </c>
      <c r="V1373" t="s">
        <v>71</v>
      </c>
      <c r="W1373" t="s">
        <v>71</v>
      </c>
      <c r="X1373" t="s">
        <v>71</v>
      </c>
      <c r="Y1373" t="s">
        <v>71</v>
      </c>
      <c r="Z1373" t="s">
        <v>12178</v>
      </c>
      <c r="AA1373" t="s">
        <v>12179</v>
      </c>
      <c r="AB1373" t="s">
        <v>27535</v>
      </c>
      <c r="AC1373" t="s">
        <v>29763</v>
      </c>
      <c r="AD1373" t="s">
        <v>78</v>
      </c>
      <c r="AE1373" t="s">
        <v>78</v>
      </c>
      <c r="AF1373" t="s">
        <v>12180</v>
      </c>
      <c r="AG1373" t="s">
        <v>71</v>
      </c>
      <c r="AH1373" t="s">
        <v>71</v>
      </c>
      <c r="AI1373" t="s">
        <v>71</v>
      </c>
      <c r="AJ1373" t="s">
        <v>71</v>
      </c>
      <c r="AK1373" t="s">
        <v>3729</v>
      </c>
      <c r="AL1373" t="s">
        <v>71</v>
      </c>
      <c r="AM1373" t="s">
        <v>116</v>
      </c>
      <c r="AN1373" t="s">
        <v>116</v>
      </c>
      <c r="AO1373" t="s">
        <v>123</v>
      </c>
      <c r="AP1373" t="s">
        <v>86</v>
      </c>
      <c r="AQ1373" t="s">
        <v>95</v>
      </c>
      <c r="AR1373" t="s">
        <v>71</v>
      </c>
      <c r="AS1373" t="s">
        <v>97</v>
      </c>
      <c r="AT1373" t="s">
        <v>98</v>
      </c>
      <c r="AU1373" t="s">
        <v>71</v>
      </c>
      <c r="AV1373" t="s">
        <v>78</v>
      </c>
      <c r="AW1373" t="s">
        <v>71</v>
      </c>
      <c r="AX1373" t="s">
        <v>78</v>
      </c>
      <c r="AY1373" t="s">
        <v>71</v>
      </c>
      <c r="AZ1373" t="s">
        <v>71</v>
      </c>
      <c r="BA1373" t="s">
        <v>12181</v>
      </c>
      <c r="BB1373" t="s">
        <v>72</v>
      </c>
      <c r="BC1373" s="3">
        <v>44362</v>
      </c>
      <c r="BD1373" t="s">
        <v>71</v>
      </c>
      <c r="BE1373" t="s">
        <v>71</v>
      </c>
      <c r="BF1373" t="s">
        <v>71</v>
      </c>
      <c r="BG1373" t="s">
        <v>104</v>
      </c>
      <c r="BH1373" t="s">
        <v>78</v>
      </c>
      <c r="BI1373" t="s">
        <v>26232</v>
      </c>
      <c r="BJ1373" t="s">
        <v>71</v>
      </c>
      <c r="BK1373" t="s">
        <v>71</v>
      </c>
      <c r="BL1373" t="s">
        <v>71</v>
      </c>
      <c r="BM1373" t="s">
        <v>4571</v>
      </c>
      <c r="BN1373" t="s">
        <v>106</v>
      </c>
      <c r="BO1373" t="s">
        <v>71</v>
      </c>
    </row>
    <row r="1374" spans="1:67" ht="14.4">
      <c r="A1374" t="s">
        <v>12182</v>
      </c>
      <c r="B1374" t="s">
        <v>6423</v>
      </c>
      <c r="C1374" t="s">
        <v>12183</v>
      </c>
      <c r="D1374" t="s">
        <v>4346</v>
      </c>
      <c r="E1374" t="s">
        <v>79</v>
      </c>
      <c r="F1374" t="s">
        <v>13550</v>
      </c>
      <c r="G1374" t="s">
        <v>2253</v>
      </c>
      <c r="H1374" t="s">
        <v>797</v>
      </c>
      <c r="I1374" t="s">
        <v>12184</v>
      </c>
      <c r="J1374" t="s">
        <v>395</v>
      </c>
      <c r="K1374" t="s">
        <v>12037</v>
      </c>
      <c r="L1374" t="s">
        <v>77</v>
      </c>
      <c r="M1374" t="s">
        <v>12185</v>
      </c>
      <c r="N1374" t="s">
        <v>71</v>
      </c>
      <c r="O1374" t="s">
        <v>638</v>
      </c>
      <c r="P1374" t="s">
        <v>12186</v>
      </c>
      <c r="Q1374" t="s">
        <v>12187</v>
      </c>
      <c r="R1374" t="s">
        <v>71</v>
      </c>
      <c r="S1374" t="s">
        <v>87</v>
      </c>
      <c r="T1374" t="s">
        <v>74</v>
      </c>
      <c r="U1374" t="s">
        <v>12188</v>
      </c>
      <c r="V1374" t="s">
        <v>84</v>
      </c>
      <c r="W1374" t="s">
        <v>85</v>
      </c>
      <c r="X1374" t="s">
        <v>86</v>
      </c>
      <c r="Y1374" t="s">
        <v>71</v>
      </c>
      <c r="Z1374" t="s">
        <v>12189</v>
      </c>
      <c r="AA1374" t="s">
        <v>12190</v>
      </c>
      <c r="AB1374" t="s">
        <v>27536</v>
      </c>
      <c r="AC1374" t="s">
        <v>29764</v>
      </c>
      <c r="AD1374" t="s">
        <v>71</v>
      </c>
      <c r="AE1374" t="s">
        <v>71</v>
      </c>
      <c r="AF1374" t="s">
        <v>12191</v>
      </c>
      <c r="AG1374" t="s">
        <v>71</v>
      </c>
      <c r="AH1374" t="s">
        <v>71</v>
      </c>
      <c r="AI1374" t="s">
        <v>71</v>
      </c>
      <c r="AJ1374" t="s">
        <v>71</v>
      </c>
      <c r="AK1374" t="s">
        <v>3729</v>
      </c>
      <c r="AL1374" t="s">
        <v>71</v>
      </c>
      <c r="AM1374" t="s">
        <v>84</v>
      </c>
      <c r="AN1374" t="s">
        <v>84</v>
      </c>
      <c r="AO1374" t="s">
        <v>123</v>
      </c>
      <c r="AP1374" t="s">
        <v>86</v>
      </c>
      <c r="AQ1374" t="s">
        <v>95</v>
      </c>
      <c r="AR1374" t="s">
        <v>141</v>
      </c>
      <c r="AS1374" t="s">
        <v>97</v>
      </c>
      <c r="AT1374" t="s">
        <v>12192</v>
      </c>
      <c r="AU1374" t="s">
        <v>99</v>
      </c>
      <c r="AV1374" t="s">
        <v>78</v>
      </c>
      <c r="AW1374" t="s">
        <v>71</v>
      </c>
      <c r="AX1374" t="s">
        <v>78</v>
      </c>
      <c r="AY1374" t="s">
        <v>99</v>
      </c>
      <c r="AZ1374" t="s">
        <v>71</v>
      </c>
      <c r="BA1374" t="s">
        <v>71</v>
      </c>
      <c r="BB1374" t="s">
        <v>7772</v>
      </c>
      <c r="BC1374" t="s">
        <v>10244</v>
      </c>
      <c r="BD1374" t="s">
        <v>71</v>
      </c>
      <c r="BE1374" t="s">
        <v>71</v>
      </c>
      <c r="BF1374" t="s">
        <v>71</v>
      </c>
      <c r="BG1374" t="s">
        <v>104</v>
      </c>
      <c r="BH1374" t="s">
        <v>78</v>
      </c>
      <c r="BI1374" t="s">
        <v>26232</v>
      </c>
      <c r="BJ1374" t="s">
        <v>71</v>
      </c>
      <c r="BK1374" t="s">
        <v>71</v>
      </c>
      <c r="BL1374" t="s">
        <v>71</v>
      </c>
      <c r="BM1374" t="s">
        <v>4218</v>
      </c>
      <c r="BN1374" t="s">
        <v>106</v>
      </c>
      <c r="BO1374" t="s">
        <v>71</v>
      </c>
    </row>
    <row r="1375" spans="1:67" ht="14.4">
      <c r="A1375" t="s">
        <v>5797</v>
      </c>
      <c r="B1375" t="s">
        <v>6907</v>
      </c>
      <c r="C1375" t="s">
        <v>12193</v>
      </c>
      <c r="D1375" t="s">
        <v>1024</v>
      </c>
      <c r="E1375" t="s">
        <v>79</v>
      </c>
      <c r="F1375" t="s">
        <v>13550</v>
      </c>
      <c r="G1375" t="s">
        <v>2253</v>
      </c>
      <c r="H1375" t="s">
        <v>808</v>
      </c>
      <c r="I1375" t="s">
        <v>12194</v>
      </c>
      <c r="J1375" t="s">
        <v>395</v>
      </c>
      <c r="K1375" t="s">
        <v>12195</v>
      </c>
      <c r="L1375" t="s">
        <v>77</v>
      </c>
      <c r="M1375" t="s">
        <v>71</v>
      </c>
      <c r="N1375" t="s">
        <v>12196</v>
      </c>
      <c r="O1375" t="s">
        <v>11999</v>
      </c>
      <c r="P1375" t="s">
        <v>1948</v>
      </c>
      <c r="Q1375" t="s">
        <v>71</v>
      </c>
      <c r="R1375" t="s">
        <v>71</v>
      </c>
      <c r="S1375" t="s">
        <v>87</v>
      </c>
      <c r="T1375" t="s">
        <v>74</v>
      </c>
      <c r="U1375" t="s">
        <v>71</v>
      </c>
      <c r="V1375" t="s">
        <v>71</v>
      </c>
      <c r="W1375" t="s">
        <v>71</v>
      </c>
      <c r="X1375" t="s">
        <v>71</v>
      </c>
      <c r="Y1375" t="s">
        <v>71</v>
      </c>
      <c r="Z1375" t="s">
        <v>12197</v>
      </c>
      <c r="AA1375" t="s">
        <v>12198</v>
      </c>
      <c r="AB1375" t="s">
        <v>27537</v>
      </c>
      <c r="AC1375" t="s">
        <v>29765</v>
      </c>
      <c r="AD1375" t="s">
        <v>71</v>
      </c>
      <c r="AE1375" t="s">
        <v>71</v>
      </c>
      <c r="AF1375" t="s">
        <v>12199</v>
      </c>
      <c r="AG1375" t="s">
        <v>71</v>
      </c>
      <c r="AH1375" t="s">
        <v>71</v>
      </c>
      <c r="AI1375" t="s">
        <v>71</v>
      </c>
      <c r="AJ1375" t="s">
        <v>71</v>
      </c>
      <c r="AK1375" t="s">
        <v>3729</v>
      </c>
      <c r="AL1375" t="s">
        <v>71</v>
      </c>
      <c r="AM1375" t="s">
        <v>12200</v>
      </c>
      <c r="AN1375" t="s">
        <v>346</v>
      </c>
      <c r="AO1375" t="s">
        <v>630</v>
      </c>
      <c r="AP1375" t="s">
        <v>86</v>
      </c>
      <c r="AQ1375" t="s">
        <v>95</v>
      </c>
      <c r="AR1375" t="s">
        <v>71</v>
      </c>
      <c r="AS1375" t="s">
        <v>97</v>
      </c>
      <c r="AT1375" t="s">
        <v>98</v>
      </c>
      <c r="AU1375" t="s">
        <v>71</v>
      </c>
      <c r="AV1375" t="s">
        <v>78</v>
      </c>
      <c r="AW1375" t="s">
        <v>71</v>
      </c>
      <c r="AX1375" t="s">
        <v>78</v>
      </c>
      <c r="AY1375" t="s">
        <v>71</v>
      </c>
      <c r="AZ1375" t="s">
        <v>71</v>
      </c>
      <c r="BA1375" t="s">
        <v>78</v>
      </c>
      <c r="BB1375" t="s">
        <v>72</v>
      </c>
      <c r="BC1375" t="s">
        <v>10713</v>
      </c>
      <c r="BD1375" t="s">
        <v>71</v>
      </c>
      <c r="BE1375" t="s">
        <v>71</v>
      </c>
      <c r="BF1375" t="s">
        <v>71</v>
      </c>
      <c r="BG1375" t="s">
        <v>104</v>
      </c>
      <c r="BH1375" t="s">
        <v>78</v>
      </c>
      <c r="BI1375" t="s">
        <v>26232</v>
      </c>
      <c r="BJ1375" t="s">
        <v>71</v>
      </c>
      <c r="BK1375" t="s">
        <v>71</v>
      </c>
      <c r="BL1375" t="s">
        <v>71</v>
      </c>
      <c r="BM1375" t="s">
        <v>4571</v>
      </c>
      <c r="BN1375" t="s">
        <v>106</v>
      </c>
      <c r="BO1375" t="s">
        <v>71</v>
      </c>
    </row>
    <row r="1376" spans="1:67" ht="14.4">
      <c r="A1376" t="s">
        <v>1698</v>
      </c>
      <c r="B1376" t="s">
        <v>12201</v>
      </c>
      <c r="C1376" t="s">
        <v>289</v>
      </c>
      <c r="D1376" t="s">
        <v>248</v>
      </c>
      <c r="E1376" t="s">
        <v>79</v>
      </c>
      <c r="F1376" t="s">
        <v>13550</v>
      </c>
      <c r="G1376" t="s">
        <v>2253</v>
      </c>
      <c r="H1376" t="s">
        <v>822</v>
      </c>
      <c r="I1376" t="s">
        <v>12202</v>
      </c>
      <c r="J1376" t="s">
        <v>395</v>
      </c>
      <c r="K1376" t="s">
        <v>12203</v>
      </c>
      <c r="L1376" t="s">
        <v>77</v>
      </c>
      <c r="M1376" t="s">
        <v>71</v>
      </c>
      <c r="N1376" t="s">
        <v>71</v>
      </c>
      <c r="O1376" t="s">
        <v>79</v>
      </c>
      <c r="P1376" t="s">
        <v>1948</v>
      </c>
      <c r="Q1376" t="s">
        <v>71</v>
      </c>
      <c r="R1376" t="s">
        <v>71</v>
      </c>
      <c r="S1376" t="s">
        <v>87</v>
      </c>
      <c r="T1376" t="s">
        <v>74</v>
      </c>
      <c r="U1376" t="s">
        <v>71</v>
      </c>
      <c r="V1376" t="s">
        <v>71</v>
      </c>
      <c r="W1376" t="s">
        <v>71</v>
      </c>
      <c r="X1376" t="s">
        <v>71</v>
      </c>
      <c r="Y1376" t="s">
        <v>71</v>
      </c>
      <c r="Z1376" t="s">
        <v>12204</v>
      </c>
      <c r="AA1376" t="s">
        <v>12205</v>
      </c>
      <c r="AB1376" t="s">
        <v>27538</v>
      </c>
      <c r="AC1376" t="s">
        <v>29766</v>
      </c>
      <c r="AD1376" t="s">
        <v>71</v>
      </c>
      <c r="AE1376" t="s">
        <v>71</v>
      </c>
      <c r="AF1376" t="s">
        <v>12206</v>
      </c>
      <c r="AG1376" t="s">
        <v>71</v>
      </c>
      <c r="AH1376" t="s">
        <v>71</v>
      </c>
      <c r="AI1376" t="s">
        <v>71</v>
      </c>
      <c r="AJ1376" t="s">
        <v>71</v>
      </c>
      <c r="AK1376" t="s">
        <v>3729</v>
      </c>
      <c r="AL1376" t="s">
        <v>71</v>
      </c>
      <c r="AM1376" t="s">
        <v>12207</v>
      </c>
      <c r="AN1376" t="s">
        <v>71</v>
      </c>
      <c r="AO1376" t="s">
        <v>2724</v>
      </c>
      <c r="AP1376" t="s">
        <v>923</v>
      </c>
      <c r="AQ1376" t="s">
        <v>95</v>
      </c>
      <c r="AR1376" t="s">
        <v>71</v>
      </c>
      <c r="AS1376" t="s">
        <v>97</v>
      </c>
      <c r="AT1376" t="s">
        <v>98</v>
      </c>
      <c r="AU1376" t="s">
        <v>71</v>
      </c>
      <c r="AV1376" t="s">
        <v>78</v>
      </c>
      <c r="AW1376" t="s">
        <v>71</v>
      </c>
      <c r="AX1376" t="s">
        <v>78</v>
      </c>
      <c r="AY1376" t="s">
        <v>71</v>
      </c>
      <c r="AZ1376" t="s">
        <v>71</v>
      </c>
      <c r="BA1376" t="s">
        <v>78</v>
      </c>
      <c r="BB1376" t="s">
        <v>72</v>
      </c>
      <c r="BC1376" t="s">
        <v>10713</v>
      </c>
      <c r="BD1376" t="s">
        <v>71</v>
      </c>
      <c r="BE1376" t="s">
        <v>71</v>
      </c>
      <c r="BF1376" t="s">
        <v>71</v>
      </c>
      <c r="BG1376" t="s">
        <v>104</v>
      </c>
      <c r="BH1376" t="s">
        <v>78</v>
      </c>
      <c r="BI1376" t="s">
        <v>26232</v>
      </c>
      <c r="BJ1376" t="s">
        <v>71</v>
      </c>
      <c r="BK1376" t="s">
        <v>71</v>
      </c>
      <c r="BL1376" t="s">
        <v>71</v>
      </c>
      <c r="BM1376" t="s">
        <v>4571</v>
      </c>
      <c r="BN1376" t="s">
        <v>106</v>
      </c>
      <c r="BO1376" t="s">
        <v>71</v>
      </c>
    </row>
    <row r="1377" spans="1:67" ht="14.4">
      <c r="A1377" t="s">
        <v>3572</v>
      </c>
      <c r="B1377" t="s">
        <v>2197</v>
      </c>
      <c r="C1377" t="s">
        <v>523</v>
      </c>
      <c r="D1377" t="s">
        <v>6158</v>
      </c>
      <c r="E1377" t="s">
        <v>79</v>
      </c>
      <c r="F1377" t="s">
        <v>13550</v>
      </c>
      <c r="G1377" t="s">
        <v>2253</v>
      </c>
      <c r="H1377" t="s">
        <v>836</v>
      </c>
      <c r="I1377" t="s">
        <v>12208</v>
      </c>
      <c r="J1377" t="s">
        <v>395</v>
      </c>
      <c r="K1377" t="s">
        <v>11073</v>
      </c>
      <c r="L1377" t="s">
        <v>77</v>
      </c>
      <c r="M1377" t="s">
        <v>71</v>
      </c>
      <c r="N1377" t="s">
        <v>4275</v>
      </c>
      <c r="O1377" t="s">
        <v>744</v>
      </c>
      <c r="P1377" t="s">
        <v>1948</v>
      </c>
      <c r="Q1377" t="s">
        <v>71</v>
      </c>
      <c r="R1377" t="s">
        <v>71</v>
      </c>
      <c r="S1377" t="s">
        <v>87</v>
      </c>
      <c r="T1377" t="s">
        <v>74</v>
      </c>
      <c r="U1377" t="s">
        <v>71</v>
      </c>
      <c r="V1377" t="s">
        <v>71</v>
      </c>
      <c r="W1377" t="s">
        <v>71</v>
      </c>
      <c r="X1377" t="s">
        <v>71</v>
      </c>
      <c r="Y1377" t="s">
        <v>71</v>
      </c>
      <c r="Z1377" t="s">
        <v>12209</v>
      </c>
      <c r="AA1377" t="s">
        <v>12210</v>
      </c>
      <c r="AB1377" t="s">
        <v>27539</v>
      </c>
      <c r="AC1377" t="s">
        <v>29767</v>
      </c>
      <c r="AD1377" t="s">
        <v>71</v>
      </c>
      <c r="AE1377" t="s">
        <v>71</v>
      </c>
      <c r="AF1377" t="s">
        <v>12211</v>
      </c>
      <c r="AG1377" t="s">
        <v>71</v>
      </c>
      <c r="AH1377" t="s">
        <v>71</v>
      </c>
      <c r="AI1377" t="s">
        <v>71</v>
      </c>
      <c r="AJ1377" t="s">
        <v>71</v>
      </c>
      <c r="AK1377" t="s">
        <v>3729</v>
      </c>
      <c r="AL1377" t="s">
        <v>71</v>
      </c>
      <c r="AM1377" t="s">
        <v>84</v>
      </c>
      <c r="AN1377" t="s">
        <v>84</v>
      </c>
      <c r="AO1377" t="s">
        <v>123</v>
      </c>
      <c r="AP1377" t="s">
        <v>86</v>
      </c>
      <c r="AQ1377" t="s">
        <v>95</v>
      </c>
      <c r="AR1377" t="s">
        <v>71</v>
      </c>
      <c r="AS1377" t="s">
        <v>97</v>
      </c>
      <c r="AT1377" t="s">
        <v>98</v>
      </c>
      <c r="AU1377" t="s">
        <v>71</v>
      </c>
      <c r="AV1377" t="s">
        <v>78</v>
      </c>
      <c r="AW1377" t="s">
        <v>71</v>
      </c>
      <c r="AX1377" t="s">
        <v>78</v>
      </c>
      <c r="AY1377" t="s">
        <v>71</v>
      </c>
      <c r="AZ1377" t="s">
        <v>71</v>
      </c>
      <c r="BA1377" t="s">
        <v>78</v>
      </c>
      <c r="BB1377" t="s">
        <v>72</v>
      </c>
      <c r="BC1377" t="s">
        <v>10713</v>
      </c>
      <c r="BD1377" t="s">
        <v>71</v>
      </c>
      <c r="BE1377" t="s">
        <v>71</v>
      </c>
      <c r="BF1377" t="s">
        <v>71</v>
      </c>
      <c r="BG1377" t="s">
        <v>104</v>
      </c>
      <c r="BH1377" t="s">
        <v>78</v>
      </c>
      <c r="BI1377" t="s">
        <v>26232</v>
      </c>
      <c r="BJ1377" t="s">
        <v>71</v>
      </c>
      <c r="BK1377" t="s">
        <v>71</v>
      </c>
      <c r="BL1377" t="s">
        <v>71</v>
      </c>
      <c r="BM1377" t="s">
        <v>4571</v>
      </c>
      <c r="BN1377" t="s">
        <v>106</v>
      </c>
      <c r="BO1377" t="s">
        <v>71</v>
      </c>
    </row>
    <row r="1378" spans="1:67" ht="14.4">
      <c r="A1378" t="s">
        <v>12212</v>
      </c>
      <c r="B1378" t="s">
        <v>12213</v>
      </c>
      <c r="C1378" t="s">
        <v>289</v>
      </c>
      <c r="D1378" t="s">
        <v>609</v>
      </c>
      <c r="E1378" t="s">
        <v>79</v>
      </c>
      <c r="F1378" t="s">
        <v>13550</v>
      </c>
      <c r="G1378" t="s">
        <v>2253</v>
      </c>
      <c r="H1378" t="s">
        <v>849</v>
      </c>
      <c r="I1378" t="s">
        <v>12214</v>
      </c>
      <c r="J1378" t="s">
        <v>395</v>
      </c>
      <c r="K1378" t="s">
        <v>10795</v>
      </c>
      <c r="L1378" t="s">
        <v>77</v>
      </c>
      <c r="M1378" t="s">
        <v>71</v>
      </c>
      <c r="N1378" t="s">
        <v>71</v>
      </c>
      <c r="O1378" t="s">
        <v>79</v>
      </c>
      <c r="P1378" t="s">
        <v>1948</v>
      </c>
      <c r="Q1378" t="s">
        <v>71</v>
      </c>
      <c r="R1378" t="s">
        <v>71</v>
      </c>
      <c r="S1378" t="s">
        <v>87</v>
      </c>
      <c r="T1378" t="s">
        <v>74</v>
      </c>
      <c r="U1378" t="s">
        <v>71</v>
      </c>
      <c r="V1378" t="s">
        <v>71</v>
      </c>
      <c r="W1378" t="s">
        <v>71</v>
      </c>
      <c r="X1378" t="s">
        <v>71</v>
      </c>
      <c r="Y1378" t="s">
        <v>71</v>
      </c>
      <c r="Z1378" t="s">
        <v>12215</v>
      </c>
      <c r="AA1378" t="s">
        <v>12216</v>
      </c>
      <c r="AB1378" t="s">
        <v>27540</v>
      </c>
      <c r="AC1378" t="s">
        <v>29768</v>
      </c>
      <c r="AD1378" t="s">
        <v>71</v>
      </c>
      <c r="AE1378" t="s">
        <v>71</v>
      </c>
      <c r="AF1378" t="s">
        <v>12217</v>
      </c>
      <c r="AG1378" t="s">
        <v>71</v>
      </c>
      <c r="AH1378" t="s">
        <v>71</v>
      </c>
      <c r="AI1378" t="s">
        <v>71</v>
      </c>
      <c r="AJ1378" t="s">
        <v>71</v>
      </c>
      <c r="AK1378" t="s">
        <v>3729</v>
      </c>
      <c r="AL1378" t="s">
        <v>71</v>
      </c>
      <c r="AM1378" t="s">
        <v>84</v>
      </c>
      <c r="AN1378" t="s">
        <v>84</v>
      </c>
      <c r="AO1378" t="s">
        <v>123</v>
      </c>
      <c r="AP1378" t="s">
        <v>86</v>
      </c>
      <c r="AQ1378" t="s">
        <v>95</v>
      </c>
      <c r="AR1378" t="s">
        <v>71</v>
      </c>
      <c r="AS1378" t="s">
        <v>97</v>
      </c>
      <c r="AT1378" t="s">
        <v>98</v>
      </c>
      <c r="AU1378" t="s">
        <v>71</v>
      </c>
      <c r="AV1378" t="s">
        <v>78</v>
      </c>
      <c r="AW1378" t="s">
        <v>71</v>
      </c>
      <c r="AX1378" t="s">
        <v>78</v>
      </c>
      <c r="AY1378" t="s">
        <v>71</v>
      </c>
      <c r="AZ1378" t="s">
        <v>71</v>
      </c>
      <c r="BA1378" t="s">
        <v>78</v>
      </c>
      <c r="BB1378" t="s">
        <v>72</v>
      </c>
      <c r="BC1378" t="s">
        <v>10713</v>
      </c>
      <c r="BD1378" t="s">
        <v>71</v>
      </c>
      <c r="BE1378" t="s">
        <v>71</v>
      </c>
      <c r="BF1378" t="s">
        <v>71</v>
      </c>
      <c r="BG1378" t="s">
        <v>104</v>
      </c>
      <c r="BH1378" t="s">
        <v>78</v>
      </c>
      <c r="BI1378" t="s">
        <v>26232</v>
      </c>
      <c r="BJ1378" t="s">
        <v>71</v>
      </c>
      <c r="BK1378" t="s">
        <v>71</v>
      </c>
      <c r="BL1378" t="s">
        <v>71</v>
      </c>
      <c r="BM1378" t="s">
        <v>4571</v>
      </c>
      <c r="BN1378" t="s">
        <v>106</v>
      </c>
      <c r="BO1378" t="s">
        <v>71</v>
      </c>
    </row>
    <row r="1379" spans="1:67" ht="14.4">
      <c r="A1379" t="s">
        <v>2196</v>
      </c>
      <c r="B1379" t="s">
        <v>12218</v>
      </c>
      <c r="C1379" t="s">
        <v>12219</v>
      </c>
      <c r="D1379" t="s">
        <v>12220</v>
      </c>
      <c r="E1379" t="s">
        <v>71</v>
      </c>
      <c r="F1379" t="s">
        <v>13550</v>
      </c>
      <c r="G1379" t="s">
        <v>2253</v>
      </c>
      <c r="H1379" t="s">
        <v>2199</v>
      </c>
      <c r="I1379" t="s">
        <v>12221</v>
      </c>
      <c r="J1379" t="s">
        <v>395</v>
      </c>
      <c r="K1379" s="3">
        <v>42068</v>
      </c>
      <c r="L1379" t="s">
        <v>77</v>
      </c>
      <c r="M1379" t="s">
        <v>365</v>
      </c>
      <c r="N1379" t="s">
        <v>78</v>
      </c>
      <c r="O1379" t="s">
        <v>79</v>
      </c>
      <c r="P1379" t="s">
        <v>12222</v>
      </c>
      <c r="Q1379" t="s">
        <v>12223</v>
      </c>
      <c r="R1379" t="s">
        <v>78</v>
      </c>
      <c r="S1379" t="s">
        <v>82</v>
      </c>
      <c r="T1379" t="s">
        <v>74</v>
      </c>
      <c r="U1379" t="s">
        <v>116</v>
      </c>
      <c r="V1379" t="s">
        <v>116</v>
      </c>
      <c r="W1379" t="s">
        <v>117</v>
      </c>
      <c r="X1379" t="s">
        <v>86</v>
      </c>
      <c r="Y1379" t="s">
        <v>87</v>
      </c>
      <c r="Z1379" t="s">
        <v>12224</v>
      </c>
      <c r="AA1379" t="s">
        <v>12225</v>
      </c>
      <c r="AB1379" t="s">
        <v>27541</v>
      </c>
      <c r="AC1379" t="s">
        <v>12228</v>
      </c>
      <c r="AD1379" t="s">
        <v>78</v>
      </c>
      <c r="AE1379" t="s">
        <v>78</v>
      </c>
      <c r="AF1379" t="s">
        <v>12226</v>
      </c>
      <c r="AG1379" t="s">
        <v>87</v>
      </c>
      <c r="AH1379" t="s">
        <v>78</v>
      </c>
      <c r="AI1379" t="s">
        <v>87</v>
      </c>
      <c r="AJ1379" t="s">
        <v>78</v>
      </c>
      <c r="AK1379" t="s">
        <v>121</v>
      </c>
      <c r="AL1379" t="s">
        <v>87</v>
      </c>
      <c r="AM1379" t="s">
        <v>3689</v>
      </c>
      <c r="AN1379" t="s">
        <v>3689</v>
      </c>
      <c r="AO1379" t="s">
        <v>604</v>
      </c>
      <c r="AP1379" t="s">
        <v>87</v>
      </c>
      <c r="AQ1379" t="s">
        <v>95</v>
      </c>
      <c r="AR1379" t="s">
        <v>96</v>
      </c>
      <c r="AS1379" t="s">
        <v>97</v>
      </c>
      <c r="AT1379" t="s">
        <v>4702</v>
      </c>
      <c r="AU1379" t="s">
        <v>99</v>
      </c>
      <c r="AV1379" s="3">
        <v>367</v>
      </c>
      <c r="AW1379" t="s">
        <v>71</v>
      </c>
      <c r="AX1379" t="s">
        <v>78</v>
      </c>
      <c r="AY1379" t="s">
        <v>99</v>
      </c>
      <c r="AZ1379" t="s">
        <v>100</v>
      </c>
      <c r="BA1379" t="s">
        <v>12227</v>
      </c>
      <c r="BB1379" t="s">
        <v>102</v>
      </c>
      <c r="BC1379" s="3">
        <v>45477</v>
      </c>
      <c r="BD1379" t="s">
        <v>12228</v>
      </c>
      <c r="BE1379" t="s">
        <v>87</v>
      </c>
      <c r="BF1379" t="s">
        <v>78</v>
      </c>
      <c r="BG1379" t="s">
        <v>104</v>
      </c>
      <c r="BH1379" t="s">
        <v>78</v>
      </c>
      <c r="BI1379" t="s">
        <v>26232</v>
      </c>
      <c r="BJ1379" t="s">
        <v>11040</v>
      </c>
      <c r="BK1379" t="s">
        <v>87</v>
      </c>
      <c r="BL1379" t="s">
        <v>87</v>
      </c>
      <c r="BM1379" s="3">
        <v>45498</v>
      </c>
      <c r="BN1379" t="s">
        <v>106</v>
      </c>
      <c r="BO1379" t="s">
        <v>78</v>
      </c>
    </row>
    <row r="1380" spans="1:67" ht="14.4">
      <c r="A1380" t="s">
        <v>8838</v>
      </c>
      <c r="B1380" t="s">
        <v>12229</v>
      </c>
      <c r="C1380" t="s">
        <v>289</v>
      </c>
      <c r="D1380" t="s">
        <v>11484</v>
      </c>
      <c r="E1380" t="s">
        <v>79</v>
      </c>
      <c r="F1380" t="s">
        <v>13550</v>
      </c>
      <c r="G1380" t="s">
        <v>2253</v>
      </c>
      <c r="H1380" t="s">
        <v>861</v>
      </c>
      <c r="I1380" t="s">
        <v>12230</v>
      </c>
      <c r="J1380" t="s">
        <v>76</v>
      </c>
      <c r="K1380" s="3">
        <v>41890</v>
      </c>
      <c r="L1380" t="s">
        <v>77</v>
      </c>
      <c r="M1380" t="s">
        <v>71</v>
      </c>
      <c r="N1380" t="s">
        <v>71</v>
      </c>
      <c r="O1380" t="s">
        <v>79</v>
      </c>
      <c r="P1380" t="s">
        <v>12231</v>
      </c>
      <c r="Q1380" t="s">
        <v>71</v>
      </c>
      <c r="R1380" t="s">
        <v>71</v>
      </c>
      <c r="S1380" t="s">
        <v>87</v>
      </c>
      <c r="T1380" t="s">
        <v>74</v>
      </c>
      <c r="U1380" t="s">
        <v>71</v>
      </c>
      <c r="V1380" t="s">
        <v>71</v>
      </c>
      <c r="W1380" t="s">
        <v>71</v>
      </c>
      <c r="X1380" t="s">
        <v>71</v>
      </c>
      <c r="Y1380" t="s">
        <v>71</v>
      </c>
      <c r="Z1380" t="s">
        <v>12232</v>
      </c>
      <c r="AA1380" t="s">
        <v>12233</v>
      </c>
      <c r="AB1380" t="s">
        <v>27542</v>
      </c>
      <c r="AC1380" t="s">
        <v>29769</v>
      </c>
      <c r="AD1380" t="s">
        <v>78</v>
      </c>
      <c r="AE1380" t="s">
        <v>78</v>
      </c>
      <c r="AF1380" t="s">
        <v>12234</v>
      </c>
      <c r="AG1380" t="s">
        <v>71</v>
      </c>
      <c r="AH1380" t="s">
        <v>71</v>
      </c>
      <c r="AI1380" t="s">
        <v>71</v>
      </c>
      <c r="AJ1380" t="s">
        <v>71</v>
      </c>
      <c r="AK1380" t="s">
        <v>3729</v>
      </c>
      <c r="AL1380" t="s">
        <v>71</v>
      </c>
      <c r="AM1380" t="s">
        <v>116</v>
      </c>
      <c r="AN1380" t="s">
        <v>116</v>
      </c>
      <c r="AO1380" t="s">
        <v>123</v>
      </c>
      <c r="AP1380" t="s">
        <v>86</v>
      </c>
      <c r="AQ1380" t="s">
        <v>95</v>
      </c>
      <c r="AR1380" t="s">
        <v>96</v>
      </c>
      <c r="AS1380" t="s">
        <v>97</v>
      </c>
      <c r="AT1380" t="s">
        <v>98</v>
      </c>
      <c r="AU1380" t="s">
        <v>71</v>
      </c>
      <c r="AV1380" t="s">
        <v>78</v>
      </c>
      <c r="AW1380" t="s">
        <v>71</v>
      </c>
      <c r="AX1380" t="s">
        <v>78</v>
      </c>
      <c r="AY1380" t="s">
        <v>71</v>
      </c>
      <c r="AZ1380" t="s">
        <v>71</v>
      </c>
      <c r="BA1380" t="s">
        <v>12235</v>
      </c>
      <c r="BB1380" t="s">
        <v>72</v>
      </c>
      <c r="BC1380" s="3">
        <v>44377</v>
      </c>
      <c r="BD1380" t="s">
        <v>71</v>
      </c>
      <c r="BE1380" t="s">
        <v>71</v>
      </c>
      <c r="BF1380" t="s">
        <v>71</v>
      </c>
      <c r="BG1380" t="s">
        <v>104</v>
      </c>
      <c r="BH1380" t="s">
        <v>78</v>
      </c>
      <c r="BI1380" t="s">
        <v>26232</v>
      </c>
      <c r="BJ1380" t="s">
        <v>71</v>
      </c>
      <c r="BK1380" t="s">
        <v>71</v>
      </c>
      <c r="BL1380" t="s">
        <v>71</v>
      </c>
      <c r="BM1380" t="s">
        <v>4571</v>
      </c>
      <c r="BN1380" t="s">
        <v>106</v>
      </c>
      <c r="BO1380" t="s">
        <v>71</v>
      </c>
    </row>
    <row r="1381" spans="1:67" ht="14.4">
      <c r="A1381" t="s">
        <v>2196</v>
      </c>
      <c r="B1381" t="s">
        <v>12236</v>
      </c>
      <c r="C1381" t="s">
        <v>8316</v>
      </c>
      <c r="D1381" t="s">
        <v>12237</v>
      </c>
      <c r="E1381" t="s">
        <v>79</v>
      </c>
      <c r="F1381" t="s">
        <v>13550</v>
      </c>
      <c r="G1381" t="s">
        <v>2253</v>
      </c>
      <c r="H1381" t="s">
        <v>8208</v>
      </c>
      <c r="I1381" t="s">
        <v>12238</v>
      </c>
      <c r="J1381" t="s">
        <v>395</v>
      </c>
      <c r="K1381" s="3">
        <v>42080</v>
      </c>
      <c r="L1381" t="s">
        <v>77</v>
      </c>
      <c r="M1381" t="s">
        <v>71</v>
      </c>
      <c r="N1381" t="s">
        <v>351</v>
      </c>
      <c r="O1381" t="s">
        <v>5008</v>
      </c>
      <c r="P1381" t="s">
        <v>12239</v>
      </c>
      <c r="Q1381" t="s">
        <v>12240</v>
      </c>
      <c r="R1381" t="s">
        <v>71</v>
      </c>
      <c r="S1381" t="s">
        <v>87</v>
      </c>
      <c r="T1381" t="s">
        <v>74</v>
      </c>
      <c r="U1381" t="s">
        <v>71</v>
      </c>
      <c r="V1381" t="s">
        <v>71</v>
      </c>
      <c r="W1381" t="s">
        <v>71</v>
      </c>
      <c r="X1381" t="s">
        <v>71</v>
      </c>
      <c r="Y1381" t="s">
        <v>71</v>
      </c>
      <c r="Z1381" t="s">
        <v>12241</v>
      </c>
      <c r="AA1381" t="s">
        <v>12242</v>
      </c>
      <c r="AB1381" t="s">
        <v>27543</v>
      </c>
      <c r="AC1381" t="s">
        <v>29770</v>
      </c>
      <c r="AD1381" t="s">
        <v>78</v>
      </c>
      <c r="AE1381" t="s">
        <v>78</v>
      </c>
      <c r="AF1381" t="s">
        <v>12243</v>
      </c>
      <c r="AG1381" t="s">
        <v>71</v>
      </c>
      <c r="AH1381" t="s">
        <v>71</v>
      </c>
      <c r="AI1381" t="s">
        <v>71</v>
      </c>
      <c r="AJ1381" t="s">
        <v>71</v>
      </c>
      <c r="AK1381" t="s">
        <v>3729</v>
      </c>
      <c r="AL1381" t="s">
        <v>71</v>
      </c>
      <c r="AM1381" t="s">
        <v>12244</v>
      </c>
      <c r="AN1381" t="s">
        <v>71</v>
      </c>
      <c r="AO1381" t="s">
        <v>495</v>
      </c>
      <c r="AP1381" t="s">
        <v>86</v>
      </c>
      <c r="AQ1381" t="s">
        <v>95</v>
      </c>
      <c r="AR1381" t="s">
        <v>141</v>
      </c>
      <c r="AS1381" t="s">
        <v>97</v>
      </c>
      <c r="AT1381" t="s">
        <v>98</v>
      </c>
      <c r="AU1381" t="s">
        <v>71</v>
      </c>
      <c r="AV1381" t="s">
        <v>78</v>
      </c>
      <c r="AW1381" t="s">
        <v>71</v>
      </c>
      <c r="AX1381" t="s">
        <v>78</v>
      </c>
      <c r="AY1381" t="s">
        <v>71</v>
      </c>
      <c r="AZ1381" t="s">
        <v>71</v>
      </c>
      <c r="BA1381" t="s">
        <v>12245</v>
      </c>
      <c r="BB1381" t="s">
        <v>72</v>
      </c>
      <c r="BC1381" s="3">
        <v>44362</v>
      </c>
      <c r="BD1381" t="s">
        <v>71</v>
      </c>
      <c r="BE1381" t="s">
        <v>71</v>
      </c>
      <c r="BF1381" t="s">
        <v>71</v>
      </c>
      <c r="BG1381" t="s">
        <v>104</v>
      </c>
      <c r="BH1381" t="s">
        <v>78</v>
      </c>
      <c r="BI1381" t="s">
        <v>26232</v>
      </c>
      <c r="BJ1381" t="s">
        <v>71</v>
      </c>
      <c r="BK1381" t="s">
        <v>71</v>
      </c>
      <c r="BL1381" t="s">
        <v>71</v>
      </c>
      <c r="BM1381" t="s">
        <v>4571</v>
      </c>
      <c r="BN1381" t="s">
        <v>106</v>
      </c>
      <c r="BO1381" t="s">
        <v>71</v>
      </c>
    </row>
    <row r="1382" spans="1:67" ht="14.4">
      <c r="A1382" t="s">
        <v>2196</v>
      </c>
      <c r="B1382" t="s">
        <v>159</v>
      </c>
      <c r="C1382" t="s">
        <v>12246</v>
      </c>
      <c r="D1382" t="s">
        <v>1810</v>
      </c>
      <c r="E1382" t="s">
        <v>79</v>
      </c>
      <c r="F1382" t="s">
        <v>13550</v>
      </c>
      <c r="G1382" t="s">
        <v>2253</v>
      </c>
      <c r="H1382" t="s">
        <v>8216</v>
      </c>
      <c r="I1382" t="s">
        <v>12247</v>
      </c>
      <c r="J1382" t="s">
        <v>395</v>
      </c>
      <c r="K1382" t="s">
        <v>12248</v>
      </c>
      <c r="L1382" t="s">
        <v>77</v>
      </c>
      <c r="M1382" t="s">
        <v>71</v>
      </c>
      <c r="N1382" t="s">
        <v>666</v>
      </c>
      <c r="O1382" t="s">
        <v>667</v>
      </c>
      <c r="P1382" t="s">
        <v>1948</v>
      </c>
      <c r="Q1382" t="s">
        <v>71</v>
      </c>
      <c r="R1382" t="s">
        <v>71</v>
      </c>
      <c r="S1382" t="s">
        <v>87</v>
      </c>
      <c r="T1382" t="s">
        <v>74</v>
      </c>
      <c r="U1382" t="s">
        <v>71</v>
      </c>
      <c r="V1382" t="s">
        <v>71</v>
      </c>
      <c r="W1382" t="s">
        <v>71</v>
      </c>
      <c r="X1382" t="s">
        <v>71</v>
      </c>
      <c r="Y1382" t="s">
        <v>71</v>
      </c>
      <c r="Z1382" t="s">
        <v>12249</v>
      </c>
      <c r="AA1382" t="s">
        <v>12250</v>
      </c>
      <c r="AB1382" t="s">
        <v>27544</v>
      </c>
      <c r="AC1382" t="s">
        <v>29771</v>
      </c>
      <c r="AD1382" t="s">
        <v>71</v>
      </c>
      <c r="AE1382" t="s">
        <v>71</v>
      </c>
      <c r="AF1382" t="s">
        <v>12251</v>
      </c>
      <c r="AG1382" t="s">
        <v>71</v>
      </c>
      <c r="AH1382" t="s">
        <v>71</v>
      </c>
      <c r="AI1382" t="s">
        <v>71</v>
      </c>
      <c r="AJ1382" t="s">
        <v>71</v>
      </c>
      <c r="AK1382" t="s">
        <v>3729</v>
      </c>
      <c r="AL1382" t="s">
        <v>71</v>
      </c>
      <c r="AM1382" t="s">
        <v>153</v>
      </c>
      <c r="AN1382" t="s">
        <v>84</v>
      </c>
      <c r="AO1382" t="s">
        <v>123</v>
      </c>
      <c r="AP1382" t="s">
        <v>86</v>
      </c>
      <c r="AQ1382" t="s">
        <v>95</v>
      </c>
      <c r="AR1382" t="s">
        <v>71</v>
      </c>
      <c r="AS1382" t="s">
        <v>97</v>
      </c>
      <c r="AT1382" t="s">
        <v>98</v>
      </c>
      <c r="AU1382" t="s">
        <v>71</v>
      </c>
      <c r="AV1382" t="s">
        <v>78</v>
      </c>
      <c r="AW1382" t="s">
        <v>71</v>
      </c>
      <c r="AX1382" t="s">
        <v>78</v>
      </c>
      <c r="AY1382" t="s">
        <v>71</v>
      </c>
      <c r="AZ1382" t="s">
        <v>71</v>
      </c>
      <c r="BA1382" t="s">
        <v>78</v>
      </c>
      <c r="BB1382" t="s">
        <v>72</v>
      </c>
      <c r="BC1382" t="s">
        <v>10713</v>
      </c>
      <c r="BD1382" t="s">
        <v>71</v>
      </c>
      <c r="BE1382" t="s">
        <v>71</v>
      </c>
      <c r="BF1382" t="s">
        <v>71</v>
      </c>
      <c r="BG1382" t="s">
        <v>104</v>
      </c>
      <c r="BH1382" t="s">
        <v>78</v>
      </c>
      <c r="BI1382" t="s">
        <v>26232</v>
      </c>
      <c r="BJ1382" t="s">
        <v>71</v>
      </c>
      <c r="BK1382" t="s">
        <v>71</v>
      </c>
      <c r="BL1382" t="s">
        <v>71</v>
      </c>
      <c r="BM1382" t="s">
        <v>4571</v>
      </c>
      <c r="BN1382" t="s">
        <v>106</v>
      </c>
      <c r="BO1382" t="s">
        <v>71</v>
      </c>
    </row>
    <row r="1383" spans="1:67" ht="14.4">
      <c r="A1383" t="s">
        <v>12252</v>
      </c>
      <c r="B1383" t="s">
        <v>7677</v>
      </c>
      <c r="C1383" t="s">
        <v>12253</v>
      </c>
      <c r="D1383" t="s">
        <v>609</v>
      </c>
      <c r="E1383" t="s">
        <v>79</v>
      </c>
      <c r="F1383" t="s">
        <v>13550</v>
      </c>
      <c r="G1383" t="s">
        <v>2253</v>
      </c>
      <c r="H1383" t="s">
        <v>12254</v>
      </c>
      <c r="I1383" t="s">
        <v>12255</v>
      </c>
      <c r="J1383" t="s">
        <v>395</v>
      </c>
      <c r="K1383" t="s">
        <v>10868</v>
      </c>
      <c r="L1383" t="s">
        <v>77</v>
      </c>
      <c r="M1383" t="s">
        <v>71</v>
      </c>
      <c r="N1383" t="s">
        <v>10485</v>
      </c>
      <c r="O1383" t="s">
        <v>667</v>
      </c>
      <c r="P1383" t="s">
        <v>1948</v>
      </c>
      <c r="Q1383" t="s">
        <v>71</v>
      </c>
      <c r="R1383" t="s">
        <v>71</v>
      </c>
      <c r="S1383" t="s">
        <v>87</v>
      </c>
      <c r="T1383" t="s">
        <v>74</v>
      </c>
      <c r="U1383" t="s">
        <v>71</v>
      </c>
      <c r="V1383" t="s">
        <v>71</v>
      </c>
      <c r="W1383" t="s">
        <v>71</v>
      </c>
      <c r="X1383" t="s">
        <v>71</v>
      </c>
      <c r="Y1383" t="s">
        <v>71</v>
      </c>
      <c r="Z1383" t="s">
        <v>12256</v>
      </c>
      <c r="AA1383" t="s">
        <v>12257</v>
      </c>
      <c r="AB1383" t="s">
        <v>27545</v>
      </c>
      <c r="AC1383" t="s">
        <v>29772</v>
      </c>
      <c r="AD1383" t="s">
        <v>71</v>
      </c>
      <c r="AE1383" t="s">
        <v>71</v>
      </c>
      <c r="AF1383" t="s">
        <v>12258</v>
      </c>
      <c r="AG1383" t="s">
        <v>71</v>
      </c>
      <c r="AH1383" t="s">
        <v>71</v>
      </c>
      <c r="AI1383" t="s">
        <v>71</v>
      </c>
      <c r="AJ1383" t="s">
        <v>71</v>
      </c>
      <c r="AK1383" t="s">
        <v>3729</v>
      </c>
      <c r="AL1383" t="s">
        <v>71</v>
      </c>
      <c r="AM1383" t="s">
        <v>116</v>
      </c>
      <c r="AN1383" t="s">
        <v>116</v>
      </c>
      <c r="AO1383" t="s">
        <v>123</v>
      </c>
      <c r="AP1383" t="s">
        <v>86</v>
      </c>
      <c r="AQ1383" t="s">
        <v>95</v>
      </c>
      <c r="AR1383" t="s">
        <v>71</v>
      </c>
      <c r="AS1383" t="s">
        <v>97</v>
      </c>
      <c r="AT1383" t="s">
        <v>98</v>
      </c>
      <c r="AU1383" t="s">
        <v>71</v>
      </c>
      <c r="AV1383" t="s">
        <v>78</v>
      </c>
      <c r="AW1383" t="s">
        <v>71</v>
      </c>
      <c r="AX1383" t="s">
        <v>78</v>
      </c>
      <c r="AY1383" t="s">
        <v>71</v>
      </c>
      <c r="AZ1383" t="s">
        <v>71</v>
      </c>
      <c r="BA1383" t="s">
        <v>78</v>
      </c>
      <c r="BB1383" t="s">
        <v>72</v>
      </c>
      <c r="BC1383" t="s">
        <v>10713</v>
      </c>
      <c r="BD1383" t="s">
        <v>71</v>
      </c>
      <c r="BE1383" t="s">
        <v>71</v>
      </c>
      <c r="BF1383" t="s">
        <v>71</v>
      </c>
      <c r="BG1383" t="s">
        <v>104</v>
      </c>
      <c r="BH1383" t="s">
        <v>78</v>
      </c>
      <c r="BI1383" t="s">
        <v>26232</v>
      </c>
      <c r="BJ1383" t="s">
        <v>71</v>
      </c>
      <c r="BK1383" t="s">
        <v>71</v>
      </c>
      <c r="BL1383" t="s">
        <v>71</v>
      </c>
      <c r="BM1383" t="s">
        <v>4571</v>
      </c>
      <c r="BN1383" t="s">
        <v>106</v>
      </c>
      <c r="BO1383" t="s">
        <v>71</v>
      </c>
    </row>
    <row r="1384" spans="1:67" ht="14.4">
      <c r="A1384" t="s">
        <v>420</v>
      </c>
      <c r="B1384" t="s">
        <v>4201</v>
      </c>
      <c r="C1384" t="s">
        <v>304</v>
      </c>
      <c r="D1384" t="s">
        <v>10866</v>
      </c>
      <c r="E1384" t="s">
        <v>79</v>
      </c>
      <c r="F1384" t="s">
        <v>13550</v>
      </c>
      <c r="G1384" t="s">
        <v>2253</v>
      </c>
      <c r="H1384" t="s">
        <v>886</v>
      </c>
      <c r="I1384" t="s">
        <v>12259</v>
      </c>
      <c r="J1384" t="s">
        <v>76</v>
      </c>
      <c r="K1384" s="3">
        <v>42000</v>
      </c>
      <c r="L1384" t="s">
        <v>77</v>
      </c>
      <c r="M1384" t="s">
        <v>71</v>
      </c>
      <c r="N1384" t="s">
        <v>71</v>
      </c>
      <c r="O1384" t="s">
        <v>79</v>
      </c>
      <c r="P1384" t="s">
        <v>4206</v>
      </c>
      <c r="Q1384" t="s">
        <v>4207</v>
      </c>
      <c r="R1384" t="s">
        <v>71</v>
      </c>
      <c r="S1384" t="s">
        <v>87</v>
      </c>
      <c r="T1384" t="s">
        <v>74</v>
      </c>
      <c r="U1384" t="s">
        <v>71</v>
      </c>
      <c r="V1384" t="s">
        <v>71</v>
      </c>
      <c r="W1384" t="s">
        <v>71</v>
      </c>
      <c r="X1384" t="s">
        <v>71</v>
      </c>
      <c r="Y1384" t="s">
        <v>71</v>
      </c>
      <c r="Z1384" t="s">
        <v>12260</v>
      </c>
      <c r="AA1384" t="s">
        <v>12261</v>
      </c>
      <c r="AB1384" t="s">
        <v>27546</v>
      </c>
      <c r="AC1384" t="s">
        <v>29773</v>
      </c>
      <c r="AD1384" t="s">
        <v>78</v>
      </c>
      <c r="AE1384" t="s">
        <v>78</v>
      </c>
      <c r="AF1384" t="s">
        <v>12262</v>
      </c>
      <c r="AG1384" t="s">
        <v>71</v>
      </c>
      <c r="AH1384" t="s">
        <v>71</v>
      </c>
      <c r="AI1384" t="s">
        <v>71</v>
      </c>
      <c r="AJ1384" t="s">
        <v>71</v>
      </c>
      <c r="AK1384" t="s">
        <v>3729</v>
      </c>
      <c r="AL1384" t="s">
        <v>71</v>
      </c>
      <c r="AM1384" t="s">
        <v>12263</v>
      </c>
      <c r="AN1384" t="s">
        <v>71</v>
      </c>
      <c r="AO1384" t="s">
        <v>12264</v>
      </c>
      <c r="AP1384" t="s">
        <v>71</v>
      </c>
      <c r="AQ1384" t="s">
        <v>95</v>
      </c>
      <c r="AR1384" t="s">
        <v>96</v>
      </c>
      <c r="AS1384" t="s">
        <v>97</v>
      </c>
      <c r="AT1384" t="s">
        <v>98</v>
      </c>
      <c r="AU1384" t="s">
        <v>71</v>
      </c>
      <c r="AV1384" t="s">
        <v>78</v>
      </c>
      <c r="AW1384" t="s">
        <v>71</v>
      </c>
      <c r="AX1384" t="s">
        <v>78</v>
      </c>
      <c r="AY1384" t="s">
        <v>71</v>
      </c>
      <c r="AZ1384" t="s">
        <v>71</v>
      </c>
      <c r="BA1384" t="s">
        <v>11296</v>
      </c>
      <c r="BB1384" t="s">
        <v>72</v>
      </c>
      <c r="BC1384" s="3">
        <v>44362</v>
      </c>
      <c r="BD1384" t="s">
        <v>71</v>
      </c>
      <c r="BE1384" t="s">
        <v>71</v>
      </c>
      <c r="BF1384" t="s">
        <v>71</v>
      </c>
      <c r="BG1384" t="s">
        <v>104</v>
      </c>
      <c r="BH1384" t="s">
        <v>78</v>
      </c>
      <c r="BI1384" t="s">
        <v>26232</v>
      </c>
      <c r="BJ1384" t="s">
        <v>71</v>
      </c>
      <c r="BK1384" t="s">
        <v>71</v>
      </c>
      <c r="BL1384" t="s">
        <v>71</v>
      </c>
      <c r="BM1384" t="s">
        <v>4571</v>
      </c>
      <c r="BN1384" t="s">
        <v>106</v>
      </c>
      <c r="BO1384" t="s">
        <v>71</v>
      </c>
    </row>
    <row r="1385" spans="1:67" ht="14.4">
      <c r="A1385" t="s">
        <v>10783</v>
      </c>
      <c r="B1385" t="s">
        <v>1059</v>
      </c>
      <c r="C1385" t="s">
        <v>274</v>
      </c>
      <c r="D1385" t="s">
        <v>3302</v>
      </c>
      <c r="E1385" t="s">
        <v>79</v>
      </c>
      <c r="F1385" t="s">
        <v>13550</v>
      </c>
      <c r="G1385" t="s">
        <v>2253</v>
      </c>
      <c r="H1385" t="s">
        <v>900</v>
      </c>
      <c r="I1385" t="s">
        <v>12265</v>
      </c>
      <c r="J1385" t="s">
        <v>76</v>
      </c>
      <c r="K1385" s="3">
        <v>41876</v>
      </c>
      <c r="L1385" t="s">
        <v>77</v>
      </c>
      <c r="M1385" t="s">
        <v>279</v>
      </c>
      <c r="N1385" t="s">
        <v>71</v>
      </c>
      <c r="O1385" t="s">
        <v>79</v>
      </c>
      <c r="P1385" t="s">
        <v>4451</v>
      </c>
      <c r="Q1385" t="s">
        <v>71</v>
      </c>
      <c r="R1385" t="s">
        <v>71</v>
      </c>
      <c r="S1385" t="s">
        <v>87</v>
      </c>
      <c r="T1385" t="s">
        <v>74</v>
      </c>
      <c r="U1385" t="s">
        <v>71</v>
      </c>
      <c r="V1385" t="s">
        <v>71</v>
      </c>
      <c r="W1385" t="s">
        <v>71</v>
      </c>
      <c r="X1385" t="s">
        <v>71</v>
      </c>
      <c r="Y1385" t="s">
        <v>71</v>
      </c>
      <c r="Z1385" t="s">
        <v>12266</v>
      </c>
      <c r="AA1385" t="s">
        <v>12267</v>
      </c>
      <c r="AB1385" t="s">
        <v>27547</v>
      </c>
      <c r="AC1385" t="s">
        <v>29774</v>
      </c>
      <c r="AD1385" t="s">
        <v>78</v>
      </c>
      <c r="AE1385" t="s">
        <v>78</v>
      </c>
      <c r="AF1385" t="s">
        <v>12268</v>
      </c>
      <c r="AG1385" t="s">
        <v>71</v>
      </c>
      <c r="AH1385" t="s">
        <v>71</v>
      </c>
      <c r="AI1385" t="s">
        <v>71</v>
      </c>
      <c r="AJ1385" t="s">
        <v>71</v>
      </c>
      <c r="AK1385" t="s">
        <v>3729</v>
      </c>
      <c r="AL1385" t="s">
        <v>71</v>
      </c>
      <c r="AM1385" t="s">
        <v>116</v>
      </c>
      <c r="AN1385" t="s">
        <v>116</v>
      </c>
      <c r="AO1385" t="s">
        <v>123</v>
      </c>
      <c r="AP1385" t="s">
        <v>86</v>
      </c>
      <c r="AQ1385" t="s">
        <v>95</v>
      </c>
      <c r="AR1385" t="s">
        <v>5324</v>
      </c>
      <c r="AS1385" t="s">
        <v>97</v>
      </c>
      <c r="AT1385" t="s">
        <v>98</v>
      </c>
      <c r="AU1385" t="s">
        <v>71</v>
      </c>
      <c r="AV1385" t="s">
        <v>78</v>
      </c>
      <c r="AW1385" t="s">
        <v>71</v>
      </c>
      <c r="AX1385" t="s">
        <v>78</v>
      </c>
      <c r="AY1385" t="s">
        <v>71</v>
      </c>
      <c r="AZ1385" t="s">
        <v>71</v>
      </c>
      <c r="BA1385" t="s">
        <v>12269</v>
      </c>
      <c r="BB1385" t="s">
        <v>72</v>
      </c>
      <c r="BC1385" s="3">
        <v>44386</v>
      </c>
      <c r="BD1385" t="s">
        <v>71</v>
      </c>
      <c r="BE1385" t="s">
        <v>71</v>
      </c>
      <c r="BF1385" t="s">
        <v>71</v>
      </c>
      <c r="BG1385" t="s">
        <v>104</v>
      </c>
      <c r="BH1385" t="s">
        <v>78</v>
      </c>
      <c r="BI1385" t="s">
        <v>26232</v>
      </c>
      <c r="BJ1385" t="s">
        <v>71</v>
      </c>
      <c r="BK1385" t="s">
        <v>71</v>
      </c>
      <c r="BL1385" t="s">
        <v>71</v>
      </c>
      <c r="BM1385" t="s">
        <v>4571</v>
      </c>
      <c r="BN1385" t="s">
        <v>106</v>
      </c>
      <c r="BO1385" t="s">
        <v>71</v>
      </c>
    </row>
    <row r="1386" spans="1:67" ht="14.4">
      <c r="A1386" t="s">
        <v>12270</v>
      </c>
      <c r="B1386" t="s">
        <v>1776</v>
      </c>
      <c r="C1386" t="s">
        <v>12271</v>
      </c>
      <c r="D1386" t="s">
        <v>715</v>
      </c>
      <c r="E1386" t="s">
        <v>79</v>
      </c>
      <c r="F1386" t="s">
        <v>13550</v>
      </c>
      <c r="G1386" t="s">
        <v>2858</v>
      </c>
      <c r="H1386" t="s">
        <v>74</v>
      </c>
      <c r="I1386" t="s">
        <v>12272</v>
      </c>
      <c r="J1386" t="s">
        <v>76</v>
      </c>
      <c r="K1386" t="s">
        <v>10948</v>
      </c>
      <c r="L1386" t="s">
        <v>77</v>
      </c>
      <c r="M1386" t="s">
        <v>71</v>
      </c>
      <c r="N1386" t="s">
        <v>2812</v>
      </c>
      <c r="O1386" t="s">
        <v>135</v>
      </c>
      <c r="P1386" t="s">
        <v>1948</v>
      </c>
      <c r="Q1386" t="s">
        <v>71</v>
      </c>
      <c r="R1386" t="s">
        <v>71</v>
      </c>
      <c r="S1386" t="s">
        <v>87</v>
      </c>
      <c r="T1386" t="s">
        <v>74</v>
      </c>
      <c r="U1386" t="s">
        <v>71</v>
      </c>
      <c r="V1386" t="s">
        <v>71</v>
      </c>
      <c r="W1386" t="s">
        <v>71</v>
      </c>
      <c r="X1386" t="s">
        <v>71</v>
      </c>
      <c r="Y1386" t="s">
        <v>71</v>
      </c>
      <c r="Z1386" t="s">
        <v>12273</v>
      </c>
      <c r="AA1386" t="s">
        <v>12274</v>
      </c>
      <c r="AB1386" t="s">
        <v>27548</v>
      </c>
      <c r="AC1386" t="s">
        <v>29775</v>
      </c>
      <c r="AD1386" t="s">
        <v>71</v>
      </c>
      <c r="AE1386" t="s">
        <v>71</v>
      </c>
      <c r="AF1386" t="s">
        <v>12275</v>
      </c>
      <c r="AG1386" t="s">
        <v>71</v>
      </c>
      <c r="AH1386" t="s">
        <v>71</v>
      </c>
      <c r="AI1386" t="s">
        <v>71</v>
      </c>
      <c r="AJ1386" t="s">
        <v>71</v>
      </c>
      <c r="AK1386" t="s">
        <v>3729</v>
      </c>
      <c r="AL1386" t="s">
        <v>71</v>
      </c>
      <c r="AM1386" t="s">
        <v>331</v>
      </c>
      <c r="AN1386" t="s">
        <v>71</v>
      </c>
      <c r="AO1386" t="s">
        <v>71</v>
      </c>
      <c r="AP1386" t="s">
        <v>86</v>
      </c>
      <c r="AQ1386" t="s">
        <v>95</v>
      </c>
      <c r="AR1386" t="s">
        <v>71</v>
      </c>
      <c r="AS1386" t="s">
        <v>97</v>
      </c>
      <c r="AT1386" t="s">
        <v>98</v>
      </c>
      <c r="AU1386" t="s">
        <v>71</v>
      </c>
      <c r="AV1386" t="s">
        <v>78</v>
      </c>
      <c r="AW1386" t="s">
        <v>71</v>
      </c>
      <c r="AX1386" t="s">
        <v>78</v>
      </c>
      <c r="AY1386" t="s">
        <v>71</v>
      </c>
      <c r="AZ1386" t="s">
        <v>71</v>
      </c>
      <c r="BA1386" t="s">
        <v>78</v>
      </c>
      <c r="BB1386" t="s">
        <v>72</v>
      </c>
      <c r="BC1386" t="s">
        <v>10713</v>
      </c>
      <c r="BD1386" t="s">
        <v>71</v>
      </c>
      <c r="BE1386" t="s">
        <v>71</v>
      </c>
      <c r="BF1386" t="s">
        <v>71</v>
      </c>
      <c r="BG1386" t="s">
        <v>104</v>
      </c>
      <c r="BH1386" t="s">
        <v>78</v>
      </c>
      <c r="BI1386" t="s">
        <v>26232</v>
      </c>
      <c r="BJ1386" t="s">
        <v>71</v>
      </c>
      <c r="BK1386" t="s">
        <v>71</v>
      </c>
      <c r="BL1386" t="s">
        <v>71</v>
      </c>
      <c r="BM1386" t="s">
        <v>4571</v>
      </c>
      <c r="BN1386" t="s">
        <v>106</v>
      </c>
      <c r="BO1386" t="s">
        <v>71</v>
      </c>
    </row>
    <row r="1387" spans="1:67" ht="14.4">
      <c r="A1387" t="s">
        <v>12276</v>
      </c>
      <c r="B1387" t="s">
        <v>12277</v>
      </c>
      <c r="C1387" t="s">
        <v>1371</v>
      </c>
      <c r="D1387" t="s">
        <v>176</v>
      </c>
      <c r="E1387" t="s">
        <v>79</v>
      </c>
      <c r="F1387" t="s">
        <v>13550</v>
      </c>
      <c r="G1387" t="s">
        <v>2858</v>
      </c>
      <c r="H1387" t="s">
        <v>111</v>
      </c>
      <c r="I1387" t="s">
        <v>12278</v>
      </c>
      <c r="J1387" t="s">
        <v>76</v>
      </c>
      <c r="K1387" t="s">
        <v>10853</v>
      </c>
      <c r="L1387" t="s">
        <v>77</v>
      </c>
      <c r="M1387" t="s">
        <v>71</v>
      </c>
      <c r="N1387" t="s">
        <v>71</v>
      </c>
      <c r="O1387" t="s">
        <v>79</v>
      </c>
      <c r="P1387" t="s">
        <v>1948</v>
      </c>
      <c r="Q1387" t="s">
        <v>71</v>
      </c>
      <c r="R1387" t="s">
        <v>71</v>
      </c>
      <c r="S1387" t="s">
        <v>87</v>
      </c>
      <c r="T1387" t="s">
        <v>74</v>
      </c>
      <c r="U1387" t="s">
        <v>71</v>
      </c>
      <c r="V1387" t="s">
        <v>71</v>
      </c>
      <c r="W1387" t="s">
        <v>71</v>
      </c>
      <c r="X1387" t="s">
        <v>71</v>
      </c>
      <c r="Y1387" t="s">
        <v>71</v>
      </c>
      <c r="Z1387" t="s">
        <v>12279</v>
      </c>
      <c r="AA1387" t="s">
        <v>12280</v>
      </c>
      <c r="AB1387" t="s">
        <v>27549</v>
      </c>
      <c r="AC1387" t="s">
        <v>29776</v>
      </c>
      <c r="AD1387" t="s">
        <v>71</v>
      </c>
      <c r="AE1387" t="s">
        <v>71</v>
      </c>
      <c r="AF1387" t="s">
        <v>12281</v>
      </c>
      <c r="AG1387" t="s">
        <v>71</v>
      </c>
      <c r="AH1387" t="s">
        <v>71</v>
      </c>
      <c r="AI1387" t="s">
        <v>71</v>
      </c>
      <c r="AJ1387" t="s">
        <v>71</v>
      </c>
      <c r="AK1387" t="s">
        <v>3729</v>
      </c>
      <c r="AL1387" t="s">
        <v>71</v>
      </c>
      <c r="AM1387" t="s">
        <v>153</v>
      </c>
      <c r="AN1387" t="s">
        <v>84</v>
      </c>
      <c r="AO1387" t="s">
        <v>123</v>
      </c>
      <c r="AP1387" t="s">
        <v>86</v>
      </c>
      <c r="AQ1387" t="s">
        <v>95</v>
      </c>
      <c r="AR1387" t="s">
        <v>71</v>
      </c>
      <c r="AS1387" t="s">
        <v>97</v>
      </c>
      <c r="AT1387" t="s">
        <v>98</v>
      </c>
      <c r="AU1387" t="s">
        <v>71</v>
      </c>
      <c r="AV1387" t="s">
        <v>78</v>
      </c>
      <c r="AW1387" t="s">
        <v>71</v>
      </c>
      <c r="AX1387" t="s">
        <v>78</v>
      </c>
      <c r="AY1387" t="s">
        <v>71</v>
      </c>
      <c r="AZ1387" t="s">
        <v>71</v>
      </c>
      <c r="BA1387" t="s">
        <v>78</v>
      </c>
      <c r="BB1387" t="s">
        <v>72</v>
      </c>
      <c r="BC1387" t="s">
        <v>10713</v>
      </c>
      <c r="BD1387" t="s">
        <v>71</v>
      </c>
      <c r="BE1387" t="s">
        <v>71</v>
      </c>
      <c r="BF1387" t="s">
        <v>71</v>
      </c>
      <c r="BG1387" t="s">
        <v>104</v>
      </c>
      <c r="BH1387" t="s">
        <v>78</v>
      </c>
      <c r="BI1387" t="s">
        <v>26232</v>
      </c>
      <c r="BJ1387" t="s">
        <v>71</v>
      </c>
      <c r="BK1387" t="s">
        <v>71</v>
      </c>
      <c r="BL1387" t="s">
        <v>71</v>
      </c>
      <c r="BM1387" t="s">
        <v>4571</v>
      </c>
      <c r="BN1387" t="s">
        <v>106</v>
      </c>
      <c r="BO1387" t="s">
        <v>71</v>
      </c>
    </row>
    <row r="1388" spans="1:67" ht="14.4">
      <c r="A1388" t="s">
        <v>2935</v>
      </c>
      <c r="B1388" t="s">
        <v>12282</v>
      </c>
      <c r="C1388" t="s">
        <v>9821</v>
      </c>
      <c r="D1388" t="s">
        <v>1330</v>
      </c>
      <c r="E1388" t="s">
        <v>79</v>
      </c>
      <c r="F1388" t="s">
        <v>13550</v>
      </c>
      <c r="G1388" t="s">
        <v>2858</v>
      </c>
      <c r="H1388" t="s">
        <v>131</v>
      </c>
      <c r="I1388" t="s">
        <v>12283</v>
      </c>
      <c r="J1388" t="s">
        <v>76</v>
      </c>
      <c r="K1388" t="s">
        <v>12284</v>
      </c>
      <c r="L1388" t="s">
        <v>77</v>
      </c>
      <c r="M1388" t="s">
        <v>71</v>
      </c>
      <c r="N1388" t="s">
        <v>71</v>
      </c>
      <c r="O1388" t="s">
        <v>79</v>
      </c>
      <c r="P1388" t="s">
        <v>1948</v>
      </c>
      <c r="Q1388" t="s">
        <v>71</v>
      </c>
      <c r="R1388" t="s">
        <v>71</v>
      </c>
      <c r="S1388" t="s">
        <v>87</v>
      </c>
      <c r="T1388" t="s">
        <v>74</v>
      </c>
      <c r="U1388" t="s">
        <v>71</v>
      </c>
      <c r="V1388" t="s">
        <v>71</v>
      </c>
      <c r="W1388" t="s">
        <v>71</v>
      </c>
      <c r="X1388" t="s">
        <v>71</v>
      </c>
      <c r="Y1388" t="s">
        <v>71</v>
      </c>
      <c r="Z1388" t="s">
        <v>12285</v>
      </c>
      <c r="AA1388" t="s">
        <v>12286</v>
      </c>
      <c r="AB1388" t="s">
        <v>27550</v>
      </c>
      <c r="AC1388" t="s">
        <v>29777</v>
      </c>
      <c r="AD1388" t="s">
        <v>71</v>
      </c>
      <c r="AE1388" t="s">
        <v>71</v>
      </c>
      <c r="AF1388" t="s">
        <v>12287</v>
      </c>
      <c r="AG1388" t="s">
        <v>71</v>
      </c>
      <c r="AH1388" t="s">
        <v>71</v>
      </c>
      <c r="AI1388" t="s">
        <v>71</v>
      </c>
      <c r="AJ1388" t="s">
        <v>71</v>
      </c>
      <c r="AK1388" t="s">
        <v>3729</v>
      </c>
      <c r="AL1388" t="s">
        <v>71</v>
      </c>
      <c r="AM1388" t="s">
        <v>84</v>
      </c>
      <c r="AN1388" t="s">
        <v>84</v>
      </c>
      <c r="AO1388" t="s">
        <v>123</v>
      </c>
      <c r="AP1388" t="s">
        <v>86</v>
      </c>
      <c r="AQ1388" t="s">
        <v>95</v>
      </c>
      <c r="AR1388" t="s">
        <v>71</v>
      </c>
      <c r="AS1388" t="s">
        <v>97</v>
      </c>
      <c r="AT1388" t="s">
        <v>98</v>
      </c>
      <c r="AU1388" t="s">
        <v>71</v>
      </c>
      <c r="AV1388" t="s">
        <v>78</v>
      </c>
      <c r="AW1388" t="s">
        <v>71</v>
      </c>
      <c r="AX1388" t="s">
        <v>78</v>
      </c>
      <c r="AY1388" t="s">
        <v>71</v>
      </c>
      <c r="AZ1388" t="s">
        <v>71</v>
      </c>
      <c r="BA1388" t="s">
        <v>78</v>
      </c>
      <c r="BB1388" t="s">
        <v>72</v>
      </c>
      <c r="BC1388" t="s">
        <v>10713</v>
      </c>
      <c r="BD1388" t="s">
        <v>71</v>
      </c>
      <c r="BE1388" t="s">
        <v>71</v>
      </c>
      <c r="BF1388" t="s">
        <v>71</v>
      </c>
      <c r="BG1388" t="s">
        <v>104</v>
      </c>
      <c r="BH1388" t="s">
        <v>78</v>
      </c>
      <c r="BI1388" t="s">
        <v>26232</v>
      </c>
      <c r="BJ1388" t="s">
        <v>71</v>
      </c>
      <c r="BK1388" t="s">
        <v>71</v>
      </c>
      <c r="BL1388" t="s">
        <v>71</v>
      </c>
      <c r="BM1388" t="s">
        <v>4571</v>
      </c>
      <c r="BN1388" t="s">
        <v>106</v>
      </c>
      <c r="BO1388" t="s">
        <v>71</v>
      </c>
    </row>
    <row r="1389" spans="1:67" ht="14.4">
      <c r="A1389" t="s">
        <v>12288</v>
      </c>
      <c r="B1389" t="s">
        <v>12289</v>
      </c>
      <c r="C1389" t="s">
        <v>1754</v>
      </c>
      <c r="D1389" t="s">
        <v>3072</v>
      </c>
      <c r="E1389" t="s">
        <v>79</v>
      </c>
      <c r="F1389" t="s">
        <v>13550</v>
      </c>
      <c r="G1389" t="s">
        <v>2858</v>
      </c>
      <c r="H1389" t="s">
        <v>148</v>
      </c>
      <c r="I1389" t="s">
        <v>12290</v>
      </c>
      <c r="J1389" t="s">
        <v>76</v>
      </c>
      <c r="K1389" t="s">
        <v>12291</v>
      </c>
      <c r="L1389" t="s">
        <v>77</v>
      </c>
      <c r="M1389" t="s">
        <v>71</v>
      </c>
      <c r="N1389" t="s">
        <v>71</v>
      </c>
      <c r="O1389" t="s">
        <v>79</v>
      </c>
      <c r="P1389" t="s">
        <v>1948</v>
      </c>
      <c r="Q1389" t="s">
        <v>71</v>
      </c>
      <c r="R1389" t="s">
        <v>71</v>
      </c>
      <c r="S1389" t="s">
        <v>87</v>
      </c>
      <c r="T1389" t="s">
        <v>74</v>
      </c>
      <c r="U1389" t="s">
        <v>71</v>
      </c>
      <c r="V1389" t="s">
        <v>71</v>
      </c>
      <c r="W1389" t="s">
        <v>71</v>
      </c>
      <c r="X1389" t="s">
        <v>71</v>
      </c>
      <c r="Y1389" t="s">
        <v>71</v>
      </c>
      <c r="Z1389" t="s">
        <v>12292</v>
      </c>
      <c r="AA1389" t="s">
        <v>12293</v>
      </c>
      <c r="AB1389" t="s">
        <v>27551</v>
      </c>
      <c r="AC1389" t="s">
        <v>29778</v>
      </c>
      <c r="AD1389" t="s">
        <v>71</v>
      </c>
      <c r="AE1389" t="s">
        <v>71</v>
      </c>
      <c r="AF1389" t="s">
        <v>12294</v>
      </c>
      <c r="AG1389" t="s">
        <v>71</v>
      </c>
      <c r="AH1389" t="s">
        <v>71</v>
      </c>
      <c r="AI1389" t="s">
        <v>71</v>
      </c>
      <c r="AJ1389" t="s">
        <v>71</v>
      </c>
      <c r="AK1389" t="s">
        <v>3729</v>
      </c>
      <c r="AL1389" t="s">
        <v>71</v>
      </c>
      <c r="AM1389" t="s">
        <v>116</v>
      </c>
      <c r="AN1389" t="s">
        <v>116</v>
      </c>
      <c r="AO1389" t="s">
        <v>123</v>
      </c>
      <c r="AP1389" t="s">
        <v>86</v>
      </c>
      <c r="AQ1389" t="s">
        <v>95</v>
      </c>
      <c r="AR1389" t="s">
        <v>71</v>
      </c>
      <c r="AS1389" t="s">
        <v>97</v>
      </c>
      <c r="AT1389" t="s">
        <v>98</v>
      </c>
      <c r="AU1389" t="s">
        <v>71</v>
      </c>
      <c r="AV1389" t="s">
        <v>78</v>
      </c>
      <c r="AW1389" t="s">
        <v>71</v>
      </c>
      <c r="AX1389" t="s">
        <v>78</v>
      </c>
      <c r="AY1389" t="s">
        <v>71</v>
      </c>
      <c r="AZ1389" t="s">
        <v>71</v>
      </c>
      <c r="BA1389" t="s">
        <v>78</v>
      </c>
      <c r="BB1389" t="s">
        <v>72</v>
      </c>
      <c r="BC1389" t="s">
        <v>10720</v>
      </c>
      <c r="BD1389" t="s">
        <v>71</v>
      </c>
      <c r="BE1389" t="s">
        <v>71</v>
      </c>
      <c r="BF1389" t="s">
        <v>71</v>
      </c>
      <c r="BG1389" t="s">
        <v>104</v>
      </c>
      <c r="BH1389" t="s">
        <v>78</v>
      </c>
      <c r="BI1389" t="s">
        <v>26232</v>
      </c>
      <c r="BJ1389" t="s">
        <v>71</v>
      </c>
      <c r="BK1389" t="s">
        <v>71</v>
      </c>
      <c r="BL1389" t="s">
        <v>71</v>
      </c>
      <c r="BM1389" t="s">
        <v>4571</v>
      </c>
      <c r="BN1389" t="s">
        <v>106</v>
      </c>
      <c r="BO1389" t="s">
        <v>71</v>
      </c>
    </row>
    <row r="1390" spans="1:67" ht="14.4">
      <c r="A1390" t="s">
        <v>12295</v>
      </c>
      <c r="B1390" t="s">
        <v>2878</v>
      </c>
      <c r="C1390" t="s">
        <v>12296</v>
      </c>
      <c r="D1390" t="s">
        <v>2757</v>
      </c>
      <c r="E1390" t="s">
        <v>79</v>
      </c>
      <c r="F1390" t="s">
        <v>13550</v>
      </c>
      <c r="G1390" t="s">
        <v>2858</v>
      </c>
      <c r="H1390" t="s">
        <v>162</v>
      </c>
      <c r="I1390" t="s">
        <v>12297</v>
      </c>
      <c r="J1390" t="s">
        <v>76</v>
      </c>
      <c r="K1390" t="s">
        <v>12298</v>
      </c>
      <c r="L1390" t="s">
        <v>77</v>
      </c>
      <c r="M1390" t="s">
        <v>71</v>
      </c>
      <c r="N1390" t="s">
        <v>71</v>
      </c>
      <c r="O1390" t="s">
        <v>79</v>
      </c>
      <c r="P1390" t="s">
        <v>1948</v>
      </c>
      <c r="Q1390" t="s">
        <v>71</v>
      </c>
      <c r="R1390" t="s">
        <v>71</v>
      </c>
      <c r="S1390" t="s">
        <v>87</v>
      </c>
      <c r="T1390" t="s">
        <v>74</v>
      </c>
      <c r="U1390" t="s">
        <v>71</v>
      </c>
      <c r="V1390" t="s">
        <v>71</v>
      </c>
      <c r="W1390" t="s">
        <v>71</v>
      </c>
      <c r="X1390" t="s">
        <v>71</v>
      </c>
      <c r="Y1390" t="s">
        <v>71</v>
      </c>
      <c r="Z1390" t="s">
        <v>12299</v>
      </c>
      <c r="AA1390" t="s">
        <v>71</v>
      </c>
      <c r="AB1390" t="s">
        <v>27552</v>
      </c>
      <c r="AC1390" t="s">
        <v>29779</v>
      </c>
      <c r="AD1390" t="s">
        <v>78</v>
      </c>
      <c r="AE1390" t="s">
        <v>78</v>
      </c>
      <c r="AF1390" t="s">
        <v>12300</v>
      </c>
      <c r="AG1390" t="s">
        <v>71</v>
      </c>
      <c r="AH1390" t="s">
        <v>71</v>
      </c>
      <c r="AI1390" t="s">
        <v>71</v>
      </c>
      <c r="AJ1390" t="s">
        <v>71</v>
      </c>
      <c r="AK1390" t="s">
        <v>3729</v>
      </c>
      <c r="AL1390" t="s">
        <v>71</v>
      </c>
      <c r="AM1390" t="s">
        <v>116</v>
      </c>
      <c r="AN1390" t="s">
        <v>116</v>
      </c>
      <c r="AO1390" t="s">
        <v>123</v>
      </c>
      <c r="AP1390" t="s">
        <v>86</v>
      </c>
      <c r="AQ1390" t="s">
        <v>95</v>
      </c>
      <c r="AR1390" t="s">
        <v>71</v>
      </c>
      <c r="AS1390" t="s">
        <v>97</v>
      </c>
      <c r="AT1390" t="s">
        <v>98</v>
      </c>
      <c r="AU1390" t="s">
        <v>71</v>
      </c>
      <c r="AV1390" t="s">
        <v>78</v>
      </c>
      <c r="AW1390" t="s">
        <v>71</v>
      </c>
      <c r="AX1390" t="s">
        <v>78</v>
      </c>
      <c r="AY1390" t="s">
        <v>71</v>
      </c>
      <c r="AZ1390" t="s">
        <v>71</v>
      </c>
      <c r="BA1390" t="s">
        <v>12301</v>
      </c>
      <c r="BB1390" t="s">
        <v>72</v>
      </c>
      <c r="BC1390" t="s">
        <v>10713</v>
      </c>
      <c r="BD1390" t="s">
        <v>71</v>
      </c>
      <c r="BE1390" t="s">
        <v>71</v>
      </c>
      <c r="BF1390" t="s">
        <v>71</v>
      </c>
      <c r="BG1390" t="s">
        <v>104</v>
      </c>
      <c r="BH1390" t="s">
        <v>78</v>
      </c>
      <c r="BI1390" t="s">
        <v>26232</v>
      </c>
      <c r="BJ1390" t="s">
        <v>71</v>
      </c>
      <c r="BK1390" t="s">
        <v>71</v>
      </c>
      <c r="BL1390" t="s">
        <v>71</v>
      </c>
      <c r="BM1390" t="s">
        <v>4571</v>
      </c>
      <c r="BN1390" t="s">
        <v>106</v>
      </c>
      <c r="BO1390" t="s">
        <v>71</v>
      </c>
    </row>
    <row r="1391" spans="1:67" ht="14.4">
      <c r="A1391" t="s">
        <v>12302</v>
      </c>
      <c r="B1391" t="s">
        <v>2017</v>
      </c>
      <c r="C1391" t="s">
        <v>203</v>
      </c>
      <c r="D1391" t="s">
        <v>12303</v>
      </c>
      <c r="E1391" t="s">
        <v>79</v>
      </c>
      <c r="F1391" t="s">
        <v>13550</v>
      </c>
      <c r="G1391" t="s">
        <v>2858</v>
      </c>
      <c r="H1391" t="s">
        <v>177</v>
      </c>
      <c r="I1391" t="s">
        <v>12304</v>
      </c>
      <c r="J1391" t="s">
        <v>76</v>
      </c>
      <c r="K1391" t="s">
        <v>12305</v>
      </c>
      <c r="L1391" t="s">
        <v>12306</v>
      </c>
      <c r="M1391" t="s">
        <v>71</v>
      </c>
      <c r="N1391" t="s">
        <v>71</v>
      </c>
      <c r="O1391" t="s">
        <v>79</v>
      </c>
      <c r="P1391" t="s">
        <v>1948</v>
      </c>
      <c r="Q1391" t="s">
        <v>71</v>
      </c>
      <c r="R1391" t="s">
        <v>71</v>
      </c>
      <c r="S1391" t="s">
        <v>87</v>
      </c>
      <c r="T1391" t="s">
        <v>74</v>
      </c>
      <c r="U1391" t="s">
        <v>71</v>
      </c>
      <c r="V1391" t="s">
        <v>71</v>
      </c>
      <c r="W1391" t="s">
        <v>71</v>
      </c>
      <c r="X1391" t="s">
        <v>71</v>
      </c>
      <c r="Y1391" t="s">
        <v>71</v>
      </c>
      <c r="Z1391" t="s">
        <v>12307</v>
      </c>
      <c r="AA1391" t="s">
        <v>12308</v>
      </c>
      <c r="AB1391" t="s">
        <v>27553</v>
      </c>
      <c r="AC1391" t="s">
        <v>29780</v>
      </c>
      <c r="AD1391" t="s">
        <v>71</v>
      </c>
      <c r="AE1391" t="s">
        <v>71</v>
      </c>
      <c r="AF1391" t="s">
        <v>12309</v>
      </c>
      <c r="AG1391" t="s">
        <v>71</v>
      </c>
      <c r="AH1391" t="s">
        <v>71</v>
      </c>
      <c r="AI1391" t="s">
        <v>71</v>
      </c>
      <c r="AJ1391" t="s">
        <v>71</v>
      </c>
      <c r="AK1391" t="s">
        <v>3729</v>
      </c>
      <c r="AL1391" t="s">
        <v>71</v>
      </c>
      <c r="AM1391" t="s">
        <v>12310</v>
      </c>
      <c r="AN1391" t="s">
        <v>71</v>
      </c>
      <c r="AO1391" t="s">
        <v>123</v>
      </c>
      <c r="AP1391" t="s">
        <v>86</v>
      </c>
      <c r="AQ1391" t="s">
        <v>95</v>
      </c>
      <c r="AR1391" t="s">
        <v>71</v>
      </c>
      <c r="AS1391" t="s">
        <v>97</v>
      </c>
      <c r="AT1391" t="s">
        <v>98</v>
      </c>
      <c r="AU1391" t="s">
        <v>71</v>
      </c>
      <c r="AV1391" t="s">
        <v>78</v>
      </c>
      <c r="AW1391" t="s">
        <v>71</v>
      </c>
      <c r="AX1391" t="s">
        <v>78</v>
      </c>
      <c r="AY1391" t="s">
        <v>71</v>
      </c>
      <c r="AZ1391" t="s">
        <v>71</v>
      </c>
      <c r="BA1391" t="s">
        <v>78</v>
      </c>
      <c r="BB1391" t="s">
        <v>72</v>
      </c>
      <c r="BC1391" t="s">
        <v>10713</v>
      </c>
      <c r="BD1391" t="s">
        <v>71</v>
      </c>
      <c r="BE1391" t="s">
        <v>71</v>
      </c>
      <c r="BF1391" t="s">
        <v>71</v>
      </c>
      <c r="BG1391" t="s">
        <v>104</v>
      </c>
      <c r="BH1391" t="s">
        <v>78</v>
      </c>
      <c r="BI1391" t="s">
        <v>26232</v>
      </c>
      <c r="BJ1391" t="s">
        <v>71</v>
      </c>
      <c r="BK1391" t="s">
        <v>71</v>
      </c>
      <c r="BL1391" t="s">
        <v>71</v>
      </c>
      <c r="BM1391" t="s">
        <v>4571</v>
      </c>
      <c r="BN1391" t="s">
        <v>106</v>
      </c>
      <c r="BO1391" t="s">
        <v>71</v>
      </c>
    </row>
    <row r="1392" spans="1:67" ht="14.4">
      <c r="A1392" t="s">
        <v>3315</v>
      </c>
      <c r="B1392" t="s">
        <v>12311</v>
      </c>
      <c r="C1392" t="s">
        <v>1496</v>
      </c>
      <c r="D1392" t="s">
        <v>3770</v>
      </c>
      <c r="E1392" t="s">
        <v>79</v>
      </c>
      <c r="F1392" t="s">
        <v>13550</v>
      </c>
      <c r="G1392" t="s">
        <v>2858</v>
      </c>
      <c r="H1392" t="s">
        <v>192</v>
      </c>
      <c r="I1392" t="s">
        <v>12312</v>
      </c>
      <c r="J1392" t="s">
        <v>76</v>
      </c>
      <c r="K1392" t="s">
        <v>12313</v>
      </c>
      <c r="L1392" t="s">
        <v>397</v>
      </c>
      <c r="M1392" t="s">
        <v>71</v>
      </c>
      <c r="N1392" t="s">
        <v>71</v>
      </c>
      <c r="O1392" t="s">
        <v>79</v>
      </c>
      <c r="P1392" t="s">
        <v>1948</v>
      </c>
      <c r="Q1392" t="s">
        <v>71</v>
      </c>
      <c r="R1392" t="s">
        <v>71</v>
      </c>
      <c r="S1392" t="s">
        <v>87</v>
      </c>
      <c r="T1392" t="s">
        <v>74</v>
      </c>
      <c r="U1392" t="s">
        <v>71</v>
      </c>
      <c r="V1392" t="s">
        <v>71</v>
      </c>
      <c r="W1392" t="s">
        <v>71</v>
      </c>
      <c r="X1392" t="s">
        <v>71</v>
      </c>
      <c r="Y1392" t="s">
        <v>71</v>
      </c>
      <c r="Z1392" t="s">
        <v>12314</v>
      </c>
      <c r="AA1392" t="s">
        <v>12315</v>
      </c>
      <c r="AB1392" t="s">
        <v>27554</v>
      </c>
      <c r="AC1392" t="s">
        <v>29781</v>
      </c>
      <c r="AD1392" t="s">
        <v>71</v>
      </c>
      <c r="AE1392" t="s">
        <v>71</v>
      </c>
      <c r="AF1392" t="s">
        <v>12316</v>
      </c>
      <c r="AG1392" t="s">
        <v>71</v>
      </c>
      <c r="AH1392" t="s">
        <v>71</v>
      </c>
      <c r="AI1392" t="s">
        <v>71</v>
      </c>
      <c r="AJ1392" t="s">
        <v>71</v>
      </c>
      <c r="AK1392" t="s">
        <v>3729</v>
      </c>
      <c r="AL1392" t="s">
        <v>71</v>
      </c>
      <c r="AM1392" t="s">
        <v>1157</v>
      </c>
      <c r="AN1392" t="s">
        <v>71</v>
      </c>
      <c r="AO1392" t="s">
        <v>71</v>
      </c>
      <c r="AP1392" t="s">
        <v>86</v>
      </c>
      <c r="AQ1392" t="s">
        <v>95</v>
      </c>
      <c r="AR1392" t="s">
        <v>71</v>
      </c>
      <c r="AS1392" t="s">
        <v>97</v>
      </c>
      <c r="AT1392" t="s">
        <v>98</v>
      </c>
      <c r="AU1392" t="s">
        <v>71</v>
      </c>
      <c r="AV1392" t="s">
        <v>78</v>
      </c>
      <c r="AW1392" t="s">
        <v>71</v>
      </c>
      <c r="AX1392" t="s">
        <v>78</v>
      </c>
      <c r="AY1392" t="s">
        <v>71</v>
      </c>
      <c r="AZ1392" t="s">
        <v>71</v>
      </c>
      <c r="BA1392" t="s">
        <v>78</v>
      </c>
      <c r="BB1392" t="s">
        <v>72</v>
      </c>
      <c r="BC1392" t="s">
        <v>10713</v>
      </c>
      <c r="BD1392" t="s">
        <v>71</v>
      </c>
      <c r="BE1392" t="s">
        <v>71</v>
      </c>
      <c r="BF1392" t="s">
        <v>71</v>
      </c>
      <c r="BG1392" t="s">
        <v>104</v>
      </c>
      <c r="BH1392" t="s">
        <v>78</v>
      </c>
      <c r="BI1392" t="s">
        <v>26232</v>
      </c>
      <c r="BJ1392" t="s">
        <v>71</v>
      </c>
      <c r="BK1392" t="s">
        <v>71</v>
      </c>
      <c r="BL1392" t="s">
        <v>71</v>
      </c>
      <c r="BM1392" t="s">
        <v>4571</v>
      </c>
      <c r="BN1392" t="s">
        <v>106</v>
      </c>
      <c r="BO1392" t="s">
        <v>71</v>
      </c>
    </row>
    <row r="1393" spans="1:67" ht="14.4">
      <c r="A1393" t="s">
        <v>1070</v>
      </c>
      <c r="B1393" t="s">
        <v>1059</v>
      </c>
      <c r="C1393" t="s">
        <v>1485</v>
      </c>
      <c r="D1393" t="s">
        <v>10009</v>
      </c>
      <c r="E1393" t="s">
        <v>79</v>
      </c>
      <c r="F1393" t="s">
        <v>13550</v>
      </c>
      <c r="G1393" t="s">
        <v>2858</v>
      </c>
      <c r="H1393" t="s">
        <v>205</v>
      </c>
      <c r="I1393" t="s">
        <v>12317</v>
      </c>
      <c r="J1393" t="s">
        <v>76</v>
      </c>
      <c r="K1393" t="s">
        <v>7774</v>
      </c>
      <c r="L1393" t="s">
        <v>77</v>
      </c>
      <c r="M1393" t="s">
        <v>71</v>
      </c>
      <c r="N1393" t="s">
        <v>71</v>
      </c>
      <c r="O1393" t="s">
        <v>79</v>
      </c>
      <c r="P1393" t="s">
        <v>1948</v>
      </c>
      <c r="Q1393" t="s">
        <v>71</v>
      </c>
      <c r="R1393" t="s">
        <v>71</v>
      </c>
      <c r="S1393" t="s">
        <v>87</v>
      </c>
      <c r="T1393" t="s">
        <v>74</v>
      </c>
      <c r="U1393" t="s">
        <v>71</v>
      </c>
      <c r="V1393" t="s">
        <v>71</v>
      </c>
      <c r="W1393" t="s">
        <v>71</v>
      </c>
      <c r="X1393" t="s">
        <v>71</v>
      </c>
      <c r="Y1393" t="s">
        <v>71</v>
      </c>
      <c r="Z1393" t="s">
        <v>12318</v>
      </c>
      <c r="AA1393" t="s">
        <v>12319</v>
      </c>
      <c r="AB1393" t="s">
        <v>27555</v>
      </c>
      <c r="AC1393" t="s">
        <v>29782</v>
      </c>
      <c r="AD1393" t="s">
        <v>71</v>
      </c>
      <c r="AE1393" t="s">
        <v>71</v>
      </c>
      <c r="AF1393" t="s">
        <v>12320</v>
      </c>
      <c r="AG1393" t="s">
        <v>71</v>
      </c>
      <c r="AH1393" t="s">
        <v>71</v>
      </c>
      <c r="AI1393" t="s">
        <v>71</v>
      </c>
      <c r="AJ1393" t="s">
        <v>71</v>
      </c>
      <c r="AK1393" t="s">
        <v>3729</v>
      </c>
      <c r="AL1393" t="s">
        <v>71</v>
      </c>
      <c r="AM1393" t="s">
        <v>116</v>
      </c>
      <c r="AN1393" t="s">
        <v>116</v>
      </c>
      <c r="AO1393" t="s">
        <v>123</v>
      </c>
      <c r="AP1393" t="s">
        <v>86</v>
      </c>
      <c r="AQ1393" t="s">
        <v>95</v>
      </c>
      <c r="AR1393" t="s">
        <v>71</v>
      </c>
      <c r="AS1393" t="s">
        <v>97</v>
      </c>
      <c r="AT1393" t="s">
        <v>98</v>
      </c>
      <c r="AU1393" t="s">
        <v>71</v>
      </c>
      <c r="AV1393" t="s">
        <v>78</v>
      </c>
      <c r="AW1393" t="s">
        <v>71</v>
      </c>
      <c r="AX1393" t="s">
        <v>78</v>
      </c>
      <c r="AY1393" t="s">
        <v>71</v>
      </c>
      <c r="AZ1393" t="s">
        <v>71</v>
      </c>
      <c r="BA1393" t="s">
        <v>78</v>
      </c>
      <c r="BB1393" t="s">
        <v>72</v>
      </c>
      <c r="BC1393" t="s">
        <v>10713</v>
      </c>
      <c r="BD1393" t="s">
        <v>71</v>
      </c>
      <c r="BE1393" t="s">
        <v>71</v>
      </c>
      <c r="BF1393" t="s">
        <v>71</v>
      </c>
      <c r="BG1393" t="s">
        <v>104</v>
      </c>
      <c r="BH1393" t="s">
        <v>78</v>
      </c>
      <c r="BI1393" t="s">
        <v>26232</v>
      </c>
      <c r="BJ1393" t="s">
        <v>71</v>
      </c>
      <c r="BK1393" t="s">
        <v>71</v>
      </c>
      <c r="BL1393" t="s">
        <v>71</v>
      </c>
      <c r="BM1393" t="s">
        <v>4571</v>
      </c>
      <c r="BN1393" t="s">
        <v>106</v>
      </c>
      <c r="BO1393" t="s">
        <v>71</v>
      </c>
    </row>
    <row r="1394" spans="1:67" ht="14.4">
      <c r="A1394" t="s">
        <v>1070</v>
      </c>
      <c r="B1394" t="s">
        <v>12321</v>
      </c>
      <c r="C1394" t="s">
        <v>523</v>
      </c>
      <c r="D1394" t="s">
        <v>8708</v>
      </c>
      <c r="E1394" t="s">
        <v>79</v>
      </c>
      <c r="F1394" t="s">
        <v>13550</v>
      </c>
      <c r="G1394" t="s">
        <v>2858</v>
      </c>
      <c r="H1394" t="s">
        <v>221</v>
      </c>
      <c r="I1394" t="s">
        <v>12322</v>
      </c>
      <c r="J1394" t="s">
        <v>76</v>
      </c>
      <c r="K1394" t="s">
        <v>12323</v>
      </c>
      <c r="L1394" t="s">
        <v>77</v>
      </c>
      <c r="M1394" t="s">
        <v>71</v>
      </c>
      <c r="N1394" t="s">
        <v>4275</v>
      </c>
      <c r="O1394" t="s">
        <v>744</v>
      </c>
      <c r="P1394" t="s">
        <v>1948</v>
      </c>
      <c r="Q1394" t="s">
        <v>71</v>
      </c>
      <c r="R1394" t="s">
        <v>71</v>
      </c>
      <c r="S1394" t="s">
        <v>87</v>
      </c>
      <c r="T1394" t="s">
        <v>74</v>
      </c>
      <c r="U1394" t="s">
        <v>71</v>
      </c>
      <c r="V1394" t="s">
        <v>71</v>
      </c>
      <c r="W1394" t="s">
        <v>71</v>
      </c>
      <c r="X1394" t="s">
        <v>71</v>
      </c>
      <c r="Y1394" t="s">
        <v>71</v>
      </c>
      <c r="Z1394" t="s">
        <v>12324</v>
      </c>
      <c r="AA1394" t="s">
        <v>12325</v>
      </c>
      <c r="AB1394" t="s">
        <v>27556</v>
      </c>
      <c r="AC1394" t="s">
        <v>29783</v>
      </c>
      <c r="AD1394" t="s">
        <v>71</v>
      </c>
      <c r="AE1394" t="s">
        <v>71</v>
      </c>
      <c r="AF1394" t="s">
        <v>12326</v>
      </c>
      <c r="AG1394" t="s">
        <v>71</v>
      </c>
      <c r="AH1394" t="s">
        <v>71</v>
      </c>
      <c r="AI1394" t="s">
        <v>71</v>
      </c>
      <c r="AJ1394" t="s">
        <v>71</v>
      </c>
      <c r="AK1394" t="s">
        <v>3729</v>
      </c>
      <c r="AL1394" t="s">
        <v>71</v>
      </c>
      <c r="AM1394" t="s">
        <v>12327</v>
      </c>
      <c r="AN1394" t="s">
        <v>5796</v>
      </c>
      <c r="AO1394" t="s">
        <v>123</v>
      </c>
      <c r="AP1394" t="s">
        <v>86</v>
      </c>
      <c r="AQ1394" t="s">
        <v>95</v>
      </c>
      <c r="AR1394" t="s">
        <v>71</v>
      </c>
      <c r="AS1394" t="s">
        <v>97</v>
      </c>
      <c r="AT1394" t="s">
        <v>98</v>
      </c>
      <c r="AU1394" t="s">
        <v>71</v>
      </c>
      <c r="AV1394" t="s">
        <v>78</v>
      </c>
      <c r="AW1394" t="s">
        <v>71</v>
      </c>
      <c r="AX1394" t="s">
        <v>78</v>
      </c>
      <c r="AY1394" t="s">
        <v>71</v>
      </c>
      <c r="AZ1394" t="s">
        <v>71</v>
      </c>
      <c r="BA1394" t="s">
        <v>78</v>
      </c>
      <c r="BB1394" t="s">
        <v>72</v>
      </c>
      <c r="BC1394" t="s">
        <v>10713</v>
      </c>
      <c r="BD1394" t="s">
        <v>71</v>
      </c>
      <c r="BE1394" t="s">
        <v>71</v>
      </c>
      <c r="BF1394" t="s">
        <v>71</v>
      </c>
      <c r="BG1394" t="s">
        <v>104</v>
      </c>
      <c r="BH1394" t="s">
        <v>78</v>
      </c>
      <c r="BI1394" t="s">
        <v>26232</v>
      </c>
      <c r="BJ1394" t="s">
        <v>71</v>
      </c>
      <c r="BK1394" t="s">
        <v>71</v>
      </c>
      <c r="BL1394" t="s">
        <v>71</v>
      </c>
      <c r="BM1394" t="s">
        <v>4571</v>
      </c>
      <c r="BN1394" t="s">
        <v>106</v>
      </c>
      <c r="BO1394" t="s">
        <v>71</v>
      </c>
    </row>
    <row r="1395" spans="1:67" ht="14.4">
      <c r="A1395" t="s">
        <v>3551</v>
      </c>
      <c r="B1395" t="s">
        <v>159</v>
      </c>
      <c r="C1395" t="s">
        <v>1278</v>
      </c>
      <c r="D1395" t="s">
        <v>1543</v>
      </c>
      <c r="E1395" t="s">
        <v>79</v>
      </c>
      <c r="F1395" t="s">
        <v>13550</v>
      </c>
      <c r="G1395" t="s">
        <v>2858</v>
      </c>
      <c r="H1395" t="s">
        <v>235</v>
      </c>
      <c r="I1395" t="s">
        <v>12328</v>
      </c>
      <c r="J1395" t="s">
        <v>76</v>
      </c>
      <c r="K1395" s="3">
        <v>42102</v>
      </c>
      <c r="L1395" t="s">
        <v>9970</v>
      </c>
      <c r="M1395" t="s">
        <v>71</v>
      </c>
      <c r="N1395" t="s">
        <v>71</v>
      </c>
      <c r="O1395" t="s">
        <v>667</v>
      </c>
      <c r="P1395" t="s">
        <v>12329</v>
      </c>
      <c r="Q1395" t="s">
        <v>12330</v>
      </c>
      <c r="R1395" t="s">
        <v>71</v>
      </c>
      <c r="S1395" t="s">
        <v>87</v>
      </c>
      <c r="T1395" t="s">
        <v>74</v>
      </c>
      <c r="U1395" t="s">
        <v>71</v>
      </c>
      <c r="V1395" t="s">
        <v>71</v>
      </c>
      <c r="W1395" t="s">
        <v>71</v>
      </c>
      <c r="X1395" t="s">
        <v>71</v>
      </c>
      <c r="Y1395" t="s">
        <v>71</v>
      </c>
      <c r="Z1395" t="s">
        <v>12331</v>
      </c>
      <c r="AA1395" t="s">
        <v>71</v>
      </c>
      <c r="AB1395" t="s">
        <v>27557</v>
      </c>
      <c r="AC1395" t="s">
        <v>29784</v>
      </c>
      <c r="AD1395" t="s">
        <v>78</v>
      </c>
      <c r="AE1395" t="s">
        <v>78</v>
      </c>
      <c r="AF1395" t="s">
        <v>12332</v>
      </c>
      <c r="AG1395" t="s">
        <v>71</v>
      </c>
      <c r="AH1395" t="s">
        <v>71</v>
      </c>
      <c r="AI1395" t="s">
        <v>71</v>
      </c>
      <c r="AJ1395" t="s">
        <v>71</v>
      </c>
      <c r="AK1395" t="s">
        <v>3729</v>
      </c>
      <c r="AL1395" t="s">
        <v>71</v>
      </c>
      <c r="AM1395" t="s">
        <v>12333</v>
      </c>
      <c r="AN1395" t="s">
        <v>12334</v>
      </c>
      <c r="AO1395" t="s">
        <v>1128</v>
      </c>
      <c r="AP1395" t="s">
        <v>86</v>
      </c>
      <c r="AQ1395" t="s">
        <v>95</v>
      </c>
      <c r="AR1395" t="s">
        <v>141</v>
      </c>
      <c r="AS1395" t="s">
        <v>97</v>
      </c>
      <c r="AT1395" t="s">
        <v>98</v>
      </c>
      <c r="AU1395" t="s">
        <v>71</v>
      </c>
      <c r="AV1395" t="s">
        <v>78</v>
      </c>
      <c r="AW1395" t="s">
        <v>71</v>
      </c>
      <c r="AX1395" t="s">
        <v>78</v>
      </c>
      <c r="AY1395" t="s">
        <v>71</v>
      </c>
      <c r="AZ1395" t="s">
        <v>71</v>
      </c>
      <c r="BA1395" t="s">
        <v>12335</v>
      </c>
      <c r="BB1395" t="s">
        <v>72</v>
      </c>
      <c r="BC1395" s="3">
        <v>44467</v>
      </c>
      <c r="BD1395" t="s">
        <v>71</v>
      </c>
      <c r="BE1395" t="s">
        <v>71</v>
      </c>
      <c r="BF1395" t="s">
        <v>71</v>
      </c>
      <c r="BG1395" t="s">
        <v>104</v>
      </c>
      <c r="BH1395" t="s">
        <v>78</v>
      </c>
      <c r="BI1395" t="s">
        <v>26232</v>
      </c>
      <c r="BJ1395" t="s">
        <v>71</v>
      </c>
      <c r="BK1395" t="s">
        <v>71</v>
      </c>
      <c r="BL1395" t="s">
        <v>71</v>
      </c>
      <c r="BM1395" t="s">
        <v>4571</v>
      </c>
      <c r="BN1395" t="s">
        <v>106</v>
      </c>
      <c r="BO1395" t="s">
        <v>71</v>
      </c>
    </row>
    <row r="1396" spans="1:67" ht="14.4">
      <c r="A1396" t="s">
        <v>12336</v>
      </c>
      <c r="B1396" t="s">
        <v>12337</v>
      </c>
      <c r="C1396" t="s">
        <v>3669</v>
      </c>
      <c r="D1396" t="s">
        <v>12338</v>
      </c>
      <c r="E1396" t="s">
        <v>79</v>
      </c>
      <c r="F1396" t="s">
        <v>13550</v>
      </c>
      <c r="G1396" t="s">
        <v>2858</v>
      </c>
      <c r="H1396" t="s">
        <v>249</v>
      </c>
      <c r="I1396" t="s">
        <v>12339</v>
      </c>
      <c r="J1396" t="s">
        <v>76</v>
      </c>
      <c r="K1396" s="3">
        <v>42155</v>
      </c>
      <c r="L1396" t="s">
        <v>397</v>
      </c>
      <c r="M1396" t="s">
        <v>71</v>
      </c>
      <c r="N1396" t="s">
        <v>71</v>
      </c>
      <c r="O1396" t="s">
        <v>79</v>
      </c>
      <c r="P1396" t="s">
        <v>12340</v>
      </c>
      <c r="Q1396" t="s">
        <v>12341</v>
      </c>
      <c r="R1396" t="s">
        <v>71</v>
      </c>
      <c r="S1396" t="s">
        <v>87</v>
      </c>
      <c r="T1396" t="s">
        <v>74</v>
      </c>
      <c r="U1396" t="s">
        <v>71</v>
      </c>
      <c r="V1396" t="s">
        <v>71</v>
      </c>
      <c r="W1396" t="s">
        <v>71</v>
      </c>
      <c r="X1396" t="s">
        <v>71</v>
      </c>
      <c r="Y1396" t="s">
        <v>71</v>
      </c>
      <c r="Z1396" t="s">
        <v>12342</v>
      </c>
      <c r="AA1396" t="s">
        <v>71</v>
      </c>
      <c r="AB1396" t="s">
        <v>27558</v>
      </c>
      <c r="AC1396" t="s">
        <v>29785</v>
      </c>
      <c r="AD1396" t="s">
        <v>78</v>
      </c>
      <c r="AE1396" t="s">
        <v>78</v>
      </c>
      <c r="AF1396" t="s">
        <v>12343</v>
      </c>
      <c r="AG1396" t="s">
        <v>71</v>
      </c>
      <c r="AH1396" t="s">
        <v>71</v>
      </c>
      <c r="AI1396" t="s">
        <v>71</v>
      </c>
      <c r="AJ1396" t="s">
        <v>71</v>
      </c>
      <c r="AK1396" t="s">
        <v>3729</v>
      </c>
      <c r="AL1396" t="s">
        <v>71</v>
      </c>
      <c r="AM1396" t="s">
        <v>116</v>
      </c>
      <c r="AN1396" t="s">
        <v>116</v>
      </c>
      <c r="AO1396" t="s">
        <v>123</v>
      </c>
      <c r="AP1396" t="s">
        <v>86</v>
      </c>
      <c r="AQ1396" t="s">
        <v>95</v>
      </c>
      <c r="AR1396" t="s">
        <v>96</v>
      </c>
      <c r="AS1396" t="s">
        <v>97</v>
      </c>
      <c r="AT1396" t="s">
        <v>98</v>
      </c>
      <c r="AU1396" t="s">
        <v>71</v>
      </c>
      <c r="AV1396" t="s">
        <v>78</v>
      </c>
      <c r="AW1396" t="s">
        <v>71</v>
      </c>
      <c r="AX1396" t="s">
        <v>78</v>
      </c>
      <c r="AY1396" t="s">
        <v>71</v>
      </c>
      <c r="AZ1396" t="s">
        <v>71</v>
      </c>
      <c r="BA1396" t="s">
        <v>8659</v>
      </c>
      <c r="BB1396" t="s">
        <v>72</v>
      </c>
      <c r="BC1396" s="3">
        <v>44362</v>
      </c>
      <c r="BD1396" t="s">
        <v>71</v>
      </c>
      <c r="BE1396" t="s">
        <v>71</v>
      </c>
      <c r="BF1396" t="s">
        <v>71</v>
      </c>
      <c r="BG1396" t="s">
        <v>104</v>
      </c>
      <c r="BH1396" t="s">
        <v>78</v>
      </c>
      <c r="BI1396" t="s">
        <v>26232</v>
      </c>
      <c r="BJ1396" t="s">
        <v>71</v>
      </c>
      <c r="BK1396" t="s">
        <v>71</v>
      </c>
      <c r="BL1396" t="s">
        <v>71</v>
      </c>
      <c r="BM1396" t="s">
        <v>4571</v>
      </c>
      <c r="BN1396" t="s">
        <v>106</v>
      </c>
      <c r="BO1396" t="s">
        <v>71</v>
      </c>
    </row>
    <row r="1397" spans="1:67" ht="14.4">
      <c r="A1397" t="s">
        <v>9617</v>
      </c>
      <c r="B1397" t="s">
        <v>1022</v>
      </c>
      <c r="C1397" t="s">
        <v>1467</v>
      </c>
      <c r="D1397" t="s">
        <v>128</v>
      </c>
      <c r="E1397" t="s">
        <v>79</v>
      </c>
      <c r="F1397" t="s">
        <v>13550</v>
      </c>
      <c r="G1397" t="s">
        <v>2858</v>
      </c>
      <c r="H1397" t="s">
        <v>263</v>
      </c>
      <c r="I1397" t="s">
        <v>12344</v>
      </c>
      <c r="J1397" t="s">
        <v>76</v>
      </c>
      <c r="K1397" t="s">
        <v>10513</v>
      </c>
      <c r="L1397" t="s">
        <v>77</v>
      </c>
      <c r="M1397" t="s">
        <v>71</v>
      </c>
      <c r="N1397" t="s">
        <v>71</v>
      </c>
      <c r="O1397" t="s">
        <v>79</v>
      </c>
      <c r="P1397" t="s">
        <v>1948</v>
      </c>
      <c r="Q1397" t="s">
        <v>71</v>
      </c>
      <c r="R1397" t="s">
        <v>71</v>
      </c>
      <c r="S1397" t="s">
        <v>87</v>
      </c>
      <c r="T1397" t="s">
        <v>74</v>
      </c>
      <c r="U1397" t="s">
        <v>71</v>
      </c>
      <c r="V1397" t="s">
        <v>71</v>
      </c>
      <c r="W1397" t="s">
        <v>71</v>
      </c>
      <c r="X1397" t="s">
        <v>71</v>
      </c>
      <c r="Y1397" t="s">
        <v>71</v>
      </c>
      <c r="Z1397" t="s">
        <v>12345</v>
      </c>
      <c r="AA1397" t="s">
        <v>12346</v>
      </c>
      <c r="AB1397" t="s">
        <v>27559</v>
      </c>
      <c r="AC1397" t="s">
        <v>29786</v>
      </c>
      <c r="AD1397" t="s">
        <v>71</v>
      </c>
      <c r="AE1397" t="s">
        <v>71</v>
      </c>
      <c r="AF1397" t="s">
        <v>12347</v>
      </c>
      <c r="AG1397" t="s">
        <v>71</v>
      </c>
      <c r="AH1397" t="s">
        <v>71</v>
      </c>
      <c r="AI1397" t="s">
        <v>71</v>
      </c>
      <c r="AJ1397" t="s">
        <v>71</v>
      </c>
      <c r="AK1397" t="s">
        <v>3729</v>
      </c>
      <c r="AL1397" t="s">
        <v>71</v>
      </c>
      <c r="AM1397" t="s">
        <v>116</v>
      </c>
      <c r="AN1397" t="s">
        <v>116</v>
      </c>
      <c r="AO1397" t="s">
        <v>123</v>
      </c>
      <c r="AP1397" t="s">
        <v>86</v>
      </c>
      <c r="AQ1397" t="s">
        <v>95</v>
      </c>
      <c r="AR1397" t="s">
        <v>71</v>
      </c>
      <c r="AS1397" t="s">
        <v>97</v>
      </c>
      <c r="AT1397" t="s">
        <v>98</v>
      </c>
      <c r="AU1397" t="s">
        <v>71</v>
      </c>
      <c r="AV1397" t="s">
        <v>78</v>
      </c>
      <c r="AW1397" t="s">
        <v>71</v>
      </c>
      <c r="AX1397" t="s">
        <v>78</v>
      </c>
      <c r="AY1397" t="s">
        <v>71</v>
      </c>
      <c r="AZ1397" t="s">
        <v>71</v>
      </c>
      <c r="BA1397" t="s">
        <v>78</v>
      </c>
      <c r="BB1397" t="s">
        <v>72</v>
      </c>
      <c r="BC1397" t="s">
        <v>10713</v>
      </c>
      <c r="BD1397" t="s">
        <v>71</v>
      </c>
      <c r="BE1397" t="s">
        <v>71</v>
      </c>
      <c r="BF1397" t="s">
        <v>71</v>
      </c>
      <c r="BG1397" t="s">
        <v>104</v>
      </c>
      <c r="BH1397" t="s">
        <v>78</v>
      </c>
      <c r="BI1397" t="s">
        <v>26232</v>
      </c>
      <c r="BJ1397" t="s">
        <v>71</v>
      </c>
      <c r="BK1397" t="s">
        <v>71</v>
      </c>
      <c r="BL1397" t="s">
        <v>71</v>
      </c>
      <c r="BM1397" t="s">
        <v>4571</v>
      </c>
      <c r="BN1397" t="s">
        <v>106</v>
      </c>
      <c r="BO1397" t="s">
        <v>71</v>
      </c>
    </row>
    <row r="1398" spans="1:67" ht="14.4">
      <c r="A1398" t="s">
        <v>1093</v>
      </c>
      <c r="B1398" t="s">
        <v>2420</v>
      </c>
      <c r="C1398" t="s">
        <v>274</v>
      </c>
      <c r="D1398" t="s">
        <v>5757</v>
      </c>
      <c r="E1398" t="s">
        <v>79</v>
      </c>
      <c r="F1398" t="s">
        <v>13550</v>
      </c>
      <c r="G1398" t="s">
        <v>2858</v>
      </c>
      <c r="H1398" t="s">
        <v>276</v>
      </c>
      <c r="I1398" t="s">
        <v>12348</v>
      </c>
      <c r="J1398" t="s">
        <v>76</v>
      </c>
      <c r="K1398" t="s">
        <v>12349</v>
      </c>
      <c r="L1398" t="s">
        <v>77</v>
      </c>
      <c r="M1398" t="s">
        <v>71</v>
      </c>
      <c r="N1398" t="s">
        <v>71</v>
      </c>
      <c r="O1398" t="s">
        <v>79</v>
      </c>
      <c r="P1398" t="s">
        <v>1948</v>
      </c>
      <c r="Q1398" t="s">
        <v>71</v>
      </c>
      <c r="R1398" t="s">
        <v>71</v>
      </c>
      <c r="S1398" t="s">
        <v>87</v>
      </c>
      <c r="T1398" t="s">
        <v>74</v>
      </c>
      <c r="U1398" t="s">
        <v>71</v>
      </c>
      <c r="V1398" t="s">
        <v>71</v>
      </c>
      <c r="W1398" t="s">
        <v>71</v>
      </c>
      <c r="X1398" t="s">
        <v>71</v>
      </c>
      <c r="Y1398" t="s">
        <v>71</v>
      </c>
      <c r="Z1398" t="s">
        <v>12350</v>
      </c>
      <c r="AA1398" t="s">
        <v>12351</v>
      </c>
      <c r="AB1398" t="s">
        <v>27560</v>
      </c>
      <c r="AC1398" t="s">
        <v>29787</v>
      </c>
      <c r="AD1398" t="s">
        <v>71</v>
      </c>
      <c r="AE1398" t="s">
        <v>71</v>
      </c>
      <c r="AF1398" t="s">
        <v>12352</v>
      </c>
      <c r="AG1398" t="s">
        <v>71</v>
      </c>
      <c r="AH1398" t="s">
        <v>71</v>
      </c>
      <c r="AI1398" t="s">
        <v>71</v>
      </c>
      <c r="AJ1398" t="s">
        <v>71</v>
      </c>
      <c r="AK1398" t="s">
        <v>3729</v>
      </c>
      <c r="AL1398" t="s">
        <v>71</v>
      </c>
      <c r="AM1398" t="s">
        <v>12353</v>
      </c>
      <c r="AN1398" t="s">
        <v>5573</v>
      </c>
      <c r="AO1398" t="s">
        <v>3311</v>
      </c>
      <c r="AP1398" t="s">
        <v>12354</v>
      </c>
      <c r="AQ1398" t="s">
        <v>95</v>
      </c>
      <c r="AR1398" t="s">
        <v>71</v>
      </c>
      <c r="AS1398" t="s">
        <v>97</v>
      </c>
      <c r="AT1398" t="s">
        <v>98</v>
      </c>
      <c r="AU1398" t="s">
        <v>71</v>
      </c>
      <c r="AV1398" t="s">
        <v>78</v>
      </c>
      <c r="AW1398" t="s">
        <v>71</v>
      </c>
      <c r="AX1398" t="s">
        <v>78</v>
      </c>
      <c r="AY1398" t="s">
        <v>71</v>
      </c>
      <c r="AZ1398" t="s">
        <v>71</v>
      </c>
      <c r="BA1398" t="s">
        <v>78</v>
      </c>
      <c r="BB1398" t="s">
        <v>72</v>
      </c>
      <c r="BC1398" t="s">
        <v>11602</v>
      </c>
      <c r="BD1398" t="s">
        <v>71</v>
      </c>
      <c r="BE1398" t="s">
        <v>71</v>
      </c>
      <c r="BF1398" t="s">
        <v>71</v>
      </c>
      <c r="BG1398" t="s">
        <v>104</v>
      </c>
      <c r="BH1398" t="s">
        <v>78</v>
      </c>
      <c r="BI1398" t="s">
        <v>26232</v>
      </c>
      <c r="BJ1398" t="s">
        <v>71</v>
      </c>
      <c r="BK1398" t="s">
        <v>71</v>
      </c>
      <c r="BL1398" t="s">
        <v>71</v>
      </c>
      <c r="BM1398" t="s">
        <v>4571</v>
      </c>
      <c r="BN1398" t="s">
        <v>106</v>
      </c>
      <c r="BO1398" t="s">
        <v>71</v>
      </c>
    </row>
    <row r="1399" spans="1:67" ht="14.4">
      <c r="A1399" t="s">
        <v>10827</v>
      </c>
      <c r="B1399" t="s">
        <v>202</v>
      </c>
      <c r="C1399" t="s">
        <v>2485</v>
      </c>
      <c r="D1399" t="s">
        <v>3247</v>
      </c>
      <c r="E1399" t="s">
        <v>79</v>
      </c>
      <c r="F1399" t="s">
        <v>13550</v>
      </c>
      <c r="G1399" t="s">
        <v>2858</v>
      </c>
      <c r="H1399" t="s">
        <v>291</v>
      </c>
      <c r="I1399" t="s">
        <v>12355</v>
      </c>
      <c r="J1399" t="s">
        <v>395</v>
      </c>
      <c r="K1399" t="s">
        <v>12356</v>
      </c>
      <c r="L1399" t="s">
        <v>77</v>
      </c>
      <c r="M1399" t="s">
        <v>71</v>
      </c>
      <c r="N1399" t="s">
        <v>71</v>
      </c>
      <c r="O1399" t="s">
        <v>79</v>
      </c>
      <c r="P1399" t="s">
        <v>12357</v>
      </c>
      <c r="Q1399" t="s">
        <v>12358</v>
      </c>
      <c r="R1399" t="s">
        <v>71</v>
      </c>
      <c r="S1399" t="s">
        <v>87</v>
      </c>
      <c r="T1399" t="s">
        <v>74</v>
      </c>
      <c r="U1399" t="s">
        <v>12359</v>
      </c>
      <c r="V1399" t="s">
        <v>84</v>
      </c>
      <c r="W1399" t="s">
        <v>85</v>
      </c>
      <c r="X1399" t="s">
        <v>86</v>
      </c>
      <c r="Y1399" t="s">
        <v>71</v>
      </c>
      <c r="Z1399" t="s">
        <v>12360</v>
      </c>
      <c r="AA1399" t="s">
        <v>12361</v>
      </c>
      <c r="AB1399" t="s">
        <v>27561</v>
      </c>
      <c r="AC1399" t="s">
        <v>29788</v>
      </c>
      <c r="AD1399" t="s">
        <v>71</v>
      </c>
      <c r="AE1399" t="s">
        <v>71</v>
      </c>
      <c r="AF1399" t="s">
        <v>12362</v>
      </c>
      <c r="AG1399" t="s">
        <v>71</v>
      </c>
      <c r="AH1399" t="s">
        <v>71</v>
      </c>
      <c r="AI1399" t="s">
        <v>71</v>
      </c>
      <c r="AJ1399" t="s">
        <v>71</v>
      </c>
      <c r="AK1399" t="s">
        <v>3729</v>
      </c>
      <c r="AL1399" t="s">
        <v>71</v>
      </c>
      <c r="AM1399" t="s">
        <v>84</v>
      </c>
      <c r="AN1399" t="s">
        <v>84</v>
      </c>
      <c r="AO1399" t="s">
        <v>123</v>
      </c>
      <c r="AP1399" t="s">
        <v>86</v>
      </c>
      <c r="AQ1399" t="s">
        <v>95</v>
      </c>
      <c r="AR1399" t="s">
        <v>170</v>
      </c>
      <c r="AS1399" t="s">
        <v>97</v>
      </c>
      <c r="AT1399" t="s">
        <v>8336</v>
      </c>
      <c r="AU1399" t="s">
        <v>99</v>
      </c>
      <c r="AV1399" t="s">
        <v>78</v>
      </c>
      <c r="AW1399" t="s">
        <v>71</v>
      </c>
      <c r="AX1399" t="s">
        <v>78</v>
      </c>
      <c r="AY1399" t="s">
        <v>99</v>
      </c>
      <c r="AZ1399" t="s">
        <v>71</v>
      </c>
      <c r="BA1399" t="s">
        <v>71</v>
      </c>
      <c r="BB1399" t="s">
        <v>7772</v>
      </c>
      <c r="BC1399" t="s">
        <v>12363</v>
      </c>
      <c r="BD1399" t="s">
        <v>71</v>
      </c>
      <c r="BE1399" t="s">
        <v>71</v>
      </c>
      <c r="BF1399" t="s">
        <v>71</v>
      </c>
      <c r="BG1399" t="s">
        <v>104</v>
      </c>
      <c r="BH1399" t="s">
        <v>78</v>
      </c>
      <c r="BI1399" t="s">
        <v>26232</v>
      </c>
      <c r="BJ1399" t="s">
        <v>71</v>
      </c>
      <c r="BK1399" t="s">
        <v>71</v>
      </c>
      <c r="BL1399" t="s">
        <v>71</v>
      </c>
      <c r="BM1399" t="s">
        <v>4218</v>
      </c>
      <c r="BN1399" t="s">
        <v>106</v>
      </c>
      <c r="BO1399" t="s">
        <v>71</v>
      </c>
    </row>
    <row r="1400" spans="1:67" ht="14.4">
      <c r="A1400" t="s">
        <v>2419</v>
      </c>
      <c r="B1400" t="s">
        <v>202</v>
      </c>
      <c r="C1400" t="s">
        <v>8360</v>
      </c>
      <c r="D1400" t="s">
        <v>609</v>
      </c>
      <c r="E1400" t="s">
        <v>71</v>
      </c>
      <c r="F1400" t="s">
        <v>13550</v>
      </c>
      <c r="G1400" t="s">
        <v>2858</v>
      </c>
      <c r="H1400" t="s">
        <v>306</v>
      </c>
      <c r="I1400" t="s">
        <v>12364</v>
      </c>
      <c r="J1400" t="s">
        <v>76</v>
      </c>
      <c r="K1400" t="s">
        <v>11226</v>
      </c>
      <c r="L1400" t="s">
        <v>77</v>
      </c>
      <c r="M1400" t="s">
        <v>1577</v>
      </c>
      <c r="N1400" t="s">
        <v>78</v>
      </c>
      <c r="O1400" t="s">
        <v>79</v>
      </c>
      <c r="P1400" t="s">
        <v>12365</v>
      </c>
      <c r="Q1400" t="s">
        <v>12366</v>
      </c>
      <c r="R1400" t="s">
        <v>78</v>
      </c>
      <c r="S1400" t="s">
        <v>82</v>
      </c>
      <c r="T1400" t="s">
        <v>74</v>
      </c>
      <c r="U1400" t="s">
        <v>153</v>
      </c>
      <c r="V1400" t="s">
        <v>84</v>
      </c>
      <c r="W1400" t="s">
        <v>85</v>
      </c>
      <c r="X1400" t="s">
        <v>86</v>
      </c>
      <c r="Y1400" t="s">
        <v>78</v>
      </c>
      <c r="Z1400" t="s">
        <v>12367</v>
      </c>
      <c r="AA1400" t="s">
        <v>12368</v>
      </c>
      <c r="AB1400" t="s">
        <v>27562</v>
      </c>
      <c r="AC1400" t="s">
        <v>12371</v>
      </c>
      <c r="AD1400" t="s">
        <v>78</v>
      </c>
      <c r="AE1400" t="s">
        <v>78</v>
      </c>
      <c r="AF1400" t="s">
        <v>12369</v>
      </c>
      <c r="AG1400" t="s">
        <v>78</v>
      </c>
      <c r="AH1400" t="s">
        <v>78</v>
      </c>
      <c r="AI1400" t="s">
        <v>78</v>
      </c>
      <c r="AJ1400" t="s">
        <v>78</v>
      </c>
      <c r="AK1400" t="s">
        <v>121</v>
      </c>
      <c r="AL1400" t="s">
        <v>122</v>
      </c>
      <c r="AM1400" t="s">
        <v>12370</v>
      </c>
      <c r="AN1400" t="s">
        <v>2123</v>
      </c>
      <c r="AO1400" t="s">
        <v>123</v>
      </c>
      <c r="AP1400" t="s">
        <v>86</v>
      </c>
      <c r="AQ1400" t="s">
        <v>95</v>
      </c>
      <c r="AR1400" t="s">
        <v>141</v>
      </c>
      <c r="AS1400" t="s">
        <v>97</v>
      </c>
      <c r="AT1400" t="s">
        <v>4702</v>
      </c>
      <c r="AU1400" t="s">
        <v>99</v>
      </c>
      <c r="AV1400" s="3">
        <v>367</v>
      </c>
      <c r="AW1400" t="s">
        <v>71</v>
      </c>
      <c r="AX1400" t="s">
        <v>78</v>
      </c>
      <c r="AY1400" t="s">
        <v>99</v>
      </c>
      <c r="AZ1400" t="s">
        <v>100</v>
      </c>
      <c r="BA1400" t="s">
        <v>78</v>
      </c>
      <c r="BB1400" t="s">
        <v>10832</v>
      </c>
      <c r="BC1400" t="s">
        <v>7877</v>
      </c>
      <c r="BD1400" t="s">
        <v>12371</v>
      </c>
      <c r="BE1400" t="s">
        <v>78</v>
      </c>
      <c r="BF1400" t="s">
        <v>78</v>
      </c>
      <c r="BG1400" t="s">
        <v>104</v>
      </c>
      <c r="BH1400" t="s">
        <v>78</v>
      </c>
      <c r="BI1400" t="s">
        <v>26232</v>
      </c>
      <c r="BJ1400" t="s">
        <v>10832</v>
      </c>
      <c r="BK1400" t="s">
        <v>78</v>
      </c>
      <c r="BL1400" t="s">
        <v>78</v>
      </c>
      <c r="BM1400" s="3">
        <v>45498</v>
      </c>
      <c r="BN1400" t="s">
        <v>106</v>
      </c>
      <c r="BO1400" t="s">
        <v>78</v>
      </c>
    </row>
    <row r="1401" spans="1:67" ht="14.4">
      <c r="A1401" t="s">
        <v>110</v>
      </c>
      <c r="B1401" t="s">
        <v>1925</v>
      </c>
      <c r="C1401" t="s">
        <v>954</v>
      </c>
      <c r="D1401" t="s">
        <v>6858</v>
      </c>
      <c r="E1401" t="s">
        <v>79</v>
      </c>
      <c r="F1401" t="s">
        <v>13550</v>
      </c>
      <c r="G1401" t="s">
        <v>2858</v>
      </c>
      <c r="H1401" t="s">
        <v>319</v>
      </c>
      <c r="I1401" t="s">
        <v>12372</v>
      </c>
      <c r="J1401" t="s">
        <v>76</v>
      </c>
      <c r="K1401" t="s">
        <v>11061</v>
      </c>
      <c r="L1401" t="s">
        <v>77</v>
      </c>
      <c r="M1401" t="s">
        <v>71</v>
      </c>
      <c r="N1401" t="s">
        <v>71</v>
      </c>
      <c r="O1401" t="s">
        <v>79</v>
      </c>
      <c r="P1401" t="s">
        <v>1948</v>
      </c>
      <c r="Q1401" t="s">
        <v>71</v>
      </c>
      <c r="R1401" t="s">
        <v>71</v>
      </c>
      <c r="S1401" t="s">
        <v>87</v>
      </c>
      <c r="T1401" t="s">
        <v>74</v>
      </c>
      <c r="U1401" t="s">
        <v>71</v>
      </c>
      <c r="V1401" t="s">
        <v>71</v>
      </c>
      <c r="W1401" t="s">
        <v>71</v>
      </c>
      <c r="X1401" t="s">
        <v>71</v>
      </c>
      <c r="Y1401" t="s">
        <v>71</v>
      </c>
      <c r="Z1401" t="s">
        <v>12373</v>
      </c>
      <c r="AA1401" t="s">
        <v>12374</v>
      </c>
      <c r="AB1401" t="s">
        <v>27563</v>
      </c>
      <c r="AC1401" t="s">
        <v>29789</v>
      </c>
      <c r="AD1401" t="s">
        <v>71</v>
      </c>
      <c r="AE1401" t="s">
        <v>71</v>
      </c>
      <c r="AF1401" t="s">
        <v>12375</v>
      </c>
      <c r="AG1401" t="s">
        <v>71</v>
      </c>
      <c r="AH1401" t="s">
        <v>71</v>
      </c>
      <c r="AI1401" t="s">
        <v>71</v>
      </c>
      <c r="AJ1401" t="s">
        <v>71</v>
      </c>
      <c r="AK1401" t="s">
        <v>3729</v>
      </c>
      <c r="AL1401" t="s">
        <v>71</v>
      </c>
      <c r="AM1401" t="s">
        <v>12376</v>
      </c>
      <c r="AN1401" t="s">
        <v>71</v>
      </c>
      <c r="AO1401" t="s">
        <v>7438</v>
      </c>
      <c r="AP1401" t="s">
        <v>12354</v>
      </c>
      <c r="AQ1401" t="s">
        <v>95</v>
      </c>
      <c r="AR1401" t="s">
        <v>71</v>
      </c>
      <c r="AS1401" t="s">
        <v>97</v>
      </c>
      <c r="AT1401" t="s">
        <v>98</v>
      </c>
      <c r="AU1401" t="s">
        <v>71</v>
      </c>
      <c r="AV1401" t="s">
        <v>78</v>
      </c>
      <c r="AW1401" t="s">
        <v>71</v>
      </c>
      <c r="AX1401" t="s">
        <v>78</v>
      </c>
      <c r="AY1401" t="s">
        <v>71</v>
      </c>
      <c r="AZ1401" t="s">
        <v>71</v>
      </c>
      <c r="BA1401" t="s">
        <v>78</v>
      </c>
      <c r="BB1401" t="s">
        <v>72</v>
      </c>
      <c r="BC1401" t="s">
        <v>10713</v>
      </c>
      <c r="BD1401" t="s">
        <v>71</v>
      </c>
      <c r="BE1401" t="s">
        <v>71</v>
      </c>
      <c r="BF1401" t="s">
        <v>71</v>
      </c>
      <c r="BG1401" t="s">
        <v>104</v>
      </c>
      <c r="BH1401" t="s">
        <v>78</v>
      </c>
      <c r="BI1401" t="s">
        <v>26232</v>
      </c>
      <c r="BJ1401" t="s">
        <v>71</v>
      </c>
      <c r="BK1401" t="s">
        <v>71</v>
      </c>
      <c r="BL1401" t="s">
        <v>71</v>
      </c>
      <c r="BM1401" t="s">
        <v>4571</v>
      </c>
      <c r="BN1401" t="s">
        <v>106</v>
      </c>
      <c r="BO1401" t="s">
        <v>71</v>
      </c>
    </row>
    <row r="1402" spans="1:67" ht="14.4">
      <c r="A1402" t="s">
        <v>1144</v>
      </c>
      <c r="B1402" t="s">
        <v>1573</v>
      </c>
      <c r="C1402" t="s">
        <v>12377</v>
      </c>
      <c r="D1402" t="s">
        <v>1937</v>
      </c>
      <c r="E1402" t="s">
        <v>79</v>
      </c>
      <c r="F1402" t="s">
        <v>13550</v>
      </c>
      <c r="G1402" t="s">
        <v>2858</v>
      </c>
      <c r="H1402" t="s">
        <v>336</v>
      </c>
      <c r="I1402" t="s">
        <v>12378</v>
      </c>
      <c r="J1402" t="s">
        <v>76</v>
      </c>
      <c r="K1402" t="s">
        <v>11797</v>
      </c>
      <c r="L1402" t="s">
        <v>77</v>
      </c>
      <c r="M1402" t="s">
        <v>71</v>
      </c>
      <c r="N1402" t="s">
        <v>811</v>
      </c>
      <c r="O1402" t="s">
        <v>135</v>
      </c>
      <c r="P1402" t="s">
        <v>1948</v>
      </c>
      <c r="Q1402" t="s">
        <v>71</v>
      </c>
      <c r="R1402" t="s">
        <v>71</v>
      </c>
      <c r="S1402" t="s">
        <v>87</v>
      </c>
      <c r="T1402" t="s">
        <v>74</v>
      </c>
      <c r="U1402" t="s">
        <v>71</v>
      </c>
      <c r="V1402" t="s">
        <v>71</v>
      </c>
      <c r="W1402" t="s">
        <v>71</v>
      </c>
      <c r="X1402" t="s">
        <v>71</v>
      </c>
      <c r="Y1402" t="s">
        <v>71</v>
      </c>
      <c r="Z1402" t="s">
        <v>12379</v>
      </c>
      <c r="AA1402" t="s">
        <v>12380</v>
      </c>
      <c r="AB1402" t="s">
        <v>27564</v>
      </c>
      <c r="AC1402" t="s">
        <v>29790</v>
      </c>
      <c r="AD1402" t="s">
        <v>71</v>
      </c>
      <c r="AE1402" t="s">
        <v>71</v>
      </c>
      <c r="AF1402" t="s">
        <v>12381</v>
      </c>
      <c r="AG1402" t="s">
        <v>71</v>
      </c>
      <c r="AH1402" t="s">
        <v>71</v>
      </c>
      <c r="AI1402" t="s">
        <v>71</v>
      </c>
      <c r="AJ1402" t="s">
        <v>71</v>
      </c>
      <c r="AK1402" t="s">
        <v>3729</v>
      </c>
      <c r="AL1402" t="s">
        <v>71</v>
      </c>
      <c r="AM1402" t="s">
        <v>84</v>
      </c>
      <c r="AN1402" t="s">
        <v>84</v>
      </c>
      <c r="AO1402" t="s">
        <v>123</v>
      </c>
      <c r="AP1402" t="s">
        <v>86</v>
      </c>
      <c r="AQ1402" t="s">
        <v>95</v>
      </c>
      <c r="AR1402" t="s">
        <v>71</v>
      </c>
      <c r="AS1402" t="s">
        <v>97</v>
      </c>
      <c r="AT1402" t="s">
        <v>98</v>
      </c>
      <c r="AU1402" t="s">
        <v>71</v>
      </c>
      <c r="AV1402" t="s">
        <v>78</v>
      </c>
      <c r="AW1402" t="s">
        <v>71</v>
      </c>
      <c r="AX1402" t="s">
        <v>78</v>
      </c>
      <c r="AY1402" t="s">
        <v>71</v>
      </c>
      <c r="AZ1402" t="s">
        <v>71</v>
      </c>
      <c r="BA1402" t="s">
        <v>78</v>
      </c>
      <c r="BB1402" t="s">
        <v>72</v>
      </c>
      <c r="BC1402" t="s">
        <v>12382</v>
      </c>
      <c r="BD1402" t="s">
        <v>71</v>
      </c>
      <c r="BE1402" t="s">
        <v>71</v>
      </c>
      <c r="BF1402" t="s">
        <v>71</v>
      </c>
      <c r="BG1402" t="s">
        <v>104</v>
      </c>
      <c r="BH1402" t="s">
        <v>78</v>
      </c>
      <c r="BI1402" t="s">
        <v>26232</v>
      </c>
      <c r="BJ1402" t="s">
        <v>71</v>
      </c>
      <c r="BK1402" t="s">
        <v>71</v>
      </c>
      <c r="BL1402" t="s">
        <v>71</v>
      </c>
      <c r="BM1402" t="s">
        <v>4571</v>
      </c>
      <c r="BN1402" t="s">
        <v>106</v>
      </c>
      <c r="BO1402" t="s">
        <v>71</v>
      </c>
    </row>
    <row r="1403" spans="1:67" ht="14.4">
      <c r="A1403" t="s">
        <v>12383</v>
      </c>
      <c r="B1403" t="s">
        <v>498</v>
      </c>
      <c r="C1403" t="s">
        <v>3109</v>
      </c>
      <c r="D1403" t="s">
        <v>12384</v>
      </c>
      <c r="E1403" t="s">
        <v>79</v>
      </c>
      <c r="F1403" t="s">
        <v>13550</v>
      </c>
      <c r="G1403" t="s">
        <v>2858</v>
      </c>
      <c r="H1403" t="s">
        <v>1134</v>
      </c>
      <c r="I1403" t="s">
        <v>12385</v>
      </c>
      <c r="J1403" t="s">
        <v>76</v>
      </c>
      <c r="K1403" t="s">
        <v>12386</v>
      </c>
      <c r="L1403" t="s">
        <v>77</v>
      </c>
      <c r="M1403" t="s">
        <v>71</v>
      </c>
      <c r="N1403" t="s">
        <v>71</v>
      </c>
      <c r="O1403" t="s">
        <v>79</v>
      </c>
      <c r="P1403" t="s">
        <v>1948</v>
      </c>
      <c r="Q1403" t="s">
        <v>71</v>
      </c>
      <c r="R1403" t="s">
        <v>71</v>
      </c>
      <c r="S1403" t="s">
        <v>87</v>
      </c>
      <c r="T1403" t="s">
        <v>74</v>
      </c>
      <c r="U1403" t="s">
        <v>71</v>
      </c>
      <c r="V1403" t="s">
        <v>71</v>
      </c>
      <c r="W1403" t="s">
        <v>71</v>
      </c>
      <c r="X1403" t="s">
        <v>71</v>
      </c>
      <c r="Y1403" t="s">
        <v>71</v>
      </c>
      <c r="Z1403" t="s">
        <v>12387</v>
      </c>
      <c r="AA1403" t="s">
        <v>12388</v>
      </c>
      <c r="AB1403" t="s">
        <v>27565</v>
      </c>
      <c r="AC1403" t="s">
        <v>29791</v>
      </c>
      <c r="AD1403" t="s">
        <v>71</v>
      </c>
      <c r="AE1403" t="s">
        <v>71</v>
      </c>
      <c r="AF1403" t="s">
        <v>12389</v>
      </c>
      <c r="AG1403" t="s">
        <v>71</v>
      </c>
      <c r="AH1403" t="s">
        <v>71</v>
      </c>
      <c r="AI1403" t="s">
        <v>71</v>
      </c>
      <c r="AJ1403" t="s">
        <v>71</v>
      </c>
      <c r="AK1403" t="s">
        <v>3729</v>
      </c>
      <c r="AL1403" t="s">
        <v>71</v>
      </c>
      <c r="AM1403" t="s">
        <v>116</v>
      </c>
      <c r="AN1403" t="s">
        <v>116</v>
      </c>
      <c r="AO1403" t="s">
        <v>123</v>
      </c>
      <c r="AP1403" t="s">
        <v>86</v>
      </c>
      <c r="AQ1403" t="s">
        <v>95</v>
      </c>
      <c r="AR1403" t="s">
        <v>71</v>
      </c>
      <c r="AS1403" t="s">
        <v>97</v>
      </c>
      <c r="AT1403" t="s">
        <v>98</v>
      </c>
      <c r="AU1403" t="s">
        <v>71</v>
      </c>
      <c r="AV1403" t="s">
        <v>78</v>
      </c>
      <c r="AW1403" t="s">
        <v>71</v>
      </c>
      <c r="AX1403" t="s">
        <v>78</v>
      </c>
      <c r="AY1403" t="s">
        <v>71</v>
      </c>
      <c r="AZ1403" t="s">
        <v>71</v>
      </c>
      <c r="BA1403" t="s">
        <v>78</v>
      </c>
      <c r="BB1403" t="s">
        <v>72</v>
      </c>
      <c r="BC1403" t="s">
        <v>10713</v>
      </c>
      <c r="BD1403" t="s">
        <v>71</v>
      </c>
      <c r="BE1403" t="s">
        <v>71</v>
      </c>
      <c r="BF1403" t="s">
        <v>71</v>
      </c>
      <c r="BG1403" t="s">
        <v>104</v>
      </c>
      <c r="BH1403" t="s">
        <v>78</v>
      </c>
      <c r="BI1403" t="s">
        <v>26232</v>
      </c>
      <c r="BJ1403" t="s">
        <v>71</v>
      </c>
      <c r="BK1403" t="s">
        <v>71</v>
      </c>
      <c r="BL1403" t="s">
        <v>71</v>
      </c>
      <c r="BM1403" t="s">
        <v>4571</v>
      </c>
      <c r="BN1403" t="s">
        <v>106</v>
      </c>
      <c r="BO1403" t="s">
        <v>71</v>
      </c>
    </row>
    <row r="1404" spans="1:67" ht="14.4">
      <c r="A1404" t="s">
        <v>12383</v>
      </c>
      <c r="B1404" t="s">
        <v>12390</v>
      </c>
      <c r="C1404" t="s">
        <v>9772</v>
      </c>
      <c r="D1404" t="s">
        <v>12391</v>
      </c>
      <c r="E1404" t="s">
        <v>79</v>
      </c>
      <c r="F1404" t="s">
        <v>13550</v>
      </c>
      <c r="G1404" t="s">
        <v>2858</v>
      </c>
      <c r="H1404" t="s">
        <v>348</v>
      </c>
      <c r="I1404" t="s">
        <v>12392</v>
      </c>
      <c r="J1404" t="s">
        <v>76</v>
      </c>
      <c r="K1404" t="s">
        <v>12393</v>
      </c>
      <c r="L1404" t="s">
        <v>77</v>
      </c>
      <c r="M1404" t="s">
        <v>71</v>
      </c>
      <c r="N1404" t="s">
        <v>71</v>
      </c>
      <c r="O1404" t="s">
        <v>79</v>
      </c>
      <c r="P1404" t="s">
        <v>1948</v>
      </c>
      <c r="Q1404" t="s">
        <v>71</v>
      </c>
      <c r="R1404" t="s">
        <v>71</v>
      </c>
      <c r="S1404" t="s">
        <v>87</v>
      </c>
      <c r="T1404" t="s">
        <v>74</v>
      </c>
      <c r="U1404" t="s">
        <v>71</v>
      </c>
      <c r="V1404" t="s">
        <v>71</v>
      </c>
      <c r="W1404" t="s">
        <v>71</v>
      </c>
      <c r="X1404" t="s">
        <v>71</v>
      </c>
      <c r="Y1404" t="s">
        <v>71</v>
      </c>
      <c r="Z1404" t="s">
        <v>12394</v>
      </c>
      <c r="AA1404" t="s">
        <v>12395</v>
      </c>
      <c r="AB1404" t="s">
        <v>27566</v>
      </c>
      <c r="AC1404" t="s">
        <v>29792</v>
      </c>
      <c r="AD1404" t="s">
        <v>71</v>
      </c>
      <c r="AE1404" t="s">
        <v>71</v>
      </c>
      <c r="AF1404" t="s">
        <v>12396</v>
      </c>
      <c r="AG1404" t="s">
        <v>71</v>
      </c>
      <c r="AH1404" t="s">
        <v>71</v>
      </c>
      <c r="AI1404" t="s">
        <v>71</v>
      </c>
      <c r="AJ1404" t="s">
        <v>71</v>
      </c>
      <c r="AK1404" t="s">
        <v>3729</v>
      </c>
      <c r="AL1404" t="s">
        <v>71</v>
      </c>
      <c r="AM1404" t="s">
        <v>2002</v>
      </c>
      <c r="AN1404" t="s">
        <v>71</v>
      </c>
      <c r="AO1404" t="s">
        <v>71</v>
      </c>
      <c r="AP1404" t="s">
        <v>1657</v>
      </c>
      <c r="AQ1404" t="s">
        <v>95</v>
      </c>
      <c r="AR1404" t="s">
        <v>71</v>
      </c>
      <c r="AS1404" t="s">
        <v>97</v>
      </c>
      <c r="AT1404" t="s">
        <v>98</v>
      </c>
      <c r="AU1404" t="s">
        <v>71</v>
      </c>
      <c r="AV1404" t="s">
        <v>78</v>
      </c>
      <c r="AW1404" t="s">
        <v>71</v>
      </c>
      <c r="AX1404" t="s">
        <v>78</v>
      </c>
      <c r="AY1404" t="s">
        <v>71</v>
      </c>
      <c r="AZ1404" t="s">
        <v>71</v>
      </c>
      <c r="BA1404" t="s">
        <v>78</v>
      </c>
      <c r="BB1404" t="s">
        <v>72</v>
      </c>
      <c r="BC1404" t="s">
        <v>10713</v>
      </c>
      <c r="BD1404" t="s">
        <v>71</v>
      </c>
      <c r="BE1404" t="s">
        <v>71</v>
      </c>
      <c r="BF1404" t="s">
        <v>71</v>
      </c>
      <c r="BG1404" t="s">
        <v>104</v>
      </c>
      <c r="BH1404" t="s">
        <v>78</v>
      </c>
      <c r="BI1404" t="s">
        <v>26232</v>
      </c>
      <c r="BJ1404" t="s">
        <v>71</v>
      </c>
      <c r="BK1404" t="s">
        <v>71</v>
      </c>
      <c r="BL1404" t="s">
        <v>71</v>
      </c>
      <c r="BM1404" t="s">
        <v>4571</v>
      </c>
      <c r="BN1404" t="s">
        <v>106</v>
      </c>
      <c r="BO1404" t="s">
        <v>71</v>
      </c>
    </row>
    <row r="1405" spans="1:67" ht="14.4">
      <c r="A1405" t="s">
        <v>12397</v>
      </c>
      <c r="B1405" t="s">
        <v>765</v>
      </c>
      <c r="C1405" t="s">
        <v>12398</v>
      </c>
      <c r="D1405" t="s">
        <v>2353</v>
      </c>
      <c r="E1405" t="s">
        <v>79</v>
      </c>
      <c r="F1405" t="s">
        <v>13550</v>
      </c>
      <c r="G1405" t="s">
        <v>2858</v>
      </c>
      <c r="H1405" t="s">
        <v>378</v>
      </c>
      <c r="I1405" t="s">
        <v>12399</v>
      </c>
      <c r="J1405" t="s">
        <v>76</v>
      </c>
      <c r="K1405" s="3">
        <v>41964</v>
      </c>
      <c r="L1405" t="s">
        <v>77</v>
      </c>
      <c r="M1405" t="s">
        <v>365</v>
      </c>
      <c r="N1405" t="s">
        <v>10485</v>
      </c>
      <c r="O1405" t="s">
        <v>667</v>
      </c>
      <c r="P1405" t="s">
        <v>12400</v>
      </c>
      <c r="Q1405" t="s">
        <v>12401</v>
      </c>
      <c r="R1405" t="s">
        <v>78</v>
      </c>
      <c r="S1405" t="s">
        <v>932</v>
      </c>
      <c r="T1405" t="s">
        <v>87</v>
      </c>
      <c r="U1405" t="s">
        <v>1949</v>
      </c>
      <c r="V1405" t="s">
        <v>123</v>
      </c>
      <c r="W1405" t="s">
        <v>5624</v>
      </c>
      <c r="X1405" t="s">
        <v>86</v>
      </c>
      <c r="Y1405" t="s">
        <v>87</v>
      </c>
      <c r="Z1405" t="s">
        <v>12402</v>
      </c>
      <c r="AA1405" t="s">
        <v>71</v>
      </c>
      <c r="AB1405">
        <v>506840007296</v>
      </c>
      <c r="AC1405">
        <v>2.02027210506318E+18</v>
      </c>
      <c r="AD1405" t="s">
        <v>78</v>
      </c>
      <c r="AE1405" t="s">
        <v>78</v>
      </c>
      <c r="AF1405" t="s">
        <v>12403</v>
      </c>
      <c r="AG1405" t="s">
        <v>87</v>
      </c>
      <c r="AH1405" t="s">
        <v>5624</v>
      </c>
      <c r="AI1405" t="s">
        <v>87</v>
      </c>
      <c r="AJ1405" t="s">
        <v>5624</v>
      </c>
      <c r="AK1405" t="s">
        <v>3729</v>
      </c>
      <c r="AL1405" t="s">
        <v>87</v>
      </c>
      <c r="AM1405" t="s">
        <v>84</v>
      </c>
      <c r="AN1405" t="s">
        <v>84</v>
      </c>
      <c r="AO1405" t="s">
        <v>123</v>
      </c>
      <c r="AP1405" t="s">
        <v>86</v>
      </c>
      <c r="AQ1405" t="s">
        <v>95</v>
      </c>
      <c r="AR1405" t="s">
        <v>96</v>
      </c>
      <c r="AS1405" t="s">
        <v>97</v>
      </c>
      <c r="AT1405" t="s">
        <v>12404</v>
      </c>
      <c r="AU1405" t="s">
        <v>5624</v>
      </c>
      <c r="AV1405" t="s">
        <v>78</v>
      </c>
      <c r="AW1405" t="s">
        <v>71</v>
      </c>
      <c r="AX1405" t="s">
        <v>78</v>
      </c>
      <c r="AY1405" t="s">
        <v>5624</v>
      </c>
      <c r="AZ1405" t="s">
        <v>5624</v>
      </c>
      <c r="BA1405" t="s">
        <v>12405</v>
      </c>
      <c r="BB1405" t="s">
        <v>7772</v>
      </c>
      <c r="BC1405" s="3">
        <v>44727</v>
      </c>
      <c r="BD1405" t="s">
        <v>71</v>
      </c>
      <c r="BE1405" t="s">
        <v>87</v>
      </c>
      <c r="BF1405" t="s">
        <v>5624</v>
      </c>
      <c r="BG1405" t="s">
        <v>104</v>
      </c>
      <c r="BH1405" t="s">
        <v>78</v>
      </c>
      <c r="BI1405" t="s">
        <v>26232</v>
      </c>
      <c r="BJ1405" t="s">
        <v>5624</v>
      </c>
      <c r="BK1405" t="s">
        <v>87</v>
      </c>
      <c r="BL1405" t="s">
        <v>87</v>
      </c>
      <c r="BM1405" t="s">
        <v>4571</v>
      </c>
      <c r="BN1405" t="s">
        <v>106</v>
      </c>
      <c r="BO1405" t="s">
        <v>5624</v>
      </c>
    </row>
    <row r="1406" spans="1:67" ht="14.4">
      <c r="A1406" t="s">
        <v>6032</v>
      </c>
      <c r="B1406" t="s">
        <v>12406</v>
      </c>
      <c r="C1406" t="s">
        <v>12407</v>
      </c>
      <c r="D1406" t="s">
        <v>1823</v>
      </c>
      <c r="E1406" t="s">
        <v>79</v>
      </c>
      <c r="F1406" t="s">
        <v>13550</v>
      </c>
      <c r="G1406" t="s">
        <v>2858</v>
      </c>
      <c r="H1406" t="s">
        <v>393</v>
      </c>
      <c r="I1406" t="s">
        <v>12408</v>
      </c>
      <c r="J1406" t="s">
        <v>76</v>
      </c>
      <c r="K1406" t="s">
        <v>12409</v>
      </c>
      <c r="L1406" t="s">
        <v>77</v>
      </c>
      <c r="M1406" t="s">
        <v>71</v>
      </c>
      <c r="N1406" t="s">
        <v>71</v>
      </c>
      <c r="O1406" t="s">
        <v>79</v>
      </c>
      <c r="P1406" t="s">
        <v>1948</v>
      </c>
      <c r="Q1406" t="s">
        <v>71</v>
      </c>
      <c r="R1406" t="s">
        <v>71</v>
      </c>
      <c r="S1406" t="s">
        <v>87</v>
      </c>
      <c r="T1406" t="s">
        <v>74</v>
      </c>
      <c r="U1406" t="s">
        <v>71</v>
      </c>
      <c r="V1406" t="s">
        <v>71</v>
      </c>
      <c r="W1406" t="s">
        <v>71</v>
      </c>
      <c r="X1406" t="s">
        <v>71</v>
      </c>
      <c r="Y1406" t="s">
        <v>71</v>
      </c>
      <c r="Z1406" t="s">
        <v>12410</v>
      </c>
      <c r="AA1406" t="s">
        <v>12411</v>
      </c>
      <c r="AB1406" t="s">
        <v>27567</v>
      </c>
      <c r="AC1406" t="s">
        <v>29793</v>
      </c>
      <c r="AD1406" t="s">
        <v>71</v>
      </c>
      <c r="AE1406" t="s">
        <v>71</v>
      </c>
      <c r="AF1406" t="s">
        <v>12412</v>
      </c>
      <c r="AG1406" t="s">
        <v>71</v>
      </c>
      <c r="AH1406" t="s">
        <v>71</v>
      </c>
      <c r="AI1406" t="s">
        <v>71</v>
      </c>
      <c r="AJ1406" t="s">
        <v>71</v>
      </c>
      <c r="AK1406" t="s">
        <v>3729</v>
      </c>
      <c r="AL1406" t="s">
        <v>71</v>
      </c>
      <c r="AM1406" t="s">
        <v>116</v>
      </c>
      <c r="AN1406" t="s">
        <v>116</v>
      </c>
      <c r="AO1406" t="s">
        <v>123</v>
      </c>
      <c r="AP1406" t="s">
        <v>86</v>
      </c>
      <c r="AQ1406" t="s">
        <v>95</v>
      </c>
      <c r="AR1406" t="s">
        <v>71</v>
      </c>
      <c r="AS1406" t="s">
        <v>97</v>
      </c>
      <c r="AT1406" t="s">
        <v>98</v>
      </c>
      <c r="AU1406" t="s">
        <v>71</v>
      </c>
      <c r="AV1406" t="s">
        <v>78</v>
      </c>
      <c r="AW1406" t="s">
        <v>71</v>
      </c>
      <c r="AX1406" t="s">
        <v>78</v>
      </c>
      <c r="AY1406" t="s">
        <v>71</v>
      </c>
      <c r="AZ1406" t="s">
        <v>71</v>
      </c>
      <c r="BA1406" t="s">
        <v>78</v>
      </c>
      <c r="BB1406" t="s">
        <v>72</v>
      </c>
      <c r="BC1406" t="s">
        <v>10713</v>
      </c>
      <c r="BD1406" t="s">
        <v>71</v>
      </c>
      <c r="BE1406" t="s">
        <v>71</v>
      </c>
      <c r="BF1406" t="s">
        <v>71</v>
      </c>
      <c r="BG1406" t="s">
        <v>104</v>
      </c>
      <c r="BH1406" t="s">
        <v>78</v>
      </c>
      <c r="BI1406" t="s">
        <v>26232</v>
      </c>
      <c r="BJ1406" t="s">
        <v>71</v>
      </c>
      <c r="BK1406" t="s">
        <v>71</v>
      </c>
      <c r="BL1406" t="s">
        <v>71</v>
      </c>
      <c r="BM1406" t="s">
        <v>4571</v>
      </c>
      <c r="BN1406" t="s">
        <v>106</v>
      </c>
      <c r="BO1406" t="s">
        <v>71</v>
      </c>
    </row>
    <row r="1407" spans="1:67" ht="14.4">
      <c r="A1407" t="s">
        <v>8393</v>
      </c>
      <c r="B1407" t="s">
        <v>737</v>
      </c>
      <c r="C1407" t="s">
        <v>304</v>
      </c>
      <c r="D1407" t="s">
        <v>2353</v>
      </c>
      <c r="E1407" t="s">
        <v>79</v>
      </c>
      <c r="F1407" t="s">
        <v>13550</v>
      </c>
      <c r="G1407" t="s">
        <v>2858</v>
      </c>
      <c r="H1407" t="s">
        <v>411</v>
      </c>
      <c r="I1407" t="s">
        <v>12413</v>
      </c>
      <c r="J1407" t="s">
        <v>76</v>
      </c>
      <c r="K1407" s="3">
        <v>42109</v>
      </c>
      <c r="L1407" t="s">
        <v>77</v>
      </c>
      <c r="M1407" t="s">
        <v>71</v>
      </c>
      <c r="N1407" t="s">
        <v>71</v>
      </c>
      <c r="O1407" t="s">
        <v>79</v>
      </c>
      <c r="P1407" t="s">
        <v>4726</v>
      </c>
      <c r="Q1407" t="s">
        <v>4727</v>
      </c>
      <c r="R1407" t="s">
        <v>71</v>
      </c>
      <c r="S1407" t="s">
        <v>87</v>
      </c>
      <c r="T1407" t="s">
        <v>74</v>
      </c>
      <c r="U1407" t="s">
        <v>12414</v>
      </c>
      <c r="V1407" t="s">
        <v>116</v>
      </c>
      <c r="W1407" t="s">
        <v>71</v>
      </c>
      <c r="X1407" t="s">
        <v>86</v>
      </c>
      <c r="Y1407" t="s">
        <v>71</v>
      </c>
      <c r="Z1407" t="s">
        <v>12415</v>
      </c>
      <c r="AA1407" t="s">
        <v>71</v>
      </c>
      <c r="AB1407" t="s">
        <v>27568</v>
      </c>
      <c r="AC1407" t="s">
        <v>29794</v>
      </c>
      <c r="AD1407" t="s">
        <v>78</v>
      </c>
      <c r="AE1407" t="s">
        <v>78</v>
      </c>
      <c r="AF1407" t="s">
        <v>12416</v>
      </c>
      <c r="AG1407" t="s">
        <v>71</v>
      </c>
      <c r="AH1407" t="s">
        <v>71</v>
      </c>
      <c r="AI1407" t="s">
        <v>71</v>
      </c>
      <c r="AJ1407" t="s">
        <v>71</v>
      </c>
      <c r="AK1407" t="s">
        <v>3729</v>
      </c>
      <c r="AL1407" t="s">
        <v>71</v>
      </c>
      <c r="AM1407" t="s">
        <v>1278</v>
      </c>
      <c r="AN1407" t="s">
        <v>71</v>
      </c>
      <c r="AO1407" t="s">
        <v>445</v>
      </c>
      <c r="AP1407" t="s">
        <v>87</v>
      </c>
      <c r="AQ1407" t="s">
        <v>95</v>
      </c>
      <c r="AR1407" t="s">
        <v>71</v>
      </c>
      <c r="AS1407" t="s">
        <v>97</v>
      </c>
      <c r="AT1407" t="s">
        <v>98</v>
      </c>
      <c r="AU1407" t="s">
        <v>71</v>
      </c>
      <c r="AV1407" t="s">
        <v>78</v>
      </c>
      <c r="AW1407" t="s">
        <v>71</v>
      </c>
      <c r="AX1407" t="s">
        <v>78</v>
      </c>
      <c r="AY1407" t="s">
        <v>71</v>
      </c>
      <c r="AZ1407" t="s">
        <v>71</v>
      </c>
      <c r="BA1407" t="s">
        <v>11966</v>
      </c>
      <c r="BB1407" t="s">
        <v>72</v>
      </c>
      <c r="BC1407" s="3">
        <v>44362</v>
      </c>
      <c r="BD1407" t="s">
        <v>71</v>
      </c>
      <c r="BE1407" t="s">
        <v>71</v>
      </c>
      <c r="BF1407" t="s">
        <v>71</v>
      </c>
      <c r="BG1407" t="s">
        <v>104</v>
      </c>
      <c r="BH1407" t="s">
        <v>78</v>
      </c>
      <c r="BI1407" t="s">
        <v>26232</v>
      </c>
      <c r="BJ1407" t="s">
        <v>71</v>
      </c>
      <c r="BK1407" t="s">
        <v>71</v>
      </c>
      <c r="BL1407" t="s">
        <v>71</v>
      </c>
      <c r="BM1407" t="s">
        <v>4571</v>
      </c>
      <c r="BN1407" t="s">
        <v>106</v>
      </c>
      <c r="BO1407" t="s">
        <v>71</v>
      </c>
    </row>
    <row r="1408" spans="1:67" ht="14.4">
      <c r="A1408" t="s">
        <v>4672</v>
      </c>
      <c r="B1408" t="s">
        <v>12417</v>
      </c>
      <c r="C1408" t="s">
        <v>593</v>
      </c>
      <c r="D1408" t="s">
        <v>4653</v>
      </c>
      <c r="E1408" t="s">
        <v>79</v>
      </c>
      <c r="F1408" t="s">
        <v>13550</v>
      </c>
      <c r="G1408" t="s">
        <v>2858</v>
      </c>
      <c r="H1408" t="s">
        <v>424</v>
      </c>
      <c r="I1408" t="s">
        <v>12418</v>
      </c>
      <c r="J1408" t="s">
        <v>76</v>
      </c>
      <c r="K1408" t="s">
        <v>11486</v>
      </c>
      <c r="L1408" t="s">
        <v>77</v>
      </c>
      <c r="M1408" t="s">
        <v>71</v>
      </c>
      <c r="N1408" t="s">
        <v>71</v>
      </c>
      <c r="O1408" t="s">
        <v>79</v>
      </c>
      <c r="P1408" t="s">
        <v>1948</v>
      </c>
      <c r="Q1408" t="s">
        <v>71</v>
      </c>
      <c r="R1408" t="s">
        <v>71</v>
      </c>
      <c r="S1408" t="s">
        <v>87</v>
      </c>
      <c r="T1408" t="s">
        <v>74</v>
      </c>
      <c r="U1408" t="s">
        <v>71</v>
      </c>
      <c r="V1408" t="s">
        <v>71</v>
      </c>
      <c r="W1408" t="s">
        <v>71</v>
      </c>
      <c r="X1408" t="s">
        <v>71</v>
      </c>
      <c r="Y1408" t="s">
        <v>71</v>
      </c>
      <c r="Z1408" t="s">
        <v>12419</v>
      </c>
      <c r="AA1408" t="s">
        <v>12420</v>
      </c>
      <c r="AB1408" t="s">
        <v>27569</v>
      </c>
      <c r="AC1408" t="s">
        <v>29795</v>
      </c>
      <c r="AD1408" t="s">
        <v>71</v>
      </c>
      <c r="AE1408" t="s">
        <v>71</v>
      </c>
      <c r="AF1408" t="s">
        <v>12421</v>
      </c>
      <c r="AG1408" t="s">
        <v>71</v>
      </c>
      <c r="AH1408" t="s">
        <v>71</v>
      </c>
      <c r="AI1408" t="s">
        <v>71</v>
      </c>
      <c r="AJ1408" t="s">
        <v>71</v>
      </c>
      <c r="AK1408" t="s">
        <v>3729</v>
      </c>
      <c r="AL1408" t="s">
        <v>71</v>
      </c>
      <c r="AM1408" t="s">
        <v>116</v>
      </c>
      <c r="AN1408" t="s">
        <v>116</v>
      </c>
      <c r="AO1408" t="s">
        <v>123</v>
      </c>
      <c r="AP1408" t="s">
        <v>86</v>
      </c>
      <c r="AQ1408" t="s">
        <v>95</v>
      </c>
      <c r="AR1408" t="s">
        <v>71</v>
      </c>
      <c r="AS1408" t="s">
        <v>97</v>
      </c>
      <c r="AT1408" t="s">
        <v>98</v>
      </c>
      <c r="AU1408" t="s">
        <v>71</v>
      </c>
      <c r="AV1408" t="s">
        <v>78</v>
      </c>
      <c r="AW1408" t="s">
        <v>71</v>
      </c>
      <c r="AX1408" t="s">
        <v>78</v>
      </c>
      <c r="AY1408" t="s">
        <v>71</v>
      </c>
      <c r="AZ1408" t="s">
        <v>71</v>
      </c>
      <c r="BA1408" t="s">
        <v>78</v>
      </c>
      <c r="BB1408" t="s">
        <v>72</v>
      </c>
      <c r="BC1408" t="s">
        <v>10713</v>
      </c>
      <c r="BD1408" t="s">
        <v>71</v>
      </c>
      <c r="BE1408" t="s">
        <v>71</v>
      </c>
      <c r="BF1408" t="s">
        <v>71</v>
      </c>
      <c r="BG1408" t="s">
        <v>104</v>
      </c>
      <c r="BH1408" t="s">
        <v>78</v>
      </c>
      <c r="BI1408" t="s">
        <v>26232</v>
      </c>
      <c r="BJ1408" t="s">
        <v>71</v>
      </c>
      <c r="BK1408" t="s">
        <v>71</v>
      </c>
      <c r="BL1408" t="s">
        <v>71</v>
      </c>
      <c r="BM1408" t="s">
        <v>4571</v>
      </c>
      <c r="BN1408" t="s">
        <v>106</v>
      </c>
      <c r="BO1408" t="s">
        <v>71</v>
      </c>
    </row>
    <row r="1409" spans="1:67" ht="14.4">
      <c r="A1409" t="s">
        <v>1196</v>
      </c>
      <c r="B1409" t="s">
        <v>1992</v>
      </c>
      <c r="C1409" t="s">
        <v>12422</v>
      </c>
      <c r="D1409" t="s">
        <v>12423</v>
      </c>
      <c r="E1409" t="s">
        <v>12424</v>
      </c>
      <c r="F1409" t="s">
        <v>13550</v>
      </c>
      <c r="G1409" t="s">
        <v>2858</v>
      </c>
      <c r="H1409" t="s">
        <v>424</v>
      </c>
      <c r="I1409" t="s">
        <v>12425</v>
      </c>
      <c r="J1409" t="s">
        <v>76</v>
      </c>
      <c r="K1409" t="s">
        <v>12426</v>
      </c>
      <c r="L1409" t="s">
        <v>77</v>
      </c>
      <c r="M1409" t="s">
        <v>365</v>
      </c>
      <c r="N1409" t="s">
        <v>12427</v>
      </c>
      <c r="O1409" t="s">
        <v>7707</v>
      </c>
      <c r="P1409" t="s">
        <v>1948</v>
      </c>
      <c r="Q1409" t="s">
        <v>78</v>
      </c>
      <c r="R1409" t="s">
        <v>78</v>
      </c>
      <c r="S1409" t="s">
        <v>87</v>
      </c>
      <c r="T1409" t="s">
        <v>87</v>
      </c>
      <c r="U1409" t="s">
        <v>87</v>
      </c>
      <c r="V1409" t="s">
        <v>78</v>
      </c>
      <c r="W1409" t="s">
        <v>5624</v>
      </c>
      <c r="X1409" t="s">
        <v>87</v>
      </c>
      <c r="Y1409" t="s">
        <v>87</v>
      </c>
      <c r="Z1409" t="s">
        <v>12428</v>
      </c>
      <c r="AA1409" t="s">
        <v>12429</v>
      </c>
      <c r="AD1409" t="s">
        <v>78</v>
      </c>
      <c r="AE1409" t="s">
        <v>78</v>
      </c>
      <c r="AF1409" t="s">
        <v>12430</v>
      </c>
      <c r="AG1409" t="s">
        <v>87</v>
      </c>
      <c r="AH1409" t="s">
        <v>5624</v>
      </c>
      <c r="AI1409" t="s">
        <v>87</v>
      </c>
      <c r="AJ1409" t="s">
        <v>5624</v>
      </c>
      <c r="AK1409" t="s">
        <v>3729</v>
      </c>
      <c r="AL1409" t="s">
        <v>87</v>
      </c>
      <c r="AM1409" t="s">
        <v>78</v>
      </c>
      <c r="AN1409" t="s">
        <v>78</v>
      </c>
      <c r="AO1409" t="s">
        <v>78</v>
      </c>
      <c r="AP1409" t="s">
        <v>87</v>
      </c>
      <c r="AQ1409" t="s">
        <v>78</v>
      </c>
      <c r="AR1409" t="s">
        <v>78</v>
      </c>
      <c r="AS1409" t="s">
        <v>87</v>
      </c>
      <c r="AT1409" t="s">
        <v>78</v>
      </c>
      <c r="AU1409" t="s">
        <v>5624</v>
      </c>
      <c r="AV1409" t="s">
        <v>78</v>
      </c>
      <c r="AW1409" t="s">
        <v>71</v>
      </c>
      <c r="AX1409" t="s">
        <v>78</v>
      </c>
      <c r="AY1409" t="s">
        <v>5624</v>
      </c>
      <c r="AZ1409" t="s">
        <v>5624</v>
      </c>
      <c r="BA1409" t="s">
        <v>12431</v>
      </c>
      <c r="BB1409" t="s">
        <v>7772</v>
      </c>
      <c r="BC1409" t="s">
        <v>12432</v>
      </c>
      <c r="BD1409" t="s">
        <v>71</v>
      </c>
      <c r="BE1409" t="s">
        <v>87</v>
      </c>
      <c r="BF1409" t="s">
        <v>5624</v>
      </c>
      <c r="BG1409" t="s">
        <v>104</v>
      </c>
      <c r="BH1409" t="s">
        <v>78</v>
      </c>
      <c r="BI1409" t="s">
        <v>26232</v>
      </c>
      <c r="BJ1409" t="s">
        <v>5624</v>
      </c>
      <c r="BK1409" t="s">
        <v>87</v>
      </c>
      <c r="BL1409" t="s">
        <v>87</v>
      </c>
      <c r="BM1409" t="s">
        <v>4571</v>
      </c>
      <c r="BN1409" t="s">
        <v>106</v>
      </c>
      <c r="BO1409" t="s">
        <v>5624</v>
      </c>
    </row>
    <row r="1410" spans="1:67" ht="14.4">
      <c r="A1410" t="s">
        <v>2484</v>
      </c>
      <c r="B1410" t="s">
        <v>3871</v>
      </c>
      <c r="C1410" t="s">
        <v>9000</v>
      </c>
      <c r="D1410" t="s">
        <v>609</v>
      </c>
      <c r="E1410" t="s">
        <v>79</v>
      </c>
      <c r="F1410" t="s">
        <v>13550</v>
      </c>
      <c r="G1410" t="s">
        <v>2858</v>
      </c>
      <c r="H1410" t="s">
        <v>436</v>
      </c>
      <c r="I1410" t="s">
        <v>12433</v>
      </c>
      <c r="J1410" t="s">
        <v>395</v>
      </c>
      <c r="K1410" t="s">
        <v>12434</v>
      </c>
      <c r="L1410" t="s">
        <v>77</v>
      </c>
      <c r="M1410" t="s">
        <v>71</v>
      </c>
      <c r="N1410" t="s">
        <v>71</v>
      </c>
      <c r="O1410" t="s">
        <v>79</v>
      </c>
      <c r="P1410" t="s">
        <v>12435</v>
      </c>
      <c r="Q1410" t="s">
        <v>12436</v>
      </c>
      <c r="R1410" t="s">
        <v>71</v>
      </c>
      <c r="S1410" t="s">
        <v>87</v>
      </c>
      <c r="T1410" t="s">
        <v>74</v>
      </c>
      <c r="U1410" t="s">
        <v>12437</v>
      </c>
      <c r="V1410" t="s">
        <v>84</v>
      </c>
      <c r="W1410" t="s">
        <v>85</v>
      </c>
      <c r="X1410" t="s">
        <v>86</v>
      </c>
      <c r="Y1410" t="s">
        <v>71</v>
      </c>
      <c r="Z1410" t="s">
        <v>12438</v>
      </c>
      <c r="AA1410" t="s">
        <v>12439</v>
      </c>
      <c r="AB1410" t="s">
        <v>27570</v>
      </c>
      <c r="AC1410" t="s">
        <v>29796</v>
      </c>
      <c r="AD1410" t="s">
        <v>71</v>
      </c>
      <c r="AE1410" t="s">
        <v>71</v>
      </c>
      <c r="AF1410" t="s">
        <v>12440</v>
      </c>
      <c r="AG1410" t="s">
        <v>71</v>
      </c>
      <c r="AH1410" t="s">
        <v>71</v>
      </c>
      <c r="AI1410" t="s">
        <v>71</v>
      </c>
      <c r="AJ1410" t="s">
        <v>71</v>
      </c>
      <c r="AK1410" t="s">
        <v>3729</v>
      </c>
      <c r="AL1410" t="s">
        <v>71</v>
      </c>
      <c r="AM1410" t="s">
        <v>116</v>
      </c>
      <c r="AN1410" t="s">
        <v>116</v>
      </c>
      <c r="AO1410" t="s">
        <v>123</v>
      </c>
      <c r="AP1410" t="s">
        <v>86</v>
      </c>
      <c r="AQ1410" t="s">
        <v>95</v>
      </c>
      <c r="AR1410" t="s">
        <v>96</v>
      </c>
      <c r="AS1410" t="s">
        <v>97</v>
      </c>
      <c r="AT1410" t="s">
        <v>8706</v>
      </c>
      <c r="AU1410" t="s">
        <v>99</v>
      </c>
      <c r="AV1410" t="s">
        <v>78</v>
      </c>
      <c r="AW1410" t="s">
        <v>71</v>
      </c>
      <c r="AX1410" t="s">
        <v>78</v>
      </c>
      <c r="AY1410" t="s">
        <v>99</v>
      </c>
      <c r="AZ1410" t="s">
        <v>71</v>
      </c>
      <c r="BA1410" t="s">
        <v>71</v>
      </c>
      <c r="BB1410" t="s">
        <v>7772</v>
      </c>
      <c r="BC1410" t="s">
        <v>12441</v>
      </c>
      <c r="BD1410" t="s">
        <v>71</v>
      </c>
      <c r="BE1410" t="s">
        <v>71</v>
      </c>
      <c r="BF1410" t="s">
        <v>71</v>
      </c>
      <c r="BG1410" t="s">
        <v>104</v>
      </c>
      <c r="BH1410" t="s">
        <v>78</v>
      </c>
      <c r="BI1410" t="s">
        <v>26232</v>
      </c>
      <c r="BJ1410" t="s">
        <v>71</v>
      </c>
      <c r="BK1410" t="s">
        <v>71</v>
      </c>
      <c r="BL1410" t="s">
        <v>71</v>
      </c>
      <c r="BM1410" t="s">
        <v>4218</v>
      </c>
      <c r="BN1410" t="s">
        <v>106</v>
      </c>
      <c r="BO1410" t="s">
        <v>71</v>
      </c>
    </row>
    <row r="1411" spans="1:67" ht="14.4">
      <c r="A1411" t="s">
        <v>462</v>
      </c>
      <c r="B1411" t="s">
        <v>232</v>
      </c>
      <c r="C1411" t="s">
        <v>482</v>
      </c>
      <c r="D1411" t="s">
        <v>2236</v>
      </c>
      <c r="E1411" t="s">
        <v>79</v>
      </c>
      <c r="F1411" t="s">
        <v>13550</v>
      </c>
      <c r="G1411" t="s">
        <v>2858</v>
      </c>
      <c r="H1411" t="s">
        <v>453</v>
      </c>
      <c r="I1411" t="s">
        <v>12442</v>
      </c>
      <c r="J1411" t="s">
        <v>395</v>
      </c>
      <c r="K1411" t="s">
        <v>12443</v>
      </c>
      <c r="L1411" t="s">
        <v>77</v>
      </c>
      <c r="M1411" t="s">
        <v>71</v>
      </c>
      <c r="N1411" t="s">
        <v>811</v>
      </c>
      <c r="O1411" t="s">
        <v>135</v>
      </c>
      <c r="P1411" t="s">
        <v>1948</v>
      </c>
      <c r="Q1411" t="s">
        <v>71</v>
      </c>
      <c r="R1411" t="s">
        <v>71</v>
      </c>
      <c r="S1411" t="s">
        <v>87</v>
      </c>
      <c r="T1411" t="s">
        <v>74</v>
      </c>
      <c r="U1411" t="s">
        <v>71</v>
      </c>
      <c r="V1411" t="s">
        <v>71</v>
      </c>
      <c r="W1411" t="s">
        <v>71</v>
      </c>
      <c r="X1411" t="s">
        <v>71</v>
      </c>
      <c r="Y1411" t="s">
        <v>71</v>
      </c>
      <c r="Z1411" t="s">
        <v>12444</v>
      </c>
      <c r="AA1411" t="s">
        <v>12445</v>
      </c>
      <c r="AB1411" t="s">
        <v>27571</v>
      </c>
      <c r="AC1411" t="s">
        <v>29797</v>
      </c>
      <c r="AD1411" t="s">
        <v>71</v>
      </c>
      <c r="AE1411" t="s">
        <v>71</v>
      </c>
      <c r="AF1411" t="s">
        <v>12446</v>
      </c>
      <c r="AG1411" t="s">
        <v>71</v>
      </c>
      <c r="AH1411" t="s">
        <v>71</v>
      </c>
      <c r="AI1411" t="s">
        <v>71</v>
      </c>
      <c r="AJ1411" t="s">
        <v>71</v>
      </c>
      <c r="AK1411" t="s">
        <v>3729</v>
      </c>
      <c r="AL1411" t="s">
        <v>71</v>
      </c>
      <c r="AM1411" t="s">
        <v>1102</v>
      </c>
      <c r="AN1411" t="s">
        <v>71</v>
      </c>
      <c r="AO1411" t="s">
        <v>71</v>
      </c>
      <c r="AP1411" t="s">
        <v>86</v>
      </c>
      <c r="AQ1411" t="s">
        <v>95</v>
      </c>
      <c r="AR1411" t="s">
        <v>71</v>
      </c>
      <c r="AS1411" t="s">
        <v>97</v>
      </c>
      <c r="AT1411" t="s">
        <v>98</v>
      </c>
      <c r="AU1411" t="s">
        <v>71</v>
      </c>
      <c r="AV1411" t="s">
        <v>78</v>
      </c>
      <c r="AW1411" t="s">
        <v>71</v>
      </c>
      <c r="AX1411" t="s">
        <v>78</v>
      </c>
      <c r="AY1411" t="s">
        <v>71</v>
      </c>
      <c r="AZ1411" t="s">
        <v>71</v>
      </c>
      <c r="BA1411" t="s">
        <v>78</v>
      </c>
      <c r="BB1411" t="s">
        <v>72</v>
      </c>
      <c r="BC1411" t="s">
        <v>10713</v>
      </c>
      <c r="BD1411" t="s">
        <v>71</v>
      </c>
      <c r="BE1411" t="s">
        <v>71</v>
      </c>
      <c r="BF1411" t="s">
        <v>71</v>
      </c>
      <c r="BG1411" t="s">
        <v>104</v>
      </c>
      <c r="BH1411" t="s">
        <v>78</v>
      </c>
      <c r="BI1411" t="s">
        <v>26232</v>
      </c>
      <c r="BJ1411" t="s">
        <v>71</v>
      </c>
      <c r="BK1411" t="s">
        <v>71</v>
      </c>
      <c r="BL1411" t="s">
        <v>71</v>
      </c>
      <c r="BM1411" t="s">
        <v>4571</v>
      </c>
      <c r="BN1411" t="s">
        <v>106</v>
      </c>
      <c r="BO1411" t="s">
        <v>71</v>
      </c>
    </row>
    <row r="1412" spans="1:67" ht="14.4">
      <c r="A1412" t="s">
        <v>5537</v>
      </c>
      <c r="B1412" t="s">
        <v>12447</v>
      </c>
      <c r="C1412" t="s">
        <v>334</v>
      </c>
      <c r="D1412" t="s">
        <v>12448</v>
      </c>
      <c r="E1412" t="s">
        <v>79</v>
      </c>
      <c r="F1412" t="s">
        <v>13550</v>
      </c>
      <c r="G1412" t="s">
        <v>2858</v>
      </c>
      <c r="H1412" t="s">
        <v>466</v>
      </c>
      <c r="I1412" t="s">
        <v>12449</v>
      </c>
      <c r="J1412" t="s">
        <v>395</v>
      </c>
      <c r="K1412" t="s">
        <v>10255</v>
      </c>
      <c r="L1412" t="s">
        <v>77</v>
      </c>
      <c r="M1412" t="s">
        <v>71</v>
      </c>
      <c r="N1412" t="s">
        <v>71</v>
      </c>
      <c r="O1412" t="s">
        <v>79</v>
      </c>
      <c r="P1412" t="s">
        <v>1948</v>
      </c>
      <c r="Q1412" t="s">
        <v>71</v>
      </c>
      <c r="R1412" t="s">
        <v>71</v>
      </c>
      <c r="S1412" t="s">
        <v>87</v>
      </c>
      <c r="T1412" t="s">
        <v>74</v>
      </c>
      <c r="U1412" t="s">
        <v>71</v>
      </c>
      <c r="V1412" t="s">
        <v>71</v>
      </c>
      <c r="W1412" t="s">
        <v>71</v>
      </c>
      <c r="X1412" t="s">
        <v>71</v>
      </c>
      <c r="Y1412" t="s">
        <v>71</v>
      </c>
      <c r="Z1412" t="s">
        <v>12450</v>
      </c>
      <c r="AA1412" t="s">
        <v>12451</v>
      </c>
      <c r="AB1412" t="s">
        <v>27572</v>
      </c>
      <c r="AC1412" t="s">
        <v>29798</v>
      </c>
      <c r="AD1412" t="s">
        <v>71</v>
      </c>
      <c r="AE1412" t="s">
        <v>71</v>
      </c>
      <c r="AF1412" t="s">
        <v>12452</v>
      </c>
      <c r="AG1412" t="s">
        <v>71</v>
      </c>
      <c r="AH1412" t="s">
        <v>71</v>
      </c>
      <c r="AI1412" t="s">
        <v>71</v>
      </c>
      <c r="AJ1412" t="s">
        <v>71</v>
      </c>
      <c r="AK1412" t="s">
        <v>3729</v>
      </c>
      <c r="AL1412" t="s">
        <v>71</v>
      </c>
      <c r="AM1412" t="s">
        <v>12453</v>
      </c>
      <c r="AN1412" t="s">
        <v>1278</v>
      </c>
      <c r="AO1412" t="s">
        <v>445</v>
      </c>
      <c r="AP1412" t="s">
        <v>12354</v>
      </c>
      <c r="AQ1412" t="s">
        <v>95</v>
      </c>
      <c r="AR1412" t="s">
        <v>71</v>
      </c>
      <c r="AS1412" t="s">
        <v>97</v>
      </c>
      <c r="AT1412" t="s">
        <v>98</v>
      </c>
      <c r="AU1412" t="s">
        <v>71</v>
      </c>
      <c r="AV1412" t="s">
        <v>78</v>
      </c>
      <c r="AW1412" t="s">
        <v>71</v>
      </c>
      <c r="AX1412" t="s">
        <v>78</v>
      </c>
      <c r="AY1412" t="s">
        <v>71</v>
      </c>
      <c r="AZ1412" t="s">
        <v>71</v>
      </c>
      <c r="BA1412" t="s">
        <v>78</v>
      </c>
      <c r="BB1412" t="s">
        <v>72</v>
      </c>
      <c r="BC1412" t="s">
        <v>10713</v>
      </c>
      <c r="BD1412" t="s">
        <v>71</v>
      </c>
      <c r="BE1412" t="s">
        <v>71</v>
      </c>
      <c r="BF1412" t="s">
        <v>71</v>
      </c>
      <c r="BG1412" t="s">
        <v>104</v>
      </c>
      <c r="BH1412" t="s">
        <v>78</v>
      </c>
      <c r="BI1412" t="s">
        <v>26232</v>
      </c>
      <c r="BJ1412" t="s">
        <v>71</v>
      </c>
      <c r="BK1412" t="s">
        <v>71</v>
      </c>
      <c r="BL1412" t="s">
        <v>71</v>
      </c>
      <c r="BM1412" t="s">
        <v>4571</v>
      </c>
      <c r="BN1412" t="s">
        <v>106</v>
      </c>
      <c r="BO1412" t="s">
        <v>71</v>
      </c>
    </row>
    <row r="1413" spans="1:67" ht="14.4">
      <c r="A1413" t="s">
        <v>304</v>
      </c>
      <c r="B1413" t="s">
        <v>2519</v>
      </c>
      <c r="C1413" t="s">
        <v>12454</v>
      </c>
      <c r="D1413" t="s">
        <v>7347</v>
      </c>
      <c r="E1413" t="s">
        <v>79</v>
      </c>
      <c r="F1413" t="s">
        <v>13550</v>
      </c>
      <c r="G1413" t="s">
        <v>2858</v>
      </c>
      <c r="H1413" t="s">
        <v>484</v>
      </c>
      <c r="I1413" t="s">
        <v>12455</v>
      </c>
      <c r="J1413" t="s">
        <v>395</v>
      </c>
      <c r="K1413" t="s">
        <v>11700</v>
      </c>
      <c r="L1413" t="s">
        <v>77</v>
      </c>
      <c r="M1413" t="s">
        <v>71</v>
      </c>
      <c r="N1413" t="s">
        <v>71</v>
      </c>
      <c r="O1413" t="s">
        <v>79</v>
      </c>
      <c r="P1413" t="s">
        <v>1948</v>
      </c>
      <c r="Q1413" t="s">
        <v>71</v>
      </c>
      <c r="R1413" t="s">
        <v>71</v>
      </c>
      <c r="S1413" t="s">
        <v>87</v>
      </c>
      <c r="T1413" t="s">
        <v>74</v>
      </c>
      <c r="U1413" t="s">
        <v>71</v>
      </c>
      <c r="V1413" t="s">
        <v>71</v>
      </c>
      <c r="W1413" t="s">
        <v>71</v>
      </c>
      <c r="X1413" t="s">
        <v>71</v>
      </c>
      <c r="Y1413" t="s">
        <v>71</v>
      </c>
      <c r="Z1413" t="s">
        <v>12456</v>
      </c>
      <c r="AA1413" t="s">
        <v>12457</v>
      </c>
      <c r="AB1413" t="s">
        <v>27573</v>
      </c>
      <c r="AC1413" t="s">
        <v>29799</v>
      </c>
      <c r="AD1413" t="s">
        <v>71</v>
      </c>
      <c r="AE1413" t="s">
        <v>71</v>
      </c>
      <c r="AF1413" t="s">
        <v>12458</v>
      </c>
      <c r="AG1413" t="s">
        <v>71</v>
      </c>
      <c r="AH1413" t="s">
        <v>71</v>
      </c>
      <c r="AI1413" t="s">
        <v>71</v>
      </c>
      <c r="AJ1413" t="s">
        <v>71</v>
      </c>
      <c r="AK1413" t="s">
        <v>3729</v>
      </c>
      <c r="AL1413" t="s">
        <v>71</v>
      </c>
      <c r="AM1413" t="s">
        <v>857</v>
      </c>
      <c r="AN1413" t="s">
        <v>71</v>
      </c>
      <c r="AO1413" t="s">
        <v>71</v>
      </c>
      <c r="AP1413" t="s">
        <v>86</v>
      </c>
      <c r="AQ1413" t="s">
        <v>95</v>
      </c>
      <c r="AR1413" t="s">
        <v>71</v>
      </c>
      <c r="AS1413" t="s">
        <v>97</v>
      </c>
      <c r="AT1413" t="s">
        <v>98</v>
      </c>
      <c r="AU1413" t="s">
        <v>71</v>
      </c>
      <c r="AV1413" t="s">
        <v>78</v>
      </c>
      <c r="AW1413" t="s">
        <v>71</v>
      </c>
      <c r="AX1413" t="s">
        <v>78</v>
      </c>
      <c r="AY1413" t="s">
        <v>71</v>
      </c>
      <c r="AZ1413" t="s">
        <v>71</v>
      </c>
      <c r="BA1413" t="s">
        <v>78</v>
      </c>
      <c r="BB1413" t="s">
        <v>72</v>
      </c>
      <c r="BC1413" t="s">
        <v>10713</v>
      </c>
      <c r="BD1413" t="s">
        <v>71</v>
      </c>
      <c r="BE1413" t="s">
        <v>71</v>
      </c>
      <c r="BF1413" t="s">
        <v>71</v>
      </c>
      <c r="BG1413" t="s">
        <v>104</v>
      </c>
      <c r="BH1413" t="s">
        <v>78</v>
      </c>
      <c r="BI1413" t="s">
        <v>26232</v>
      </c>
      <c r="BJ1413" t="s">
        <v>71</v>
      </c>
      <c r="BK1413" t="s">
        <v>71</v>
      </c>
      <c r="BL1413" t="s">
        <v>71</v>
      </c>
      <c r="BM1413" t="s">
        <v>4571</v>
      </c>
      <c r="BN1413" t="s">
        <v>106</v>
      </c>
      <c r="BO1413" t="s">
        <v>71</v>
      </c>
    </row>
    <row r="1414" spans="1:67" ht="14.4">
      <c r="A1414" t="s">
        <v>2519</v>
      </c>
      <c r="B1414" t="s">
        <v>434</v>
      </c>
      <c r="C1414" t="s">
        <v>6412</v>
      </c>
      <c r="D1414" t="s">
        <v>3530</v>
      </c>
      <c r="E1414" t="s">
        <v>79</v>
      </c>
      <c r="F1414" t="s">
        <v>13550</v>
      </c>
      <c r="G1414" t="s">
        <v>2858</v>
      </c>
      <c r="H1414" t="s">
        <v>500</v>
      </c>
      <c r="I1414" t="s">
        <v>12459</v>
      </c>
      <c r="J1414" t="s">
        <v>395</v>
      </c>
      <c r="K1414" t="s">
        <v>12460</v>
      </c>
      <c r="L1414" t="s">
        <v>77</v>
      </c>
      <c r="M1414" t="s">
        <v>71</v>
      </c>
      <c r="N1414" t="s">
        <v>71</v>
      </c>
      <c r="O1414" t="s">
        <v>79</v>
      </c>
      <c r="P1414" t="s">
        <v>1948</v>
      </c>
      <c r="Q1414" t="s">
        <v>71</v>
      </c>
      <c r="R1414" t="s">
        <v>71</v>
      </c>
      <c r="S1414" t="s">
        <v>87</v>
      </c>
      <c r="T1414" t="s">
        <v>74</v>
      </c>
      <c r="U1414" t="s">
        <v>71</v>
      </c>
      <c r="V1414" t="s">
        <v>71</v>
      </c>
      <c r="W1414" t="s">
        <v>71</v>
      </c>
      <c r="X1414" t="s">
        <v>71</v>
      </c>
      <c r="Y1414" t="s">
        <v>71</v>
      </c>
      <c r="Z1414" t="s">
        <v>12461</v>
      </c>
      <c r="AA1414" t="s">
        <v>12462</v>
      </c>
      <c r="AB1414" t="s">
        <v>27574</v>
      </c>
      <c r="AC1414" t="s">
        <v>29800</v>
      </c>
      <c r="AD1414" t="s">
        <v>71</v>
      </c>
      <c r="AE1414" t="s">
        <v>71</v>
      </c>
      <c r="AF1414" t="s">
        <v>12463</v>
      </c>
      <c r="AG1414" t="s">
        <v>71</v>
      </c>
      <c r="AH1414" t="s">
        <v>71</v>
      </c>
      <c r="AI1414" t="s">
        <v>71</v>
      </c>
      <c r="AJ1414" t="s">
        <v>71</v>
      </c>
      <c r="AK1414" t="s">
        <v>3729</v>
      </c>
      <c r="AL1414" t="s">
        <v>71</v>
      </c>
      <c r="AM1414" t="s">
        <v>116</v>
      </c>
      <c r="AN1414" t="s">
        <v>116</v>
      </c>
      <c r="AO1414" t="s">
        <v>123</v>
      </c>
      <c r="AP1414" t="s">
        <v>86</v>
      </c>
      <c r="AQ1414" t="s">
        <v>95</v>
      </c>
      <c r="AR1414" t="s">
        <v>71</v>
      </c>
      <c r="AS1414" t="s">
        <v>97</v>
      </c>
      <c r="AT1414" t="s">
        <v>98</v>
      </c>
      <c r="AU1414" t="s">
        <v>71</v>
      </c>
      <c r="AV1414" t="s">
        <v>78</v>
      </c>
      <c r="AW1414" t="s">
        <v>71</v>
      </c>
      <c r="AX1414" t="s">
        <v>78</v>
      </c>
      <c r="AY1414" t="s">
        <v>71</v>
      </c>
      <c r="AZ1414" t="s">
        <v>71</v>
      </c>
      <c r="BA1414" t="s">
        <v>78</v>
      </c>
      <c r="BB1414" t="s">
        <v>72</v>
      </c>
      <c r="BC1414" t="s">
        <v>10713</v>
      </c>
      <c r="BD1414" t="s">
        <v>71</v>
      </c>
      <c r="BE1414" t="s">
        <v>71</v>
      </c>
      <c r="BF1414" t="s">
        <v>71</v>
      </c>
      <c r="BG1414" t="s">
        <v>104</v>
      </c>
      <c r="BH1414" t="s">
        <v>78</v>
      </c>
      <c r="BI1414" t="s">
        <v>26232</v>
      </c>
      <c r="BJ1414" t="s">
        <v>71</v>
      </c>
      <c r="BK1414" t="s">
        <v>71</v>
      </c>
      <c r="BL1414" t="s">
        <v>71</v>
      </c>
      <c r="BM1414" t="s">
        <v>4571</v>
      </c>
      <c r="BN1414" t="s">
        <v>106</v>
      </c>
      <c r="BO1414" t="s">
        <v>71</v>
      </c>
    </row>
    <row r="1415" spans="1:67" ht="14.4">
      <c r="A1415" t="s">
        <v>2519</v>
      </c>
      <c r="B1415" t="s">
        <v>434</v>
      </c>
      <c r="C1415" t="s">
        <v>12464</v>
      </c>
      <c r="D1415" t="s">
        <v>807</v>
      </c>
      <c r="E1415" t="s">
        <v>79</v>
      </c>
      <c r="F1415" t="s">
        <v>13550</v>
      </c>
      <c r="G1415" t="s">
        <v>2858</v>
      </c>
      <c r="H1415" t="s">
        <v>511</v>
      </c>
      <c r="I1415" t="s">
        <v>12465</v>
      </c>
      <c r="J1415" t="s">
        <v>395</v>
      </c>
      <c r="K1415" s="3">
        <v>42066</v>
      </c>
      <c r="L1415" t="s">
        <v>77</v>
      </c>
      <c r="M1415" t="s">
        <v>71</v>
      </c>
      <c r="N1415" t="s">
        <v>71</v>
      </c>
      <c r="O1415" t="s">
        <v>79</v>
      </c>
      <c r="P1415" t="s">
        <v>1948</v>
      </c>
      <c r="Q1415" t="s">
        <v>71</v>
      </c>
      <c r="R1415" t="s">
        <v>71</v>
      </c>
      <c r="S1415" t="s">
        <v>87</v>
      </c>
      <c r="T1415" t="s">
        <v>74</v>
      </c>
      <c r="U1415" t="s">
        <v>71</v>
      </c>
      <c r="V1415" t="s">
        <v>71</v>
      </c>
      <c r="W1415" t="s">
        <v>71</v>
      </c>
      <c r="X1415" t="s">
        <v>71</v>
      </c>
      <c r="Y1415" t="s">
        <v>71</v>
      </c>
      <c r="Z1415" t="s">
        <v>12466</v>
      </c>
      <c r="AA1415" t="s">
        <v>71</v>
      </c>
      <c r="AB1415" t="s">
        <v>27575</v>
      </c>
      <c r="AC1415" t="s">
        <v>29801</v>
      </c>
      <c r="AD1415" t="s">
        <v>78</v>
      </c>
      <c r="AE1415" t="s">
        <v>78</v>
      </c>
      <c r="AF1415" t="s">
        <v>12467</v>
      </c>
      <c r="AG1415" t="s">
        <v>71</v>
      </c>
      <c r="AH1415" t="s">
        <v>71</v>
      </c>
      <c r="AI1415" t="s">
        <v>71</v>
      </c>
      <c r="AJ1415" t="s">
        <v>71</v>
      </c>
      <c r="AK1415" t="s">
        <v>3729</v>
      </c>
      <c r="AL1415" t="s">
        <v>71</v>
      </c>
      <c r="AM1415" t="s">
        <v>116</v>
      </c>
      <c r="AN1415" t="s">
        <v>116</v>
      </c>
      <c r="AO1415" t="s">
        <v>123</v>
      </c>
      <c r="AP1415" t="s">
        <v>86</v>
      </c>
      <c r="AQ1415" t="s">
        <v>95</v>
      </c>
      <c r="AR1415" t="s">
        <v>71</v>
      </c>
      <c r="AS1415" t="s">
        <v>97</v>
      </c>
      <c r="AT1415" t="s">
        <v>98</v>
      </c>
      <c r="AU1415" t="s">
        <v>71</v>
      </c>
      <c r="AV1415" t="s">
        <v>78</v>
      </c>
      <c r="AW1415" t="s">
        <v>71</v>
      </c>
      <c r="AX1415" t="s">
        <v>78</v>
      </c>
      <c r="AY1415" t="s">
        <v>71</v>
      </c>
      <c r="AZ1415" t="s">
        <v>71</v>
      </c>
      <c r="BA1415" t="s">
        <v>12468</v>
      </c>
      <c r="BB1415" t="s">
        <v>72</v>
      </c>
      <c r="BC1415" s="3">
        <v>44362</v>
      </c>
      <c r="BD1415" t="s">
        <v>71</v>
      </c>
      <c r="BE1415" t="s">
        <v>71</v>
      </c>
      <c r="BF1415" t="s">
        <v>71</v>
      </c>
      <c r="BG1415" t="s">
        <v>104</v>
      </c>
      <c r="BH1415" t="s">
        <v>78</v>
      </c>
      <c r="BI1415" t="s">
        <v>26232</v>
      </c>
      <c r="BJ1415" t="s">
        <v>71</v>
      </c>
      <c r="BK1415" t="s">
        <v>71</v>
      </c>
      <c r="BL1415" t="s">
        <v>71</v>
      </c>
      <c r="BM1415" t="s">
        <v>4571</v>
      </c>
      <c r="BN1415" t="s">
        <v>106</v>
      </c>
      <c r="BO1415" t="s">
        <v>71</v>
      </c>
    </row>
    <row r="1416" spans="1:67" ht="14.4">
      <c r="A1416" t="s">
        <v>4468</v>
      </c>
      <c r="B1416" t="s">
        <v>3825</v>
      </c>
      <c r="C1416" t="s">
        <v>12469</v>
      </c>
      <c r="D1416" t="s">
        <v>5490</v>
      </c>
      <c r="E1416" t="s">
        <v>79</v>
      </c>
      <c r="F1416" t="s">
        <v>13550</v>
      </c>
      <c r="G1416" t="s">
        <v>2858</v>
      </c>
      <c r="H1416" t="s">
        <v>525</v>
      </c>
      <c r="I1416" t="s">
        <v>12470</v>
      </c>
      <c r="J1416" t="s">
        <v>395</v>
      </c>
      <c r="K1416" t="s">
        <v>12471</v>
      </c>
      <c r="L1416" t="s">
        <v>77</v>
      </c>
      <c r="M1416" t="s">
        <v>71</v>
      </c>
      <c r="N1416" t="s">
        <v>71</v>
      </c>
      <c r="O1416" t="s">
        <v>79</v>
      </c>
      <c r="P1416" t="s">
        <v>1948</v>
      </c>
      <c r="Q1416" t="s">
        <v>71</v>
      </c>
      <c r="R1416" t="s">
        <v>71</v>
      </c>
      <c r="S1416" t="s">
        <v>87</v>
      </c>
      <c r="T1416" t="s">
        <v>74</v>
      </c>
      <c r="U1416" t="s">
        <v>71</v>
      </c>
      <c r="V1416" t="s">
        <v>71</v>
      </c>
      <c r="W1416" t="s">
        <v>71</v>
      </c>
      <c r="X1416" t="s">
        <v>71</v>
      </c>
      <c r="Y1416" t="s">
        <v>71</v>
      </c>
      <c r="Z1416" t="s">
        <v>12472</v>
      </c>
      <c r="AA1416" t="s">
        <v>12473</v>
      </c>
      <c r="AB1416" t="s">
        <v>27576</v>
      </c>
      <c r="AC1416" t="s">
        <v>29802</v>
      </c>
      <c r="AD1416" t="s">
        <v>71</v>
      </c>
      <c r="AE1416" t="s">
        <v>71</v>
      </c>
      <c r="AF1416" t="s">
        <v>12474</v>
      </c>
      <c r="AG1416" t="s">
        <v>71</v>
      </c>
      <c r="AH1416" t="s">
        <v>71</v>
      </c>
      <c r="AI1416" t="s">
        <v>71</v>
      </c>
      <c r="AJ1416" t="s">
        <v>71</v>
      </c>
      <c r="AK1416" t="s">
        <v>3729</v>
      </c>
      <c r="AL1416" t="s">
        <v>71</v>
      </c>
      <c r="AM1416" t="s">
        <v>84</v>
      </c>
      <c r="AN1416" t="s">
        <v>84</v>
      </c>
      <c r="AO1416" t="s">
        <v>123</v>
      </c>
      <c r="AP1416" t="s">
        <v>86</v>
      </c>
      <c r="AQ1416" t="s">
        <v>95</v>
      </c>
      <c r="AR1416" t="s">
        <v>71</v>
      </c>
      <c r="AS1416" t="s">
        <v>97</v>
      </c>
      <c r="AT1416" t="s">
        <v>98</v>
      </c>
      <c r="AU1416" t="s">
        <v>71</v>
      </c>
      <c r="AV1416" t="s">
        <v>78</v>
      </c>
      <c r="AW1416" t="s">
        <v>71</v>
      </c>
      <c r="AX1416" t="s">
        <v>78</v>
      </c>
      <c r="AY1416" t="s">
        <v>71</v>
      </c>
      <c r="AZ1416" t="s">
        <v>71</v>
      </c>
      <c r="BA1416" t="s">
        <v>78</v>
      </c>
      <c r="BB1416" t="s">
        <v>72</v>
      </c>
      <c r="BC1416" t="s">
        <v>10713</v>
      </c>
      <c r="BD1416" t="s">
        <v>71</v>
      </c>
      <c r="BE1416" t="s">
        <v>71</v>
      </c>
      <c r="BF1416" t="s">
        <v>71</v>
      </c>
      <c r="BG1416" t="s">
        <v>104</v>
      </c>
      <c r="BH1416" t="s">
        <v>78</v>
      </c>
      <c r="BI1416" t="s">
        <v>26232</v>
      </c>
      <c r="BJ1416" t="s">
        <v>71</v>
      </c>
      <c r="BK1416" t="s">
        <v>71</v>
      </c>
      <c r="BL1416" t="s">
        <v>71</v>
      </c>
      <c r="BM1416" t="s">
        <v>4571</v>
      </c>
      <c r="BN1416" t="s">
        <v>106</v>
      </c>
      <c r="BO1416" t="s">
        <v>71</v>
      </c>
    </row>
    <row r="1417" spans="1:67" ht="14.4">
      <c r="A1417" t="s">
        <v>1304</v>
      </c>
      <c r="B1417" t="s">
        <v>174</v>
      </c>
      <c r="C1417" t="s">
        <v>1542</v>
      </c>
      <c r="D1417" t="s">
        <v>12475</v>
      </c>
      <c r="E1417" t="s">
        <v>79</v>
      </c>
      <c r="F1417" t="s">
        <v>13550</v>
      </c>
      <c r="G1417" t="s">
        <v>2858</v>
      </c>
      <c r="H1417" t="s">
        <v>537</v>
      </c>
      <c r="I1417" t="s">
        <v>12476</v>
      </c>
      <c r="J1417" t="s">
        <v>395</v>
      </c>
      <c r="K1417" s="3">
        <v>41593</v>
      </c>
      <c r="L1417" t="s">
        <v>77</v>
      </c>
      <c r="M1417" t="s">
        <v>71</v>
      </c>
      <c r="N1417" t="s">
        <v>12477</v>
      </c>
      <c r="O1417" t="s">
        <v>638</v>
      </c>
      <c r="P1417" t="s">
        <v>12478</v>
      </c>
      <c r="Q1417" t="s">
        <v>12479</v>
      </c>
      <c r="R1417" t="s">
        <v>71</v>
      </c>
      <c r="S1417" t="s">
        <v>87</v>
      </c>
      <c r="T1417" t="s">
        <v>74</v>
      </c>
      <c r="U1417" t="s">
        <v>71</v>
      </c>
      <c r="V1417" t="s">
        <v>71</v>
      </c>
      <c r="W1417" t="s">
        <v>71</v>
      </c>
      <c r="X1417" t="s">
        <v>71</v>
      </c>
      <c r="Y1417" t="s">
        <v>71</v>
      </c>
      <c r="Z1417" t="s">
        <v>12480</v>
      </c>
      <c r="AA1417" t="s">
        <v>71</v>
      </c>
      <c r="AB1417" t="s">
        <v>27577</v>
      </c>
      <c r="AC1417" t="s">
        <v>29803</v>
      </c>
      <c r="AD1417" t="s">
        <v>78</v>
      </c>
      <c r="AE1417" t="s">
        <v>78</v>
      </c>
      <c r="AF1417" t="s">
        <v>12481</v>
      </c>
      <c r="AG1417" t="s">
        <v>71</v>
      </c>
      <c r="AH1417" t="s">
        <v>71</v>
      </c>
      <c r="AI1417" t="s">
        <v>71</v>
      </c>
      <c r="AJ1417" t="s">
        <v>71</v>
      </c>
      <c r="AK1417" t="s">
        <v>3729</v>
      </c>
      <c r="AL1417" t="s">
        <v>71</v>
      </c>
      <c r="AM1417" t="s">
        <v>12482</v>
      </c>
      <c r="AN1417" t="s">
        <v>629</v>
      </c>
      <c r="AO1417" t="s">
        <v>630</v>
      </c>
      <c r="AP1417" t="s">
        <v>86</v>
      </c>
      <c r="AQ1417" t="s">
        <v>95</v>
      </c>
      <c r="AR1417" t="s">
        <v>141</v>
      </c>
      <c r="AS1417" t="s">
        <v>97</v>
      </c>
      <c r="AT1417" t="s">
        <v>98</v>
      </c>
      <c r="AU1417" t="s">
        <v>71</v>
      </c>
      <c r="AV1417" t="s">
        <v>78</v>
      </c>
      <c r="AW1417" t="s">
        <v>71</v>
      </c>
      <c r="AX1417" t="s">
        <v>78</v>
      </c>
      <c r="AY1417" t="s">
        <v>71</v>
      </c>
      <c r="AZ1417" t="s">
        <v>71</v>
      </c>
      <c r="BA1417" t="s">
        <v>12483</v>
      </c>
      <c r="BB1417" t="s">
        <v>72</v>
      </c>
      <c r="BC1417" s="3">
        <v>44373</v>
      </c>
      <c r="BD1417" t="s">
        <v>71</v>
      </c>
      <c r="BE1417" t="s">
        <v>71</v>
      </c>
      <c r="BF1417" t="s">
        <v>71</v>
      </c>
      <c r="BG1417" t="s">
        <v>104</v>
      </c>
      <c r="BH1417" t="s">
        <v>78</v>
      </c>
      <c r="BI1417" t="s">
        <v>26232</v>
      </c>
      <c r="BJ1417" t="s">
        <v>71</v>
      </c>
      <c r="BK1417" t="s">
        <v>71</v>
      </c>
      <c r="BL1417" t="s">
        <v>71</v>
      </c>
      <c r="BM1417" t="s">
        <v>4571</v>
      </c>
      <c r="BN1417" t="s">
        <v>106</v>
      </c>
      <c r="BO1417" t="s">
        <v>71</v>
      </c>
    </row>
    <row r="1418" spans="1:67" ht="14.4">
      <c r="A1418" t="s">
        <v>2484</v>
      </c>
      <c r="B1418" t="s">
        <v>159</v>
      </c>
      <c r="C1418" t="s">
        <v>1586</v>
      </c>
      <c r="D1418" t="s">
        <v>1755</v>
      </c>
      <c r="E1418" t="s">
        <v>79</v>
      </c>
      <c r="F1418" t="s">
        <v>13550</v>
      </c>
      <c r="G1418" t="s">
        <v>2858</v>
      </c>
      <c r="H1418" t="s">
        <v>553</v>
      </c>
      <c r="I1418" t="s">
        <v>12484</v>
      </c>
      <c r="J1418" t="s">
        <v>395</v>
      </c>
      <c r="K1418" t="s">
        <v>12485</v>
      </c>
      <c r="L1418" t="s">
        <v>77</v>
      </c>
      <c r="M1418" t="s">
        <v>71</v>
      </c>
      <c r="N1418" t="s">
        <v>71</v>
      </c>
      <c r="O1418" t="s">
        <v>79</v>
      </c>
      <c r="P1418" t="s">
        <v>1948</v>
      </c>
      <c r="Q1418" t="s">
        <v>71</v>
      </c>
      <c r="R1418" t="s">
        <v>71</v>
      </c>
      <c r="S1418" t="s">
        <v>87</v>
      </c>
      <c r="T1418" t="s">
        <v>74</v>
      </c>
      <c r="U1418" t="s">
        <v>71</v>
      </c>
      <c r="V1418" t="s">
        <v>71</v>
      </c>
      <c r="W1418" t="s">
        <v>71</v>
      </c>
      <c r="X1418" t="s">
        <v>71</v>
      </c>
      <c r="Y1418" t="s">
        <v>71</v>
      </c>
      <c r="Z1418" t="s">
        <v>12486</v>
      </c>
      <c r="AA1418" t="s">
        <v>12487</v>
      </c>
      <c r="AB1418" t="s">
        <v>27578</v>
      </c>
      <c r="AC1418" t="s">
        <v>29804</v>
      </c>
      <c r="AD1418" t="s">
        <v>71</v>
      </c>
      <c r="AE1418" t="s">
        <v>71</v>
      </c>
      <c r="AF1418" t="s">
        <v>12488</v>
      </c>
      <c r="AG1418" t="s">
        <v>71</v>
      </c>
      <c r="AH1418" t="s">
        <v>71</v>
      </c>
      <c r="AI1418" t="s">
        <v>71</v>
      </c>
      <c r="AJ1418" t="s">
        <v>71</v>
      </c>
      <c r="AK1418" t="s">
        <v>3729</v>
      </c>
      <c r="AL1418" t="s">
        <v>71</v>
      </c>
      <c r="AM1418" t="s">
        <v>116</v>
      </c>
      <c r="AN1418" t="s">
        <v>116</v>
      </c>
      <c r="AO1418" t="s">
        <v>123</v>
      </c>
      <c r="AP1418" t="s">
        <v>86</v>
      </c>
      <c r="AQ1418" t="s">
        <v>95</v>
      </c>
      <c r="AR1418" t="s">
        <v>71</v>
      </c>
      <c r="AS1418" t="s">
        <v>97</v>
      </c>
      <c r="AT1418" t="s">
        <v>98</v>
      </c>
      <c r="AU1418" t="s">
        <v>71</v>
      </c>
      <c r="AV1418" t="s">
        <v>78</v>
      </c>
      <c r="AW1418" t="s">
        <v>71</v>
      </c>
      <c r="AX1418" t="s">
        <v>78</v>
      </c>
      <c r="AY1418" t="s">
        <v>71</v>
      </c>
      <c r="AZ1418" t="s">
        <v>71</v>
      </c>
      <c r="BA1418" t="s">
        <v>78</v>
      </c>
      <c r="BB1418" t="s">
        <v>72</v>
      </c>
      <c r="BC1418" t="s">
        <v>10713</v>
      </c>
      <c r="BD1418" t="s">
        <v>71</v>
      </c>
      <c r="BE1418" t="s">
        <v>71</v>
      </c>
      <c r="BF1418" t="s">
        <v>71</v>
      </c>
      <c r="BG1418" t="s">
        <v>104</v>
      </c>
      <c r="BH1418" t="s">
        <v>78</v>
      </c>
      <c r="BI1418" t="s">
        <v>26232</v>
      </c>
      <c r="BJ1418" t="s">
        <v>71</v>
      </c>
      <c r="BK1418" t="s">
        <v>71</v>
      </c>
      <c r="BL1418" t="s">
        <v>71</v>
      </c>
      <c r="BM1418" t="s">
        <v>4571</v>
      </c>
      <c r="BN1418" t="s">
        <v>106</v>
      </c>
      <c r="BO1418" t="s">
        <v>71</v>
      </c>
    </row>
    <row r="1419" spans="1:67" ht="14.4">
      <c r="A1419" t="s">
        <v>1348</v>
      </c>
      <c r="B1419" t="s">
        <v>2034</v>
      </c>
      <c r="C1419" t="s">
        <v>954</v>
      </c>
      <c r="D1419" t="s">
        <v>1890</v>
      </c>
      <c r="E1419" t="s">
        <v>79</v>
      </c>
      <c r="F1419" t="s">
        <v>13550</v>
      </c>
      <c r="G1419" t="s">
        <v>2858</v>
      </c>
      <c r="H1419" t="s">
        <v>566</v>
      </c>
      <c r="I1419" t="s">
        <v>12489</v>
      </c>
      <c r="J1419" t="s">
        <v>395</v>
      </c>
      <c r="K1419" t="s">
        <v>8773</v>
      </c>
      <c r="L1419" t="s">
        <v>77</v>
      </c>
      <c r="M1419" t="s">
        <v>71</v>
      </c>
      <c r="N1419" t="s">
        <v>71</v>
      </c>
      <c r="O1419" t="s">
        <v>79</v>
      </c>
      <c r="P1419" t="s">
        <v>1948</v>
      </c>
      <c r="Q1419" t="s">
        <v>71</v>
      </c>
      <c r="R1419" t="s">
        <v>71</v>
      </c>
      <c r="S1419" t="s">
        <v>87</v>
      </c>
      <c r="T1419" t="s">
        <v>74</v>
      </c>
      <c r="U1419" t="s">
        <v>71</v>
      </c>
      <c r="V1419" t="s">
        <v>71</v>
      </c>
      <c r="W1419" t="s">
        <v>71</v>
      </c>
      <c r="X1419" t="s">
        <v>71</v>
      </c>
      <c r="Y1419" t="s">
        <v>71</v>
      </c>
      <c r="Z1419" t="s">
        <v>12490</v>
      </c>
      <c r="AA1419" t="s">
        <v>12491</v>
      </c>
      <c r="AB1419" t="s">
        <v>27579</v>
      </c>
      <c r="AC1419" t="s">
        <v>29805</v>
      </c>
      <c r="AD1419" t="s">
        <v>71</v>
      </c>
      <c r="AE1419" t="s">
        <v>71</v>
      </c>
      <c r="AF1419" t="s">
        <v>12492</v>
      </c>
      <c r="AG1419" t="s">
        <v>71</v>
      </c>
      <c r="AH1419" t="s">
        <v>71</v>
      </c>
      <c r="AI1419" t="s">
        <v>71</v>
      </c>
      <c r="AJ1419" t="s">
        <v>71</v>
      </c>
      <c r="AK1419" t="s">
        <v>3729</v>
      </c>
      <c r="AL1419" t="s">
        <v>71</v>
      </c>
      <c r="AM1419" t="s">
        <v>84</v>
      </c>
      <c r="AN1419" t="s">
        <v>84</v>
      </c>
      <c r="AO1419" t="s">
        <v>123</v>
      </c>
      <c r="AP1419" t="s">
        <v>86</v>
      </c>
      <c r="AQ1419" t="s">
        <v>95</v>
      </c>
      <c r="AR1419" t="s">
        <v>71</v>
      </c>
      <c r="AS1419" t="s">
        <v>97</v>
      </c>
      <c r="AT1419" t="s">
        <v>98</v>
      </c>
      <c r="AU1419" t="s">
        <v>71</v>
      </c>
      <c r="AV1419" t="s">
        <v>78</v>
      </c>
      <c r="AW1419" t="s">
        <v>71</v>
      </c>
      <c r="AX1419" t="s">
        <v>78</v>
      </c>
      <c r="AY1419" t="s">
        <v>71</v>
      </c>
      <c r="AZ1419" t="s">
        <v>71</v>
      </c>
      <c r="BA1419" t="s">
        <v>78</v>
      </c>
      <c r="BB1419" t="s">
        <v>72</v>
      </c>
      <c r="BC1419" t="s">
        <v>10713</v>
      </c>
      <c r="BD1419" t="s">
        <v>71</v>
      </c>
      <c r="BE1419" t="s">
        <v>71</v>
      </c>
      <c r="BF1419" t="s">
        <v>71</v>
      </c>
      <c r="BG1419" t="s">
        <v>104</v>
      </c>
      <c r="BH1419" t="s">
        <v>78</v>
      </c>
      <c r="BI1419" t="s">
        <v>26232</v>
      </c>
      <c r="BJ1419" t="s">
        <v>71</v>
      </c>
      <c r="BK1419" t="s">
        <v>71</v>
      </c>
      <c r="BL1419" t="s">
        <v>71</v>
      </c>
      <c r="BM1419" t="s">
        <v>4571</v>
      </c>
      <c r="BN1419" t="s">
        <v>106</v>
      </c>
      <c r="BO1419" t="s">
        <v>71</v>
      </c>
    </row>
    <row r="1420" spans="1:67" ht="14.4">
      <c r="A1420" t="s">
        <v>1196</v>
      </c>
      <c r="B1420" t="s">
        <v>12493</v>
      </c>
      <c r="C1420" t="s">
        <v>274</v>
      </c>
      <c r="D1420" t="s">
        <v>3236</v>
      </c>
      <c r="E1420" t="s">
        <v>71</v>
      </c>
      <c r="F1420" t="s">
        <v>13550</v>
      </c>
      <c r="G1420" t="s">
        <v>2858</v>
      </c>
      <c r="H1420" t="s">
        <v>578</v>
      </c>
      <c r="I1420" t="s">
        <v>12494</v>
      </c>
      <c r="J1420" t="s">
        <v>76</v>
      </c>
      <c r="K1420" s="3">
        <v>42204</v>
      </c>
      <c r="L1420" t="s">
        <v>77</v>
      </c>
      <c r="M1420" t="s">
        <v>365</v>
      </c>
      <c r="N1420" t="s">
        <v>78</v>
      </c>
      <c r="O1420" t="s">
        <v>79</v>
      </c>
      <c r="P1420" t="s">
        <v>12495</v>
      </c>
      <c r="Q1420" t="s">
        <v>12496</v>
      </c>
      <c r="R1420" t="s">
        <v>78</v>
      </c>
      <c r="S1420" t="s">
        <v>82</v>
      </c>
      <c r="T1420" t="s">
        <v>74</v>
      </c>
      <c r="U1420" t="s">
        <v>116</v>
      </c>
      <c r="V1420" t="s">
        <v>116</v>
      </c>
      <c r="W1420" t="s">
        <v>117</v>
      </c>
      <c r="X1420" t="s">
        <v>86</v>
      </c>
      <c r="Y1420" t="s">
        <v>87</v>
      </c>
      <c r="Z1420" t="s">
        <v>12497</v>
      </c>
      <c r="AA1420" t="s">
        <v>71</v>
      </c>
      <c r="AB1420" t="s">
        <v>27580</v>
      </c>
      <c r="AC1420" t="s">
        <v>12501</v>
      </c>
      <c r="AD1420" t="s">
        <v>78</v>
      </c>
      <c r="AE1420" t="s">
        <v>78</v>
      </c>
      <c r="AF1420" t="s">
        <v>12498</v>
      </c>
      <c r="AG1420" t="s">
        <v>87</v>
      </c>
      <c r="AH1420" t="s">
        <v>78</v>
      </c>
      <c r="AI1420" t="s">
        <v>87</v>
      </c>
      <c r="AJ1420" t="s">
        <v>78</v>
      </c>
      <c r="AK1420" t="s">
        <v>121</v>
      </c>
      <c r="AL1420" t="s">
        <v>87</v>
      </c>
      <c r="AM1420" t="s">
        <v>84</v>
      </c>
      <c r="AN1420" t="s">
        <v>84</v>
      </c>
      <c r="AO1420" t="s">
        <v>123</v>
      </c>
      <c r="AP1420" t="s">
        <v>86</v>
      </c>
      <c r="AQ1420" t="s">
        <v>95</v>
      </c>
      <c r="AR1420" t="s">
        <v>96</v>
      </c>
      <c r="AS1420" t="s">
        <v>97</v>
      </c>
      <c r="AT1420" t="s">
        <v>12499</v>
      </c>
      <c r="AU1420" t="s">
        <v>99</v>
      </c>
      <c r="AV1420" s="3">
        <v>367</v>
      </c>
      <c r="AW1420" t="s">
        <v>71</v>
      </c>
      <c r="AX1420" t="s">
        <v>78</v>
      </c>
      <c r="AY1420" t="s">
        <v>99</v>
      </c>
      <c r="AZ1420" t="s">
        <v>100</v>
      </c>
      <c r="BA1420" t="s">
        <v>12500</v>
      </c>
      <c r="BB1420" t="s">
        <v>102</v>
      </c>
      <c r="BC1420" s="3">
        <v>45476</v>
      </c>
      <c r="BD1420" t="s">
        <v>12501</v>
      </c>
      <c r="BE1420" t="s">
        <v>87</v>
      </c>
      <c r="BF1420" t="s">
        <v>78</v>
      </c>
      <c r="BG1420" t="s">
        <v>104</v>
      </c>
      <c r="BH1420" t="s">
        <v>78</v>
      </c>
      <c r="BI1420" t="s">
        <v>26232</v>
      </c>
      <c r="BJ1420" t="s">
        <v>11040</v>
      </c>
      <c r="BK1420" t="s">
        <v>87</v>
      </c>
      <c r="BL1420" t="s">
        <v>87</v>
      </c>
      <c r="BM1420" s="3">
        <v>45498</v>
      </c>
      <c r="BN1420" t="s">
        <v>106</v>
      </c>
      <c r="BO1420" t="s">
        <v>78</v>
      </c>
    </row>
    <row r="1421" spans="1:67" ht="14.4">
      <c r="A1421" t="s">
        <v>498</v>
      </c>
      <c r="B1421" t="s">
        <v>12502</v>
      </c>
      <c r="C1421" t="s">
        <v>334</v>
      </c>
      <c r="D1421" t="s">
        <v>1823</v>
      </c>
      <c r="E1421" t="s">
        <v>79</v>
      </c>
      <c r="F1421" t="s">
        <v>13550</v>
      </c>
      <c r="G1421" t="s">
        <v>2858</v>
      </c>
      <c r="H1421" t="s">
        <v>594</v>
      </c>
      <c r="I1421" t="s">
        <v>12503</v>
      </c>
      <c r="J1421" t="s">
        <v>395</v>
      </c>
      <c r="K1421" t="s">
        <v>12504</v>
      </c>
      <c r="L1421" t="s">
        <v>77</v>
      </c>
      <c r="M1421" t="s">
        <v>71</v>
      </c>
      <c r="N1421" t="s">
        <v>71</v>
      </c>
      <c r="O1421" t="s">
        <v>79</v>
      </c>
      <c r="P1421" t="s">
        <v>1948</v>
      </c>
      <c r="Q1421" t="s">
        <v>71</v>
      </c>
      <c r="R1421" t="s">
        <v>71</v>
      </c>
      <c r="S1421" t="s">
        <v>87</v>
      </c>
      <c r="T1421" t="s">
        <v>74</v>
      </c>
      <c r="U1421" t="s">
        <v>71</v>
      </c>
      <c r="V1421" t="s">
        <v>71</v>
      </c>
      <c r="W1421" t="s">
        <v>71</v>
      </c>
      <c r="X1421" t="s">
        <v>71</v>
      </c>
      <c r="Y1421" t="s">
        <v>71</v>
      </c>
      <c r="Z1421" t="s">
        <v>12505</v>
      </c>
      <c r="AA1421" t="s">
        <v>12506</v>
      </c>
      <c r="AB1421" t="s">
        <v>27581</v>
      </c>
      <c r="AC1421" t="s">
        <v>29806</v>
      </c>
      <c r="AD1421" t="s">
        <v>71</v>
      </c>
      <c r="AE1421" t="s">
        <v>71</v>
      </c>
      <c r="AF1421" t="s">
        <v>12507</v>
      </c>
      <c r="AG1421" t="s">
        <v>71</v>
      </c>
      <c r="AH1421" t="s">
        <v>71</v>
      </c>
      <c r="AI1421" t="s">
        <v>71</v>
      </c>
      <c r="AJ1421" t="s">
        <v>71</v>
      </c>
      <c r="AK1421" t="s">
        <v>3729</v>
      </c>
      <c r="AL1421" t="s">
        <v>71</v>
      </c>
      <c r="AM1421" t="s">
        <v>116</v>
      </c>
      <c r="AN1421" t="s">
        <v>116</v>
      </c>
      <c r="AO1421" t="s">
        <v>123</v>
      </c>
      <c r="AP1421" t="s">
        <v>86</v>
      </c>
      <c r="AQ1421" t="s">
        <v>95</v>
      </c>
      <c r="AR1421" t="s">
        <v>71</v>
      </c>
      <c r="AS1421" t="s">
        <v>97</v>
      </c>
      <c r="AT1421" t="s">
        <v>98</v>
      </c>
      <c r="AU1421" t="s">
        <v>71</v>
      </c>
      <c r="AV1421" t="s">
        <v>78</v>
      </c>
      <c r="AW1421" t="s">
        <v>71</v>
      </c>
      <c r="AX1421" t="s">
        <v>78</v>
      </c>
      <c r="AY1421" t="s">
        <v>71</v>
      </c>
      <c r="AZ1421" t="s">
        <v>71</v>
      </c>
      <c r="BA1421" t="s">
        <v>78</v>
      </c>
      <c r="BB1421" t="s">
        <v>72</v>
      </c>
      <c r="BC1421" t="s">
        <v>12508</v>
      </c>
      <c r="BD1421" t="s">
        <v>71</v>
      </c>
      <c r="BE1421" t="s">
        <v>71</v>
      </c>
      <c r="BF1421" t="s">
        <v>71</v>
      </c>
      <c r="BG1421" t="s">
        <v>104</v>
      </c>
      <c r="BH1421" t="s">
        <v>78</v>
      </c>
      <c r="BI1421" t="s">
        <v>26232</v>
      </c>
      <c r="BJ1421" t="s">
        <v>71</v>
      </c>
      <c r="BK1421" t="s">
        <v>71</v>
      </c>
      <c r="BL1421" t="s">
        <v>71</v>
      </c>
      <c r="BM1421" t="s">
        <v>4571</v>
      </c>
      <c r="BN1421" t="s">
        <v>106</v>
      </c>
      <c r="BO1421" t="s">
        <v>71</v>
      </c>
    </row>
    <row r="1422" spans="1:67" ht="14.4">
      <c r="A1422" t="s">
        <v>1924</v>
      </c>
      <c r="B1422" t="s">
        <v>12509</v>
      </c>
      <c r="C1422" t="s">
        <v>289</v>
      </c>
      <c r="D1422" t="s">
        <v>12510</v>
      </c>
      <c r="E1422" t="s">
        <v>79</v>
      </c>
      <c r="F1422" t="s">
        <v>13550</v>
      </c>
      <c r="G1422" t="s">
        <v>2858</v>
      </c>
      <c r="H1422" t="s">
        <v>610</v>
      </c>
      <c r="I1422" t="s">
        <v>12511</v>
      </c>
      <c r="J1422" t="s">
        <v>395</v>
      </c>
      <c r="K1422" t="s">
        <v>9108</v>
      </c>
      <c r="L1422" t="s">
        <v>77</v>
      </c>
      <c r="M1422" t="s">
        <v>71</v>
      </c>
      <c r="N1422" t="s">
        <v>71</v>
      </c>
      <c r="O1422" t="s">
        <v>79</v>
      </c>
      <c r="P1422" t="s">
        <v>1948</v>
      </c>
      <c r="Q1422" t="s">
        <v>71</v>
      </c>
      <c r="R1422" t="s">
        <v>71</v>
      </c>
      <c r="S1422" t="s">
        <v>87</v>
      </c>
      <c r="T1422" t="s">
        <v>74</v>
      </c>
      <c r="U1422" t="s">
        <v>71</v>
      </c>
      <c r="V1422" t="s">
        <v>71</v>
      </c>
      <c r="W1422" t="s">
        <v>71</v>
      </c>
      <c r="X1422" t="s">
        <v>71</v>
      </c>
      <c r="Y1422" t="s">
        <v>71</v>
      </c>
      <c r="Z1422" t="s">
        <v>12512</v>
      </c>
      <c r="AA1422" t="s">
        <v>12513</v>
      </c>
      <c r="AB1422" t="s">
        <v>27582</v>
      </c>
      <c r="AC1422" t="s">
        <v>29807</v>
      </c>
      <c r="AD1422" t="s">
        <v>71</v>
      </c>
      <c r="AE1422" t="s">
        <v>71</v>
      </c>
      <c r="AF1422" t="s">
        <v>12514</v>
      </c>
      <c r="AG1422" t="s">
        <v>71</v>
      </c>
      <c r="AH1422" t="s">
        <v>71</v>
      </c>
      <c r="AI1422" t="s">
        <v>71</v>
      </c>
      <c r="AJ1422" t="s">
        <v>71</v>
      </c>
      <c r="AK1422" t="s">
        <v>3729</v>
      </c>
      <c r="AL1422" t="s">
        <v>71</v>
      </c>
      <c r="AM1422" t="s">
        <v>300</v>
      </c>
      <c r="AN1422" t="s">
        <v>71</v>
      </c>
      <c r="AO1422" t="s">
        <v>300</v>
      </c>
      <c r="AP1422" t="s">
        <v>86</v>
      </c>
      <c r="AQ1422" t="s">
        <v>95</v>
      </c>
      <c r="AR1422" t="s">
        <v>71</v>
      </c>
      <c r="AS1422" t="s">
        <v>97</v>
      </c>
      <c r="AT1422" t="s">
        <v>98</v>
      </c>
      <c r="AU1422" t="s">
        <v>71</v>
      </c>
      <c r="AV1422" t="s">
        <v>78</v>
      </c>
      <c r="AW1422" t="s">
        <v>71</v>
      </c>
      <c r="AX1422" t="s">
        <v>78</v>
      </c>
      <c r="AY1422" t="s">
        <v>71</v>
      </c>
      <c r="AZ1422" t="s">
        <v>71</v>
      </c>
      <c r="BA1422" t="s">
        <v>78</v>
      </c>
      <c r="BB1422" t="s">
        <v>72</v>
      </c>
      <c r="BC1422" t="s">
        <v>10713</v>
      </c>
      <c r="BD1422" t="s">
        <v>71</v>
      </c>
      <c r="BE1422" t="s">
        <v>71</v>
      </c>
      <c r="BF1422" t="s">
        <v>71</v>
      </c>
      <c r="BG1422" t="s">
        <v>104</v>
      </c>
      <c r="BH1422" t="s">
        <v>78</v>
      </c>
      <c r="BI1422" t="s">
        <v>26232</v>
      </c>
      <c r="BJ1422" t="s">
        <v>71</v>
      </c>
      <c r="BK1422" t="s">
        <v>71</v>
      </c>
      <c r="BL1422" t="s">
        <v>71</v>
      </c>
      <c r="BM1422" t="s">
        <v>4571</v>
      </c>
      <c r="BN1422" t="s">
        <v>106</v>
      </c>
      <c r="BO1422" t="s">
        <v>71</v>
      </c>
    </row>
    <row r="1423" spans="1:67" ht="14.4">
      <c r="A1423" t="s">
        <v>12515</v>
      </c>
      <c r="B1423" t="s">
        <v>232</v>
      </c>
      <c r="C1423" t="s">
        <v>1023</v>
      </c>
      <c r="D1423" t="s">
        <v>1133</v>
      </c>
      <c r="E1423" t="s">
        <v>79</v>
      </c>
      <c r="F1423" t="s">
        <v>13550</v>
      </c>
      <c r="G1423" t="s">
        <v>2858</v>
      </c>
      <c r="H1423" t="s">
        <v>620</v>
      </c>
      <c r="I1423" t="s">
        <v>12516</v>
      </c>
      <c r="J1423" t="s">
        <v>395</v>
      </c>
      <c r="K1423" t="s">
        <v>12517</v>
      </c>
      <c r="L1423" t="s">
        <v>77</v>
      </c>
      <c r="M1423" t="s">
        <v>71</v>
      </c>
      <c r="N1423" t="s">
        <v>4275</v>
      </c>
      <c r="O1423" t="s">
        <v>744</v>
      </c>
      <c r="P1423" t="s">
        <v>1948</v>
      </c>
      <c r="Q1423" t="s">
        <v>71</v>
      </c>
      <c r="R1423" t="s">
        <v>71</v>
      </c>
      <c r="S1423" t="s">
        <v>87</v>
      </c>
      <c r="T1423" t="s">
        <v>74</v>
      </c>
      <c r="U1423" t="s">
        <v>71</v>
      </c>
      <c r="V1423" t="s">
        <v>71</v>
      </c>
      <c r="W1423" t="s">
        <v>71</v>
      </c>
      <c r="X1423" t="s">
        <v>71</v>
      </c>
      <c r="Y1423" t="s">
        <v>71</v>
      </c>
      <c r="Z1423" t="s">
        <v>12518</v>
      </c>
      <c r="AA1423" t="s">
        <v>12519</v>
      </c>
      <c r="AB1423" t="s">
        <v>27583</v>
      </c>
      <c r="AC1423" t="s">
        <v>29808</v>
      </c>
      <c r="AD1423" t="s">
        <v>71</v>
      </c>
      <c r="AE1423" t="s">
        <v>71</v>
      </c>
      <c r="AF1423" t="s">
        <v>12520</v>
      </c>
      <c r="AG1423" t="s">
        <v>71</v>
      </c>
      <c r="AH1423" t="s">
        <v>71</v>
      </c>
      <c r="AI1423" t="s">
        <v>71</v>
      </c>
      <c r="AJ1423" t="s">
        <v>71</v>
      </c>
      <c r="AK1423" t="s">
        <v>3729</v>
      </c>
      <c r="AL1423" t="s">
        <v>71</v>
      </c>
      <c r="AM1423" t="s">
        <v>84</v>
      </c>
      <c r="AN1423" t="s">
        <v>84</v>
      </c>
      <c r="AO1423" t="s">
        <v>123</v>
      </c>
      <c r="AP1423" t="s">
        <v>86</v>
      </c>
      <c r="AQ1423" t="s">
        <v>95</v>
      </c>
      <c r="AR1423" t="s">
        <v>71</v>
      </c>
      <c r="AS1423" t="s">
        <v>97</v>
      </c>
      <c r="AT1423" t="s">
        <v>98</v>
      </c>
      <c r="AU1423" t="s">
        <v>71</v>
      </c>
      <c r="AV1423" t="s">
        <v>78</v>
      </c>
      <c r="AW1423" t="s">
        <v>71</v>
      </c>
      <c r="AX1423" t="s">
        <v>78</v>
      </c>
      <c r="AY1423" t="s">
        <v>71</v>
      </c>
      <c r="AZ1423" t="s">
        <v>71</v>
      </c>
      <c r="BA1423" t="s">
        <v>78</v>
      </c>
      <c r="BB1423" t="s">
        <v>72</v>
      </c>
      <c r="BC1423" t="s">
        <v>10713</v>
      </c>
      <c r="BD1423" t="s">
        <v>71</v>
      </c>
      <c r="BE1423" t="s">
        <v>71</v>
      </c>
      <c r="BF1423" t="s">
        <v>71</v>
      </c>
      <c r="BG1423" t="s">
        <v>104</v>
      </c>
      <c r="BH1423" t="s">
        <v>78</v>
      </c>
      <c r="BI1423" t="s">
        <v>26232</v>
      </c>
      <c r="BJ1423" t="s">
        <v>71</v>
      </c>
      <c r="BK1423" t="s">
        <v>71</v>
      </c>
      <c r="BL1423" t="s">
        <v>71</v>
      </c>
      <c r="BM1423" t="s">
        <v>4571</v>
      </c>
      <c r="BN1423" t="s">
        <v>106</v>
      </c>
      <c r="BO1423" t="s">
        <v>71</v>
      </c>
    </row>
    <row r="1424" spans="1:67" ht="14.4">
      <c r="A1424" t="s">
        <v>1424</v>
      </c>
      <c r="B1424" t="s">
        <v>12521</v>
      </c>
      <c r="C1424" t="s">
        <v>608</v>
      </c>
      <c r="D1424" t="s">
        <v>70</v>
      </c>
      <c r="E1424" t="s">
        <v>79</v>
      </c>
      <c r="F1424" t="s">
        <v>13550</v>
      </c>
      <c r="G1424" t="s">
        <v>2858</v>
      </c>
      <c r="H1424" t="s">
        <v>634</v>
      </c>
      <c r="I1424" t="s">
        <v>12522</v>
      </c>
      <c r="J1424" t="s">
        <v>395</v>
      </c>
      <c r="K1424" t="s">
        <v>12523</v>
      </c>
      <c r="L1424" t="s">
        <v>77</v>
      </c>
      <c r="M1424" t="s">
        <v>71</v>
      </c>
      <c r="N1424" t="s">
        <v>71</v>
      </c>
      <c r="O1424" t="s">
        <v>79</v>
      </c>
      <c r="P1424" t="s">
        <v>1948</v>
      </c>
      <c r="Q1424" t="s">
        <v>71</v>
      </c>
      <c r="R1424" t="s">
        <v>71</v>
      </c>
      <c r="S1424" t="s">
        <v>87</v>
      </c>
      <c r="T1424" t="s">
        <v>74</v>
      </c>
      <c r="U1424" t="s">
        <v>71</v>
      </c>
      <c r="V1424" t="s">
        <v>71</v>
      </c>
      <c r="W1424" t="s">
        <v>71</v>
      </c>
      <c r="X1424" t="s">
        <v>71</v>
      </c>
      <c r="Y1424" t="s">
        <v>71</v>
      </c>
      <c r="Z1424" t="s">
        <v>12524</v>
      </c>
      <c r="AA1424" t="s">
        <v>12525</v>
      </c>
      <c r="AB1424" t="s">
        <v>27584</v>
      </c>
      <c r="AC1424" t="s">
        <v>29809</v>
      </c>
      <c r="AD1424" t="s">
        <v>71</v>
      </c>
      <c r="AE1424" t="s">
        <v>71</v>
      </c>
      <c r="AF1424" t="s">
        <v>12526</v>
      </c>
      <c r="AG1424" t="s">
        <v>71</v>
      </c>
      <c r="AH1424" t="s">
        <v>71</v>
      </c>
      <c r="AI1424" t="s">
        <v>71</v>
      </c>
      <c r="AJ1424" t="s">
        <v>71</v>
      </c>
      <c r="AK1424" t="s">
        <v>3729</v>
      </c>
      <c r="AL1424" t="s">
        <v>71</v>
      </c>
      <c r="AM1424" t="s">
        <v>300</v>
      </c>
      <c r="AN1424" t="s">
        <v>71</v>
      </c>
      <c r="AO1424" t="s">
        <v>300</v>
      </c>
      <c r="AP1424" t="s">
        <v>86</v>
      </c>
      <c r="AQ1424" t="s">
        <v>95</v>
      </c>
      <c r="AR1424" t="s">
        <v>71</v>
      </c>
      <c r="AS1424" t="s">
        <v>97</v>
      </c>
      <c r="AT1424" t="s">
        <v>98</v>
      </c>
      <c r="AU1424" t="s">
        <v>71</v>
      </c>
      <c r="AV1424" t="s">
        <v>78</v>
      </c>
      <c r="AW1424" t="s">
        <v>71</v>
      </c>
      <c r="AX1424" t="s">
        <v>78</v>
      </c>
      <c r="AY1424" t="s">
        <v>71</v>
      </c>
      <c r="AZ1424" t="s">
        <v>71</v>
      </c>
      <c r="BA1424" t="s">
        <v>78</v>
      </c>
      <c r="BB1424" t="s">
        <v>72</v>
      </c>
      <c r="BC1424" t="s">
        <v>10713</v>
      </c>
      <c r="BD1424" t="s">
        <v>71</v>
      </c>
      <c r="BE1424" t="s">
        <v>71</v>
      </c>
      <c r="BF1424" t="s">
        <v>71</v>
      </c>
      <c r="BG1424" t="s">
        <v>104</v>
      </c>
      <c r="BH1424" t="s">
        <v>78</v>
      </c>
      <c r="BI1424" t="s">
        <v>26232</v>
      </c>
      <c r="BJ1424" t="s">
        <v>71</v>
      </c>
      <c r="BK1424" t="s">
        <v>71</v>
      </c>
      <c r="BL1424" t="s">
        <v>71</v>
      </c>
      <c r="BM1424" t="s">
        <v>4571</v>
      </c>
      <c r="BN1424" t="s">
        <v>106</v>
      </c>
      <c r="BO1424" t="s">
        <v>71</v>
      </c>
    </row>
    <row r="1425" spans="1:67" ht="14.4">
      <c r="A1425" t="s">
        <v>12527</v>
      </c>
      <c r="B1425" t="s">
        <v>12528</v>
      </c>
      <c r="C1425" t="s">
        <v>1496</v>
      </c>
      <c r="D1425" t="s">
        <v>975</v>
      </c>
      <c r="E1425" t="s">
        <v>79</v>
      </c>
      <c r="F1425" t="s">
        <v>13550</v>
      </c>
      <c r="G1425" t="s">
        <v>2858</v>
      </c>
      <c r="H1425" t="s">
        <v>663</v>
      </c>
      <c r="I1425" t="s">
        <v>12529</v>
      </c>
      <c r="J1425" t="s">
        <v>395</v>
      </c>
      <c r="K1425" t="s">
        <v>11645</v>
      </c>
      <c r="L1425" t="s">
        <v>397</v>
      </c>
      <c r="M1425" t="s">
        <v>71</v>
      </c>
      <c r="N1425" t="s">
        <v>71</v>
      </c>
      <c r="O1425" t="s">
        <v>79</v>
      </c>
      <c r="P1425" t="s">
        <v>1948</v>
      </c>
      <c r="Q1425" t="s">
        <v>71</v>
      </c>
      <c r="R1425" t="s">
        <v>71</v>
      </c>
      <c r="S1425" t="s">
        <v>87</v>
      </c>
      <c r="T1425" t="s">
        <v>74</v>
      </c>
      <c r="U1425" t="s">
        <v>71</v>
      </c>
      <c r="V1425" t="s">
        <v>71</v>
      </c>
      <c r="W1425" t="s">
        <v>71</v>
      </c>
      <c r="X1425" t="s">
        <v>71</v>
      </c>
      <c r="Y1425" t="s">
        <v>71</v>
      </c>
      <c r="Z1425" t="s">
        <v>12530</v>
      </c>
      <c r="AA1425" t="s">
        <v>12531</v>
      </c>
      <c r="AB1425" t="s">
        <v>27585</v>
      </c>
      <c r="AC1425" t="s">
        <v>29810</v>
      </c>
      <c r="AD1425" t="s">
        <v>71</v>
      </c>
      <c r="AE1425" t="s">
        <v>71</v>
      </c>
      <c r="AF1425" t="s">
        <v>12532</v>
      </c>
      <c r="AG1425" t="s">
        <v>71</v>
      </c>
      <c r="AH1425" t="s">
        <v>71</v>
      </c>
      <c r="AI1425" t="s">
        <v>71</v>
      </c>
      <c r="AJ1425" t="s">
        <v>71</v>
      </c>
      <c r="AK1425" t="s">
        <v>3729</v>
      </c>
      <c r="AL1425" t="s">
        <v>71</v>
      </c>
      <c r="AM1425" t="s">
        <v>116</v>
      </c>
      <c r="AN1425" t="s">
        <v>116</v>
      </c>
      <c r="AO1425" t="s">
        <v>123</v>
      </c>
      <c r="AP1425" t="s">
        <v>86</v>
      </c>
      <c r="AQ1425" t="s">
        <v>95</v>
      </c>
      <c r="AR1425" t="s">
        <v>71</v>
      </c>
      <c r="AS1425" t="s">
        <v>97</v>
      </c>
      <c r="AT1425" t="s">
        <v>98</v>
      </c>
      <c r="AU1425" t="s">
        <v>71</v>
      </c>
      <c r="AV1425" t="s">
        <v>78</v>
      </c>
      <c r="AW1425" t="s">
        <v>71</v>
      </c>
      <c r="AX1425" t="s">
        <v>78</v>
      </c>
      <c r="AY1425" t="s">
        <v>71</v>
      </c>
      <c r="AZ1425" t="s">
        <v>71</v>
      </c>
      <c r="BA1425" t="s">
        <v>78</v>
      </c>
      <c r="BB1425" t="s">
        <v>72</v>
      </c>
      <c r="BC1425" t="s">
        <v>10713</v>
      </c>
      <c r="BD1425" t="s">
        <v>71</v>
      </c>
      <c r="BE1425" t="s">
        <v>71</v>
      </c>
      <c r="BF1425" t="s">
        <v>71</v>
      </c>
      <c r="BG1425" t="s">
        <v>104</v>
      </c>
      <c r="BH1425" t="s">
        <v>78</v>
      </c>
      <c r="BI1425" t="s">
        <v>26232</v>
      </c>
      <c r="BJ1425" t="s">
        <v>71</v>
      </c>
      <c r="BK1425" t="s">
        <v>71</v>
      </c>
      <c r="BL1425" t="s">
        <v>71</v>
      </c>
      <c r="BM1425" t="s">
        <v>4571</v>
      </c>
      <c r="BN1425" t="s">
        <v>106</v>
      </c>
      <c r="BO1425" t="s">
        <v>71</v>
      </c>
    </row>
    <row r="1426" spans="1:67" ht="14.4">
      <c r="A1426" t="s">
        <v>648</v>
      </c>
      <c r="B1426" t="s">
        <v>4594</v>
      </c>
      <c r="C1426" t="s">
        <v>289</v>
      </c>
      <c r="D1426" t="s">
        <v>5931</v>
      </c>
      <c r="E1426" t="s">
        <v>79</v>
      </c>
      <c r="F1426" t="s">
        <v>13550</v>
      </c>
      <c r="G1426" t="s">
        <v>2858</v>
      </c>
      <c r="H1426" t="s">
        <v>677</v>
      </c>
      <c r="I1426" t="s">
        <v>12533</v>
      </c>
      <c r="J1426" t="s">
        <v>395</v>
      </c>
      <c r="K1426" t="s">
        <v>8959</v>
      </c>
      <c r="L1426" t="s">
        <v>77</v>
      </c>
      <c r="M1426" t="s">
        <v>71</v>
      </c>
      <c r="N1426" t="s">
        <v>71</v>
      </c>
      <c r="O1426" t="s">
        <v>79</v>
      </c>
      <c r="P1426" t="s">
        <v>1948</v>
      </c>
      <c r="Q1426" t="s">
        <v>71</v>
      </c>
      <c r="R1426" t="s">
        <v>71</v>
      </c>
      <c r="S1426" t="s">
        <v>87</v>
      </c>
      <c r="T1426" t="s">
        <v>74</v>
      </c>
      <c r="U1426" t="s">
        <v>71</v>
      </c>
      <c r="V1426" t="s">
        <v>71</v>
      </c>
      <c r="W1426" t="s">
        <v>71</v>
      </c>
      <c r="X1426" t="s">
        <v>71</v>
      </c>
      <c r="Y1426" t="s">
        <v>71</v>
      </c>
      <c r="Z1426" t="s">
        <v>12534</v>
      </c>
      <c r="AA1426" t="s">
        <v>12535</v>
      </c>
      <c r="AB1426" t="s">
        <v>27586</v>
      </c>
      <c r="AC1426" t="s">
        <v>29811</v>
      </c>
      <c r="AD1426" t="s">
        <v>71</v>
      </c>
      <c r="AE1426" t="s">
        <v>71</v>
      </c>
      <c r="AF1426" t="s">
        <v>12536</v>
      </c>
      <c r="AG1426" t="s">
        <v>71</v>
      </c>
      <c r="AH1426" t="s">
        <v>71</v>
      </c>
      <c r="AI1426" t="s">
        <v>71</v>
      </c>
      <c r="AJ1426" t="s">
        <v>71</v>
      </c>
      <c r="AK1426" t="s">
        <v>3729</v>
      </c>
      <c r="AL1426" t="s">
        <v>71</v>
      </c>
      <c r="AM1426" t="s">
        <v>116</v>
      </c>
      <c r="AN1426" t="s">
        <v>116</v>
      </c>
      <c r="AO1426" t="s">
        <v>123</v>
      </c>
      <c r="AP1426" t="s">
        <v>86</v>
      </c>
      <c r="AQ1426" t="s">
        <v>95</v>
      </c>
      <c r="AR1426" t="s">
        <v>71</v>
      </c>
      <c r="AS1426" t="s">
        <v>97</v>
      </c>
      <c r="AT1426" t="s">
        <v>98</v>
      </c>
      <c r="AU1426" t="s">
        <v>71</v>
      </c>
      <c r="AV1426" t="s">
        <v>78</v>
      </c>
      <c r="AW1426" t="s">
        <v>71</v>
      </c>
      <c r="AX1426" t="s">
        <v>78</v>
      </c>
      <c r="AY1426" t="s">
        <v>71</v>
      </c>
      <c r="AZ1426" t="s">
        <v>71</v>
      </c>
      <c r="BA1426" t="s">
        <v>78</v>
      </c>
      <c r="BB1426" t="s">
        <v>72</v>
      </c>
      <c r="BC1426" t="s">
        <v>10713</v>
      </c>
      <c r="BD1426" t="s">
        <v>71</v>
      </c>
      <c r="BE1426" t="s">
        <v>71</v>
      </c>
      <c r="BF1426" t="s">
        <v>71</v>
      </c>
      <c r="BG1426" t="s">
        <v>104</v>
      </c>
      <c r="BH1426" t="s">
        <v>78</v>
      </c>
      <c r="BI1426" t="s">
        <v>26232</v>
      </c>
      <c r="BJ1426" t="s">
        <v>71</v>
      </c>
      <c r="BK1426" t="s">
        <v>71</v>
      </c>
      <c r="BL1426" t="s">
        <v>71</v>
      </c>
      <c r="BM1426" t="s">
        <v>4571</v>
      </c>
      <c r="BN1426" t="s">
        <v>106</v>
      </c>
      <c r="BO1426" t="s">
        <v>71</v>
      </c>
    </row>
    <row r="1427" spans="1:67" ht="14.4">
      <c r="A1427" t="s">
        <v>12537</v>
      </c>
      <c r="B1427" t="s">
        <v>997</v>
      </c>
      <c r="C1427" t="s">
        <v>581</v>
      </c>
      <c r="D1427" t="s">
        <v>12538</v>
      </c>
      <c r="E1427" t="s">
        <v>79</v>
      </c>
      <c r="F1427" t="s">
        <v>13550</v>
      </c>
      <c r="G1427" t="s">
        <v>2858</v>
      </c>
      <c r="H1427" t="s">
        <v>689</v>
      </c>
      <c r="I1427" t="s">
        <v>12539</v>
      </c>
      <c r="J1427" t="s">
        <v>395</v>
      </c>
      <c r="K1427" t="s">
        <v>10152</v>
      </c>
      <c r="L1427" t="s">
        <v>77</v>
      </c>
      <c r="M1427" t="s">
        <v>71</v>
      </c>
      <c r="N1427" t="s">
        <v>71</v>
      </c>
      <c r="O1427" t="s">
        <v>79</v>
      </c>
      <c r="P1427" t="s">
        <v>1948</v>
      </c>
      <c r="Q1427" t="s">
        <v>71</v>
      </c>
      <c r="R1427" t="s">
        <v>71</v>
      </c>
      <c r="S1427" t="s">
        <v>87</v>
      </c>
      <c r="T1427" t="s">
        <v>74</v>
      </c>
      <c r="U1427" t="s">
        <v>71</v>
      </c>
      <c r="V1427" t="s">
        <v>71</v>
      </c>
      <c r="W1427" t="s">
        <v>71</v>
      </c>
      <c r="X1427" t="s">
        <v>71</v>
      </c>
      <c r="Y1427" t="s">
        <v>71</v>
      </c>
      <c r="Z1427" t="s">
        <v>12540</v>
      </c>
      <c r="AA1427" t="s">
        <v>12541</v>
      </c>
      <c r="AB1427" t="s">
        <v>27587</v>
      </c>
      <c r="AC1427" t="s">
        <v>29812</v>
      </c>
      <c r="AD1427" t="s">
        <v>71</v>
      </c>
      <c r="AE1427" t="s">
        <v>71</v>
      </c>
      <c r="AF1427" t="s">
        <v>12542</v>
      </c>
      <c r="AG1427" t="s">
        <v>71</v>
      </c>
      <c r="AH1427" t="s">
        <v>71</v>
      </c>
      <c r="AI1427" t="s">
        <v>71</v>
      </c>
      <c r="AJ1427" t="s">
        <v>71</v>
      </c>
      <c r="AK1427" t="s">
        <v>3729</v>
      </c>
      <c r="AL1427" t="s">
        <v>71</v>
      </c>
      <c r="AM1427" t="s">
        <v>116</v>
      </c>
      <c r="AN1427" t="s">
        <v>116</v>
      </c>
      <c r="AO1427" t="s">
        <v>123</v>
      </c>
      <c r="AP1427" t="s">
        <v>86</v>
      </c>
      <c r="AQ1427" t="s">
        <v>95</v>
      </c>
      <c r="AR1427" t="s">
        <v>71</v>
      </c>
      <c r="AS1427" t="s">
        <v>97</v>
      </c>
      <c r="AT1427" t="s">
        <v>98</v>
      </c>
      <c r="AU1427" t="s">
        <v>71</v>
      </c>
      <c r="AV1427" t="s">
        <v>78</v>
      </c>
      <c r="AW1427" t="s">
        <v>71</v>
      </c>
      <c r="AX1427" t="s">
        <v>78</v>
      </c>
      <c r="AY1427" t="s">
        <v>71</v>
      </c>
      <c r="AZ1427" t="s">
        <v>71</v>
      </c>
      <c r="BA1427" t="s">
        <v>78</v>
      </c>
      <c r="BB1427" t="s">
        <v>72</v>
      </c>
      <c r="BC1427" t="s">
        <v>12543</v>
      </c>
      <c r="BD1427" t="s">
        <v>71</v>
      </c>
      <c r="BE1427" t="s">
        <v>71</v>
      </c>
      <c r="BF1427" t="s">
        <v>71</v>
      </c>
      <c r="BG1427" t="s">
        <v>104</v>
      </c>
      <c r="BH1427" t="s">
        <v>78</v>
      </c>
      <c r="BI1427" t="s">
        <v>26232</v>
      </c>
      <c r="BJ1427" t="s">
        <v>71</v>
      </c>
      <c r="BK1427" t="s">
        <v>71</v>
      </c>
      <c r="BL1427" t="s">
        <v>71</v>
      </c>
      <c r="BM1427" t="s">
        <v>4571</v>
      </c>
      <c r="BN1427" t="s">
        <v>106</v>
      </c>
      <c r="BO1427" t="s">
        <v>71</v>
      </c>
    </row>
    <row r="1428" spans="1:67" ht="14.4">
      <c r="A1428" t="s">
        <v>5870</v>
      </c>
      <c r="B1428" t="s">
        <v>145</v>
      </c>
      <c r="C1428" t="s">
        <v>1349</v>
      </c>
      <c r="D1428" t="s">
        <v>423</v>
      </c>
      <c r="E1428" t="s">
        <v>79</v>
      </c>
      <c r="F1428" t="s">
        <v>13550</v>
      </c>
      <c r="G1428" t="s">
        <v>2858</v>
      </c>
      <c r="H1428" t="s">
        <v>704</v>
      </c>
      <c r="I1428" t="s">
        <v>12544</v>
      </c>
      <c r="J1428" t="s">
        <v>395</v>
      </c>
      <c r="K1428" t="s">
        <v>10140</v>
      </c>
      <c r="L1428" t="s">
        <v>77</v>
      </c>
      <c r="M1428" t="s">
        <v>71</v>
      </c>
      <c r="N1428" t="s">
        <v>71</v>
      </c>
      <c r="O1428" t="s">
        <v>79</v>
      </c>
      <c r="P1428" t="s">
        <v>1948</v>
      </c>
      <c r="Q1428" t="s">
        <v>71</v>
      </c>
      <c r="R1428" t="s">
        <v>71</v>
      </c>
      <c r="S1428" t="s">
        <v>87</v>
      </c>
      <c r="T1428" t="s">
        <v>74</v>
      </c>
      <c r="U1428" t="s">
        <v>71</v>
      </c>
      <c r="V1428" t="s">
        <v>71</v>
      </c>
      <c r="W1428" t="s">
        <v>71</v>
      </c>
      <c r="X1428" t="s">
        <v>71</v>
      </c>
      <c r="Y1428" t="s">
        <v>71</v>
      </c>
      <c r="Z1428" t="s">
        <v>12545</v>
      </c>
      <c r="AA1428" t="s">
        <v>12546</v>
      </c>
      <c r="AB1428" t="s">
        <v>27588</v>
      </c>
      <c r="AC1428" t="s">
        <v>29813</v>
      </c>
      <c r="AD1428" t="s">
        <v>71</v>
      </c>
      <c r="AE1428" t="s">
        <v>71</v>
      </c>
      <c r="AF1428" t="s">
        <v>12547</v>
      </c>
      <c r="AG1428" t="s">
        <v>71</v>
      </c>
      <c r="AH1428" t="s">
        <v>71</v>
      </c>
      <c r="AI1428" t="s">
        <v>71</v>
      </c>
      <c r="AJ1428" t="s">
        <v>71</v>
      </c>
      <c r="AK1428" t="s">
        <v>3729</v>
      </c>
      <c r="AL1428" t="s">
        <v>71</v>
      </c>
      <c r="AM1428" t="s">
        <v>12548</v>
      </c>
      <c r="AN1428" t="s">
        <v>71</v>
      </c>
      <c r="AO1428" t="s">
        <v>71</v>
      </c>
      <c r="AP1428" t="s">
        <v>2517</v>
      </c>
      <c r="AQ1428" t="s">
        <v>95</v>
      </c>
      <c r="AR1428" t="s">
        <v>71</v>
      </c>
      <c r="AS1428" t="s">
        <v>97</v>
      </c>
      <c r="AT1428" t="s">
        <v>98</v>
      </c>
      <c r="AU1428" t="s">
        <v>71</v>
      </c>
      <c r="AV1428" t="s">
        <v>78</v>
      </c>
      <c r="AW1428" t="s">
        <v>71</v>
      </c>
      <c r="AX1428" t="s">
        <v>78</v>
      </c>
      <c r="AY1428" t="s">
        <v>71</v>
      </c>
      <c r="AZ1428" t="s">
        <v>71</v>
      </c>
      <c r="BA1428" t="s">
        <v>78</v>
      </c>
      <c r="BB1428" t="s">
        <v>72</v>
      </c>
      <c r="BC1428" t="s">
        <v>10713</v>
      </c>
      <c r="BD1428" t="s">
        <v>71</v>
      </c>
      <c r="BE1428" t="s">
        <v>71</v>
      </c>
      <c r="BF1428" t="s">
        <v>71</v>
      </c>
      <c r="BG1428" t="s">
        <v>104</v>
      </c>
      <c r="BH1428" t="s">
        <v>78</v>
      </c>
      <c r="BI1428" t="s">
        <v>26232</v>
      </c>
      <c r="BJ1428" t="s">
        <v>71</v>
      </c>
      <c r="BK1428" t="s">
        <v>71</v>
      </c>
      <c r="BL1428" t="s">
        <v>71</v>
      </c>
      <c r="BM1428" t="s">
        <v>4571</v>
      </c>
      <c r="BN1428" t="s">
        <v>106</v>
      </c>
      <c r="BO1428" t="s">
        <v>71</v>
      </c>
    </row>
    <row r="1429" spans="1:67" ht="14.4">
      <c r="A1429" t="s">
        <v>5870</v>
      </c>
      <c r="B1429" t="s">
        <v>232</v>
      </c>
      <c r="C1429" t="s">
        <v>1485</v>
      </c>
      <c r="D1429" t="s">
        <v>12549</v>
      </c>
      <c r="E1429" t="s">
        <v>79</v>
      </c>
      <c r="F1429" t="s">
        <v>13550</v>
      </c>
      <c r="G1429" t="s">
        <v>2858</v>
      </c>
      <c r="H1429" t="s">
        <v>716</v>
      </c>
      <c r="I1429" t="s">
        <v>12550</v>
      </c>
      <c r="J1429" t="s">
        <v>395</v>
      </c>
      <c r="K1429" t="s">
        <v>7189</v>
      </c>
      <c r="L1429" t="s">
        <v>77</v>
      </c>
      <c r="M1429" t="s">
        <v>71</v>
      </c>
      <c r="N1429" t="s">
        <v>71</v>
      </c>
      <c r="O1429" t="s">
        <v>79</v>
      </c>
      <c r="P1429" t="s">
        <v>1948</v>
      </c>
      <c r="Q1429" t="s">
        <v>71</v>
      </c>
      <c r="R1429" t="s">
        <v>71</v>
      </c>
      <c r="S1429" t="s">
        <v>87</v>
      </c>
      <c r="T1429" t="s">
        <v>74</v>
      </c>
      <c r="U1429" t="s">
        <v>71</v>
      </c>
      <c r="V1429" t="s">
        <v>71</v>
      </c>
      <c r="W1429" t="s">
        <v>71</v>
      </c>
      <c r="X1429" t="s">
        <v>71</v>
      </c>
      <c r="Y1429" t="s">
        <v>71</v>
      </c>
      <c r="Z1429" t="s">
        <v>12551</v>
      </c>
      <c r="AA1429" t="s">
        <v>12552</v>
      </c>
      <c r="AB1429" t="s">
        <v>27589</v>
      </c>
      <c r="AC1429" t="s">
        <v>29814</v>
      </c>
      <c r="AD1429" t="s">
        <v>71</v>
      </c>
      <c r="AE1429" t="s">
        <v>71</v>
      </c>
      <c r="AF1429" t="s">
        <v>12553</v>
      </c>
      <c r="AG1429" t="s">
        <v>71</v>
      </c>
      <c r="AH1429" t="s">
        <v>71</v>
      </c>
      <c r="AI1429" t="s">
        <v>71</v>
      </c>
      <c r="AJ1429" t="s">
        <v>71</v>
      </c>
      <c r="AK1429" t="s">
        <v>3729</v>
      </c>
      <c r="AL1429" t="s">
        <v>71</v>
      </c>
      <c r="AM1429" t="s">
        <v>116</v>
      </c>
      <c r="AN1429" t="s">
        <v>116</v>
      </c>
      <c r="AO1429" t="s">
        <v>123</v>
      </c>
      <c r="AP1429" t="s">
        <v>86</v>
      </c>
      <c r="AQ1429" t="s">
        <v>95</v>
      </c>
      <c r="AR1429" t="s">
        <v>71</v>
      </c>
      <c r="AS1429" t="s">
        <v>97</v>
      </c>
      <c r="AT1429" t="s">
        <v>98</v>
      </c>
      <c r="AU1429" t="s">
        <v>71</v>
      </c>
      <c r="AV1429" t="s">
        <v>78</v>
      </c>
      <c r="AW1429" t="s">
        <v>71</v>
      </c>
      <c r="AX1429" t="s">
        <v>78</v>
      </c>
      <c r="AY1429" t="s">
        <v>71</v>
      </c>
      <c r="AZ1429" t="s">
        <v>71</v>
      </c>
      <c r="BA1429" t="s">
        <v>78</v>
      </c>
      <c r="BB1429" t="s">
        <v>72</v>
      </c>
      <c r="BC1429" t="s">
        <v>10713</v>
      </c>
      <c r="BD1429" t="s">
        <v>71</v>
      </c>
      <c r="BE1429" t="s">
        <v>71</v>
      </c>
      <c r="BF1429" t="s">
        <v>71</v>
      </c>
      <c r="BG1429" t="s">
        <v>104</v>
      </c>
      <c r="BH1429" t="s">
        <v>78</v>
      </c>
      <c r="BI1429" t="s">
        <v>26232</v>
      </c>
      <c r="BJ1429" t="s">
        <v>71</v>
      </c>
      <c r="BK1429" t="s">
        <v>71</v>
      </c>
      <c r="BL1429" t="s">
        <v>71</v>
      </c>
      <c r="BM1429" t="s">
        <v>4571</v>
      </c>
      <c r="BN1429" t="s">
        <v>106</v>
      </c>
      <c r="BO1429" t="s">
        <v>71</v>
      </c>
    </row>
    <row r="1430" spans="1:67" ht="14.4">
      <c r="A1430" t="s">
        <v>3256</v>
      </c>
      <c r="B1430" t="s">
        <v>3071</v>
      </c>
      <c r="C1430" t="s">
        <v>593</v>
      </c>
      <c r="D1430" t="s">
        <v>5468</v>
      </c>
      <c r="E1430" t="s">
        <v>79</v>
      </c>
      <c r="F1430" t="s">
        <v>13550</v>
      </c>
      <c r="G1430" t="s">
        <v>2858</v>
      </c>
      <c r="H1430" t="s">
        <v>741</v>
      </c>
      <c r="I1430" t="s">
        <v>12554</v>
      </c>
      <c r="J1430" t="s">
        <v>395</v>
      </c>
      <c r="K1430" t="s">
        <v>12555</v>
      </c>
      <c r="L1430" t="s">
        <v>77</v>
      </c>
      <c r="M1430" t="s">
        <v>71</v>
      </c>
      <c r="N1430" t="s">
        <v>71</v>
      </c>
      <c r="O1430" t="s">
        <v>79</v>
      </c>
      <c r="P1430" t="s">
        <v>1948</v>
      </c>
      <c r="Q1430" t="s">
        <v>71</v>
      </c>
      <c r="R1430" t="s">
        <v>71</v>
      </c>
      <c r="S1430" t="s">
        <v>87</v>
      </c>
      <c r="T1430" t="s">
        <v>74</v>
      </c>
      <c r="U1430" t="s">
        <v>71</v>
      </c>
      <c r="V1430" t="s">
        <v>71</v>
      </c>
      <c r="W1430" t="s">
        <v>71</v>
      </c>
      <c r="X1430" t="s">
        <v>71</v>
      </c>
      <c r="Y1430" t="s">
        <v>71</v>
      </c>
      <c r="Z1430" t="s">
        <v>12556</v>
      </c>
      <c r="AA1430" t="s">
        <v>12557</v>
      </c>
      <c r="AB1430" t="s">
        <v>27590</v>
      </c>
      <c r="AC1430" t="s">
        <v>29815</v>
      </c>
      <c r="AD1430" t="s">
        <v>71</v>
      </c>
      <c r="AE1430" t="s">
        <v>71</v>
      </c>
      <c r="AF1430" t="s">
        <v>12558</v>
      </c>
      <c r="AG1430" t="s">
        <v>71</v>
      </c>
      <c r="AH1430" t="s">
        <v>71</v>
      </c>
      <c r="AI1430" t="s">
        <v>71</v>
      </c>
      <c r="AJ1430" t="s">
        <v>71</v>
      </c>
      <c r="AK1430" t="s">
        <v>3729</v>
      </c>
      <c r="AL1430" t="s">
        <v>71</v>
      </c>
      <c r="AM1430" t="s">
        <v>300</v>
      </c>
      <c r="AN1430" t="s">
        <v>71</v>
      </c>
      <c r="AO1430" t="s">
        <v>300</v>
      </c>
      <c r="AP1430" t="s">
        <v>86</v>
      </c>
      <c r="AQ1430" t="s">
        <v>95</v>
      </c>
      <c r="AR1430" t="s">
        <v>71</v>
      </c>
      <c r="AS1430" t="s">
        <v>97</v>
      </c>
      <c r="AT1430" t="s">
        <v>98</v>
      </c>
      <c r="AU1430" t="s">
        <v>71</v>
      </c>
      <c r="AV1430" t="s">
        <v>78</v>
      </c>
      <c r="AW1430" t="s">
        <v>71</v>
      </c>
      <c r="AX1430" t="s">
        <v>78</v>
      </c>
      <c r="AY1430" t="s">
        <v>71</v>
      </c>
      <c r="AZ1430" t="s">
        <v>71</v>
      </c>
      <c r="BA1430" t="s">
        <v>78</v>
      </c>
      <c r="BB1430" t="s">
        <v>72</v>
      </c>
      <c r="BC1430" t="s">
        <v>12559</v>
      </c>
      <c r="BD1430" t="s">
        <v>71</v>
      </c>
      <c r="BE1430" t="s">
        <v>71</v>
      </c>
      <c r="BF1430" t="s">
        <v>71</v>
      </c>
      <c r="BG1430" t="s">
        <v>104</v>
      </c>
      <c r="BH1430" t="s">
        <v>78</v>
      </c>
      <c r="BI1430" t="s">
        <v>26232</v>
      </c>
      <c r="BJ1430" t="s">
        <v>71</v>
      </c>
      <c r="BK1430" t="s">
        <v>71</v>
      </c>
      <c r="BL1430" t="s">
        <v>71</v>
      </c>
      <c r="BM1430" t="s">
        <v>4571</v>
      </c>
      <c r="BN1430" t="s">
        <v>106</v>
      </c>
      <c r="BO1430" t="s">
        <v>71</v>
      </c>
    </row>
    <row r="1431" spans="1:67" ht="14.4">
      <c r="A1431" t="s">
        <v>12560</v>
      </c>
      <c r="B1431" t="s">
        <v>12561</v>
      </c>
      <c r="C1431" t="s">
        <v>409</v>
      </c>
      <c r="D1431" t="s">
        <v>7015</v>
      </c>
      <c r="E1431" t="s">
        <v>79</v>
      </c>
      <c r="F1431" t="s">
        <v>13550</v>
      </c>
      <c r="G1431" t="s">
        <v>2858</v>
      </c>
      <c r="H1431" t="s">
        <v>755</v>
      </c>
      <c r="I1431" t="s">
        <v>12562</v>
      </c>
      <c r="J1431" t="s">
        <v>395</v>
      </c>
      <c r="K1431" t="s">
        <v>8629</v>
      </c>
      <c r="L1431" t="s">
        <v>397</v>
      </c>
      <c r="M1431" t="s">
        <v>71</v>
      </c>
      <c r="N1431" t="s">
        <v>71</v>
      </c>
      <c r="O1431" t="s">
        <v>79</v>
      </c>
      <c r="P1431" t="s">
        <v>1948</v>
      </c>
      <c r="Q1431" t="s">
        <v>71</v>
      </c>
      <c r="R1431" t="s">
        <v>71</v>
      </c>
      <c r="S1431" t="s">
        <v>87</v>
      </c>
      <c r="T1431" t="s">
        <v>74</v>
      </c>
      <c r="U1431" t="s">
        <v>71</v>
      </c>
      <c r="V1431" t="s">
        <v>71</v>
      </c>
      <c r="W1431" t="s">
        <v>71</v>
      </c>
      <c r="X1431" t="s">
        <v>71</v>
      </c>
      <c r="Y1431" t="s">
        <v>71</v>
      </c>
      <c r="Z1431" t="s">
        <v>12563</v>
      </c>
      <c r="AA1431" t="s">
        <v>12564</v>
      </c>
      <c r="AB1431" t="s">
        <v>27591</v>
      </c>
      <c r="AC1431" t="s">
        <v>29816</v>
      </c>
      <c r="AD1431" t="s">
        <v>71</v>
      </c>
      <c r="AE1431" t="s">
        <v>71</v>
      </c>
      <c r="AF1431" t="s">
        <v>12565</v>
      </c>
      <c r="AG1431" t="s">
        <v>71</v>
      </c>
      <c r="AH1431" t="s">
        <v>71</v>
      </c>
      <c r="AI1431" t="s">
        <v>71</v>
      </c>
      <c r="AJ1431" t="s">
        <v>71</v>
      </c>
      <c r="AK1431" t="s">
        <v>3729</v>
      </c>
      <c r="AL1431" t="s">
        <v>71</v>
      </c>
      <c r="AM1431" t="s">
        <v>7196</v>
      </c>
      <c r="AN1431" t="s">
        <v>71</v>
      </c>
      <c r="AO1431" t="s">
        <v>123</v>
      </c>
      <c r="AP1431" t="s">
        <v>86</v>
      </c>
      <c r="AQ1431" t="s">
        <v>95</v>
      </c>
      <c r="AR1431" t="s">
        <v>71</v>
      </c>
      <c r="AS1431" t="s">
        <v>97</v>
      </c>
      <c r="AT1431" t="s">
        <v>98</v>
      </c>
      <c r="AU1431" t="s">
        <v>71</v>
      </c>
      <c r="AV1431" t="s">
        <v>78</v>
      </c>
      <c r="AW1431" t="s">
        <v>71</v>
      </c>
      <c r="AX1431" t="s">
        <v>78</v>
      </c>
      <c r="AY1431" t="s">
        <v>71</v>
      </c>
      <c r="AZ1431" t="s">
        <v>71</v>
      </c>
      <c r="BA1431" t="s">
        <v>78</v>
      </c>
      <c r="BB1431" t="s">
        <v>72</v>
      </c>
      <c r="BC1431" t="s">
        <v>10713</v>
      </c>
      <c r="BD1431" t="s">
        <v>71</v>
      </c>
      <c r="BE1431" t="s">
        <v>71</v>
      </c>
      <c r="BF1431" t="s">
        <v>71</v>
      </c>
      <c r="BG1431" t="s">
        <v>104</v>
      </c>
      <c r="BH1431" t="s">
        <v>78</v>
      </c>
      <c r="BI1431" t="s">
        <v>26232</v>
      </c>
      <c r="BJ1431" t="s">
        <v>71</v>
      </c>
      <c r="BK1431" t="s">
        <v>71</v>
      </c>
      <c r="BL1431" t="s">
        <v>71</v>
      </c>
      <c r="BM1431" t="s">
        <v>4571</v>
      </c>
      <c r="BN1431" t="s">
        <v>106</v>
      </c>
      <c r="BO1431" t="s">
        <v>71</v>
      </c>
    </row>
    <row r="1432" spans="1:67" ht="14.4">
      <c r="A1432" t="s">
        <v>2726</v>
      </c>
      <c r="B1432" t="s">
        <v>997</v>
      </c>
      <c r="C1432" t="s">
        <v>12566</v>
      </c>
      <c r="D1432" t="s">
        <v>5306</v>
      </c>
      <c r="E1432" t="s">
        <v>79</v>
      </c>
      <c r="F1432" t="s">
        <v>13550</v>
      </c>
      <c r="G1432" t="s">
        <v>2858</v>
      </c>
      <c r="H1432" t="s">
        <v>768</v>
      </c>
      <c r="I1432" t="s">
        <v>12567</v>
      </c>
      <c r="J1432" t="s">
        <v>395</v>
      </c>
      <c r="K1432" s="3">
        <v>41955</v>
      </c>
      <c r="L1432" t="s">
        <v>77</v>
      </c>
      <c r="M1432" t="s">
        <v>71</v>
      </c>
      <c r="N1432" t="s">
        <v>71</v>
      </c>
      <c r="O1432" t="s">
        <v>79</v>
      </c>
      <c r="P1432" t="s">
        <v>12568</v>
      </c>
      <c r="Q1432" t="s">
        <v>71</v>
      </c>
      <c r="R1432" t="s">
        <v>71</v>
      </c>
      <c r="S1432" t="s">
        <v>87</v>
      </c>
      <c r="T1432" t="s">
        <v>74</v>
      </c>
      <c r="U1432" t="s">
        <v>71</v>
      </c>
      <c r="V1432" t="s">
        <v>71</v>
      </c>
      <c r="W1432" t="s">
        <v>71</v>
      </c>
      <c r="X1432" t="s">
        <v>71</v>
      </c>
      <c r="Y1432" t="s">
        <v>71</v>
      </c>
      <c r="Z1432" t="s">
        <v>12569</v>
      </c>
      <c r="AA1432" t="s">
        <v>71</v>
      </c>
      <c r="AB1432" t="s">
        <v>27592</v>
      </c>
      <c r="AC1432" t="s">
        <v>29817</v>
      </c>
      <c r="AD1432" t="s">
        <v>78</v>
      </c>
      <c r="AE1432" t="s">
        <v>78</v>
      </c>
      <c r="AF1432" t="s">
        <v>12570</v>
      </c>
      <c r="AG1432" t="s">
        <v>71</v>
      </c>
      <c r="AH1432" t="s">
        <v>71</v>
      </c>
      <c r="AI1432" t="s">
        <v>71</v>
      </c>
      <c r="AJ1432" t="s">
        <v>71</v>
      </c>
      <c r="AK1432" t="s">
        <v>3729</v>
      </c>
      <c r="AL1432" t="s">
        <v>71</v>
      </c>
      <c r="AM1432" t="s">
        <v>84</v>
      </c>
      <c r="AN1432" t="s">
        <v>84</v>
      </c>
      <c r="AO1432" t="s">
        <v>123</v>
      </c>
      <c r="AP1432" t="s">
        <v>86</v>
      </c>
      <c r="AQ1432" t="s">
        <v>95</v>
      </c>
      <c r="AR1432" t="s">
        <v>141</v>
      </c>
      <c r="AS1432" t="s">
        <v>97</v>
      </c>
      <c r="AT1432" t="s">
        <v>98</v>
      </c>
      <c r="AU1432" t="s">
        <v>71</v>
      </c>
      <c r="AV1432" t="s">
        <v>78</v>
      </c>
      <c r="AW1432" t="s">
        <v>71</v>
      </c>
      <c r="AX1432" t="s">
        <v>78</v>
      </c>
      <c r="AY1432" t="s">
        <v>71</v>
      </c>
      <c r="AZ1432" t="s">
        <v>71</v>
      </c>
      <c r="BA1432" t="s">
        <v>12571</v>
      </c>
      <c r="BB1432" t="s">
        <v>72</v>
      </c>
      <c r="BC1432" s="3">
        <v>44369</v>
      </c>
      <c r="BD1432" t="s">
        <v>71</v>
      </c>
      <c r="BE1432" t="s">
        <v>71</v>
      </c>
      <c r="BF1432" t="s">
        <v>71</v>
      </c>
      <c r="BG1432" t="s">
        <v>104</v>
      </c>
      <c r="BH1432" t="s">
        <v>78</v>
      </c>
      <c r="BI1432" t="s">
        <v>26232</v>
      </c>
      <c r="BJ1432" t="s">
        <v>71</v>
      </c>
      <c r="BK1432" t="s">
        <v>71</v>
      </c>
      <c r="BL1432" t="s">
        <v>71</v>
      </c>
      <c r="BM1432" t="s">
        <v>4571</v>
      </c>
      <c r="BN1432" t="s">
        <v>106</v>
      </c>
      <c r="BO1432" t="s">
        <v>71</v>
      </c>
    </row>
    <row r="1433" spans="1:67" ht="14.4">
      <c r="A1433" t="s">
        <v>2733</v>
      </c>
      <c r="B1433" t="s">
        <v>1466</v>
      </c>
      <c r="C1433" t="s">
        <v>12572</v>
      </c>
      <c r="D1433" t="s">
        <v>9346</v>
      </c>
      <c r="E1433" t="s">
        <v>79</v>
      </c>
      <c r="F1433" t="s">
        <v>13550</v>
      </c>
      <c r="G1433" t="s">
        <v>2858</v>
      </c>
      <c r="H1433" t="s">
        <v>783</v>
      </c>
      <c r="I1433" t="s">
        <v>12573</v>
      </c>
      <c r="J1433" t="s">
        <v>395</v>
      </c>
      <c r="K1433" t="s">
        <v>12574</v>
      </c>
      <c r="L1433" t="s">
        <v>77</v>
      </c>
      <c r="M1433" t="s">
        <v>71</v>
      </c>
      <c r="N1433" t="s">
        <v>71</v>
      </c>
      <c r="O1433" t="s">
        <v>79</v>
      </c>
      <c r="P1433" t="s">
        <v>12575</v>
      </c>
      <c r="Q1433" t="s">
        <v>12576</v>
      </c>
      <c r="R1433" t="s">
        <v>78</v>
      </c>
      <c r="S1433" t="s">
        <v>932</v>
      </c>
      <c r="T1433" t="s">
        <v>74</v>
      </c>
      <c r="U1433" t="s">
        <v>1949</v>
      </c>
      <c r="V1433" t="s">
        <v>123</v>
      </c>
      <c r="W1433" t="s">
        <v>78</v>
      </c>
      <c r="X1433" t="s">
        <v>86</v>
      </c>
      <c r="Y1433" t="s">
        <v>87</v>
      </c>
      <c r="Z1433" t="s">
        <v>12577</v>
      </c>
      <c r="AA1433" t="s">
        <v>71</v>
      </c>
      <c r="AB1433">
        <v>554972675259</v>
      </c>
      <c r="AC1433">
        <v>2.02127210506318E+18</v>
      </c>
      <c r="AD1433" t="s">
        <v>78</v>
      </c>
      <c r="AE1433" t="s">
        <v>78</v>
      </c>
      <c r="AF1433" t="s">
        <v>12578</v>
      </c>
      <c r="AG1433" t="s">
        <v>78</v>
      </c>
      <c r="AH1433" t="s">
        <v>78</v>
      </c>
      <c r="AI1433" t="s">
        <v>71</v>
      </c>
      <c r="AJ1433" t="s">
        <v>78</v>
      </c>
      <c r="AK1433" t="s">
        <v>121</v>
      </c>
      <c r="AL1433" t="s">
        <v>71</v>
      </c>
      <c r="AM1433" t="s">
        <v>116</v>
      </c>
      <c r="AN1433" t="s">
        <v>116</v>
      </c>
      <c r="AO1433" t="s">
        <v>123</v>
      </c>
      <c r="AP1433" t="s">
        <v>86</v>
      </c>
      <c r="AQ1433" t="s">
        <v>95</v>
      </c>
      <c r="AR1433" t="s">
        <v>12579</v>
      </c>
      <c r="AS1433" t="s">
        <v>97</v>
      </c>
      <c r="AT1433" t="s">
        <v>12580</v>
      </c>
      <c r="AU1433" t="s">
        <v>78</v>
      </c>
      <c r="AV1433" t="s">
        <v>78</v>
      </c>
      <c r="AW1433" t="s">
        <v>71</v>
      </c>
      <c r="AX1433" t="s">
        <v>78</v>
      </c>
      <c r="AY1433" t="s">
        <v>78</v>
      </c>
      <c r="AZ1433" t="s">
        <v>78</v>
      </c>
      <c r="BA1433" t="s">
        <v>12581</v>
      </c>
      <c r="BB1433" t="s">
        <v>8308</v>
      </c>
      <c r="BC1433" t="s">
        <v>12582</v>
      </c>
      <c r="BD1433" t="s">
        <v>78</v>
      </c>
      <c r="BE1433" t="s">
        <v>71</v>
      </c>
      <c r="BF1433" t="s">
        <v>78</v>
      </c>
      <c r="BG1433" t="s">
        <v>104</v>
      </c>
      <c r="BH1433" t="s">
        <v>78</v>
      </c>
      <c r="BI1433" t="s">
        <v>26232</v>
      </c>
      <c r="BJ1433" t="s">
        <v>78</v>
      </c>
      <c r="BK1433" t="s">
        <v>71</v>
      </c>
      <c r="BL1433" t="s">
        <v>71</v>
      </c>
      <c r="BM1433" t="s">
        <v>4571</v>
      </c>
      <c r="BN1433" t="s">
        <v>106</v>
      </c>
      <c r="BO1433" t="s">
        <v>78</v>
      </c>
    </row>
    <row r="1434" spans="1:67" ht="14.4">
      <c r="A1434" t="s">
        <v>6314</v>
      </c>
      <c r="B1434" t="s">
        <v>12583</v>
      </c>
      <c r="C1434" t="s">
        <v>334</v>
      </c>
      <c r="D1434" t="s">
        <v>1626</v>
      </c>
      <c r="E1434" t="s">
        <v>79</v>
      </c>
      <c r="F1434" t="s">
        <v>13550</v>
      </c>
      <c r="G1434" t="s">
        <v>2858</v>
      </c>
      <c r="H1434" t="s">
        <v>797</v>
      </c>
      <c r="I1434" t="s">
        <v>12584</v>
      </c>
      <c r="J1434" t="s">
        <v>395</v>
      </c>
      <c r="K1434" t="s">
        <v>11380</v>
      </c>
      <c r="L1434" t="s">
        <v>77</v>
      </c>
      <c r="M1434" t="s">
        <v>71</v>
      </c>
      <c r="N1434" t="s">
        <v>71</v>
      </c>
      <c r="O1434" t="s">
        <v>79</v>
      </c>
      <c r="P1434" t="s">
        <v>1948</v>
      </c>
      <c r="Q1434" t="s">
        <v>71</v>
      </c>
      <c r="R1434" t="s">
        <v>71</v>
      </c>
      <c r="S1434" t="s">
        <v>87</v>
      </c>
      <c r="T1434" t="s">
        <v>74</v>
      </c>
      <c r="U1434" t="s">
        <v>71</v>
      </c>
      <c r="V1434" t="s">
        <v>71</v>
      </c>
      <c r="W1434" t="s">
        <v>71</v>
      </c>
      <c r="X1434" t="s">
        <v>71</v>
      </c>
      <c r="Y1434" t="s">
        <v>71</v>
      </c>
      <c r="Z1434" t="s">
        <v>12585</v>
      </c>
      <c r="AA1434" t="s">
        <v>12586</v>
      </c>
      <c r="AB1434" t="s">
        <v>27593</v>
      </c>
      <c r="AC1434" t="s">
        <v>29818</v>
      </c>
      <c r="AD1434" t="s">
        <v>71</v>
      </c>
      <c r="AE1434" t="s">
        <v>71</v>
      </c>
      <c r="AF1434" t="s">
        <v>12587</v>
      </c>
      <c r="AG1434" t="s">
        <v>71</v>
      </c>
      <c r="AH1434" t="s">
        <v>71</v>
      </c>
      <c r="AI1434" t="s">
        <v>71</v>
      </c>
      <c r="AJ1434" t="s">
        <v>71</v>
      </c>
      <c r="AK1434" t="s">
        <v>3729</v>
      </c>
      <c r="AL1434" t="s">
        <v>71</v>
      </c>
      <c r="AM1434" t="s">
        <v>116</v>
      </c>
      <c r="AN1434" t="s">
        <v>116</v>
      </c>
      <c r="AO1434" t="s">
        <v>123</v>
      </c>
      <c r="AP1434" t="s">
        <v>86</v>
      </c>
      <c r="AQ1434" t="s">
        <v>95</v>
      </c>
      <c r="AR1434" t="s">
        <v>71</v>
      </c>
      <c r="AS1434" t="s">
        <v>97</v>
      </c>
      <c r="AT1434" t="s">
        <v>98</v>
      </c>
      <c r="AU1434" t="s">
        <v>71</v>
      </c>
      <c r="AV1434" t="s">
        <v>78</v>
      </c>
      <c r="AW1434" t="s">
        <v>71</v>
      </c>
      <c r="AX1434" t="s">
        <v>78</v>
      </c>
      <c r="AY1434" t="s">
        <v>71</v>
      </c>
      <c r="AZ1434" t="s">
        <v>71</v>
      </c>
      <c r="BA1434" t="s">
        <v>78</v>
      </c>
      <c r="BB1434" t="s">
        <v>72</v>
      </c>
      <c r="BC1434" t="s">
        <v>12588</v>
      </c>
      <c r="BD1434" t="s">
        <v>71</v>
      </c>
      <c r="BE1434" t="s">
        <v>71</v>
      </c>
      <c r="BF1434" t="s">
        <v>71</v>
      </c>
      <c r="BG1434" t="s">
        <v>104</v>
      </c>
      <c r="BH1434" t="s">
        <v>78</v>
      </c>
      <c r="BI1434" t="s">
        <v>26232</v>
      </c>
      <c r="BJ1434" t="s">
        <v>71</v>
      </c>
      <c r="BK1434" t="s">
        <v>71</v>
      </c>
      <c r="BL1434" t="s">
        <v>71</v>
      </c>
      <c r="BM1434" t="s">
        <v>4571</v>
      </c>
      <c r="BN1434" t="s">
        <v>106</v>
      </c>
      <c r="BO1434" t="s">
        <v>71</v>
      </c>
    </row>
    <row r="1435" spans="1:67" ht="14.4">
      <c r="A1435" t="s">
        <v>4105</v>
      </c>
      <c r="B1435" t="s">
        <v>12589</v>
      </c>
      <c r="C1435" t="s">
        <v>334</v>
      </c>
      <c r="D1435" t="s">
        <v>2879</v>
      </c>
      <c r="E1435" t="s">
        <v>71</v>
      </c>
      <c r="F1435" t="s">
        <v>13550</v>
      </c>
      <c r="G1435" t="s">
        <v>2858</v>
      </c>
      <c r="H1435" t="s">
        <v>808</v>
      </c>
      <c r="I1435" t="s">
        <v>12590</v>
      </c>
      <c r="J1435" t="s">
        <v>395</v>
      </c>
      <c r="K1435" s="3">
        <v>42139</v>
      </c>
      <c r="L1435" t="s">
        <v>77</v>
      </c>
      <c r="M1435" t="s">
        <v>365</v>
      </c>
      <c r="N1435" t="s">
        <v>78</v>
      </c>
      <c r="O1435" t="s">
        <v>79</v>
      </c>
      <c r="P1435" t="s">
        <v>5837</v>
      </c>
      <c r="Q1435" t="s">
        <v>12591</v>
      </c>
      <c r="R1435" t="s">
        <v>78</v>
      </c>
      <c r="S1435" t="s">
        <v>82</v>
      </c>
      <c r="T1435" t="s">
        <v>74</v>
      </c>
      <c r="U1435" t="s">
        <v>153</v>
      </c>
      <c r="V1435" t="s">
        <v>84</v>
      </c>
      <c r="W1435" t="s">
        <v>85</v>
      </c>
      <c r="X1435" t="s">
        <v>86</v>
      </c>
      <c r="Y1435" t="s">
        <v>87</v>
      </c>
      <c r="Z1435" t="s">
        <v>12592</v>
      </c>
      <c r="AA1435" t="s">
        <v>71</v>
      </c>
      <c r="AB1435" t="s">
        <v>27594</v>
      </c>
      <c r="AC1435" t="s">
        <v>12597</v>
      </c>
      <c r="AD1435" t="s">
        <v>78</v>
      </c>
      <c r="AE1435" t="s">
        <v>78</v>
      </c>
      <c r="AF1435" t="s">
        <v>12593</v>
      </c>
      <c r="AG1435" t="s">
        <v>87</v>
      </c>
      <c r="AH1435" t="s">
        <v>78</v>
      </c>
      <c r="AI1435" t="s">
        <v>87</v>
      </c>
      <c r="AJ1435" t="s">
        <v>78</v>
      </c>
      <c r="AK1435" t="s">
        <v>121</v>
      </c>
      <c r="AL1435" t="s">
        <v>87</v>
      </c>
      <c r="AM1435" t="s">
        <v>12594</v>
      </c>
      <c r="AN1435" t="s">
        <v>12594</v>
      </c>
      <c r="AO1435" t="s">
        <v>445</v>
      </c>
      <c r="AP1435" t="s">
        <v>87</v>
      </c>
      <c r="AQ1435" t="s">
        <v>95</v>
      </c>
      <c r="AR1435" t="s">
        <v>141</v>
      </c>
      <c r="AS1435" t="s">
        <v>97</v>
      </c>
      <c r="AT1435" t="s">
        <v>12595</v>
      </c>
      <c r="AU1435" t="s">
        <v>99</v>
      </c>
      <c r="AV1435" s="3">
        <v>367</v>
      </c>
      <c r="AW1435" t="s">
        <v>71</v>
      </c>
      <c r="AX1435" t="s">
        <v>78</v>
      </c>
      <c r="AY1435" t="s">
        <v>99</v>
      </c>
      <c r="AZ1435" t="s">
        <v>100</v>
      </c>
      <c r="BA1435" t="s">
        <v>12596</v>
      </c>
      <c r="BB1435" t="s">
        <v>102</v>
      </c>
      <c r="BC1435" s="3">
        <v>45469</v>
      </c>
      <c r="BD1435" t="s">
        <v>12597</v>
      </c>
      <c r="BE1435" t="s">
        <v>87</v>
      </c>
      <c r="BF1435" t="s">
        <v>78</v>
      </c>
      <c r="BG1435" t="s">
        <v>104</v>
      </c>
      <c r="BH1435" t="s">
        <v>78</v>
      </c>
      <c r="BI1435" t="s">
        <v>26232</v>
      </c>
      <c r="BJ1435" t="s">
        <v>11392</v>
      </c>
      <c r="BK1435" t="s">
        <v>87</v>
      </c>
      <c r="BL1435" t="s">
        <v>87</v>
      </c>
      <c r="BM1435" s="3">
        <v>45498</v>
      </c>
      <c r="BN1435" t="s">
        <v>106</v>
      </c>
      <c r="BO1435" t="s">
        <v>78</v>
      </c>
    </row>
    <row r="1436" spans="1:67" ht="14.4">
      <c r="A1436" t="s">
        <v>12598</v>
      </c>
      <c r="B1436" t="s">
        <v>3871</v>
      </c>
      <c r="C1436" t="s">
        <v>9025</v>
      </c>
      <c r="D1436" t="s">
        <v>12599</v>
      </c>
      <c r="E1436" t="s">
        <v>79</v>
      </c>
      <c r="F1436" t="s">
        <v>13550</v>
      </c>
      <c r="G1436" t="s">
        <v>2858</v>
      </c>
      <c r="H1436" t="s">
        <v>822</v>
      </c>
      <c r="I1436" t="s">
        <v>12600</v>
      </c>
      <c r="J1436" t="s">
        <v>395</v>
      </c>
      <c r="K1436" t="s">
        <v>12601</v>
      </c>
      <c r="L1436" t="s">
        <v>77</v>
      </c>
      <c r="M1436" t="s">
        <v>71</v>
      </c>
      <c r="N1436" t="s">
        <v>71</v>
      </c>
      <c r="O1436" t="s">
        <v>79</v>
      </c>
      <c r="P1436" t="s">
        <v>1948</v>
      </c>
      <c r="Q1436" t="s">
        <v>71</v>
      </c>
      <c r="R1436" t="s">
        <v>71</v>
      </c>
      <c r="S1436" t="s">
        <v>87</v>
      </c>
      <c r="T1436" t="s">
        <v>74</v>
      </c>
      <c r="U1436" t="s">
        <v>71</v>
      </c>
      <c r="V1436" t="s">
        <v>71</v>
      </c>
      <c r="W1436" t="s">
        <v>71</v>
      </c>
      <c r="X1436" t="s">
        <v>71</v>
      </c>
      <c r="Y1436" t="s">
        <v>71</v>
      </c>
      <c r="Z1436" t="s">
        <v>12602</v>
      </c>
      <c r="AA1436" t="s">
        <v>12603</v>
      </c>
      <c r="AB1436" t="s">
        <v>27595</v>
      </c>
      <c r="AC1436" t="s">
        <v>29819</v>
      </c>
      <c r="AD1436" t="s">
        <v>71</v>
      </c>
      <c r="AE1436" t="s">
        <v>71</v>
      </c>
      <c r="AF1436" t="s">
        <v>12604</v>
      </c>
      <c r="AG1436" t="s">
        <v>71</v>
      </c>
      <c r="AH1436" t="s">
        <v>71</v>
      </c>
      <c r="AI1436" t="s">
        <v>71</v>
      </c>
      <c r="AJ1436" t="s">
        <v>71</v>
      </c>
      <c r="AK1436" t="s">
        <v>3729</v>
      </c>
      <c r="AL1436" t="s">
        <v>71</v>
      </c>
      <c r="AM1436" t="s">
        <v>300</v>
      </c>
      <c r="AN1436" t="s">
        <v>71</v>
      </c>
      <c r="AO1436" t="s">
        <v>300</v>
      </c>
      <c r="AP1436" t="s">
        <v>86</v>
      </c>
      <c r="AQ1436" t="s">
        <v>95</v>
      </c>
      <c r="AR1436" t="s">
        <v>71</v>
      </c>
      <c r="AS1436" t="s">
        <v>97</v>
      </c>
      <c r="AT1436" t="s">
        <v>98</v>
      </c>
      <c r="AU1436" t="s">
        <v>71</v>
      </c>
      <c r="AV1436" t="s">
        <v>78</v>
      </c>
      <c r="AW1436" t="s">
        <v>71</v>
      </c>
      <c r="AX1436" t="s">
        <v>78</v>
      </c>
      <c r="AY1436" t="s">
        <v>71</v>
      </c>
      <c r="AZ1436" t="s">
        <v>71</v>
      </c>
      <c r="BA1436" t="s">
        <v>78</v>
      </c>
      <c r="BB1436" t="s">
        <v>72</v>
      </c>
      <c r="BC1436" t="s">
        <v>12605</v>
      </c>
      <c r="BD1436" t="s">
        <v>71</v>
      </c>
      <c r="BE1436" t="s">
        <v>71</v>
      </c>
      <c r="BF1436" t="s">
        <v>71</v>
      </c>
      <c r="BG1436" t="s">
        <v>104</v>
      </c>
      <c r="BH1436" t="s">
        <v>78</v>
      </c>
      <c r="BI1436" t="s">
        <v>26232</v>
      </c>
      <c r="BJ1436" t="s">
        <v>71</v>
      </c>
      <c r="BK1436" t="s">
        <v>71</v>
      </c>
      <c r="BL1436" t="s">
        <v>71</v>
      </c>
      <c r="BM1436" t="s">
        <v>4571</v>
      </c>
      <c r="BN1436" t="s">
        <v>106</v>
      </c>
      <c r="BO1436" t="s">
        <v>71</v>
      </c>
    </row>
    <row r="1437" spans="1:67" ht="14.4">
      <c r="A1437" t="s">
        <v>1358</v>
      </c>
      <c r="B1437" t="s">
        <v>1229</v>
      </c>
      <c r="C1437" t="s">
        <v>9787</v>
      </c>
      <c r="D1437" t="s">
        <v>1330</v>
      </c>
      <c r="E1437" t="s">
        <v>79</v>
      </c>
      <c r="F1437" t="s">
        <v>13550</v>
      </c>
      <c r="G1437" t="s">
        <v>2858</v>
      </c>
      <c r="H1437" t="s">
        <v>836</v>
      </c>
      <c r="I1437" t="s">
        <v>12606</v>
      </c>
      <c r="J1437" t="s">
        <v>395</v>
      </c>
      <c r="K1437" t="s">
        <v>12409</v>
      </c>
      <c r="L1437" t="s">
        <v>77</v>
      </c>
      <c r="M1437" t="s">
        <v>71</v>
      </c>
      <c r="N1437" t="s">
        <v>71</v>
      </c>
      <c r="O1437" t="s">
        <v>79</v>
      </c>
      <c r="P1437" t="s">
        <v>1948</v>
      </c>
      <c r="Q1437" t="s">
        <v>71</v>
      </c>
      <c r="R1437" t="s">
        <v>71</v>
      </c>
      <c r="S1437" t="s">
        <v>87</v>
      </c>
      <c r="T1437" t="s">
        <v>74</v>
      </c>
      <c r="U1437" t="s">
        <v>71</v>
      </c>
      <c r="V1437" t="s">
        <v>71</v>
      </c>
      <c r="W1437" t="s">
        <v>71</v>
      </c>
      <c r="X1437" t="s">
        <v>71</v>
      </c>
      <c r="Y1437" t="s">
        <v>71</v>
      </c>
      <c r="Z1437" t="s">
        <v>12607</v>
      </c>
      <c r="AA1437" t="s">
        <v>12608</v>
      </c>
      <c r="AB1437" t="s">
        <v>27596</v>
      </c>
      <c r="AC1437" t="s">
        <v>29820</v>
      </c>
      <c r="AD1437" t="s">
        <v>71</v>
      </c>
      <c r="AE1437" t="s">
        <v>71</v>
      </c>
      <c r="AF1437" t="s">
        <v>12609</v>
      </c>
      <c r="AG1437" t="s">
        <v>71</v>
      </c>
      <c r="AH1437" t="s">
        <v>71</v>
      </c>
      <c r="AI1437" t="s">
        <v>71</v>
      </c>
      <c r="AJ1437" t="s">
        <v>71</v>
      </c>
      <c r="AK1437" t="s">
        <v>3729</v>
      </c>
      <c r="AL1437" t="s">
        <v>71</v>
      </c>
      <c r="AM1437" t="s">
        <v>116</v>
      </c>
      <c r="AN1437" t="s">
        <v>116</v>
      </c>
      <c r="AO1437" t="s">
        <v>123</v>
      </c>
      <c r="AP1437" t="s">
        <v>86</v>
      </c>
      <c r="AQ1437" t="s">
        <v>95</v>
      </c>
      <c r="AR1437" t="s">
        <v>71</v>
      </c>
      <c r="AS1437" t="s">
        <v>97</v>
      </c>
      <c r="AT1437" t="s">
        <v>98</v>
      </c>
      <c r="AU1437" t="s">
        <v>71</v>
      </c>
      <c r="AV1437" t="s">
        <v>78</v>
      </c>
      <c r="AW1437" t="s">
        <v>71</v>
      </c>
      <c r="AX1437" t="s">
        <v>78</v>
      </c>
      <c r="AY1437" t="s">
        <v>71</v>
      </c>
      <c r="AZ1437" t="s">
        <v>71</v>
      </c>
      <c r="BA1437" t="s">
        <v>78</v>
      </c>
      <c r="BB1437" t="s">
        <v>72</v>
      </c>
      <c r="BC1437" t="s">
        <v>10713</v>
      </c>
      <c r="BD1437" t="s">
        <v>71</v>
      </c>
      <c r="BE1437" t="s">
        <v>71</v>
      </c>
      <c r="BF1437" t="s">
        <v>71</v>
      </c>
      <c r="BG1437" t="s">
        <v>104</v>
      </c>
      <c r="BH1437" t="s">
        <v>78</v>
      </c>
      <c r="BI1437" t="s">
        <v>26232</v>
      </c>
      <c r="BJ1437" t="s">
        <v>71</v>
      </c>
      <c r="BK1437" t="s">
        <v>71</v>
      </c>
      <c r="BL1437" t="s">
        <v>71</v>
      </c>
      <c r="BM1437" t="s">
        <v>4571</v>
      </c>
      <c r="BN1437" t="s">
        <v>106</v>
      </c>
      <c r="BO1437" t="s">
        <v>71</v>
      </c>
    </row>
    <row r="1438" spans="1:67" ht="14.4">
      <c r="A1438" t="s">
        <v>793</v>
      </c>
      <c r="B1438" t="s">
        <v>7737</v>
      </c>
      <c r="C1438" t="s">
        <v>4987</v>
      </c>
      <c r="D1438" t="s">
        <v>347</v>
      </c>
      <c r="E1438" t="s">
        <v>79</v>
      </c>
      <c r="F1438" t="s">
        <v>13550</v>
      </c>
      <c r="G1438" t="s">
        <v>2858</v>
      </c>
      <c r="H1438" t="s">
        <v>849</v>
      </c>
      <c r="I1438" t="s">
        <v>12610</v>
      </c>
      <c r="J1438" t="s">
        <v>395</v>
      </c>
      <c r="K1438" t="s">
        <v>10838</v>
      </c>
      <c r="L1438" t="s">
        <v>77</v>
      </c>
      <c r="M1438" t="s">
        <v>71</v>
      </c>
      <c r="N1438" t="s">
        <v>4675</v>
      </c>
      <c r="O1438" t="s">
        <v>667</v>
      </c>
      <c r="P1438" t="s">
        <v>1948</v>
      </c>
      <c r="Q1438" t="s">
        <v>71</v>
      </c>
      <c r="R1438" t="s">
        <v>71</v>
      </c>
      <c r="S1438" t="s">
        <v>87</v>
      </c>
      <c r="T1438" t="s">
        <v>74</v>
      </c>
      <c r="U1438" t="s">
        <v>71</v>
      </c>
      <c r="V1438" t="s">
        <v>71</v>
      </c>
      <c r="W1438" t="s">
        <v>71</v>
      </c>
      <c r="X1438" t="s">
        <v>71</v>
      </c>
      <c r="Y1438" t="s">
        <v>71</v>
      </c>
      <c r="Z1438" t="s">
        <v>12611</v>
      </c>
      <c r="AA1438" t="s">
        <v>12612</v>
      </c>
      <c r="AB1438" t="s">
        <v>27597</v>
      </c>
      <c r="AC1438" t="s">
        <v>29821</v>
      </c>
      <c r="AD1438" t="s">
        <v>71</v>
      </c>
      <c r="AE1438" t="s">
        <v>71</v>
      </c>
      <c r="AF1438" t="s">
        <v>12613</v>
      </c>
      <c r="AG1438" t="s">
        <v>71</v>
      </c>
      <c r="AH1438" t="s">
        <v>71</v>
      </c>
      <c r="AI1438" t="s">
        <v>71</v>
      </c>
      <c r="AJ1438" t="s">
        <v>71</v>
      </c>
      <c r="AK1438" t="s">
        <v>3729</v>
      </c>
      <c r="AL1438" t="s">
        <v>71</v>
      </c>
      <c r="AM1438" t="s">
        <v>300</v>
      </c>
      <c r="AN1438" t="s">
        <v>71</v>
      </c>
      <c r="AO1438" t="s">
        <v>300</v>
      </c>
      <c r="AP1438" t="s">
        <v>86</v>
      </c>
      <c r="AQ1438" t="s">
        <v>95</v>
      </c>
      <c r="AR1438" t="s">
        <v>71</v>
      </c>
      <c r="AS1438" t="s">
        <v>97</v>
      </c>
      <c r="AT1438" t="s">
        <v>98</v>
      </c>
      <c r="AU1438" t="s">
        <v>71</v>
      </c>
      <c r="AV1438" t="s">
        <v>78</v>
      </c>
      <c r="AW1438" t="s">
        <v>71</v>
      </c>
      <c r="AX1438" t="s">
        <v>78</v>
      </c>
      <c r="AY1438" t="s">
        <v>71</v>
      </c>
      <c r="AZ1438" t="s">
        <v>71</v>
      </c>
      <c r="BA1438" t="s">
        <v>78</v>
      </c>
      <c r="BB1438" t="s">
        <v>72</v>
      </c>
      <c r="BC1438" t="s">
        <v>12543</v>
      </c>
      <c r="BD1438" t="s">
        <v>71</v>
      </c>
      <c r="BE1438" t="s">
        <v>71</v>
      </c>
      <c r="BF1438" t="s">
        <v>71</v>
      </c>
      <c r="BG1438" t="s">
        <v>104</v>
      </c>
      <c r="BH1438" t="s">
        <v>78</v>
      </c>
      <c r="BI1438" t="s">
        <v>26232</v>
      </c>
      <c r="BJ1438" t="s">
        <v>71</v>
      </c>
      <c r="BK1438" t="s">
        <v>71</v>
      </c>
      <c r="BL1438" t="s">
        <v>71</v>
      </c>
      <c r="BM1438" t="s">
        <v>4571</v>
      </c>
      <c r="BN1438" t="s">
        <v>106</v>
      </c>
      <c r="BO1438" t="s">
        <v>71</v>
      </c>
    </row>
    <row r="1439" spans="1:67" ht="14.4">
      <c r="A1439" t="s">
        <v>12614</v>
      </c>
      <c r="B1439" t="s">
        <v>12615</v>
      </c>
      <c r="C1439" t="s">
        <v>4987</v>
      </c>
      <c r="D1439" t="s">
        <v>885</v>
      </c>
      <c r="E1439" t="s">
        <v>79</v>
      </c>
      <c r="F1439" t="s">
        <v>13550</v>
      </c>
      <c r="G1439" t="s">
        <v>2858</v>
      </c>
      <c r="H1439" t="s">
        <v>2199</v>
      </c>
      <c r="I1439" t="s">
        <v>12616</v>
      </c>
      <c r="J1439" t="s">
        <v>395</v>
      </c>
      <c r="K1439" t="s">
        <v>12617</v>
      </c>
      <c r="L1439" t="s">
        <v>77</v>
      </c>
      <c r="M1439" t="s">
        <v>71</v>
      </c>
      <c r="N1439" t="s">
        <v>666</v>
      </c>
      <c r="O1439" t="s">
        <v>667</v>
      </c>
      <c r="P1439" t="s">
        <v>1948</v>
      </c>
      <c r="Q1439" t="s">
        <v>71</v>
      </c>
      <c r="R1439" t="s">
        <v>71</v>
      </c>
      <c r="S1439" t="s">
        <v>87</v>
      </c>
      <c r="T1439" t="s">
        <v>74</v>
      </c>
      <c r="U1439" t="s">
        <v>71</v>
      </c>
      <c r="V1439" t="s">
        <v>71</v>
      </c>
      <c r="W1439" t="s">
        <v>71</v>
      </c>
      <c r="X1439" t="s">
        <v>71</v>
      </c>
      <c r="Y1439" t="s">
        <v>71</v>
      </c>
      <c r="Z1439" t="s">
        <v>12618</v>
      </c>
      <c r="AA1439" t="s">
        <v>12619</v>
      </c>
      <c r="AB1439" t="s">
        <v>27598</v>
      </c>
      <c r="AC1439" t="s">
        <v>29822</v>
      </c>
      <c r="AD1439" t="s">
        <v>71</v>
      </c>
      <c r="AE1439" t="s">
        <v>71</v>
      </c>
      <c r="AF1439" t="s">
        <v>12620</v>
      </c>
      <c r="AG1439" t="s">
        <v>71</v>
      </c>
      <c r="AH1439" t="s">
        <v>71</v>
      </c>
      <c r="AI1439" t="s">
        <v>71</v>
      </c>
      <c r="AJ1439" t="s">
        <v>71</v>
      </c>
      <c r="AK1439" t="s">
        <v>3729</v>
      </c>
      <c r="AL1439" t="s">
        <v>71</v>
      </c>
      <c r="AM1439" t="s">
        <v>84</v>
      </c>
      <c r="AN1439" t="s">
        <v>84</v>
      </c>
      <c r="AO1439" t="s">
        <v>123</v>
      </c>
      <c r="AP1439" t="s">
        <v>86</v>
      </c>
      <c r="AQ1439" t="s">
        <v>95</v>
      </c>
      <c r="AR1439" t="s">
        <v>71</v>
      </c>
      <c r="AS1439" t="s">
        <v>97</v>
      </c>
      <c r="AT1439" t="s">
        <v>98</v>
      </c>
      <c r="AU1439" t="s">
        <v>71</v>
      </c>
      <c r="AV1439" t="s">
        <v>78</v>
      </c>
      <c r="AW1439" t="s">
        <v>71</v>
      </c>
      <c r="AX1439" t="s">
        <v>78</v>
      </c>
      <c r="AY1439" t="s">
        <v>71</v>
      </c>
      <c r="AZ1439" t="s">
        <v>71</v>
      </c>
      <c r="BA1439" t="s">
        <v>78</v>
      </c>
      <c r="BB1439" t="s">
        <v>72</v>
      </c>
      <c r="BC1439" t="s">
        <v>10713</v>
      </c>
      <c r="BD1439" t="s">
        <v>71</v>
      </c>
      <c r="BE1439" t="s">
        <v>71</v>
      </c>
      <c r="BF1439" t="s">
        <v>71</v>
      </c>
      <c r="BG1439" t="s">
        <v>104</v>
      </c>
      <c r="BH1439" t="s">
        <v>78</v>
      </c>
      <c r="BI1439" t="s">
        <v>26232</v>
      </c>
      <c r="BJ1439" t="s">
        <v>71</v>
      </c>
      <c r="BK1439" t="s">
        <v>71</v>
      </c>
      <c r="BL1439" t="s">
        <v>71</v>
      </c>
      <c r="BM1439" t="s">
        <v>4571</v>
      </c>
      <c r="BN1439" t="s">
        <v>106</v>
      </c>
      <c r="BO1439" t="s">
        <v>71</v>
      </c>
    </row>
    <row r="1440" spans="1:67" ht="14.4">
      <c r="A1440" t="s">
        <v>12621</v>
      </c>
      <c r="B1440" t="s">
        <v>1022</v>
      </c>
      <c r="C1440" t="s">
        <v>12622</v>
      </c>
      <c r="D1440" t="s">
        <v>10866</v>
      </c>
      <c r="E1440" t="s">
        <v>79</v>
      </c>
      <c r="F1440" t="s">
        <v>13550</v>
      </c>
      <c r="G1440" t="s">
        <v>2858</v>
      </c>
      <c r="H1440" t="s">
        <v>861</v>
      </c>
      <c r="I1440" t="s">
        <v>12623</v>
      </c>
      <c r="J1440" t="s">
        <v>76</v>
      </c>
      <c r="K1440" t="s">
        <v>10978</v>
      </c>
      <c r="L1440" t="s">
        <v>77</v>
      </c>
      <c r="M1440" t="s">
        <v>71</v>
      </c>
      <c r="N1440" t="s">
        <v>71</v>
      </c>
      <c r="O1440" t="s">
        <v>79</v>
      </c>
      <c r="P1440" t="s">
        <v>1948</v>
      </c>
      <c r="Q1440" t="s">
        <v>71</v>
      </c>
      <c r="R1440" t="s">
        <v>71</v>
      </c>
      <c r="S1440" t="s">
        <v>87</v>
      </c>
      <c r="T1440" t="s">
        <v>74</v>
      </c>
      <c r="U1440" t="s">
        <v>71</v>
      </c>
      <c r="V1440" t="s">
        <v>71</v>
      </c>
      <c r="W1440" t="s">
        <v>71</v>
      </c>
      <c r="X1440" t="s">
        <v>71</v>
      </c>
      <c r="Y1440" t="s">
        <v>71</v>
      </c>
      <c r="Z1440" t="s">
        <v>12624</v>
      </c>
      <c r="AA1440" t="s">
        <v>12625</v>
      </c>
      <c r="AB1440" t="s">
        <v>27599</v>
      </c>
      <c r="AC1440" t="s">
        <v>29823</v>
      </c>
      <c r="AD1440" t="s">
        <v>71</v>
      </c>
      <c r="AE1440" t="s">
        <v>71</v>
      </c>
      <c r="AF1440" t="s">
        <v>12626</v>
      </c>
      <c r="AG1440" t="s">
        <v>71</v>
      </c>
      <c r="AH1440" t="s">
        <v>71</v>
      </c>
      <c r="AI1440" t="s">
        <v>71</v>
      </c>
      <c r="AJ1440" t="s">
        <v>71</v>
      </c>
      <c r="AK1440" t="s">
        <v>3729</v>
      </c>
      <c r="AL1440" t="s">
        <v>71</v>
      </c>
      <c r="AM1440" t="s">
        <v>116</v>
      </c>
      <c r="AN1440" t="s">
        <v>116</v>
      </c>
      <c r="AO1440" t="s">
        <v>123</v>
      </c>
      <c r="AP1440" t="s">
        <v>86</v>
      </c>
      <c r="AQ1440" t="s">
        <v>95</v>
      </c>
      <c r="AR1440" t="s">
        <v>71</v>
      </c>
      <c r="AS1440" t="s">
        <v>97</v>
      </c>
      <c r="AT1440" t="s">
        <v>98</v>
      </c>
      <c r="AU1440" t="s">
        <v>71</v>
      </c>
      <c r="AV1440" t="s">
        <v>78</v>
      </c>
      <c r="AW1440" t="s">
        <v>71</v>
      </c>
      <c r="AX1440" t="s">
        <v>78</v>
      </c>
      <c r="AY1440" t="s">
        <v>71</v>
      </c>
      <c r="AZ1440" t="s">
        <v>71</v>
      </c>
      <c r="BA1440" t="s">
        <v>78</v>
      </c>
      <c r="BB1440" t="s">
        <v>72</v>
      </c>
      <c r="BC1440" t="s">
        <v>10713</v>
      </c>
      <c r="BD1440" t="s">
        <v>71</v>
      </c>
      <c r="BE1440" t="s">
        <v>71</v>
      </c>
      <c r="BF1440" t="s">
        <v>71</v>
      </c>
      <c r="BG1440" t="s">
        <v>104</v>
      </c>
      <c r="BH1440" t="s">
        <v>78</v>
      </c>
      <c r="BI1440" t="s">
        <v>26232</v>
      </c>
      <c r="BJ1440" t="s">
        <v>71</v>
      </c>
      <c r="BK1440" t="s">
        <v>71</v>
      </c>
      <c r="BL1440" t="s">
        <v>71</v>
      </c>
      <c r="BM1440" t="s">
        <v>4571</v>
      </c>
      <c r="BN1440" t="s">
        <v>106</v>
      </c>
      <c r="BO1440" t="s">
        <v>71</v>
      </c>
    </row>
    <row r="1441" spans="1:67" ht="14.4">
      <c r="A1441" t="s">
        <v>6335</v>
      </c>
      <c r="B1441" t="s">
        <v>12627</v>
      </c>
      <c r="C1441" t="s">
        <v>12628</v>
      </c>
      <c r="D1441" t="s">
        <v>1777</v>
      </c>
      <c r="E1441" t="s">
        <v>79</v>
      </c>
      <c r="F1441" t="s">
        <v>13550</v>
      </c>
      <c r="G1441" t="s">
        <v>2858</v>
      </c>
      <c r="H1441" t="s">
        <v>8208</v>
      </c>
      <c r="I1441" t="s">
        <v>12629</v>
      </c>
      <c r="J1441" t="s">
        <v>395</v>
      </c>
      <c r="K1441" t="s">
        <v>10188</v>
      </c>
      <c r="L1441" t="s">
        <v>77</v>
      </c>
      <c r="M1441" t="s">
        <v>71</v>
      </c>
      <c r="N1441" t="s">
        <v>71</v>
      </c>
      <c r="O1441" t="s">
        <v>79</v>
      </c>
      <c r="P1441" t="s">
        <v>1948</v>
      </c>
      <c r="Q1441" t="s">
        <v>71</v>
      </c>
      <c r="R1441" t="s">
        <v>71</v>
      </c>
      <c r="S1441" t="s">
        <v>87</v>
      </c>
      <c r="T1441" t="s">
        <v>74</v>
      </c>
      <c r="U1441" t="s">
        <v>71</v>
      </c>
      <c r="V1441" t="s">
        <v>71</v>
      </c>
      <c r="W1441" t="s">
        <v>71</v>
      </c>
      <c r="X1441" t="s">
        <v>71</v>
      </c>
      <c r="Y1441" t="s">
        <v>71</v>
      </c>
      <c r="Z1441" t="s">
        <v>12630</v>
      </c>
      <c r="AA1441" t="s">
        <v>12631</v>
      </c>
      <c r="AB1441" t="s">
        <v>27600</v>
      </c>
      <c r="AC1441" t="s">
        <v>29824</v>
      </c>
      <c r="AD1441" t="s">
        <v>71</v>
      </c>
      <c r="AE1441" t="s">
        <v>71</v>
      </c>
      <c r="AF1441" t="s">
        <v>12632</v>
      </c>
      <c r="AG1441" t="s">
        <v>71</v>
      </c>
      <c r="AH1441" t="s">
        <v>71</v>
      </c>
      <c r="AI1441" t="s">
        <v>71</v>
      </c>
      <c r="AJ1441" t="s">
        <v>71</v>
      </c>
      <c r="AK1441" t="s">
        <v>3729</v>
      </c>
      <c r="AL1441" t="s">
        <v>71</v>
      </c>
      <c r="AM1441" t="s">
        <v>116</v>
      </c>
      <c r="AN1441" t="s">
        <v>116</v>
      </c>
      <c r="AO1441" t="s">
        <v>123</v>
      </c>
      <c r="AP1441" t="s">
        <v>86</v>
      </c>
      <c r="AQ1441" t="s">
        <v>95</v>
      </c>
      <c r="AR1441" t="s">
        <v>71</v>
      </c>
      <c r="AS1441" t="s">
        <v>97</v>
      </c>
      <c r="AT1441" t="s">
        <v>98</v>
      </c>
      <c r="AU1441" t="s">
        <v>71</v>
      </c>
      <c r="AV1441" t="s">
        <v>78</v>
      </c>
      <c r="AW1441" t="s">
        <v>71</v>
      </c>
      <c r="AX1441" t="s">
        <v>78</v>
      </c>
      <c r="AY1441" t="s">
        <v>71</v>
      </c>
      <c r="AZ1441" t="s">
        <v>71</v>
      </c>
      <c r="BA1441" t="s">
        <v>78</v>
      </c>
      <c r="BB1441" t="s">
        <v>72</v>
      </c>
      <c r="BC1441" t="s">
        <v>11236</v>
      </c>
      <c r="BD1441" t="s">
        <v>71</v>
      </c>
      <c r="BE1441" t="s">
        <v>71</v>
      </c>
      <c r="BF1441" t="s">
        <v>71</v>
      </c>
      <c r="BG1441" t="s">
        <v>104</v>
      </c>
      <c r="BH1441" t="s">
        <v>78</v>
      </c>
      <c r="BI1441" t="s">
        <v>26232</v>
      </c>
      <c r="BJ1441" t="s">
        <v>71</v>
      </c>
      <c r="BK1441" t="s">
        <v>71</v>
      </c>
      <c r="BL1441" t="s">
        <v>71</v>
      </c>
      <c r="BM1441" t="s">
        <v>4571</v>
      </c>
      <c r="BN1441" t="s">
        <v>106</v>
      </c>
      <c r="BO1441" t="s">
        <v>71</v>
      </c>
    </row>
    <row r="1442" spans="1:67" ht="14.4">
      <c r="A1442" t="s">
        <v>6335</v>
      </c>
      <c r="B1442" t="s">
        <v>12633</v>
      </c>
      <c r="C1442" t="s">
        <v>581</v>
      </c>
      <c r="D1442" t="s">
        <v>536</v>
      </c>
      <c r="E1442" t="s">
        <v>79</v>
      </c>
      <c r="F1442" t="s">
        <v>13550</v>
      </c>
      <c r="G1442" t="s">
        <v>2858</v>
      </c>
      <c r="H1442" t="s">
        <v>8216</v>
      </c>
      <c r="I1442" t="s">
        <v>12634</v>
      </c>
      <c r="J1442" t="s">
        <v>395</v>
      </c>
      <c r="K1442" t="s">
        <v>10709</v>
      </c>
      <c r="L1442" t="s">
        <v>77</v>
      </c>
      <c r="M1442" t="s">
        <v>71</v>
      </c>
      <c r="N1442" t="s">
        <v>71</v>
      </c>
      <c r="O1442" t="s">
        <v>79</v>
      </c>
      <c r="P1442" t="s">
        <v>1948</v>
      </c>
      <c r="Q1442" t="s">
        <v>71</v>
      </c>
      <c r="R1442" t="s">
        <v>71</v>
      </c>
      <c r="S1442" t="s">
        <v>87</v>
      </c>
      <c r="T1442" t="s">
        <v>74</v>
      </c>
      <c r="U1442" t="s">
        <v>71</v>
      </c>
      <c r="V1442" t="s">
        <v>71</v>
      </c>
      <c r="W1442" t="s">
        <v>71</v>
      </c>
      <c r="X1442" t="s">
        <v>71</v>
      </c>
      <c r="Y1442" t="s">
        <v>71</v>
      </c>
      <c r="Z1442" t="s">
        <v>12635</v>
      </c>
      <c r="AA1442" t="s">
        <v>12636</v>
      </c>
      <c r="AB1442" t="s">
        <v>71</v>
      </c>
      <c r="AC1442" t="s">
        <v>29825</v>
      </c>
      <c r="AD1442" t="s">
        <v>71</v>
      </c>
      <c r="AE1442" t="s">
        <v>71</v>
      </c>
      <c r="AF1442" t="s">
        <v>12637</v>
      </c>
      <c r="AG1442" t="s">
        <v>71</v>
      </c>
      <c r="AH1442" t="s">
        <v>71</v>
      </c>
      <c r="AI1442" t="s">
        <v>71</v>
      </c>
      <c r="AJ1442" t="s">
        <v>71</v>
      </c>
      <c r="AK1442" t="s">
        <v>3729</v>
      </c>
      <c r="AL1442" t="s">
        <v>71</v>
      </c>
      <c r="AM1442" t="s">
        <v>84</v>
      </c>
      <c r="AN1442" t="s">
        <v>84</v>
      </c>
      <c r="AO1442" t="s">
        <v>123</v>
      </c>
      <c r="AP1442" t="s">
        <v>86</v>
      </c>
      <c r="AQ1442" t="s">
        <v>95</v>
      </c>
      <c r="AR1442" t="s">
        <v>71</v>
      </c>
      <c r="AS1442" t="s">
        <v>97</v>
      </c>
      <c r="AT1442" t="s">
        <v>98</v>
      </c>
      <c r="AU1442" t="s">
        <v>71</v>
      </c>
      <c r="AV1442" t="s">
        <v>78</v>
      </c>
      <c r="AW1442" t="s">
        <v>71</v>
      </c>
      <c r="AX1442" t="s">
        <v>78</v>
      </c>
      <c r="AY1442" t="s">
        <v>71</v>
      </c>
      <c r="AZ1442" t="s">
        <v>71</v>
      </c>
      <c r="BA1442" t="s">
        <v>78</v>
      </c>
      <c r="BB1442" t="s">
        <v>72</v>
      </c>
      <c r="BC1442" t="s">
        <v>10713</v>
      </c>
      <c r="BD1442" t="s">
        <v>71</v>
      </c>
      <c r="BE1442" t="s">
        <v>71</v>
      </c>
      <c r="BF1442" t="s">
        <v>71</v>
      </c>
      <c r="BG1442" t="s">
        <v>104</v>
      </c>
      <c r="BH1442" t="s">
        <v>78</v>
      </c>
      <c r="BI1442" t="s">
        <v>26232</v>
      </c>
      <c r="BJ1442" t="s">
        <v>71</v>
      </c>
      <c r="BK1442" t="s">
        <v>71</v>
      </c>
      <c r="BL1442" t="s">
        <v>71</v>
      </c>
      <c r="BM1442" t="s">
        <v>4571</v>
      </c>
      <c r="BN1442" t="s">
        <v>106</v>
      </c>
      <c r="BO1442" t="s">
        <v>71</v>
      </c>
    </row>
    <row r="1443" spans="1:67" ht="14.4">
      <c r="A1443" t="s">
        <v>11475</v>
      </c>
      <c r="B1443" t="s">
        <v>3681</v>
      </c>
      <c r="C1443" t="s">
        <v>1542</v>
      </c>
      <c r="D1443" t="s">
        <v>1174</v>
      </c>
      <c r="E1443" t="s">
        <v>79</v>
      </c>
      <c r="F1443" t="s">
        <v>13550</v>
      </c>
      <c r="G1443" t="s">
        <v>2858</v>
      </c>
      <c r="H1443" t="s">
        <v>12254</v>
      </c>
      <c r="I1443" t="s">
        <v>12638</v>
      </c>
      <c r="J1443" t="s">
        <v>395</v>
      </c>
      <c r="K1443" t="s">
        <v>11581</v>
      </c>
      <c r="L1443" t="s">
        <v>77</v>
      </c>
      <c r="M1443" t="s">
        <v>71</v>
      </c>
      <c r="N1443" t="s">
        <v>71</v>
      </c>
      <c r="O1443" t="s">
        <v>135</v>
      </c>
      <c r="P1443" t="s">
        <v>1948</v>
      </c>
      <c r="Q1443" t="s">
        <v>71</v>
      </c>
      <c r="R1443" t="s">
        <v>71</v>
      </c>
      <c r="S1443" t="s">
        <v>87</v>
      </c>
      <c r="T1443" t="s">
        <v>74</v>
      </c>
      <c r="U1443" t="s">
        <v>71</v>
      </c>
      <c r="V1443" t="s">
        <v>71</v>
      </c>
      <c r="W1443" t="s">
        <v>71</v>
      </c>
      <c r="X1443" t="s">
        <v>71</v>
      </c>
      <c r="Y1443" t="s">
        <v>71</v>
      </c>
      <c r="Z1443" t="s">
        <v>12639</v>
      </c>
      <c r="AA1443" t="s">
        <v>12640</v>
      </c>
      <c r="AB1443" t="s">
        <v>27601</v>
      </c>
      <c r="AC1443" t="s">
        <v>29826</v>
      </c>
      <c r="AD1443" t="s">
        <v>71</v>
      </c>
      <c r="AE1443" t="s">
        <v>71</v>
      </c>
      <c r="AF1443" t="s">
        <v>12641</v>
      </c>
      <c r="AG1443" t="s">
        <v>71</v>
      </c>
      <c r="AH1443" t="s">
        <v>71</v>
      </c>
      <c r="AI1443" t="s">
        <v>71</v>
      </c>
      <c r="AJ1443" t="s">
        <v>71</v>
      </c>
      <c r="AK1443" t="s">
        <v>3729</v>
      </c>
      <c r="AL1443" t="s">
        <v>71</v>
      </c>
      <c r="AM1443" t="s">
        <v>84</v>
      </c>
      <c r="AN1443" t="s">
        <v>84</v>
      </c>
      <c r="AO1443" t="s">
        <v>123</v>
      </c>
      <c r="AP1443" t="s">
        <v>86</v>
      </c>
      <c r="AQ1443" t="s">
        <v>95</v>
      </c>
      <c r="AR1443" t="s">
        <v>71</v>
      </c>
      <c r="AS1443" t="s">
        <v>97</v>
      </c>
      <c r="AT1443" t="s">
        <v>98</v>
      </c>
      <c r="AU1443" t="s">
        <v>71</v>
      </c>
      <c r="AV1443" t="s">
        <v>78</v>
      </c>
      <c r="AW1443" t="s">
        <v>71</v>
      </c>
      <c r="AX1443" t="s">
        <v>78</v>
      </c>
      <c r="AY1443" t="s">
        <v>71</v>
      </c>
      <c r="AZ1443" t="s">
        <v>71</v>
      </c>
      <c r="BA1443" t="s">
        <v>78</v>
      </c>
      <c r="BB1443" t="s">
        <v>72</v>
      </c>
      <c r="BC1443" t="s">
        <v>10713</v>
      </c>
      <c r="BD1443" t="s">
        <v>71</v>
      </c>
      <c r="BE1443" t="s">
        <v>71</v>
      </c>
      <c r="BF1443" t="s">
        <v>71</v>
      </c>
      <c r="BG1443" t="s">
        <v>104</v>
      </c>
      <c r="BH1443" t="s">
        <v>78</v>
      </c>
      <c r="BI1443" t="s">
        <v>26232</v>
      </c>
      <c r="BJ1443" t="s">
        <v>71</v>
      </c>
      <c r="BK1443" t="s">
        <v>71</v>
      </c>
      <c r="BL1443" t="s">
        <v>71</v>
      </c>
      <c r="BM1443" t="s">
        <v>4571</v>
      </c>
      <c r="BN1443" t="s">
        <v>106</v>
      </c>
      <c r="BO1443" t="s">
        <v>71</v>
      </c>
    </row>
    <row r="1444" spans="1:67" ht="14.4">
      <c r="A1444" t="s">
        <v>12642</v>
      </c>
      <c r="B1444" t="s">
        <v>12643</v>
      </c>
      <c r="C1444" t="s">
        <v>12644</v>
      </c>
      <c r="D1444" t="s">
        <v>12645</v>
      </c>
      <c r="E1444" t="s">
        <v>79</v>
      </c>
      <c r="F1444" t="s">
        <v>13550</v>
      </c>
      <c r="G1444" t="s">
        <v>2858</v>
      </c>
      <c r="H1444" t="s">
        <v>874</v>
      </c>
      <c r="I1444" t="s">
        <v>12646</v>
      </c>
      <c r="J1444" t="s">
        <v>76</v>
      </c>
      <c r="K1444" t="s">
        <v>12647</v>
      </c>
      <c r="L1444" t="s">
        <v>397</v>
      </c>
      <c r="M1444" t="s">
        <v>71</v>
      </c>
      <c r="N1444" t="s">
        <v>71</v>
      </c>
      <c r="O1444" t="s">
        <v>79</v>
      </c>
      <c r="P1444" t="s">
        <v>1948</v>
      </c>
      <c r="Q1444" t="s">
        <v>71</v>
      </c>
      <c r="R1444" t="s">
        <v>71</v>
      </c>
      <c r="S1444" t="s">
        <v>87</v>
      </c>
      <c r="T1444" t="s">
        <v>74</v>
      </c>
      <c r="U1444" t="s">
        <v>71</v>
      </c>
      <c r="V1444" t="s">
        <v>71</v>
      </c>
      <c r="W1444" t="s">
        <v>71</v>
      </c>
      <c r="X1444" t="s">
        <v>71</v>
      </c>
      <c r="Y1444" t="s">
        <v>71</v>
      </c>
      <c r="Z1444" t="s">
        <v>12648</v>
      </c>
      <c r="AA1444" t="s">
        <v>12649</v>
      </c>
      <c r="AB1444" t="s">
        <v>27602</v>
      </c>
      <c r="AC1444" t="s">
        <v>29827</v>
      </c>
      <c r="AD1444" t="s">
        <v>71</v>
      </c>
      <c r="AE1444" t="s">
        <v>71</v>
      </c>
      <c r="AF1444" t="s">
        <v>12650</v>
      </c>
      <c r="AG1444" t="s">
        <v>71</v>
      </c>
      <c r="AH1444" t="s">
        <v>71</v>
      </c>
      <c r="AI1444" t="s">
        <v>71</v>
      </c>
      <c r="AJ1444" t="s">
        <v>71</v>
      </c>
      <c r="AK1444" t="s">
        <v>3729</v>
      </c>
      <c r="AL1444" t="s">
        <v>71</v>
      </c>
      <c r="AM1444" t="s">
        <v>7848</v>
      </c>
      <c r="AN1444" t="s">
        <v>71</v>
      </c>
      <c r="AO1444" t="s">
        <v>71</v>
      </c>
      <c r="AP1444" t="s">
        <v>12354</v>
      </c>
      <c r="AQ1444" t="s">
        <v>95</v>
      </c>
      <c r="AR1444" t="s">
        <v>71</v>
      </c>
      <c r="AS1444" t="s">
        <v>97</v>
      </c>
      <c r="AT1444" t="s">
        <v>98</v>
      </c>
      <c r="AU1444" t="s">
        <v>71</v>
      </c>
      <c r="AV1444" t="s">
        <v>78</v>
      </c>
      <c r="AW1444" t="s">
        <v>71</v>
      </c>
      <c r="AX1444" t="s">
        <v>78</v>
      </c>
      <c r="AY1444" t="s">
        <v>71</v>
      </c>
      <c r="AZ1444" t="s">
        <v>71</v>
      </c>
      <c r="BA1444" t="s">
        <v>78</v>
      </c>
      <c r="BB1444" t="s">
        <v>72</v>
      </c>
      <c r="BC1444" t="s">
        <v>10720</v>
      </c>
      <c r="BD1444" t="s">
        <v>71</v>
      </c>
      <c r="BE1444" t="s">
        <v>71</v>
      </c>
      <c r="BF1444" t="s">
        <v>71</v>
      </c>
      <c r="BG1444" t="s">
        <v>104</v>
      </c>
      <c r="BH1444" t="s">
        <v>78</v>
      </c>
      <c r="BI1444" t="s">
        <v>26232</v>
      </c>
      <c r="BJ1444" t="s">
        <v>71</v>
      </c>
      <c r="BK1444" t="s">
        <v>71</v>
      </c>
      <c r="BL1444" t="s">
        <v>71</v>
      </c>
      <c r="BM1444" t="s">
        <v>4571</v>
      </c>
      <c r="BN1444" t="s">
        <v>106</v>
      </c>
      <c r="BO1444" t="s">
        <v>71</v>
      </c>
    </row>
    <row r="1445" spans="1:67" ht="14.4">
      <c r="A1445" t="s">
        <v>2830</v>
      </c>
      <c r="B1445" t="s">
        <v>12651</v>
      </c>
      <c r="C1445" t="s">
        <v>702</v>
      </c>
      <c r="D1445" t="s">
        <v>5306</v>
      </c>
      <c r="E1445" t="s">
        <v>79</v>
      </c>
      <c r="F1445" t="s">
        <v>13550</v>
      </c>
      <c r="G1445" t="s">
        <v>2858</v>
      </c>
      <c r="H1445" t="s">
        <v>886</v>
      </c>
      <c r="I1445" t="s">
        <v>12652</v>
      </c>
      <c r="J1445" t="s">
        <v>76</v>
      </c>
      <c r="K1445" t="s">
        <v>10058</v>
      </c>
      <c r="L1445" t="s">
        <v>77</v>
      </c>
      <c r="M1445" t="s">
        <v>71</v>
      </c>
      <c r="N1445" t="s">
        <v>351</v>
      </c>
      <c r="O1445" t="s">
        <v>5008</v>
      </c>
      <c r="P1445" t="s">
        <v>1948</v>
      </c>
      <c r="Q1445" t="s">
        <v>71</v>
      </c>
      <c r="R1445" t="s">
        <v>71</v>
      </c>
      <c r="S1445" t="s">
        <v>87</v>
      </c>
      <c r="T1445" t="s">
        <v>74</v>
      </c>
      <c r="U1445" t="s">
        <v>71</v>
      </c>
      <c r="V1445" t="s">
        <v>71</v>
      </c>
      <c r="W1445" t="s">
        <v>71</v>
      </c>
      <c r="X1445" t="s">
        <v>71</v>
      </c>
      <c r="Y1445" t="s">
        <v>71</v>
      </c>
      <c r="Z1445" t="s">
        <v>12653</v>
      </c>
      <c r="AA1445" t="s">
        <v>12654</v>
      </c>
      <c r="AB1445" t="s">
        <v>27603</v>
      </c>
      <c r="AC1445" t="s">
        <v>29828</v>
      </c>
      <c r="AD1445" t="s">
        <v>71</v>
      </c>
      <c r="AE1445" t="s">
        <v>71</v>
      </c>
      <c r="AF1445" t="s">
        <v>12655</v>
      </c>
      <c r="AG1445" t="s">
        <v>71</v>
      </c>
      <c r="AH1445" t="s">
        <v>71</v>
      </c>
      <c r="AI1445" t="s">
        <v>71</v>
      </c>
      <c r="AJ1445" t="s">
        <v>71</v>
      </c>
      <c r="AK1445" t="s">
        <v>3729</v>
      </c>
      <c r="AL1445" t="s">
        <v>71</v>
      </c>
      <c r="AM1445" t="s">
        <v>84</v>
      </c>
      <c r="AN1445" t="s">
        <v>84</v>
      </c>
      <c r="AO1445" t="s">
        <v>123</v>
      </c>
      <c r="AP1445" t="s">
        <v>86</v>
      </c>
      <c r="AQ1445" t="s">
        <v>95</v>
      </c>
      <c r="AR1445" t="s">
        <v>71</v>
      </c>
      <c r="AS1445" t="s">
        <v>97</v>
      </c>
      <c r="AT1445" t="s">
        <v>98</v>
      </c>
      <c r="AU1445" t="s">
        <v>71</v>
      </c>
      <c r="AV1445" t="s">
        <v>78</v>
      </c>
      <c r="AW1445" t="s">
        <v>71</v>
      </c>
      <c r="AX1445" t="s">
        <v>78</v>
      </c>
      <c r="AY1445" t="s">
        <v>71</v>
      </c>
      <c r="AZ1445" t="s">
        <v>71</v>
      </c>
      <c r="BA1445" t="s">
        <v>78</v>
      </c>
      <c r="BB1445" t="s">
        <v>72</v>
      </c>
      <c r="BC1445" t="s">
        <v>12058</v>
      </c>
      <c r="BD1445" t="s">
        <v>71</v>
      </c>
      <c r="BE1445" t="s">
        <v>71</v>
      </c>
      <c r="BF1445" t="s">
        <v>71</v>
      </c>
      <c r="BG1445" t="s">
        <v>104</v>
      </c>
      <c r="BH1445" t="s">
        <v>78</v>
      </c>
      <c r="BI1445" t="s">
        <v>26232</v>
      </c>
      <c r="BJ1445" t="s">
        <v>71</v>
      </c>
      <c r="BK1445" t="s">
        <v>71</v>
      </c>
      <c r="BL1445" t="s">
        <v>71</v>
      </c>
      <c r="BM1445" t="s">
        <v>4571</v>
      </c>
      <c r="BN1445" t="s">
        <v>106</v>
      </c>
      <c r="BO1445" t="s">
        <v>71</v>
      </c>
    </row>
    <row r="1446" spans="1:67" ht="14.4">
      <c r="A1446" t="s">
        <v>1508</v>
      </c>
      <c r="B1446" t="s">
        <v>108</v>
      </c>
      <c r="C1446" t="s">
        <v>2857</v>
      </c>
      <c r="D1446" t="s">
        <v>8185</v>
      </c>
      <c r="E1446" t="s">
        <v>79</v>
      </c>
      <c r="F1446" t="s">
        <v>13550</v>
      </c>
      <c r="G1446" t="s">
        <v>2858</v>
      </c>
      <c r="H1446" t="s">
        <v>900</v>
      </c>
      <c r="I1446" t="s">
        <v>12656</v>
      </c>
      <c r="J1446" t="s">
        <v>76</v>
      </c>
      <c r="K1446" t="s">
        <v>12657</v>
      </c>
      <c r="L1446" t="s">
        <v>77</v>
      </c>
      <c r="M1446" t="s">
        <v>71</v>
      </c>
      <c r="N1446" t="s">
        <v>71</v>
      </c>
      <c r="O1446" t="s">
        <v>79</v>
      </c>
      <c r="P1446" t="s">
        <v>1948</v>
      </c>
      <c r="Q1446" t="s">
        <v>71</v>
      </c>
      <c r="R1446" t="s">
        <v>71</v>
      </c>
      <c r="S1446" t="s">
        <v>87</v>
      </c>
      <c r="T1446" t="s">
        <v>74</v>
      </c>
      <c r="U1446" t="s">
        <v>71</v>
      </c>
      <c r="V1446" t="s">
        <v>71</v>
      </c>
      <c r="W1446" t="s">
        <v>71</v>
      </c>
      <c r="X1446" t="s">
        <v>71</v>
      </c>
      <c r="Y1446" t="s">
        <v>71</v>
      </c>
      <c r="Z1446" t="s">
        <v>12658</v>
      </c>
      <c r="AA1446" t="s">
        <v>12659</v>
      </c>
      <c r="AB1446" t="s">
        <v>27604</v>
      </c>
      <c r="AC1446" t="s">
        <v>29829</v>
      </c>
      <c r="AD1446" t="s">
        <v>71</v>
      </c>
      <c r="AE1446" t="s">
        <v>71</v>
      </c>
      <c r="AF1446" t="s">
        <v>12660</v>
      </c>
      <c r="AG1446" t="s">
        <v>71</v>
      </c>
      <c r="AH1446" t="s">
        <v>71</v>
      </c>
      <c r="AI1446" t="s">
        <v>71</v>
      </c>
      <c r="AJ1446" t="s">
        <v>71</v>
      </c>
      <c r="AK1446" t="s">
        <v>3729</v>
      </c>
      <c r="AL1446" t="s">
        <v>71</v>
      </c>
      <c r="AM1446" t="s">
        <v>116</v>
      </c>
      <c r="AN1446" t="s">
        <v>116</v>
      </c>
      <c r="AO1446" t="s">
        <v>123</v>
      </c>
      <c r="AP1446" t="s">
        <v>86</v>
      </c>
      <c r="AQ1446" t="s">
        <v>95</v>
      </c>
      <c r="AR1446" t="s">
        <v>71</v>
      </c>
      <c r="AS1446" t="s">
        <v>97</v>
      </c>
      <c r="AT1446" t="s">
        <v>98</v>
      </c>
      <c r="AU1446" t="s">
        <v>71</v>
      </c>
      <c r="AV1446" t="s">
        <v>78</v>
      </c>
      <c r="AW1446" t="s">
        <v>71</v>
      </c>
      <c r="AX1446" t="s">
        <v>78</v>
      </c>
      <c r="AY1446" t="s">
        <v>71</v>
      </c>
      <c r="AZ1446" t="s">
        <v>71</v>
      </c>
      <c r="BA1446" t="s">
        <v>78</v>
      </c>
      <c r="BB1446" t="s">
        <v>72</v>
      </c>
      <c r="BC1446" t="s">
        <v>10713</v>
      </c>
      <c r="BD1446" t="s">
        <v>71</v>
      </c>
      <c r="BE1446" t="s">
        <v>71</v>
      </c>
      <c r="BF1446" t="s">
        <v>71</v>
      </c>
      <c r="BG1446" t="s">
        <v>104</v>
      </c>
      <c r="BH1446" t="s">
        <v>78</v>
      </c>
      <c r="BI1446" t="s">
        <v>26232</v>
      </c>
      <c r="BJ1446" t="s">
        <v>71</v>
      </c>
      <c r="BK1446" t="s">
        <v>71</v>
      </c>
      <c r="BL1446" t="s">
        <v>71</v>
      </c>
      <c r="BM1446" t="s">
        <v>4571</v>
      </c>
      <c r="BN1446" t="s">
        <v>106</v>
      </c>
      <c r="BO1446" t="s">
        <v>71</v>
      </c>
    </row>
    <row r="1447" spans="1:67" ht="14.4">
      <c r="A1447" t="s">
        <v>9692</v>
      </c>
      <c r="B1447" t="s">
        <v>2034</v>
      </c>
      <c r="C1447" t="s">
        <v>12661</v>
      </c>
      <c r="D1447" t="s">
        <v>6950</v>
      </c>
      <c r="E1447" t="s">
        <v>71</v>
      </c>
      <c r="F1447" t="s">
        <v>18508</v>
      </c>
      <c r="G1447" t="s">
        <v>73</v>
      </c>
      <c r="H1447" t="s">
        <v>74</v>
      </c>
      <c r="I1447" t="s">
        <v>12663</v>
      </c>
      <c r="J1447" t="s">
        <v>76</v>
      </c>
      <c r="K1447" t="s">
        <v>12664</v>
      </c>
      <c r="L1447" t="s">
        <v>77</v>
      </c>
      <c r="M1447" t="s">
        <v>78</v>
      </c>
      <c r="N1447" t="s">
        <v>78</v>
      </c>
      <c r="O1447" t="s">
        <v>79</v>
      </c>
      <c r="P1447" t="s">
        <v>12665</v>
      </c>
      <c r="Q1447" t="s">
        <v>12666</v>
      </c>
      <c r="R1447" t="s">
        <v>78</v>
      </c>
      <c r="S1447" t="s">
        <v>82</v>
      </c>
      <c r="T1447" t="s">
        <v>74</v>
      </c>
      <c r="U1447" t="s">
        <v>83</v>
      </c>
      <c r="V1447" t="s">
        <v>84</v>
      </c>
      <c r="W1447" t="s">
        <v>85</v>
      </c>
      <c r="X1447" t="s">
        <v>86</v>
      </c>
      <c r="Y1447" t="s">
        <v>78</v>
      </c>
      <c r="Z1447" t="s">
        <v>12667</v>
      </c>
      <c r="AA1447" t="s">
        <v>12668</v>
      </c>
      <c r="AB1447" t="s">
        <v>27605</v>
      </c>
      <c r="AD1447" t="s">
        <v>78</v>
      </c>
      <c r="AE1447" t="s">
        <v>78</v>
      </c>
      <c r="AF1447" t="s">
        <v>12669</v>
      </c>
      <c r="AG1447" t="s">
        <v>78</v>
      </c>
      <c r="AH1447" t="s">
        <v>78</v>
      </c>
      <c r="AI1447" t="s">
        <v>78</v>
      </c>
      <c r="AJ1447" t="s">
        <v>78</v>
      </c>
      <c r="AK1447" t="s">
        <v>121</v>
      </c>
      <c r="AL1447" t="s">
        <v>122</v>
      </c>
      <c r="AM1447" t="s">
        <v>78</v>
      </c>
      <c r="AN1447" t="s">
        <v>78</v>
      </c>
      <c r="AO1447" t="s">
        <v>78</v>
      </c>
      <c r="AP1447" t="s">
        <v>78</v>
      </c>
      <c r="AQ1447" t="s">
        <v>95</v>
      </c>
      <c r="AR1447" t="s">
        <v>141</v>
      </c>
      <c r="AS1447" t="s">
        <v>97</v>
      </c>
      <c r="AT1447" t="s">
        <v>12670</v>
      </c>
      <c r="AU1447" t="s">
        <v>99</v>
      </c>
      <c r="AV1447" s="3">
        <v>367</v>
      </c>
      <c r="AW1447" t="s">
        <v>71</v>
      </c>
      <c r="AX1447" t="s">
        <v>78</v>
      </c>
      <c r="AY1447" t="s">
        <v>99</v>
      </c>
      <c r="AZ1447" t="s">
        <v>100</v>
      </c>
      <c r="BA1447" t="s">
        <v>78</v>
      </c>
      <c r="BB1447" t="s">
        <v>10832</v>
      </c>
      <c r="BC1447" t="s">
        <v>142</v>
      </c>
      <c r="BD1447" t="s">
        <v>7014</v>
      </c>
      <c r="BE1447" t="s">
        <v>78</v>
      </c>
      <c r="BF1447" t="s">
        <v>78</v>
      </c>
      <c r="BG1447" t="s">
        <v>104</v>
      </c>
      <c r="BH1447" t="s">
        <v>78</v>
      </c>
      <c r="BI1447" t="s">
        <v>26232</v>
      </c>
      <c r="BJ1447" t="s">
        <v>12671</v>
      </c>
      <c r="BK1447" t="s">
        <v>78</v>
      </c>
      <c r="BL1447" t="s">
        <v>78</v>
      </c>
      <c r="BM1447" s="3">
        <v>45498</v>
      </c>
      <c r="BN1447" t="s">
        <v>106</v>
      </c>
      <c r="BO1447" t="s">
        <v>78</v>
      </c>
    </row>
    <row r="1448" spans="1:67" ht="14.4">
      <c r="A1448" t="s">
        <v>1689</v>
      </c>
      <c r="B1448" t="s">
        <v>550</v>
      </c>
      <c r="C1448" t="s">
        <v>649</v>
      </c>
      <c r="D1448" t="s">
        <v>7347</v>
      </c>
      <c r="E1448" t="s">
        <v>79</v>
      </c>
      <c r="F1448" t="s">
        <v>18508</v>
      </c>
      <c r="G1448" t="s">
        <v>73</v>
      </c>
      <c r="H1448" t="s">
        <v>111</v>
      </c>
      <c r="I1448" t="s">
        <v>12672</v>
      </c>
      <c r="J1448" t="s">
        <v>76</v>
      </c>
      <c r="K1448" t="s">
        <v>12673</v>
      </c>
      <c r="L1448" t="s">
        <v>77</v>
      </c>
      <c r="M1448" t="s">
        <v>71</v>
      </c>
      <c r="N1448" t="s">
        <v>71</v>
      </c>
      <c r="O1448" t="s">
        <v>79</v>
      </c>
      <c r="P1448" t="s">
        <v>7351</v>
      </c>
      <c r="Q1448" t="s">
        <v>7350</v>
      </c>
      <c r="R1448" t="s">
        <v>71</v>
      </c>
      <c r="S1448" t="s">
        <v>87</v>
      </c>
      <c r="T1448" t="s">
        <v>74</v>
      </c>
      <c r="U1448" t="s">
        <v>12674</v>
      </c>
      <c r="V1448" t="s">
        <v>84</v>
      </c>
      <c r="W1448" t="s">
        <v>85</v>
      </c>
      <c r="X1448" t="s">
        <v>86</v>
      </c>
      <c r="Y1448" t="s">
        <v>71</v>
      </c>
      <c r="Z1448" t="s">
        <v>12675</v>
      </c>
      <c r="AA1448" t="s">
        <v>12676</v>
      </c>
      <c r="AB1448" t="s">
        <v>27606</v>
      </c>
      <c r="AC1448" t="s">
        <v>29830</v>
      </c>
      <c r="AD1448" t="s">
        <v>71</v>
      </c>
      <c r="AE1448" t="s">
        <v>71</v>
      </c>
      <c r="AF1448" t="s">
        <v>12677</v>
      </c>
      <c r="AG1448" t="s">
        <v>71</v>
      </c>
      <c r="AH1448" t="s">
        <v>71</v>
      </c>
      <c r="AI1448" t="s">
        <v>71</v>
      </c>
      <c r="AJ1448" t="s">
        <v>71</v>
      </c>
      <c r="AK1448" t="s">
        <v>3729</v>
      </c>
      <c r="AL1448" t="s">
        <v>71</v>
      </c>
      <c r="AM1448" t="s">
        <v>12678</v>
      </c>
      <c r="AN1448" t="s">
        <v>12679</v>
      </c>
      <c r="AO1448" t="s">
        <v>12680</v>
      </c>
      <c r="AP1448" t="s">
        <v>3232</v>
      </c>
      <c r="AQ1448" t="s">
        <v>95</v>
      </c>
      <c r="AR1448" t="s">
        <v>96</v>
      </c>
      <c r="AS1448" t="s">
        <v>97</v>
      </c>
      <c r="AT1448" t="s">
        <v>10184</v>
      </c>
      <c r="AU1448" t="s">
        <v>99</v>
      </c>
      <c r="AV1448" t="s">
        <v>78</v>
      </c>
      <c r="AW1448" t="s">
        <v>71</v>
      </c>
      <c r="AX1448" t="s">
        <v>78</v>
      </c>
      <c r="AY1448" t="s">
        <v>99</v>
      </c>
      <c r="AZ1448" t="s">
        <v>71</v>
      </c>
      <c r="BA1448" t="s">
        <v>71</v>
      </c>
      <c r="BB1448" t="s">
        <v>9911</v>
      </c>
      <c r="BC1448" t="s">
        <v>4711</v>
      </c>
      <c r="BD1448" t="s">
        <v>71</v>
      </c>
      <c r="BE1448" t="s">
        <v>71</v>
      </c>
      <c r="BF1448" t="s">
        <v>71</v>
      </c>
      <c r="BG1448" t="s">
        <v>104</v>
      </c>
      <c r="BH1448" t="s">
        <v>78</v>
      </c>
      <c r="BI1448" t="s">
        <v>26232</v>
      </c>
      <c r="BJ1448" t="s">
        <v>71</v>
      </c>
      <c r="BK1448" t="s">
        <v>71</v>
      </c>
      <c r="BL1448" t="s">
        <v>71</v>
      </c>
      <c r="BM1448" t="s">
        <v>4218</v>
      </c>
      <c r="BN1448" t="s">
        <v>106</v>
      </c>
      <c r="BO1448" t="s">
        <v>71</v>
      </c>
    </row>
    <row r="1449" spans="1:67" ht="14.4">
      <c r="A1449" t="s">
        <v>12681</v>
      </c>
      <c r="B1449" t="s">
        <v>12682</v>
      </c>
      <c r="C1449" t="s">
        <v>10137</v>
      </c>
      <c r="D1449" t="s">
        <v>12683</v>
      </c>
      <c r="E1449" t="s">
        <v>79</v>
      </c>
      <c r="F1449" t="s">
        <v>18508</v>
      </c>
      <c r="G1449" t="s">
        <v>73</v>
      </c>
      <c r="H1449" t="s">
        <v>131</v>
      </c>
      <c r="I1449" t="s">
        <v>12684</v>
      </c>
      <c r="J1449" t="s">
        <v>76</v>
      </c>
      <c r="K1449" s="3">
        <v>41773</v>
      </c>
      <c r="L1449" t="s">
        <v>397</v>
      </c>
      <c r="M1449" t="s">
        <v>71</v>
      </c>
      <c r="N1449" t="s">
        <v>71</v>
      </c>
      <c r="O1449" t="s">
        <v>79</v>
      </c>
      <c r="P1449" t="s">
        <v>1948</v>
      </c>
      <c r="Q1449" t="s">
        <v>71</v>
      </c>
      <c r="R1449" t="s">
        <v>71</v>
      </c>
      <c r="S1449" t="s">
        <v>87</v>
      </c>
      <c r="T1449" t="s">
        <v>74</v>
      </c>
      <c r="U1449" t="s">
        <v>71</v>
      </c>
      <c r="V1449" t="s">
        <v>71</v>
      </c>
      <c r="W1449" t="s">
        <v>71</v>
      </c>
      <c r="X1449" t="s">
        <v>71</v>
      </c>
      <c r="Y1449" t="s">
        <v>71</v>
      </c>
      <c r="Z1449" t="s">
        <v>12685</v>
      </c>
      <c r="AA1449" t="s">
        <v>12686</v>
      </c>
      <c r="AB1449" t="s">
        <v>27607</v>
      </c>
      <c r="AC1449" t="s">
        <v>29831</v>
      </c>
      <c r="AD1449" t="s">
        <v>78</v>
      </c>
      <c r="AE1449" t="s">
        <v>78</v>
      </c>
      <c r="AF1449" t="s">
        <v>12687</v>
      </c>
      <c r="AG1449" t="s">
        <v>71</v>
      </c>
      <c r="AH1449" t="s">
        <v>71</v>
      </c>
      <c r="AI1449" t="s">
        <v>71</v>
      </c>
      <c r="AJ1449" t="s">
        <v>71</v>
      </c>
      <c r="AK1449" t="s">
        <v>3729</v>
      </c>
      <c r="AL1449" t="s">
        <v>71</v>
      </c>
      <c r="AM1449" t="s">
        <v>300</v>
      </c>
      <c r="AN1449" t="s">
        <v>71</v>
      </c>
      <c r="AO1449" t="s">
        <v>300</v>
      </c>
      <c r="AP1449" t="s">
        <v>86</v>
      </c>
      <c r="AQ1449" t="s">
        <v>95</v>
      </c>
      <c r="AR1449" t="s">
        <v>71</v>
      </c>
      <c r="AS1449" t="s">
        <v>97</v>
      </c>
      <c r="AT1449" t="s">
        <v>98</v>
      </c>
      <c r="AU1449" t="s">
        <v>71</v>
      </c>
      <c r="AV1449" t="s">
        <v>78</v>
      </c>
      <c r="AW1449" t="s">
        <v>71</v>
      </c>
      <c r="AX1449" t="s">
        <v>78</v>
      </c>
      <c r="AY1449" t="s">
        <v>71</v>
      </c>
      <c r="AZ1449" t="s">
        <v>71</v>
      </c>
      <c r="BA1449" t="s">
        <v>12688</v>
      </c>
      <c r="BB1449" t="s">
        <v>3468</v>
      </c>
      <c r="BC1449" s="3">
        <v>44459</v>
      </c>
      <c r="BD1449" t="s">
        <v>71</v>
      </c>
      <c r="BE1449" t="s">
        <v>71</v>
      </c>
      <c r="BF1449" t="s">
        <v>71</v>
      </c>
      <c r="BG1449" t="s">
        <v>104</v>
      </c>
      <c r="BH1449" t="s">
        <v>78</v>
      </c>
      <c r="BI1449" t="s">
        <v>26232</v>
      </c>
      <c r="BJ1449" t="s">
        <v>71</v>
      </c>
      <c r="BK1449" t="s">
        <v>71</v>
      </c>
      <c r="BL1449" t="s">
        <v>71</v>
      </c>
      <c r="BM1449" t="s">
        <v>4571</v>
      </c>
      <c r="BN1449" t="s">
        <v>106</v>
      </c>
      <c r="BO1449" t="s">
        <v>71</v>
      </c>
    </row>
    <row r="1450" spans="1:67" ht="14.4">
      <c r="A1450" t="s">
        <v>12689</v>
      </c>
      <c r="B1450" t="s">
        <v>12690</v>
      </c>
      <c r="C1450" t="s">
        <v>1023</v>
      </c>
      <c r="D1450" t="s">
        <v>10564</v>
      </c>
      <c r="E1450" t="s">
        <v>79</v>
      </c>
      <c r="F1450" t="s">
        <v>18508</v>
      </c>
      <c r="G1450" t="s">
        <v>73</v>
      </c>
      <c r="H1450" t="s">
        <v>148</v>
      </c>
      <c r="I1450" t="s">
        <v>12691</v>
      </c>
      <c r="J1450" t="s">
        <v>76</v>
      </c>
      <c r="K1450" t="s">
        <v>12692</v>
      </c>
      <c r="L1450" t="s">
        <v>77</v>
      </c>
      <c r="M1450" t="s">
        <v>12693</v>
      </c>
      <c r="N1450" t="s">
        <v>71</v>
      </c>
      <c r="O1450" t="s">
        <v>71</v>
      </c>
      <c r="P1450" t="s">
        <v>12694</v>
      </c>
      <c r="Q1450" t="s">
        <v>12695</v>
      </c>
      <c r="R1450" t="s">
        <v>71</v>
      </c>
      <c r="S1450" t="s">
        <v>87</v>
      </c>
      <c r="T1450" t="s">
        <v>74</v>
      </c>
      <c r="U1450" t="s">
        <v>12696</v>
      </c>
      <c r="V1450" t="s">
        <v>84</v>
      </c>
      <c r="W1450" t="s">
        <v>85</v>
      </c>
      <c r="X1450" t="s">
        <v>86</v>
      </c>
      <c r="Y1450" t="s">
        <v>71</v>
      </c>
      <c r="Z1450" t="s">
        <v>12697</v>
      </c>
      <c r="AA1450" t="s">
        <v>12698</v>
      </c>
      <c r="AB1450" t="s">
        <v>27608</v>
      </c>
      <c r="AC1450" t="s">
        <v>29832</v>
      </c>
      <c r="AD1450" t="s">
        <v>71</v>
      </c>
      <c r="AE1450" t="s">
        <v>71</v>
      </c>
      <c r="AF1450" t="s">
        <v>12699</v>
      </c>
      <c r="AG1450" t="s">
        <v>71</v>
      </c>
      <c r="AH1450" t="s">
        <v>71</v>
      </c>
      <c r="AI1450" t="s">
        <v>71</v>
      </c>
      <c r="AJ1450" t="s">
        <v>71</v>
      </c>
      <c r="AK1450" t="s">
        <v>3729</v>
      </c>
      <c r="AL1450" t="s">
        <v>71</v>
      </c>
      <c r="AM1450" t="s">
        <v>116</v>
      </c>
      <c r="AN1450" t="s">
        <v>116</v>
      </c>
      <c r="AO1450" t="s">
        <v>123</v>
      </c>
      <c r="AP1450" t="s">
        <v>86</v>
      </c>
      <c r="AQ1450" t="s">
        <v>95</v>
      </c>
      <c r="AR1450" t="s">
        <v>12700</v>
      </c>
      <c r="AS1450" t="s">
        <v>97</v>
      </c>
      <c r="AT1450" t="s">
        <v>12701</v>
      </c>
      <c r="AU1450" t="s">
        <v>99</v>
      </c>
      <c r="AV1450" t="s">
        <v>78</v>
      </c>
      <c r="AW1450" t="s">
        <v>71</v>
      </c>
      <c r="AX1450" t="s">
        <v>78</v>
      </c>
      <c r="AY1450" t="s">
        <v>99</v>
      </c>
      <c r="AZ1450" t="s">
        <v>71</v>
      </c>
      <c r="BA1450" t="s">
        <v>71</v>
      </c>
      <c r="BB1450" t="s">
        <v>9911</v>
      </c>
      <c r="BC1450" t="s">
        <v>7686</v>
      </c>
      <c r="BD1450" t="s">
        <v>71</v>
      </c>
      <c r="BE1450" t="s">
        <v>71</v>
      </c>
      <c r="BF1450" t="s">
        <v>71</v>
      </c>
      <c r="BG1450" t="s">
        <v>104</v>
      </c>
      <c r="BH1450" t="s">
        <v>78</v>
      </c>
      <c r="BI1450" t="s">
        <v>26232</v>
      </c>
      <c r="BJ1450" t="s">
        <v>71</v>
      </c>
      <c r="BK1450" t="s">
        <v>71</v>
      </c>
      <c r="BL1450" t="s">
        <v>71</v>
      </c>
      <c r="BM1450" t="s">
        <v>4218</v>
      </c>
      <c r="BN1450" t="s">
        <v>106</v>
      </c>
      <c r="BO1450" t="s">
        <v>71</v>
      </c>
    </row>
    <row r="1451" spans="1:67" ht="14.4">
      <c r="A1451" t="s">
        <v>4695</v>
      </c>
      <c r="B1451" t="s">
        <v>606</v>
      </c>
      <c r="C1451" t="s">
        <v>5432</v>
      </c>
      <c r="D1451" t="s">
        <v>12702</v>
      </c>
      <c r="E1451" t="s">
        <v>79</v>
      </c>
      <c r="F1451" t="s">
        <v>18508</v>
      </c>
      <c r="G1451" t="s">
        <v>73</v>
      </c>
      <c r="H1451" t="s">
        <v>162</v>
      </c>
      <c r="I1451" t="s">
        <v>12703</v>
      </c>
      <c r="J1451" t="s">
        <v>395</v>
      </c>
      <c r="K1451" t="s">
        <v>12704</v>
      </c>
      <c r="L1451" t="s">
        <v>77</v>
      </c>
      <c r="M1451" t="s">
        <v>71</v>
      </c>
      <c r="N1451" t="s">
        <v>71</v>
      </c>
      <c r="O1451" t="s">
        <v>79</v>
      </c>
      <c r="P1451" t="s">
        <v>1948</v>
      </c>
      <c r="Q1451" t="s">
        <v>71</v>
      </c>
      <c r="R1451" t="s">
        <v>71</v>
      </c>
      <c r="S1451" t="s">
        <v>87</v>
      </c>
      <c r="T1451" t="s">
        <v>74</v>
      </c>
      <c r="U1451" t="s">
        <v>71</v>
      </c>
      <c r="V1451" t="s">
        <v>71</v>
      </c>
      <c r="W1451" t="s">
        <v>71</v>
      </c>
      <c r="X1451" t="s">
        <v>71</v>
      </c>
      <c r="Y1451" t="s">
        <v>71</v>
      </c>
      <c r="Z1451" t="s">
        <v>12705</v>
      </c>
      <c r="AA1451" t="s">
        <v>12706</v>
      </c>
      <c r="AB1451" t="s">
        <v>27609</v>
      </c>
      <c r="AC1451" t="s">
        <v>29833</v>
      </c>
      <c r="AD1451" t="s">
        <v>71</v>
      </c>
      <c r="AE1451" t="s">
        <v>71</v>
      </c>
      <c r="AF1451" t="s">
        <v>12707</v>
      </c>
      <c r="AG1451" t="s">
        <v>71</v>
      </c>
      <c r="AH1451" t="s">
        <v>71</v>
      </c>
      <c r="AI1451" t="s">
        <v>71</v>
      </c>
      <c r="AJ1451" t="s">
        <v>71</v>
      </c>
      <c r="AK1451" t="s">
        <v>3729</v>
      </c>
      <c r="AL1451" t="s">
        <v>71</v>
      </c>
      <c r="AM1451" t="s">
        <v>116</v>
      </c>
      <c r="AN1451" t="s">
        <v>116</v>
      </c>
      <c r="AO1451" t="s">
        <v>123</v>
      </c>
      <c r="AP1451" t="s">
        <v>86</v>
      </c>
      <c r="AQ1451" t="s">
        <v>95</v>
      </c>
      <c r="AR1451" t="s">
        <v>71</v>
      </c>
      <c r="AS1451" t="s">
        <v>97</v>
      </c>
      <c r="AT1451" t="s">
        <v>98</v>
      </c>
      <c r="AU1451" t="s">
        <v>71</v>
      </c>
      <c r="AV1451" t="s">
        <v>78</v>
      </c>
      <c r="AW1451" t="s">
        <v>71</v>
      </c>
      <c r="AX1451" t="s">
        <v>78</v>
      </c>
      <c r="AY1451" t="s">
        <v>71</v>
      </c>
      <c r="AZ1451" t="s">
        <v>71</v>
      </c>
      <c r="BA1451" t="s">
        <v>78</v>
      </c>
      <c r="BB1451" t="s">
        <v>3468</v>
      </c>
      <c r="BC1451" t="s">
        <v>12035</v>
      </c>
      <c r="BD1451" t="s">
        <v>71</v>
      </c>
      <c r="BE1451" t="s">
        <v>71</v>
      </c>
      <c r="BF1451" t="s">
        <v>71</v>
      </c>
      <c r="BG1451" t="s">
        <v>104</v>
      </c>
      <c r="BH1451" t="s">
        <v>78</v>
      </c>
      <c r="BI1451" t="s">
        <v>26232</v>
      </c>
      <c r="BJ1451" t="s">
        <v>71</v>
      </c>
      <c r="BK1451" t="s">
        <v>71</v>
      </c>
      <c r="BL1451" t="s">
        <v>71</v>
      </c>
      <c r="BM1451" t="s">
        <v>4571</v>
      </c>
      <c r="BN1451" t="s">
        <v>106</v>
      </c>
      <c r="BO1451" t="s">
        <v>71</v>
      </c>
    </row>
    <row r="1452" spans="1:67" ht="14.4">
      <c r="A1452" t="s">
        <v>12708</v>
      </c>
      <c r="B1452" t="s">
        <v>145</v>
      </c>
      <c r="C1452" t="s">
        <v>954</v>
      </c>
      <c r="D1452" t="s">
        <v>305</v>
      </c>
      <c r="E1452" t="s">
        <v>71</v>
      </c>
      <c r="F1452" t="s">
        <v>18508</v>
      </c>
      <c r="G1452" t="s">
        <v>73</v>
      </c>
      <c r="H1452" t="s">
        <v>177</v>
      </c>
      <c r="I1452" t="s">
        <v>12709</v>
      </c>
      <c r="J1452" t="s">
        <v>76</v>
      </c>
      <c r="K1452" t="s">
        <v>6593</v>
      </c>
      <c r="L1452" t="s">
        <v>77</v>
      </c>
      <c r="M1452" t="s">
        <v>78</v>
      </c>
      <c r="N1452" t="s">
        <v>78</v>
      </c>
      <c r="O1452" t="s">
        <v>79</v>
      </c>
      <c r="P1452" t="s">
        <v>12710</v>
      </c>
      <c r="Q1452" t="s">
        <v>12711</v>
      </c>
      <c r="R1452" t="s">
        <v>78</v>
      </c>
      <c r="S1452" t="s">
        <v>82</v>
      </c>
      <c r="T1452" t="s">
        <v>74</v>
      </c>
      <c r="U1452" t="s">
        <v>814</v>
      </c>
      <c r="V1452" t="s">
        <v>84</v>
      </c>
      <c r="W1452" t="s">
        <v>85</v>
      </c>
      <c r="X1452" t="s">
        <v>86</v>
      </c>
      <c r="Y1452" t="s">
        <v>78</v>
      </c>
      <c r="Z1452" t="s">
        <v>12712</v>
      </c>
      <c r="AA1452" t="s">
        <v>12713</v>
      </c>
      <c r="AB1452" t="s">
        <v>27610</v>
      </c>
      <c r="AC1452" t="s">
        <v>12715</v>
      </c>
      <c r="AD1452" t="s">
        <v>78</v>
      </c>
      <c r="AE1452" t="s">
        <v>78</v>
      </c>
      <c r="AF1452" t="s">
        <v>12714</v>
      </c>
      <c r="AG1452" t="s">
        <v>78</v>
      </c>
      <c r="AH1452" t="s">
        <v>78</v>
      </c>
      <c r="AI1452" t="s">
        <v>78</v>
      </c>
      <c r="AJ1452" t="s">
        <v>78</v>
      </c>
      <c r="AK1452" t="s">
        <v>121</v>
      </c>
      <c r="AL1452" t="s">
        <v>122</v>
      </c>
      <c r="AM1452" t="s">
        <v>84</v>
      </c>
      <c r="AN1452" t="s">
        <v>84</v>
      </c>
      <c r="AO1452" t="s">
        <v>123</v>
      </c>
      <c r="AP1452" t="s">
        <v>86</v>
      </c>
      <c r="AQ1452" t="s">
        <v>95</v>
      </c>
      <c r="AR1452" t="s">
        <v>96</v>
      </c>
      <c r="AS1452" t="s">
        <v>97</v>
      </c>
      <c r="AT1452" t="s">
        <v>4702</v>
      </c>
      <c r="AU1452" t="s">
        <v>99</v>
      </c>
      <c r="AV1452" s="3">
        <v>367</v>
      </c>
      <c r="AW1452" t="s">
        <v>71</v>
      </c>
      <c r="AX1452" t="s">
        <v>78</v>
      </c>
      <c r="AY1452" t="s">
        <v>99</v>
      </c>
      <c r="AZ1452" t="s">
        <v>100</v>
      </c>
      <c r="BA1452" t="s">
        <v>78</v>
      </c>
      <c r="BB1452" t="s">
        <v>10832</v>
      </c>
      <c r="BC1452" t="s">
        <v>142</v>
      </c>
      <c r="BD1452" t="s">
        <v>12715</v>
      </c>
      <c r="BE1452" t="s">
        <v>78</v>
      </c>
      <c r="BF1452" t="s">
        <v>78</v>
      </c>
      <c r="BG1452" t="s">
        <v>104</v>
      </c>
      <c r="BH1452" t="s">
        <v>78</v>
      </c>
      <c r="BI1452" t="s">
        <v>26232</v>
      </c>
      <c r="BJ1452" t="s">
        <v>12671</v>
      </c>
      <c r="BK1452" t="s">
        <v>78</v>
      </c>
      <c r="BL1452" t="s">
        <v>78</v>
      </c>
      <c r="BM1452" s="3">
        <v>45498</v>
      </c>
      <c r="BN1452" t="s">
        <v>106</v>
      </c>
      <c r="BO1452" t="s">
        <v>78</v>
      </c>
    </row>
    <row r="1453" spans="1:67" ht="14.4">
      <c r="A1453" t="s">
        <v>12716</v>
      </c>
      <c r="B1453" t="s">
        <v>12717</v>
      </c>
      <c r="C1453" t="s">
        <v>12718</v>
      </c>
      <c r="D1453" t="s">
        <v>12719</v>
      </c>
      <c r="E1453" t="s">
        <v>79</v>
      </c>
      <c r="F1453" t="s">
        <v>18508</v>
      </c>
      <c r="G1453" t="s">
        <v>73</v>
      </c>
      <c r="H1453" t="s">
        <v>192</v>
      </c>
      <c r="I1453" t="s">
        <v>12720</v>
      </c>
      <c r="J1453" t="s">
        <v>76</v>
      </c>
      <c r="K1453" s="3">
        <v>42047</v>
      </c>
      <c r="L1453" t="s">
        <v>397</v>
      </c>
      <c r="M1453" t="s">
        <v>71</v>
      </c>
      <c r="N1453" t="s">
        <v>71</v>
      </c>
      <c r="O1453" t="s">
        <v>79</v>
      </c>
      <c r="P1453" t="s">
        <v>1948</v>
      </c>
      <c r="Q1453" t="s">
        <v>71</v>
      </c>
      <c r="R1453" t="s">
        <v>71</v>
      </c>
      <c r="S1453" t="s">
        <v>87</v>
      </c>
      <c r="T1453" t="s">
        <v>74</v>
      </c>
      <c r="U1453" t="s">
        <v>71</v>
      </c>
      <c r="V1453" t="s">
        <v>71</v>
      </c>
      <c r="W1453" t="s">
        <v>71</v>
      </c>
      <c r="X1453" t="s">
        <v>71</v>
      </c>
      <c r="Y1453" t="s">
        <v>71</v>
      </c>
      <c r="Z1453" t="s">
        <v>12721</v>
      </c>
      <c r="AA1453" t="s">
        <v>71</v>
      </c>
      <c r="AB1453" t="s">
        <v>27611</v>
      </c>
      <c r="AC1453" t="s">
        <v>29834</v>
      </c>
      <c r="AD1453" t="s">
        <v>78</v>
      </c>
      <c r="AE1453" t="s">
        <v>78</v>
      </c>
      <c r="AF1453" t="s">
        <v>12722</v>
      </c>
      <c r="AG1453" t="s">
        <v>71</v>
      </c>
      <c r="AH1453" t="s">
        <v>71</v>
      </c>
      <c r="AI1453" t="s">
        <v>71</v>
      </c>
      <c r="AJ1453" t="s">
        <v>71</v>
      </c>
      <c r="AK1453" t="s">
        <v>3729</v>
      </c>
      <c r="AL1453" t="s">
        <v>71</v>
      </c>
      <c r="AM1453" t="s">
        <v>116</v>
      </c>
      <c r="AN1453" t="s">
        <v>116</v>
      </c>
      <c r="AO1453" t="s">
        <v>123</v>
      </c>
      <c r="AP1453" t="s">
        <v>86</v>
      </c>
      <c r="AQ1453" t="s">
        <v>95</v>
      </c>
      <c r="AR1453" t="s">
        <v>96</v>
      </c>
      <c r="AS1453" t="s">
        <v>97</v>
      </c>
      <c r="AT1453" t="s">
        <v>98</v>
      </c>
      <c r="AU1453" t="s">
        <v>71</v>
      </c>
      <c r="AV1453" t="s">
        <v>78</v>
      </c>
      <c r="AW1453" t="s">
        <v>71</v>
      </c>
      <c r="AX1453" t="s">
        <v>78</v>
      </c>
      <c r="AY1453" t="s">
        <v>71</v>
      </c>
      <c r="AZ1453" t="s">
        <v>71</v>
      </c>
      <c r="BA1453" t="s">
        <v>12723</v>
      </c>
      <c r="BB1453" t="s">
        <v>3468</v>
      </c>
      <c r="BC1453" s="3">
        <v>44414</v>
      </c>
      <c r="BD1453" t="s">
        <v>71</v>
      </c>
      <c r="BE1453" t="s">
        <v>71</v>
      </c>
      <c r="BF1453" t="s">
        <v>71</v>
      </c>
      <c r="BG1453" t="s">
        <v>104</v>
      </c>
      <c r="BH1453" t="s">
        <v>78</v>
      </c>
      <c r="BI1453" t="s">
        <v>26232</v>
      </c>
      <c r="BJ1453" t="s">
        <v>71</v>
      </c>
      <c r="BK1453" t="s">
        <v>71</v>
      </c>
      <c r="BL1453" t="s">
        <v>71</v>
      </c>
      <c r="BM1453" t="s">
        <v>4571</v>
      </c>
      <c r="BN1453" t="s">
        <v>106</v>
      </c>
      <c r="BO1453" t="s">
        <v>71</v>
      </c>
    </row>
    <row r="1454" spans="1:67" ht="14.4">
      <c r="A1454" t="s">
        <v>1024</v>
      </c>
      <c r="B1454" t="s">
        <v>4066</v>
      </c>
      <c r="C1454" t="s">
        <v>422</v>
      </c>
      <c r="D1454" t="s">
        <v>3725</v>
      </c>
      <c r="E1454" t="s">
        <v>79</v>
      </c>
      <c r="F1454" t="s">
        <v>18508</v>
      </c>
      <c r="G1454" t="s">
        <v>73</v>
      </c>
      <c r="H1454" t="s">
        <v>205</v>
      </c>
      <c r="I1454" t="s">
        <v>12724</v>
      </c>
      <c r="J1454" t="s">
        <v>76</v>
      </c>
      <c r="K1454" t="s">
        <v>12725</v>
      </c>
      <c r="L1454" t="s">
        <v>77</v>
      </c>
      <c r="M1454" t="s">
        <v>71</v>
      </c>
      <c r="N1454" t="s">
        <v>71</v>
      </c>
      <c r="O1454" t="s">
        <v>79</v>
      </c>
      <c r="P1454" t="s">
        <v>1948</v>
      </c>
      <c r="Q1454" t="s">
        <v>71</v>
      </c>
      <c r="R1454" t="s">
        <v>71</v>
      </c>
      <c r="S1454" t="s">
        <v>87</v>
      </c>
      <c r="T1454" t="s">
        <v>74</v>
      </c>
      <c r="U1454" t="s">
        <v>71</v>
      </c>
      <c r="V1454" t="s">
        <v>71</v>
      </c>
      <c r="W1454" t="s">
        <v>71</v>
      </c>
      <c r="X1454" t="s">
        <v>71</v>
      </c>
      <c r="Y1454" t="s">
        <v>71</v>
      </c>
      <c r="Z1454" t="s">
        <v>12726</v>
      </c>
      <c r="AA1454" t="s">
        <v>12727</v>
      </c>
      <c r="AB1454" t="s">
        <v>27612</v>
      </c>
      <c r="AC1454" t="s">
        <v>29835</v>
      </c>
      <c r="AD1454" t="s">
        <v>71</v>
      </c>
      <c r="AE1454" t="s">
        <v>71</v>
      </c>
      <c r="AF1454" t="s">
        <v>12728</v>
      </c>
      <c r="AG1454" t="s">
        <v>71</v>
      </c>
      <c r="AH1454" t="s">
        <v>71</v>
      </c>
      <c r="AI1454" t="s">
        <v>71</v>
      </c>
      <c r="AJ1454" t="s">
        <v>71</v>
      </c>
      <c r="AK1454" t="s">
        <v>3729</v>
      </c>
      <c r="AL1454" t="s">
        <v>71</v>
      </c>
      <c r="AM1454" t="s">
        <v>12729</v>
      </c>
      <c r="AN1454" t="s">
        <v>12730</v>
      </c>
      <c r="AO1454" t="s">
        <v>12731</v>
      </c>
      <c r="AP1454" t="s">
        <v>1089</v>
      </c>
      <c r="AQ1454" t="s">
        <v>95</v>
      </c>
      <c r="AR1454" t="s">
        <v>71</v>
      </c>
      <c r="AS1454" t="s">
        <v>97</v>
      </c>
      <c r="AT1454" t="s">
        <v>12732</v>
      </c>
      <c r="AU1454" t="s">
        <v>71</v>
      </c>
      <c r="AV1454" t="s">
        <v>78</v>
      </c>
      <c r="AW1454" t="s">
        <v>71</v>
      </c>
      <c r="AX1454" t="s">
        <v>78</v>
      </c>
      <c r="AY1454" t="s">
        <v>71</v>
      </c>
      <c r="AZ1454" t="s">
        <v>71</v>
      </c>
      <c r="BA1454" t="s">
        <v>78</v>
      </c>
      <c r="BB1454" t="s">
        <v>6937</v>
      </c>
      <c r="BC1454" t="s">
        <v>5629</v>
      </c>
      <c r="BD1454" t="s">
        <v>71</v>
      </c>
      <c r="BE1454" t="s">
        <v>71</v>
      </c>
      <c r="BF1454" t="s">
        <v>71</v>
      </c>
      <c r="BG1454" t="s">
        <v>104</v>
      </c>
      <c r="BH1454" t="s">
        <v>78</v>
      </c>
      <c r="BI1454" t="s">
        <v>26232</v>
      </c>
      <c r="BJ1454" t="s">
        <v>71</v>
      </c>
      <c r="BK1454" t="s">
        <v>71</v>
      </c>
      <c r="BL1454" t="s">
        <v>71</v>
      </c>
      <c r="BM1454" t="s">
        <v>4571</v>
      </c>
      <c r="BN1454" t="s">
        <v>106</v>
      </c>
      <c r="BO1454" t="s">
        <v>71</v>
      </c>
    </row>
    <row r="1455" spans="1:67" ht="14.4">
      <c r="A1455" t="s">
        <v>7356</v>
      </c>
      <c r="B1455" t="s">
        <v>550</v>
      </c>
      <c r="C1455" t="s">
        <v>12733</v>
      </c>
      <c r="D1455" t="s">
        <v>715</v>
      </c>
      <c r="E1455" t="s">
        <v>79</v>
      </c>
      <c r="F1455" t="s">
        <v>18508</v>
      </c>
      <c r="G1455" t="s">
        <v>73</v>
      </c>
      <c r="H1455" t="s">
        <v>221</v>
      </c>
      <c r="I1455" t="s">
        <v>12734</v>
      </c>
      <c r="J1455" t="s">
        <v>76</v>
      </c>
      <c r="K1455" t="s">
        <v>12735</v>
      </c>
      <c r="L1455" t="s">
        <v>77</v>
      </c>
      <c r="M1455" t="s">
        <v>71</v>
      </c>
      <c r="N1455" t="s">
        <v>71</v>
      </c>
      <c r="O1455" t="s">
        <v>79</v>
      </c>
      <c r="P1455" t="s">
        <v>1948</v>
      </c>
      <c r="Q1455" t="s">
        <v>71</v>
      </c>
      <c r="R1455" t="s">
        <v>71</v>
      </c>
      <c r="S1455" t="s">
        <v>87</v>
      </c>
      <c r="T1455" t="s">
        <v>74</v>
      </c>
      <c r="U1455" t="s">
        <v>71</v>
      </c>
      <c r="V1455" t="s">
        <v>71</v>
      </c>
      <c r="W1455" t="s">
        <v>71</v>
      </c>
      <c r="X1455" t="s">
        <v>71</v>
      </c>
      <c r="Y1455" t="s">
        <v>71</v>
      </c>
      <c r="Z1455" t="s">
        <v>12736</v>
      </c>
      <c r="AA1455" t="s">
        <v>71</v>
      </c>
      <c r="AB1455" t="s">
        <v>27613</v>
      </c>
      <c r="AC1455" t="s">
        <v>29836</v>
      </c>
      <c r="AD1455" t="s">
        <v>78</v>
      </c>
      <c r="AE1455" t="s">
        <v>78</v>
      </c>
      <c r="AF1455" t="s">
        <v>12737</v>
      </c>
      <c r="AG1455" t="s">
        <v>71</v>
      </c>
      <c r="AH1455" t="s">
        <v>71</v>
      </c>
      <c r="AI1455" t="s">
        <v>71</v>
      </c>
      <c r="AJ1455" t="s">
        <v>71</v>
      </c>
      <c r="AK1455" t="s">
        <v>3729</v>
      </c>
      <c r="AL1455" t="s">
        <v>71</v>
      </c>
      <c r="AM1455" t="s">
        <v>1126</v>
      </c>
      <c r="AN1455" t="s">
        <v>1127</v>
      </c>
      <c r="AO1455" t="s">
        <v>547</v>
      </c>
      <c r="AP1455" t="s">
        <v>86</v>
      </c>
      <c r="AQ1455" t="s">
        <v>95</v>
      </c>
      <c r="AR1455" t="s">
        <v>71</v>
      </c>
      <c r="AS1455" t="s">
        <v>97</v>
      </c>
      <c r="AT1455" t="s">
        <v>98</v>
      </c>
      <c r="AU1455" t="s">
        <v>71</v>
      </c>
      <c r="AV1455" t="s">
        <v>78</v>
      </c>
      <c r="AW1455" t="s">
        <v>71</v>
      </c>
      <c r="AX1455" t="s">
        <v>78</v>
      </c>
      <c r="AY1455" t="s">
        <v>71</v>
      </c>
      <c r="AZ1455" t="s">
        <v>71</v>
      </c>
      <c r="BA1455" t="s">
        <v>12738</v>
      </c>
      <c r="BB1455" t="s">
        <v>3468</v>
      </c>
      <c r="BC1455" s="3">
        <v>44392</v>
      </c>
      <c r="BD1455" t="s">
        <v>71</v>
      </c>
      <c r="BE1455" t="s">
        <v>71</v>
      </c>
      <c r="BF1455" t="s">
        <v>71</v>
      </c>
      <c r="BG1455" t="s">
        <v>104</v>
      </c>
      <c r="BH1455" t="s">
        <v>78</v>
      </c>
      <c r="BI1455" t="s">
        <v>26232</v>
      </c>
      <c r="BJ1455" t="s">
        <v>71</v>
      </c>
      <c r="BK1455" t="s">
        <v>71</v>
      </c>
      <c r="BL1455" t="s">
        <v>71</v>
      </c>
      <c r="BM1455" t="s">
        <v>4571</v>
      </c>
      <c r="BN1455" t="s">
        <v>106</v>
      </c>
      <c r="BO1455" t="s">
        <v>71</v>
      </c>
    </row>
    <row r="1456" spans="1:67" ht="14.4">
      <c r="A1456" t="s">
        <v>3551</v>
      </c>
      <c r="B1456" t="s">
        <v>12739</v>
      </c>
      <c r="C1456" t="s">
        <v>7025</v>
      </c>
      <c r="D1456" t="s">
        <v>650</v>
      </c>
      <c r="E1456" t="s">
        <v>79</v>
      </c>
      <c r="F1456" t="s">
        <v>18508</v>
      </c>
      <c r="G1456" t="s">
        <v>73</v>
      </c>
      <c r="H1456" t="s">
        <v>235</v>
      </c>
      <c r="I1456" t="s">
        <v>12740</v>
      </c>
      <c r="J1456" t="s">
        <v>76</v>
      </c>
      <c r="K1456" t="s">
        <v>11735</v>
      </c>
      <c r="L1456" t="s">
        <v>77</v>
      </c>
      <c r="M1456" t="s">
        <v>71</v>
      </c>
      <c r="N1456" t="s">
        <v>71</v>
      </c>
      <c r="O1456" t="s">
        <v>79</v>
      </c>
      <c r="P1456" t="s">
        <v>1948</v>
      </c>
      <c r="Q1456" t="s">
        <v>71</v>
      </c>
      <c r="R1456" t="s">
        <v>71</v>
      </c>
      <c r="S1456" t="s">
        <v>87</v>
      </c>
      <c r="T1456" t="s">
        <v>74</v>
      </c>
      <c r="U1456" t="s">
        <v>71</v>
      </c>
      <c r="V1456" t="s">
        <v>71</v>
      </c>
      <c r="W1456" t="s">
        <v>71</v>
      </c>
      <c r="X1456" t="s">
        <v>71</v>
      </c>
      <c r="Y1456" t="s">
        <v>71</v>
      </c>
      <c r="Z1456" t="s">
        <v>12741</v>
      </c>
      <c r="AA1456" t="s">
        <v>12742</v>
      </c>
      <c r="AB1456" t="s">
        <v>27614</v>
      </c>
      <c r="AC1456" t="s">
        <v>29837</v>
      </c>
      <c r="AD1456" t="s">
        <v>71</v>
      </c>
      <c r="AE1456" t="s">
        <v>71</v>
      </c>
      <c r="AF1456" t="s">
        <v>12743</v>
      </c>
      <c r="AG1456" t="s">
        <v>71</v>
      </c>
      <c r="AH1456" t="s">
        <v>71</v>
      </c>
      <c r="AI1456" t="s">
        <v>71</v>
      </c>
      <c r="AJ1456" t="s">
        <v>71</v>
      </c>
      <c r="AK1456" t="s">
        <v>3729</v>
      </c>
      <c r="AL1456" t="s">
        <v>71</v>
      </c>
      <c r="AM1456" t="s">
        <v>116</v>
      </c>
      <c r="AN1456" t="s">
        <v>116</v>
      </c>
      <c r="AO1456" t="s">
        <v>123</v>
      </c>
      <c r="AP1456" t="s">
        <v>86</v>
      </c>
      <c r="AQ1456" t="s">
        <v>95</v>
      </c>
      <c r="AR1456" t="s">
        <v>71</v>
      </c>
      <c r="AS1456" t="s">
        <v>97</v>
      </c>
      <c r="AT1456" t="s">
        <v>98</v>
      </c>
      <c r="AU1456" t="s">
        <v>71</v>
      </c>
      <c r="AV1456" t="s">
        <v>78</v>
      </c>
      <c r="AW1456" t="s">
        <v>71</v>
      </c>
      <c r="AX1456" t="s">
        <v>78</v>
      </c>
      <c r="AY1456" t="s">
        <v>71</v>
      </c>
      <c r="AZ1456" t="s">
        <v>71</v>
      </c>
      <c r="BA1456" t="s">
        <v>78</v>
      </c>
      <c r="BB1456" t="s">
        <v>3468</v>
      </c>
      <c r="BC1456" t="s">
        <v>12744</v>
      </c>
      <c r="BD1456" t="s">
        <v>71</v>
      </c>
      <c r="BE1456" t="s">
        <v>71</v>
      </c>
      <c r="BF1456" t="s">
        <v>71</v>
      </c>
      <c r="BG1456" t="s">
        <v>104</v>
      </c>
      <c r="BH1456" t="s">
        <v>78</v>
      </c>
      <c r="BI1456" t="s">
        <v>26232</v>
      </c>
      <c r="BJ1456" t="s">
        <v>71</v>
      </c>
      <c r="BK1456" t="s">
        <v>71</v>
      </c>
      <c r="BL1456" t="s">
        <v>71</v>
      </c>
      <c r="BM1456" t="s">
        <v>4571</v>
      </c>
      <c r="BN1456" t="s">
        <v>106</v>
      </c>
      <c r="BO1456" t="s">
        <v>71</v>
      </c>
    </row>
    <row r="1457" spans="1:67" ht="14.4">
      <c r="A1457" t="s">
        <v>5621</v>
      </c>
      <c r="B1457" t="s">
        <v>6713</v>
      </c>
      <c r="C1457" t="s">
        <v>289</v>
      </c>
      <c r="D1457" t="s">
        <v>12745</v>
      </c>
      <c r="E1457" t="s">
        <v>79</v>
      </c>
      <c r="F1457" t="s">
        <v>18508</v>
      </c>
      <c r="G1457" t="s">
        <v>73</v>
      </c>
      <c r="H1457" t="s">
        <v>249</v>
      </c>
      <c r="I1457" t="s">
        <v>12746</v>
      </c>
      <c r="J1457" t="s">
        <v>76</v>
      </c>
      <c r="K1457" t="s">
        <v>12747</v>
      </c>
      <c r="L1457" t="s">
        <v>77</v>
      </c>
      <c r="M1457" t="s">
        <v>71</v>
      </c>
      <c r="N1457" t="s">
        <v>71</v>
      </c>
      <c r="O1457" t="s">
        <v>79</v>
      </c>
      <c r="P1457" t="s">
        <v>1948</v>
      </c>
      <c r="Q1457" t="s">
        <v>71</v>
      </c>
      <c r="R1457" t="s">
        <v>71</v>
      </c>
      <c r="S1457" t="s">
        <v>87</v>
      </c>
      <c r="T1457" t="s">
        <v>74</v>
      </c>
      <c r="U1457" t="s">
        <v>71</v>
      </c>
      <c r="V1457" t="s">
        <v>71</v>
      </c>
      <c r="W1457" t="s">
        <v>71</v>
      </c>
      <c r="X1457" t="s">
        <v>71</v>
      </c>
      <c r="Y1457" t="s">
        <v>71</v>
      </c>
      <c r="Z1457" t="s">
        <v>12748</v>
      </c>
      <c r="AA1457" t="s">
        <v>12749</v>
      </c>
      <c r="AB1457" t="s">
        <v>27615</v>
      </c>
      <c r="AC1457" t="s">
        <v>29838</v>
      </c>
      <c r="AD1457" t="s">
        <v>71</v>
      </c>
      <c r="AE1457" t="s">
        <v>71</v>
      </c>
      <c r="AF1457" t="s">
        <v>12750</v>
      </c>
      <c r="AG1457" t="s">
        <v>71</v>
      </c>
      <c r="AH1457" t="s">
        <v>71</v>
      </c>
      <c r="AI1457" t="s">
        <v>71</v>
      </c>
      <c r="AJ1457" t="s">
        <v>71</v>
      </c>
      <c r="AK1457" t="s">
        <v>3729</v>
      </c>
      <c r="AL1457" t="s">
        <v>71</v>
      </c>
      <c r="AM1457" t="s">
        <v>12751</v>
      </c>
      <c r="AN1457" t="s">
        <v>71</v>
      </c>
      <c r="AO1457" t="s">
        <v>6117</v>
      </c>
      <c r="AP1457" t="s">
        <v>1089</v>
      </c>
      <c r="AQ1457" t="s">
        <v>95</v>
      </c>
      <c r="AR1457" t="s">
        <v>71</v>
      </c>
      <c r="AS1457" t="s">
        <v>97</v>
      </c>
      <c r="AT1457" t="s">
        <v>98</v>
      </c>
      <c r="AU1457" t="s">
        <v>71</v>
      </c>
      <c r="AV1457" t="s">
        <v>78</v>
      </c>
      <c r="AW1457" t="s">
        <v>71</v>
      </c>
      <c r="AX1457" t="s">
        <v>78</v>
      </c>
      <c r="AY1457" t="s">
        <v>71</v>
      </c>
      <c r="AZ1457" t="s">
        <v>71</v>
      </c>
      <c r="BA1457" t="s">
        <v>78</v>
      </c>
      <c r="BB1457" t="s">
        <v>3468</v>
      </c>
      <c r="BC1457" t="s">
        <v>12035</v>
      </c>
      <c r="BD1457" t="s">
        <v>71</v>
      </c>
      <c r="BE1457" t="s">
        <v>71</v>
      </c>
      <c r="BF1457" t="s">
        <v>71</v>
      </c>
      <c r="BG1457" t="s">
        <v>104</v>
      </c>
      <c r="BH1457" t="s">
        <v>78</v>
      </c>
      <c r="BI1457" t="s">
        <v>26232</v>
      </c>
      <c r="BJ1457" t="s">
        <v>71</v>
      </c>
      <c r="BK1457" t="s">
        <v>71</v>
      </c>
      <c r="BL1457" t="s">
        <v>71</v>
      </c>
      <c r="BM1457" t="s">
        <v>4571</v>
      </c>
      <c r="BN1457" t="s">
        <v>106</v>
      </c>
      <c r="BO1457" t="s">
        <v>71</v>
      </c>
    </row>
    <row r="1458" spans="1:67" ht="14.4">
      <c r="A1458" t="s">
        <v>2362</v>
      </c>
      <c r="B1458" t="s">
        <v>860</v>
      </c>
      <c r="C1458" t="s">
        <v>608</v>
      </c>
      <c r="D1458" t="s">
        <v>2914</v>
      </c>
      <c r="E1458" t="s">
        <v>71</v>
      </c>
      <c r="F1458" t="s">
        <v>18508</v>
      </c>
      <c r="G1458" t="s">
        <v>73</v>
      </c>
      <c r="H1458" t="s">
        <v>263</v>
      </c>
      <c r="I1458" t="s">
        <v>12752</v>
      </c>
      <c r="J1458" t="s">
        <v>76</v>
      </c>
      <c r="K1458" t="s">
        <v>10916</v>
      </c>
      <c r="L1458" t="s">
        <v>77</v>
      </c>
      <c r="M1458" t="s">
        <v>78</v>
      </c>
      <c r="N1458" t="s">
        <v>78</v>
      </c>
      <c r="O1458" t="s">
        <v>79</v>
      </c>
      <c r="P1458" t="s">
        <v>5540</v>
      </c>
      <c r="Q1458" t="s">
        <v>78</v>
      </c>
      <c r="R1458" t="s">
        <v>78</v>
      </c>
      <c r="S1458" t="s">
        <v>82</v>
      </c>
      <c r="T1458" t="s">
        <v>74</v>
      </c>
      <c r="U1458" t="s">
        <v>116</v>
      </c>
      <c r="V1458" t="s">
        <v>116</v>
      </c>
      <c r="W1458" t="s">
        <v>117</v>
      </c>
      <c r="X1458" t="s">
        <v>86</v>
      </c>
      <c r="Y1458" t="s">
        <v>78</v>
      </c>
      <c r="Z1458" t="s">
        <v>12753</v>
      </c>
      <c r="AA1458" t="s">
        <v>12754</v>
      </c>
      <c r="AB1458" t="s">
        <v>27616</v>
      </c>
      <c r="AD1458" t="s">
        <v>78</v>
      </c>
      <c r="AE1458" t="s">
        <v>78</v>
      </c>
      <c r="AF1458" t="s">
        <v>12755</v>
      </c>
      <c r="AG1458" t="s">
        <v>78</v>
      </c>
      <c r="AH1458" t="s">
        <v>78</v>
      </c>
      <c r="AI1458" t="s">
        <v>78</v>
      </c>
      <c r="AJ1458" t="s">
        <v>78</v>
      </c>
      <c r="AK1458" t="s">
        <v>121</v>
      </c>
      <c r="AL1458" t="s">
        <v>122</v>
      </c>
      <c r="AM1458" t="s">
        <v>12756</v>
      </c>
      <c r="AN1458" t="s">
        <v>71</v>
      </c>
      <c r="AO1458" t="s">
        <v>71</v>
      </c>
      <c r="AP1458" t="s">
        <v>446</v>
      </c>
      <c r="AQ1458" t="s">
        <v>95</v>
      </c>
      <c r="AR1458" t="s">
        <v>96</v>
      </c>
      <c r="AS1458" t="s">
        <v>97</v>
      </c>
      <c r="AT1458" t="s">
        <v>7876</v>
      </c>
      <c r="AU1458" t="s">
        <v>99</v>
      </c>
      <c r="AV1458" s="3">
        <v>367</v>
      </c>
      <c r="AW1458" t="s">
        <v>71</v>
      </c>
      <c r="AX1458" t="s">
        <v>78</v>
      </c>
      <c r="AY1458" t="s">
        <v>99</v>
      </c>
      <c r="AZ1458" t="s">
        <v>100</v>
      </c>
      <c r="BA1458" t="s">
        <v>78</v>
      </c>
      <c r="BB1458" t="s">
        <v>10832</v>
      </c>
      <c r="BC1458" t="s">
        <v>3010</v>
      </c>
      <c r="BD1458" t="s">
        <v>78</v>
      </c>
      <c r="BE1458" t="s">
        <v>78</v>
      </c>
      <c r="BF1458" t="s">
        <v>78</v>
      </c>
      <c r="BG1458" t="s">
        <v>104</v>
      </c>
      <c r="BH1458" t="s">
        <v>78</v>
      </c>
      <c r="BI1458" t="s">
        <v>26232</v>
      </c>
      <c r="BJ1458" t="s">
        <v>12757</v>
      </c>
      <c r="BK1458" t="s">
        <v>78</v>
      </c>
      <c r="BL1458" t="s">
        <v>78</v>
      </c>
      <c r="BM1458" s="3">
        <v>45498</v>
      </c>
      <c r="BN1458" t="s">
        <v>106</v>
      </c>
      <c r="BO1458" t="s">
        <v>78</v>
      </c>
    </row>
    <row r="1459" spans="1:67" ht="14.4">
      <c r="A1459" t="s">
        <v>176</v>
      </c>
      <c r="B1459" t="s">
        <v>12758</v>
      </c>
      <c r="C1459" t="s">
        <v>304</v>
      </c>
      <c r="D1459" t="s">
        <v>1890</v>
      </c>
      <c r="E1459" t="s">
        <v>79</v>
      </c>
      <c r="F1459" t="s">
        <v>18508</v>
      </c>
      <c r="G1459" t="s">
        <v>73</v>
      </c>
      <c r="H1459" t="s">
        <v>276</v>
      </c>
      <c r="I1459" t="s">
        <v>12759</v>
      </c>
      <c r="J1459" t="s">
        <v>76</v>
      </c>
      <c r="K1459" t="s">
        <v>11764</v>
      </c>
      <c r="L1459" t="s">
        <v>77</v>
      </c>
      <c r="M1459" t="s">
        <v>71</v>
      </c>
      <c r="N1459" t="s">
        <v>71</v>
      </c>
      <c r="O1459" t="s">
        <v>79</v>
      </c>
      <c r="P1459" t="s">
        <v>1948</v>
      </c>
      <c r="Q1459" t="s">
        <v>71</v>
      </c>
      <c r="R1459" t="s">
        <v>71</v>
      </c>
      <c r="S1459" t="s">
        <v>87</v>
      </c>
      <c r="T1459" t="s">
        <v>74</v>
      </c>
      <c r="U1459" t="s">
        <v>71</v>
      </c>
      <c r="V1459" t="s">
        <v>71</v>
      </c>
      <c r="W1459" t="s">
        <v>71</v>
      </c>
      <c r="X1459" t="s">
        <v>71</v>
      </c>
      <c r="Y1459" t="s">
        <v>71</v>
      </c>
      <c r="Z1459" t="s">
        <v>12760</v>
      </c>
      <c r="AA1459" t="s">
        <v>12761</v>
      </c>
      <c r="AB1459" t="s">
        <v>27617</v>
      </c>
      <c r="AC1459" t="s">
        <v>29839</v>
      </c>
      <c r="AD1459" t="s">
        <v>71</v>
      </c>
      <c r="AE1459" t="s">
        <v>71</v>
      </c>
      <c r="AF1459" t="s">
        <v>12762</v>
      </c>
      <c r="AG1459" t="s">
        <v>71</v>
      </c>
      <c r="AH1459" t="s">
        <v>71</v>
      </c>
      <c r="AI1459" t="s">
        <v>71</v>
      </c>
      <c r="AJ1459" t="s">
        <v>71</v>
      </c>
      <c r="AK1459" t="s">
        <v>3729</v>
      </c>
      <c r="AL1459" t="s">
        <v>71</v>
      </c>
      <c r="AM1459" t="s">
        <v>12763</v>
      </c>
      <c r="AN1459" t="s">
        <v>12764</v>
      </c>
      <c r="AO1459" t="s">
        <v>2481</v>
      </c>
      <c r="AP1459" t="s">
        <v>923</v>
      </c>
      <c r="AQ1459" t="s">
        <v>95</v>
      </c>
      <c r="AR1459" t="s">
        <v>71</v>
      </c>
      <c r="AS1459" t="s">
        <v>97</v>
      </c>
      <c r="AT1459" t="s">
        <v>98</v>
      </c>
      <c r="AU1459" t="s">
        <v>71</v>
      </c>
      <c r="AV1459" t="s">
        <v>78</v>
      </c>
      <c r="AW1459" t="s">
        <v>71</v>
      </c>
      <c r="AX1459" t="s">
        <v>78</v>
      </c>
      <c r="AY1459" t="s">
        <v>71</v>
      </c>
      <c r="AZ1459" t="s">
        <v>71</v>
      </c>
      <c r="BA1459" t="s">
        <v>78</v>
      </c>
      <c r="BB1459" t="s">
        <v>3468</v>
      </c>
      <c r="BC1459" t="s">
        <v>11018</v>
      </c>
      <c r="BD1459" t="s">
        <v>71</v>
      </c>
      <c r="BE1459" t="s">
        <v>71</v>
      </c>
      <c r="BF1459" t="s">
        <v>71</v>
      </c>
      <c r="BG1459" t="s">
        <v>104</v>
      </c>
      <c r="BH1459" t="s">
        <v>78</v>
      </c>
      <c r="BI1459" t="s">
        <v>26232</v>
      </c>
      <c r="BJ1459" t="s">
        <v>71</v>
      </c>
      <c r="BK1459" t="s">
        <v>71</v>
      </c>
      <c r="BL1459" t="s">
        <v>71</v>
      </c>
      <c r="BM1459" t="s">
        <v>4571</v>
      </c>
      <c r="BN1459" t="s">
        <v>106</v>
      </c>
      <c r="BO1459" t="s">
        <v>71</v>
      </c>
    </row>
    <row r="1460" spans="1:67" ht="14.4">
      <c r="A1460" t="s">
        <v>12765</v>
      </c>
      <c r="B1460" t="s">
        <v>12766</v>
      </c>
      <c r="C1460" t="s">
        <v>2302</v>
      </c>
      <c r="D1460" t="s">
        <v>12338</v>
      </c>
      <c r="E1460" t="s">
        <v>79</v>
      </c>
      <c r="F1460" t="s">
        <v>18508</v>
      </c>
      <c r="G1460" t="s">
        <v>73</v>
      </c>
      <c r="H1460" t="s">
        <v>291</v>
      </c>
      <c r="I1460" t="s">
        <v>12767</v>
      </c>
      <c r="J1460" t="s">
        <v>76</v>
      </c>
      <c r="K1460" s="3">
        <v>42021</v>
      </c>
      <c r="L1460" t="s">
        <v>397</v>
      </c>
      <c r="M1460" t="s">
        <v>71</v>
      </c>
      <c r="N1460" t="s">
        <v>71</v>
      </c>
      <c r="O1460" t="s">
        <v>79</v>
      </c>
      <c r="P1460" t="s">
        <v>1948</v>
      </c>
      <c r="Q1460" t="s">
        <v>71</v>
      </c>
      <c r="R1460" t="s">
        <v>71</v>
      </c>
      <c r="S1460" t="s">
        <v>87</v>
      </c>
      <c r="T1460" t="s">
        <v>74</v>
      </c>
      <c r="U1460" t="s">
        <v>71</v>
      </c>
      <c r="V1460" t="s">
        <v>71</v>
      </c>
      <c r="W1460" t="s">
        <v>71</v>
      </c>
      <c r="X1460" t="s">
        <v>71</v>
      </c>
      <c r="Y1460" t="s">
        <v>71</v>
      </c>
      <c r="Z1460" t="s">
        <v>12768</v>
      </c>
      <c r="AA1460" t="s">
        <v>12769</v>
      </c>
      <c r="AB1460" t="s">
        <v>27618</v>
      </c>
      <c r="AC1460" t="s">
        <v>29840</v>
      </c>
      <c r="AD1460" t="s">
        <v>78</v>
      </c>
      <c r="AE1460" t="s">
        <v>78</v>
      </c>
      <c r="AF1460" t="s">
        <v>12770</v>
      </c>
      <c r="AG1460" t="s">
        <v>71</v>
      </c>
      <c r="AH1460" t="s">
        <v>71</v>
      </c>
      <c r="AI1460" t="s">
        <v>71</v>
      </c>
      <c r="AJ1460" t="s">
        <v>71</v>
      </c>
      <c r="AK1460" t="s">
        <v>3729</v>
      </c>
      <c r="AL1460" t="s">
        <v>71</v>
      </c>
      <c r="AM1460" t="s">
        <v>116</v>
      </c>
      <c r="AN1460" t="s">
        <v>116</v>
      </c>
      <c r="AO1460" t="s">
        <v>123</v>
      </c>
      <c r="AP1460" t="s">
        <v>86</v>
      </c>
      <c r="AQ1460" t="s">
        <v>95</v>
      </c>
      <c r="AR1460" t="s">
        <v>71</v>
      </c>
      <c r="AS1460" t="s">
        <v>97</v>
      </c>
      <c r="AT1460" t="s">
        <v>98</v>
      </c>
      <c r="AU1460" t="s">
        <v>71</v>
      </c>
      <c r="AV1460" t="s">
        <v>78</v>
      </c>
      <c r="AW1460" t="s">
        <v>71</v>
      </c>
      <c r="AX1460" t="s">
        <v>78</v>
      </c>
      <c r="AY1460" t="s">
        <v>71</v>
      </c>
      <c r="AZ1460" t="s">
        <v>71</v>
      </c>
      <c r="BA1460" t="s">
        <v>12771</v>
      </c>
      <c r="BB1460" t="s">
        <v>3468</v>
      </c>
      <c r="BC1460" s="3">
        <v>44362</v>
      </c>
      <c r="BD1460" t="s">
        <v>71</v>
      </c>
      <c r="BE1460" t="s">
        <v>71</v>
      </c>
      <c r="BF1460" t="s">
        <v>71</v>
      </c>
      <c r="BG1460" t="s">
        <v>104</v>
      </c>
      <c r="BH1460" t="s">
        <v>78</v>
      </c>
      <c r="BI1460" t="s">
        <v>26232</v>
      </c>
      <c r="BJ1460" t="s">
        <v>71</v>
      </c>
      <c r="BK1460" t="s">
        <v>71</v>
      </c>
      <c r="BL1460" t="s">
        <v>71</v>
      </c>
      <c r="BM1460" t="s">
        <v>4571</v>
      </c>
      <c r="BN1460" t="s">
        <v>106</v>
      </c>
      <c r="BO1460" t="s">
        <v>71</v>
      </c>
    </row>
    <row r="1461" spans="1:67" ht="14.4">
      <c r="A1461" t="s">
        <v>1575</v>
      </c>
      <c r="B1461" t="s">
        <v>3895</v>
      </c>
      <c r="C1461" t="s">
        <v>304</v>
      </c>
      <c r="D1461" t="s">
        <v>3499</v>
      </c>
      <c r="E1461" t="s">
        <v>79</v>
      </c>
      <c r="F1461" t="s">
        <v>18508</v>
      </c>
      <c r="G1461" t="s">
        <v>73</v>
      </c>
      <c r="H1461" t="s">
        <v>306</v>
      </c>
      <c r="I1461" t="s">
        <v>12772</v>
      </c>
      <c r="J1461" t="s">
        <v>76</v>
      </c>
      <c r="K1461" t="s">
        <v>12773</v>
      </c>
      <c r="L1461" t="s">
        <v>77</v>
      </c>
      <c r="M1461" t="s">
        <v>71</v>
      </c>
      <c r="N1461" t="s">
        <v>71</v>
      </c>
      <c r="O1461" t="s">
        <v>79</v>
      </c>
      <c r="P1461" t="s">
        <v>1948</v>
      </c>
      <c r="Q1461" t="s">
        <v>71</v>
      </c>
      <c r="R1461" t="s">
        <v>71</v>
      </c>
      <c r="S1461" t="s">
        <v>87</v>
      </c>
      <c r="T1461" t="s">
        <v>74</v>
      </c>
      <c r="U1461" t="s">
        <v>71</v>
      </c>
      <c r="V1461" t="s">
        <v>71</v>
      </c>
      <c r="W1461" t="s">
        <v>71</v>
      </c>
      <c r="X1461" t="s">
        <v>71</v>
      </c>
      <c r="Y1461" t="s">
        <v>71</v>
      </c>
      <c r="Z1461" t="s">
        <v>12774</v>
      </c>
      <c r="AA1461" t="s">
        <v>12775</v>
      </c>
      <c r="AB1461" t="s">
        <v>27619</v>
      </c>
      <c r="AC1461" t="s">
        <v>29841</v>
      </c>
      <c r="AD1461" t="s">
        <v>71</v>
      </c>
      <c r="AE1461" t="s">
        <v>71</v>
      </c>
      <c r="AF1461" t="s">
        <v>12776</v>
      </c>
      <c r="AG1461" t="s">
        <v>71</v>
      </c>
      <c r="AH1461" t="s">
        <v>71</v>
      </c>
      <c r="AI1461" t="s">
        <v>71</v>
      </c>
      <c r="AJ1461" t="s">
        <v>71</v>
      </c>
      <c r="AK1461" t="s">
        <v>3729</v>
      </c>
      <c r="AL1461" t="s">
        <v>71</v>
      </c>
      <c r="AM1461" t="s">
        <v>604</v>
      </c>
      <c r="AN1461" t="s">
        <v>71</v>
      </c>
      <c r="AO1461" t="s">
        <v>604</v>
      </c>
      <c r="AP1461" t="s">
        <v>923</v>
      </c>
      <c r="AQ1461" t="s">
        <v>95</v>
      </c>
      <c r="AR1461" t="s">
        <v>71</v>
      </c>
      <c r="AS1461" t="s">
        <v>97</v>
      </c>
      <c r="AT1461" t="s">
        <v>98</v>
      </c>
      <c r="AU1461" t="s">
        <v>71</v>
      </c>
      <c r="AV1461" t="s">
        <v>78</v>
      </c>
      <c r="AW1461" t="s">
        <v>71</v>
      </c>
      <c r="AX1461" t="s">
        <v>78</v>
      </c>
      <c r="AY1461" t="s">
        <v>71</v>
      </c>
      <c r="AZ1461" t="s">
        <v>71</v>
      </c>
      <c r="BA1461" t="s">
        <v>78</v>
      </c>
      <c r="BB1461" t="s">
        <v>3468</v>
      </c>
      <c r="BC1461" t="s">
        <v>11303</v>
      </c>
      <c r="BD1461" t="s">
        <v>71</v>
      </c>
      <c r="BE1461" t="s">
        <v>71</v>
      </c>
      <c r="BF1461" t="s">
        <v>71</v>
      </c>
      <c r="BG1461" t="s">
        <v>104</v>
      </c>
      <c r="BH1461" t="s">
        <v>78</v>
      </c>
      <c r="BI1461" t="s">
        <v>26232</v>
      </c>
      <c r="BJ1461" t="s">
        <v>71</v>
      </c>
      <c r="BK1461" t="s">
        <v>71</v>
      </c>
      <c r="BL1461" t="s">
        <v>71</v>
      </c>
      <c r="BM1461" t="s">
        <v>4571</v>
      </c>
      <c r="BN1461" t="s">
        <v>106</v>
      </c>
      <c r="BO1461" t="s">
        <v>71</v>
      </c>
    </row>
    <row r="1462" spans="1:67" ht="14.4">
      <c r="A1462" t="s">
        <v>12777</v>
      </c>
      <c r="B1462" t="s">
        <v>12778</v>
      </c>
      <c r="C1462" t="s">
        <v>12779</v>
      </c>
      <c r="D1462" t="s">
        <v>12780</v>
      </c>
      <c r="E1462" t="s">
        <v>79</v>
      </c>
      <c r="F1462" t="s">
        <v>18508</v>
      </c>
      <c r="G1462" t="s">
        <v>73</v>
      </c>
      <c r="H1462" t="s">
        <v>319</v>
      </c>
      <c r="I1462" t="s">
        <v>12781</v>
      </c>
      <c r="J1462" t="s">
        <v>76</v>
      </c>
      <c r="K1462" t="s">
        <v>12782</v>
      </c>
      <c r="L1462" t="s">
        <v>978</v>
      </c>
      <c r="M1462" t="s">
        <v>71</v>
      </c>
      <c r="N1462" t="s">
        <v>71</v>
      </c>
      <c r="O1462" t="s">
        <v>79</v>
      </c>
      <c r="P1462" t="s">
        <v>12783</v>
      </c>
      <c r="Q1462" t="s">
        <v>12784</v>
      </c>
      <c r="R1462" t="s">
        <v>71</v>
      </c>
      <c r="S1462" t="s">
        <v>87</v>
      </c>
      <c r="T1462" t="s">
        <v>74</v>
      </c>
      <c r="U1462" t="s">
        <v>12785</v>
      </c>
      <c r="V1462" t="s">
        <v>4209</v>
      </c>
      <c r="W1462" t="s">
        <v>117</v>
      </c>
      <c r="X1462" t="s">
        <v>86</v>
      </c>
      <c r="Y1462" t="s">
        <v>71</v>
      </c>
      <c r="Z1462" t="s">
        <v>12786</v>
      </c>
      <c r="AA1462" t="s">
        <v>12787</v>
      </c>
      <c r="AB1462" t="s">
        <v>27620</v>
      </c>
      <c r="AC1462" t="s">
        <v>29842</v>
      </c>
      <c r="AD1462" t="s">
        <v>71</v>
      </c>
      <c r="AE1462" t="s">
        <v>71</v>
      </c>
      <c r="AF1462" t="s">
        <v>12788</v>
      </c>
      <c r="AG1462" t="s">
        <v>71</v>
      </c>
      <c r="AH1462" t="s">
        <v>71</v>
      </c>
      <c r="AI1462" t="s">
        <v>71</v>
      </c>
      <c r="AJ1462" t="s">
        <v>71</v>
      </c>
      <c r="AK1462" t="s">
        <v>3729</v>
      </c>
      <c r="AL1462" t="s">
        <v>71</v>
      </c>
      <c r="AM1462" t="s">
        <v>12789</v>
      </c>
      <c r="AN1462" t="s">
        <v>12790</v>
      </c>
      <c r="AO1462" t="s">
        <v>12791</v>
      </c>
      <c r="AP1462" t="s">
        <v>923</v>
      </c>
      <c r="AQ1462" t="s">
        <v>95</v>
      </c>
      <c r="AR1462" t="s">
        <v>96</v>
      </c>
      <c r="AS1462" t="s">
        <v>97</v>
      </c>
      <c r="AT1462" t="s">
        <v>10184</v>
      </c>
      <c r="AU1462" t="s">
        <v>99</v>
      </c>
      <c r="AV1462" t="s">
        <v>78</v>
      </c>
      <c r="AW1462" t="s">
        <v>71</v>
      </c>
      <c r="AX1462" t="s">
        <v>78</v>
      </c>
      <c r="AY1462" t="s">
        <v>99</v>
      </c>
      <c r="AZ1462" t="s">
        <v>71</v>
      </c>
      <c r="BA1462" t="s">
        <v>71</v>
      </c>
      <c r="BB1462" t="s">
        <v>9911</v>
      </c>
      <c r="BC1462" t="s">
        <v>10378</v>
      </c>
      <c r="BD1462" t="s">
        <v>71</v>
      </c>
      <c r="BE1462" t="s">
        <v>71</v>
      </c>
      <c r="BF1462" t="s">
        <v>71</v>
      </c>
      <c r="BG1462" t="s">
        <v>104</v>
      </c>
      <c r="BH1462" t="s">
        <v>78</v>
      </c>
      <c r="BI1462" t="s">
        <v>26232</v>
      </c>
      <c r="BJ1462" t="s">
        <v>71</v>
      </c>
      <c r="BK1462" t="s">
        <v>71</v>
      </c>
      <c r="BL1462" t="s">
        <v>71</v>
      </c>
      <c r="BM1462" t="s">
        <v>4218</v>
      </c>
      <c r="BN1462" t="s">
        <v>106</v>
      </c>
      <c r="BO1462" t="s">
        <v>71</v>
      </c>
    </row>
    <row r="1463" spans="1:67" ht="14.4">
      <c r="A1463" t="s">
        <v>290</v>
      </c>
      <c r="B1463" t="s">
        <v>12792</v>
      </c>
      <c r="C1463" t="s">
        <v>2485</v>
      </c>
      <c r="D1463" t="s">
        <v>12793</v>
      </c>
      <c r="E1463" t="s">
        <v>79</v>
      </c>
      <c r="F1463" t="s">
        <v>18508</v>
      </c>
      <c r="G1463" t="s">
        <v>73</v>
      </c>
      <c r="H1463" t="s">
        <v>336</v>
      </c>
      <c r="I1463" t="s">
        <v>12794</v>
      </c>
      <c r="J1463" t="s">
        <v>76</v>
      </c>
      <c r="K1463" s="3">
        <v>41931</v>
      </c>
      <c r="L1463" t="s">
        <v>77</v>
      </c>
      <c r="M1463" t="s">
        <v>12185</v>
      </c>
      <c r="N1463" t="s">
        <v>71</v>
      </c>
      <c r="O1463" t="s">
        <v>638</v>
      </c>
      <c r="P1463" t="s">
        <v>12795</v>
      </c>
      <c r="Q1463" t="s">
        <v>12796</v>
      </c>
      <c r="R1463" t="s">
        <v>71</v>
      </c>
      <c r="S1463" t="s">
        <v>87</v>
      </c>
      <c r="T1463" t="s">
        <v>74</v>
      </c>
      <c r="U1463" t="s">
        <v>12797</v>
      </c>
      <c r="V1463" t="s">
        <v>84</v>
      </c>
      <c r="W1463" t="s">
        <v>85</v>
      </c>
      <c r="X1463" t="s">
        <v>86</v>
      </c>
      <c r="Y1463" t="s">
        <v>71</v>
      </c>
      <c r="Z1463" t="s">
        <v>12798</v>
      </c>
      <c r="AA1463" t="s">
        <v>12799</v>
      </c>
      <c r="AB1463" t="s">
        <v>27621</v>
      </c>
      <c r="AC1463" t="s">
        <v>29843</v>
      </c>
      <c r="AD1463" t="s">
        <v>78</v>
      </c>
      <c r="AE1463" t="s">
        <v>78</v>
      </c>
      <c r="AF1463" t="s">
        <v>12800</v>
      </c>
      <c r="AG1463" t="s">
        <v>71</v>
      </c>
      <c r="AH1463" t="s">
        <v>71</v>
      </c>
      <c r="AI1463" t="s">
        <v>71</v>
      </c>
      <c r="AJ1463" t="s">
        <v>71</v>
      </c>
      <c r="AK1463" t="s">
        <v>3729</v>
      </c>
      <c r="AL1463" t="s">
        <v>71</v>
      </c>
      <c r="AM1463" t="s">
        <v>12801</v>
      </c>
      <c r="AN1463" t="s">
        <v>12802</v>
      </c>
      <c r="AO1463" t="s">
        <v>331</v>
      </c>
      <c r="AP1463" t="s">
        <v>86</v>
      </c>
      <c r="AQ1463" t="s">
        <v>95</v>
      </c>
      <c r="AR1463" t="s">
        <v>141</v>
      </c>
      <c r="AS1463" t="s">
        <v>97</v>
      </c>
      <c r="AT1463" t="s">
        <v>12803</v>
      </c>
      <c r="AU1463" t="s">
        <v>99</v>
      </c>
      <c r="AV1463" t="s">
        <v>78</v>
      </c>
      <c r="AW1463" t="s">
        <v>71</v>
      </c>
      <c r="AX1463" t="s">
        <v>78</v>
      </c>
      <c r="AY1463" t="s">
        <v>99</v>
      </c>
      <c r="AZ1463" t="s">
        <v>71</v>
      </c>
      <c r="BA1463" t="s">
        <v>12804</v>
      </c>
      <c r="BB1463" t="s">
        <v>9911</v>
      </c>
      <c r="BC1463" s="3">
        <v>45099</v>
      </c>
      <c r="BD1463" t="s">
        <v>71</v>
      </c>
      <c r="BE1463" t="s">
        <v>71</v>
      </c>
      <c r="BF1463" t="s">
        <v>71</v>
      </c>
      <c r="BG1463" t="s">
        <v>104</v>
      </c>
      <c r="BH1463" t="s">
        <v>78</v>
      </c>
      <c r="BI1463" t="s">
        <v>26232</v>
      </c>
      <c r="BJ1463" t="s">
        <v>71</v>
      </c>
      <c r="BK1463" t="s">
        <v>71</v>
      </c>
      <c r="BL1463" t="s">
        <v>71</v>
      </c>
      <c r="BM1463" t="s">
        <v>4218</v>
      </c>
      <c r="BN1463" t="s">
        <v>106</v>
      </c>
      <c r="BO1463" t="s">
        <v>71</v>
      </c>
    </row>
    <row r="1464" spans="1:67" ht="14.4">
      <c r="A1464" t="s">
        <v>1821</v>
      </c>
      <c r="B1464" t="s">
        <v>12805</v>
      </c>
      <c r="C1464" t="s">
        <v>12806</v>
      </c>
      <c r="D1464" t="s">
        <v>536</v>
      </c>
      <c r="E1464" t="s">
        <v>79</v>
      </c>
      <c r="F1464" t="s">
        <v>18508</v>
      </c>
      <c r="G1464" t="s">
        <v>73</v>
      </c>
      <c r="H1464" t="s">
        <v>1134</v>
      </c>
      <c r="I1464" t="s">
        <v>12807</v>
      </c>
      <c r="J1464" t="s">
        <v>76</v>
      </c>
      <c r="K1464" t="s">
        <v>11375</v>
      </c>
      <c r="L1464" t="s">
        <v>77</v>
      </c>
      <c r="M1464" t="s">
        <v>71</v>
      </c>
      <c r="N1464" t="s">
        <v>71</v>
      </c>
      <c r="O1464" t="s">
        <v>79</v>
      </c>
      <c r="P1464" t="s">
        <v>1948</v>
      </c>
      <c r="Q1464" t="s">
        <v>71</v>
      </c>
      <c r="R1464" t="s">
        <v>71</v>
      </c>
      <c r="S1464" t="s">
        <v>87</v>
      </c>
      <c r="T1464" t="s">
        <v>74</v>
      </c>
      <c r="U1464" t="s">
        <v>71</v>
      </c>
      <c r="V1464" t="s">
        <v>71</v>
      </c>
      <c r="W1464" t="s">
        <v>71</v>
      </c>
      <c r="X1464" t="s">
        <v>71</v>
      </c>
      <c r="Y1464" t="s">
        <v>71</v>
      </c>
      <c r="Z1464" t="s">
        <v>12808</v>
      </c>
      <c r="AA1464" t="s">
        <v>12809</v>
      </c>
      <c r="AB1464" t="s">
        <v>27622</v>
      </c>
      <c r="AC1464" t="s">
        <v>29844</v>
      </c>
      <c r="AD1464" t="s">
        <v>71</v>
      </c>
      <c r="AE1464" t="s">
        <v>71</v>
      </c>
      <c r="AF1464" t="s">
        <v>12810</v>
      </c>
      <c r="AG1464" t="s">
        <v>71</v>
      </c>
      <c r="AH1464" t="s">
        <v>71</v>
      </c>
      <c r="AI1464" t="s">
        <v>71</v>
      </c>
      <c r="AJ1464" t="s">
        <v>71</v>
      </c>
      <c r="AK1464" t="s">
        <v>3729</v>
      </c>
      <c r="AL1464" t="s">
        <v>71</v>
      </c>
      <c r="AM1464" t="s">
        <v>301</v>
      </c>
      <c r="AN1464" t="s">
        <v>71</v>
      </c>
      <c r="AO1464" t="s">
        <v>301</v>
      </c>
      <c r="AP1464" t="s">
        <v>86</v>
      </c>
      <c r="AQ1464" t="s">
        <v>95</v>
      </c>
      <c r="AR1464" t="s">
        <v>71</v>
      </c>
      <c r="AS1464" t="s">
        <v>97</v>
      </c>
      <c r="AT1464" t="s">
        <v>98</v>
      </c>
      <c r="AU1464" t="s">
        <v>71</v>
      </c>
      <c r="AV1464" t="s">
        <v>78</v>
      </c>
      <c r="AW1464" t="s">
        <v>71</v>
      </c>
      <c r="AX1464" t="s">
        <v>78</v>
      </c>
      <c r="AY1464" t="s">
        <v>71</v>
      </c>
      <c r="AZ1464" t="s">
        <v>71</v>
      </c>
      <c r="BA1464" t="s">
        <v>78</v>
      </c>
      <c r="BB1464" t="s">
        <v>3468</v>
      </c>
      <c r="BC1464" t="s">
        <v>10889</v>
      </c>
      <c r="BD1464" t="s">
        <v>71</v>
      </c>
      <c r="BE1464" t="s">
        <v>71</v>
      </c>
      <c r="BF1464" t="s">
        <v>71</v>
      </c>
      <c r="BG1464" t="s">
        <v>104</v>
      </c>
      <c r="BH1464" t="s">
        <v>78</v>
      </c>
      <c r="BI1464" t="s">
        <v>26232</v>
      </c>
      <c r="BJ1464" t="s">
        <v>71</v>
      </c>
      <c r="BK1464" t="s">
        <v>71</v>
      </c>
      <c r="BL1464" t="s">
        <v>71</v>
      </c>
      <c r="BM1464" t="s">
        <v>4571</v>
      </c>
      <c r="BN1464" t="s">
        <v>106</v>
      </c>
      <c r="BO1464" t="s">
        <v>71</v>
      </c>
    </row>
    <row r="1465" spans="1:67" ht="14.4">
      <c r="A1465" t="s">
        <v>12811</v>
      </c>
      <c r="B1465" t="s">
        <v>3153</v>
      </c>
      <c r="C1465" t="s">
        <v>3154</v>
      </c>
      <c r="D1465" t="s">
        <v>2312</v>
      </c>
      <c r="E1465" t="s">
        <v>79</v>
      </c>
      <c r="F1465" t="s">
        <v>18508</v>
      </c>
      <c r="G1465" t="s">
        <v>73</v>
      </c>
      <c r="H1465" t="s">
        <v>348</v>
      </c>
      <c r="I1465" t="s">
        <v>12812</v>
      </c>
      <c r="J1465" t="s">
        <v>76</v>
      </c>
      <c r="K1465" t="s">
        <v>11629</v>
      </c>
      <c r="L1465" t="s">
        <v>77</v>
      </c>
      <c r="M1465" t="s">
        <v>71</v>
      </c>
      <c r="N1465" t="s">
        <v>71</v>
      </c>
      <c r="O1465" t="s">
        <v>79</v>
      </c>
      <c r="P1465" t="s">
        <v>3158</v>
      </c>
      <c r="Q1465" t="s">
        <v>3159</v>
      </c>
      <c r="R1465" t="s">
        <v>71</v>
      </c>
      <c r="S1465" t="s">
        <v>87</v>
      </c>
      <c r="T1465" t="s">
        <v>74</v>
      </c>
      <c r="U1465" t="s">
        <v>12813</v>
      </c>
      <c r="V1465" t="s">
        <v>84</v>
      </c>
      <c r="W1465" t="s">
        <v>85</v>
      </c>
      <c r="X1465" t="s">
        <v>86</v>
      </c>
      <c r="Y1465" t="s">
        <v>71</v>
      </c>
      <c r="Z1465" t="s">
        <v>12814</v>
      </c>
      <c r="AA1465" t="s">
        <v>12815</v>
      </c>
      <c r="AB1465" t="s">
        <v>27623</v>
      </c>
      <c r="AC1465" t="s">
        <v>29845</v>
      </c>
      <c r="AD1465" t="s">
        <v>71</v>
      </c>
      <c r="AE1465" t="s">
        <v>71</v>
      </c>
      <c r="AF1465" t="s">
        <v>12816</v>
      </c>
      <c r="AG1465" t="s">
        <v>71</v>
      </c>
      <c r="AH1465" t="s">
        <v>71</v>
      </c>
      <c r="AI1465" t="s">
        <v>71</v>
      </c>
      <c r="AJ1465" t="s">
        <v>71</v>
      </c>
      <c r="AK1465" t="s">
        <v>3729</v>
      </c>
      <c r="AL1465" t="s">
        <v>71</v>
      </c>
      <c r="AM1465" t="s">
        <v>116</v>
      </c>
      <c r="AN1465" t="s">
        <v>116</v>
      </c>
      <c r="AO1465" t="s">
        <v>123</v>
      </c>
      <c r="AP1465" t="s">
        <v>86</v>
      </c>
      <c r="AQ1465" t="s">
        <v>95</v>
      </c>
      <c r="AR1465" t="s">
        <v>141</v>
      </c>
      <c r="AS1465" t="s">
        <v>97</v>
      </c>
      <c r="AT1465" t="s">
        <v>8336</v>
      </c>
      <c r="AU1465" t="s">
        <v>99</v>
      </c>
      <c r="AV1465" t="s">
        <v>78</v>
      </c>
      <c r="AW1465" t="s">
        <v>71</v>
      </c>
      <c r="AX1465" t="s">
        <v>78</v>
      </c>
      <c r="AY1465" t="s">
        <v>99</v>
      </c>
      <c r="AZ1465" t="s">
        <v>71</v>
      </c>
      <c r="BA1465" t="s">
        <v>71</v>
      </c>
      <c r="BB1465" t="s">
        <v>9911</v>
      </c>
      <c r="BC1465" t="s">
        <v>4251</v>
      </c>
      <c r="BD1465" t="s">
        <v>71</v>
      </c>
      <c r="BE1465" t="s">
        <v>71</v>
      </c>
      <c r="BF1465" t="s">
        <v>71</v>
      </c>
      <c r="BG1465" t="s">
        <v>104</v>
      </c>
      <c r="BH1465" t="s">
        <v>78</v>
      </c>
      <c r="BI1465" t="s">
        <v>26232</v>
      </c>
      <c r="BJ1465" t="s">
        <v>71</v>
      </c>
      <c r="BK1465" t="s">
        <v>71</v>
      </c>
      <c r="BL1465" t="s">
        <v>71</v>
      </c>
      <c r="BM1465" t="s">
        <v>4218</v>
      </c>
      <c r="BN1465" t="s">
        <v>106</v>
      </c>
      <c r="BO1465" t="s">
        <v>71</v>
      </c>
    </row>
    <row r="1466" spans="1:67" ht="14.4">
      <c r="A1466" t="s">
        <v>10504</v>
      </c>
      <c r="B1466" t="s">
        <v>202</v>
      </c>
      <c r="C1466" t="s">
        <v>3062</v>
      </c>
      <c r="D1466" t="s">
        <v>347</v>
      </c>
      <c r="E1466" t="s">
        <v>79</v>
      </c>
      <c r="F1466" t="s">
        <v>18508</v>
      </c>
      <c r="G1466" t="s">
        <v>73</v>
      </c>
      <c r="H1466" t="s">
        <v>378</v>
      </c>
      <c r="I1466" t="s">
        <v>12817</v>
      </c>
      <c r="J1466" t="s">
        <v>395</v>
      </c>
      <c r="K1466" t="s">
        <v>12818</v>
      </c>
      <c r="L1466" t="s">
        <v>77</v>
      </c>
      <c r="M1466" t="s">
        <v>71</v>
      </c>
      <c r="N1466" t="s">
        <v>71</v>
      </c>
      <c r="O1466" t="s">
        <v>79</v>
      </c>
      <c r="P1466" t="s">
        <v>1948</v>
      </c>
      <c r="Q1466" t="s">
        <v>71</v>
      </c>
      <c r="R1466" t="s">
        <v>71</v>
      </c>
      <c r="S1466" t="s">
        <v>87</v>
      </c>
      <c r="T1466" t="s">
        <v>74</v>
      </c>
      <c r="U1466" t="s">
        <v>71</v>
      </c>
      <c r="V1466" t="s">
        <v>71</v>
      </c>
      <c r="W1466" t="s">
        <v>71</v>
      </c>
      <c r="X1466" t="s">
        <v>71</v>
      </c>
      <c r="Y1466" t="s">
        <v>71</v>
      </c>
      <c r="Z1466" t="s">
        <v>12819</v>
      </c>
      <c r="AA1466" t="s">
        <v>12820</v>
      </c>
      <c r="AB1466" t="s">
        <v>27624</v>
      </c>
      <c r="AC1466" t="s">
        <v>29846</v>
      </c>
      <c r="AD1466" t="s">
        <v>71</v>
      </c>
      <c r="AE1466" t="s">
        <v>71</v>
      </c>
      <c r="AF1466" t="s">
        <v>12821</v>
      </c>
      <c r="AG1466" t="s">
        <v>71</v>
      </c>
      <c r="AH1466" t="s">
        <v>71</v>
      </c>
      <c r="AI1466" t="s">
        <v>71</v>
      </c>
      <c r="AJ1466" t="s">
        <v>71</v>
      </c>
      <c r="AK1466" t="s">
        <v>3729</v>
      </c>
      <c r="AL1466" t="s">
        <v>71</v>
      </c>
      <c r="AM1466" t="s">
        <v>12822</v>
      </c>
      <c r="AN1466" t="s">
        <v>71</v>
      </c>
      <c r="AO1466" t="s">
        <v>2724</v>
      </c>
      <c r="AP1466" t="s">
        <v>923</v>
      </c>
      <c r="AQ1466" t="s">
        <v>95</v>
      </c>
      <c r="AR1466" t="s">
        <v>71</v>
      </c>
      <c r="AS1466" t="s">
        <v>97</v>
      </c>
      <c r="AT1466" t="s">
        <v>98</v>
      </c>
      <c r="AU1466" t="s">
        <v>71</v>
      </c>
      <c r="AV1466" t="s">
        <v>78</v>
      </c>
      <c r="AW1466" t="s">
        <v>71</v>
      </c>
      <c r="AX1466" t="s">
        <v>78</v>
      </c>
      <c r="AY1466" t="s">
        <v>71</v>
      </c>
      <c r="AZ1466" t="s">
        <v>71</v>
      </c>
      <c r="BA1466" t="s">
        <v>78</v>
      </c>
      <c r="BB1466" t="s">
        <v>3468</v>
      </c>
      <c r="BC1466" t="s">
        <v>12823</v>
      </c>
      <c r="BD1466" t="s">
        <v>71</v>
      </c>
      <c r="BE1466" t="s">
        <v>71</v>
      </c>
      <c r="BF1466" t="s">
        <v>71</v>
      </c>
      <c r="BG1466" t="s">
        <v>104</v>
      </c>
      <c r="BH1466" t="s">
        <v>78</v>
      </c>
      <c r="BI1466" t="s">
        <v>26232</v>
      </c>
      <c r="BJ1466" t="s">
        <v>71</v>
      </c>
      <c r="BK1466" t="s">
        <v>71</v>
      </c>
      <c r="BL1466" t="s">
        <v>71</v>
      </c>
      <c r="BM1466" t="s">
        <v>4571</v>
      </c>
      <c r="BN1466" t="s">
        <v>106</v>
      </c>
      <c r="BO1466" t="s">
        <v>71</v>
      </c>
    </row>
    <row r="1467" spans="1:67" ht="14.4">
      <c r="A1467" t="s">
        <v>9685</v>
      </c>
      <c r="B1467" t="s">
        <v>3681</v>
      </c>
      <c r="C1467" t="s">
        <v>334</v>
      </c>
      <c r="D1467" t="s">
        <v>1890</v>
      </c>
      <c r="E1467" t="s">
        <v>71</v>
      </c>
      <c r="F1467" t="s">
        <v>18508</v>
      </c>
      <c r="G1467" t="s">
        <v>73</v>
      </c>
      <c r="H1467" t="s">
        <v>393</v>
      </c>
      <c r="I1467" t="s">
        <v>12824</v>
      </c>
      <c r="J1467" t="s">
        <v>395</v>
      </c>
      <c r="K1467" t="s">
        <v>11764</v>
      </c>
      <c r="L1467" t="s">
        <v>77</v>
      </c>
      <c r="M1467" t="s">
        <v>78</v>
      </c>
      <c r="N1467" t="s">
        <v>78</v>
      </c>
      <c r="O1467" t="s">
        <v>79</v>
      </c>
      <c r="P1467" t="s">
        <v>12825</v>
      </c>
      <c r="Q1467" t="s">
        <v>12825</v>
      </c>
      <c r="R1467" t="s">
        <v>78</v>
      </c>
      <c r="S1467" t="s">
        <v>82</v>
      </c>
      <c r="T1467" t="s">
        <v>74</v>
      </c>
      <c r="U1467" t="s">
        <v>383</v>
      </c>
      <c r="V1467" t="s">
        <v>383</v>
      </c>
      <c r="W1467" t="s">
        <v>384</v>
      </c>
      <c r="X1467" t="s">
        <v>86</v>
      </c>
      <c r="Y1467" t="s">
        <v>78</v>
      </c>
      <c r="Z1467" t="s">
        <v>12826</v>
      </c>
      <c r="AA1467" t="s">
        <v>12827</v>
      </c>
      <c r="AB1467" t="s">
        <v>27625</v>
      </c>
      <c r="AC1467" t="s">
        <v>12830</v>
      </c>
      <c r="AD1467" t="s">
        <v>78</v>
      </c>
      <c r="AE1467" t="s">
        <v>78</v>
      </c>
      <c r="AF1467" t="s">
        <v>12828</v>
      </c>
      <c r="AG1467" t="s">
        <v>78</v>
      </c>
      <c r="AH1467" t="s">
        <v>78</v>
      </c>
      <c r="AI1467" t="s">
        <v>78</v>
      </c>
      <c r="AJ1467" t="s">
        <v>78</v>
      </c>
      <c r="AK1467" t="s">
        <v>121</v>
      </c>
      <c r="AL1467" t="s">
        <v>122</v>
      </c>
      <c r="AM1467" t="s">
        <v>123</v>
      </c>
      <c r="AN1467" t="s">
        <v>123</v>
      </c>
      <c r="AO1467" t="s">
        <v>123</v>
      </c>
      <c r="AP1467" t="s">
        <v>86</v>
      </c>
      <c r="AQ1467" t="s">
        <v>95</v>
      </c>
      <c r="AR1467" t="s">
        <v>96</v>
      </c>
      <c r="AS1467" t="s">
        <v>97</v>
      </c>
      <c r="AT1467" t="s">
        <v>12829</v>
      </c>
      <c r="AU1467" t="s">
        <v>99</v>
      </c>
      <c r="AV1467" s="3">
        <v>367</v>
      </c>
      <c r="AW1467" t="s">
        <v>71</v>
      </c>
      <c r="AX1467" t="s">
        <v>78</v>
      </c>
      <c r="AY1467" t="s">
        <v>99</v>
      </c>
      <c r="AZ1467" t="s">
        <v>100</v>
      </c>
      <c r="BA1467" t="s">
        <v>78</v>
      </c>
      <c r="BB1467" t="s">
        <v>10832</v>
      </c>
      <c r="BC1467" t="s">
        <v>142</v>
      </c>
      <c r="BD1467" t="s">
        <v>12830</v>
      </c>
      <c r="BE1467" t="s">
        <v>78</v>
      </c>
      <c r="BF1467" t="s">
        <v>78</v>
      </c>
      <c r="BG1467" t="s">
        <v>104</v>
      </c>
      <c r="BH1467" t="s">
        <v>78</v>
      </c>
      <c r="BI1467" t="s">
        <v>26232</v>
      </c>
      <c r="BJ1467" t="s">
        <v>12671</v>
      </c>
      <c r="BK1467" t="s">
        <v>78</v>
      </c>
      <c r="BL1467" t="s">
        <v>78</v>
      </c>
      <c r="BM1467" s="3">
        <v>45498</v>
      </c>
      <c r="BN1467" t="s">
        <v>106</v>
      </c>
      <c r="BO1467" t="s">
        <v>78</v>
      </c>
    </row>
    <row r="1468" spans="1:67" ht="14.4">
      <c r="A1468" t="s">
        <v>12831</v>
      </c>
      <c r="B1468" t="s">
        <v>2520</v>
      </c>
      <c r="C1468" t="s">
        <v>12832</v>
      </c>
      <c r="D1468" t="s">
        <v>965</v>
      </c>
      <c r="E1468" t="s">
        <v>79</v>
      </c>
      <c r="F1468" t="s">
        <v>18508</v>
      </c>
      <c r="G1468" t="s">
        <v>73</v>
      </c>
      <c r="H1468" t="s">
        <v>411</v>
      </c>
      <c r="I1468" t="s">
        <v>12833</v>
      </c>
      <c r="J1468" t="s">
        <v>395</v>
      </c>
      <c r="K1468" t="s">
        <v>12834</v>
      </c>
      <c r="L1468" t="s">
        <v>77</v>
      </c>
      <c r="M1468" t="s">
        <v>71</v>
      </c>
      <c r="N1468" t="s">
        <v>71</v>
      </c>
      <c r="O1468" t="s">
        <v>79</v>
      </c>
      <c r="P1468" t="s">
        <v>1948</v>
      </c>
      <c r="Q1468" t="s">
        <v>71</v>
      </c>
      <c r="R1468" t="s">
        <v>71</v>
      </c>
      <c r="S1468" t="s">
        <v>87</v>
      </c>
      <c r="T1468" t="s">
        <v>74</v>
      </c>
      <c r="U1468" t="s">
        <v>71</v>
      </c>
      <c r="V1468" t="s">
        <v>71</v>
      </c>
      <c r="W1468" t="s">
        <v>71</v>
      </c>
      <c r="X1468" t="s">
        <v>71</v>
      </c>
      <c r="Y1468" t="s">
        <v>71</v>
      </c>
      <c r="Z1468" t="s">
        <v>12835</v>
      </c>
      <c r="AA1468" t="s">
        <v>12836</v>
      </c>
      <c r="AB1468" t="s">
        <v>27626</v>
      </c>
      <c r="AC1468" t="s">
        <v>29847</v>
      </c>
      <c r="AD1468" t="s">
        <v>71</v>
      </c>
      <c r="AE1468" t="s">
        <v>71</v>
      </c>
      <c r="AF1468" t="s">
        <v>12837</v>
      </c>
      <c r="AG1468" t="s">
        <v>71</v>
      </c>
      <c r="AH1468" t="s">
        <v>71</v>
      </c>
      <c r="AI1468" t="s">
        <v>71</v>
      </c>
      <c r="AJ1468" t="s">
        <v>71</v>
      </c>
      <c r="AK1468" t="s">
        <v>3729</v>
      </c>
      <c r="AL1468" t="s">
        <v>71</v>
      </c>
      <c r="AM1468" t="s">
        <v>116</v>
      </c>
      <c r="AN1468" t="s">
        <v>116</v>
      </c>
      <c r="AO1468" t="s">
        <v>123</v>
      </c>
      <c r="AP1468" t="s">
        <v>86</v>
      </c>
      <c r="AQ1468" t="s">
        <v>95</v>
      </c>
      <c r="AR1468" t="s">
        <v>71</v>
      </c>
      <c r="AS1468" t="s">
        <v>97</v>
      </c>
      <c r="AT1468" t="s">
        <v>98</v>
      </c>
      <c r="AU1468" t="s">
        <v>71</v>
      </c>
      <c r="AV1468" t="s">
        <v>78</v>
      </c>
      <c r="AW1468" t="s">
        <v>71</v>
      </c>
      <c r="AX1468" t="s">
        <v>78</v>
      </c>
      <c r="AY1468" t="s">
        <v>71</v>
      </c>
      <c r="AZ1468" t="s">
        <v>71</v>
      </c>
      <c r="BA1468" t="s">
        <v>78</v>
      </c>
      <c r="BB1468" t="s">
        <v>3468</v>
      </c>
      <c r="BC1468" t="s">
        <v>12838</v>
      </c>
      <c r="BD1468" t="s">
        <v>71</v>
      </c>
      <c r="BE1468" t="s">
        <v>71</v>
      </c>
      <c r="BF1468" t="s">
        <v>71</v>
      </c>
      <c r="BG1468" t="s">
        <v>104</v>
      </c>
      <c r="BH1468" t="s">
        <v>78</v>
      </c>
      <c r="BI1468" t="s">
        <v>26232</v>
      </c>
      <c r="BJ1468" t="s">
        <v>71</v>
      </c>
      <c r="BK1468" t="s">
        <v>71</v>
      </c>
      <c r="BL1468" t="s">
        <v>71</v>
      </c>
      <c r="BM1468" t="s">
        <v>4571</v>
      </c>
      <c r="BN1468" t="s">
        <v>106</v>
      </c>
      <c r="BO1468" t="s">
        <v>71</v>
      </c>
    </row>
    <row r="1469" spans="1:67" ht="14.4">
      <c r="A1469" t="s">
        <v>12839</v>
      </c>
      <c r="B1469" t="s">
        <v>1294</v>
      </c>
      <c r="C1469" t="s">
        <v>608</v>
      </c>
      <c r="D1469" t="s">
        <v>1330</v>
      </c>
      <c r="E1469" t="s">
        <v>79</v>
      </c>
      <c r="F1469" t="s">
        <v>18508</v>
      </c>
      <c r="G1469" t="s">
        <v>73</v>
      </c>
      <c r="H1469" t="s">
        <v>424</v>
      </c>
      <c r="I1469" t="s">
        <v>12840</v>
      </c>
      <c r="J1469" t="s">
        <v>76</v>
      </c>
      <c r="K1469" t="s">
        <v>12841</v>
      </c>
      <c r="L1469" t="s">
        <v>77</v>
      </c>
      <c r="M1469" t="s">
        <v>71</v>
      </c>
      <c r="N1469" t="s">
        <v>71</v>
      </c>
      <c r="O1469" t="s">
        <v>79</v>
      </c>
      <c r="P1469" t="s">
        <v>1948</v>
      </c>
      <c r="Q1469" t="s">
        <v>71</v>
      </c>
      <c r="R1469" t="s">
        <v>71</v>
      </c>
      <c r="S1469" t="s">
        <v>87</v>
      </c>
      <c r="T1469" t="s">
        <v>74</v>
      </c>
      <c r="U1469" t="s">
        <v>71</v>
      </c>
      <c r="V1469" t="s">
        <v>71</v>
      </c>
      <c r="W1469" t="s">
        <v>71</v>
      </c>
      <c r="X1469" t="s">
        <v>71</v>
      </c>
      <c r="Y1469" t="s">
        <v>71</v>
      </c>
      <c r="Z1469" t="s">
        <v>12842</v>
      </c>
      <c r="AA1469" t="s">
        <v>12843</v>
      </c>
      <c r="AB1469" t="s">
        <v>27627</v>
      </c>
      <c r="AC1469" t="s">
        <v>29848</v>
      </c>
      <c r="AD1469" t="s">
        <v>71</v>
      </c>
      <c r="AE1469" t="s">
        <v>71</v>
      </c>
      <c r="AF1469" t="s">
        <v>12844</v>
      </c>
      <c r="AG1469" t="s">
        <v>71</v>
      </c>
      <c r="AH1469" t="s">
        <v>71</v>
      </c>
      <c r="AI1469" t="s">
        <v>71</v>
      </c>
      <c r="AJ1469" t="s">
        <v>71</v>
      </c>
      <c r="AK1469" t="s">
        <v>3729</v>
      </c>
      <c r="AL1469" t="s">
        <v>71</v>
      </c>
      <c r="AM1469" t="s">
        <v>12845</v>
      </c>
      <c r="AN1469" t="s">
        <v>12846</v>
      </c>
      <c r="AO1469" t="s">
        <v>3311</v>
      </c>
      <c r="AP1469" t="s">
        <v>923</v>
      </c>
      <c r="AQ1469" t="s">
        <v>95</v>
      </c>
      <c r="AR1469" t="s">
        <v>71</v>
      </c>
      <c r="AS1469" t="s">
        <v>97</v>
      </c>
      <c r="AT1469" t="s">
        <v>98</v>
      </c>
      <c r="AU1469" t="s">
        <v>71</v>
      </c>
      <c r="AV1469" t="s">
        <v>78</v>
      </c>
      <c r="AW1469" t="s">
        <v>71</v>
      </c>
      <c r="AX1469" t="s">
        <v>78</v>
      </c>
      <c r="AY1469" t="s">
        <v>71</v>
      </c>
      <c r="AZ1469" t="s">
        <v>71</v>
      </c>
      <c r="BA1469" t="s">
        <v>78</v>
      </c>
      <c r="BB1469" t="s">
        <v>3468</v>
      </c>
      <c r="BC1469" t="s">
        <v>12847</v>
      </c>
      <c r="BD1469" t="s">
        <v>71</v>
      </c>
      <c r="BE1469" t="s">
        <v>71</v>
      </c>
      <c r="BF1469" t="s">
        <v>71</v>
      </c>
      <c r="BG1469" t="s">
        <v>104</v>
      </c>
      <c r="BH1469" t="s">
        <v>78</v>
      </c>
      <c r="BI1469" t="s">
        <v>26232</v>
      </c>
      <c r="BJ1469" t="s">
        <v>71</v>
      </c>
      <c r="BK1469" t="s">
        <v>71</v>
      </c>
      <c r="BL1469" t="s">
        <v>71</v>
      </c>
      <c r="BM1469" t="s">
        <v>4571</v>
      </c>
      <c r="BN1469" t="s">
        <v>106</v>
      </c>
      <c r="BO1469" t="s">
        <v>71</v>
      </c>
    </row>
    <row r="1470" spans="1:67" ht="14.4">
      <c r="A1470" t="s">
        <v>6269</v>
      </c>
      <c r="B1470" t="s">
        <v>12848</v>
      </c>
      <c r="C1470" t="s">
        <v>1496</v>
      </c>
      <c r="D1470" t="s">
        <v>12849</v>
      </c>
      <c r="E1470" t="s">
        <v>79</v>
      </c>
      <c r="F1470" t="s">
        <v>18508</v>
      </c>
      <c r="G1470" t="s">
        <v>73</v>
      </c>
      <c r="H1470" t="s">
        <v>436</v>
      </c>
      <c r="I1470" t="s">
        <v>12850</v>
      </c>
      <c r="J1470" t="s">
        <v>395</v>
      </c>
      <c r="K1470" s="3">
        <v>41490</v>
      </c>
      <c r="L1470" t="s">
        <v>978</v>
      </c>
      <c r="M1470" t="s">
        <v>71</v>
      </c>
      <c r="N1470" t="s">
        <v>71</v>
      </c>
      <c r="O1470" t="s">
        <v>79</v>
      </c>
      <c r="P1470" t="s">
        <v>12851</v>
      </c>
      <c r="Q1470" t="s">
        <v>87</v>
      </c>
      <c r="R1470" t="s">
        <v>71</v>
      </c>
      <c r="S1470" t="s">
        <v>87</v>
      </c>
      <c r="T1470" t="s">
        <v>74</v>
      </c>
      <c r="U1470" t="s">
        <v>12852</v>
      </c>
      <c r="V1470" t="s">
        <v>4209</v>
      </c>
      <c r="W1470" t="s">
        <v>117</v>
      </c>
      <c r="X1470" t="s">
        <v>86</v>
      </c>
      <c r="Y1470" t="s">
        <v>71</v>
      </c>
      <c r="Z1470" t="s">
        <v>12853</v>
      </c>
      <c r="AA1470" t="s">
        <v>12854</v>
      </c>
      <c r="AB1470" t="s">
        <v>27628</v>
      </c>
      <c r="AC1470" t="s">
        <v>29849</v>
      </c>
      <c r="AD1470" t="s">
        <v>78</v>
      </c>
      <c r="AE1470" t="s">
        <v>78</v>
      </c>
      <c r="AF1470" t="s">
        <v>12855</v>
      </c>
      <c r="AG1470" t="s">
        <v>71</v>
      </c>
      <c r="AH1470" t="s">
        <v>71</v>
      </c>
      <c r="AI1470" t="s">
        <v>71</v>
      </c>
      <c r="AJ1470" t="s">
        <v>71</v>
      </c>
      <c r="AK1470" t="s">
        <v>3729</v>
      </c>
      <c r="AL1470" t="s">
        <v>71</v>
      </c>
      <c r="AM1470" t="s">
        <v>123</v>
      </c>
      <c r="AN1470" t="s">
        <v>123</v>
      </c>
      <c r="AO1470" t="s">
        <v>123</v>
      </c>
      <c r="AP1470" t="s">
        <v>86</v>
      </c>
      <c r="AQ1470" t="s">
        <v>95</v>
      </c>
      <c r="AR1470" t="s">
        <v>96</v>
      </c>
      <c r="AS1470" t="s">
        <v>97</v>
      </c>
      <c r="AT1470" t="s">
        <v>8789</v>
      </c>
      <c r="AU1470" t="s">
        <v>99</v>
      </c>
      <c r="AV1470" t="s">
        <v>78</v>
      </c>
      <c r="AW1470" t="s">
        <v>71</v>
      </c>
      <c r="AX1470" t="s">
        <v>78</v>
      </c>
      <c r="AY1470" t="s">
        <v>99</v>
      </c>
      <c r="AZ1470" t="s">
        <v>71</v>
      </c>
      <c r="BA1470" t="s">
        <v>12856</v>
      </c>
      <c r="BB1470" t="s">
        <v>9911</v>
      </c>
      <c r="BC1470" s="3">
        <v>45105</v>
      </c>
      <c r="BD1470" t="s">
        <v>71</v>
      </c>
      <c r="BE1470" t="s">
        <v>71</v>
      </c>
      <c r="BF1470" t="s">
        <v>71</v>
      </c>
      <c r="BG1470" t="s">
        <v>104</v>
      </c>
      <c r="BH1470" t="s">
        <v>78</v>
      </c>
      <c r="BI1470" t="s">
        <v>26232</v>
      </c>
      <c r="BJ1470" t="s">
        <v>71</v>
      </c>
      <c r="BK1470" t="s">
        <v>71</v>
      </c>
      <c r="BL1470" t="s">
        <v>71</v>
      </c>
      <c r="BM1470" t="s">
        <v>4218</v>
      </c>
      <c r="BN1470" t="s">
        <v>106</v>
      </c>
      <c r="BO1470" t="s">
        <v>71</v>
      </c>
    </row>
    <row r="1471" spans="1:67" ht="14.4">
      <c r="A1471" t="s">
        <v>8457</v>
      </c>
      <c r="B1471" t="s">
        <v>421</v>
      </c>
      <c r="C1471" t="s">
        <v>289</v>
      </c>
      <c r="D1471" t="s">
        <v>1755</v>
      </c>
      <c r="E1471" t="s">
        <v>79</v>
      </c>
      <c r="F1471" t="s">
        <v>18508</v>
      </c>
      <c r="G1471" t="s">
        <v>73</v>
      </c>
      <c r="H1471" t="s">
        <v>453</v>
      </c>
      <c r="I1471" t="s">
        <v>12857</v>
      </c>
      <c r="J1471" t="s">
        <v>395</v>
      </c>
      <c r="K1471" t="s">
        <v>12858</v>
      </c>
      <c r="L1471" t="s">
        <v>77</v>
      </c>
      <c r="M1471" t="s">
        <v>71</v>
      </c>
      <c r="N1471" t="s">
        <v>71</v>
      </c>
      <c r="O1471" t="s">
        <v>79</v>
      </c>
      <c r="P1471" t="s">
        <v>3383</v>
      </c>
      <c r="Q1471" t="s">
        <v>3384</v>
      </c>
      <c r="R1471" t="s">
        <v>71</v>
      </c>
      <c r="S1471" t="s">
        <v>87</v>
      </c>
      <c r="T1471" t="s">
        <v>74</v>
      </c>
      <c r="U1471" t="s">
        <v>12859</v>
      </c>
      <c r="V1471" t="s">
        <v>84</v>
      </c>
      <c r="W1471" t="s">
        <v>85</v>
      </c>
      <c r="X1471" t="s">
        <v>86</v>
      </c>
      <c r="Y1471" t="s">
        <v>71</v>
      </c>
      <c r="Z1471" t="s">
        <v>12860</v>
      </c>
      <c r="AA1471" t="s">
        <v>71</v>
      </c>
      <c r="AB1471" t="s">
        <v>27629</v>
      </c>
      <c r="AC1471" t="s">
        <v>29850</v>
      </c>
      <c r="AD1471" t="s">
        <v>78</v>
      </c>
      <c r="AE1471" t="s">
        <v>78</v>
      </c>
      <c r="AF1471" t="s">
        <v>12861</v>
      </c>
      <c r="AG1471" t="s">
        <v>71</v>
      </c>
      <c r="AH1471" t="s">
        <v>71</v>
      </c>
      <c r="AI1471" t="s">
        <v>71</v>
      </c>
      <c r="AJ1471" t="s">
        <v>71</v>
      </c>
      <c r="AK1471" t="s">
        <v>3729</v>
      </c>
      <c r="AL1471" t="s">
        <v>71</v>
      </c>
      <c r="AM1471" t="s">
        <v>1338</v>
      </c>
      <c r="AN1471" t="s">
        <v>1338</v>
      </c>
      <c r="AO1471" t="s">
        <v>9660</v>
      </c>
      <c r="AP1471" t="s">
        <v>87</v>
      </c>
      <c r="AQ1471" t="s">
        <v>95</v>
      </c>
      <c r="AR1471" t="s">
        <v>96</v>
      </c>
      <c r="AS1471" t="s">
        <v>97</v>
      </c>
      <c r="AT1471" t="s">
        <v>12862</v>
      </c>
      <c r="AU1471" t="s">
        <v>99</v>
      </c>
      <c r="AV1471" t="s">
        <v>78</v>
      </c>
      <c r="AW1471" t="s">
        <v>71</v>
      </c>
      <c r="AX1471" t="s">
        <v>78</v>
      </c>
      <c r="AY1471" t="s">
        <v>99</v>
      </c>
      <c r="AZ1471" t="s">
        <v>71</v>
      </c>
      <c r="BA1471" t="s">
        <v>12863</v>
      </c>
      <c r="BB1471" t="s">
        <v>9911</v>
      </c>
      <c r="BC1471" s="3">
        <v>45096</v>
      </c>
      <c r="BD1471" t="s">
        <v>71</v>
      </c>
      <c r="BE1471" t="s">
        <v>71</v>
      </c>
      <c r="BF1471" t="s">
        <v>71</v>
      </c>
      <c r="BG1471" t="s">
        <v>104</v>
      </c>
      <c r="BH1471" t="s">
        <v>78</v>
      </c>
      <c r="BI1471" t="s">
        <v>26232</v>
      </c>
      <c r="BJ1471" t="s">
        <v>71</v>
      </c>
      <c r="BK1471" t="s">
        <v>71</v>
      </c>
      <c r="BL1471" t="s">
        <v>71</v>
      </c>
      <c r="BM1471" t="s">
        <v>4218</v>
      </c>
      <c r="BN1471" t="s">
        <v>106</v>
      </c>
      <c r="BO1471" t="s">
        <v>71</v>
      </c>
    </row>
    <row r="1472" spans="1:67" ht="14.4">
      <c r="A1472" t="s">
        <v>481</v>
      </c>
      <c r="B1472" t="s">
        <v>9397</v>
      </c>
      <c r="C1472" t="s">
        <v>422</v>
      </c>
      <c r="D1472" t="s">
        <v>9617</v>
      </c>
      <c r="E1472" t="s">
        <v>79</v>
      </c>
      <c r="F1472" t="s">
        <v>18508</v>
      </c>
      <c r="G1472" t="s">
        <v>73</v>
      </c>
      <c r="H1472" t="s">
        <v>466</v>
      </c>
      <c r="I1472" t="s">
        <v>12864</v>
      </c>
      <c r="J1472" t="s">
        <v>395</v>
      </c>
      <c r="K1472" t="s">
        <v>12865</v>
      </c>
      <c r="L1472" t="s">
        <v>77</v>
      </c>
      <c r="M1472" t="s">
        <v>71</v>
      </c>
      <c r="N1472" t="s">
        <v>71</v>
      </c>
      <c r="O1472" t="s">
        <v>79</v>
      </c>
      <c r="P1472" t="s">
        <v>1948</v>
      </c>
      <c r="Q1472" t="s">
        <v>71</v>
      </c>
      <c r="R1472" t="s">
        <v>71</v>
      </c>
      <c r="S1472" t="s">
        <v>87</v>
      </c>
      <c r="T1472" t="s">
        <v>74</v>
      </c>
      <c r="U1472" t="s">
        <v>71</v>
      </c>
      <c r="V1472" t="s">
        <v>71</v>
      </c>
      <c r="W1472" t="s">
        <v>71</v>
      </c>
      <c r="X1472" t="s">
        <v>71</v>
      </c>
      <c r="Y1472" t="s">
        <v>71</v>
      </c>
      <c r="Z1472" t="s">
        <v>12866</v>
      </c>
      <c r="AA1472" t="s">
        <v>12867</v>
      </c>
      <c r="AB1472" t="s">
        <v>27630</v>
      </c>
      <c r="AC1472" t="s">
        <v>29851</v>
      </c>
      <c r="AD1472" t="s">
        <v>71</v>
      </c>
      <c r="AE1472" t="s">
        <v>71</v>
      </c>
      <c r="AF1472" t="s">
        <v>12868</v>
      </c>
      <c r="AG1472" t="s">
        <v>71</v>
      </c>
      <c r="AH1472" t="s">
        <v>71</v>
      </c>
      <c r="AI1472" t="s">
        <v>71</v>
      </c>
      <c r="AJ1472" t="s">
        <v>71</v>
      </c>
      <c r="AK1472" t="s">
        <v>3729</v>
      </c>
      <c r="AL1472" t="s">
        <v>71</v>
      </c>
      <c r="AM1472" t="s">
        <v>116</v>
      </c>
      <c r="AN1472" t="s">
        <v>116</v>
      </c>
      <c r="AO1472" t="s">
        <v>123</v>
      </c>
      <c r="AP1472" t="s">
        <v>86</v>
      </c>
      <c r="AQ1472" t="s">
        <v>95</v>
      </c>
      <c r="AR1472" t="s">
        <v>71</v>
      </c>
      <c r="AS1472" t="s">
        <v>97</v>
      </c>
      <c r="AT1472" t="s">
        <v>98</v>
      </c>
      <c r="AU1472" t="s">
        <v>71</v>
      </c>
      <c r="AV1472" t="s">
        <v>78</v>
      </c>
      <c r="AW1472" t="s">
        <v>71</v>
      </c>
      <c r="AX1472" t="s">
        <v>78</v>
      </c>
      <c r="AY1472" t="s">
        <v>71</v>
      </c>
      <c r="AZ1472" t="s">
        <v>71</v>
      </c>
      <c r="BA1472" t="s">
        <v>78</v>
      </c>
      <c r="BB1472" t="s">
        <v>3468</v>
      </c>
      <c r="BC1472" t="s">
        <v>12869</v>
      </c>
      <c r="BD1472" t="s">
        <v>71</v>
      </c>
      <c r="BE1472" t="s">
        <v>71</v>
      </c>
      <c r="BF1472" t="s">
        <v>71</v>
      </c>
      <c r="BG1472" t="s">
        <v>104</v>
      </c>
      <c r="BH1472" t="s">
        <v>78</v>
      </c>
      <c r="BI1472" t="s">
        <v>26232</v>
      </c>
      <c r="BJ1472" t="s">
        <v>71</v>
      </c>
      <c r="BK1472" t="s">
        <v>71</v>
      </c>
      <c r="BL1472" t="s">
        <v>71</v>
      </c>
      <c r="BM1472" t="s">
        <v>4571</v>
      </c>
      <c r="BN1472" t="s">
        <v>106</v>
      </c>
      <c r="BO1472" t="s">
        <v>71</v>
      </c>
    </row>
    <row r="1473" spans="1:67" ht="14.4">
      <c r="A1473" t="s">
        <v>12870</v>
      </c>
      <c r="B1473" t="s">
        <v>12871</v>
      </c>
      <c r="C1473" t="s">
        <v>4293</v>
      </c>
      <c r="D1473" t="s">
        <v>12872</v>
      </c>
      <c r="E1473" t="s">
        <v>79</v>
      </c>
      <c r="F1473" t="s">
        <v>18508</v>
      </c>
      <c r="G1473" t="s">
        <v>73</v>
      </c>
      <c r="H1473" t="s">
        <v>484</v>
      </c>
      <c r="I1473" t="s">
        <v>12873</v>
      </c>
      <c r="J1473" t="s">
        <v>395</v>
      </c>
      <c r="K1473" t="s">
        <v>12874</v>
      </c>
      <c r="L1473" t="s">
        <v>397</v>
      </c>
      <c r="M1473" t="s">
        <v>71</v>
      </c>
      <c r="N1473" t="s">
        <v>71</v>
      </c>
      <c r="O1473" t="s">
        <v>79</v>
      </c>
      <c r="P1473" t="s">
        <v>1948</v>
      </c>
      <c r="Q1473" t="s">
        <v>71</v>
      </c>
      <c r="R1473" t="s">
        <v>71</v>
      </c>
      <c r="S1473" t="s">
        <v>87</v>
      </c>
      <c r="T1473" t="s">
        <v>74</v>
      </c>
      <c r="U1473" t="s">
        <v>71</v>
      </c>
      <c r="V1473" t="s">
        <v>71</v>
      </c>
      <c r="W1473" t="s">
        <v>71</v>
      </c>
      <c r="X1473" t="s">
        <v>71</v>
      </c>
      <c r="Y1473" t="s">
        <v>71</v>
      </c>
      <c r="Z1473" t="s">
        <v>12875</v>
      </c>
      <c r="AA1473" t="s">
        <v>12876</v>
      </c>
      <c r="AB1473" t="s">
        <v>27631</v>
      </c>
      <c r="AC1473" t="s">
        <v>29852</v>
      </c>
      <c r="AD1473" t="s">
        <v>71</v>
      </c>
      <c r="AE1473" t="s">
        <v>71</v>
      </c>
      <c r="AF1473" t="s">
        <v>12877</v>
      </c>
      <c r="AG1473" t="s">
        <v>71</v>
      </c>
      <c r="AH1473" t="s">
        <v>71</v>
      </c>
      <c r="AI1473" t="s">
        <v>71</v>
      </c>
      <c r="AJ1473" t="s">
        <v>71</v>
      </c>
      <c r="AK1473" t="s">
        <v>3729</v>
      </c>
      <c r="AL1473" t="s">
        <v>71</v>
      </c>
      <c r="AM1473" t="s">
        <v>300</v>
      </c>
      <c r="AN1473" t="s">
        <v>71</v>
      </c>
      <c r="AO1473" t="s">
        <v>300</v>
      </c>
      <c r="AP1473" t="s">
        <v>86</v>
      </c>
      <c r="AQ1473" t="s">
        <v>95</v>
      </c>
      <c r="AR1473" t="s">
        <v>71</v>
      </c>
      <c r="AS1473" t="s">
        <v>97</v>
      </c>
      <c r="AT1473" t="s">
        <v>98</v>
      </c>
      <c r="AU1473" t="s">
        <v>71</v>
      </c>
      <c r="AV1473" t="s">
        <v>78</v>
      </c>
      <c r="AW1473" t="s">
        <v>71</v>
      </c>
      <c r="AX1473" t="s">
        <v>78</v>
      </c>
      <c r="AY1473" t="s">
        <v>71</v>
      </c>
      <c r="AZ1473" t="s">
        <v>71</v>
      </c>
      <c r="BA1473" t="s">
        <v>78</v>
      </c>
      <c r="BB1473" t="s">
        <v>3468</v>
      </c>
      <c r="BC1473" t="s">
        <v>12878</v>
      </c>
      <c r="BD1473" t="s">
        <v>71</v>
      </c>
      <c r="BE1473" t="s">
        <v>71</v>
      </c>
      <c r="BF1473" t="s">
        <v>71</v>
      </c>
      <c r="BG1473" t="s">
        <v>104</v>
      </c>
      <c r="BH1473" t="s">
        <v>78</v>
      </c>
      <c r="BI1473" t="s">
        <v>26232</v>
      </c>
      <c r="BJ1473" t="s">
        <v>71</v>
      </c>
      <c r="BK1473" t="s">
        <v>71</v>
      </c>
      <c r="BL1473" t="s">
        <v>71</v>
      </c>
      <c r="BM1473" t="s">
        <v>4571</v>
      </c>
      <c r="BN1473" t="s">
        <v>106</v>
      </c>
      <c r="BO1473" t="s">
        <v>71</v>
      </c>
    </row>
    <row r="1474" spans="1:67" ht="14.4">
      <c r="A1474" t="s">
        <v>12879</v>
      </c>
      <c r="B1474" t="s">
        <v>12880</v>
      </c>
      <c r="C1474" t="s">
        <v>12881</v>
      </c>
      <c r="D1474" t="s">
        <v>1890</v>
      </c>
      <c r="E1474" t="s">
        <v>79</v>
      </c>
      <c r="F1474" t="s">
        <v>18508</v>
      </c>
      <c r="G1474" t="s">
        <v>73</v>
      </c>
      <c r="H1474" t="s">
        <v>500</v>
      </c>
      <c r="I1474" t="s">
        <v>12882</v>
      </c>
      <c r="J1474" t="s">
        <v>395</v>
      </c>
      <c r="K1474" t="s">
        <v>12883</v>
      </c>
      <c r="L1474" t="s">
        <v>12306</v>
      </c>
      <c r="M1474" t="s">
        <v>71</v>
      </c>
      <c r="N1474" t="s">
        <v>71</v>
      </c>
      <c r="O1474" t="s">
        <v>79</v>
      </c>
      <c r="P1474" t="s">
        <v>1948</v>
      </c>
      <c r="Q1474" t="s">
        <v>71</v>
      </c>
      <c r="R1474" t="s">
        <v>71</v>
      </c>
      <c r="S1474" t="s">
        <v>87</v>
      </c>
      <c r="T1474" t="s">
        <v>74</v>
      </c>
      <c r="U1474" t="s">
        <v>71</v>
      </c>
      <c r="V1474" t="s">
        <v>71</v>
      </c>
      <c r="W1474" t="s">
        <v>71</v>
      </c>
      <c r="X1474" t="s">
        <v>71</v>
      </c>
      <c r="Y1474" t="s">
        <v>71</v>
      </c>
      <c r="Z1474" t="s">
        <v>12884</v>
      </c>
      <c r="AA1474" t="s">
        <v>12885</v>
      </c>
      <c r="AB1474" t="s">
        <v>27632</v>
      </c>
      <c r="AC1474" t="s">
        <v>29853</v>
      </c>
      <c r="AD1474" t="s">
        <v>71</v>
      </c>
      <c r="AE1474" t="s">
        <v>71</v>
      </c>
      <c r="AF1474" t="s">
        <v>12886</v>
      </c>
      <c r="AG1474" t="s">
        <v>71</v>
      </c>
      <c r="AH1474" t="s">
        <v>71</v>
      </c>
      <c r="AI1474" t="s">
        <v>71</v>
      </c>
      <c r="AJ1474" t="s">
        <v>71</v>
      </c>
      <c r="AK1474" t="s">
        <v>3729</v>
      </c>
      <c r="AL1474" t="s">
        <v>71</v>
      </c>
      <c r="AM1474" t="s">
        <v>84</v>
      </c>
      <c r="AN1474" t="s">
        <v>84</v>
      </c>
      <c r="AO1474" t="s">
        <v>123</v>
      </c>
      <c r="AP1474" t="s">
        <v>86</v>
      </c>
      <c r="AQ1474" t="s">
        <v>95</v>
      </c>
      <c r="AR1474" t="s">
        <v>71</v>
      </c>
      <c r="AS1474" t="s">
        <v>97</v>
      </c>
      <c r="AT1474" t="s">
        <v>98</v>
      </c>
      <c r="AU1474" t="s">
        <v>71</v>
      </c>
      <c r="AV1474" t="s">
        <v>78</v>
      </c>
      <c r="AW1474" t="s">
        <v>71</v>
      </c>
      <c r="AX1474" t="s">
        <v>78</v>
      </c>
      <c r="AY1474" t="s">
        <v>71</v>
      </c>
      <c r="AZ1474" t="s">
        <v>71</v>
      </c>
      <c r="BA1474" t="s">
        <v>78</v>
      </c>
      <c r="BB1474" t="s">
        <v>3468</v>
      </c>
      <c r="BC1474" t="s">
        <v>10889</v>
      </c>
      <c r="BD1474" t="s">
        <v>71</v>
      </c>
      <c r="BE1474" t="s">
        <v>71</v>
      </c>
      <c r="BF1474" t="s">
        <v>71</v>
      </c>
      <c r="BG1474" t="s">
        <v>104</v>
      </c>
      <c r="BH1474" t="s">
        <v>78</v>
      </c>
      <c r="BI1474" t="s">
        <v>26232</v>
      </c>
      <c r="BJ1474" t="s">
        <v>71</v>
      </c>
      <c r="BK1474" t="s">
        <v>71</v>
      </c>
      <c r="BL1474" t="s">
        <v>71</v>
      </c>
      <c r="BM1474" t="s">
        <v>4571</v>
      </c>
      <c r="BN1474" t="s">
        <v>106</v>
      </c>
      <c r="BO1474" t="s">
        <v>71</v>
      </c>
    </row>
    <row r="1475" spans="1:67" ht="14.4">
      <c r="A1475" t="s">
        <v>12887</v>
      </c>
      <c r="B1475" t="s">
        <v>3271</v>
      </c>
      <c r="C1475" t="s">
        <v>608</v>
      </c>
      <c r="D1475" t="s">
        <v>7983</v>
      </c>
      <c r="E1475" t="s">
        <v>79</v>
      </c>
      <c r="F1475" t="s">
        <v>18508</v>
      </c>
      <c r="G1475" t="s">
        <v>73</v>
      </c>
      <c r="H1475" t="s">
        <v>511</v>
      </c>
      <c r="I1475" t="s">
        <v>12888</v>
      </c>
      <c r="J1475" t="s">
        <v>395</v>
      </c>
      <c r="K1475" s="3">
        <v>41684</v>
      </c>
      <c r="L1475" t="s">
        <v>77</v>
      </c>
      <c r="M1475" t="s">
        <v>71</v>
      </c>
      <c r="N1475" t="s">
        <v>71</v>
      </c>
      <c r="O1475" t="s">
        <v>79</v>
      </c>
      <c r="P1475" t="s">
        <v>1948</v>
      </c>
      <c r="Q1475" t="s">
        <v>71</v>
      </c>
      <c r="R1475" t="s">
        <v>71</v>
      </c>
      <c r="S1475" t="s">
        <v>87</v>
      </c>
      <c r="T1475" t="s">
        <v>74</v>
      </c>
      <c r="U1475" t="s">
        <v>71</v>
      </c>
      <c r="V1475" t="s">
        <v>71</v>
      </c>
      <c r="W1475" t="s">
        <v>71</v>
      </c>
      <c r="X1475" t="s">
        <v>71</v>
      </c>
      <c r="Y1475" t="s">
        <v>71</v>
      </c>
      <c r="Z1475" t="s">
        <v>12889</v>
      </c>
      <c r="AA1475" t="s">
        <v>12890</v>
      </c>
      <c r="AB1475" t="s">
        <v>27633</v>
      </c>
      <c r="AC1475" t="s">
        <v>29854</v>
      </c>
      <c r="AD1475" t="s">
        <v>78</v>
      </c>
      <c r="AE1475" t="s">
        <v>78</v>
      </c>
      <c r="AF1475" t="s">
        <v>12891</v>
      </c>
      <c r="AG1475" t="s">
        <v>71</v>
      </c>
      <c r="AH1475" t="s">
        <v>71</v>
      </c>
      <c r="AI1475" t="s">
        <v>71</v>
      </c>
      <c r="AJ1475" t="s">
        <v>71</v>
      </c>
      <c r="AK1475" t="s">
        <v>3729</v>
      </c>
      <c r="AL1475" t="s">
        <v>71</v>
      </c>
      <c r="AM1475" t="s">
        <v>12892</v>
      </c>
      <c r="AN1475" t="s">
        <v>71</v>
      </c>
      <c r="AO1475" t="s">
        <v>12892</v>
      </c>
      <c r="AP1475" t="s">
        <v>87</v>
      </c>
      <c r="AQ1475" t="s">
        <v>95</v>
      </c>
      <c r="AR1475" t="s">
        <v>71</v>
      </c>
      <c r="AS1475" t="s">
        <v>97</v>
      </c>
      <c r="AT1475" t="s">
        <v>98</v>
      </c>
      <c r="AU1475" t="s">
        <v>71</v>
      </c>
      <c r="AV1475" t="s">
        <v>78</v>
      </c>
      <c r="AW1475" t="s">
        <v>71</v>
      </c>
      <c r="AX1475" t="s">
        <v>78</v>
      </c>
      <c r="AY1475" t="s">
        <v>71</v>
      </c>
      <c r="AZ1475" t="s">
        <v>71</v>
      </c>
      <c r="BA1475" t="s">
        <v>12893</v>
      </c>
      <c r="BB1475" t="s">
        <v>3468</v>
      </c>
      <c r="BC1475" s="3">
        <v>44368</v>
      </c>
      <c r="BD1475" t="s">
        <v>71</v>
      </c>
      <c r="BE1475" t="s">
        <v>71</v>
      </c>
      <c r="BF1475" t="s">
        <v>71</v>
      </c>
      <c r="BG1475" t="s">
        <v>104</v>
      </c>
      <c r="BH1475" t="s">
        <v>78</v>
      </c>
      <c r="BI1475" t="s">
        <v>26232</v>
      </c>
      <c r="BJ1475" t="s">
        <v>71</v>
      </c>
      <c r="BK1475" t="s">
        <v>71</v>
      </c>
      <c r="BL1475" t="s">
        <v>71</v>
      </c>
      <c r="BM1475" t="s">
        <v>4571</v>
      </c>
      <c r="BN1475" t="s">
        <v>106</v>
      </c>
      <c r="BO1475" t="s">
        <v>71</v>
      </c>
    </row>
    <row r="1476" spans="1:67" ht="14.4">
      <c r="A1476" t="s">
        <v>3044</v>
      </c>
      <c r="B1476" t="s">
        <v>2034</v>
      </c>
      <c r="C1476" t="s">
        <v>1754</v>
      </c>
      <c r="D1476" t="s">
        <v>965</v>
      </c>
      <c r="E1476" t="s">
        <v>79</v>
      </c>
      <c r="F1476" t="s">
        <v>18508</v>
      </c>
      <c r="G1476" t="s">
        <v>73</v>
      </c>
      <c r="H1476" t="s">
        <v>525</v>
      </c>
      <c r="I1476" t="s">
        <v>12894</v>
      </c>
      <c r="J1476" t="s">
        <v>395</v>
      </c>
      <c r="K1476" t="s">
        <v>11567</v>
      </c>
      <c r="L1476" t="s">
        <v>77</v>
      </c>
      <c r="M1476" t="s">
        <v>71</v>
      </c>
      <c r="N1476" t="s">
        <v>71</v>
      </c>
      <c r="O1476" t="s">
        <v>79</v>
      </c>
      <c r="P1476" t="s">
        <v>1948</v>
      </c>
      <c r="Q1476" t="s">
        <v>71</v>
      </c>
      <c r="R1476" t="s">
        <v>71</v>
      </c>
      <c r="S1476" t="s">
        <v>87</v>
      </c>
      <c r="T1476" t="s">
        <v>74</v>
      </c>
      <c r="U1476" t="s">
        <v>71</v>
      </c>
      <c r="V1476" t="s">
        <v>71</v>
      </c>
      <c r="W1476" t="s">
        <v>71</v>
      </c>
      <c r="X1476" t="s">
        <v>71</v>
      </c>
      <c r="Y1476" t="s">
        <v>71</v>
      </c>
      <c r="Z1476" t="s">
        <v>12895</v>
      </c>
      <c r="AA1476" t="s">
        <v>12896</v>
      </c>
      <c r="AB1476" t="s">
        <v>27634</v>
      </c>
      <c r="AC1476" t="s">
        <v>29855</v>
      </c>
      <c r="AD1476" t="s">
        <v>71</v>
      </c>
      <c r="AE1476" t="s">
        <v>71</v>
      </c>
      <c r="AF1476" t="s">
        <v>12897</v>
      </c>
      <c r="AG1476" t="s">
        <v>71</v>
      </c>
      <c r="AH1476" t="s">
        <v>71</v>
      </c>
      <c r="AI1476" t="s">
        <v>71</v>
      </c>
      <c r="AJ1476" t="s">
        <v>71</v>
      </c>
      <c r="AK1476" t="s">
        <v>3729</v>
      </c>
      <c r="AL1476" t="s">
        <v>71</v>
      </c>
      <c r="AM1476" t="s">
        <v>116</v>
      </c>
      <c r="AN1476" t="s">
        <v>116</v>
      </c>
      <c r="AO1476" t="s">
        <v>123</v>
      </c>
      <c r="AP1476" t="s">
        <v>86</v>
      </c>
      <c r="AQ1476" t="s">
        <v>95</v>
      </c>
      <c r="AR1476" t="s">
        <v>71</v>
      </c>
      <c r="AS1476" t="s">
        <v>97</v>
      </c>
      <c r="AT1476" t="s">
        <v>98</v>
      </c>
      <c r="AU1476" t="s">
        <v>71</v>
      </c>
      <c r="AV1476" t="s">
        <v>78</v>
      </c>
      <c r="AW1476" t="s">
        <v>71</v>
      </c>
      <c r="AX1476" t="s">
        <v>78</v>
      </c>
      <c r="AY1476" t="s">
        <v>71</v>
      </c>
      <c r="AZ1476" t="s">
        <v>71</v>
      </c>
      <c r="BA1476" t="s">
        <v>78</v>
      </c>
      <c r="BB1476" t="s">
        <v>3468</v>
      </c>
      <c r="BC1476" t="s">
        <v>10713</v>
      </c>
      <c r="BD1476" t="s">
        <v>71</v>
      </c>
      <c r="BE1476" t="s">
        <v>71</v>
      </c>
      <c r="BF1476" t="s">
        <v>71</v>
      </c>
      <c r="BG1476" t="s">
        <v>104</v>
      </c>
      <c r="BH1476" t="s">
        <v>78</v>
      </c>
      <c r="BI1476" t="s">
        <v>26232</v>
      </c>
      <c r="BJ1476" t="s">
        <v>71</v>
      </c>
      <c r="BK1476" t="s">
        <v>71</v>
      </c>
      <c r="BL1476" t="s">
        <v>71</v>
      </c>
      <c r="BM1476" t="s">
        <v>4571</v>
      </c>
      <c r="BN1476" t="s">
        <v>106</v>
      </c>
      <c r="BO1476" t="s">
        <v>71</v>
      </c>
    </row>
    <row r="1477" spans="1:67" ht="14.4">
      <c r="A1477" t="s">
        <v>12898</v>
      </c>
      <c r="B1477" t="s">
        <v>202</v>
      </c>
      <c r="C1477" t="s">
        <v>3062</v>
      </c>
      <c r="D1477" t="s">
        <v>347</v>
      </c>
      <c r="E1477" t="s">
        <v>79</v>
      </c>
      <c r="F1477" t="s">
        <v>18508</v>
      </c>
      <c r="G1477" t="s">
        <v>73</v>
      </c>
      <c r="H1477" t="s">
        <v>537</v>
      </c>
      <c r="I1477" t="s">
        <v>12899</v>
      </c>
      <c r="J1477" t="s">
        <v>395</v>
      </c>
      <c r="K1477" t="s">
        <v>12818</v>
      </c>
      <c r="L1477" t="s">
        <v>77</v>
      </c>
      <c r="M1477" t="s">
        <v>71</v>
      </c>
      <c r="N1477" t="s">
        <v>71</v>
      </c>
      <c r="O1477" t="s">
        <v>79</v>
      </c>
      <c r="P1477" t="s">
        <v>1948</v>
      </c>
      <c r="Q1477" t="s">
        <v>71</v>
      </c>
      <c r="R1477" t="s">
        <v>71</v>
      </c>
      <c r="S1477" t="s">
        <v>87</v>
      </c>
      <c r="T1477" t="s">
        <v>74</v>
      </c>
      <c r="U1477" t="s">
        <v>71</v>
      </c>
      <c r="V1477" t="s">
        <v>71</v>
      </c>
      <c r="W1477" t="s">
        <v>71</v>
      </c>
      <c r="X1477" t="s">
        <v>71</v>
      </c>
      <c r="Y1477" t="s">
        <v>71</v>
      </c>
      <c r="Z1477" t="s">
        <v>12900</v>
      </c>
      <c r="AA1477" t="s">
        <v>12901</v>
      </c>
      <c r="AB1477" t="s">
        <v>27635</v>
      </c>
      <c r="AC1477" t="s">
        <v>29856</v>
      </c>
      <c r="AD1477" t="s">
        <v>71</v>
      </c>
      <c r="AE1477" t="s">
        <v>71</v>
      </c>
      <c r="AF1477" t="s">
        <v>12902</v>
      </c>
      <c r="AG1477" t="s">
        <v>71</v>
      </c>
      <c r="AH1477" t="s">
        <v>71</v>
      </c>
      <c r="AI1477" t="s">
        <v>71</v>
      </c>
      <c r="AJ1477" t="s">
        <v>71</v>
      </c>
      <c r="AK1477" t="s">
        <v>3729</v>
      </c>
      <c r="AL1477" t="s">
        <v>71</v>
      </c>
      <c r="AM1477" t="s">
        <v>12822</v>
      </c>
      <c r="AN1477" t="s">
        <v>71</v>
      </c>
      <c r="AO1477" t="s">
        <v>8930</v>
      </c>
      <c r="AP1477" t="s">
        <v>923</v>
      </c>
      <c r="AQ1477" t="s">
        <v>95</v>
      </c>
      <c r="AR1477" t="s">
        <v>71</v>
      </c>
      <c r="AS1477" t="s">
        <v>97</v>
      </c>
      <c r="AT1477" t="s">
        <v>98</v>
      </c>
      <c r="AU1477" t="s">
        <v>71</v>
      </c>
      <c r="AV1477" t="s">
        <v>78</v>
      </c>
      <c r="AW1477" t="s">
        <v>71</v>
      </c>
      <c r="AX1477" t="s">
        <v>78</v>
      </c>
      <c r="AY1477" t="s">
        <v>71</v>
      </c>
      <c r="AZ1477" t="s">
        <v>71</v>
      </c>
      <c r="BA1477" t="s">
        <v>78</v>
      </c>
      <c r="BB1477" t="s">
        <v>3468</v>
      </c>
      <c r="BC1477" t="s">
        <v>12823</v>
      </c>
      <c r="BD1477" t="s">
        <v>71</v>
      </c>
      <c r="BE1477" t="s">
        <v>71</v>
      </c>
      <c r="BF1477" t="s">
        <v>71</v>
      </c>
      <c r="BG1477" t="s">
        <v>104</v>
      </c>
      <c r="BH1477" t="s">
        <v>78</v>
      </c>
      <c r="BI1477" t="s">
        <v>26232</v>
      </c>
      <c r="BJ1477" t="s">
        <v>71</v>
      </c>
      <c r="BK1477" t="s">
        <v>71</v>
      </c>
      <c r="BL1477" t="s">
        <v>71</v>
      </c>
      <c r="BM1477" t="s">
        <v>4571</v>
      </c>
      <c r="BN1477" t="s">
        <v>106</v>
      </c>
      <c r="BO1477" t="s">
        <v>71</v>
      </c>
    </row>
    <row r="1478" spans="1:67" ht="14.4">
      <c r="A1478" t="s">
        <v>12903</v>
      </c>
      <c r="B1478" t="s">
        <v>12904</v>
      </c>
      <c r="C1478" t="s">
        <v>12905</v>
      </c>
      <c r="D1478" t="s">
        <v>12906</v>
      </c>
      <c r="E1478" t="s">
        <v>79</v>
      </c>
      <c r="F1478" t="s">
        <v>18508</v>
      </c>
      <c r="G1478" t="s">
        <v>73</v>
      </c>
      <c r="H1478" t="s">
        <v>553</v>
      </c>
      <c r="I1478" t="s">
        <v>12907</v>
      </c>
      <c r="J1478" t="s">
        <v>395</v>
      </c>
      <c r="K1478" s="3">
        <v>41937</v>
      </c>
      <c r="L1478" t="s">
        <v>77</v>
      </c>
      <c r="M1478" t="s">
        <v>71</v>
      </c>
      <c r="N1478" t="s">
        <v>71</v>
      </c>
      <c r="O1478" t="s">
        <v>79</v>
      </c>
      <c r="P1478" t="s">
        <v>1948</v>
      </c>
      <c r="Q1478" t="s">
        <v>71</v>
      </c>
      <c r="R1478" t="s">
        <v>71</v>
      </c>
      <c r="S1478" t="s">
        <v>87</v>
      </c>
      <c r="T1478" t="s">
        <v>74</v>
      </c>
      <c r="U1478" t="s">
        <v>71</v>
      </c>
      <c r="V1478" t="s">
        <v>71</v>
      </c>
      <c r="W1478" t="s">
        <v>71</v>
      </c>
      <c r="X1478" t="s">
        <v>71</v>
      </c>
      <c r="Y1478" t="s">
        <v>71</v>
      </c>
      <c r="Z1478" t="s">
        <v>12908</v>
      </c>
      <c r="AA1478" t="s">
        <v>12909</v>
      </c>
      <c r="AB1478" t="s">
        <v>27636</v>
      </c>
      <c r="AC1478" t="s">
        <v>29857</v>
      </c>
      <c r="AD1478" t="s">
        <v>78</v>
      </c>
      <c r="AE1478" t="s">
        <v>78</v>
      </c>
      <c r="AF1478" t="s">
        <v>12910</v>
      </c>
      <c r="AG1478" t="s">
        <v>71</v>
      </c>
      <c r="AH1478" t="s">
        <v>71</v>
      </c>
      <c r="AI1478" t="s">
        <v>71</v>
      </c>
      <c r="AJ1478" t="s">
        <v>71</v>
      </c>
      <c r="AK1478" t="s">
        <v>3729</v>
      </c>
      <c r="AL1478" t="s">
        <v>71</v>
      </c>
      <c r="AM1478" t="s">
        <v>12911</v>
      </c>
      <c r="AN1478" t="s">
        <v>71</v>
      </c>
      <c r="AO1478" t="s">
        <v>12912</v>
      </c>
      <c r="AP1478" t="s">
        <v>3183</v>
      </c>
      <c r="AQ1478" t="s">
        <v>95</v>
      </c>
      <c r="AR1478" t="s">
        <v>71</v>
      </c>
      <c r="AS1478" t="s">
        <v>97</v>
      </c>
      <c r="AT1478" t="s">
        <v>98</v>
      </c>
      <c r="AU1478" t="s">
        <v>71</v>
      </c>
      <c r="AV1478" t="s">
        <v>78</v>
      </c>
      <c r="AW1478" t="s">
        <v>71</v>
      </c>
      <c r="AX1478" t="s">
        <v>78</v>
      </c>
      <c r="AY1478" t="s">
        <v>71</v>
      </c>
      <c r="AZ1478" t="s">
        <v>71</v>
      </c>
      <c r="BA1478" t="s">
        <v>12913</v>
      </c>
      <c r="BB1478" t="s">
        <v>3468</v>
      </c>
      <c r="BC1478" s="3">
        <v>44382</v>
      </c>
      <c r="BD1478" t="s">
        <v>71</v>
      </c>
      <c r="BE1478" t="s">
        <v>71</v>
      </c>
      <c r="BF1478" t="s">
        <v>71</v>
      </c>
      <c r="BG1478" t="s">
        <v>104</v>
      </c>
      <c r="BH1478" t="s">
        <v>78</v>
      </c>
      <c r="BI1478" t="s">
        <v>26232</v>
      </c>
      <c r="BJ1478" t="s">
        <v>71</v>
      </c>
      <c r="BK1478" t="s">
        <v>71</v>
      </c>
      <c r="BL1478" t="s">
        <v>71</v>
      </c>
      <c r="BM1478" t="s">
        <v>4571</v>
      </c>
      <c r="BN1478" t="s">
        <v>106</v>
      </c>
      <c r="BO1478" t="s">
        <v>71</v>
      </c>
    </row>
    <row r="1479" spans="1:67" ht="14.4">
      <c r="A1479" t="s">
        <v>1465</v>
      </c>
      <c r="B1479" t="s">
        <v>3895</v>
      </c>
      <c r="C1479" t="s">
        <v>422</v>
      </c>
      <c r="D1479" t="s">
        <v>9860</v>
      </c>
      <c r="E1479" t="s">
        <v>71</v>
      </c>
      <c r="F1479" t="s">
        <v>18508</v>
      </c>
      <c r="G1479" t="s">
        <v>73</v>
      </c>
      <c r="H1479" t="s">
        <v>566</v>
      </c>
      <c r="I1479" t="s">
        <v>12914</v>
      </c>
      <c r="J1479" t="s">
        <v>395</v>
      </c>
      <c r="K1479" t="s">
        <v>10905</v>
      </c>
      <c r="L1479" t="s">
        <v>77</v>
      </c>
      <c r="M1479" t="s">
        <v>78</v>
      </c>
      <c r="N1479" t="s">
        <v>78</v>
      </c>
      <c r="O1479" t="s">
        <v>79</v>
      </c>
      <c r="P1479" t="s">
        <v>12915</v>
      </c>
      <c r="Q1479" t="s">
        <v>12916</v>
      </c>
      <c r="R1479" t="s">
        <v>78</v>
      </c>
      <c r="S1479" t="s">
        <v>82</v>
      </c>
      <c r="T1479" t="s">
        <v>74</v>
      </c>
      <c r="U1479" t="s">
        <v>116</v>
      </c>
      <c r="V1479" t="s">
        <v>116</v>
      </c>
      <c r="W1479" t="s">
        <v>117</v>
      </c>
      <c r="X1479" t="s">
        <v>86</v>
      </c>
      <c r="Y1479" t="s">
        <v>78</v>
      </c>
      <c r="Z1479" t="s">
        <v>12917</v>
      </c>
      <c r="AA1479" t="s">
        <v>12918</v>
      </c>
      <c r="AB1479" t="s">
        <v>27637</v>
      </c>
      <c r="AC1479" t="s">
        <v>12922</v>
      </c>
      <c r="AD1479" t="s">
        <v>78</v>
      </c>
      <c r="AE1479" t="s">
        <v>78</v>
      </c>
      <c r="AF1479" t="s">
        <v>12919</v>
      </c>
      <c r="AG1479" t="s">
        <v>78</v>
      </c>
      <c r="AH1479" t="s">
        <v>78</v>
      </c>
      <c r="AI1479" t="s">
        <v>78</v>
      </c>
      <c r="AJ1479" t="s">
        <v>78</v>
      </c>
      <c r="AK1479" t="s">
        <v>121</v>
      </c>
      <c r="AL1479" t="s">
        <v>122</v>
      </c>
      <c r="AM1479" t="s">
        <v>84</v>
      </c>
      <c r="AN1479" t="s">
        <v>84</v>
      </c>
      <c r="AO1479" t="s">
        <v>123</v>
      </c>
      <c r="AP1479" t="s">
        <v>86</v>
      </c>
      <c r="AQ1479" t="s">
        <v>95</v>
      </c>
      <c r="AR1479" t="s">
        <v>12920</v>
      </c>
      <c r="AS1479" t="s">
        <v>97</v>
      </c>
      <c r="AT1479" t="s">
        <v>12921</v>
      </c>
      <c r="AU1479" t="s">
        <v>99</v>
      </c>
      <c r="AV1479" s="3">
        <v>367</v>
      </c>
      <c r="AW1479" t="s">
        <v>71</v>
      </c>
      <c r="AX1479" t="s">
        <v>78</v>
      </c>
      <c r="AY1479" t="s">
        <v>99</v>
      </c>
      <c r="AZ1479" t="s">
        <v>100</v>
      </c>
      <c r="BA1479" t="s">
        <v>78</v>
      </c>
      <c r="BB1479" t="s">
        <v>10832</v>
      </c>
      <c r="BC1479" t="s">
        <v>142</v>
      </c>
      <c r="BD1479" t="s">
        <v>12922</v>
      </c>
      <c r="BE1479" t="s">
        <v>78</v>
      </c>
      <c r="BF1479" t="s">
        <v>78</v>
      </c>
      <c r="BG1479" t="s">
        <v>104</v>
      </c>
      <c r="BH1479" t="s">
        <v>78</v>
      </c>
      <c r="BI1479" t="s">
        <v>26232</v>
      </c>
      <c r="BJ1479" t="s">
        <v>12671</v>
      </c>
      <c r="BK1479" t="s">
        <v>78</v>
      </c>
      <c r="BL1479" t="s">
        <v>78</v>
      </c>
      <c r="BM1479" s="3">
        <v>45498</v>
      </c>
      <c r="BN1479" t="s">
        <v>106</v>
      </c>
      <c r="BO1479" t="s">
        <v>78</v>
      </c>
    </row>
    <row r="1480" spans="1:67" ht="14.4">
      <c r="A1480" t="s">
        <v>420</v>
      </c>
      <c r="B1480" t="s">
        <v>3646</v>
      </c>
      <c r="C1480" t="s">
        <v>1485</v>
      </c>
      <c r="D1480" t="s">
        <v>3647</v>
      </c>
      <c r="E1480" t="s">
        <v>79</v>
      </c>
      <c r="F1480" t="s">
        <v>18508</v>
      </c>
      <c r="G1480" t="s">
        <v>73</v>
      </c>
      <c r="H1480" t="s">
        <v>578</v>
      </c>
      <c r="I1480" t="s">
        <v>12923</v>
      </c>
      <c r="J1480" t="s">
        <v>76</v>
      </c>
      <c r="K1480" t="s">
        <v>12924</v>
      </c>
      <c r="L1480" t="s">
        <v>77</v>
      </c>
      <c r="M1480" t="s">
        <v>71</v>
      </c>
      <c r="N1480" t="s">
        <v>71</v>
      </c>
      <c r="O1480" t="s">
        <v>79</v>
      </c>
      <c r="P1480" t="s">
        <v>1948</v>
      </c>
      <c r="Q1480" t="s">
        <v>71</v>
      </c>
      <c r="R1480" t="s">
        <v>71</v>
      </c>
      <c r="S1480" t="s">
        <v>87</v>
      </c>
      <c r="T1480" t="s">
        <v>74</v>
      </c>
      <c r="U1480" t="s">
        <v>71</v>
      </c>
      <c r="V1480" t="s">
        <v>71</v>
      </c>
      <c r="W1480" t="s">
        <v>71</v>
      </c>
      <c r="X1480" t="s">
        <v>71</v>
      </c>
      <c r="Y1480" t="s">
        <v>71</v>
      </c>
      <c r="Z1480" t="s">
        <v>12925</v>
      </c>
      <c r="AA1480" t="s">
        <v>12926</v>
      </c>
      <c r="AB1480" t="s">
        <v>27638</v>
      </c>
      <c r="AC1480" t="s">
        <v>29858</v>
      </c>
      <c r="AD1480" t="s">
        <v>71</v>
      </c>
      <c r="AE1480" t="s">
        <v>71</v>
      </c>
      <c r="AF1480" t="s">
        <v>12927</v>
      </c>
      <c r="AG1480" t="s">
        <v>71</v>
      </c>
      <c r="AH1480" t="s">
        <v>71</v>
      </c>
      <c r="AI1480" t="s">
        <v>71</v>
      </c>
      <c r="AJ1480" t="s">
        <v>71</v>
      </c>
      <c r="AK1480" t="s">
        <v>3729</v>
      </c>
      <c r="AL1480" t="s">
        <v>71</v>
      </c>
      <c r="AM1480" t="s">
        <v>116</v>
      </c>
      <c r="AN1480" t="s">
        <v>116</v>
      </c>
      <c r="AO1480" t="s">
        <v>123</v>
      </c>
      <c r="AP1480" t="s">
        <v>86</v>
      </c>
      <c r="AQ1480" t="s">
        <v>95</v>
      </c>
      <c r="AR1480" t="s">
        <v>71</v>
      </c>
      <c r="AS1480" t="s">
        <v>97</v>
      </c>
      <c r="AT1480" t="s">
        <v>98</v>
      </c>
      <c r="AU1480" t="s">
        <v>71</v>
      </c>
      <c r="AV1480" t="s">
        <v>78</v>
      </c>
      <c r="AW1480" t="s">
        <v>71</v>
      </c>
      <c r="AX1480" t="s">
        <v>78</v>
      </c>
      <c r="AY1480" t="s">
        <v>71</v>
      </c>
      <c r="AZ1480" t="s">
        <v>71</v>
      </c>
      <c r="BA1480" t="s">
        <v>78</v>
      </c>
      <c r="BB1480" t="s">
        <v>3468</v>
      </c>
      <c r="BC1480" t="s">
        <v>12744</v>
      </c>
      <c r="BD1480" t="s">
        <v>71</v>
      </c>
      <c r="BE1480" t="s">
        <v>71</v>
      </c>
      <c r="BF1480" t="s">
        <v>71</v>
      </c>
      <c r="BG1480" t="s">
        <v>104</v>
      </c>
      <c r="BH1480" t="s">
        <v>78</v>
      </c>
      <c r="BI1480" t="s">
        <v>26232</v>
      </c>
      <c r="BJ1480" t="s">
        <v>71</v>
      </c>
      <c r="BK1480" t="s">
        <v>71</v>
      </c>
      <c r="BL1480" t="s">
        <v>71</v>
      </c>
      <c r="BM1480" t="s">
        <v>4571</v>
      </c>
      <c r="BN1480" t="s">
        <v>106</v>
      </c>
      <c r="BO1480" t="s">
        <v>71</v>
      </c>
    </row>
    <row r="1481" spans="1:67" ht="14.4">
      <c r="A1481" t="s">
        <v>12928</v>
      </c>
      <c r="B1481" t="s">
        <v>1723</v>
      </c>
      <c r="C1481" t="s">
        <v>954</v>
      </c>
      <c r="D1481" t="s">
        <v>248</v>
      </c>
      <c r="E1481" t="s">
        <v>79</v>
      </c>
      <c r="F1481" t="s">
        <v>18508</v>
      </c>
      <c r="G1481" t="s">
        <v>73</v>
      </c>
      <c r="H1481" t="s">
        <v>594</v>
      </c>
      <c r="I1481" t="s">
        <v>12929</v>
      </c>
      <c r="J1481" t="s">
        <v>395</v>
      </c>
      <c r="K1481" t="s">
        <v>12930</v>
      </c>
      <c r="L1481" t="s">
        <v>77</v>
      </c>
      <c r="M1481" t="s">
        <v>71</v>
      </c>
      <c r="N1481" t="s">
        <v>71</v>
      </c>
      <c r="O1481" t="s">
        <v>79</v>
      </c>
      <c r="P1481" t="s">
        <v>1948</v>
      </c>
      <c r="Q1481" t="s">
        <v>71</v>
      </c>
      <c r="R1481" t="s">
        <v>71</v>
      </c>
      <c r="S1481" t="s">
        <v>87</v>
      </c>
      <c r="T1481" t="s">
        <v>74</v>
      </c>
      <c r="U1481" t="s">
        <v>71</v>
      </c>
      <c r="V1481" t="s">
        <v>71</v>
      </c>
      <c r="W1481" t="s">
        <v>71</v>
      </c>
      <c r="X1481" t="s">
        <v>71</v>
      </c>
      <c r="Y1481" t="s">
        <v>71</v>
      </c>
      <c r="Z1481" t="s">
        <v>12931</v>
      </c>
      <c r="AA1481" t="s">
        <v>12932</v>
      </c>
      <c r="AB1481" t="s">
        <v>27639</v>
      </c>
      <c r="AC1481" t="s">
        <v>29859</v>
      </c>
      <c r="AD1481" t="s">
        <v>71</v>
      </c>
      <c r="AE1481" t="s">
        <v>71</v>
      </c>
      <c r="AF1481" t="s">
        <v>12933</v>
      </c>
      <c r="AG1481" t="s">
        <v>71</v>
      </c>
      <c r="AH1481" t="s">
        <v>71</v>
      </c>
      <c r="AI1481" t="s">
        <v>71</v>
      </c>
      <c r="AJ1481" t="s">
        <v>71</v>
      </c>
      <c r="AK1481" t="s">
        <v>3729</v>
      </c>
      <c r="AL1481" t="s">
        <v>71</v>
      </c>
      <c r="AM1481" t="s">
        <v>8930</v>
      </c>
      <c r="AN1481" t="s">
        <v>71</v>
      </c>
      <c r="AO1481" t="s">
        <v>2724</v>
      </c>
      <c r="AP1481" t="s">
        <v>923</v>
      </c>
      <c r="AQ1481" t="s">
        <v>95</v>
      </c>
      <c r="AR1481" t="s">
        <v>71</v>
      </c>
      <c r="AS1481" t="s">
        <v>97</v>
      </c>
      <c r="AT1481" t="s">
        <v>98</v>
      </c>
      <c r="AU1481" t="s">
        <v>71</v>
      </c>
      <c r="AV1481" t="s">
        <v>78</v>
      </c>
      <c r="AW1481" t="s">
        <v>71</v>
      </c>
      <c r="AX1481" t="s">
        <v>78</v>
      </c>
      <c r="AY1481" t="s">
        <v>71</v>
      </c>
      <c r="AZ1481" t="s">
        <v>71</v>
      </c>
      <c r="BA1481" t="s">
        <v>78</v>
      </c>
      <c r="BB1481" t="s">
        <v>3468</v>
      </c>
      <c r="BC1481" t="s">
        <v>12071</v>
      </c>
      <c r="BD1481" t="s">
        <v>71</v>
      </c>
      <c r="BE1481" t="s">
        <v>71</v>
      </c>
      <c r="BF1481" t="s">
        <v>71</v>
      </c>
      <c r="BG1481" t="s">
        <v>104</v>
      </c>
      <c r="BH1481" t="s">
        <v>78</v>
      </c>
      <c r="BI1481" t="s">
        <v>26232</v>
      </c>
      <c r="BJ1481" t="s">
        <v>71</v>
      </c>
      <c r="BK1481" t="s">
        <v>71</v>
      </c>
      <c r="BL1481" t="s">
        <v>71</v>
      </c>
      <c r="BM1481" t="s">
        <v>4571</v>
      </c>
      <c r="BN1481" t="s">
        <v>106</v>
      </c>
      <c r="BO1481" t="s">
        <v>71</v>
      </c>
    </row>
    <row r="1482" spans="1:67" ht="14.4">
      <c r="A1482" t="s">
        <v>12934</v>
      </c>
      <c r="B1482" t="s">
        <v>128</v>
      </c>
      <c r="C1482" t="s">
        <v>10440</v>
      </c>
      <c r="D1482" t="s">
        <v>703</v>
      </c>
      <c r="E1482" t="s">
        <v>79</v>
      </c>
      <c r="F1482" t="s">
        <v>18508</v>
      </c>
      <c r="G1482" t="s">
        <v>73</v>
      </c>
      <c r="H1482" t="s">
        <v>610</v>
      </c>
      <c r="I1482" t="s">
        <v>12935</v>
      </c>
      <c r="J1482" t="s">
        <v>395</v>
      </c>
      <c r="K1482" t="s">
        <v>12936</v>
      </c>
      <c r="L1482" t="s">
        <v>77</v>
      </c>
      <c r="M1482" t="s">
        <v>71</v>
      </c>
      <c r="N1482" t="s">
        <v>71</v>
      </c>
      <c r="O1482" t="s">
        <v>79</v>
      </c>
      <c r="P1482" t="s">
        <v>1948</v>
      </c>
      <c r="Q1482" t="s">
        <v>71</v>
      </c>
      <c r="R1482" t="s">
        <v>71</v>
      </c>
      <c r="S1482" t="s">
        <v>87</v>
      </c>
      <c r="T1482" t="s">
        <v>74</v>
      </c>
      <c r="U1482" t="s">
        <v>71</v>
      </c>
      <c r="V1482" t="s">
        <v>71</v>
      </c>
      <c r="W1482" t="s">
        <v>71</v>
      </c>
      <c r="X1482" t="s">
        <v>71</v>
      </c>
      <c r="Y1482" t="s">
        <v>71</v>
      </c>
      <c r="Z1482" t="s">
        <v>12937</v>
      </c>
      <c r="AA1482" t="s">
        <v>12938</v>
      </c>
      <c r="AB1482" t="s">
        <v>27640</v>
      </c>
      <c r="AC1482" t="s">
        <v>29860</v>
      </c>
      <c r="AD1482" t="s">
        <v>71</v>
      </c>
      <c r="AE1482" t="s">
        <v>71</v>
      </c>
      <c r="AF1482" t="s">
        <v>12939</v>
      </c>
      <c r="AG1482" t="s">
        <v>71</v>
      </c>
      <c r="AH1482" t="s">
        <v>71</v>
      </c>
      <c r="AI1482" t="s">
        <v>71</v>
      </c>
      <c r="AJ1482" t="s">
        <v>71</v>
      </c>
      <c r="AK1482" t="s">
        <v>3729</v>
      </c>
      <c r="AL1482" t="s">
        <v>71</v>
      </c>
      <c r="AM1482" t="s">
        <v>2595</v>
      </c>
      <c r="AN1482" t="s">
        <v>71</v>
      </c>
      <c r="AO1482" t="s">
        <v>12940</v>
      </c>
      <c r="AP1482" t="s">
        <v>86</v>
      </c>
      <c r="AQ1482" t="s">
        <v>95</v>
      </c>
      <c r="AR1482" t="s">
        <v>71</v>
      </c>
      <c r="AS1482" t="s">
        <v>97</v>
      </c>
      <c r="AT1482" t="s">
        <v>98</v>
      </c>
      <c r="AU1482" t="s">
        <v>71</v>
      </c>
      <c r="AV1482" t="s">
        <v>78</v>
      </c>
      <c r="AW1482" t="s">
        <v>71</v>
      </c>
      <c r="AX1482" t="s">
        <v>78</v>
      </c>
      <c r="AY1482" t="s">
        <v>71</v>
      </c>
      <c r="AZ1482" t="s">
        <v>71</v>
      </c>
      <c r="BA1482" t="s">
        <v>78</v>
      </c>
      <c r="BB1482" t="s">
        <v>3468</v>
      </c>
      <c r="BC1482" t="s">
        <v>12605</v>
      </c>
      <c r="BD1482" t="s">
        <v>71</v>
      </c>
      <c r="BE1482" t="s">
        <v>71</v>
      </c>
      <c r="BF1482" t="s">
        <v>71</v>
      </c>
      <c r="BG1482" t="s">
        <v>104</v>
      </c>
      <c r="BH1482" t="s">
        <v>78</v>
      </c>
      <c r="BI1482" t="s">
        <v>26232</v>
      </c>
      <c r="BJ1482" t="s">
        <v>71</v>
      </c>
      <c r="BK1482" t="s">
        <v>71</v>
      </c>
      <c r="BL1482" t="s">
        <v>71</v>
      </c>
      <c r="BM1482" t="s">
        <v>4571</v>
      </c>
      <c r="BN1482" t="s">
        <v>106</v>
      </c>
      <c r="BO1482" t="s">
        <v>71</v>
      </c>
    </row>
    <row r="1483" spans="1:67" ht="14.4">
      <c r="A1483" t="s">
        <v>1484</v>
      </c>
      <c r="B1483" t="s">
        <v>12941</v>
      </c>
      <c r="C1483" t="s">
        <v>12942</v>
      </c>
      <c r="D1483" t="s">
        <v>885</v>
      </c>
      <c r="E1483" t="s">
        <v>79</v>
      </c>
      <c r="F1483" t="s">
        <v>18508</v>
      </c>
      <c r="G1483" t="s">
        <v>73</v>
      </c>
      <c r="H1483" t="s">
        <v>620</v>
      </c>
      <c r="I1483" t="s">
        <v>12943</v>
      </c>
      <c r="J1483" t="s">
        <v>395</v>
      </c>
      <c r="K1483" t="s">
        <v>12944</v>
      </c>
      <c r="L1483" t="s">
        <v>77</v>
      </c>
      <c r="M1483" t="s">
        <v>71</v>
      </c>
      <c r="N1483" t="s">
        <v>12945</v>
      </c>
      <c r="O1483" t="s">
        <v>135</v>
      </c>
      <c r="P1483" t="s">
        <v>1948</v>
      </c>
      <c r="Q1483" t="s">
        <v>71</v>
      </c>
      <c r="R1483" t="s">
        <v>71</v>
      </c>
      <c r="S1483" t="s">
        <v>87</v>
      </c>
      <c r="T1483" t="s">
        <v>74</v>
      </c>
      <c r="U1483" t="s">
        <v>71</v>
      </c>
      <c r="V1483" t="s">
        <v>71</v>
      </c>
      <c r="W1483" t="s">
        <v>71</v>
      </c>
      <c r="X1483" t="s">
        <v>71</v>
      </c>
      <c r="Y1483" t="s">
        <v>71</v>
      </c>
      <c r="Z1483" t="s">
        <v>12946</v>
      </c>
      <c r="AA1483" t="s">
        <v>12947</v>
      </c>
      <c r="AB1483" t="s">
        <v>27641</v>
      </c>
      <c r="AC1483" t="s">
        <v>29861</v>
      </c>
      <c r="AD1483" t="s">
        <v>71</v>
      </c>
      <c r="AE1483" t="s">
        <v>71</v>
      </c>
      <c r="AF1483" t="s">
        <v>12948</v>
      </c>
      <c r="AG1483" t="s">
        <v>71</v>
      </c>
      <c r="AH1483" t="s">
        <v>71</v>
      </c>
      <c r="AI1483" t="s">
        <v>71</v>
      </c>
      <c r="AJ1483" t="s">
        <v>71</v>
      </c>
      <c r="AK1483" t="s">
        <v>3729</v>
      </c>
      <c r="AL1483" t="s">
        <v>71</v>
      </c>
      <c r="AM1483" t="s">
        <v>116</v>
      </c>
      <c r="AN1483" t="s">
        <v>116</v>
      </c>
      <c r="AO1483" t="s">
        <v>123</v>
      </c>
      <c r="AP1483" t="s">
        <v>86</v>
      </c>
      <c r="AQ1483" t="s">
        <v>95</v>
      </c>
      <c r="AR1483" t="s">
        <v>71</v>
      </c>
      <c r="AS1483" t="s">
        <v>97</v>
      </c>
      <c r="AT1483" t="s">
        <v>98</v>
      </c>
      <c r="AU1483" t="s">
        <v>71</v>
      </c>
      <c r="AV1483" t="s">
        <v>78</v>
      </c>
      <c r="AW1483" t="s">
        <v>71</v>
      </c>
      <c r="AX1483" t="s">
        <v>78</v>
      </c>
      <c r="AY1483" t="s">
        <v>71</v>
      </c>
      <c r="AZ1483" t="s">
        <v>71</v>
      </c>
      <c r="BA1483" t="s">
        <v>78</v>
      </c>
      <c r="BB1483" t="s">
        <v>3468</v>
      </c>
      <c r="BC1483" t="s">
        <v>12035</v>
      </c>
      <c r="BD1483" t="s">
        <v>71</v>
      </c>
      <c r="BE1483" t="s">
        <v>71</v>
      </c>
      <c r="BF1483" t="s">
        <v>71</v>
      </c>
      <c r="BG1483" t="s">
        <v>104</v>
      </c>
      <c r="BH1483" t="s">
        <v>78</v>
      </c>
      <c r="BI1483" t="s">
        <v>26232</v>
      </c>
      <c r="BJ1483" t="s">
        <v>71</v>
      </c>
      <c r="BK1483" t="s">
        <v>71</v>
      </c>
      <c r="BL1483" t="s">
        <v>71</v>
      </c>
      <c r="BM1483" t="s">
        <v>4571</v>
      </c>
      <c r="BN1483" t="s">
        <v>106</v>
      </c>
      <c r="BO1483" t="s">
        <v>71</v>
      </c>
    </row>
    <row r="1484" spans="1:67" ht="14.4">
      <c r="A1484" t="s">
        <v>3379</v>
      </c>
      <c r="B1484" t="s">
        <v>12949</v>
      </c>
      <c r="C1484" t="s">
        <v>12950</v>
      </c>
      <c r="D1484" t="s">
        <v>12951</v>
      </c>
      <c r="E1484" t="s">
        <v>79</v>
      </c>
      <c r="F1484" t="s">
        <v>18508</v>
      </c>
      <c r="G1484" t="s">
        <v>73</v>
      </c>
      <c r="H1484" t="s">
        <v>634</v>
      </c>
      <c r="I1484" t="s">
        <v>12952</v>
      </c>
      <c r="J1484" t="s">
        <v>395</v>
      </c>
      <c r="K1484" t="s">
        <v>8179</v>
      </c>
      <c r="L1484" t="s">
        <v>77</v>
      </c>
      <c r="M1484" t="s">
        <v>2178</v>
      </c>
      <c r="N1484" t="s">
        <v>71</v>
      </c>
      <c r="O1484" t="s">
        <v>667</v>
      </c>
      <c r="P1484" t="s">
        <v>12953</v>
      </c>
      <c r="Q1484" t="s">
        <v>12954</v>
      </c>
      <c r="R1484" t="s">
        <v>71</v>
      </c>
      <c r="S1484" t="s">
        <v>87</v>
      </c>
      <c r="T1484" t="s">
        <v>74</v>
      </c>
      <c r="U1484" t="s">
        <v>12955</v>
      </c>
      <c r="V1484" t="s">
        <v>84</v>
      </c>
      <c r="W1484" t="s">
        <v>85</v>
      </c>
      <c r="X1484" t="s">
        <v>86</v>
      </c>
      <c r="Y1484" t="s">
        <v>71</v>
      </c>
      <c r="Z1484" t="s">
        <v>12956</v>
      </c>
      <c r="AA1484" t="s">
        <v>12957</v>
      </c>
      <c r="AB1484" t="s">
        <v>27642</v>
      </c>
      <c r="AC1484" t="s">
        <v>29862</v>
      </c>
      <c r="AD1484" t="s">
        <v>71</v>
      </c>
      <c r="AE1484" t="s">
        <v>71</v>
      </c>
      <c r="AF1484" t="s">
        <v>12958</v>
      </c>
      <c r="AG1484" t="s">
        <v>71</v>
      </c>
      <c r="AH1484" t="s">
        <v>71</v>
      </c>
      <c r="AI1484" t="s">
        <v>71</v>
      </c>
      <c r="AJ1484" t="s">
        <v>71</v>
      </c>
      <c r="AK1484" t="s">
        <v>3729</v>
      </c>
      <c r="AL1484" t="s">
        <v>71</v>
      </c>
      <c r="AM1484" t="s">
        <v>12959</v>
      </c>
      <c r="AN1484" t="s">
        <v>12960</v>
      </c>
      <c r="AO1484" t="s">
        <v>3448</v>
      </c>
      <c r="AP1484" t="s">
        <v>86</v>
      </c>
      <c r="AQ1484" t="s">
        <v>95</v>
      </c>
      <c r="AR1484" t="s">
        <v>141</v>
      </c>
      <c r="AS1484" t="s">
        <v>97</v>
      </c>
      <c r="AT1484" t="s">
        <v>12961</v>
      </c>
      <c r="AU1484" t="s">
        <v>99</v>
      </c>
      <c r="AV1484" t="s">
        <v>78</v>
      </c>
      <c r="AW1484" t="s">
        <v>71</v>
      </c>
      <c r="AX1484" t="s">
        <v>78</v>
      </c>
      <c r="AY1484" t="s">
        <v>99</v>
      </c>
      <c r="AZ1484" t="s">
        <v>71</v>
      </c>
      <c r="BA1484" t="s">
        <v>71</v>
      </c>
      <c r="BB1484" t="s">
        <v>9911</v>
      </c>
      <c r="BC1484" t="s">
        <v>9896</v>
      </c>
      <c r="BD1484" t="s">
        <v>71</v>
      </c>
      <c r="BE1484" t="s">
        <v>71</v>
      </c>
      <c r="BF1484" t="s">
        <v>71</v>
      </c>
      <c r="BG1484" t="s">
        <v>104</v>
      </c>
      <c r="BH1484" t="s">
        <v>78</v>
      </c>
      <c r="BI1484" t="s">
        <v>26232</v>
      </c>
      <c r="BJ1484" t="s">
        <v>71</v>
      </c>
      <c r="BK1484" t="s">
        <v>71</v>
      </c>
      <c r="BL1484" t="s">
        <v>71</v>
      </c>
      <c r="BM1484" t="s">
        <v>4218</v>
      </c>
      <c r="BN1484" t="s">
        <v>106</v>
      </c>
      <c r="BO1484" t="s">
        <v>71</v>
      </c>
    </row>
    <row r="1485" spans="1:67" ht="14.4">
      <c r="A1485" t="s">
        <v>6268</v>
      </c>
      <c r="B1485" t="s">
        <v>1585</v>
      </c>
      <c r="C1485" t="s">
        <v>1586</v>
      </c>
      <c r="D1485" t="s">
        <v>2211</v>
      </c>
      <c r="E1485" t="s">
        <v>79</v>
      </c>
      <c r="F1485" t="s">
        <v>18508</v>
      </c>
      <c r="G1485" t="s">
        <v>73</v>
      </c>
      <c r="H1485" t="s">
        <v>663</v>
      </c>
      <c r="I1485" t="s">
        <v>12962</v>
      </c>
      <c r="J1485" t="s">
        <v>395</v>
      </c>
      <c r="K1485" s="3">
        <v>41833</v>
      </c>
      <c r="L1485" t="s">
        <v>77</v>
      </c>
      <c r="M1485" t="s">
        <v>71</v>
      </c>
      <c r="N1485" t="s">
        <v>71</v>
      </c>
      <c r="O1485" t="s">
        <v>79</v>
      </c>
      <c r="P1485" t="s">
        <v>1948</v>
      </c>
      <c r="Q1485" t="s">
        <v>71</v>
      </c>
      <c r="R1485" t="s">
        <v>71</v>
      </c>
      <c r="S1485" t="s">
        <v>87</v>
      </c>
      <c r="T1485" t="s">
        <v>74</v>
      </c>
      <c r="U1485" t="s">
        <v>71</v>
      </c>
      <c r="V1485" t="s">
        <v>71</v>
      </c>
      <c r="W1485" t="s">
        <v>71</v>
      </c>
      <c r="X1485" t="s">
        <v>71</v>
      </c>
      <c r="Y1485" t="s">
        <v>71</v>
      </c>
      <c r="Z1485" t="s">
        <v>12963</v>
      </c>
      <c r="AA1485" t="s">
        <v>12964</v>
      </c>
      <c r="AB1485" t="s">
        <v>27643</v>
      </c>
      <c r="AC1485" t="s">
        <v>29863</v>
      </c>
      <c r="AD1485" t="s">
        <v>78</v>
      </c>
      <c r="AE1485" t="s">
        <v>78</v>
      </c>
      <c r="AF1485" t="s">
        <v>12965</v>
      </c>
      <c r="AG1485" t="s">
        <v>71</v>
      </c>
      <c r="AH1485" t="s">
        <v>71</v>
      </c>
      <c r="AI1485" t="s">
        <v>71</v>
      </c>
      <c r="AJ1485" t="s">
        <v>71</v>
      </c>
      <c r="AK1485" t="s">
        <v>3729</v>
      </c>
      <c r="AL1485" t="s">
        <v>71</v>
      </c>
      <c r="AM1485" t="s">
        <v>12966</v>
      </c>
      <c r="AN1485" t="s">
        <v>12967</v>
      </c>
      <c r="AO1485" t="s">
        <v>3311</v>
      </c>
      <c r="AP1485" t="s">
        <v>87</v>
      </c>
      <c r="AQ1485" t="s">
        <v>95</v>
      </c>
      <c r="AR1485" t="s">
        <v>71</v>
      </c>
      <c r="AS1485" t="s">
        <v>97</v>
      </c>
      <c r="AT1485" t="s">
        <v>98</v>
      </c>
      <c r="AU1485" t="s">
        <v>71</v>
      </c>
      <c r="AV1485" t="s">
        <v>78</v>
      </c>
      <c r="AW1485" t="s">
        <v>71</v>
      </c>
      <c r="AX1485" t="s">
        <v>78</v>
      </c>
      <c r="AY1485" t="s">
        <v>71</v>
      </c>
      <c r="AZ1485" t="s">
        <v>71</v>
      </c>
      <c r="BA1485" t="s">
        <v>12968</v>
      </c>
      <c r="BB1485" t="s">
        <v>3468</v>
      </c>
      <c r="BC1485" s="3">
        <v>44420</v>
      </c>
      <c r="BD1485" t="s">
        <v>71</v>
      </c>
      <c r="BE1485" t="s">
        <v>71</v>
      </c>
      <c r="BF1485" t="s">
        <v>71</v>
      </c>
      <c r="BG1485" t="s">
        <v>104</v>
      </c>
      <c r="BH1485" t="s">
        <v>78</v>
      </c>
      <c r="BI1485" t="s">
        <v>26232</v>
      </c>
      <c r="BJ1485" t="s">
        <v>71</v>
      </c>
      <c r="BK1485" t="s">
        <v>71</v>
      </c>
      <c r="BL1485" t="s">
        <v>71</v>
      </c>
      <c r="BM1485" t="s">
        <v>4571</v>
      </c>
      <c r="BN1485" t="s">
        <v>106</v>
      </c>
      <c r="BO1485" t="s">
        <v>71</v>
      </c>
    </row>
    <row r="1486" spans="1:67" ht="14.4">
      <c r="A1486" t="s">
        <v>6829</v>
      </c>
      <c r="B1486" t="s">
        <v>1925</v>
      </c>
      <c r="C1486" t="s">
        <v>1574</v>
      </c>
      <c r="D1486" t="s">
        <v>1626</v>
      </c>
      <c r="E1486" t="s">
        <v>79</v>
      </c>
      <c r="F1486" t="s">
        <v>18508</v>
      </c>
      <c r="G1486" t="s">
        <v>73</v>
      </c>
      <c r="H1486" t="s">
        <v>677</v>
      </c>
      <c r="I1486" t="s">
        <v>12969</v>
      </c>
      <c r="J1486" t="s">
        <v>395</v>
      </c>
      <c r="K1486" t="s">
        <v>9035</v>
      </c>
      <c r="L1486" t="s">
        <v>77</v>
      </c>
      <c r="M1486" t="s">
        <v>71</v>
      </c>
      <c r="N1486" t="s">
        <v>71</v>
      </c>
      <c r="O1486" t="s">
        <v>79</v>
      </c>
      <c r="P1486" t="s">
        <v>1948</v>
      </c>
      <c r="Q1486" t="s">
        <v>71</v>
      </c>
      <c r="R1486" t="s">
        <v>71</v>
      </c>
      <c r="S1486" t="s">
        <v>87</v>
      </c>
      <c r="T1486" t="s">
        <v>74</v>
      </c>
      <c r="U1486" t="s">
        <v>71</v>
      </c>
      <c r="V1486" t="s">
        <v>71</v>
      </c>
      <c r="W1486" t="s">
        <v>71</v>
      </c>
      <c r="X1486" t="s">
        <v>71</v>
      </c>
      <c r="Y1486" t="s">
        <v>71</v>
      </c>
      <c r="Z1486" t="s">
        <v>12970</v>
      </c>
      <c r="AA1486" t="s">
        <v>12971</v>
      </c>
      <c r="AB1486" t="s">
        <v>27644</v>
      </c>
      <c r="AC1486" t="s">
        <v>29864</v>
      </c>
      <c r="AD1486" t="s">
        <v>71</v>
      </c>
      <c r="AE1486" t="s">
        <v>71</v>
      </c>
      <c r="AF1486" t="s">
        <v>12972</v>
      </c>
      <c r="AG1486" t="s">
        <v>71</v>
      </c>
      <c r="AH1486" t="s">
        <v>71</v>
      </c>
      <c r="AI1486" t="s">
        <v>71</v>
      </c>
      <c r="AJ1486" t="s">
        <v>71</v>
      </c>
      <c r="AK1486" t="s">
        <v>3729</v>
      </c>
      <c r="AL1486" t="s">
        <v>71</v>
      </c>
      <c r="AM1486" t="s">
        <v>116</v>
      </c>
      <c r="AN1486" t="s">
        <v>116</v>
      </c>
      <c r="AO1486" t="s">
        <v>123</v>
      </c>
      <c r="AP1486" t="s">
        <v>86</v>
      </c>
      <c r="AQ1486" t="s">
        <v>95</v>
      </c>
      <c r="AR1486" t="s">
        <v>71</v>
      </c>
      <c r="AS1486" t="s">
        <v>97</v>
      </c>
      <c r="AT1486" t="s">
        <v>98</v>
      </c>
      <c r="AU1486" t="s">
        <v>71</v>
      </c>
      <c r="AV1486" t="s">
        <v>78</v>
      </c>
      <c r="AW1486" t="s">
        <v>71</v>
      </c>
      <c r="AX1486" t="s">
        <v>78</v>
      </c>
      <c r="AY1486" t="s">
        <v>71</v>
      </c>
      <c r="AZ1486" t="s">
        <v>71</v>
      </c>
      <c r="BA1486" t="s">
        <v>78</v>
      </c>
      <c r="BB1486" t="s">
        <v>3468</v>
      </c>
      <c r="BC1486" t="s">
        <v>12744</v>
      </c>
      <c r="BD1486" t="s">
        <v>71</v>
      </c>
      <c r="BE1486" t="s">
        <v>71</v>
      </c>
      <c r="BF1486" t="s">
        <v>71</v>
      </c>
      <c r="BG1486" t="s">
        <v>104</v>
      </c>
      <c r="BH1486" t="s">
        <v>78</v>
      </c>
      <c r="BI1486" t="s">
        <v>26232</v>
      </c>
      <c r="BJ1486" t="s">
        <v>71</v>
      </c>
      <c r="BK1486" t="s">
        <v>71</v>
      </c>
      <c r="BL1486" t="s">
        <v>71</v>
      </c>
      <c r="BM1486" t="s">
        <v>4571</v>
      </c>
      <c r="BN1486" t="s">
        <v>106</v>
      </c>
      <c r="BO1486" t="s">
        <v>71</v>
      </c>
    </row>
    <row r="1487" spans="1:67" ht="14.4">
      <c r="A1487" t="s">
        <v>7716</v>
      </c>
      <c r="B1487" t="s">
        <v>12973</v>
      </c>
      <c r="C1487" t="s">
        <v>12974</v>
      </c>
      <c r="D1487" t="s">
        <v>1601</v>
      </c>
      <c r="E1487" t="s">
        <v>79</v>
      </c>
      <c r="F1487" t="s">
        <v>18508</v>
      </c>
      <c r="G1487" t="s">
        <v>73</v>
      </c>
      <c r="H1487" t="s">
        <v>689</v>
      </c>
      <c r="I1487" t="s">
        <v>12975</v>
      </c>
      <c r="J1487" t="s">
        <v>395</v>
      </c>
      <c r="K1487" t="s">
        <v>12976</v>
      </c>
      <c r="L1487" t="s">
        <v>77</v>
      </c>
      <c r="M1487" t="s">
        <v>666</v>
      </c>
      <c r="N1487" t="s">
        <v>71</v>
      </c>
      <c r="O1487" t="s">
        <v>667</v>
      </c>
      <c r="P1487" t="s">
        <v>12977</v>
      </c>
      <c r="Q1487" t="s">
        <v>12978</v>
      </c>
      <c r="R1487" t="s">
        <v>71</v>
      </c>
      <c r="S1487" t="s">
        <v>87</v>
      </c>
      <c r="T1487" t="s">
        <v>74</v>
      </c>
      <c r="U1487" t="s">
        <v>12979</v>
      </c>
      <c r="V1487" t="s">
        <v>84</v>
      </c>
      <c r="W1487" t="s">
        <v>85</v>
      </c>
      <c r="X1487" t="s">
        <v>86</v>
      </c>
      <c r="Y1487" t="s">
        <v>71</v>
      </c>
      <c r="Z1487" t="s">
        <v>12980</v>
      </c>
      <c r="AA1487" t="s">
        <v>12981</v>
      </c>
      <c r="AB1487" t="s">
        <v>27645</v>
      </c>
      <c r="AC1487" t="s">
        <v>29865</v>
      </c>
      <c r="AD1487" t="s">
        <v>71</v>
      </c>
      <c r="AE1487" t="s">
        <v>71</v>
      </c>
      <c r="AF1487" t="s">
        <v>12982</v>
      </c>
      <c r="AG1487" t="s">
        <v>71</v>
      </c>
      <c r="AH1487" t="s">
        <v>71</v>
      </c>
      <c r="AI1487" t="s">
        <v>71</v>
      </c>
      <c r="AJ1487" t="s">
        <v>71</v>
      </c>
      <c r="AK1487" t="s">
        <v>3729</v>
      </c>
      <c r="AL1487" t="s">
        <v>71</v>
      </c>
      <c r="AM1487" t="s">
        <v>3665</v>
      </c>
      <c r="AN1487" t="s">
        <v>12983</v>
      </c>
      <c r="AO1487" t="s">
        <v>3665</v>
      </c>
      <c r="AP1487" t="s">
        <v>3232</v>
      </c>
      <c r="AQ1487" t="s">
        <v>95</v>
      </c>
      <c r="AR1487" t="s">
        <v>141</v>
      </c>
      <c r="AS1487" t="s">
        <v>97</v>
      </c>
      <c r="AT1487" t="s">
        <v>12984</v>
      </c>
      <c r="AU1487" t="s">
        <v>99</v>
      </c>
      <c r="AV1487" t="s">
        <v>78</v>
      </c>
      <c r="AW1487" t="s">
        <v>71</v>
      </c>
      <c r="AX1487" t="s">
        <v>78</v>
      </c>
      <c r="AY1487" t="s">
        <v>99</v>
      </c>
      <c r="AZ1487" t="s">
        <v>71</v>
      </c>
      <c r="BA1487" t="s">
        <v>71</v>
      </c>
      <c r="BB1487" t="s">
        <v>9911</v>
      </c>
      <c r="BC1487" t="s">
        <v>7705</v>
      </c>
      <c r="BD1487" t="s">
        <v>71</v>
      </c>
      <c r="BE1487" t="s">
        <v>71</v>
      </c>
      <c r="BF1487" t="s">
        <v>71</v>
      </c>
      <c r="BG1487" t="s">
        <v>104</v>
      </c>
      <c r="BH1487" t="s">
        <v>78</v>
      </c>
      <c r="BI1487" t="s">
        <v>26232</v>
      </c>
      <c r="BJ1487" t="s">
        <v>71</v>
      </c>
      <c r="BK1487" t="s">
        <v>71</v>
      </c>
      <c r="BL1487" t="s">
        <v>71</v>
      </c>
      <c r="BM1487" t="s">
        <v>4218</v>
      </c>
      <c r="BN1487" t="s">
        <v>106</v>
      </c>
      <c r="BO1487" t="s">
        <v>71</v>
      </c>
    </row>
    <row r="1488" spans="1:67" ht="14.4">
      <c r="A1488" t="s">
        <v>12985</v>
      </c>
      <c r="B1488" t="s">
        <v>12986</v>
      </c>
      <c r="C1488" t="s">
        <v>2866</v>
      </c>
      <c r="D1488" t="s">
        <v>110</v>
      </c>
      <c r="E1488" t="s">
        <v>71</v>
      </c>
      <c r="F1488" t="s">
        <v>18508</v>
      </c>
      <c r="G1488" t="s">
        <v>73</v>
      </c>
      <c r="H1488" t="s">
        <v>704</v>
      </c>
      <c r="I1488" t="s">
        <v>12987</v>
      </c>
      <c r="J1488" t="s">
        <v>395</v>
      </c>
      <c r="K1488" t="s">
        <v>12988</v>
      </c>
      <c r="L1488" t="s">
        <v>77</v>
      </c>
      <c r="M1488" t="s">
        <v>78</v>
      </c>
      <c r="N1488" t="s">
        <v>78</v>
      </c>
      <c r="O1488" t="s">
        <v>79</v>
      </c>
      <c r="P1488" t="s">
        <v>12989</v>
      </c>
      <c r="Q1488" t="s">
        <v>12990</v>
      </c>
      <c r="R1488" t="s">
        <v>78</v>
      </c>
      <c r="S1488" t="s">
        <v>82</v>
      </c>
      <c r="T1488" t="s">
        <v>74</v>
      </c>
      <c r="U1488" t="s">
        <v>153</v>
      </c>
      <c r="V1488" t="s">
        <v>84</v>
      </c>
      <c r="W1488" t="s">
        <v>85</v>
      </c>
      <c r="X1488" t="s">
        <v>86</v>
      </c>
      <c r="Y1488" t="s">
        <v>78</v>
      </c>
      <c r="Z1488" t="s">
        <v>12991</v>
      </c>
      <c r="AA1488" t="s">
        <v>12992</v>
      </c>
      <c r="AB1488" t="s">
        <v>27646</v>
      </c>
      <c r="AD1488" t="s">
        <v>78</v>
      </c>
      <c r="AE1488" t="s">
        <v>78</v>
      </c>
      <c r="AF1488" t="s">
        <v>12993</v>
      </c>
      <c r="AG1488" t="s">
        <v>78</v>
      </c>
      <c r="AH1488" t="s">
        <v>78</v>
      </c>
      <c r="AI1488" t="s">
        <v>78</v>
      </c>
      <c r="AJ1488" t="s">
        <v>78</v>
      </c>
      <c r="AK1488" t="s">
        <v>121</v>
      </c>
      <c r="AL1488" t="s">
        <v>122</v>
      </c>
      <c r="AM1488" t="s">
        <v>10635</v>
      </c>
      <c r="AN1488" t="s">
        <v>10635</v>
      </c>
      <c r="AO1488" t="s">
        <v>12994</v>
      </c>
      <c r="AP1488" t="s">
        <v>9967</v>
      </c>
      <c r="AQ1488" t="s">
        <v>95</v>
      </c>
      <c r="AR1488" t="s">
        <v>5910</v>
      </c>
      <c r="AS1488" t="s">
        <v>97</v>
      </c>
      <c r="AT1488" t="s">
        <v>12995</v>
      </c>
      <c r="AU1488" t="s">
        <v>99</v>
      </c>
      <c r="AV1488" s="3">
        <v>367</v>
      </c>
      <c r="AW1488" t="s">
        <v>71</v>
      </c>
      <c r="AX1488" t="s">
        <v>78</v>
      </c>
      <c r="AY1488" t="s">
        <v>99</v>
      </c>
      <c r="AZ1488" t="s">
        <v>100</v>
      </c>
      <c r="BA1488" t="s">
        <v>78</v>
      </c>
      <c r="BB1488" t="s">
        <v>10832</v>
      </c>
      <c r="BC1488" t="s">
        <v>4025</v>
      </c>
      <c r="BD1488" t="s">
        <v>7014</v>
      </c>
      <c r="BE1488" t="s">
        <v>78</v>
      </c>
      <c r="BF1488" t="s">
        <v>78</v>
      </c>
      <c r="BG1488" t="s">
        <v>104</v>
      </c>
      <c r="BH1488" t="s">
        <v>78</v>
      </c>
      <c r="BI1488" t="s">
        <v>26232</v>
      </c>
      <c r="BJ1488" t="s">
        <v>12757</v>
      </c>
      <c r="BK1488" t="s">
        <v>78</v>
      </c>
      <c r="BL1488" t="s">
        <v>78</v>
      </c>
      <c r="BM1488" s="3">
        <v>45498</v>
      </c>
      <c r="BN1488" t="s">
        <v>106</v>
      </c>
      <c r="BO1488" t="s">
        <v>78</v>
      </c>
    </row>
    <row r="1489" spans="1:67" ht="14.4">
      <c r="A1489" t="s">
        <v>2173</v>
      </c>
      <c r="B1489" t="s">
        <v>12805</v>
      </c>
      <c r="C1489" t="s">
        <v>12806</v>
      </c>
      <c r="D1489" t="s">
        <v>536</v>
      </c>
      <c r="E1489" t="s">
        <v>79</v>
      </c>
      <c r="F1489" t="s">
        <v>18508</v>
      </c>
      <c r="G1489" t="s">
        <v>73</v>
      </c>
      <c r="H1489" t="s">
        <v>716</v>
      </c>
      <c r="I1489" t="s">
        <v>12996</v>
      </c>
      <c r="J1489" t="s">
        <v>395</v>
      </c>
      <c r="K1489" t="s">
        <v>11375</v>
      </c>
      <c r="L1489" t="s">
        <v>77</v>
      </c>
      <c r="M1489" t="s">
        <v>71</v>
      </c>
      <c r="N1489" t="s">
        <v>71</v>
      </c>
      <c r="O1489" t="s">
        <v>79</v>
      </c>
      <c r="P1489" t="s">
        <v>1948</v>
      </c>
      <c r="Q1489" t="s">
        <v>71</v>
      </c>
      <c r="R1489" t="s">
        <v>71</v>
      </c>
      <c r="S1489" t="s">
        <v>87</v>
      </c>
      <c r="T1489" t="s">
        <v>74</v>
      </c>
      <c r="U1489" t="s">
        <v>71</v>
      </c>
      <c r="V1489" t="s">
        <v>71</v>
      </c>
      <c r="W1489" t="s">
        <v>71</v>
      </c>
      <c r="X1489" t="s">
        <v>71</v>
      </c>
      <c r="Y1489" t="s">
        <v>71</v>
      </c>
      <c r="Z1489" t="s">
        <v>12997</v>
      </c>
      <c r="AA1489" t="s">
        <v>12998</v>
      </c>
      <c r="AB1489" t="s">
        <v>27647</v>
      </c>
      <c r="AC1489" t="s">
        <v>29866</v>
      </c>
      <c r="AD1489" t="s">
        <v>71</v>
      </c>
      <c r="AE1489" t="s">
        <v>71</v>
      </c>
      <c r="AF1489" t="s">
        <v>12999</v>
      </c>
      <c r="AG1489" t="s">
        <v>71</v>
      </c>
      <c r="AH1489" t="s">
        <v>71</v>
      </c>
      <c r="AI1489" t="s">
        <v>71</v>
      </c>
      <c r="AJ1489" t="s">
        <v>71</v>
      </c>
      <c r="AK1489" t="s">
        <v>3729</v>
      </c>
      <c r="AL1489" t="s">
        <v>71</v>
      </c>
      <c r="AM1489" t="s">
        <v>301</v>
      </c>
      <c r="AN1489" t="s">
        <v>71</v>
      </c>
      <c r="AO1489" t="s">
        <v>301</v>
      </c>
      <c r="AP1489" t="s">
        <v>86</v>
      </c>
      <c r="AQ1489" t="s">
        <v>95</v>
      </c>
      <c r="AR1489" t="s">
        <v>71</v>
      </c>
      <c r="AS1489" t="s">
        <v>97</v>
      </c>
      <c r="AT1489" t="s">
        <v>98</v>
      </c>
      <c r="AU1489" t="s">
        <v>71</v>
      </c>
      <c r="AV1489" t="s">
        <v>78</v>
      </c>
      <c r="AW1489" t="s">
        <v>71</v>
      </c>
      <c r="AX1489" t="s">
        <v>78</v>
      </c>
      <c r="AY1489" t="s">
        <v>71</v>
      </c>
      <c r="AZ1489" t="s">
        <v>71</v>
      </c>
      <c r="BA1489" t="s">
        <v>78</v>
      </c>
      <c r="BB1489" t="s">
        <v>3468</v>
      </c>
      <c r="BC1489" t="s">
        <v>10889</v>
      </c>
      <c r="BD1489" t="s">
        <v>71</v>
      </c>
      <c r="BE1489" t="s">
        <v>71</v>
      </c>
      <c r="BF1489" t="s">
        <v>71</v>
      </c>
      <c r="BG1489" t="s">
        <v>104</v>
      </c>
      <c r="BH1489" t="s">
        <v>78</v>
      </c>
      <c r="BI1489" t="s">
        <v>26232</v>
      </c>
      <c r="BJ1489" t="s">
        <v>71</v>
      </c>
      <c r="BK1489" t="s">
        <v>71</v>
      </c>
      <c r="BL1489" t="s">
        <v>71</v>
      </c>
      <c r="BM1489" t="s">
        <v>4571</v>
      </c>
      <c r="BN1489" t="s">
        <v>106</v>
      </c>
      <c r="BO1489" t="s">
        <v>71</v>
      </c>
    </row>
    <row r="1490" spans="1:67" ht="14.4">
      <c r="A1490" t="s">
        <v>927</v>
      </c>
      <c r="B1490" t="s">
        <v>6895</v>
      </c>
      <c r="C1490" t="s">
        <v>334</v>
      </c>
      <c r="D1490" t="s">
        <v>1823</v>
      </c>
      <c r="E1490" t="s">
        <v>79</v>
      </c>
      <c r="F1490" t="s">
        <v>18508</v>
      </c>
      <c r="G1490" t="s">
        <v>73</v>
      </c>
      <c r="H1490" t="s">
        <v>728</v>
      </c>
      <c r="I1490" t="s">
        <v>13000</v>
      </c>
      <c r="J1490" t="s">
        <v>76</v>
      </c>
      <c r="K1490" t="s">
        <v>12133</v>
      </c>
      <c r="L1490" t="s">
        <v>77</v>
      </c>
      <c r="M1490" t="s">
        <v>71</v>
      </c>
      <c r="N1490" t="s">
        <v>71</v>
      </c>
      <c r="O1490" t="s">
        <v>79</v>
      </c>
      <c r="P1490" t="s">
        <v>13001</v>
      </c>
      <c r="Q1490" t="s">
        <v>13002</v>
      </c>
      <c r="R1490" t="s">
        <v>71</v>
      </c>
      <c r="S1490" t="s">
        <v>87</v>
      </c>
      <c r="T1490" t="s">
        <v>74</v>
      </c>
      <c r="U1490" t="s">
        <v>13003</v>
      </c>
      <c r="V1490" t="s">
        <v>4209</v>
      </c>
      <c r="W1490" t="s">
        <v>117</v>
      </c>
      <c r="X1490" t="s">
        <v>86</v>
      </c>
      <c r="Y1490" t="s">
        <v>71</v>
      </c>
      <c r="Z1490" t="s">
        <v>13004</v>
      </c>
      <c r="AA1490" t="s">
        <v>13005</v>
      </c>
      <c r="AB1490" t="s">
        <v>27648</v>
      </c>
      <c r="AC1490" t="s">
        <v>29867</v>
      </c>
      <c r="AD1490" t="s">
        <v>71</v>
      </c>
      <c r="AE1490" t="s">
        <v>71</v>
      </c>
      <c r="AF1490" t="s">
        <v>13006</v>
      </c>
      <c r="AG1490" t="s">
        <v>71</v>
      </c>
      <c r="AH1490" t="s">
        <v>71</v>
      </c>
      <c r="AI1490" t="s">
        <v>71</v>
      </c>
      <c r="AJ1490" t="s">
        <v>71</v>
      </c>
      <c r="AK1490" t="s">
        <v>3729</v>
      </c>
      <c r="AL1490" t="s">
        <v>71</v>
      </c>
      <c r="AM1490" t="s">
        <v>71</v>
      </c>
      <c r="AN1490" t="s">
        <v>71</v>
      </c>
      <c r="AO1490" t="s">
        <v>71</v>
      </c>
      <c r="AP1490" t="s">
        <v>1089</v>
      </c>
      <c r="AQ1490" t="s">
        <v>95</v>
      </c>
      <c r="AR1490" t="s">
        <v>96</v>
      </c>
      <c r="AS1490" t="s">
        <v>97</v>
      </c>
      <c r="AT1490" t="s">
        <v>10049</v>
      </c>
      <c r="AU1490" t="s">
        <v>99</v>
      </c>
      <c r="AV1490" t="s">
        <v>78</v>
      </c>
      <c r="AW1490" t="s">
        <v>71</v>
      </c>
      <c r="AX1490" t="s">
        <v>78</v>
      </c>
      <c r="AY1490" t="s">
        <v>99</v>
      </c>
      <c r="AZ1490" t="s">
        <v>71</v>
      </c>
      <c r="BA1490" t="s">
        <v>71</v>
      </c>
      <c r="BB1490" t="s">
        <v>9911</v>
      </c>
      <c r="BC1490" t="s">
        <v>9896</v>
      </c>
      <c r="BD1490" t="s">
        <v>71</v>
      </c>
      <c r="BE1490" t="s">
        <v>71</v>
      </c>
      <c r="BF1490" t="s">
        <v>71</v>
      </c>
      <c r="BG1490" t="s">
        <v>104</v>
      </c>
      <c r="BH1490" t="s">
        <v>78</v>
      </c>
      <c r="BI1490" t="s">
        <v>26232</v>
      </c>
      <c r="BJ1490" t="s">
        <v>71</v>
      </c>
      <c r="BK1490" t="s">
        <v>71</v>
      </c>
      <c r="BL1490" t="s">
        <v>71</v>
      </c>
      <c r="BM1490" t="s">
        <v>4218</v>
      </c>
      <c r="BN1490" t="s">
        <v>106</v>
      </c>
      <c r="BO1490" t="s">
        <v>71</v>
      </c>
    </row>
    <row r="1491" spans="1:67" ht="14.4">
      <c r="A1491" t="s">
        <v>9872</v>
      </c>
      <c r="B1491" t="s">
        <v>13007</v>
      </c>
      <c r="C1491" t="s">
        <v>8681</v>
      </c>
      <c r="D1491" t="s">
        <v>1777</v>
      </c>
      <c r="E1491" t="s">
        <v>79</v>
      </c>
      <c r="F1491" t="s">
        <v>18508</v>
      </c>
      <c r="G1491" t="s">
        <v>73</v>
      </c>
      <c r="H1491" t="s">
        <v>741</v>
      </c>
      <c r="I1491" t="s">
        <v>13008</v>
      </c>
      <c r="J1491" t="s">
        <v>395</v>
      </c>
      <c r="K1491" t="s">
        <v>13009</v>
      </c>
      <c r="L1491" t="s">
        <v>77</v>
      </c>
      <c r="M1491" t="s">
        <v>71</v>
      </c>
      <c r="N1491" t="s">
        <v>351</v>
      </c>
      <c r="O1491" t="s">
        <v>11999</v>
      </c>
      <c r="P1491" t="s">
        <v>1948</v>
      </c>
      <c r="Q1491" t="s">
        <v>71</v>
      </c>
      <c r="R1491" t="s">
        <v>71</v>
      </c>
      <c r="S1491" t="s">
        <v>87</v>
      </c>
      <c r="T1491" t="s">
        <v>74</v>
      </c>
      <c r="U1491" t="s">
        <v>71</v>
      </c>
      <c r="V1491" t="s">
        <v>71</v>
      </c>
      <c r="W1491" t="s">
        <v>71</v>
      </c>
      <c r="X1491" t="s">
        <v>71</v>
      </c>
      <c r="Y1491" t="s">
        <v>71</v>
      </c>
      <c r="Z1491" t="s">
        <v>13010</v>
      </c>
      <c r="AA1491" t="s">
        <v>13011</v>
      </c>
      <c r="AB1491" t="s">
        <v>27649</v>
      </c>
      <c r="AC1491" t="s">
        <v>29868</v>
      </c>
      <c r="AD1491" t="s">
        <v>78</v>
      </c>
      <c r="AE1491" t="s">
        <v>78</v>
      </c>
      <c r="AF1491" t="s">
        <v>13012</v>
      </c>
      <c r="AG1491" t="s">
        <v>71</v>
      </c>
      <c r="AH1491" t="s">
        <v>71</v>
      </c>
      <c r="AI1491" t="s">
        <v>71</v>
      </c>
      <c r="AJ1491" t="s">
        <v>71</v>
      </c>
      <c r="AK1491" t="s">
        <v>3729</v>
      </c>
      <c r="AL1491" t="s">
        <v>71</v>
      </c>
      <c r="AM1491" t="s">
        <v>1157</v>
      </c>
      <c r="AN1491" t="s">
        <v>71</v>
      </c>
      <c r="AO1491" t="s">
        <v>1157</v>
      </c>
      <c r="AP1491" t="s">
        <v>86</v>
      </c>
      <c r="AQ1491" t="s">
        <v>95</v>
      </c>
      <c r="AR1491" t="s">
        <v>71</v>
      </c>
      <c r="AS1491" t="s">
        <v>97</v>
      </c>
      <c r="AT1491" t="s">
        <v>98</v>
      </c>
      <c r="AU1491" t="s">
        <v>71</v>
      </c>
      <c r="AV1491" t="s">
        <v>78</v>
      </c>
      <c r="AW1491" t="s">
        <v>71</v>
      </c>
      <c r="AX1491" t="s">
        <v>78</v>
      </c>
      <c r="AY1491" t="s">
        <v>71</v>
      </c>
      <c r="AZ1491" t="s">
        <v>71</v>
      </c>
      <c r="BA1491" t="s">
        <v>13013</v>
      </c>
      <c r="BB1491" t="s">
        <v>3468</v>
      </c>
      <c r="BC1491" t="s">
        <v>12605</v>
      </c>
      <c r="BD1491" t="s">
        <v>71</v>
      </c>
      <c r="BE1491" t="s">
        <v>71</v>
      </c>
      <c r="BF1491" t="s">
        <v>71</v>
      </c>
      <c r="BG1491" t="s">
        <v>104</v>
      </c>
      <c r="BH1491" t="s">
        <v>78</v>
      </c>
      <c r="BI1491" t="s">
        <v>26232</v>
      </c>
      <c r="BJ1491" t="s">
        <v>71</v>
      </c>
      <c r="BK1491" t="s">
        <v>71</v>
      </c>
      <c r="BL1491" t="s">
        <v>71</v>
      </c>
      <c r="BM1491" t="s">
        <v>4571</v>
      </c>
      <c r="BN1491" t="s">
        <v>106</v>
      </c>
      <c r="BO1491" t="s">
        <v>71</v>
      </c>
    </row>
    <row r="1492" spans="1:67" ht="14.4">
      <c r="A1492" t="s">
        <v>1282</v>
      </c>
      <c r="B1492" t="s">
        <v>3825</v>
      </c>
      <c r="C1492" t="s">
        <v>13014</v>
      </c>
      <c r="D1492" t="s">
        <v>377</v>
      </c>
      <c r="E1492" t="s">
        <v>79</v>
      </c>
      <c r="F1492" t="s">
        <v>18508</v>
      </c>
      <c r="G1492" t="s">
        <v>73</v>
      </c>
      <c r="H1492" t="s">
        <v>861</v>
      </c>
      <c r="I1492" t="s">
        <v>13015</v>
      </c>
      <c r="J1492" t="s">
        <v>76</v>
      </c>
      <c r="K1492" t="s">
        <v>13016</v>
      </c>
      <c r="L1492" t="s">
        <v>77</v>
      </c>
      <c r="M1492" t="s">
        <v>71</v>
      </c>
      <c r="N1492" t="s">
        <v>134</v>
      </c>
      <c r="O1492" t="s">
        <v>135</v>
      </c>
      <c r="P1492" t="s">
        <v>1948</v>
      </c>
      <c r="Q1492" t="s">
        <v>71</v>
      </c>
      <c r="R1492" t="s">
        <v>71</v>
      </c>
      <c r="S1492" t="s">
        <v>87</v>
      </c>
      <c r="T1492" t="s">
        <v>74</v>
      </c>
      <c r="U1492" t="s">
        <v>71</v>
      </c>
      <c r="V1492" t="s">
        <v>71</v>
      </c>
      <c r="W1492" t="s">
        <v>71</v>
      </c>
      <c r="X1492" t="s">
        <v>71</v>
      </c>
      <c r="Y1492" t="s">
        <v>71</v>
      </c>
      <c r="Z1492" t="s">
        <v>13017</v>
      </c>
      <c r="AA1492" t="s">
        <v>13018</v>
      </c>
      <c r="AB1492" t="s">
        <v>27650</v>
      </c>
      <c r="AC1492" t="s">
        <v>29869</v>
      </c>
      <c r="AD1492" t="s">
        <v>71</v>
      </c>
      <c r="AE1492" t="s">
        <v>71</v>
      </c>
      <c r="AF1492" t="s">
        <v>13019</v>
      </c>
      <c r="AG1492" t="s">
        <v>71</v>
      </c>
      <c r="AH1492" t="s">
        <v>71</v>
      </c>
      <c r="AI1492" t="s">
        <v>71</v>
      </c>
      <c r="AJ1492" t="s">
        <v>71</v>
      </c>
      <c r="AK1492" t="s">
        <v>3729</v>
      </c>
      <c r="AL1492" t="s">
        <v>71</v>
      </c>
      <c r="AM1492" t="s">
        <v>13020</v>
      </c>
      <c r="AN1492" t="s">
        <v>5796</v>
      </c>
      <c r="AO1492" t="s">
        <v>123</v>
      </c>
      <c r="AP1492" t="s">
        <v>86</v>
      </c>
      <c r="AQ1492" t="s">
        <v>95</v>
      </c>
      <c r="AR1492" t="s">
        <v>71</v>
      </c>
      <c r="AS1492" t="s">
        <v>97</v>
      </c>
      <c r="AT1492" t="s">
        <v>98</v>
      </c>
      <c r="AU1492" t="s">
        <v>71</v>
      </c>
      <c r="AV1492" t="s">
        <v>78</v>
      </c>
      <c r="AW1492" t="s">
        <v>71</v>
      </c>
      <c r="AX1492" t="s">
        <v>78</v>
      </c>
      <c r="AY1492" t="s">
        <v>71</v>
      </c>
      <c r="AZ1492" t="s">
        <v>71</v>
      </c>
      <c r="BA1492" t="s">
        <v>78</v>
      </c>
      <c r="BB1492" t="s">
        <v>3468</v>
      </c>
      <c r="BC1492" t="s">
        <v>10713</v>
      </c>
      <c r="BD1492" t="s">
        <v>71</v>
      </c>
      <c r="BE1492" t="s">
        <v>71</v>
      </c>
      <c r="BF1492" t="s">
        <v>71</v>
      </c>
      <c r="BG1492" t="s">
        <v>104</v>
      </c>
      <c r="BH1492" t="s">
        <v>78</v>
      </c>
      <c r="BI1492" t="s">
        <v>26232</v>
      </c>
      <c r="BJ1492" t="s">
        <v>71</v>
      </c>
      <c r="BK1492" t="s">
        <v>71</v>
      </c>
      <c r="BL1492" t="s">
        <v>71</v>
      </c>
      <c r="BM1492" t="s">
        <v>4571</v>
      </c>
      <c r="BN1492" t="s">
        <v>106</v>
      </c>
      <c r="BO1492" t="s">
        <v>71</v>
      </c>
    </row>
    <row r="1493" spans="1:67" ht="14.4">
      <c r="A1493" t="s">
        <v>107</v>
      </c>
      <c r="B1493" t="s">
        <v>3986</v>
      </c>
      <c r="C1493" t="s">
        <v>2857</v>
      </c>
      <c r="D1493" t="s">
        <v>3987</v>
      </c>
      <c r="E1493" t="s">
        <v>79</v>
      </c>
      <c r="F1493" t="s">
        <v>18508</v>
      </c>
      <c r="G1493" t="s">
        <v>73</v>
      </c>
      <c r="H1493" t="s">
        <v>874</v>
      </c>
      <c r="I1493" t="s">
        <v>13021</v>
      </c>
      <c r="J1493" t="s">
        <v>76</v>
      </c>
      <c r="K1493" s="3">
        <v>41869</v>
      </c>
      <c r="L1493" t="s">
        <v>77</v>
      </c>
      <c r="M1493" t="s">
        <v>71</v>
      </c>
      <c r="N1493" t="s">
        <v>71</v>
      </c>
      <c r="O1493" t="s">
        <v>79</v>
      </c>
      <c r="P1493" t="s">
        <v>1948</v>
      </c>
      <c r="Q1493" t="s">
        <v>71</v>
      </c>
      <c r="R1493" t="s">
        <v>71</v>
      </c>
      <c r="S1493" t="s">
        <v>87</v>
      </c>
      <c r="T1493" t="s">
        <v>74</v>
      </c>
      <c r="U1493" t="s">
        <v>71</v>
      </c>
      <c r="V1493" t="s">
        <v>71</v>
      </c>
      <c r="W1493" t="s">
        <v>71</v>
      </c>
      <c r="X1493" t="s">
        <v>71</v>
      </c>
      <c r="Y1493" t="s">
        <v>71</v>
      </c>
      <c r="Z1493" t="s">
        <v>13022</v>
      </c>
      <c r="AA1493" t="s">
        <v>13023</v>
      </c>
      <c r="AB1493" t="s">
        <v>27651</v>
      </c>
      <c r="AC1493" t="s">
        <v>29870</v>
      </c>
      <c r="AD1493" t="s">
        <v>78</v>
      </c>
      <c r="AE1493" t="s">
        <v>78</v>
      </c>
      <c r="AF1493" t="s">
        <v>13024</v>
      </c>
      <c r="AG1493" t="s">
        <v>71</v>
      </c>
      <c r="AH1493" t="s">
        <v>71</v>
      </c>
      <c r="AI1493" t="s">
        <v>71</v>
      </c>
      <c r="AJ1493" t="s">
        <v>71</v>
      </c>
      <c r="AK1493" t="s">
        <v>3729</v>
      </c>
      <c r="AL1493" t="s">
        <v>71</v>
      </c>
      <c r="AM1493" t="s">
        <v>84</v>
      </c>
      <c r="AN1493" t="s">
        <v>84</v>
      </c>
      <c r="AO1493" t="s">
        <v>123</v>
      </c>
      <c r="AP1493" t="s">
        <v>86</v>
      </c>
      <c r="AQ1493" t="s">
        <v>95</v>
      </c>
      <c r="AR1493" t="s">
        <v>71</v>
      </c>
      <c r="AS1493" t="s">
        <v>97</v>
      </c>
      <c r="AT1493" t="s">
        <v>98</v>
      </c>
      <c r="AU1493" t="s">
        <v>71</v>
      </c>
      <c r="AV1493" t="s">
        <v>78</v>
      </c>
      <c r="AW1493" t="s">
        <v>71</v>
      </c>
      <c r="AX1493" t="s">
        <v>78</v>
      </c>
      <c r="AY1493" t="s">
        <v>71</v>
      </c>
      <c r="AZ1493" t="s">
        <v>71</v>
      </c>
      <c r="BA1493" t="s">
        <v>13025</v>
      </c>
      <c r="BB1493" t="s">
        <v>3468</v>
      </c>
      <c r="BC1493" s="3">
        <v>44383</v>
      </c>
      <c r="BD1493" t="s">
        <v>71</v>
      </c>
      <c r="BE1493" t="s">
        <v>71</v>
      </c>
      <c r="BF1493" t="s">
        <v>71</v>
      </c>
      <c r="BG1493" t="s">
        <v>104</v>
      </c>
      <c r="BH1493" t="s">
        <v>78</v>
      </c>
      <c r="BI1493" t="s">
        <v>26232</v>
      </c>
      <c r="BJ1493" t="s">
        <v>71</v>
      </c>
      <c r="BK1493" t="s">
        <v>71</v>
      </c>
      <c r="BL1493" t="s">
        <v>71</v>
      </c>
      <c r="BM1493" t="s">
        <v>4571</v>
      </c>
      <c r="BN1493" t="s">
        <v>106</v>
      </c>
      <c r="BO1493" t="s">
        <v>71</v>
      </c>
    </row>
    <row r="1494" spans="1:67" ht="14.4">
      <c r="A1494" t="s">
        <v>13026</v>
      </c>
      <c r="B1494" t="s">
        <v>3825</v>
      </c>
      <c r="C1494" t="s">
        <v>3541</v>
      </c>
      <c r="D1494" t="s">
        <v>13027</v>
      </c>
      <c r="E1494" t="s">
        <v>79</v>
      </c>
      <c r="F1494" t="s">
        <v>18508</v>
      </c>
      <c r="G1494" t="s">
        <v>73</v>
      </c>
      <c r="H1494" t="s">
        <v>886</v>
      </c>
      <c r="I1494" t="s">
        <v>13028</v>
      </c>
      <c r="J1494" t="s">
        <v>76</v>
      </c>
      <c r="K1494" s="3">
        <v>41423</v>
      </c>
      <c r="L1494" t="s">
        <v>77</v>
      </c>
      <c r="M1494" t="s">
        <v>71</v>
      </c>
      <c r="N1494" t="s">
        <v>71</v>
      </c>
      <c r="O1494" t="s">
        <v>79</v>
      </c>
      <c r="P1494" t="s">
        <v>1948</v>
      </c>
      <c r="Q1494" t="s">
        <v>71</v>
      </c>
      <c r="R1494" t="s">
        <v>71</v>
      </c>
      <c r="S1494" t="s">
        <v>87</v>
      </c>
      <c r="T1494" t="s">
        <v>74</v>
      </c>
      <c r="U1494" t="s">
        <v>71</v>
      </c>
      <c r="V1494" t="s">
        <v>71</v>
      </c>
      <c r="W1494" t="s">
        <v>71</v>
      </c>
      <c r="X1494" t="s">
        <v>71</v>
      </c>
      <c r="Y1494" t="s">
        <v>71</v>
      </c>
      <c r="Z1494" t="s">
        <v>13029</v>
      </c>
      <c r="AA1494" t="s">
        <v>13030</v>
      </c>
      <c r="AB1494" t="s">
        <v>71</v>
      </c>
      <c r="AC1494" t="s">
        <v>29871</v>
      </c>
      <c r="AD1494" t="s">
        <v>78</v>
      </c>
      <c r="AE1494" t="s">
        <v>78</v>
      </c>
      <c r="AF1494" t="s">
        <v>13031</v>
      </c>
      <c r="AG1494" t="s">
        <v>71</v>
      </c>
      <c r="AH1494" t="s">
        <v>71</v>
      </c>
      <c r="AI1494" t="s">
        <v>71</v>
      </c>
      <c r="AJ1494" t="s">
        <v>71</v>
      </c>
      <c r="AK1494" t="s">
        <v>3729</v>
      </c>
      <c r="AL1494" t="s">
        <v>71</v>
      </c>
      <c r="AM1494" t="s">
        <v>116</v>
      </c>
      <c r="AN1494" t="s">
        <v>116</v>
      </c>
      <c r="AO1494" t="s">
        <v>123</v>
      </c>
      <c r="AP1494" t="s">
        <v>86</v>
      </c>
      <c r="AQ1494" t="s">
        <v>95</v>
      </c>
      <c r="AR1494" t="s">
        <v>71</v>
      </c>
      <c r="AS1494" t="s">
        <v>97</v>
      </c>
      <c r="AT1494" t="s">
        <v>98</v>
      </c>
      <c r="AU1494" t="s">
        <v>71</v>
      </c>
      <c r="AV1494" t="s">
        <v>78</v>
      </c>
      <c r="AW1494" t="s">
        <v>71</v>
      </c>
      <c r="AX1494" t="s">
        <v>78</v>
      </c>
      <c r="AY1494" t="s">
        <v>71</v>
      </c>
      <c r="AZ1494" t="s">
        <v>71</v>
      </c>
      <c r="BA1494" t="s">
        <v>13032</v>
      </c>
      <c r="BB1494" t="s">
        <v>3468</v>
      </c>
      <c r="BC1494" s="3">
        <v>44362</v>
      </c>
      <c r="BD1494" t="s">
        <v>71</v>
      </c>
      <c r="BE1494" t="s">
        <v>71</v>
      </c>
      <c r="BF1494" t="s">
        <v>71</v>
      </c>
      <c r="BG1494" t="s">
        <v>104</v>
      </c>
      <c r="BH1494" t="s">
        <v>78</v>
      </c>
      <c r="BI1494" t="s">
        <v>26232</v>
      </c>
      <c r="BJ1494" t="s">
        <v>71</v>
      </c>
      <c r="BK1494" t="s">
        <v>71</v>
      </c>
      <c r="BL1494" t="s">
        <v>71</v>
      </c>
      <c r="BM1494" t="s">
        <v>4571</v>
      </c>
      <c r="BN1494" t="s">
        <v>106</v>
      </c>
      <c r="BO1494" t="s">
        <v>71</v>
      </c>
    </row>
    <row r="1495" spans="1:67" ht="14.4">
      <c r="A1495" t="s">
        <v>13033</v>
      </c>
      <c r="B1495" t="s">
        <v>4793</v>
      </c>
      <c r="C1495" t="s">
        <v>3541</v>
      </c>
      <c r="D1495" t="s">
        <v>1174</v>
      </c>
      <c r="E1495" t="s">
        <v>71</v>
      </c>
      <c r="F1495" t="s">
        <v>18508</v>
      </c>
      <c r="G1495" t="s">
        <v>73</v>
      </c>
      <c r="H1495" t="s">
        <v>900</v>
      </c>
      <c r="I1495" t="s">
        <v>13034</v>
      </c>
      <c r="J1495" t="s">
        <v>76</v>
      </c>
      <c r="K1495" t="s">
        <v>13035</v>
      </c>
      <c r="L1495" t="s">
        <v>77</v>
      </c>
      <c r="M1495" t="s">
        <v>666</v>
      </c>
      <c r="N1495" t="s">
        <v>78</v>
      </c>
      <c r="O1495" t="s">
        <v>667</v>
      </c>
      <c r="P1495" t="s">
        <v>13036</v>
      </c>
      <c r="Q1495" t="s">
        <v>13037</v>
      </c>
      <c r="R1495" t="s">
        <v>78</v>
      </c>
      <c r="S1495" t="s">
        <v>82</v>
      </c>
      <c r="T1495" t="s">
        <v>74</v>
      </c>
      <c r="U1495" t="s">
        <v>153</v>
      </c>
      <c r="V1495" t="s">
        <v>84</v>
      </c>
      <c r="W1495" t="s">
        <v>85</v>
      </c>
      <c r="X1495" t="s">
        <v>86</v>
      </c>
      <c r="Y1495" t="s">
        <v>78</v>
      </c>
      <c r="Z1495" t="s">
        <v>13038</v>
      </c>
      <c r="AA1495" t="s">
        <v>13039</v>
      </c>
      <c r="AB1495" t="s">
        <v>27652</v>
      </c>
      <c r="AC1495" t="s">
        <v>13042</v>
      </c>
      <c r="AD1495" t="s">
        <v>78</v>
      </c>
      <c r="AE1495" t="s">
        <v>78</v>
      </c>
      <c r="AF1495" t="s">
        <v>13040</v>
      </c>
      <c r="AG1495" t="s">
        <v>78</v>
      </c>
      <c r="AH1495" t="s">
        <v>78</v>
      </c>
      <c r="AI1495" t="s">
        <v>78</v>
      </c>
      <c r="AJ1495" t="s">
        <v>78</v>
      </c>
      <c r="AK1495" t="s">
        <v>121</v>
      </c>
      <c r="AL1495" t="s">
        <v>122</v>
      </c>
      <c r="AM1495" t="s">
        <v>13041</v>
      </c>
      <c r="AN1495" t="s">
        <v>13041</v>
      </c>
      <c r="AO1495" t="s">
        <v>331</v>
      </c>
      <c r="AP1495" t="s">
        <v>86</v>
      </c>
      <c r="AQ1495" t="s">
        <v>95</v>
      </c>
      <c r="AR1495" t="s">
        <v>141</v>
      </c>
      <c r="AS1495" t="s">
        <v>97</v>
      </c>
      <c r="AT1495" t="s">
        <v>4702</v>
      </c>
      <c r="AU1495" t="s">
        <v>99</v>
      </c>
      <c r="AV1495" s="3">
        <v>367</v>
      </c>
      <c r="AW1495" t="s">
        <v>71</v>
      </c>
      <c r="AX1495" t="s">
        <v>78</v>
      </c>
      <c r="AY1495" t="s">
        <v>99</v>
      </c>
      <c r="AZ1495" t="s">
        <v>100</v>
      </c>
      <c r="BA1495" t="s">
        <v>78</v>
      </c>
      <c r="BB1495" t="s">
        <v>10832</v>
      </c>
      <c r="BC1495" t="s">
        <v>142</v>
      </c>
      <c r="BD1495" t="s">
        <v>13042</v>
      </c>
      <c r="BE1495" t="s">
        <v>78</v>
      </c>
      <c r="BF1495" t="s">
        <v>78</v>
      </c>
      <c r="BG1495" t="s">
        <v>104</v>
      </c>
      <c r="BH1495" t="s">
        <v>78</v>
      </c>
      <c r="BI1495" t="s">
        <v>26232</v>
      </c>
      <c r="BJ1495" t="s">
        <v>12671</v>
      </c>
      <c r="BK1495" t="s">
        <v>78</v>
      </c>
      <c r="BL1495" t="s">
        <v>78</v>
      </c>
      <c r="BM1495" s="3">
        <v>45498</v>
      </c>
      <c r="BN1495" t="s">
        <v>106</v>
      </c>
      <c r="BO1495" t="s">
        <v>78</v>
      </c>
    </row>
    <row r="1496" spans="1:67" ht="14.4">
      <c r="A1496" t="s">
        <v>2585</v>
      </c>
      <c r="B1496" t="s">
        <v>5601</v>
      </c>
      <c r="C1496" t="s">
        <v>13043</v>
      </c>
      <c r="D1496" t="s">
        <v>13044</v>
      </c>
      <c r="E1496" t="s">
        <v>79</v>
      </c>
      <c r="F1496" t="s">
        <v>18508</v>
      </c>
      <c r="G1496" t="s">
        <v>913</v>
      </c>
      <c r="H1496" t="s">
        <v>74</v>
      </c>
      <c r="I1496" t="s">
        <v>13045</v>
      </c>
      <c r="J1496" t="s">
        <v>76</v>
      </c>
      <c r="K1496" t="s">
        <v>13046</v>
      </c>
      <c r="L1496" t="s">
        <v>77</v>
      </c>
      <c r="M1496" t="s">
        <v>71</v>
      </c>
      <c r="N1496" t="s">
        <v>71</v>
      </c>
      <c r="O1496" t="s">
        <v>79</v>
      </c>
      <c r="P1496" t="s">
        <v>1948</v>
      </c>
      <c r="Q1496" t="s">
        <v>71</v>
      </c>
      <c r="R1496" t="s">
        <v>71</v>
      </c>
      <c r="S1496" t="s">
        <v>87</v>
      </c>
      <c r="T1496" t="s">
        <v>74</v>
      </c>
      <c r="U1496" t="s">
        <v>71</v>
      </c>
      <c r="V1496" t="s">
        <v>71</v>
      </c>
      <c r="W1496" t="s">
        <v>71</v>
      </c>
      <c r="X1496" t="s">
        <v>71</v>
      </c>
      <c r="Y1496" t="s">
        <v>71</v>
      </c>
      <c r="Z1496" t="s">
        <v>13047</v>
      </c>
      <c r="AA1496" t="s">
        <v>13048</v>
      </c>
      <c r="AB1496" t="s">
        <v>27653</v>
      </c>
      <c r="AC1496" t="s">
        <v>29872</v>
      </c>
      <c r="AD1496" t="s">
        <v>71</v>
      </c>
      <c r="AE1496" t="s">
        <v>71</v>
      </c>
      <c r="AF1496" t="s">
        <v>13049</v>
      </c>
      <c r="AG1496" t="s">
        <v>71</v>
      </c>
      <c r="AH1496" t="s">
        <v>71</v>
      </c>
      <c r="AI1496" t="s">
        <v>71</v>
      </c>
      <c r="AJ1496" t="s">
        <v>71</v>
      </c>
      <c r="AK1496" t="s">
        <v>3729</v>
      </c>
      <c r="AL1496" t="s">
        <v>71</v>
      </c>
      <c r="AM1496" t="s">
        <v>116</v>
      </c>
      <c r="AN1496" t="s">
        <v>116</v>
      </c>
      <c r="AO1496" t="s">
        <v>123</v>
      </c>
      <c r="AP1496" t="s">
        <v>86</v>
      </c>
      <c r="AQ1496" t="s">
        <v>95</v>
      </c>
      <c r="AR1496" t="s">
        <v>71</v>
      </c>
      <c r="AS1496" t="s">
        <v>97</v>
      </c>
      <c r="AT1496" t="s">
        <v>13050</v>
      </c>
      <c r="AU1496" t="s">
        <v>71</v>
      </c>
      <c r="AV1496" t="s">
        <v>78</v>
      </c>
      <c r="AW1496" t="s">
        <v>71</v>
      </c>
      <c r="AX1496" t="s">
        <v>78</v>
      </c>
      <c r="AY1496" t="s">
        <v>71</v>
      </c>
      <c r="AZ1496" t="s">
        <v>71</v>
      </c>
      <c r="BA1496" t="s">
        <v>78</v>
      </c>
      <c r="BB1496" t="s">
        <v>6937</v>
      </c>
      <c r="BC1496" t="s">
        <v>5629</v>
      </c>
      <c r="BD1496" t="s">
        <v>71</v>
      </c>
      <c r="BE1496" t="s">
        <v>71</v>
      </c>
      <c r="BF1496" t="s">
        <v>71</v>
      </c>
      <c r="BG1496" t="s">
        <v>104</v>
      </c>
      <c r="BH1496" t="s">
        <v>78</v>
      </c>
      <c r="BI1496" t="s">
        <v>26232</v>
      </c>
      <c r="BJ1496" t="s">
        <v>71</v>
      </c>
      <c r="BK1496" t="s">
        <v>71</v>
      </c>
      <c r="BL1496" t="s">
        <v>71</v>
      </c>
      <c r="BM1496" t="s">
        <v>4571</v>
      </c>
      <c r="BN1496" t="s">
        <v>106</v>
      </c>
      <c r="BO1496" t="s">
        <v>71</v>
      </c>
    </row>
    <row r="1497" spans="1:67" ht="14.4">
      <c r="A1497" t="s">
        <v>13051</v>
      </c>
      <c r="B1497" t="s">
        <v>8653</v>
      </c>
      <c r="C1497" t="s">
        <v>1496</v>
      </c>
      <c r="D1497" t="s">
        <v>13052</v>
      </c>
      <c r="E1497" t="s">
        <v>12424</v>
      </c>
      <c r="F1497" t="s">
        <v>18508</v>
      </c>
      <c r="G1497" t="s">
        <v>913</v>
      </c>
      <c r="H1497" t="s">
        <v>111</v>
      </c>
      <c r="I1497" t="s">
        <v>13053</v>
      </c>
      <c r="J1497" t="s">
        <v>76</v>
      </c>
      <c r="K1497" t="s">
        <v>13054</v>
      </c>
      <c r="L1497" t="s">
        <v>397</v>
      </c>
      <c r="M1497" t="s">
        <v>365</v>
      </c>
      <c r="N1497" t="s">
        <v>12427</v>
      </c>
      <c r="O1497" t="s">
        <v>7707</v>
      </c>
      <c r="P1497" t="s">
        <v>1948</v>
      </c>
      <c r="Q1497" t="s">
        <v>78</v>
      </c>
      <c r="R1497" t="s">
        <v>78</v>
      </c>
      <c r="S1497" t="s">
        <v>87</v>
      </c>
      <c r="T1497" t="s">
        <v>87</v>
      </c>
      <c r="U1497" t="s">
        <v>87</v>
      </c>
      <c r="V1497" t="s">
        <v>78</v>
      </c>
      <c r="W1497" t="s">
        <v>5624</v>
      </c>
      <c r="X1497" t="s">
        <v>87</v>
      </c>
      <c r="Y1497" t="s">
        <v>87</v>
      </c>
      <c r="Z1497" t="s">
        <v>13055</v>
      </c>
      <c r="AA1497" t="s">
        <v>13056</v>
      </c>
      <c r="AD1497" t="s">
        <v>78</v>
      </c>
      <c r="AE1497" t="s">
        <v>78</v>
      </c>
      <c r="AF1497" t="s">
        <v>13057</v>
      </c>
      <c r="AG1497" t="s">
        <v>5624</v>
      </c>
      <c r="AH1497" t="s">
        <v>5624</v>
      </c>
      <c r="AI1497" t="s">
        <v>87</v>
      </c>
      <c r="AJ1497" t="s">
        <v>5624</v>
      </c>
      <c r="AK1497" t="s">
        <v>3729</v>
      </c>
      <c r="AL1497" t="s">
        <v>87</v>
      </c>
      <c r="AM1497" t="s">
        <v>78</v>
      </c>
      <c r="AN1497" t="s">
        <v>78</v>
      </c>
      <c r="AO1497" t="s">
        <v>78</v>
      </c>
      <c r="AP1497" t="s">
        <v>87</v>
      </c>
      <c r="AQ1497" t="s">
        <v>78</v>
      </c>
      <c r="AR1497" t="s">
        <v>78</v>
      </c>
      <c r="AS1497" t="s">
        <v>87</v>
      </c>
      <c r="AT1497" t="s">
        <v>78</v>
      </c>
      <c r="AU1497" t="s">
        <v>5624</v>
      </c>
      <c r="AV1497" t="s">
        <v>78</v>
      </c>
      <c r="AW1497" t="s">
        <v>71</v>
      </c>
      <c r="AX1497" t="s">
        <v>78</v>
      </c>
      <c r="AY1497" t="s">
        <v>5624</v>
      </c>
      <c r="AZ1497" t="s">
        <v>5624</v>
      </c>
      <c r="BA1497" t="s">
        <v>13058</v>
      </c>
      <c r="BB1497" t="s">
        <v>9911</v>
      </c>
      <c r="BC1497" t="s">
        <v>5629</v>
      </c>
      <c r="BD1497" t="s">
        <v>71</v>
      </c>
      <c r="BE1497" t="s">
        <v>87</v>
      </c>
      <c r="BF1497" t="s">
        <v>5624</v>
      </c>
      <c r="BG1497" t="s">
        <v>104</v>
      </c>
      <c r="BH1497" t="s">
        <v>78</v>
      </c>
      <c r="BI1497" t="s">
        <v>26232</v>
      </c>
      <c r="BJ1497" t="s">
        <v>5624</v>
      </c>
      <c r="BK1497" t="s">
        <v>87</v>
      </c>
      <c r="BL1497" t="s">
        <v>87</v>
      </c>
      <c r="BM1497" t="s">
        <v>4571</v>
      </c>
      <c r="BN1497" t="s">
        <v>106</v>
      </c>
      <c r="BO1497" t="s">
        <v>5624</v>
      </c>
    </row>
    <row r="1498" spans="1:67" ht="14.4">
      <c r="A1498" t="s">
        <v>9391</v>
      </c>
      <c r="B1498" t="s">
        <v>4817</v>
      </c>
      <c r="C1498" t="s">
        <v>13059</v>
      </c>
      <c r="D1498" t="s">
        <v>377</v>
      </c>
      <c r="E1498" t="s">
        <v>71</v>
      </c>
      <c r="F1498" t="s">
        <v>18508</v>
      </c>
      <c r="G1498" t="s">
        <v>913</v>
      </c>
      <c r="H1498" t="s">
        <v>131</v>
      </c>
      <c r="I1498" t="s">
        <v>13060</v>
      </c>
      <c r="J1498" t="s">
        <v>395</v>
      </c>
      <c r="K1498" t="s">
        <v>10966</v>
      </c>
      <c r="L1498" t="s">
        <v>77</v>
      </c>
      <c r="M1498" t="s">
        <v>78</v>
      </c>
      <c r="N1498" t="s">
        <v>78</v>
      </c>
      <c r="O1498" t="s">
        <v>79</v>
      </c>
      <c r="P1498" t="s">
        <v>13061</v>
      </c>
      <c r="Q1498" t="s">
        <v>13062</v>
      </c>
      <c r="R1498" t="s">
        <v>78</v>
      </c>
      <c r="S1498" t="s">
        <v>82</v>
      </c>
      <c r="T1498" t="s">
        <v>74</v>
      </c>
      <c r="U1498" t="s">
        <v>1234</v>
      </c>
      <c r="V1498" t="s">
        <v>383</v>
      </c>
      <c r="W1498" t="s">
        <v>384</v>
      </c>
      <c r="X1498" t="s">
        <v>86</v>
      </c>
      <c r="Y1498" t="s">
        <v>78</v>
      </c>
      <c r="Z1498" t="s">
        <v>13063</v>
      </c>
      <c r="AA1498" t="s">
        <v>13064</v>
      </c>
      <c r="AB1498" t="s">
        <v>27654</v>
      </c>
      <c r="AD1498" t="s">
        <v>78</v>
      </c>
      <c r="AE1498" t="s">
        <v>78</v>
      </c>
      <c r="AF1498" t="s">
        <v>13065</v>
      </c>
      <c r="AG1498" t="s">
        <v>78</v>
      </c>
      <c r="AH1498" t="s">
        <v>78</v>
      </c>
      <c r="AI1498" t="s">
        <v>78</v>
      </c>
      <c r="AJ1498" t="s">
        <v>78</v>
      </c>
      <c r="AK1498" t="s">
        <v>121</v>
      </c>
      <c r="AL1498" t="s">
        <v>122</v>
      </c>
      <c r="AM1498" t="s">
        <v>13066</v>
      </c>
      <c r="AN1498" t="s">
        <v>13067</v>
      </c>
      <c r="AO1498" t="s">
        <v>13068</v>
      </c>
      <c r="AP1498" t="s">
        <v>1657</v>
      </c>
      <c r="AQ1498" t="s">
        <v>95</v>
      </c>
      <c r="AR1498" t="s">
        <v>96</v>
      </c>
      <c r="AS1498" t="s">
        <v>97</v>
      </c>
      <c r="AT1498" t="s">
        <v>13069</v>
      </c>
      <c r="AU1498" t="s">
        <v>99</v>
      </c>
      <c r="AV1498" s="3">
        <v>367</v>
      </c>
      <c r="AW1498" t="s">
        <v>71</v>
      </c>
      <c r="AX1498" t="s">
        <v>78</v>
      </c>
      <c r="AY1498" t="s">
        <v>99</v>
      </c>
      <c r="AZ1498" t="s">
        <v>100</v>
      </c>
      <c r="BA1498" t="s">
        <v>78</v>
      </c>
      <c r="BB1498" t="s">
        <v>10832</v>
      </c>
      <c r="BC1498" t="s">
        <v>3507</v>
      </c>
      <c r="BD1498" t="s">
        <v>7014</v>
      </c>
      <c r="BE1498" t="s">
        <v>78</v>
      </c>
      <c r="BF1498" t="s">
        <v>78</v>
      </c>
      <c r="BG1498" t="s">
        <v>104</v>
      </c>
      <c r="BH1498" t="s">
        <v>78</v>
      </c>
      <c r="BI1498" t="s">
        <v>26232</v>
      </c>
      <c r="BJ1498" t="s">
        <v>12671</v>
      </c>
      <c r="BK1498" t="s">
        <v>78</v>
      </c>
      <c r="BL1498" t="s">
        <v>78</v>
      </c>
      <c r="BM1498" s="3">
        <v>45498</v>
      </c>
      <c r="BN1498" t="s">
        <v>106</v>
      </c>
      <c r="BO1498" t="s">
        <v>78</v>
      </c>
    </row>
    <row r="1499" spans="1:67" ht="14.4">
      <c r="A1499" t="s">
        <v>13070</v>
      </c>
      <c r="B1499" t="s">
        <v>2065</v>
      </c>
      <c r="C1499" t="s">
        <v>13071</v>
      </c>
      <c r="D1499" t="s">
        <v>1626</v>
      </c>
      <c r="E1499" t="s">
        <v>71</v>
      </c>
      <c r="F1499" t="s">
        <v>18508</v>
      </c>
      <c r="G1499" t="s">
        <v>913</v>
      </c>
      <c r="H1499" t="s">
        <v>148</v>
      </c>
      <c r="I1499" t="s">
        <v>13072</v>
      </c>
      <c r="J1499" t="s">
        <v>76</v>
      </c>
      <c r="K1499" s="3">
        <v>42176</v>
      </c>
      <c r="L1499" t="s">
        <v>77</v>
      </c>
      <c r="M1499" t="s">
        <v>1577</v>
      </c>
      <c r="N1499" t="s">
        <v>78</v>
      </c>
      <c r="O1499" t="s">
        <v>79</v>
      </c>
      <c r="P1499" t="s">
        <v>13073</v>
      </c>
      <c r="Q1499" t="s">
        <v>13074</v>
      </c>
      <c r="R1499" t="s">
        <v>78</v>
      </c>
      <c r="S1499" t="s">
        <v>82</v>
      </c>
      <c r="T1499" t="s">
        <v>74</v>
      </c>
      <c r="U1499" t="s">
        <v>153</v>
      </c>
      <c r="V1499" t="s">
        <v>84</v>
      </c>
      <c r="W1499" t="s">
        <v>85</v>
      </c>
      <c r="X1499" t="s">
        <v>86</v>
      </c>
      <c r="Y1499" t="s">
        <v>87</v>
      </c>
      <c r="Z1499" t="s">
        <v>13075</v>
      </c>
      <c r="AA1499" t="s">
        <v>13076</v>
      </c>
      <c r="AB1499" t="s">
        <v>27655</v>
      </c>
      <c r="AD1499" t="s">
        <v>78</v>
      </c>
      <c r="AE1499" t="s">
        <v>78</v>
      </c>
      <c r="AF1499" t="s">
        <v>13077</v>
      </c>
      <c r="AG1499" t="s">
        <v>87</v>
      </c>
      <c r="AH1499" t="s">
        <v>78</v>
      </c>
      <c r="AI1499" t="s">
        <v>87</v>
      </c>
      <c r="AJ1499" t="s">
        <v>78</v>
      </c>
      <c r="AK1499" t="s">
        <v>121</v>
      </c>
      <c r="AL1499" t="s">
        <v>87</v>
      </c>
      <c r="AM1499" t="s">
        <v>153</v>
      </c>
      <c r="AN1499" t="s">
        <v>84</v>
      </c>
      <c r="AO1499" t="s">
        <v>123</v>
      </c>
      <c r="AP1499" t="s">
        <v>86</v>
      </c>
      <c r="AQ1499" t="s">
        <v>95</v>
      </c>
      <c r="AR1499" t="s">
        <v>141</v>
      </c>
      <c r="AS1499" t="s">
        <v>97</v>
      </c>
      <c r="AT1499" t="s">
        <v>13078</v>
      </c>
      <c r="AU1499" t="s">
        <v>99</v>
      </c>
      <c r="AV1499" s="3">
        <v>367</v>
      </c>
      <c r="AW1499" t="s">
        <v>71</v>
      </c>
      <c r="AX1499" t="s">
        <v>78</v>
      </c>
      <c r="AY1499" t="s">
        <v>99</v>
      </c>
      <c r="AZ1499" t="s">
        <v>100</v>
      </c>
      <c r="BA1499" t="s">
        <v>11937</v>
      </c>
      <c r="BB1499" t="s">
        <v>102</v>
      </c>
      <c r="BC1499" s="3">
        <v>45458</v>
      </c>
      <c r="BD1499" t="s">
        <v>78</v>
      </c>
      <c r="BE1499" t="s">
        <v>87</v>
      </c>
      <c r="BF1499" t="s">
        <v>78</v>
      </c>
      <c r="BG1499" t="s">
        <v>104</v>
      </c>
      <c r="BH1499" t="s">
        <v>78</v>
      </c>
      <c r="BI1499" t="s">
        <v>26232</v>
      </c>
      <c r="BJ1499" t="s">
        <v>12671</v>
      </c>
      <c r="BK1499" t="s">
        <v>87</v>
      </c>
      <c r="BL1499" t="s">
        <v>87</v>
      </c>
      <c r="BM1499" s="3">
        <v>45498</v>
      </c>
      <c r="BN1499" t="s">
        <v>106</v>
      </c>
      <c r="BO1499" t="s">
        <v>78</v>
      </c>
    </row>
    <row r="1500" spans="1:67" ht="14.4">
      <c r="A1500" t="s">
        <v>6896</v>
      </c>
      <c r="B1500" t="s">
        <v>4477</v>
      </c>
      <c r="C1500" t="s">
        <v>190</v>
      </c>
      <c r="D1500" t="s">
        <v>662</v>
      </c>
      <c r="E1500" t="s">
        <v>79</v>
      </c>
      <c r="F1500" t="s">
        <v>18508</v>
      </c>
      <c r="G1500" t="s">
        <v>913</v>
      </c>
      <c r="H1500" t="s">
        <v>162</v>
      </c>
      <c r="I1500" t="s">
        <v>13079</v>
      </c>
      <c r="J1500" t="s">
        <v>76</v>
      </c>
      <c r="K1500" t="s">
        <v>11144</v>
      </c>
      <c r="L1500" t="s">
        <v>77</v>
      </c>
      <c r="M1500" t="s">
        <v>71</v>
      </c>
      <c r="N1500" t="s">
        <v>71</v>
      </c>
      <c r="O1500" t="s">
        <v>79</v>
      </c>
      <c r="P1500" t="s">
        <v>13080</v>
      </c>
      <c r="Q1500" t="s">
        <v>13081</v>
      </c>
      <c r="R1500" t="s">
        <v>71</v>
      </c>
      <c r="S1500" t="s">
        <v>87</v>
      </c>
      <c r="T1500" t="s">
        <v>74</v>
      </c>
      <c r="U1500" t="s">
        <v>13082</v>
      </c>
      <c r="V1500" t="s">
        <v>84</v>
      </c>
      <c r="W1500" t="s">
        <v>85</v>
      </c>
      <c r="X1500" t="s">
        <v>86</v>
      </c>
      <c r="Y1500" t="s">
        <v>71</v>
      </c>
      <c r="Z1500" t="s">
        <v>13083</v>
      </c>
      <c r="AA1500" t="s">
        <v>13084</v>
      </c>
      <c r="AB1500" t="s">
        <v>27656</v>
      </c>
      <c r="AC1500" t="s">
        <v>29862</v>
      </c>
      <c r="AD1500" t="s">
        <v>71</v>
      </c>
      <c r="AE1500" t="s">
        <v>71</v>
      </c>
      <c r="AF1500" t="s">
        <v>13085</v>
      </c>
      <c r="AG1500" t="s">
        <v>71</v>
      </c>
      <c r="AH1500" t="s">
        <v>71</v>
      </c>
      <c r="AI1500" t="s">
        <v>71</v>
      </c>
      <c r="AJ1500" t="s">
        <v>71</v>
      </c>
      <c r="AK1500" t="s">
        <v>3729</v>
      </c>
      <c r="AL1500" t="s">
        <v>71</v>
      </c>
      <c r="AM1500" t="s">
        <v>153</v>
      </c>
      <c r="AN1500" t="s">
        <v>84</v>
      </c>
      <c r="AO1500" t="s">
        <v>123</v>
      </c>
      <c r="AP1500" t="s">
        <v>86</v>
      </c>
      <c r="AQ1500" t="s">
        <v>95</v>
      </c>
      <c r="AR1500" t="s">
        <v>96</v>
      </c>
      <c r="AS1500" t="s">
        <v>97</v>
      </c>
      <c r="AT1500" t="s">
        <v>8706</v>
      </c>
      <c r="AU1500" t="s">
        <v>99</v>
      </c>
      <c r="AV1500" t="s">
        <v>78</v>
      </c>
      <c r="AW1500" t="s">
        <v>71</v>
      </c>
      <c r="AX1500" t="s">
        <v>78</v>
      </c>
      <c r="AY1500" t="s">
        <v>99</v>
      </c>
      <c r="AZ1500" t="s">
        <v>71</v>
      </c>
      <c r="BA1500" t="s">
        <v>71</v>
      </c>
      <c r="BB1500" t="s">
        <v>9911</v>
      </c>
      <c r="BC1500" t="s">
        <v>13086</v>
      </c>
      <c r="BD1500" t="s">
        <v>71</v>
      </c>
      <c r="BE1500" t="s">
        <v>71</v>
      </c>
      <c r="BF1500" t="s">
        <v>71</v>
      </c>
      <c r="BG1500" t="s">
        <v>104</v>
      </c>
      <c r="BH1500" t="s">
        <v>78</v>
      </c>
      <c r="BI1500" t="s">
        <v>26232</v>
      </c>
      <c r="BJ1500" t="s">
        <v>71</v>
      </c>
      <c r="BK1500" t="s">
        <v>71</v>
      </c>
      <c r="BL1500" t="s">
        <v>71</v>
      </c>
      <c r="BM1500" t="s">
        <v>4218</v>
      </c>
      <c r="BN1500" t="s">
        <v>106</v>
      </c>
      <c r="BO1500" t="s">
        <v>71</v>
      </c>
    </row>
    <row r="1501" spans="1:67" ht="14.4">
      <c r="A1501" t="s">
        <v>248</v>
      </c>
      <c r="B1501" t="s">
        <v>6423</v>
      </c>
      <c r="C1501" t="s">
        <v>954</v>
      </c>
      <c r="D1501" t="s">
        <v>1330</v>
      </c>
      <c r="E1501" t="s">
        <v>79</v>
      </c>
      <c r="F1501" t="s">
        <v>18508</v>
      </c>
      <c r="G1501" t="s">
        <v>913</v>
      </c>
      <c r="H1501" t="s">
        <v>177</v>
      </c>
      <c r="I1501" t="s">
        <v>13087</v>
      </c>
      <c r="J1501" t="s">
        <v>76</v>
      </c>
      <c r="K1501" t="s">
        <v>13088</v>
      </c>
      <c r="L1501" t="s">
        <v>77</v>
      </c>
      <c r="M1501" t="s">
        <v>71</v>
      </c>
      <c r="N1501" t="s">
        <v>71</v>
      </c>
      <c r="O1501" t="s">
        <v>79</v>
      </c>
      <c r="P1501" t="s">
        <v>1948</v>
      </c>
      <c r="Q1501" t="s">
        <v>71</v>
      </c>
      <c r="R1501" t="s">
        <v>71</v>
      </c>
      <c r="S1501" t="s">
        <v>87</v>
      </c>
      <c r="T1501" t="s">
        <v>74</v>
      </c>
      <c r="U1501" t="s">
        <v>71</v>
      </c>
      <c r="V1501" t="s">
        <v>71</v>
      </c>
      <c r="W1501" t="s">
        <v>71</v>
      </c>
      <c r="X1501" t="s">
        <v>71</v>
      </c>
      <c r="Y1501" t="s">
        <v>71</v>
      </c>
      <c r="Z1501" t="s">
        <v>13089</v>
      </c>
      <c r="AA1501" t="s">
        <v>13090</v>
      </c>
      <c r="AB1501" t="s">
        <v>27657</v>
      </c>
      <c r="AC1501" t="s">
        <v>29873</v>
      </c>
      <c r="AD1501" t="s">
        <v>71</v>
      </c>
      <c r="AE1501" t="s">
        <v>71</v>
      </c>
      <c r="AF1501" t="s">
        <v>13091</v>
      </c>
      <c r="AG1501" t="s">
        <v>71</v>
      </c>
      <c r="AH1501" t="s">
        <v>71</v>
      </c>
      <c r="AI1501" t="s">
        <v>71</v>
      </c>
      <c r="AJ1501" t="s">
        <v>71</v>
      </c>
      <c r="AK1501" t="s">
        <v>3729</v>
      </c>
      <c r="AL1501" t="s">
        <v>71</v>
      </c>
      <c r="AM1501" t="s">
        <v>116</v>
      </c>
      <c r="AN1501" t="s">
        <v>116</v>
      </c>
      <c r="AO1501" t="s">
        <v>123</v>
      </c>
      <c r="AP1501" t="s">
        <v>86</v>
      </c>
      <c r="AQ1501" t="s">
        <v>95</v>
      </c>
      <c r="AR1501" t="s">
        <v>71</v>
      </c>
      <c r="AS1501" t="s">
        <v>97</v>
      </c>
      <c r="AT1501" t="s">
        <v>13092</v>
      </c>
      <c r="AU1501" t="s">
        <v>71</v>
      </c>
      <c r="AV1501" t="s">
        <v>78</v>
      </c>
      <c r="AW1501" t="s">
        <v>71</v>
      </c>
      <c r="AX1501" t="s">
        <v>78</v>
      </c>
      <c r="AY1501" t="s">
        <v>71</v>
      </c>
      <c r="AZ1501" t="s">
        <v>71</v>
      </c>
      <c r="BA1501" t="s">
        <v>78</v>
      </c>
      <c r="BB1501" t="s">
        <v>6937</v>
      </c>
      <c r="BC1501" t="s">
        <v>5629</v>
      </c>
      <c r="BD1501" t="s">
        <v>71</v>
      </c>
      <c r="BE1501" t="s">
        <v>71</v>
      </c>
      <c r="BF1501" t="s">
        <v>71</v>
      </c>
      <c r="BG1501" t="s">
        <v>104</v>
      </c>
      <c r="BH1501" t="s">
        <v>78</v>
      </c>
      <c r="BI1501" t="s">
        <v>26232</v>
      </c>
      <c r="BJ1501" t="s">
        <v>71</v>
      </c>
      <c r="BK1501" t="s">
        <v>71</v>
      </c>
      <c r="BL1501" t="s">
        <v>71</v>
      </c>
      <c r="BM1501" t="s">
        <v>4571</v>
      </c>
      <c r="BN1501" t="s">
        <v>106</v>
      </c>
      <c r="BO1501" t="s">
        <v>71</v>
      </c>
    </row>
    <row r="1502" spans="1:67" ht="14.4">
      <c r="A1502" t="s">
        <v>7356</v>
      </c>
      <c r="B1502" t="s">
        <v>13093</v>
      </c>
      <c r="C1502" t="s">
        <v>289</v>
      </c>
      <c r="D1502" t="s">
        <v>13094</v>
      </c>
      <c r="E1502" t="s">
        <v>79</v>
      </c>
      <c r="F1502" t="s">
        <v>18508</v>
      </c>
      <c r="G1502" t="s">
        <v>913</v>
      </c>
      <c r="H1502" t="s">
        <v>192</v>
      </c>
      <c r="I1502" t="s">
        <v>13095</v>
      </c>
      <c r="J1502" t="s">
        <v>76</v>
      </c>
      <c r="K1502" t="s">
        <v>9992</v>
      </c>
      <c r="L1502" t="s">
        <v>77</v>
      </c>
      <c r="M1502" t="s">
        <v>71</v>
      </c>
      <c r="N1502" t="s">
        <v>71</v>
      </c>
      <c r="O1502" t="s">
        <v>79</v>
      </c>
      <c r="P1502" t="s">
        <v>1948</v>
      </c>
      <c r="Q1502" t="s">
        <v>71</v>
      </c>
      <c r="R1502" t="s">
        <v>71</v>
      </c>
      <c r="S1502" t="s">
        <v>87</v>
      </c>
      <c r="T1502" t="s">
        <v>74</v>
      </c>
      <c r="U1502" t="s">
        <v>71</v>
      </c>
      <c r="V1502" t="s">
        <v>71</v>
      </c>
      <c r="W1502" t="s">
        <v>71</v>
      </c>
      <c r="X1502" t="s">
        <v>71</v>
      </c>
      <c r="Y1502" t="s">
        <v>71</v>
      </c>
      <c r="Z1502" t="s">
        <v>13096</v>
      </c>
      <c r="AA1502" t="s">
        <v>13097</v>
      </c>
      <c r="AB1502" t="s">
        <v>27658</v>
      </c>
      <c r="AC1502" t="s">
        <v>29874</v>
      </c>
      <c r="AD1502" t="s">
        <v>71</v>
      </c>
      <c r="AE1502" t="s">
        <v>71</v>
      </c>
      <c r="AF1502" t="s">
        <v>13098</v>
      </c>
      <c r="AG1502" t="s">
        <v>71</v>
      </c>
      <c r="AH1502" t="s">
        <v>71</v>
      </c>
      <c r="AI1502" t="s">
        <v>71</v>
      </c>
      <c r="AJ1502" t="s">
        <v>71</v>
      </c>
      <c r="AK1502" t="s">
        <v>3729</v>
      </c>
      <c r="AL1502" t="s">
        <v>71</v>
      </c>
      <c r="AM1502" t="s">
        <v>13099</v>
      </c>
      <c r="AN1502" t="s">
        <v>71</v>
      </c>
      <c r="AO1502" t="s">
        <v>13100</v>
      </c>
      <c r="AP1502" t="s">
        <v>923</v>
      </c>
      <c r="AQ1502" t="s">
        <v>95</v>
      </c>
      <c r="AR1502" t="s">
        <v>71</v>
      </c>
      <c r="AS1502" t="s">
        <v>97</v>
      </c>
      <c r="AT1502" t="s">
        <v>13101</v>
      </c>
      <c r="AU1502" t="s">
        <v>71</v>
      </c>
      <c r="AV1502" t="s">
        <v>78</v>
      </c>
      <c r="AW1502" t="s">
        <v>71</v>
      </c>
      <c r="AX1502" t="s">
        <v>78</v>
      </c>
      <c r="AY1502" t="s">
        <v>71</v>
      </c>
      <c r="AZ1502" t="s">
        <v>71</v>
      </c>
      <c r="BA1502" t="s">
        <v>78</v>
      </c>
      <c r="BB1502" t="s">
        <v>6937</v>
      </c>
      <c r="BC1502" t="s">
        <v>5629</v>
      </c>
      <c r="BD1502" t="s">
        <v>71</v>
      </c>
      <c r="BE1502" t="s">
        <v>71</v>
      </c>
      <c r="BF1502" t="s">
        <v>71</v>
      </c>
      <c r="BG1502" t="s">
        <v>104</v>
      </c>
      <c r="BH1502" t="s">
        <v>78</v>
      </c>
      <c r="BI1502" t="s">
        <v>26232</v>
      </c>
      <c r="BJ1502" t="s">
        <v>71</v>
      </c>
      <c r="BK1502" t="s">
        <v>71</v>
      </c>
      <c r="BL1502" t="s">
        <v>71</v>
      </c>
      <c r="BM1502" t="s">
        <v>4571</v>
      </c>
      <c r="BN1502" t="s">
        <v>106</v>
      </c>
      <c r="BO1502" t="s">
        <v>71</v>
      </c>
    </row>
    <row r="1503" spans="1:67" ht="14.4">
      <c r="A1503" t="s">
        <v>245</v>
      </c>
      <c r="B1503" t="s">
        <v>13102</v>
      </c>
      <c r="C1503" t="s">
        <v>1023</v>
      </c>
      <c r="D1503" t="s">
        <v>110</v>
      </c>
      <c r="E1503" t="s">
        <v>79</v>
      </c>
      <c r="F1503" t="s">
        <v>18508</v>
      </c>
      <c r="G1503" t="s">
        <v>913</v>
      </c>
      <c r="H1503" t="s">
        <v>205</v>
      </c>
      <c r="I1503" t="s">
        <v>13103</v>
      </c>
      <c r="J1503" t="s">
        <v>76</v>
      </c>
      <c r="K1503" t="s">
        <v>13104</v>
      </c>
      <c r="L1503" t="s">
        <v>77</v>
      </c>
      <c r="M1503" t="s">
        <v>71</v>
      </c>
      <c r="N1503" t="s">
        <v>71</v>
      </c>
      <c r="O1503" t="s">
        <v>79</v>
      </c>
      <c r="P1503" t="s">
        <v>1948</v>
      </c>
      <c r="Q1503" t="s">
        <v>71</v>
      </c>
      <c r="R1503" t="s">
        <v>71</v>
      </c>
      <c r="S1503" t="s">
        <v>87</v>
      </c>
      <c r="T1503" t="s">
        <v>74</v>
      </c>
      <c r="U1503" t="s">
        <v>71</v>
      </c>
      <c r="V1503" t="s">
        <v>71</v>
      </c>
      <c r="W1503" t="s">
        <v>71</v>
      </c>
      <c r="X1503" t="s">
        <v>71</v>
      </c>
      <c r="Y1503" t="s">
        <v>71</v>
      </c>
      <c r="Z1503" t="s">
        <v>13105</v>
      </c>
      <c r="AA1503" t="s">
        <v>13106</v>
      </c>
      <c r="AB1503" t="s">
        <v>27659</v>
      </c>
      <c r="AC1503" t="s">
        <v>29875</v>
      </c>
      <c r="AD1503" t="s">
        <v>71</v>
      </c>
      <c r="AE1503" t="s">
        <v>71</v>
      </c>
      <c r="AF1503" t="s">
        <v>13107</v>
      </c>
      <c r="AG1503" t="s">
        <v>71</v>
      </c>
      <c r="AH1503" t="s">
        <v>71</v>
      </c>
      <c r="AI1503" t="s">
        <v>71</v>
      </c>
      <c r="AJ1503" t="s">
        <v>71</v>
      </c>
      <c r="AK1503" t="s">
        <v>3729</v>
      </c>
      <c r="AL1503" t="s">
        <v>71</v>
      </c>
      <c r="AM1503" t="s">
        <v>116</v>
      </c>
      <c r="AN1503" t="s">
        <v>116</v>
      </c>
      <c r="AO1503" t="s">
        <v>123</v>
      </c>
      <c r="AP1503" t="s">
        <v>86</v>
      </c>
      <c r="AQ1503" t="s">
        <v>95</v>
      </c>
      <c r="AR1503" t="s">
        <v>71</v>
      </c>
      <c r="AS1503" t="s">
        <v>97</v>
      </c>
      <c r="AT1503" t="s">
        <v>13108</v>
      </c>
      <c r="AU1503" t="s">
        <v>71</v>
      </c>
      <c r="AV1503" t="s">
        <v>78</v>
      </c>
      <c r="AW1503" t="s">
        <v>71</v>
      </c>
      <c r="AX1503" t="s">
        <v>78</v>
      </c>
      <c r="AY1503" t="s">
        <v>71</v>
      </c>
      <c r="AZ1503" t="s">
        <v>71</v>
      </c>
      <c r="BA1503" t="s">
        <v>78</v>
      </c>
      <c r="BB1503" t="s">
        <v>6937</v>
      </c>
      <c r="BC1503" t="s">
        <v>10713</v>
      </c>
      <c r="BD1503" t="s">
        <v>71</v>
      </c>
      <c r="BE1503" t="s">
        <v>71</v>
      </c>
      <c r="BF1503" t="s">
        <v>71</v>
      </c>
      <c r="BG1503" t="s">
        <v>104</v>
      </c>
      <c r="BH1503" t="s">
        <v>78</v>
      </c>
      <c r="BI1503" t="s">
        <v>26232</v>
      </c>
      <c r="BJ1503" t="s">
        <v>71</v>
      </c>
      <c r="BK1503" t="s">
        <v>71</v>
      </c>
      <c r="BL1503" t="s">
        <v>71</v>
      </c>
      <c r="BM1503" t="s">
        <v>4571</v>
      </c>
      <c r="BN1503" t="s">
        <v>106</v>
      </c>
      <c r="BO1503" t="s">
        <v>71</v>
      </c>
    </row>
    <row r="1504" spans="1:67" ht="14.4">
      <c r="A1504" t="s">
        <v>1405</v>
      </c>
      <c r="B1504" t="s">
        <v>9686</v>
      </c>
      <c r="C1504" t="s">
        <v>274</v>
      </c>
      <c r="D1504" t="s">
        <v>13109</v>
      </c>
      <c r="E1504" t="s">
        <v>79</v>
      </c>
      <c r="F1504" t="s">
        <v>18508</v>
      </c>
      <c r="G1504" t="s">
        <v>913</v>
      </c>
      <c r="H1504" t="s">
        <v>221</v>
      </c>
      <c r="I1504" t="s">
        <v>13110</v>
      </c>
      <c r="J1504" t="s">
        <v>76</v>
      </c>
      <c r="K1504" t="s">
        <v>13111</v>
      </c>
      <c r="L1504" t="s">
        <v>77</v>
      </c>
      <c r="M1504" t="s">
        <v>279</v>
      </c>
      <c r="N1504" t="s">
        <v>71</v>
      </c>
      <c r="O1504" t="s">
        <v>79</v>
      </c>
      <c r="P1504" t="s">
        <v>13112</v>
      </c>
      <c r="Q1504" t="s">
        <v>13113</v>
      </c>
      <c r="R1504" t="s">
        <v>71</v>
      </c>
      <c r="S1504" t="s">
        <v>87</v>
      </c>
      <c r="T1504" t="s">
        <v>74</v>
      </c>
      <c r="U1504" t="s">
        <v>13114</v>
      </c>
      <c r="V1504" t="s">
        <v>84</v>
      </c>
      <c r="W1504" t="s">
        <v>85</v>
      </c>
      <c r="X1504" t="s">
        <v>86</v>
      </c>
      <c r="Y1504" t="s">
        <v>71</v>
      </c>
      <c r="Z1504" t="s">
        <v>13115</v>
      </c>
      <c r="AA1504" t="s">
        <v>13116</v>
      </c>
      <c r="AB1504" t="s">
        <v>27660</v>
      </c>
      <c r="AC1504" t="s">
        <v>29876</v>
      </c>
      <c r="AD1504" t="s">
        <v>71</v>
      </c>
      <c r="AE1504" t="s">
        <v>71</v>
      </c>
      <c r="AF1504" t="s">
        <v>13117</v>
      </c>
      <c r="AG1504" t="s">
        <v>71</v>
      </c>
      <c r="AH1504" t="s">
        <v>71</v>
      </c>
      <c r="AI1504" t="s">
        <v>71</v>
      </c>
      <c r="AJ1504" t="s">
        <v>71</v>
      </c>
      <c r="AK1504" t="s">
        <v>3729</v>
      </c>
      <c r="AL1504" t="s">
        <v>71</v>
      </c>
      <c r="AM1504" t="s">
        <v>13118</v>
      </c>
      <c r="AN1504" t="s">
        <v>1278</v>
      </c>
      <c r="AO1504" t="s">
        <v>2092</v>
      </c>
      <c r="AP1504" t="s">
        <v>923</v>
      </c>
      <c r="AQ1504" t="s">
        <v>95</v>
      </c>
      <c r="AR1504" t="s">
        <v>96</v>
      </c>
      <c r="AS1504" t="s">
        <v>97</v>
      </c>
      <c r="AT1504" t="s">
        <v>10184</v>
      </c>
      <c r="AU1504" t="s">
        <v>99</v>
      </c>
      <c r="AV1504" t="s">
        <v>78</v>
      </c>
      <c r="AW1504" t="s">
        <v>71</v>
      </c>
      <c r="AX1504" t="s">
        <v>78</v>
      </c>
      <c r="AY1504" t="s">
        <v>99</v>
      </c>
      <c r="AZ1504" t="s">
        <v>71</v>
      </c>
      <c r="BA1504" t="s">
        <v>71</v>
      </c>
      <c r="BB1504" t="s">
        <v>9911</v>
      </c>
      <c r="BC1504" t="s">
        <v>7759</v>
      </c>
      <c r="BD1504" t="s">
        <v>71</v>
      </c>
      <c r="BE1504" t="s">
        <v>71</v>
      </c>
      <c r="BF1504" t="s">
        <v>71</v>
      </c>
      <c r="BG1504" t="s">
        <v>104</v>
      </c>
      <c r="BH1504" t="s">
        <v>78</v>
      </c>
      <c r="BI1504" t="s">
        <v>26232</v>
      </c>
      <c r="BJ1504" t="s">
        <v>71</v>
      </c>
      <c r="BK1504" t="s">
        <v>71</v>
      </c>
      <c r="BL1504" t="s">
        <v>71</v>
      </c>
      <c r="BM1504" t="s">
        <v>4218</v>
      </c>
      <c r="BN1504" t="s">
        <v>106</v>
      </c>
      <c r="BO1504" t="s">
        <v>71</v>
      </c>
    </row>
    <row r="1505" spans="1:67" ht="14.4">
      <c r="A1505" t="s">
        <v>2955</v>
      </c>
      <c r="B1505" t="s">
        <v>9937</v>
      </c>
      <c r="C1505" t="s">
        <v>1485</v>
      </c>
      <c r="D1505" t="s">
        <v>8528</v>
      </c>
      <c r="E1505" t="s">
        <v>79</v>
      </c>
      <c r="F1505" t="s">
        <v>18508</v>
      </c>
      <c r="G1505" t="s">
        <v>913</v>
      </c>
      <c r="H1505" t="s">
        <v>235</v>
      </c>
      <c r="I1505" t="s">
        <v>13119</v>
      </c>
      <c r="J1505" t="s">
        <v>76</v>
      </c>
      <c r="K1505" s="3">
        <v>41951</v>
      </c>
      <c r="L1505" t="s">
        <v>77</v>
      </c>
      <c r="M1505" t="s">
        <v>71</v>
      </c>
      <c r="N1505" t="s">
        <v>71</v>
      </c>
      <c r="O1505" t="s">
        <v>79</v>
      </c>
      <c r="P1505" t="s">
        <v>1948</v>
      </c>
      <c r="Q1505" t="s">
        <v>71</v>
      </c>
      <c r="R1505" t="s">
        <v>71</v>
      </c>
      <c r="S1505" t="s">
        <v>87</v>
      </c>
      <c r="T1505" t="s">
        <v>74</v>
      </c>
      <c r="U1505" t="s">
        <v>71</v>
      </c>
      <c r="V1505" t="s">
        <v>71</v>
      </c>
      <c r="W1505" t="s">
        <v>71</v>
      </c>
      <c r="X1505" t="s">
        <v>71</v>
      </c>
      <c r="Y1505" t="s">
        <v>71</v>
      </c>
      <c r="Z1505" t="s">
        <v>13120</v>
      </c>
      <c r="AA1505" t="s">
        <v>13121</v>
      </c>
      <c r="AB1505" t="s">
        <v>27661</v>
      </c>
      <c r="AC1505" t="s">
        <v>29877</v>
      </c>
      <c r="AD1505" t="s">
        <v>78</v>
      </c>
      <c r="AE1505" t="s">
        <v>78</v>
      </c>
      <c r="AF1505" t="s">
        <v>13122</v>
      </c>
      <c r="AG1505" t="s">
        <v>71</v>
      </c>
      <c r="AH1505" t="s">
        <v>71</v>
      </c>
      <c r="AI1505" t="s">
        <v>71</v>
      </c>
      <c r="AJ1505" t="s">
        <v>71</v>
      </c>
      <c r="AK1505" t="s">
        <v>3729</v>
      </c>
      <c r="AL1505" t="s">
        <v>71</v>
      </c>
      <c r="AM1505" t="s">
        <v>13123</v>
      </c>
      <c r="AN1505" t="s">
        <v>71</v>
      </c>
      <c r="AO1505" t="s">
        <v>13124</v>
      </c>
      <c r="AP1505" t="s">
        <v>87</v>
      </c>
      <c r="AQ1505" t="s">
        <v>95</v>
      </c>
      <c r="AR1505" t="s">
        <v>71</v>
      </c>
      <c r="AS1505" t="s">
        <v>97</v>
      </c>
      <c r="AT1505" t="s">
        <v>13125</v>
      </c>
      <c r="AU1505" t="s">
        <v>71</v>
      </c>
      <c r="AV1505" t="s">
        <v>78</v>
      </c>
      <c r="AW1505" t="s">
        <v>71</v>
      </c>
      <c r="AX1505" t="s">
        <v>78</v>
      </c>
      <c r="AY1505" t="s">
        <v>71</v>
      </c>
      <c r="AZ1505" t="s">
        <v>71</v>
      </c>
      <c r="BA1505" t="s">
        <v>13126</v>
      </c>
      <c r="BB1505" t="s">
        <v>6937</v>
      </c>
      <c r="BC1505" s="3">
        <v>44727</v>
      </c>
      <c r="BD1505" t="s">
        <v>71</v>
      </c>
      <c r="BE1505" t="s">
        <v>71</v>
      </c>
      <c r="BF1505" t="s">
        <v>71</v>
      </c>
      <c r="BG1505" t="s">
        <v>104</v>
      </c>
      <c r="BH1505" t="s">
        <v>78</v>
      </c>
      <c r="BI1505" t="s">
        <v>26232</v>
      </c>
      <c r="BJ1505" t="s">
        <v>71</v>
      </c>
      <c r="BK1505" t="s">
        <v>71</v>
      </c>
      <c r="BL1505" t="s">
        <v>71</v>
      </c>
      <c r="BM1505" t="s">
        <v>4571</v>
      </c>
      <c r="BN1505" t="s">
        <v>106</v>
      </c>
      <c r="BO1505" t="s">
        <v>71</v>
      </c>
    </row>
    <row r="1506" spans="1:67" ht="14.4">
      <c r="A1506" t="s">
        <v>3551</v>
      </c>
      <c r="B1506" t="s">
        <v>13127</v>
      </c>
      <c r="C1506" t="s">
        <v>5016</v>
      </c>
      <c r="D1506" t="s">
        <v>13128</v>
      </c>
      <c r="E1506" t="s">
        <v>79</v>
      </c>
      <c r="F1506" t="s">
        <v>18508</v>
      </c>
      <c r="G1506" t="s">
        <v>913</v>
      </c>
      <c r="H1506" t="s">
        <v>249</v>
      </c>
      <c r="I1506" t="s">
        <v>13129</v>
      </c>
      <c r="J1506" t="s">
        <v>76</v>
      </c>
      <c r="K1506" t="s">
        <v>13130</v>
      </c>
      <c r="L1506" t="s">
        <v>77</v>
      </c>
      <c r="M1506" t="s">
        <v>279</v>
      </c>
      <c r="N1506" t="s">
        <v>71</v>
      </c>
      <c r="O1506" t="s">
        <v>79</v>
      </c>
      <c r="P1506" t="s">
        <v>13131</v>
      </c>
      <c r="Q1506" t="s">
        <v>13132</v>
      </c>
      <c r="R1506" t="s">
        <v>78</v>
      </c>
      <c r="S1506" t="s">
        <v>932</v>
      </c>
      <c r="T1506" t="s">
        <v>87</v>
      </c>
      <c r="U1506" t="s">
        <v>1949</v>
      </c>
      <c r="V1506" t="s">
        <v>123</v>
      </c>
      <c r="W1506" t="s">
        <v>78</v>
      </c>
      <c r="X1506" t="s">
        <v>86</v>
      </c>
      <c r="Y1506" t="s">
        <v>87</v>
      </c>
      <c r="Z1506" t="s">
        <v>13133</v>
      </c>
      <c r="AA1506" t="s">
        <v>71</v>
      </c>
      <c r="AB1506">
        <v>997422690376</v>
      </c>
      <c r="AC1506">
        <v>1</v>
      </c>
      <c r="AD1506" t="s">
        <v>78</v>
      </c>
      <c r="AE1506" t="s">
        <v>78</v>
      </c>
      <c r="AF1506" t="s">
        <v>13134</v>
      </c>
      <c r="AG1506" t="s">
        <v>78</v>
      </c>
      <c r="AH1506" t="s">
        <v>78</v>
      </c>
      <c r="AI1506" t="s">
        <v>71</v>
      </c>
      <c r="AJ1506" t="s">
        <v>78</v>
      </c>
      <c r="AK1506" t="s">
        <v>3729</v>
      </c>
      <c r="AL1506" t="s">
        <v>71</v>
      </c>
      <c r="AM1506" t="s">
        <v>116</v>
      </c>
      <c r="AN1506" t="s">
        <v>116</v>
      </c>
      <c r="AO1506" t="s">
        <v>123</v>
      </c>
      <c r="AP1506" t="s">
        <v>86</v>
      </c>
      <c r="AQ1506" t="s">
        <v>95</v>
      </c>
      <c r="AR1506" t="s">
        <v>96</v>
      </c>
      <c r="AS1506" t="s">
        <v>97</v>
      </c>
      <c r="AT1506" t="s">
        <v>98</v>
      </c>
      <c r="AU1506" t="s">
        <v>78</v>
      </c>
      <c r="AV1506" t="s">
        <v>78</v>
      </c>
      <c r="AW1506" t="s">
        <v>71</v>
      </c>
      <c r="AX1506" t="s">
        <v>78</v>
      </c>
      <c r="AY1506" t="s">
        <v>78</v>
      </c>
      <c r="AZ1506" t="s">
        <v>78</v>
      </c>
      <c r="BA1506" t="s">
        <v>13135</v>
      </c>
      <c r="BB1506" t="s">
        <v>12662</v>
      </c>
      <c r="BC1506" t="s">
        <v>142</v>
      </c>
      <c r="BD1506" t="s">
        <v>78</v>
      </c>
      <c r="BE1506" t="s">
        <v>87</v>
      </c>
      <c r="BF1506" t="s">
        <v>78</v>
      </c>
      <c r="BG1506" t="s">
        <v>104</v>
      </c>
      <c r="BH1506" t="s">
        <v>78</v>
      </c>
      <c r="BI1506" t="s">
        <v>26232</v>
      </c>
      <c r="BJ1506" t="s">
        <v>78</v>
      </c>
      <c r="BK1506" t="s">
        <v>71</v>
      </c>
      <c r="BL1506" t="s">
        <v>71</v>
      </c>
      <c r="BM1506" t="s">
        <v>4571</v>
      </c>
      <c r="BN1506" t="s">
        <v>106</v>
      </c>
      <c r="BO1506" t="s">
        <v>78</v>
      </c>
    </row>
    <row r="1507" spans="1:67" ht="14.4">
      <c r="A1507" t="s">
        <v>9405</v>
      </c>
      <c r="B1507" t="s">
        <v>13136</v>
      </c>
      <c r="C1507" t="s">
        <v>2265</v>
      </c>
      <c r="D1507" t="s">
        <v>13137</v>
      </c>
      <c r="E1507" t="s">
        <v>79</v>
      </c>
      <c r="F1507" t="s">
        <v>18508</v>
      </c>
      <c r="G1507" t="s">
        <v>913</v>
      </c>
      <c r="H1507" t="s">
        <v>263</v>
      </c>
      <c r="I1507" t="s">
        <v>13138</v>
      </c>
      <c r="J1507" t="s">
        <v>395</v>
      </c>
      <c r="K1507" t="s">
        <v>13139</v>
      </c>
      <c r="L1507" t="s">
        <v>77</v>
      </c>
      <c r="M1507" t="s">
        <v>71</v>
      </c>
      <c r="N1507" t="s">
        <v>71</v>
      </c>
      <c r="O1507" t="s">
        <v>79</v>
      </c>
      <c r="P1507" t="s">
        <v>1948</v>
      </c>
      <c r="Q1507" t="s">
        <v>71</v>
      </c>
      <c r="R1507" t="s">
        <v>71</v>
      </c>
      <c r="S1507" t="s">
        <v>87</v>
      </c>
      <c r="T1507" t="s">
        <v>74</v>
      </c>
      <c r="U1507" t="s">
        <v>71</v>
      </c>
      <c r="V1507" t="s">
        <v>71</v>
      </c>
      <c r="W1507" t="s">
        <v>71</v>
      </c>
      <c r="X1507" t="s">
        <v>71</v>
      </c>
      <c r="Y1507" t="s">
        <v>71</v>
      </c>
      <c r="Z1507" t="s">
        <v>13140</v>
      </c>
      <c r="AA1507" t="s">
        <v>13141</v>
      </c>
      <c r="AB1507" t="s">
        <v>71</v>
      </c>
      <c r="AC1507" t="s">
        <v>29878</v>
      </c>
      <c r="AD1507" t="s">
        <v>71</v>
      </c>
      <c r="AE1507" t="s">
        <v>71</v>
      </c>
      <c r="AF1507" t="s">
        <v>13142</v>
      </c>
      <c r="AG1507" t="s">
        <v>71</v>
      </c>
      <c r="AH1507" t="s">
        <v>71</v>
      </c>
      <c r="AI1507" t="s">
        <v>71</v>
      </c>
      <c r="AJ1507" t="s">
        <v>71</v>
      </c>
      <c r="AK1507" t="s">
        <v>3729</v>
      </c>
      <c r="AL1507" t="s">
        <v>71</v>
      </c>
      <c r="AM1507" t="s">
        <v>13143</v>
      </c>
      <c r="AN1507" t="s">
        <v>13144</v>
      </c>
      <c r="AO1507" t="s">
        <v>13145</v>
      </c>
      <c r="AP1507" t="s">
        <v>923</v>
      </c>
      <c r="AQ1507" t="s">
        <v>95</v>
      </c>
      <c r="AR1507" t="s">
        <v>71</v>
      </c>
      <c r="AS1507" t="s">
        <v>97</v>
      </c>
      <c r="AT1507" t="s">
        <v>13146</v>
      </c>
      <c r="AU1507" t="s">
        <v>71</v>
      </c>
      <c r="AV1507" t="s">
        <v>78</v>
      </c>
      <c r="AW1507" t="s">
        <v>71</v>
      </c>
      <c r="AX1507" t="s">
        <v>78</v>
      </c>
      <c r="AY1507" t="s">
        <v>71</v>
      </c>
      <c r="AZ1507" t="s">
        <v>71</v>
      </c>
      <c r="BA1507" t="s">
        <v>78</v>
      </c>
      <c r="BB1507" t="s">
        <v>6937</v>
      </c>
      <c r="BC1507" t="s">
        <v>5629</v>
      </c>
      <c r="BD1507" t="s">
        <v>71</v>
      </c>
      <c r="BE1507" t="s">
        <v>71</v>
      </c>
      <c r="BF1507" t="s">
        <v>71</v>
      </c>
      <c r="BG1507" t="s">
        <v>104</v>
      </c>
      <c r="BH1507" t="s">
        <v>78</v>
      </c>
      <c r="BI1507" t="s">
        <v>26232</v>
      </c>
      <c r="BJ1507" t="s">
        <v>71</v>
      </c>
      <c r="BK1507" t="s">
        <v>71</v>
      </c>
      <c r="BL1507" t="s">
        <v>71</v>
      </c>
      <c r="BM1507" t="s">
        <v>4571</v>
      </c>
      <c r="BN1507" t="s">
        <v>106</v>
      </c>
      <c r="BO1507" t="s">
        <v>71</v>
      </c>
    </row>
    <row r="1508" spans="1:67" ht="14.4">
      <c r="A1508" t="s">
        <v>13147</v>
      </c>
      <c r="B1508" t="s">
        <v>2934</v>
      </c>
      <c r="C1508" t="s">
        <v>13148</v>
      </c>
      <c r="D1508" t="s">
        <v>4478</v>
      </c>
      <c r="E1508" t="s">
        <v>79</v>
      </c>
      <c r="F1508" t="s">
        <v>18508</v>
      </c>
      <c r="G1508" t="s">
        <v>913</v>
      </c>
      <c r="H1508" t="s">
        <v>276</v>
      </c>
      <c r="I1508" t="s">
        <v>13149</v>
      </c>
      <c r="J1508" t="s">
        <v>76</v>
      </c>
      <c r="K1508" s="3">
        <v>41867</v>
      </c>
      <c r="L1508" t="s">
        <v>77</v>
      </c>
      <c r="M1508" t="s">
        <v>71</v>
      </c>
      <c r="N1508" t="s">
        <v>71</v>
      </c>
      <c r="O1508" t="s">
        <v>79</v>
      </c>
      <c r="P1508" t="s">
        <v>1948</v>
      </c>
      <c r="Q1508" t="s">
        <v>71</v>
      </c>
      <c r="R1508" t="s">
        <v>71</v>
      </c>
      <c r="S1508" t="s">
        <v>87</v>
      </c>
      <c r="T1508" t="s">
        <v>74</v>
      </c>
      <c r="U1508" t="s">
        <v>71</v>
      </c>
      <c r="V1508" t="s">
        <v>71</v>
      </c>
      <c r="W1508" t="s">
        <v>71</v>
      </c>
      <c r="X1508" t="s">
        <v>71</v>
      </c>
      <c r="Y1508" t="s">
        <v>71</v>
      </c>
      <c r="Z1508" t="s">
        <v>13150</v>
      </c>
      <c r="AA1508" t="s">
        <v>13151</v>
      </c>
      <c r="AB1508" t="s">
        <v>27662</v>
      </c>
      <c r="AC1508" t="s">
        <v>29879</v>
      </c>
      <c r="AD1508" t="s">
        <v>78</v>
      </c>
      <c r="AE1508" t="s">
        <v>78</v>
      </c>
      <c r="AF1508" t="s">
        <v>13152</v>
      </c>
      <c r="AG1508" t="s">
        <v>71</v>
      </c>
      <c r="AH1508" t="s">
        <v>71</v>
      </c>
      <c r="AI1508" t="s">
        <v>71</v>
      </c>
      <c r="AJ1508" t="s">
        <v>71</v>
      </c>
      <c r="AK1508" t="s">
        <v>3729</v>
      </c>
      <c r="AL1508" t="s">
        <v>71</v>
      </c>
      <c r="AM1508" t="s">
        <v>84</v>
      </c>
      <c r="AN1508" t="s">
        <v>84</v>
      </c>
      <c r="AO1508" t="s">
        <v>123</v>
      </c>
      <c r="AP1508" t="s">
        <v>86</v>
      </c>
      <c r="AQ1508" t="s">
        <v>95</v>
      </c>
      <c r="AR1508" t="s">
        <v>71</v>
      </c>
      <c r="AS1508" t="s">
        <v>97</v>
      </c>
      <c r="AT1508" t="s">
        <v>13153</v>
      </c>
      <c r="AU1508" t="s">
        <v>71</v>
      </c>
      <c r="AV1508" t="s">
        <v>78</v>
      </c>
      <c r="AW1508" t="s">
        <v>71</v>
      </c>
      <c r="AX1508" t="s">
        <v>78</v>
      </c>
      <c r="AY1508" t="s">
        <v>71</v>
      </c>
      <c r="AZ1508" t="s">
        <v>71</v>
      </c>
      <c r="BA1508" t="s">
        <v>13154</v>
      </c>
      <c r="BB1508" t="s">
        <v>6937</v>
      </c>
      <c r="BC1508" s="3">
        <v>44727</v>
      </c>
      <c r="BD1508" t="s">
        <v>71</v>
      </c>
      <c r="BE1508" t="s">
        <v>71</v>
      </c>
      <c r="BF1508" t="s">
        <v>71</v>
      </c>
      <c r="BG1508" t="s">
        <v>104</v>
      </c>
      <c r="BH1508" t="s">
        <v>78</v>
      </c>
      <c r="BI1508" t="s">
        <v>26232</v>
      </c>
      <c r="BJ1508" t="s">
        <v>71</v>
      </c>
      <c r="BK1508" t="s">
        <v>71</v>
      </c>
      <c r="BL1508" t="s">
        <v>71</v>
      </c>
      <c r="BM1508" t="s">
        <v>4571</v>
      </c>
      <c r="BN1508" t="s">
        <v>106</v>
      </c>
      <c r="BO1508" t="s">
        <v>71</v>
      </c>
    </row>
    <row r="1509" spans="1:67" ht="14.4">
      <c r="A1509" t="s">
        <v>4890</v>
      </c>
      <c r="B1509" t="s">
        <v>1636</v>
      </c>
      <c r="C1509" t="s">
        <v>304</v>
      </c>
      <c r="D1509" t="s">
        <v>13155</v>
      </c>
      <c r="E1509" t="s">
        <v>79</v>
      </c>
      <c r="F1509" t="s">
        <v>18508</v>
      </c>
      <c r="G1509" t="s">
        <v>913</v>
      </c>
      <c r="H1509" t="s">
        <v>291</v>
      </c>
      <c r="I1509" t="s">
        <v>13156</v>
      </c>
      <c r="J1509" t="s">
        <v>76</v>
      </c>
      <c r="K1509" s="3">
        <v>42274</v>
      </c>
      <c r="L1509" t="s">
        <v>77</v>
      </c>
      <c r="M1509" t="s">
        <v>71</v>
      </c>
      <c r="N1509" t="s">
        <v>71</v>
      </c>
      <c r="O1509" t="s">
        <v>79</v>
      </c>
      <c r="P1509" t="s">
        <v>13157</v>
      </c>
      <c r="Q1509" t="s">
        <v>71</v>
      </c>
      <c r="R1509" t="s">
        <v>71</v>
      </c>
      <c r="S1509" t="s">
        <v>87</v>
      </c>
      <c r="T1509" t="s">
        <v>74</v>
      </c>
      <c r="U1509" t="s">
        <v>71</v>
      </c>
      <c r="V1509" t="s">
        <v>71</v>
      </c>
      <c r="W1509" t="s">
        <v>71</v>
      </c>
      <c r="X1509" t="s">
        <v>71</v>
      </c>
      <c r="Y1509" t="s">
        <v>71</v>
      </c>
      <c r="Z1509" t="s">
        <v>13158</v>
      </c>
      <c r="AA1509" t="s">
        <v>13159</v>
      </c>
      <c r="AB1509" t="s">
        <v>27663</v>
      </c>
      <c r="AC1509" t="s">
        <v>29880</v>
      </c>
      <c r="AD1509" t="s">
        <v>78</v>
      </c>
      <c r="AE1509" t="s">
        <v>78</v>
      </c>
      <c r="AF1509" t="s">
        <v>13160</v>
      </c>
      <c r="AG1509" t="s">
        <v>71</v>
      </c>
      <c r="AH1509" t="s">
        <v>71</v>
      </c>
      <c r="AI1509" t="s">
        <v>71</v>
      </c>
      <c r="AJ1509" t="s">
        <v>71</v>
      </c>
      <c r="AK1509" t="s">
        <v>3729</v>
      </c>
      <c r="AL1509" t="s">
        <v>71</v>
      </c>
      <c r="AM1509" t="s">
        <v>3710</v>
      </c>
      <c r="AN1509" t="s">
        <v>71</v>
      </c>
      <c r="AO1509" t="s">
        <v>3710</v>
      </c>
      <c r="AP1509" t="s">
        <v>446</v>
      </c>
      <c r="AQ1509" t="s">
        <v>95</v>
      </c>
      <c r="AR1509" t="s">
        <v>96</v>
      </c>
      <c r="AS1509" t="s">
        <v>97</v>
      </c>
      <c r="AT1509" t="s">
        <v>8706</v>
      </c>
      <c r="AU1509" t="s">
        <v>71</v>
      </c>
      <c r="AV1509" t="s">
        <v>78</v>
      </c>
      <c r="AW1509" t="s">
        <v>71</v>
      </c>
      <c r="AX1509" t="s">
        <v>78</v>
      </c>
      <c r="AY1509" t="s">
        <v>71</v>
      </c>
      <c r="AZ1509" t="s">
        <v>71</v>
      </c>
      <c r="BA1509" t="s">
        <v>13161</v>
      </c>
      <c r="BB1509" t="s">
        <v>6937</v>
      </c>
      <c r="BC1509" s="3">
        <v>44727</v>
      </c>
      <c r="BD1509" t="s">
        <v>71</v>
      </c>
      <c r="BE1509" t="s">
        <v>71</v>
      </c>
      <c r="BF1509" t="s">
        <v>71</v>
      </c>
      <c r="BG1509" t="s">
        <v>104</v>
      </c>
      <c r="BH1509" t="s">
        <v>78</v>
      </c>
      <c r="BI1509" t="s">
        <v>26232</v>
      </c>
      <c r="BJ1509" t="s">
        <v>71</v>
      </c>
      <c r="BK1509" t="s">
        <v>71</v>
      </c>
      <c r="BL1509" t="s">
        <v>71</v>
      </c>
      <c r="BM1509" t="s">
        <v>4571</v>
      </c>
      <c r="BN1509" t="s">
        <v>106</v>
      </c>
      <c r="BO1509" t="s">
        <v>71</v>
      </c>
    </row>
    <row r="1510" spans="1:67" ht="14.4">
      <c r="A1510" t="s">
        <v>360</v>
      </c>
      <c r="B1510" t="s">
        <v>1776</v>
      </c>
      <c r="C1510" t="s">
        <v>608</v>
      </c>
      <c r="D1510" t="s">
        <v>965</v>
      </c>
      <c r="E1510" t="s">
        <v>79</v>
      </c>
      <c r="F1510" t="s">
        <v>18508</v>
      </c>
      <c r="G1510" t="s">
        <v>913</v>
      </c>
      <c r="H1510" t="s">
        <v>306</v>
      </c>
      <c r="I1510" t="s">
        <v>13162</v>
      </c>
      <c r="J1510" t="s">
        <v>76</v>
      </c>
      <c r="K1510" t="s">
        <v>13163</v>
      </c>
      <c r="L1510" t="s">
        <v>77</v>
      </c>
      <c r="M1510" t="s">
        <v>71</v>
      </c>
      <c r="N1510" t="s">
        <v>71</v>
      </c>
      <c r="O1510" t="s">
        <v>79</v>
      </c>
      <c r="P1510" t="s">
        <v>1948</v>
      </c>
      <c r="Q1510" t="s">
        <v>71</v>
      </c>
      <c r="R1510" t="s">
        <v>71</v>
      </c>
      <c r="S1510" t="s">
        <v>87</v>
      </c>
      <c r="T1510" t="s">
        <v>74</v>
      </c>
      <c r="U1510" t="s">
        <v>71</v>
      </c>
      <c r="V1510" t="s">
        <v>71</v>
      </c>
      <c r="W1510" t="s">
        <v>71</v>
      </c>
      <c r="X1510" t="s">
        <v>71</v>
      </c>
      <c r="Y1510" t="s">
        <v>71</v>
      </c>
      <c r="Z1510" t="s">
        <v>13164</v>
      </c>
      <c r="AA1510" t="s">
        <v>13165</v>
      </c>
      <c r="AB1510" t="s">
        <v>27664</v>
      </c>
      <c r="AC1510" t="s">
        <v>29881</v>
      </c>
      <c r="AD1510" t="s">
        <v>71</v>
      </c>
      <c r="AE1510" t="s">
        <v>71</v>
      </c>
      <c r="AF1510" t="s">
        <v>13166</v>
      </c>
      <c r="AG1510" t="s">
        <v>71</v>
      </c>
      <c r="AH1510" t="s">
        <v>71</v>
      </c>
      <c r="AI1510" t="s">
        <v>71</v>
      </c>
      <c r="AJ1510" t="s">
        <v>71</v>
      </c>
      <c r="AK1510" t="s">
        <v>3729</v>
      </c>
      <c r="AL1510" t="s">
        <v>71</v>
      </c>
      <c r="AM1510" t="s">
        <v>2092</v>
      </c>
      <c r="AN1510" t="s">
        <v>71</v>
      </c>
      <c r="AO1510" t="s">
        <v>8597</v>
      </c>
      <c r="AP1510" t="s">
        <v>923</v>
      </c>
      <c r="AQ1510" t="s">
        <v>95</v>
      </c>
      <c r="AR1510" t="s">
        <v>71</v>
      </c>
      <c r="AS1510" t="s">
        <v>97</v>
      </c>
      <c r="AT1510" t="s">
        <v>13092</v>
      </c>
      <c r="AU1510" t="s">
        <v>71</v>
      </c>
      <c r="AV1510" t="s">
        <v>78</v>
      </c>
      <c r="AW1510" t="s">
        <v>71</v>
      </c>
      <c r="AX1510" t="s">
        <v>78</v>
      </c>
      <c r="AY1510" t="s">
        <v>71</v>
      </c>
      <c r="AZ1510" t="s">
        <v>71</v>
      </c>
      <c r="BA1510" t="s">
        <v>78</v>
      </c>
      <c r="BB1510" t="s">
        <v>6937</v>
      </c>
      <c r="BC1510" t="s">
        <v>5629</v>
      </c>
      <c r="BD1510" t="s">
        <v>71</v>
      </c>
      <c r="BE1510" t="s">
        <v>71</v>
      </c>
      <c r="BF1510" t="s">
        <v>71</v>
      </c>
      <c r="BG1510" t="s">
        <v>104</v>
      </c>
      <c r="BH1510" t="s">
        <v>78</v>
      </c>
      <c r="BI1510" t="s">
        <v>26232</v>
      </c>
      <c r="BJ1510" t="s">
        <v>71</v>
      </c>
      <c r="BK1510" t="s">
        <v>71</v>
      </c>
      <c r="BL1510" t="s">
        <v>71</v>
      </c>
      <c r="BM1510" t="s">
        <v>4571</v>
      </c>
      <c r="BN1510" t="s">
        <v>106</v>
      </c>
      <c r="BO1510" t="s">
        <v>71</v>
      </c>
    </row>
    <row r="1511" spans="1:67" ht="14.4">
      <c r="A1511" t="s">
        <v>1752</v>
      </c>
      <c r="B1511" t="s">
        <v>13167</v>
      </c>
      <c r="C1511" t="s">
        <v>726</v>
      </c>
      <c r="D1511" t="s">
        <v>4499</v>
      </c>
      <c r="E1511" t="s">
        <v>79</v>
      </c>
      <c r="F1511" t="s">
        <v>18508</v>
      </c>
      <c r="G1511" t="s">
        <v>913</v>
      </c>
      <c r="H1511" t="s">
        <v>319</v>
      </c>
      <c r="I1511" t="s">
        <v>13168</v>
      </c>
      <c r="J1511" t="s">
        <v>76</v>
      </c>
      <c r="K1511" t="s">
        <v>7093</v>
      </c>
      <c r="L1511" t="s">
        <v>77</v>
      </c>
      <c r="M1511" t="s">
        <v>71</v>
      </c>
      <c r="N1511" t="s">
        <v>71</v>
      </c>
      <c r="O1511" t="s">
        <v>79</v>
      </c>
      <c r="P1511" t="s">
        <v>4502</v>
      </c>
      <c r="Q1511" t="s">
        <v>4503</v>
      </c>
      <c r="R1511" t="s">
        <v>71</v>
      </c>
      <c r="S1511" t="s">
        <v>87</v>
      </c>
      <c r="T1511" t="s">
        <v>74</v>
      </c>
      <c r="U1511" t="s">
        <v>7493</v>
      </c>
      <c r="V1511" t="s">
        <v>4209</v>
      </c>
      <c r="W1511" t="s">
        <v>117</v>
      </c>
      <c r="X1511" t="s">
        <v>86</v>
      </c>
      <c r="Y1511" t="s">
        <v>71</v>
      </c>
      <c r="Z1511" t="s">
        <v>13169</v>
      </c>
      <c r="AA1511" t="s">
        <v>13170</v>
      </c>
      <c r="AB1511" t="s">
        <v>27665</v>
      </c>
      <c r="AC1511" t="s">
        <v>29882</v>
      </c>
      <c r="AD1511" t="s">
        <v>71</v>
      </c>
      <c r="AE1511" t="s">
        <v>71</v>
      </c>
      <c r="AF1511" t="s">
        <v>13171</v>
      </c>
      <c r="AG1511" t="s">
        <v>71</v>
      </c>
      <c r="AH1511" t="s">
        <v>71</v>
      </c>
      <c r="AI1511" t="s">
        <v>71</v>
      </c>
      <c r="AJ1511" t="s">
        <v>71</v>
      </c>
      <c r="AK1511" t="s">
        <v>3729</v>
      </c>
      <c r="AL1511" t="s">
        <v>71</v>
      </c>
      <c r="AM1511" t="s">
        <v>116</v>
      </c>
      <c r="AN1511" t="s">
        <v>116</v>
      </c>
      <c r="AO1511" t="s">
        <v>123</v>
      </c>
      <c r="AP1511" t="s">
        <v>86</v>
      </c>
      <c r="AQ1511" t="s">
        <v>95</v>
      </c>
      <c r="AR1511" t="s">
        <v>96</v>
      </c>
      <c r="AS1511" t="s">
        <v>97</v>
      </c>
      <c r="AT1511" t="s">
        <v>13172</v>
      </c>
      <c r="AU1511" t="s">
        <v>99</v>
      </c>
      <c r="AV1511" t="s">
        <v>78</v>
      </c>
      <c r="AW1511" t="s">
        <v>71</v>
      </c>
      <c r="AX1511" t="s">
        <v>78</v>
      </c>
      <c r="AY1511" t="s">
        <v>99</v>
      </c>
      <c r="AZ1511" t="s">
        <v>71</v>
      </c>
      <c r="BA1511" t="s">
        <v>71</v>
      </c>
      <c r="BB1511" t="s">
        <v>9911</v>
      </c>
      <c r="BC1511" t="s">
        <v>13173</v>
      </c>
      <c r="BD1511" t="s">
        <v>71</v>
      </c>
      <c r="BE1511" t="s">
        <v>71</v>
      </c>
      <c r="BF1511" t="s">
        <v>71</v>
      </c>
      <c r="BG1511" t="s">
        <v>104</v>
      </c>
      <c r="BH1511" t="s">
        <v>78</v>
      </c>
      <c r="BI1511" t="s">
        <v>26232</v>
      </c>
      <c r="BJ1511" t="s">
        <v>71</v>
      </c>
      <c r="BK1511" t="s">
        <v>71</v>
      </c>
      <c r="BL1511" t="s">
        <v>71</v>
      </c>
      <c r="BM1511" t="s">
        <v>4218</v>
      </c>
      <c r="BN1511" t="s">
        <v>106</v>
      </c>
      <c r="BO1511" t="s">
        <v>71</v>
      </c>
    </row>
    <row r="1512" spans="1:67" ht="14.4">
      <c r="A1512" t="s">
        <v>13174</v>
      </c>
      <c r="B1512" t="s">
        <v>3572</v>
      </c>
      <c r="C1512" t="s">
        <v>4987</v>
      </c>
      <c r="D1512" t="s">
        <v>12951</v>
      </c>
      <c r="E1512" t="s">
        <v>79</v>
      </c>
      <c r="F1512" t="s">
        <v>18508</v>
      </c>
      <c r="G1512" t="s">
        <v>913</v>
      </c>
      <c r="H1512" t="s">
        <v>336</v>
      </c>
      <c r="I1512" t="s">
        <v>13175</v>
      </c>
      <c r="J1512" t="s">
        <v>76</v>
      </c>
      <c r="K1512" t="s">
        <v>13176</v>
      </c>
      <c r="L1512" t="s">
        <v>77</v>
      </c>
      <c r="M1512" t="s">
        <v>71</v>
      </c>
      <c r="N1512" t="s">
        <v>71</v>
      </c>
      <c r="O1512" t="s">
        <v>667</v>
      </c>
      <c r="P1512" t="s">
        <v>1948</v>
      </c>
      <c r="Q1512" t="s">
        <v>71</v>
      </c>
      <c r="R1512" t="s">
        <v>71</v>
      </c>
      <c r="S1512" t="s">
        <v>87</v>
      </c>
      <c r="T1512" t="s">
        <v>74</v>
      </c>
      <c r="U1512" t="s">
        <v>71</v>
      </c>
      <c r="V1512" t="s">
        <v>71</v>
      </c>
      <c r="W1512" t="s">
        <v>71</v>
      </c>
      <c r="X1512" t="s">
        <v>71</v>
      </c>
      <c r="Y1512" t="s">
        <v>71</v>
      </c>
      <c r="Z1512" t="s">
        <v>13177</v>
      </c>
      <c r="AA1512" t="s">
        <v>13178</v>
      </c>
      <c r="AB1512" t="s">
        <v>27666</v>
      </c>
      <c r="AC1512" t="s">
        <v>29883</v>
      </c>
      <c r="AD1512" t="s">
        <v>71</v>
      </c>
      <c r="AE1512" t="s">
        <v>71</v>
      </c>
      <c r="AF1512" t="s">
        <v>13179</v>
      </c>
      <c r="AG1512" t="s">
        <v>71</v>
      </c>
      <c r="AH1512" t="s">
        <v>71</v>
      </c>
      <c r="AI1512" t="s">
        <v>71</v>
      </c>
      <c r="AJ1512" t="s">
        <v>71</v>
      </c>
      <c r="AK1512" t="s">
        <v>3729</v>
      </c>
      <c r="AL1512" t="s">
        <v>71</v>
      </c>
      <c r="AM1512" t="s">
        <v>71</v>
      </c>
      <c r="AN1512" t="s">
        <v>71</v>
      </c>
      <c r="AO1512" t="s">
        <v>71</v>
      </c>
      <c r="AP1512" t="s">
        <v>71</v>
      </c>
      <c r="AQ1512" t="s">
        <v>71</v>
      </c>
      <c r="AR1512" t="s">
        <v>71</v>
      </c>
      <c r="AS1512" t="s">
        <v>97</v>
      </c>
      <c r="AT1512" t="s">
        <v>13180</v>
      </c>
      <c r="AU1512" t="s">
        <v>71</v>
      </c>
      <c r="AV1512" t="s">
        <v>78</v>
      </c>
      <c r="AW1512" t="s">
        <v>71</v>
      </c>
      <c r="AX1512" t="s">
        <v>78</v>
      </c>
      <c r="AY1512" t="s">
        <v>71</v>
      </c>
      <c r="AZ1512" t="s">
        <v>71</v>
      </c>
      <c r="BA1512" t="s">
        <v>78</v>
      </c>
      <c r="BB1512" t="s">
        <v>6937</v>
      </c>
      <c r="BC1512" t="s">
        <v>5629</v>
      </c>
      <c r="BD1512" t="s">
        <v>71</v>
      </c>
      <c r="BE1512" t="s">
        <v>71</v>
      </c>
      <c r="BF1512" t="s">
        <v>71</v>
      </c>
      <c r="BG1512" t="s">
        <v>104</v>
      </c>
      <c r="BH1512" t="s">
        <v>78</v>
      </c>
      <c r="BI1512" t="s">
        <v>26232</v>
      </c>
      <c r="BJ1512" t="s">
        <v>71</v>
      </c>
      <c r="BK1512" t="s">
        <v>71</v>
      </c>
      <c r="BL1512" t="s">
        <v>71</v>
      </c>
      <c r="BM1512" t="s">
        <v>4571</v>
      </c>
      <c r="BN1512" t="s">
        <v>106</v>
      </c>
      <c r="BO1512" t="s">
        <v>71</v>
      </c>
    </row>
    <row r="1513" spans="1:67" ht="14.4">
      <c r="A1513" t="s">
        <v>4604</v>
      </c>
      <c r="B1513" t="s">
        <v>3692</v>
      </c>
      <c r="C1513" t="s">
        <v>304</v>
      </c>
      <c r="D1513" t="s">
        <v>2549</v>
      </c>
      <c r="E1513" t="s">
        <v>79</v>
      </c>
      <c r="F1513" t="s">
        <v>18508</v>
      </c>
      <c r="G1513" t="s">
        <v>913</v>
      </c>
      <c r="H1513" t="s">
        <v>1134</v>
      </c>
      <c r="I1513" t="s">
        <v>13181</v>
      </c>
      <c r="J1513" t="s">
        <v>395</v>
      </c>
      <c r="K1513" t="s">
        <v>13182</v>
      </c>
      <c r="L1513" t="s">
        <v>77</v>
      </c>
      <c r="M1513" t="s">
        <v>71</v>
      </c>
      <c r="N1513" t="s">
        <v>71</v>
      </c>
      <c r="O1513" t="s">
        <v>79</v>
      </c>
      <c r="P1513" t="s">
        <v>1948</v>
      </c>
      <c r="Q1513" t="s">
        <v>71</v>
      </c>
      <c r="R1513" t="s">
        <v>71</v>
      </c>
      <c r="S1513" t="s">
        <v>87</v>
      </c>
      <c r="T1513" t="s">
        <v>74</v>
      </c>
      <c r="U1513" t="s">
        <v>71</v>
      </c>
      <c r="V1513" t="s">
        <v>71</v>
      </c>
      <c r="W1513" t="s">
        <v>71</v>
      </c>
      <c r="X1513" t="s">
        <v>71</v>
      </c>
      <c r="Y1513" t="s">
        <v>71</v>
      </c>
      <c r="Z1513" t="s">
        <v>13183</v>
      </c>
      <c r="AA1513" t="s">
        <v>13184</v>
      </c>
      <c r="AB1513" t="s">
        <v>27667</v>
      </c>
      <c r="AC1513" t="s">
        <v>29884</v>
      </c>
      <c r="AD1513" t="s">
        <v>71</v>
      </c>
      <c r="AE1513" t="s">
        <v>71</v>
      </c>
      <c r="AF1513" t="s">
        <v>13185</v>
      </c>
      <c r="AG1513" t="s">
        <v>71</v>
      </c>
      <c r="AH1513" t="s">
        <v>71</v>
      </c>
      <c r="AI1513" t="s">
        <v>71</v>
      </c>
      <c r="AJ1513" t="s">
        <v>71</v>
      </c>
      <c r="AK1513" t="s">
        <v>3729</v>
      </c>
      <c r="AL1513" t="s">
        <v>71</v>
      </c>
      <c r="AM1513" t="s">
        <v>116</v>
      </c>
      <c r="AN1513" t="s">
        <v>116</v>
      </c>
      <c r="AO1513" t="s">
        <v>123</v>
      </c>
      <c r="AP1513" t="s">
        <v>86</v>
      </c>
      <c r="AQ1513" t="s">
        <v>95</v>
      </c>
      <c r="AR1513" t="s">
        <v>71</v>
      </c>
      <c r="AS1513" t="s">
        <v>97</v>
      </c>
      <c r="AT1513" t="s">
        <v>98</v>
      </c>
      <c r="AU1513" t="s">
        <v>71</v>
      </c>
      <c r="AV1513" t="s">
        <v>78</v>
      </c>
      <c r="AW1513" t="s">
        <v>71</v>
      </c>
      <c r="AX1513" t="s">
        <v>78</v>
      </c>
      <c r="AY1513" t="s">
        <v>71</v>
      </c>
      <c r="AZ1513" t="s">
        <v>71</v>
      </c>
      <c r="BA1513" t="s">
        <v>78</v>
      </c>
      <c r="BB1513" t="s">
        <v>3468</v>
      </c>
      <c r="BC1513" t="s">
        <v>12035</v>
      </c>
      <c r="BD1513" t="s">
        <v>71</v>
      </c>
      <c r="BE1513" t="s">
        <v>71</v>
      </c>
      <c r="BF1513" t="s">
        <v>71</v>
      </c>
      <c r="BG1513" t="s">
        <v>104</v>
      </c>
      <c r="BH1513" t="s">
        <v>78</v>
      </c>
      <c r="BI1513" t="s">
        <v>26232</v>
      </c>
      <c r="BJ1513" t="s">
        <v>71</v>
      </c>
      <c r="BK1513" t="s">
        <v>71</v>
      </c>
      <c r="BL1513" t="s">
        <v>71</v>
      </c>
      <c r="BM1513" t="s">
        <v>4571</v>
      </c>
      <c r="BN1513" t="s">
        <v>106</v>
      </c>
      <c r="BO1513" t="s">
        <v>71</v>
      </c>
    </row>
    <row r="1514" spans="1:67" ht="14.4">
      <c r="A1514" t="s">
        <v>462</v>
      </c>
      <c r="B1514" t="s">
        <v>13186</v>
      </c>
      <c r="C1514" t="s">
        <v>304</v>
      </c>
      <c r="D1514" t="s">
        <v>965</v>
      </c>
      <c r="E1514" t="s">
        <v>79</v>
      </c>
      <c r="F1514" t="s">
        <v>18508</v>
      </c>
      <c r="G1514" t="s">
        <v>913</v>
      </c>
      <c r="H1514" t="s">
        <v>348</v>
      </c>
      <c r="I1514" t="s">
        <v>13187</v>
      </c>
      <c r="J1514" t="s">
        <v>395</v>
      </c>
      <c r="K1514" t="s">
        <v>13188</v>
      </c>
      <c r="L1514" t="s">
        <v>77</v>
      </c>
      <c r="M1514" t="s">
        <v>71</v>
      </c>
      <c r="N1514" t="s">
        <v>71</v>
      </c>
      <c r="O1514" t="s">
        <v>79</v>
      </c>
      <c r="P1514" t="s">
        <v>1948</v>
      </c>
      <c r="Q1514" t="s">
        <v>71</v>
      </c>
      <c r="R1514" t="s">
        <v>71</v>
      </c>
      <c r="S1514" t="s">
        <v>87</v>
      </c>
      <c r="T1514" t="s">
        <v>74</v>
      </c>
      <c r="U1514" t="s">
        <v>71</v>
      </c>
      <c r="V1514" t="s">
        <v>71</v>
      </c>
      <c r="W1514" t="s">
        <v>71</v>
      </c>
      <c r="X1514" t="s">
        <v>71</v>
      </c>
      <c r="Y1514" t="s">
        <v>71</v>
      </c>
      <c r="Z1514" t="s">
        <v>13189</v>
      </c>
      <c r="AA1514" t="s">
        <v>13190</v>
      </c>
      <c r="AB1514" t="s">
        <v>27668</v>
      </c>
      <c r="AC1514" t="s">
        <v>29885</v>
      </c>
      <c r="AD1514" t="s">
        <v>71</v>
      </c>
      <c r="AE1514" t="s">
        <v>71</v>
      </c>
      <c r="AF1514" t="s">
        <v>13191</v>
      </c>
      <c r="AG1514" t="s">
        <v>71</v>
      </c>
      <c r="AH1514" t="s">
        <v>71</v>
      </c>
      <c r="AI1514" t="s">
        <v>71</v>
      </c>
      <c r="AJ1514" t="s">
        <v>71</v>
      </c>
      <c r="AK1514" t="s">
        <v>3729</v>
      </c>
      <c r="AL1514" t="s">
        <v>71</v>
      </c>
      <c r="AM1514" t="s">
        <v>13192</v>
      </c>
      <c r="AN1514" t="s">
        <v>603</v>
      </c>
      <c r="AO1514" t="s">
        <v>604</v>
      </c>
      <c r="AP1514" t="s">
        <v>923</v>
      </c>
      <c r="AQ1514" t="s">
        <v>95</v>
      </c>
      <c r="AR1514" t="s">
        <v>71</v>
      </c>
      <c r="AS1514" t="s">
        <v>97</v>
      </c>
      <c r="AT1514" t="s">
        <v>13193</v>
      </c>
      <c r="AU1514" t="s">
        <v>71</v>
      </c>
      <c r="AV1514" t="s">
        <v>78</v>
      </c>
      <c r="AW1514" t="s">
        <v>71</v>
      </c>
      <c r="AX1514" t="s">
        <v>78</v>
      </c>
      <c r="AY1514" t="s">
        <v>71</v>
      </c>
      <c r="AZ1514" t="s">
        <v>71</v>
      </c>
      <c r="BA1514" t="s">
        <v>78</v>
      </c>
      <c r="BB1514" t="s">
        <v>6937</v>
      </c>
      <c r="BC1514" t="s">
        <v>5629</v>
      </c>
      <c r="BD1514" t="s">
        <v>71</v>
      </c>
      <c r="BE1514" t="s">
        <v>71</v>
      </c>
      <c r="BF1514" t="s">
        <v>71</v>
      </c>
      <c r="BG1514" t="s">
        <v>104</v>
      </c>
      <c r="BH1514" t="s">
        <v>78</v>
      </c>
      <c r="BI1514" t="s">
        <v>26232</v>
      </c>
      <c r="BJ1514" t="s">
        <v>71</v>
      </c>
      <c r="BK1514" t="s">
        <v>71</v>
      </c>
      <c r="BL1514" t="s">
        <v>71</v>
      </c>
      <c r="BM1514" t="s">
        <v>4571</v>
      </c>
      <c r="BN1514" t="s">
        <v>106</v>
      </c>
      <c r="BO1514" t="s">
        <v>71</v>
      </c>
    </row>
    <row r="1515" spans="1:67" ht="14.4">
      <c r="A1515" t="s">
        <v>13194</v>
      </c>
      <c r="B1515" t="s">
        <v>13195</v>
      </c>
      <c r="C1515" t="s">
        <v>2302</v>
      </c>
      <c r="D1515" t="s">
        <v>13196</v>
      </c>
      <c r="E1515" t="s">
        <v>71</v>
      </c>
      <c r="F1515" t="s">
        <v>18508</v>
      </c>
      <c r="G1515" t="s">
        <v>913</v>
      </c>
      <c r="H1515" t="s">
        <v>378</v>
      </c>
      <c r="I1515" t="s">
        <v>13197</v>
      </c>
      <c r="J1515" t="s">
        <v>395</v>
      </c>
      <c r="K1515" t="s">
        <v>13198</v>
      </c>
      <c r="L1515" t="s">
        <v>978</v>
      </c>
      <c r="M1515" t="s">
        <v>78</v>
      </c>
      <c r="N1515" t="s">
        <v>78</v>
      </c>
      <c r="O1515" t="s">
        <v>79</v>
      </c>
      <c r="P1515" t="s">
        <v>13199</v>
      </c>
      <c r="Q1515" t="s">
        <v>13200</v>
      </c>
      <c r="R1515" t="s">
        <v>78</v>
      </c>
      <c r="S1515" t="s">
        <v>82</v>
      </c>
      <c r="T1515" t="s">
        <v>74</v>
      </c>
      <c r="U1515" t="s">
        <v>116</v>
      </c>
      <c r="V1515" t="s">
        <v>116</v>
      </c>
      <c r="W1515" t="s">
        <v>117</v>
      </c>
      <c r="X1515" t="s">
        <v>86</v>
      </c>
      <c r="Y1515" t="s">
        <v>78</v>
      </c>
      <c r="Z1515" t="s">
        <v>13201</v>
      </c>
      <c r="AA1515" t="s">
        <v>13202</v>
      </c>
      <c r="AB1515" t="s">
        <v>27669</v>
      </c>
      <c r="AD1515" t="s">
        <v>78</v>
      </c>
      <c r="AE1515" t="s">
        <v>78</v>
      </c>
      <c r="AF1515" t="s">
        <v>13203</v>
      </c>
      <c r="AG1515" t="s">
        <v>78</v>
      </c>
      <c r="AH1515" t="s">
        <v>78</v>
      </c>
      <c r="AI1515" t="s">
        <v>78</v>
      </c>
      <c r="AJ1515" t="s">
        <v>78</v>
      </c>
      <c r="AK1515" t="s">
        <v>121</v>
      </c>
      <c r="AL1515" t="s">
        <v>122</v>
      </c>
      <c r="AM1515" t="s">
        <v>13204</v>
      </c>
      <c r="AN1515" t="s">
        <v>13205</v>
      </c>
      <c r="AO1515" t="s">
        <v>3710</v>
      </c>
      <c r="AP1515" t="s">
        <v>446</v>
      </c>
      <c r="AQ1515" t="s">
        <v>95</v>
      </c>
      <c r="AR1515" t="s">
        <v>96</v>
      </c>
      <c r="AS1515" t="s">
        <v>97</v>
      </c>
      <c r="AT1515" t="s">
        <v>13206</v>
      </c>
      <c r="AU1515" t="s">
        <v>99</v>
      </c>
      <c r="AV1515" s="3">
        <v>367</v>
      </c>
      <c r="AW1515" t="s">
        <v>71</v>
      </c>
      <c r="AX1515" t="s">
        <v>78</v>
      </c>
      <c r="AY1515" t="s">
        <v>99</v>
      </c>
      <c r="AZ1515" t="s">
        <v>100</v>
      </c>
      <c r="BA1515" t="s">
        <v>78</v>
      </c>
      <c r="BB1515" t="s">
        <v>10832</v>
      </c>
      <c r="BC1515" t="s">
        <v>142</v>
      </c>
      <c r="BD1515" t="s">
        <v>7014</v>
      </c>
      <c r="BE1515" t="s">
        <v>78</v>
      </c>
      <c r="BF1515" t="s">
        <v>78</v>
      </c>
      <c r="BG1515" t="s">
        <v>104</v>
      </c>
      <c r="BH1515" t="s">
        <v>78</v>
      </c>
      <c r="BI1515" t="s">
        <v>26232</v>
      </c>
      <c r="BJ1515" t="s">
        <v>12671</v>
      </c>
      <c r="BK1515" t="s">
        <v>78</v>
      </c>
      <c r="BL1515" t="s">
        <v>78</v>
      </c>
      <c r="BM1515" s="3">
        <v>45498</v>
      </c>
      <c r="BN1515" t="s">
        <v>106</v>
      </c>
      <c r="BO1515" t="s">
        <v>78</v>
      </c>
    </row>
    <row r="1516" spans="1:67" ht="14.4">
      <c r="A1516" t="s">
        <v>6895</v>
      </c>
      <c r="B1516" t="s">
        <v>13207</v>
      </c>
      <c r="C1516" t="s">
        <v>12219</v>
      </c>
      <c r="D1516" t="s">
        <v>13208</v>
      </c>
      <c r="E1516" t="s">
        <v>79</v>
      </c>
      <c r="F1516" t="s">
        <v>18508</v>
      </c>
      <c r="G1516" t="s">
        <v>913</v>
      </c>
      <c r="H1516" t="s">
        <v>393</v>
      </c>
      <c r="I1516" t="s">
        <v>13209</v>
      </c>
      <c r="J1516" t="s">
        <v>395</v>
      </c>
      <c r="K1516" t="s">
        <v>12555</v>
      </c>
      <c r="L1516" t="s">
        <v>77</v>
      </c>
      <c r="M1516" t="s">
        <v>71</v>
      </c>
      <c r="N1516" t="s">
        <v>71</v>
      </c>
      <c r="O1516" t="s">
        <v>79</v>
      </c>
      <c r="P1516" t="s">
        <v>1948</v>
      </c>
      <c r="Q1516" t="s">
        <v>71</v>
      </c>
      <c r="R1516" t="s">
        <v>71</v>
      </c>
      <c r="S1516" t="s">
        <v>87</v>
      </c>
      <c r="T1516" t="s">
        <v>74</v>
      </c>
      <c r="U1516" t="s">
        <v>71</v>
      </c>
      <c r="V1516" t="s">
        <v>71</v>
      </c>
      <c r="W1516" t="s">
        <v>71</v>
      </c>
      <c r="X1516" t="s">
        <v>71</v>
      </c>
      <c r="Y1516" t="s">
        <v>71</v>
      </c>
      <c r="Z1516" t="s">
        <v>13210</v>
      </c>
      <c r="AA1516" t="s">
        <v>13211</v>
      </c>
      <c r="AB1516" t="s">
        <v>27670</v>
      </c>
      <c r="AC1516" t="s">
        <v>29886</v>
      </c>
      <c r="AD1516" t="s">
        <v>71</v>
      </c>
      <c r="AE1516" t="s">
        <v>71</v>
      </c>
      <c r="AF1516" t="s">
        <v>13212</v>
      </c>
      <c r="AG1516" t="s">
        <v>71</v>
      </c>
      <c r="AH1516" t="s">
        <v>71</v>
      </c>
      <c r="AI1516" t="s">
        <v>71</v>
      </c>
      <c r="AJ1516" t="s">
        <v>71</v>
      </c>
      <c r="AK1516" t="s">
        <v>3729</v>
      </c>
      <c r="AL1516" t="s">
        <v>71</v>
      </c>
      <c r="AM1516" t="s">
        <v>13213</v>
      </c>
      <c r="AN1516" t="s">
        <v>71</v>
      </c>
      <c r="AO1516" t="s">
        <v>13213</v>
      </c>
      <c r="AP1516" t="s">
        <v>1657</v>
      </c>
      <c r="AQ1516" t="s">
        <v>95</v>
      </c>
      <c r="AR1516" t="s">
        <v>71</v>
      </c>
      <c r="AS1516" t="s">
        <v>97</v>
      </c>
      <c r="AT1516" t="s">
        <v>13214</v>
      </c>
      <c r="AU1516" t="s">
        <v>71</v>
      </c>
      <c r="AV1516" t="s">
        <v>78</v>
      </c>
      <c r="AW1516" t="s">
        <v>71</v>
      </c>
      <c r="AX1516" t="s">
        <v>78</v>
      </c>
      <c r="AY1516" t="s">
        <v>71</v>
      </c>
      <c r="AZ1516" t="s">
        <v>71</v>
      </c>
      <c r="BA1516" t="s">
        <v>78</v>
      </c>
      <c r="BB1516" t="s">
        <v>6937</v>
      </c>
      <c r="BC1516" t="s">
        <v>5629</v>
      </c>
      <c r="BD1516" t="s">
        <v>71</v>
      </c>
      <c r="BE1516" t="s">
        <v>71</v>
      </c>
      <c r="BF1516" t="s">
        <v>71</v>
      </c>
      <c r="BG1516" t="s">
        <v>104</v>
      </c>
      <c r="BH1516" t="s">
        <v>78</v>
      </c>
      <c r="BI1516" t="s">
        <v>26232</v>
      </c>
      <c r="BJ1516" t="s">
        <v>71</v>
      </c>
      <c r="BK1516" t="s">
        <v>71</v>
      </c>
      <c r="BL1516" t="s">
        <v>71</v>
      </c>
      <c r="BM1516" t="s">
        <v>4571</v>
      </c>
      <c r="BN1516" t="s">
        <v>106</v>
      </c>
      <c r="BO1516" t="s">
        <v>71</v>
      </c>
    </row>
    <row r="1517" spans="1:67" ht="14.4">
      <c r="A1517" t="s">
        <v>4909</v>
      </c>
      <c r="B1517" t="s">
        <v>13215</v>
      </c>
      <c r="C1517" t="s">
        <v>13216</v>
      </c>
      <c r="D1517" t="s">
        <v>2007</v>
      </c>
      <c r="E1517" t="s">
        <v>79</v>
      </c>
      <c r="F1517" t="s">
        <v>18508</v>
      </c>
      <c r="G1517" t="s">
        <v>913</v>
      </c>
      <c r="H1517" t="s">
        <v>411</v>
      </c>
      <c r="I1517" t="s">
        <v>13217</v>
      </c>
      <c r="J1517" t="s">
        <v>395</v>
      </c>
      <c r="K1517" t="s">
        <v>13218</v>
      </c>
      <c r="L1517" t="s">
        <v>77</v>
      </c>
      <c r="M1517" t="s">
        <v>964</v>
      </c>
      <c r="N1517" t="s">
        <v>71</v>
      </c>
      <c r="O1517" t="s">
        <v>79</v>
      </c>
      <c r="P1517" t="s">
        <v>13219</v>
      </c>
      <c r="Q1517" t="s">
        <v>13220</v>
      </c>
      <c r="R1517" t="s">
        <v>71</v>
      </c>
      <c r="S1517" t="s">
        <v>87</v>
      </c>
      <c r="T1517" t="s">
        <v>74</v>
      </c>
      <c r="U1517" t="s">
        <v>13221</v>
      </c>
      <c r="V1517" t="s">
        <v>4209</v>
      </c>
      <c r="W1517" t="s">
        <v>117</v>
      </c>
      <c r="X1517" t="s">
        <v>86</v>
      </c>
      <c r="Y1517" t="s">
        <v>71</v>
      </c>
      <c r="Z1517" t="s">
        <v>13222</v>
      </c>
      <c r="AA1517" t="s">
        <v>13223</v>
      </c>
      <c r="AB1517" t="s">
        <v>27671</v>
      </c>
      <c r="AC1517" t="s">
        <v>29887</v>
      </c>
      <c r="AD1517" t="s">
        <v>71</v>
      </c>
      <c r="AE1517" t="s">
        <v>71</v>
      </c>
      <c r="AF1517" t="s">
        <v>13224</v>
      </c>
      <c r="AG1517" t="s">
        <v>71</v>
      </c>
      <c r="AH1517" t="s">
        <v>71</v>
      </c>
      <c r="AI1517" t="s">
        <v>71</v>
      </c>
      <c r="AJ1517" t="s">
        <v>71</v>
      </c>
      <c r="AK1517" t="s">
        <v>3729</v>
      </c>
      <c r="AL1517" t="s">
        <v>71</v>
      </c>
      <c r="AM1517" t="s">
        <v>116</v>
      </c>
      <c r="AN1517" t="s">
        <v>116</v>
      </c>
      <c r="AO1517" t="s">
        <v>123</v>
      </c>
      <c r="AP1517" t="s">
        <v>86</v>
      </c>
      <c r="AQ1517" t="s">
        <v>95</v>
      </c>
      <c r="AR1517" t="s">
        <v>96</v>
      </c>
      <c r="AS1517" t="s">
        <v>97</v>
      </c>
      <c r="AT1517" t="s">
        <v>13225</v>
      </c>
      <c r="AU1517" t="s">
        <v>99</v>
      </c>
      <c r="AV1517" t="s">
        <v>78</v>
      </c>
      <c r="AW1517" t="s">
        <v>71</v>
      </c>
      <c r="AX1517" t="s">
        <v>78</v>
      </c>
      <c r="AY1517" t="s">
        <v>99</v>
      </c>
      <c r="AZ1517" t="s">
        <v>71</v>
      </c>
      <c r="BA1517" t="s">
        <v>71</v>
      </c>
      <c r="BB1517" t="s">
        <v>9911</v>
      </c>
      <c r="BC1517" t="s">
        <v>5430</v>
      </c>
      <c r="BD1517" t="s">
        <v>71</v>
      </c>
      <c r="BE1517" t="s">
        <v>71</v>
      </c>
      <c r="BF1517" t="s">
        <v>71</v>
      </c>
      <c r="BG1517" t="s">
        <v>104</v>
      </c>
      <c r="BH1517" t="s">
        <v>78</v>
      </c>
      <c r="BI1517" t="s">
        <v>26232</v>
      </c>
      <c r="BJ1517" t="s">
        <v>71</v>
      </c>
      <c r="BK1517" t="s">
        <v>71</v>
      </c>
      <c r="BL1517" t="s">
        <v>71</v>
      </c>
      <c r="BM1517" t="s">
        <v>4218</v>
      </c>
      <c r="BN1517" t="s">
        <v>106</v>
      </c>
      <c r="BO1517" t="s">
        <v>71</v>
      </c>
    </row>
    <row r="1518" spans="1:67" ht="14.4">
      <c r="A1518" t="s">
        <v>2362</v>
      </c>
      <c r="B1518" t="s">
        <v>498</v>
      </c>
      <c r="C1518" t="s">
        <v>13226</v>
      </c>
      <c r="D1518" t="s">
        <v>2128</v>
      </c>
      <c r="E1518" t="s">
        <v>79</v>
      </c>
      <c r="F1518" t="s">
        <v>18508</v>
      </c>
      <c r="G1518" t="s">
        <v>913</v>
      </c>
      <c r="H1518" t="s">
        <v>424</v>
      </c>
      <c r="I1518" t="s">
        <v>13227</v>
      </c>
      <c r="J1518" t="s">
        <v>76</v>
      </c>
      <c r="K1518" t="s">
        <v>12434</v>
      </c>
      <c r="L1518" t="s">
        <v>77</v>
      </c>
      <c r="M1518" t="s">
        <v>71</v>
      </c>
      <c r="N1518" t="s">
        <v>71</v>
      </c>
      <c r="O1518" t="s">
        <v>135</v>
      </c>
      <c r="P1518" t="s">
        <v>1948</v>
      </c>
      <c r="Q1518" t="s">
        <v>71</v>
      </c>
      <c r="R1518" t="s">
        <v>71</v>
      </c>
      <c r="S1518" t="s">
        <v>87</v>
      </c>
      <c r="T1518" t="s">
        <v>74</v>
      </c>
      <c r="U1518" t="s">
        <v>71</v>
      </c>
      <c r="V1518" t="s">
        <v>71</v>
      </c>
      <c r="W1518" t="s">
        <v>71</v>
      </c>
      <c r="X1518" t="s">
        <v>71</v>
      </c>
      <c r="Y1518" t="s">
        <v>71</v>
      </c>
      <c r="Z1518" t="s">
        <v>13228</v>
      </c>
      <c r="AA1518" t="s">
        <v>13229</v>
      </c>
      <c r="AB1518" t="s">
        <v>27672</v>
      </c>
      <c r="AC1518" t="s">
        <v>29888</v>
      </c>
      <c r="AD1518" t="s">
        <v>71</v>
      </c>
      <c r="AE1518" t="s">
        <v>71</v>
      </c>
      <c r="AF1518" t="s">
        <v>13230</v>
      </c>
      <c r="AG1518" t="s">
        <v>71</v>
      </c>
      <c r="AH1518" t="s">
        <v>71</v>
      </c>
      <c r="AI1518" t="s">
        <v>71</v>
      </c>
      <c r="AJ1518" t="s">
        <v>71</v>
      </c>
      <c r="AK1518" t="s">
        <v>3729</v>
      </c>
      <c r="AL1518" t="s">
        <v>71</v>
      </c>
      <c r="AM1518" t="s">
        <v>84</v>
      </c>
      <c r="AN1518" t="s">
        <v>84</v>
      </c>
      <c r="AO1518" t="s">
        <v>123</v>
      </c>
      <c r="AP1518" t="s">
        <v>86</v>
      </c>
      <c r="AQ1518" t="s">
        <v>95</v>
      </c>
      <c r="AR1518" t="s">
        <v>71</v>
      </c>
      <c r="AS1518" t="s">
        <v>97</v>
      </c>
      <c r="AT1518" t="s">
        <v>13092</v>
      </c>
      <c r="AU1518" t="s">
        <v>71</v>
      </c>
      <c r="AV1518" t="s">
        <v>78</v>
      </c>
      <c r="AW1518" t="s">
        <v>71</v>
      </c>
      <c r="AX1518" t="s">
        <v>78</v>
      </c>
      <c r="AY1518" t="s">
        <v>71</v>
      </c>
      <c r="AZ1518" t="s">
        <v>71</v>
      </c>
      <c r="BA1518" t="s">
        <v>78</v>
      </c>
      <c r="BB1518" t="s">
        <v>6937</v>
      </c>
      <c r="BC1518" t="s">
        <v>5629</v>
      </c>
      <c r="BD1518" t="s">
        <v>71</v>
      </c>
      <c r="BE1518" t="s">
        <v>71</v>
      </c>
      <c r="BF1518" t="s">
        <v>71</v>
      </c>
      <c r="BG1518" t="s">
        <v>104</v>
      </c>
      <c r="BH1518" t="s">
        <v>78</v>
      </c>
      <c r="BI1518" t="s">
        <v>26232</v>
      </c>
      <c r="BJ1518" t="s">
        <v>71</v>
      </c>
      <c r="BK1518" t="s">
        <v>71</v>
      </c>
      <c r="BL1518" t="s">
        <v>71</v>
      </c>
      <c r="BM1518" t="s">
        <v>4571</v>
      </c>
      <c r="BN1518" t="s">
        <v>106</v>
      </c>
      <c r="BO1518" t="s">
        <v>71</v>
      </c>
    </row>
    <row r="1519" spans="1:67" ht="14.4">
      <c r="A1519" t="s">
        <v>885</v>
      </c>
      <c r="B1519" t="s">
        <v>13231</v>
      </c>
      <c r="C1519" t="s">
        <v>593</v>
      </c>
      <c r="D1519" t="s">
        <v>483</v>
      </c>
      <c r="E1519" t="s">
        <v>71</v>
      </c>
      <c r="F1519" t="s">
        <v>18508</v>
      </c>
      <c r="G1519" t="s">
        <v>913</v>
      </c>
      <c r="H1519" t="s">
        <v>436</v>
      </c>
      <c r="I1519" t="s">
        <v>13232</v>
      </c>
      <c r="J1519" t="s">
        <v>76</v>
      </c>
      <c r="K1519" t="s">
        <v>8092</v>
      </c>
      <c r="L1519" t="s">
        <v>77</v>
      </c>
      <c r="M1519" t="s">
        <v>78</v>
      </c>
      <c r="N1519" t="s">
        <v>78</v>
      </c>
      <c r="O1519" t="s">
        <v>79</v>
      </c>
      <c r="P1519" t="s">
        <v>13233</v>
      </c>
      <c r="Q1519" t="s">
        <v>13234</v>
      </c>
      <c r="R1519" t="s">
        <v>78</v>
      </c>
      <c r="S1519" t="s">
        <v>82</v>
      </c>
      <c r="T1519" t="s">
        <v>74</v>
      </c>
      <c r="U1519" t="s">
        <v>83</v>
      </c>
      <c r="V1519" t="s">
        <v>84</v>
      </c>
      <c r="W1519" t="s">
        <v>85</v>
      </c>
      <c r="X1519" t="s">
        <v>86</v>
      </c>
      <c r="Y1519" t="s">
        <v>78</v>
      </c>
      <c r="Z1519" t="s">
        <v>13235</v>
      </c>
      <c r="AA1519" t="s">
        <v>13236</v>
      </c>
      <c r="AB1519" t="s">
        <v>27673</v>
      </c>
      <c r="AD1519" t="s">
        <v>78</v>
      </c>
      <c r="AE1519" t="s">
        <v>78</v>
      </c>
      <c r="AF1519" t="s">
        <v>13237</v>
      </c>
      <c r="AG1519" t="s">
        <v>78</v>
      </c>
      <c r="AH1519" t="s">
        <v>78</v>
      </c>
      <c r="AI1519" t="s">
        <v>78</v>
      </c>
      <c r="AJ1519" t="s">
        <v>78</v>
      </c>
      <c r="AK1519" t="s">
        <v>121</v>
      </c>
      <c r="AL1519" t="s">
        <v>122</v>
      </c>
      <c r="AM1519" t="s">
        <v>13238</v>
      </c>
      <c r="AN1519" t="s">
        <v>1278</v>
      </c>
      <c r="AO1519" t="s">
        <v>3311</v>
      </c>
      <c r="AP1519" t="s">
        <v>446</v>
      </c>
      <c r="AQ1519" t="s">
        <v>95</v>
      </c>
      <c r="AR1519" t="s">
        <v>96</v>
      </c>
      <c r="AS1519" t="s">
        <v>97</v>
      </c>
      <c r="AT1519" t="s">
        <v>13239</v>
      </c>
      <c r="AU1519" t="s">
        <v>99</v>
      </c>
      <c r="AV1519" s="3">
        <v>367</v>
      </c>
      <c r="AW1519" t="s">
        <v>71</v>
      </c>
      <c r="AX1519" t="s">
        <v>78</v>
      </c>
      <c r="AY1519" t="s">
        <v>99</v>
      </c>
      <c r="AZ1519" t="s">
        <v>100</v>
      </c>
      <c r="BA1519" t="s">
        <v>78</v>
      </c>
      <c r="BB1519" t="s">
        <v>10832</v>
      </c>
      <c r="BC1519" t="s">
        <v>4025</v>
      </c>
      <c r="BD1519" t="s">
        <v>7014</v>
      </c>
      <c r="BE1519" t="s">
        <v>78</v>
      </c>
      <c r="BF1519" t="s">
        <v>78</v>
      </c>
      <c r="BG1519" t="s">
        <v>104</v>
      </c>
      <c r="BH1519" t="s">
        <v>78</v>
      </c>
      <c r="BI1519" t="s">
        <v>26232</v>
      </c>
      <c r="BJ1519" t="s">
        <v>12757</v>
      </c>
      <c r="BK1519" t="s">
        <v>78</v>
      </c>
      <c r="BL1519" t="s">
        <v>78</v>
      </c>
      <c r="BM1519" s="3">
        <v>45498</v>
      </c>
      <c r="BN1519" t="s">
        <v>106</v>
      </c>
      <c r="BO1519" t="s">
        <v>78</v>
      </c>
    </row>
    <row r="1520" spans="1:67" ht="14.4">
      <c r="A1520" t="s">
        <v>13240</v>
      </c>
      <c r="B1520" t="s">
        <v>13241</v>
      </c>
      <c r="C1520" t="s">
        <v>13242</v>
      </c>
      <c r="D1520" t="s">
        <v>13243</v>
      </c>
      <c r="E1520" t="s">
        <v>79</v>
      </c>
      <c r="F1520" t="s">
        <v>18508</v>
      </c>
      <c r="G1520" t="s">
        <v>913</v>
      </c>
      <c r="H1520" t="s">
        <v>453</v>
      </c>
      <c r="I1520" t="s">
        <v>13244</v>
      </c>
      <c r="J1520" t="s">
        <v>395</v>
      </c>
      <c r="K1520" t="s">
        <v>13245</v>
      </c>
      <c r="L1520" t="s">
        <v>77</v>
      </c>
      <c r="M1520" t="s">
        <v>71</v>
      </c>
      <c r="N1520" t="s">
        <v>71</v>
      </c>
      <c r="O1520" t="s">
        <v>79</v>
      </c>
      <c r="P1520" t="s">
        <v>1948</v>
      </c>
      <c r="Q1520" t="s">
        <v>71</v>
      </c>
      <c r="R1520" t="s">
        <v>71</v>
      </c>
      <c r="S1520" t="s">
        <v>87</v>
      </c>
      <c r="T1520" t="s">
        <v>74</v>
      </c>
      <c r="U1520" t="s">
        <v>71</v>
      </c>
      <c r="V1520" t="s">
        <v>71</v>
      </c>
      <c r="W1520" t="s">
        <v>71</v>
      </c>
      <c r="X1520" t="s">
        <v>71</v>
      </c>
      <c r="Y1520" t="s">
        <v>71</v>
      </c>
      <c r="Z1520" t="s">
        <v>13246</v>
      </c>
      <c r="AA1520" t="s">
        <v>13247</v>
      </c>
      <c r="AB1520" t="s">
        <v>27674</v>
      </c>
      <c r="AC1520" t="s">
        <v>29889</v>
      </c>
      <c r="AD1520" t="s">
        <v>71</v>
      </c>
      <c r="AE1520" t="s">
        <v>71</v>
      </c>
      <c r="AF1520" t="s">
        <v>13248</v>
      </c>
      <c r="AG1520" t="s">
        <v>71</v>
      </c>
      <c r="AH1520" t="s">
        <v>71</v>
      </c>
      <c r="AI1520" t="s">
        <v>71</v>
      </c>
      <c r="AJ1520" t="s">
        <v>71</v>
      </c>
      <c r="AK1520" t="s">
        <v>3729</v>
      </c>
      <c r="AL1520" t="s">
        <v>71</v>
      </c>
      <c r="AM1520" t="s">
        <v>13249</v>
      </c>
      <c r="AN1520" t="s">
        <v>71</v>
      </c>
      <c r="AO1520" t="s">
        <v>13250</v>
      </c>
      <c r="AP1520" t="s">
        <v>13251</v>
      </c>
      <c r="AQ1520" t="s">
        <v>95</v>
      </c>
      <c r="AR1520" t="s">
        <v>71</v>
      </c>
      <c r="AS1520" t="s">
        <v>97</v>
      </c>
      <c r="AT1520" t="s">
        <v>13092</v>
      </c>
      <c r="AU1520" t="s">
        <v>71</v>
      </c>
      <c r="AV1520" t="s">
        <v>78</v>
      </c>
      <c r="AW1520" t="s">
        <v>71</v>
      </c>
      <c r="AX1520" t="s">
        <v>78</v>
      </c>
      <c r="AY1520" t="s">
        <v>71</v>
      </c>
      <c r="AZ1520" t="s">
        <v>71</v>
      </c>
      <c r="BA1520" t="s">
        <v>78</v>
      </c>
      <c r="BB1520" t="s">
        <v>6937</v>
      </c>
      <c r="BC1520" t="s">
        <v>5629</v>
      </c>
      <c r="BD1520" t="s">
        <v>71</v>
      </c>
      <c r="BE1520" t="s">
        <v>71</v>
      </c>
      <c r="BF1520" t="s">
        <v>71</v>
      </c>
      <c r="BG1520" t="s">
        <v>104</v>
      </c>
      <c r="BH1520" t="s">
        <v>78</v>
      </c>
      <c r="BI1520" t="s">
        <v>26232</v>
      </c>
      <c r="BJ1520" t="s">
        <v>71</v>
      </c>
      <c r="BK1520" t="s">
        <v>71</v>
      </c>
      <c r="BL1520" t="s">
        <v>71</v>
      </c>
      <c r="BM1520" t="s">
        <v>4571</v>
      </c>
      <c r="BN1520" t="s">
        <v>106</v>
      </c>
      <c r="BO1520" t="s">
        <v>71</v>
      </c>
    </row>
    <row r="1521" spans="1:67" ht="14.4">
      <c r="A1521" t="s">
        <v>3380</v>
      </c>
      <c r="B1521" t="s">
        <v>13252</v>
      </c>
      <c r="C1521" t="s">
        <v>4830</v>
      </c>
      <c r="D1521" t="s">
        <v>13253</v>
      </c>
      <c r="E1521" t="s">
        <v>79</v>
      </c>
      <c r="F1521" t="s">
        <v>18508</v>
      </c>
      <c r="G1521" t="s">
        <v>913</v>
      </c>
      <c r="H1521" t="s">
        <v>466</v>
      </c>
      <c r="I1521" t="s">
        <v>13254</v>
      </c>
      <c r="J1521" t="s">
        <v>395</v>
      </c>
      <c r="K1521" t="s">
        <v>12015</v>
      </c>
      <c r="L1521" t="s">
        <v>77</v>
      </c>
      <c r="M1521" t="s">
        <v>71</v>
      </c>
      <c r="N1521" t="s">
        <v>134</v>
      </c>
      <c r="O1521" t="s">
        <v>135</v>
      </c>
      <c r="P1521" t="s">
        <v>1948</v>
      </c>
      <c r="Q1521" t="s">
        <v>71</v>
      </c>
      <c r="R1521" t="s">
        <v>71</v>
      </c>
      <c r="S1521" t="s">
        <v>87</v>
      </c>
      <c r="T1521" t="s">
        <v>74</v>
      </c>
      <c r="U1521" t="s">
        <v>71</v>
      </c>
      <c r="V1521" t="s">
        <v>71</v>
      </c>
      <c r="W1521" t="s">
        <v>71</v>
      </c>
      <c r="X1521" t="s">
        <v>71</v>
      </c>
      <c r="Y1521" t="s">
        <v>71</v>
      </c>
      <c r="Z1521" t="s">
        <v>13255</v>
      </c>
      <c r="AA1521" t="s">
        <v>13256</v>
      </c>
      <c r="AB1521" t="s">
        <v>27675</v>
      </c>
      <c r="AC1521" t="s">
        <v>29890</v>
      </c>
      <c r="AD1521" t="s">
        <v>71</v>
      </c>
      <c r="AE1521" t="s">
        <v>71</v>
      </c>
      <c r="AF1521" t="s">
        <v>13257</v>
      </c>
      <c r="AG1521" t="s">
        <v>71</v>
      </c>
      <c r="AH1521" t="s">
        <v>71</v>
      </c>
      <c r="AI1521" t="s">
        <v>71</v>
      </c>
      <c r="AJ1521" t="s">
        <v>71</v>
      </c>
      <c r="AK1521" t="s">
        <v>3729</v>
      </c>
      <c r="AL1521" t="s">
        <v>71</v>
      </c>
      <c r="AM1521" t="s">
        <v>84</v>
      </c>
      <c r="AN1521" t="s">
        <v>84</v>
      </c>
      <c r="AO1521" t="s">
        <v>123</v>
      </c>
      <c r="AP1521" t="s">
        <v>86</v>
      </c>
      <c r="AQ1521" t="s">
        <v>95</v>
      </c>
      <c r="AR1521" t="s">
        <v>71</v>
      </c>
      <c r="AS1521" t="s">
        <v>97</v>
      </c>
      <c r="AT1521" t="s">
        <v>13258</v>
      </c>
      <c r="AU1521" t="s">
        <v>71</v>
      </c>
      <c r="AV1521" t="s">
        <v>78</v>
      </c>
      <c r="AW1521" t="s">
        <v>71</v>
      </c>
      <c r="AX1521" t="s">
        <v>78</v>
      </c>
      <c r="AY1521" t="s">
        <v>71</v>
      </c>
      <c r="AZ1521" t="s">
        <v>71</v>
      </c>
      <c r="BA1521" t="s">
        <v>78</v>
      </c>
      <c r="BB1521" t="s">
        <v>6937</v>
      </c>
      <c r="BC1521" t="s">
        <v>5629</v>
      </c>
      <c r="BD1521" t="s">
        <v>71</v>
      </c>
      <c r="BE1521" t="s">
        <v>71</v>
      </c>
      <c r="BF1521" t="s">
        <v>71</v>
      </c>
      <c r="BG1521" t="s">
        <v>104</v>
      </c>
      <c r="BH1521" t="s">
        <v>78</v>
      </c>
      <c r="BI1521" t="s">
        <v>26232</v>
      </c>
      <c r="BJ1521" t="s">
        <v>71</v>
      </c>
      <c r="BK1521" t="s">
        <v>71</v>
      </c>
      <c r="BL1521" t="s">
        <v>71</v>
      </c>
      <c r="BM1521" t="s">
        <v>4571</v>
      </c>
      <c r="BN1521" t="s">
        <v>106</v>
      </c>
      <c r="BO1521" t="s">
        <v>71</v>
      </c>
    </row>
    <row r="1522" spans="1:67" ht="14.4">
      <c r="A1522" t="s">
        <v>13259</v>
      </c>
      <c r="B1522" t="s">
        <v>1925</v>
      </c>
      <c r="C1522" t="s">
        <v>464</v>
      </c>
      <c r="D1522" t="s">
        <v>1382</v>
      </c>
      <c r="E1522" t="s">
        <v>71</v>
      </c>
      <c r="F1522" t="s">
        <v>18508</v>
      </c>
      <c r="G1522" t="s">
        <v>913</v>
      </c>
      <c r="H1522" t="s">
        <v>484</v>
      </c>
      <c r="I1522" t="s">
        <v>13260</v>
      </c>
      <c r="J1522" t="s">
        <v>395</v>
      </c>
      <c r="K1522" t="s">
        <v>11380</v>
      </c>
      <c r="L1522" t="s">
        <v>77</v>
      </c>
      <c r="M1522" t="s">
        <v>3123</v>
      </c>
      <c r="N1522" t="s">
        <v>78</v>
      </c>
      <c r="O1522" t="s">
        <v>13261</v>
      </c>
      <c r="P1522" t="s">
        <v>13262</v>
      </c>
      <c r="Q1522" t="s">
        <v>13263</v>
      </c>
      <c r="R1522" t="s">
        <v>78</v>
      </c>
      <c r="S1522" t="s">
        <v>82</v>
      </c>
      <c r="T1522" t="s">
        <v>74</v>
      </c>
      <c r="U1522" t="s">
        <v>153</v>
      </c>
      <c r="V1522" t="s">
        <v>84</v>
      </c>
      <c r="W1522" t="s">
        <v>85</v>
      </c>
      <c r="X1522" t="s">
        <v>86</v>
      </c>
      <c r="Y1522" t="s">
        <v>78</v>
      </c>
      <c r="Z1522" t="s">
        <v>13264</v>
      </c>
      <c r="AA1522" t="s">
        <v>13265</v>
      </c>
      <c r="AB1522" t="s">
        <v>27676</v>
      </c>
      <c r="AC1522" t="s">
        <v>13268</v>
      </c>
      <c r="AD1522" t="s">
        <v>78</v>
      </c>
      <c r="AE1522" t="s">
        <v>78</v>
      </c>
      <c r="AF1522" t="s">
        <v>13266</v>
      </c>
      <c r="AG1522" t="s">
        <v>78</v>
      </c>
      <c r="AH1522" t="s">
        <v>78</v>
      </c>
      <c r="AI1522" t="s">
        <v>78</v>
      </c>
      <c r="AJ1522" t="s">
        <v>78</v>
      </c>
      <c r="AK1522" t="s">
        <v>121</v>
      </c>
      <c r="AL1522" t="s">
        <v>122</v>
      </c>
      <c r="AM1522" t="s">
        <v>13267</v>
      </c>
      <c r="AN1522" t="s">
        <v>2679</v>
      </c>
      <c r="AO1522" t="s">
        <v>1102</v>
      </c>
      <c r="AP1522" t="s">
        <v>86</v>
      </c>
      <c r="AQ1522" t="s">
        <v>95</v>
      </c>
      <c r="AR1522" t="s">
        <v>141</v>
      </c>
      <c r="AS1522" t="s">
        <v>97</v>
      </c>
      <c r="AT1522" t="s">
        <v>7713</v>
      </c>
      <c r="AU1522" t="s">
        <v>99</v>
      </c>
      <c r="AV1522" s="3">
        <v>367</v>
      </c>
      <c r="AW1522" t="s">
        <v>71</v>
      </c>
      <c r="AX1522" t="s">
        <v>78</v>
      </c>
      <c r="AY1522" t="s">
        <v>99</v>
      </c>
      <c r="AZ1522" t="s">
        <v>100</v>
      </c>
      <c r="BA1522" t="s">
        <v>78</v>
      </c>
      <c r="BB1522" t="s">
        <v>10832</v>
      </c>
      <c r="BC1522" t="s">
        <v>142</v>
      </c>
      <c r="BD1522" t="s">
        <v>13268</v>
      </c>
      <c r="BE1522" t="s">
        <v>78</v>
      </c>
      <c r="BF1522" t="s">
        <v>78</v>
      </c>
      <c r="BG1522" t="s">
        <v>104</v>
      </c>
      <c r="BH1522" t="s">
        <v>78</v>
      </c>
      <c r="BI1522" t="s">
        <v>26232</v>
      </c>
      <c r="BJ1522" t="s">
        <v>12671</v>
      </c>
      <c r="BK1522" t="s">
        <v>78</v>
      </c>
      <c r="BL1522" t="s">
        <v>78</v>
      </c>
      <c r="BM1522" s="3">
        <v>45498</v>
      </c>
      <c r="BN1522" t="s">
        <v>106</v>
      </c>
      <c r="BO1522" t="s">
        <v>78</v>
      </c>
    </row>
    <row r="1523" spans="1:67" ht="14.4">
      <c r="A1523" t="s">
        <v>7160</v>
      </c>
      <c r="B1523" t="s">
        <v>806</v>
      </c>
      <c r="C1523" t="s">
        <v>13269</v>
      </c>
      <c r="D1523" t="s">
        <v>1245</v>
      </c>
      <c r="E1523" t="s">
        <v>79</v>
      </c>
      <c r="F1523" t="s">
        <v>18508</v>
      </c>
      <c r="G1523" t="s">
        <v>913</v>
      </c>
      <c r="H1523" t="s">
        <v>500</v>
      </c>
      <c r="I1523" t="s">
        <v>13270</v>
      </c>
      <c r="J1523" t="s">
        <v>395</v>
      </c>
      <c r="K1523" t="s">
        <v>13271</v>
      </c>
      <c r="L1523" t="s">
        <v>77</v>
      </c>
      <c r="M1523" t="s">
        <v>71</v>
      </c>
      <c r="N1523" t="s">
        <v>71</v>
      </c>
      <c r="O1523" t="s">
        <v>79</v>
      </c>
      <c r="P1523" t="s">
        <v>1948</v>
      </c>
      <c r="Q1523" t="s">
        <v>71</v>
      </c>
      <c r="R1523" t="s">
        <v>71</v>
      </c>
      <c r="S1523" t="s">
        <v>87</v>
      </c>
      <c r="T1523" t="s">
        <v>74</v>
      </c>
      <c r="U1523" t="s">
        <v>71</v>
      </c>
      <c r="V1523" t="s">
        <v>71</v>
      </c>
      <c r="W1523" t="s">
        <v>71</v>
      </c>
      <c r="X1523" t="s">
        <v>71</v>
      </c>
      <c r="Y1523" t="s">
        <v>71</v>
      </c>
      <c r="Z1523" t="s">
        <v>13272</v>
      </c>
      <c r="AA1523" t="s">
        <v>13273</v>
      </c>
      <c r="AB1523" t="s">
        <v>27677</v>
      </c>
      <c r="AC1523" t="s">
        <v>29891</v>
      </c>
      <c r="AD1523" t="s">
        <v>71</v>
      </c>
      <c r="AE1523" t="s">
        <v>71</v>
      </c>
      <c r="AF1523" t="s">
        <v>13274</v>
      </c>
      <c r="AG1523" t="s">
        <v>71</v>
      </c>
      <c r="AH1523" t="s">
        <v>71</v>
      </c>
      <c r="AI1523" t="s">
        <v>71</v>
      </c>
      <c r="AJ1523" t="s">
        <v>71</v>
      </c>
      <c r="AK1523" t="s">
        <v>3729</v>
      </c>
      <c r="AL1523" t="s">
        <v>71</v>
      </c>
      <c r="AM1523" t="s">
        <v>84</v>
      </c>
      <c r="AN1523" t="s">
        <v>84</v>
      </c>
      <c r="AO1523" t="s">
        <v>123</v>
      </c>
      <c r="AP1523" t="s">
        <v>86</v>
      </c>
      <c r="AQ1523" t="s">
        <v>95</v>
      </c>
      <c r="AR1523" t="s">
        <v>71</v>
      </c>
      <c r="AS1523" t="s">
        <v>97</v>
      </c>
      <c r="AT1523" t="s">
        <v>13092</v>
      </c>
      <c r="AU1523" t="s">
        <v>71</v>
      </c>
      <c r="AV1523" t="s">
        <v>78</v>
      </c>
      <c r="AW1523" t="s">
        <v>71</v>
      </c>
      <c r="AX1523" t="s">
        <v>78</v>
      </c>
      <c r="AY1523" t="s">
        <v>71</v>
      </c>
      <c r="AZ1523" t="s">
        <v>71</v>
      </c>
      <c r="BA1523" t="s">
        <v>78</v>
      </c>
      <c r="BB1523" t="s">
        <v>6937</v>
      </c>
      <c r="BC1523" t="s">
        <v>5629</v>
      </c>
      <c r="BD1523" t="s">
        <v>71</v>
      </c>
      <c r="BE1523" t="s">
        <v>71</v>
      </c>
      <c r="BF1523" t="s">
        <v>71</v>
      </c>
      <c r="BG1523" t="s">
        <v>104</v>
      </c>
      <c r="BH1523" t="s">
        <v>78</v>
      </c>
      <c r="BI1523" t="s">
        <v>26232</v>
      </c>
      <c r="BJ1523" t="s">
        <v>71</v>
      </c>
      <c r="BK1523" t="s">
        <v>71</v>
      </c>
      <c r="BL1523" t="s">
        <v>71</v>
      </c>
      <c r="BM1523" t="s">
        <v>4571</v>
      </c>
      <c r="BN1523" t="s">
        <v>106</v>
      </c>
      <c r="BO1523" t="s">
        <v>71</v>
      </c>
    </row>
    <row r="1524" spans="1:67" ht="14.4">
      <c r="A1524" t="s">
        <v>13275</v>
      </c>
      <c r="B1524" t="s">
        <v>13276</v>
      </c>
      <c r="C1524" t="s">
        <v>334</v>
      </c>
      <c r="D1524" t="s">
        <v>1823</v>
      </c>
      <c r="E1524" t="s">
        <v>79</v>
      </c>
      <c r="F1524" t="s">
        <v>18508</v>
      </c>
      <c r="G1524" t="s">
        <v>913</v>
      </c>
      <c r="H1524" t="s">
        <v>511</v>
      </c>
      <c r="I1524" t="s">
        <v>13277</v>
      </c>
      <c r="J1524" t="s">
        <v>395</v>
      </c>
      <c r="K1524" t="s">
        <v>13278</v>
      </c>
      <c r="L1524" t="s">
        <v>77</v>
      </c>
      <c r="M1524" t="s">
        <v>71</v>
      </c>
      <c r="N1524" t="s">
        <v>71</v>
      </c>
      <c r="O1524" t="s">
        <v>79</v>
      </c>
      <c r="P1524" t="s">
        <v>13279</v>
      </c>
      <c r="Q1524" t="s">
        <v>13280</v>
      </c>
      <c r="R1524" t="s">
        <v>71</v>
      </c>
      <c r="S1524" t="s">
        <v>87</v>
      </c>
      <c r="T1524" t="s">
        <v>74</v>
      </c>
      <c r="U1524" t="s">
        <v>13281</v>
      </c>
      <c r="V1524" t="s">
        <v>4209</v>
      </c>
      <c r="W1524" t="s">
        <v>117</v>
      </c>
      <c r="X1524" t="s">
        <v>86</v>
      </c>
      <c r="Y1524" t="s">
        <v>71</v>
      </c>
      <c r="Z1524" t="s">
        <v>13282</v>
      </c>
      <c r="AA1524" t="s">
        <v>13283</v>
      </c>
      <c r="AB1524" t="s">
        <v>27678</v>
      </c>
      <c r="AC1524" t="s">
        <v>29892</v>
      </c>
      <c r="AD1524" t="s">
        <v>71</v>
      </c>
      <c r="AE1524" t="s">
        <v>71</v>
      </c>
      <c r="AF1524" t="s">
        <v>13284</v>
      </c>
      <c r="AG1524" t="s">
        <v>71</v>
      </c>
      <c r="AH1524" t="s">
        <v>71</v>
      </c>
      <c r="AI1524" t="s">
        <v>71</v>
      </c>
      <c r="AJ1524" t="s">
        <v>71</v>
      </c>
      <c r="AK1524" t="s">
        <v>3729</v>
      </c>
      <c r="AL1524" t="s">
        <v>71</v>
      </c>
      <c r="AM1524" t="s">
        <v>116</v>
      </c>
      <c r="AN1524" t="s">
        <v>116</v>
      </c>
      <c r="AO1524" t="s">
        <v>123</v>
      </c>
      <c r="AP1524" t="s">
        <v>86</v>
      </c>
      <c r="AQ1524" t="s">
        <v>95</v>
      </c>
      <c r="AR1524" t="s">
        <v>96</v>
      </c>
      <c r="AS1524" t="s">
        <v>97</v>
      </c>
      <c r="AT1524" t="s">
        <v>13285</v>
      </c>
      <c r="AU1524" t="s">
        <v>99</v>
      </c>
      <c r="AV1524" t="s">
        <v>78</v>
      </c>
      <c r="AW1524" t="s">
        <v>71</v>
      </c>
      <c r="AX1524" t="s">
        <v>78</v>
      </c>
      <c r="AY1524" t="s">
        <v>99</v>
      </c>
      <c r="AZ1524" t="s">
        <v>71</v>
      </c>
      <c r="BA1524" t="s">
        <v>71</v>
      </c>
      <c r="BB1524" t="s">
        <v>9911</v>
      </c>
      <c r="BC1524" t="s">
        <v>4251</v>
      </c>
      <c r="BD1524" t="s">
        <v>71</v>
      </c>
      <c r="BE1524" t="s">
        <v>71</v>
      </c>
      <c r="BF1524" t="s">
        <v>71</v>
      </c>
      <c r="BG1524" t="s">
        <v>104</v>
      </c>
      <c r="BH1524" t="s">
        <v>78</v>
      </c>
      <c r="BI1524" t="s">
        <v>26232</v>
      </c>
      <c r="BJ1524" t="s">
        <v>71</v>
      </c>
      <c r="BK1524" t="s">
        <v>71</v>
      </c>
      <c r="BL1524" t="s">
        <v>71</v>
      </c>
      <c r="BM1524" t="s">
        <v>4218</v>
      </c>
      <c r="BN1524" t="s">
        <v>106</v>
      </c>
      <c r="BO1524" t="s">
        <v>71</v>
      </c>
    </row>
    <row r="1525" spans="1:67" ht="14.4">
      <c r="A1525" t="s">
        <v>13286</v>
      </c>
      <c r="B1525" t="s">
        <v>3825</v>
      </c>
      <c r="C1525" t="s">
        <v>334</v>
      </c>
      <c r="D1525" t="s">
        <v>4499</v>
      </c>
      <c r="E1525" t="s">
        <v>79</v>
      </c>
      <c r="F1525" t="s">
        <v>18508</v>
      </c>
      <c r="G1525" t="s">
        <v>913</v>
      </c>
      <c r="H1525" t="s">
        <v>525</v>
      </c>
      <c r="I1525" t="s">
        <v>13287</v>
      </c>
      <c r="J1525" t="s">
        <v>395</v>
      </c>
      <c r="K1525" t="s">
        <v>13288</v>
      </c>
      <c r="L1525" t="s">
        <v>77</v>
      </c>
      <c r="M1525" t="s">
        <v>13289</v>
      </c>
      <c r="N1525" t="s">
        <v>71</v>
      </c>
      <c r="O1525" t="s">
        <v>79</v>
      </c>
      <c r="P1525" t="s">
        <v>13290</v>
      </c>
      <c r="Q1525" t="s">
        <v>13291</v>
      </c>
      <c r="R1525" t="s">
        <v>71</v>
      </c>
      <c r="S1525" t="s">
        <v>87</v>
      </c>
      <c r="T1525" t="s">
        <v>74</v>
      </c>
      <c r="U1525" t="s">
        <v>13292</v>
      </c>
      <c r="V1525" t="s">
        <v>383</v>
      </c>
      <c r="W1525" t="s">
        <v>384</v>
      </c>
      <c r="X1525" t="s">
        <v>86</v>
      </c>
      <c r="Y1525" t="s">
        <v>71</v>
      </c>
      <c r="Z1525" t="s">
        <v>13293</v>
      </c>
      <c r="AA1525" t="s">
        <v>13294</v>
      </c>
      <c r="AB1525" t="s">
        <v>27679</v>
      </c>
      <c r="AC1525" t="s">
        <v>29893</v>
      </c>
      <c r="AD1525" t="s">
        <v>71</v>
      </c>
      <c r="AE1525" t="s">
        <v>71</v>
      </c>
      <c r="AF1525" t="s">
        <v>13295</v>
      </c>
      <c r="AG1525" t="s">
        <v>71</v>
      </c>
      <c r="AH1525" t="s">
        <v>71</v>
      </c>
      <c r="AI1525" t="s">
        <v>71</v>
      </c>
      <c r="AJ1525" t="s">
        <v>71</v>
      </c>
      <c r="AK1525" t="s">
        <v>3729</v>
      </c>
      <c r="AL1525" t="s">
        <v>71</v>
      </c>
      <c r="AM1525" t="s">
        <v>13296</v>
      </c>
      <c r="AN1525" t="s">
        <v>13297</v>
      </c>
      <c r="AO1525" t="s">
        <v>1911</v>
      </c>
      <c r="AP1525" t="s">
        <v>923</v>
      </c>
      <c r="AQ1525" t="s">
        <v>95</v>
      </c>
      <c r="AR1525" t="s">
        <v>96</v>
      </c>
      <c r="AS1525" t="s">
        <v>97</v>
      </c>
      <c r="AT1525" t="s">
        <v>13298</v>
      </c>
      <c r="AU1525" t="s">
        <v>99</v>
      </c>
      <c r="AV1525" t="s">
        <v>78</v>
      </c>
      <c r="AW1525" t="s">
        <v>71</v>
      </c>
      <c r="AX1525" t="s">
        <v>78</v>
      </c>
      <c r="AY1525" t="s">
        <v>99</v>
      </c>
      <c r="AZ1525" t="s">
        <v>71</v>
      </c>
      <c r="BA1525" t="s">
        <v>71</v>
      </c>
      <c r="BB1525" t="s">
        <v>9911</v>
      </c>
      <c r="BC1525" t="s">
        <v>13299</v>
      </c>
      <c r="BD1525" t="s">
        <v>71</v>
      </c>
      <c r="BE1525" t="s">
        <v>71</v>
      </c>
      <c r="BF1525" t="s">
        <v>71</v>
      </c>
      <c r="BG1525" t="s">
        <v>104</v>
      </c>
      <c r="BH1525" t="s">
        <v>78</v>
      </c>
      <c r="BI1525" t="s">
        <v>26232</v>
      </c>
      <c r="BJ1525" t="s">
        <v>71</v>
      </c>
      <c r="BK1525" t="s">
        <v>71</v>
      </c>
      <c r="BL1525" t="s">
        <v>71</v>
      </c>
      <c r="BM1525" t="s">
        <v>4218</v>
      </c>
      <c r="BN1525" t="s">
        <v>106</v>
      </c>
      <c r="BO1525" t="s">
        <v>71</v>
      </c>
    </row>
    <row r="1526" spans="1:67" ht="14.4">
      <c r="A1526" t="s">
        <v>13300</v>
      </c>
      <c r="B1526" t="s">
        <v>13301</v>
      </c>
      <c r="C1526" t="s">
        <v>8512</v>
      </c>
      <c r="D1526" t="s">
        <v>13302</v>
      </c>
      <c r="E1526" t="s">
        <v>79</v>
      </c>
      <c r="F1526" t="s">
        <v>18508</v>
      </c>
      <c r="G1526" t="s">
        <v>913</v>
      </c>
      <c r="H1526" t="s">
        <v>537</v>
      </c>
      <c r="I1526" t="s">
        <v>13303</v>
      </c>
      <c r="J1526" t="s">
        <v>395</v>
      </c>
      <c r="K1526" s="3">
        <v>41002</v>
      </c>
      <c r="L1526" t="s">
        <v>397</v>
      </c>
      <c r="M1526" t="s">
        <v>71</v>
      </c>
      <c r="N1526" t="s">
        <v>71</v>
      </c>
      <c r="O1526" t="s">
        <v>79</v>
      </c>
      <c r="P1526" t="s">
        <v>1948</v>
      </c>
      <c r="Q1526" t="s">
        <v>71</v>
      </c>
      <c r="R1526" t="s">
        <v>71</v>
      </c>
      <c r="S1526" t="s">
        <v>87</v>
      </c>
      <c r="T1526" t="s">
        <v>74</v>
      </c>
      <c r="U1526" t="s">
        <v>71</v>
      </c>
      <c r="V1526" t="s">
        <v>71</v>
      </c>
      <c r="W1526" t="s">
        <v>71</v>
      </c>
      <c r="X1526" t="s">
        <v>71</v>
      </c>
      <c r="Y1526" t="s">
        <v>71</v>
      </c>
      <c r="Z1526" t="s">
        <v>13304</v>
      </c>
      <c r="AA1526" t="s">
        <v>71</v>
      </c>
      <c r="AB1526" t="s">
        <v>27680</v>
      </c>
      <c r="AC1526" t="s">
        <v>29894</v>
      </c>
      <c r="AD1526" t="s">
        <v>78</v>
      </c>
      <c r="AE1526" t="s">
        <v>78</v>
      </c>
      <c r="AF1526" t="s">
        <v>13305</v>
      </c>
      <c r="AG1526" t="s">
        <v>71</v>
      </c>
      <c r="AH1526" t="s">
        <v>71</v>
      </c>
      <c r="AI1526" t="s">
        <v>71</v>
      </c>
      <c r="AJ1526" t="s">
        <v>71</v>
      </c>
      <c r="AK1526" t="s">
        <v>3729</v>
      </c>
      <c r="AL1526" t="s">
        <v>71</v>
      </c>
      <c r="AM1526" t="s">
        <v>2218</v>
      </c>
      <c r="AN1526" t="s">
        <v>2219</v>
      </c>
      <c r="AO1526" t="s">
        <v>5277</v>
      </c>
      <c r="AP1526" t="s">
        <v>86</v>
      </c>
      <c r="AQ1526" t="s">
        <v>95</v>
      </c>
      <c r="AR1526" t="s">
        <v>71</v>
      </c>
      <c r="AS1526" t="s">
        <v>97</v>
      </c>
      <c r="AT1526" t="s">
        <v>13092</v>
      </c>
      <c r="AU1526" t="s">
        <v>71</v>
      </c>
      <c r="AV1526" t="s">
        <v>78</v>
      </c>
      <c r="AW1526" t="s">
        <v>71</v>
      </c>
      <c r="AX1526" t="s">
        <v>78</v>
      </c>
      <c r="AY1526" t="s">
        <v>71</v>
      </c>
      <c r="AZ1526" t="s">
        <v>71</v>
      </c>
      <c r="BA1526" t="s">
        <v>13306</v>
      </c>
      <c r="BB1526" t="s">
        <v>6937</v>
      </c>
      <c r="BC1526" s="3">
        <v>44727</v>
      </c>
      <c r="BD1526" t="s">
        <v>71</v>
      </c>
      <c r="BE1526" t="s">
        <v>71</v>
      </c>
      <c r="BF1526" t="s">
        <v>71</v>
      </c>
      <c r="BG1526" t="s">
        <v>104</v>
      </c>
      <c r="BH1526" t="s">
        <v>78</v>
      </c>
      <c r="BI1526" t="s">
        <v>26232</v>
      </c>
      <c r="BJ1526" t="s">
        <v>71</v>
      </c>
      <c r="BK1526" t="s">
        <v>71</v>
      </c>
      <c r="BL1526" t="s">
        <v>71</v>
      </c>
      <c r="BM1526" t="s">
        <v>4571</v>
      </c>
      <c r="BN1526" t="s">
        <v>106</v>
      </c>
      <c r="BO1526" t="s">
        <v>71</v>
      </c>
    </row>
    <row r="1527" spans="1:67" ht="14.4">
      <c r="A1527" t="s">
        <v>5660</v>
      </c>
      <c r="B1527" t="s">
        <v>6733</v>
      </c>
      <c r="C1527" t="s">
        <v>13307</v>
      </c>
      <c r="D1527" t="s">
        <v>2211</v>
      </c>
      <c r="E1527" t="s">
        <v>71</v>
      </c>
      <c r="F1527" t="s">
        <v>18508</v>
      </c>
      <c r="G1527" t="s">
        <v>913</v>
      </c>
      <c r="H1527" t="s">
        <v>553</v>
      </c>
      <c r="I1527" t="s">
        <v>13308</v>
      </c>
      <c r="J1527" t="s">
        <v>395</v>
      </c>
      <c r="K1527" t="s">
        <v>12735</v>
      </c>
      <c r="L1527" t="s">
        <v>77</v>
      </c>
      <c r="M1527" t="s">
        <v>279</v>
      </c>
      <c r="N1527" t="s">
        <v>78</v>
      </c>
      <c r="O1527" t="s">
        <v>79</v>
      </c>
      <c r="P1527" t="s">
        <v>13309</v>
      </c>
      <c r="Q1527" t="s">
        <v>13310</v>
      </c>
      <c r="R1527" t="s">
        <v>78</v>
      </c>
      <c r="S1527" t="s">
        <v>82</v>
      </c>
      <c r="T1527" t="s">
        <v>74</v>
      </c>
      <c r="U1527" t="s">
        <v>83</v>
      </c>
      <c r="V1527" t="s">
        <v>84</v>
      </c>
      <c r="W1527" t="s">
        <v>85</v>
      </c>
      <c r="X1527" t="s">
        <v>86</v>
      </c>
      <c r="Y1527" t="s">
        <v>78</v>
      </c>
      <c r="Z1527" t="s">
        <v>13311</v>
      </c>
      <c r="AA1527" t="s">
        <v>13312</v>
      </c>
      <c r="AB1527" t="s">
        <v>27681</v>
      </c>
      <c r="AC1527" t="s">
        <v>13315</v>
      </c>
      <c r="AD1527" t="s">
        <v>78</v>
      </c>
      <c r="AE1527" t="s">
        <v>78</v>
      </c>
      <c r="AF1527" t="s">
        <v>13313</v>
      </c>
      <c r="AG1527" t="s">
        <v>78</v>
      </c>
      <c r="AH1527" t="s">
        <v>78</v>
      </c>
      <c r="AI1527" t="s">
        <v>78</v>
      </c>
      <c r="AJ1527" t="s">
        <v>78</v>
      </c>
      <c r="AK1527" t="s">
        <v>121</v>
      </c>
      <c r="AL1527" t="s">
        <v>122</v>
      </c>
      <c r="AM1527" t="s">
        <v>153</v>
      </c>
      <c r="AN1527" t="s">
        <v>84</v>
      </c>
      <c r="AO1527" t="s">
        <v>123</v>
      </c>
      <c r="AP1527" t="s">
        <v>86</v>
      </c>
      <c r="AQ1527" t="s">
        <v>95</v>
      </c>
      <c r="AR1527" t="s">
        <v>141</v>
      </c>
      <c r="AS1527" t="s">
        <v>97</v>
      </c>
      <c r="AT1527" t="s">
        <v>13314</v>
      </c>
      <c r="AU1527" t="s">
        <v>99</v>
      </c>
      <c r="AV1527" s="3">
        <v>367</v>
      </c>
      <c r="AW1527" t="s">
        <v>71</v>
      </c>
      <c r="AX1527" t="s">
        <v>78</v>
      </c>
      <c r="AY1527" t="s">
        <v>99</v>
      </c>
      <c r="AZ1527" t="s">
        <v>100</v>
      </c>
      <c r="BA1527" t="s">
        <v>78</v>
      </c>
      <c r="BB1527" t="s">
        <v>10832</v>
      </c>
      <c r="BC1527" t="s">
        <v>142</v>
      </c>
      <c r="BD1527" t="s">
        <v>13315</v>
      </c>
      <c r="BE1527" t="s">
        <v>78</v>
      </c>
      <c r="BF1527" t="s">
        <v>78</v>
      </c>
      <c r="BG1527" t="s">
        <v>104</v>
      </c>
      <c r="BH1527" t="s">
        <v>78</v>
      </c>
      <c r="BI1527" t="s">
        <v>26232</v>
      </c>
      <c r="BJ1527" t="s">
        <v>12671</v>
      </c>
      <c r="BK1527" t="s">
        <v>78</v>
      </c>
      <c r="BL1527" t="s">
        <v>78</v>
      </c>
      <c r="BM1527" s="3">
        <v>45498</v>
      </c>
      <c r="BN1527" t="s">
        <v>106</v>
      </c>
      <c r="BO1527" t="s">
        <v>78</v>
      </c>
    </row>
    <row r="1528" spans="1:67" ht="14.4">
      <c r="A1528" t="s">
        <v>5670</v>
      </c>
      <c r="B1528" t="s">
        <v>3895</v>
      </c>
      <c r="C1528" t="s">
        <v>7070</v>
      </c>
      <c r="D1528" t="s">
        <v>7071</v>
      </c>
      <c r="E1528" t="s">
        <v>79</v>
      </c>
      <c r="F1528" t="s">
        <v>18508</v>
      </c>
      <c r="G1528" t="s">
        <v>913</v>
      </c>
      <c r="H1528" t="s">
        <v>566</v>
      </c>
      <c r="I1528" t="s">
        <v>13316</v>
      </c>
      <c r="J1528" t="s">
        <v>395</v>
      </c>
      <c r="K1528" t="s">
        <v>13317</v>
      </c>
      <c r="L1528" t="s">
        <v>77</v>
      </c>
      <c r="M1528" t="s">
        <v>71</v>
      </c>
      <c r="N1528" t="s">
        <v>71</v>
      </c>
      <c r="O1528" t="s">
        <v>79</v>
      </c>
      <c r="P1528" t="s">
        <v>7074</v>
      </c>
      <c r="Q1528" t="s">
        <v>7075</v>
      </c>
      <c r="R1528" t="s">
        <v>71</v>
      </c>
      <c r="S1528" t="s">
        <v>87</v>
      </c>
      <c r="T1528" t="s">
        <v>74</v>
      </c>
      <c r="U1528" t="s">
        <v>13318</v>
      </c>
      <c r="V1528" t="s">
        <v>84</v>
      </c>
      <c r="W1528" t="s">
        <v>85</v>
      </c>
      <c r="X1528" t="s">
        <v>86</v>
      </c>
      <c r="Y1528" t="s">
        <v>71</v>
      </c>
      <c r="Z1528" t="s">
        <v>13319</v>
      </c>
      <c r="AA1528" t="s">
        <v>13320</v>
      </c>
      <c r="AB1528" t="s">
        <v>27682</v>
      </c>
      <c r="AC1528" t="s">
        <v>29895</v>
      </c>
      <c r="AD1528" t="s">
        <v>71</v>
      </c>
      <c r="AE1528" t="s">
        <v>71</v>
      </c>
      <c r="AF1528" t="s">
        <v>13321</v>
      </c>
      <c r="AG1528" t="s">
        <v>71</v>
      </c>
      <c r="AH1528" t="s">
        <v>71</v>
      </c>
      <c r="AI1528" t="s">
        <v>71</v>
      </c>
      <c r="AJ1528" t="s">
        <v>71</v>
      </c>
      <c r="AK1528" t="s">
        <v>3729</v>
      </c>
      <c r="AL1528" t="s">
        <v>71</v>
      </c>
      <c r="AM1528" t="s">
        <v>7080</v>
      </c>
      <c r="AN1528" t="s">
        <v>7080</v>
      </c>
      <c r="AO1528" t="s">
        <v>13322</v>
      </c>
      <c r="AP1528" t="s">
        <v>1280</v>
      </c>
      <c r="AQ1528" t="s">
        <v>95</v>
      </c>
      <c r="AR1528" t="s">
        <v>96</v>
      </c>
      <c r="AS1528" t="s">
        <v>97</v>
      </c>
      <c r="AT1528" t="s">
        <v>13323</v>
      </c>
      <c r="AU1528" t="s">
        <v>99</v>
      </c>
      <c r="AV1528" t="s">
        <v>78</v>
      </c>
      <c r="AW1528" t="s">
        <v>71</v>
      </c>
      <c r="AX1528" t="s">
        <v>78</v>
      </c>
      <c r="AY1528" t="s">
        <v>99</v>
      </c>
      <c r="AZ1528" t="s">
        <v>71</v>
      </c>
      <c r="BA1528" t="s">
        <v>71</v>
      </c>
      <c r="BB1528" t="s">
        <v>9911</v>
      </c>
      <c r="BC1528" t="s">
        <v>13324</v>
      </c>
      <c r="BD1528" t="s">
        <v>71</v>
      </c>
      <c r="BE1528" t="s">
        <v>71</v>
      </c>
      <c r="BF1528" t="s">
        <v>71</v>
      </c>
      <c r="BG1528" t="s">
        <v>104</v>
      </c>
      <c r="BH1528" t="s">
        <v>78</v>
      </c>
      <c r="BI1528" t="s">
        <v>26232</v>
      </c>
      <c r="BJ1528" t="s">
        <v>71</v>
      </c>
      <c r="BK1528" t="s">
        <v>71</v>
      </c>
      <c r="BL1528" t="s">
        <v>71</v>
      </c>
      <c r="BM1528" t="s">
        <v>4218</v>
      </c>
      <c r="BN1528" t="s">
        <v>106</v>
      </c>
      <c r="BO1528" t="s">
        <v>71</v>
      </c>
    </row>
    <row r="1529" spans="1:67" ht="14.4">
      <c r="A1529" t="s">
        <v>13325</v>
      </c>
      <c r="B1529" t="s">
        <v>13326</v>
      </c>
      <c r="C1529" t="s">
        <v>409</v>
      </c>
      <c r="D1529" t="s">
        <v>3512</v>
      </c>
      <c r="E1529" t="s">
        <v>79</v>
      </c>
      <c r="F1529" t="s">
        <v>18508</v>
      </c>
      <c r="G1529" t="s">
        <v>913</v>
      </c>
      <c r="H1529" t="s">
        <v>578</v>
      </c>
      <c r="I1529" t="s">
        <v>13327</v>
      </c>
      <c r="J1529" t="s">
        <v>76</v>
      </c>
      <c r="K1529" t="s">
        <v>13328</v>
      </c>
      <c r="L1529" t="s">
        <v>978</v>
      </c>
      <c r="M1529" t="s">
        <v>71</v>
      </c>
      <c r="N1529" t="s">
        <v>71</v>
      </c>
      <c r="O1529" t="s">
        <v>79</v>
      </c>
      <c r="P1529" t="s">
        <v>13329</v>
      </c>
      <c r="Q1529" t="s">
        <v>13330</v>
      </c>
      <c r="R1529" t="s">
        <v>71</v>
      </c>
      <c r="S1529" t="s">
        <v>87</v>
      </c>
      <c r="T1529" t="s">
        <v>74</v>
      </c>
      <c r="U1529" t="s">
        <v>13331</v>
      </c>
      <c r="V1529" t="s">
        <v>4209</v>
      </c>
      <c r="W1529" t="s">
        <v>117</v>
      </c>
      <c r="X1529" t="s">
        <v>86</v>
      </c>
      <c r="Y1529" t="s">
        <v>71</v>
      </c>
      <c r="Z1529" t="s">
        <v>13332</v>
      </c>
      <c r="AA1529" t="s">
        <v>13333</v>
      </c>
      <c r="AB1529" t="s">
        <v>27683</v>
      </c>
      <c r="AC1529" t="s">
        <v>29896</v>
      </c>
      <c r="AD1529" t="s">
        <v>71</v>
      </c>
      <c r="AE1529" t="s">
        <v>71</v>
      </c>
      <c r="AF1529" t="s">
        <v>13334</v>
      </c>
      <c r="AG1529" t="s">
        <v>71</v>
      </c>
      <c r="AH1529" t="s">
        <v>71</v>
      </c>
      <c r="AI1529" t="s">
        <v>71</v>
      </c>
      <c r="AJ1529" t="s">
        <v>71</v>
      </c>
      <c r="AK1529" t="s">
        <v>3729</v>
      </c>
      <c r="AL1529" t="s">
        <v>71</v>
      </c>
      <c r="AM1529" t="s">
        <v>116</v>
      </c>
      <c r="AN1529" t="s">
        <v>116</v>
      </c>
      <c r="AO1529" t="s">
        <v>123</v>
      </c>
      <c r="AP1529" t="s">
        <v>86</v>
      </c>
      <c r="AQ1529" t="s">
        <v>95</v>
      </c>
      <c r="AR1529" t="s">
        <v>96</v>
      </c>
      <c r="AS1529" t="s">
        <v>97</v>
      </c>
      <c r="AT1529" t="s">
        <v>10147</v>
      </c>
      <c r="AU1529" t="s">
        <v>99</v>
      </c>
      <c r="AV1529" t="s">
        <v>78</v>
      </c>
      <c r="AW1529" t="s">
        <v>71</v>
      </c>
      <c r="AX1529" t="s">
        <v>78</v>
      </c>
      <c r="AY1529" t="s">
        <v>99</v>
      </c>
      <c r="AZ1529" t="s">
        <v>71</v>
      </c>
      <c r="BA1529" t="s">
        <v>71</v>
      </c>
      <c r="BB1529" t="s">
        <v>9911</v>
      </c>
      <c r="BC1529" t="s">
        <v>13335</v>
      </c>
      <c r="BD1529" t="s">
        <v>71</v>
      </c>
      <c r="BE1529" t="s">
        <v>71</v>
      </c>
      <c r="BF1529" t="s">
        <v>71</v>
      </c>
      <c r="BG1529" t="s">
        <v>104</v>
      </c>
      <c r="BH1529" t="s">
        <v>78</v>
      </c>
      <c r="BI1529" t="s">
        <v>26232</v>
      </c>
      <c r="BJ1529" t="s">
        <v>71</v>
      </c>
      <c r="BK1529" t="s">
        <v>71</v>
      </c>
      <c r="BL1529" t="s">
        <v>71</v>
      </c>
      <c r="BM1529" t="s">
        <v>4218</v>
      </c>
      <c r="BN1529" t="s">
        <v>106</v>
      </c>
      <c r="BO1529" t="s">
        <v>71</v>
      </c>
    </row>
    <row r="1530" spans="1:67" ht="14.4">
      <c r="A1530" t="s">
        <v>13336</v>
      </c>
      <c r="B1530" t="s">
        <v>361</v>
      </c>
      <c r="C1530" t="s">
        <v>10465</v>
      </c>
      <c r="D1530" t="s">
        <v>5609</v>
      </c>
      <c r="E1530" t="s">
        <v>79</v>
      </c>
      <c r="F1530" t="s">
        <v>18508</v>
      </c>
      <c r="G1530" t="s">
        <v>913</v>
      </c>
      <c r="H1530" t="s">
        <v>594</v>
      </c>
      <c r="I1530" t="s">
        <v>13337</v>
      </c>
      <c r="J1530" t="s">
        <v>395</v>
      </c>
      <c r="K1530" t="s">
        <v>10942</v>
      </c>
      <c r="L1530" t="s">
        <v>77</v>
      </c>
      <c r="M1530" t="s">
        <v>3854</v>
      </c>
      <c r="N1530" t="s">
        <v>71</v>
      </c>
      <c r="O1530" t="s">
        <v>71</v>
      </c>
      <c r="P1530" t="s">
        <v>13338</v>
      </c>
      <c r="Q1530" t="s">
        <v>13339</v>
      </c>
      <c r="R1530" t="s">
        <v>71</v>
      </c>
      <c r="S1530" t="s">
        <v>87</v>
      </c>
      <c r="T1530" t="s">
        <v>74</v>
      </c>
      <c r="U1530" t="s">
        <v>13340</v>
      </c>
      <c r="V1530" t="s">
        <v>4209</v>
      </c>
      <c r="W1530" t="s">
        <v>117</v>
      </c>
      <c r="X1530" t="s">
        <v>86</v>
      </c>
      <c r="Y1530" t="s">
        <v>71</v>
      </c>
      <c r="Z1530" t="s">
        <v>13341</v>
      </c>
      <c r="AA1530" t="s">
        <v>13342</v>
      </c>
      <c r="AB1530" t="s">
        <v>27684</v>
      </c>
      <c r="AC1530" t="s">
        <v>29897</v>
      </c>
      <c r="AD1530" t="s">
        <v>71</v>
      </c>
      <c r="AE1530" t="s">
        <v>71</v>
      </c>
      <c r="AF1530" t="s">
        <v>13343</v>
      </c>
      <c r="AG1530" t="s">
        <v>71</v>
      </c>
      <c r="AH1530" t="s">
        <v>71</v>
      </c>
      <c r="AI1530" t="s">
        <v>71</v>
      </c>
      <c r="AJ1530" t="s">
        <v>71</v>
      </c>
      <c r="AK1530" t="s">
        <v>3729</v>
      </c>
      <c r="AL1530" t="s">
        <v>71</v>
      </c>
      <c r="AM1530" t="s">
        <v>116</v>
      </c>
      <c r="AN1530" t="s">
        <v>116</v>
      </c>
      <c r="AO1530" t="s">
        <v>123</v>
      </c>
      <c r="AP1530" t="s">
        <v>86</v>
      </c>
      <c r="AQ1530" t="s">
        <v>95</v>
      </c>
      <c r="AR1530" t="s">
        <v>96</v>
      </c>
      <c r="AS1530" t="s">
        <v>97</v>
      </c>
      <c r="AT1530" t="s">
        <v>13344</v>
      </c>
      <c r="AU1530" t="s">
        <v>99</v>
      </c>
      <c r="AV1530" t="s">
        <v>78</v>
      </c>
      <c r="AW1530" t="s">
        <v>71</v>
      </c>
      <c r="AX1530" t="s">
        <v>78</v>
      </c>
      <c r="AY1530" t="s">
        <v>99</v>
      </c>
      <c r="AZ1530" t="s">
        <v>71</v>
      </c>
      <c r="BA1530" t="s">
        <v>71</v>
      </c>
      <c r="BB1530" t="s">
        <v>9911</v>
      </c>
      <c r="BC1530" t="s">
        <v>7686</v>
      </c>
      <c r="BD1530" t="s">
        <v>71</v>
      </c>
      <c r="BE1530" t="s">
        <v>71</v>
      </c>
      <c r="BF1530" t="s">
        <v>71</v>
      </c>
      <c r="BG1530" t="s">
        <v>104</v>
      </c>
      <c r="BH1530" t="s">
        <v>78</v>
      </c>
      <c r="BI1530" t="s">
        <v>26232</v>
      </c>
      <c r="BJ1530" t="s">
        <v>71</v>
      </c>
      <c r="BK1530" t="s">
        <v>71</v>
      </c>
      <c r="BL1530" t="s">
        <v>71</v>
      </c>
      <c r="BM1530" t="s">
        <v>4218</v>
      </c>
      <c r="BN1530" t="s">
        <v>106</v>
      </c>
      <c r="BO1530" t="s">
        <v>71</v>
      </c>
    </row>
    <row r="1531" spans="1:67" ht="14.4">
      <c r="A1531" t="s">
        <v>2726</v>
      </c>
      <c r="B1531" t="s">
        <v>4008</v>
      </c>
      <c r="C1531" t="s">
        <v>1349</v>
      </c>
      <c r="D1531" t="s">
        <v>13345</v>
      </c>
      <c r="E1531" t="s">
        <v>79</v>
      </c>
      <c r="F1531" t="s">
        <v>18508</v>
      </c>
      <c r="G1531" t="s">
        <v>913</v>
      </c>
      <c r="H1531" t="s">
        <v>610</v>
      </c>
      <c r="I1531" t="s">
        <v>13346</v>
      </c>
      <c r="J1531" t="s">
        <v>395</v>
      </c>
      <c r="K1531" t="s">
        <v>11159</v>
      </c>
      <c r="L1531" t="s">
        <v>1308</v>
      </c>
      <c r="M1531" t="s">
        <v>71</v>
      </c>
      <c r="N1531" t="s">
        <v>71</v>
      </c>
      <c r="O1531" t="s">
        <v>667</v>
      </c>
      <c r="P1531" t="s">
        <v>13347</v>
      </c>
      <c r="Q1531" t="s">
        <v>13348</v>
      </c>
      <c r="R1531" t="s">
        <v>71</v>
      </c>
      <c r="S1531" t="s">
        <v>87</v>
      </c>
      <c r="T1531" t="s">
        <v>74</v>
      </c>
      <c r="U1531" t="s">
        <v>13349</v>
      </c>
      <c r="V1531" t="s">
        <v>383</v>
      </c>
      <c r="W1531" t="s">
        <v>384</v>
      </c>
      <c r="X1531" t="s">
        <v>86</v>
      </c>
      <c r="Y1531" t="s">
        <v>71</v>
      </c>
      <c r="Z1531" t="s">
        <v>13350</v>
      </c>
      <c r="AA1531" t="s">
        <v>13351</v>
      </c>
      <c r="AB1531" t="s">
        <v>27685</v>
      </c>
      <c r="AC1531" t="s">
        <v>29898</v>
      </c>
      <c r="AD1531" t="s">
        <v>71</v>
      </c>
      <c r="AE1531" t="s">
        <v>71</v>
      </c>
      <c r="AF1531" t="s">
        <v>13352</v>
      </c>
      <c r="AG1531" t="s">
        <v>71</v>
      </c>
      <c r="AH1531" t="s">
        <v>71</v>
      </c>
      <c r="AI1531" t="s">
        <v>71</v>
      </c>
      <c r="AJ1531" t="s">
        <v>71</v>
      </c>
      <c r="AK1531" t="s">
        <v>3729</v>
      </c>
      <c r="AL1531" t="s">
        <v>71</v>
      </c>
      <c r="AM1531" t="s">
        <v>13353</v>
      </c>
      <c r="AN1531" t="s">
        <v>3904</v>
      </c>
      <c r="AO1531" t="s">
        <v>123</v>
      </c>
      <c r="AP1531" t="s">
        <v>86</v>
      </c>
      <c r="AQ1531" t="s">
        <v>95</v>
      </c>
      <c r="AR1531" t="s">
        <v>141</v>
      </c>
      <c r="AS1531" t="s">
        <v>97</v>
      </c>
      <c r="AT1531" t="s">
        <v>13354</v>
      </c>
      <c r="AU1531" t="s">
        <v>99</v>
      </c>
      <c r="AV1531" t="s">
        <v>78</v>
      </c>
      <c r="AW1531" t="s">
        <v>71</v>
      </c>
      <c r="AX1531" t="s">
        <v>78</v>
      </c>
      <c r="AY1531" t="s">
        <v>99</v>
      </c>
      <c r="AZ1531" t="s">
        <v>71</v>
      </c>
      <c r="BA1531" t="s">
        <v>71</v>
      </c>
      <c r="BB1531" t="s">
        <v>9911</v>
      </c>
      <c r="BC1531" t="s">
        <v>4634</v>
      </c>
      <c r="BD1531" t="s">
        <v>71</v>
      </c>
      <c r="BE1531" t="s">
        <v>71</v>
      </c>
      <c r="BF1531" t="s">
        <v>71</v>
      </c>
      <c r="BG1531" t="s">
        <v>104</v>
      </c>
      <c r="BH1531" t="s">
        <v>78</v>
      </c>
      <c r="BI1531" t="s">
        <v>26232</v>
      </c>
      <c r="BJ1531" t="s">
        <v>71</v>
      </c>
      <c r="BK1531" t="s">
        <v>71</v>
      </c>
      <c r="BL1531" t="s">
        <v>71</v>
      </c>
      <c r="BM1531" t="s">
        <v>4218</v>
      </c>
      <c r="BN1531" t="s">
        <v>106</v>
      </c>
      <c r="BO1531" t="s">
        <v>71</v>
      </c>
    </row>
    <row r="1532" spans="1:67" ht="14.4">
      <c r="A1532" t="s">
        <v>2659</v>
      </c>
      <c r="B1532" t="s">
        <v>10629</v>
      </c>
      <c r="C1532" t="s">
        <v>2866</v>
      </c>
      <c r="D1532" t="s">
        <v>10630</v>
      </c>
      <c r="E1532" t="s">
        <v>79</v>
      </c>
      <c r="F1532" t="s">
        <v>18508</v>
      </c>
      <c r="G1532" t="s">
        <v>913</v>
      </c>
      <c r="H1532" t="s">
        <v>620</v>
      </c>
      <c r="I1532" t="s">
        <v>13355</v>
      </c>
      <c r="J1532" t="s">
        <v>395</v>
      </c>
      <c r="K1532" t="s">
        <v>13356</v>
      </c>
      <c r="L1532" t="s">
        <v>77</v>
      </c>
      <c r="M1532" t="s">
        <v>71</v>
      </c>
      <c r="N1532" t="s">
        <v>71</v>
      </c>
      <c r="O1532" t="s">
        <v>79</v>
      </c>
      <c r="P1532" t="s">
        <v>1948</v>
      </c>
      <c r="Q1532" t="s">
        <v>71</v>
      </c>
      <c r="R1532" t="s">
        <v>71</v>
      </c>
      <c r="S1532" t="s">
        <v>87</v>
      </c>
      <c r="T1532" t="s">
        <v>74</v>
      </c>
      <c r="U1532" t="s">
        <v>71</v>
      </c>
      <c r="V1532" t="s">
        <v>71</v>
      </c>
      <c r="W1532" t="s">
        <v>71</v>
      </c>
      <c r="X1532" t="s">
        <v>71</v>
      </c>
      <c r="Y1532" t="s">
        <v>71</v>
      </c>
      <c r="Z1532" t="s">
        <v>13357</v>
      </c>
      <c r="AA1532" t="s">
        <v>13358</v>
      </c>
      <c r="AB1532" t="s">
        <v>27686</v>
      </c>
      <c r="AC1532" t="s">
        <v>29899</v>
      </c>
      <c r="AD1532" t="s">
        <v>71</v>
      </c>
      <c r="AE1532" t="s">
        <v>71</v>
      </c>
      <c r="AF1532" t="s">
        <v>13359</v>
      </c>
      <c r="AG1532" t="s">
        <v>71</v>
      </c>
      <c r="AH1532" t="s">
        <v>71</v>
      </c>
      <c r="AI1532" t="s">
        <v>71</v>
      </c>
      <c r="AJ1532" t="s">
        <v>71</v>
      </c>
      <c r="AK1532" t="s">
        <v>3729</v>
      </c>
      <c r="AL1532" t="s">
        <v>71</v>
      </c>
      <c r="AM1532" t="s">
        <v>116</v>
      </c>
      <c r="AN1532" t="s">
        <v>116</v>
      </c>
      <c r="AO1532" t="s">
        <v>123</v>
      </c>
      <c r="AP1532" t="s">
        <v>86</v>
      </c>
      <c r="AQ1532" t="s">
        <v>95</v>
      </c>
      <c r="AR1532" t="s">
        <v>71</v>
      </c>
      <c r="AS1532" t="s">
        <v>97</v>
      </c>
      <c r="AT1532" t="s">
        <v>13092</v>
      </c>
      <c r="AU1532" t="s">
        <v>71</v>
      </c>
      <c r="AV1532" t="s">
        <v>78</v>
      </c>
      <c r="AW1532" t="s">
        <v>71</v>
      </c>
      <c r="AX1532" t="s">
        <v>78</v>
      </c>
      <c r="AY1532" t="s">
        <v>71</v>
      </c>
      <c r="AZ1532" t="s">
        <v>71</v>
      </c>
      <c r="BA1532" t="s">
        <v>78</v>
      </c>
      <c r="BB1532" t="s">
        <v>6937</v>
      </c>
      <c r="BC1532" t="s">
        <v>5629</v>
      </c>
      <c r="BD1532" t="s">
        <v>71</v>
      </c>
      <c r="BE1532" t="s">
        <v>71</v>
      </c>
      <c r="BF1532" t="s">
        <v>71</v>
      </c>
      <c r="BG1532" t="s">
        <v>104</v>
      </c>
      <c r="BH1532" t="s">
        <v>78</v>
      </c>
      <c r="BI1532" t="s">
        <v>26232</v>
      </c>
      <c r="BJ1532" t="s">
        <v>71</v>
      </c>
      <c r="BK1532" t="s">
        <v>71</v>
      </c>
      <c r="BL1532" t="s">
        <v>71</v>
      </c>
      <c r="BM1532" t="s">
        <v>4571</v>
      </c>
      <c r="BN1532" t="s">
        <v>106</v>
      </c>
      <c r="BO1532" t="s">
        <v>71</v>
      </c>
    </row>
    <row r="1533" spans="1:67" ht="14.4">
      <c r="A1533" t="s">
        <v>13360</v>
      </c>
      <c r="B1533" t="s">
        <v>13361</v>
      </c>
      <c r="C1533" t="s">
        <v>11501</v>
      </c>
      <c r="D1533" t="s">
        <v>347</v>
      </c>
      <c r="E1533" t="s">
        <v>79</v>
      </c>
      <c r="F1533" t="s">
        <v>18508</v>
      </c>
      <c r="G1533" t="s">
        <v>913</v>
      </c>
      <c r="H1533" t="s">
        <v>634</v>
      </c>
      <c r="I1533" t="s">
        <v>13362</v>
      </c>
      <c r="J1533" t="s">
        <v>395</v>
      </c>
      <c r="K1533" t="s">
        <v>12704</v>
      </c>
      <c r="L1533" t="s">
        <v>77</v>
      </c>
      <c r="M1533" t="s">
        <v>71</v>
      </c>
      <c r="N1533" t="s">
        <v>71</v>
      </c>
      <c r="O1533" t="s">
        <v>79</v>
      </c>
      <c r="P1533" t="s">
        <v>1948</v>
      </c>
      <c r="Q1533" t="s">
        <v>71</v>
      </c>
      <c r="R1533" t="s">
        <v>71</v>
      </c>
      <c r="S1533" t="s">
        <v>87</v>
      </c>
      <c r="T1533" t="s">
        <v>74</v>
      </c>
      <c r="U1533" t="s">
        <v>71</v>
      </c>
      <c r="V1533" t="s">
        <v>71</v>
      </c>
      <c r="W1533" t="s">
        <v>71</v>
      </c>
      <c r="X1533" t="s">
        <v>71</v>
      </c>
      <c r="Y1533" t="s">
        <v>71</v>
      </c>
      <c r="Z1533" t="s">
        <v>13363</v>
      </c>
      <c r="AA1533" t="s">
        <v>13364</v>
      </c>
      <c r="AB1533" t="s">
        <v>27687</v>
      </c>
      <c r="AC1533" t="s">
        <v>29900</v>
      </c>
      <c r="AD1533" t="s">
        <v>71</v>
      </c>
      <c r="AE1533" t="s">
        <v>71</v>
      </c>
      <c r="AF1533" t="s">
        <v>13365</v>
      </c>
      <c r="AG1533" t="s">
        <v>71</v>
      </c>
      <c r="AH1533" t="s">
        <v>71</v>
      </c>
      <c r="AI1533" t="s">
        <v>71</v>
      </c>
      <c r="AJ1533" t="s">
        <v>71</v>
      </c>
      <c r="AK1533" t="s">
        <v>3729</v>
      </c>
      <c r="AL1533" t="s">
        <v>71</v>
      </c>
      <c r="AM1533" t="s">
        <v>1302</v>
      </c>
      <c r="AN1533" t="s">
        <v>84</v>
      </c>
      <c r="AO1533" t="s">
        <v>123</v>
      </c>
      <c r="AP1533" t="s">
        <v>86</v>
      </c>
      <c r="AQ1533" t="s">
        <v>95</v>
      </c>
      <c r="AR1533" t="s">
        <v>71</v>
      </c>
      <c r="AS1533" t="s">
        <v>97</v>
      </c>
      <c r="AT1533" t="s">
        <v>98</v>
      </c>
      <c r="AU1533" t="s">
        <v>71</v>
      </c>
      <c r="AV1533" t="s">
        <v>78</v>
      </c>
      <c r="AW1533" t="s">
        <v>71</v>
      </c>
      <c r="AX1533" t="s">
        <v>78</v>
      </c>
      <c r="AY1533" t="s">
        <v>71</v>
      </c>
      <c r="AZ1533" t="s">
        <v>71</v>
      </c>
      <c r="BA1533" t="s">
        <v>78</v>
      </c>
      <c r="BB1533" t="s">
        <v>3468</v>
      </c>
      <c r="BC1533" t="s">
        <v>13366</v>
      </c>
      <c r="BD1533" t="s">
        <v>71</v>
      </c>
      <c r="BE1533" t="s">
        <v>71</v>
      </c>
      <c r="BF1533" t="s">
        <v>71</v>
      </c>
      <c r="BG1533" t="s">
        <v>104</v>
      </c>
      <c r="BH1533" t="s">
        <v>78</v>
      </c>
      <c r="BI1533" t="s">
        <v>26232</v>
      </c>
      <c r="BJ1533" t="s">
        <v>71</v>
      </c>
      <c r="BK1533" t="s">
        <v>71</v>
      </c>
      <c r="BL1533" t="s">
        <v>71</v>
      </c>
      <c r="BM1533" t="s">
        <v>4571</v>
      </c>
      <c r="BN1533" t="s">
        <v>106</v>
      </c>
      <c r="BO1533" t="s">
        <v>71</v>
      </c>
    </row>
    <row r="1534" spans="1:67" ht="14.4">
      <c r="A1534" t="s">
        <v>5265</v>
      </c>
      <c r="B1534" t="s">
        <v>421</v>
      </c>
      <c r="C1534" t="s">
        <v>274</v>
      </c>
      <c r="D1534" t="s">
        <v>1564</v>
      </c>
      <c r="E1534" t="s">
        <v>79</v>
      </c>
      <c r="F1534" t="s">
        <v>18508</v>
      </c>
      <c r="G1534" t="s">
        <v>913</v>
      </c>
      <c r="H1534" t="s">
        <v>651</v>
      </c>
      <c r="I1534" t="s">
        <v>13367</v>
      </c>
      <c r="J1534" t="s">
        <v>395</v>
      </c>
      <c r="K1534" t="s">
        <v>11550</v>
      </c>
      <c r="L1534" t="s">
        <v>77</v>
      </c>
      <c r="M1534" t="s">
        <v>71</v>
      </c>
      <c r="N1534" t="s">
        <v>71</v>
      </c>
      <c r="O1534" t="s">
        <v>79</v>
      </c>
      <c r="P1534" t="s">
        <v>1948</v>
      </c>
      <c r="Q1534" t="s">
        <v>71</v>
      </c>
      <c r="R1534" t="s">
        <v>71</v>
      </c>
      <c r="S1534" t="s">
        <v>87</v>
      </c>
      <c r="T1534" t="s">
        <v>74</v>
      </c>
      <c r="U1534" t="s">
        <v>71</v>
      </c>
      <c r="V1534" t="s">
        <v>71</v>
      </c>
      <c r="W1534" t="s">
        <v>71</v>
      </c>
      <c r="X1534" t="s">
        <v>71</v>
      </c>
      <c r="Y1534" t="s">
        <v>71</v>
      </c>
      <c r="Z1534" t="s">
        <v>13368</v>
      </c>
      <c r="AA1534" t="s">
        <v>13369</v>
      </c>
      <c r="AB1534" t="s">
        <v>27688</v>
      </c>
      <c r="AC1534" t="s">
        <v>29901</v>
      </c>
      <c r="AD1534" t="s">
        <v>71</v>
      </c>
      <c r="AE1534" t="s">
        <v>71</v>
      </c>
      <c r="AF1534" t="s">
        <v>13370</v>
      </c>
      <c r="AG1534" t="s">
        <v>71</v>
      </c>
      <c r="AH1534" t="s">
        <v>71</v>
      </c>
      <c r="AI1534" t="s">
        <v>71</v>
      </c>
      <c r="AJ1534" t="s">
        <v>71</v>
      </c>
      <c r="AK1534" t="s">
        <v>3729</v>
      </c>
      <c r="AL1534" t="s">
        <v>71</v>
      </c>
      <c r="AM1534" t="s">
        <v>13371</v>
      </c>
      <c r="AN1534" t="s">
        <v>2482</v>
      </c>
      <c r="AO1534" t="s">
        <v>2481</v>
      </c>
      <c r="AP1534" t="s">
        <v>923</v>
      </c>
      <c r="AQ1534" t="s">
        <v>95</v>
      </c>
      <c r="AR1534" t="s">
        <v>71</v>
      </c>
      <c r="AS1534" t="s">
        <v>97</v>
      </c>
      <c r="AT1534" t="s">
        <v>13372</v>
      </c>
      <c r="AU1534" t="s">
        <v>71</v>
      </c>
      <c r="AV1534" t="s">
        <v>78</v>
      </c>
      <c r="AW1534" t="s">
        <v>71</v>
      </c>
      <c r="AX1534" t="s">
        <v>78</v>
      </c>
      <c r="AY1534" t="s">
        <v>71</v>
      </c>
      <c r="AZ1534" t="s">
        <v>71</v>
      </c>
      <c r="BA1534" t="s">
        <v>78</v>
      </c>
      <c r="BB1534" t="s">
        <v>6937</v>
      </c>
      <c r="BC1534" t="s">
        <v>13373</v>
      </c>
      <c r="BD1534" t="s">
        <v>71</v>
      </c>
      <c r="BE1534" t="s">
        <v>71</v>
      </c>
      <c r="BF1534" t="s">
        <v>71</v>
      </c>
      <c r="BG1534" t="s">
        <v>104</v>
      </c>
      <c r="BH1534" t="s">
        <v>78</v>
      </c>
      <c r="BI1534" t="s">
        <v>26232</v>
      </c>
      <c r="BJ1534" t="s">
        <v>71</v>
      </c>
      <c r="BK1534" t="s">
        <v>71</v>
      </c>
      <c r="BL1534" t="s">
        <v>71</v>
      </c>
      <c r="BM1534" t="s">
        <v>4571</v>
      </c>
      <c r="BN1534" t="s">
        <v>106</v>
      </c>
      <c r="BO1534" t="s">
        <v>71</v>
      </c>
    </row>
    <row r="1535" spans="1:67" ht="14.4">
      <c r="A1535" t="s">
        <v>6518</v>
      </c>
      <c r="B1535" t="s">
        <v>434</v>
      </c>
      <c r="C1535" t="s">
        <v>304</v>
      </c>
      <c r="D1535" t="s">
        <v>13374</v>
      </c>
      <c r="E1535" t="s">
        <v>79</v>
      </c>
      <c r="F1535" t="s">
        <v>18508</v>
      </c>
      <c r="G1535" t="s">
        <v>913</v>
      </c>
      <c r="H1535" t="s">
        <v>663</v>
      </c>
      <c r="I1535" t="s">
        <v>13375</v>
      </c>
      <c r="J1535" t="s">
        <v>395</v>
      </c>
      <c r="K1535" t="s">
        <v>7795</v>
      </c>
      <c r="L1535" t="s">
        <v>77</v>
      </c>
      <c r="M1535" t="s">
        <v>71</v>
      </c>
      <c r="N1535" t="s">
        <v>71</v>
      </c>
      <c r="O1535" t="s">
        <v>79</v>
      </c>
      <c r="P1535" t="s">
        <v>1948</v>
      </c>
      <c r="Q1535" t="s">
        <v>71</v>
      </c>
      <c r="R1535" t="s">
        <v>71</v>
      </c>
      <c r="S1535" t="s">
        <v>87</v>
      </c>
      <c r="T1535" t="s">
        <v>74</v>
      </c>
      <c r="U1535" t="s">
        <v>71</v>
      </c>
      <c r="V1535" t="s">
        <v>71</v>
      </c>
      <c r="W1535" t="s">
        <v>71</v>
      </c>
      <c r="X1535" t="s">
        <v>71</v>
      </c>
      <c r="Y1535" t="s">
        <v>71</v>
      </c>
      <c r="Z1535" t="s">
        <v>13376</v>
      </c>
      <c r="AA1535" t="s">
        <v>13377</v>
      </c>
      <c r="AB1535" t="s">
        <v>71</v>
      </c>
      <c r="AC1535" t="s">
        <v>29902</v>
      </c>
      <c r="AD1535" t="s">
        <v>71</v>
      </c>
      <c r="AE1535" t="s">
        <v>71</v>
      </c>
      <c r="AF1535" t="s">
        <v>13378</v>
      </c>
      <c r="AG1535" t="s">
        <v>71</v>
      </c>
      <c r="AH1535" t="s">
        <v>71</v>
      </c>
      <c r="AI1535" t="s">
        <v>71</v>
      </c>
      <c r="AJ1535" t="s">
        <v>71</v>
      </c>
      <c r="AK1535" t="s">
        <v>3729</v>
      </c>
      <c r="AL1535" t="s">
        <v>71</v>
      </c>
      <c r="AM1535" t="s">
        <v>84</v>
      </c>
      <c r="AN1535" t="s">
        <v>84</v>
      </c>
      <c r="AO1535" t="s">
        <v>123</v>
      </c>
      <c r="AP1535" t="s">
        <v>86</v>
      </c>
      <c r="AQ1535" t="s">
        <v>95</v>
      </c>
      <c r="AR1535" t="s">
        <v>71</v>
      </c>
      <c r="AS1535" t="s">
        <v>97</v>
      </c>
      <c r="AT1535" t="s">
        <v>98</v>
      </c>
      <c r="AU1535" t="s">
        <v>71</v>
      </c>
      <c r="AV1535" t="s">
        <v>78</v>
      </c>
      <c r="AW1535" t="s">
        <v>71</v>
      </c>
      <c r="AX1535" t="s">
        <v>78</v>
      </c>
      <c r="AY1535" t="s">
        <v>71</v>
      </c>
      <c r="AZ1535" t="s">
        <v>71</v>
      </c>
      <c r="BA1535" t="s">
        <v>78</v>
      </c>
      <c r="BB1535" t="s">
        <v>3468</v>
      </c>
      <c r="BC1535" t="s">
        <v>11018</v>
      </c>
      <c r="BD1535" t="s">
        <v>71</v>
      </c>
      <c r="BE1535" t="s">
        <v>71</v>
      </c>
      <c r="BF1535" t="s">
        <v>71</v>
      </c>
      <c r="BG1535" t="s">
        <v>104</v>
      </c>
      <c r="BH1535" t="s">
        <v>78</v>
      </c>
      <c r="BI1535" t="s">
        <v>26232</v>
      </c>
      <c r="BJ1535" t="s">
        <v>71</v>
      </c>
      <c r="BK1535" t="s">
        <v>71</v>
      </c>
      <c r="BL1535" t="s">
        <v>71</v>
      </c>
      <c r="BM1535" t="s">
        <v>4571</v>
      </c>
      <c r="BN1535" t="s">
        <v>106</v>
      </c>
      <c r="BO1535" t="s">
        <v>71</v>
      </c>
    </row>
    <row r="1536" spans="1:67" ht="14.4">
      <c r="A1536" t="s">
        <v>2126</v>
      </c>
      <c r="B1536" t="s">
        <v>159</v>
      </c>
      <c r="C1536" t="s">
        <v>334</v>
      </c>
      <c r="D1536" t="s">
        <v>1330</v>
      </c>
      <c r="E1536" t="s">
        <v>79</v>
      </c>
      <c r="F1536" t="s">
        <v>18508</v>
      </c>
      <c r="G1536" t="s">
        <v>913</v>
      </c>
      <c r="H1536" t="s">
        <v>677</v>
      </c>
      <c r="I1536" t="s">
        <v>13379</v>
      </c>
      <c r="J1536" t="s">
        <v>395</v>
      </c>
      <c r="K1536" t="s">
        <v>13380</v>
      </c>
      <c r="L1536" t="s">
        <v>77</v>
      </c>
      <c r="M1536" t="s">
        <v>71</v>
      </c>
      <c r="N1536" t="s">
        <v>71</v>
      </c>
      <c r="O1536" t="s">
        <v>79</v>
      </c>
      <c r="P1536" t="s">
        <v>13381</v>
      </c>
      <c r="Q1536" t="s">
        <v>87</v>
      </c>
      <c r="R1536" t="s">
        <v>71</v>
      </c>
      <c r="S1536" t="s">
        <v>87</v>
      </c>
      <c r="T1536" t="s">
        <v>74</v>
      </c>
      <c r="U1536" t="s">
        <v>7493</v>
      </c>
      <c r="V1536" t="s">
        <v>4209</v>
      </c>
      <c r="W1536" t="s">
        <v>117</v>
      </c>
      <c r="X1536" t="s">
        <v>86</v>
      </c>
      <c r="Y1536" t="s">
        <v>71</v>
      </c>
      <c r="Z1536" t="s">
        <v>13382</v>
      </c>
      <c r="AA1536" t="s">
        <v>13383</v>
      </c>
      <c r="AB1536" t="s">
        <v>27689</v>
      </c>
      <c r="AC1536" t="s">
        <v>29903</v>
      </c>
      <c r="AD1536" t="s">
        <v>71</v>
      </c>
      <c r="AE1536" t="s">
        <v>71</v>
      </c>
      <c r="AF1536" t="s">
        <v>13384</v>
      </c>
      <c r="AG1536" t="s">
        <v>71</v>
      </c>
      <c r="AH1536" t="s">
        <v>71</v>
      </c>
      <c r="AI1536" t="s">
        <v>71</v>
      </c>
      <c r="AJ1536" t="s">
        <v>71</v>
      </c>
      <c r="AK1536" t="s">
        <v>3729</v>
      </c>
      <c r="AL1536" t="s">
        <v>71</v>
      </c>
      <c r="AM1536" t="s">
        <v>3891</v>
      </c>
      <c r="AN1536" t="s">
        <v>3891</v>
      </c>
      <c r="AO1536" t="s">
        <v>1597</v>
      </c>
      <c r="AP1536" t="s">
        <v>923</v>
      </c>
      <c r="AQ1536" t="s">
        <v>95</v>
      </c>
      <c r="AR1536" t="s">
        <v>96</v>
      </c>
      <c r="AS1536" t="s">
        <v>97</v>
      </c>
      <c r="AT1536" t="s">
        <v>13385</v>
      </c>
      <c r="AU1536" t="s">
        <v>99</v>
      </c>
      <c r="AV1536" t="s">
        <v>78</v>
      </c>
      <c r="AW1536" t="s">
        <v>71</v>
      </c>
      <c r="AX1536" t="s">
        <v>78</v>
      </c>
      <c r="AY1536" t="s">
        <v>99</v>
      </c>
      <c r="AZ1536" t="s">
        <v>71</v>
      </c>
      <c r="BA1536" t="s">
        <v>71</v>
      </c>
      <c r="BB1536" t="s">
        <v>9911</v>
      </c>
      <c r="BC1536" t="s">
        <v>4582</v>
      </c>
      <c r="BD1536" t="s">
        <v>71</v>
      </c>
      <c r="BE1536" t="s">
        <v>71</v>
      </c>
      <c r="BF1536" t="s">
        <v>71</v>
      </c>
      <c r="BG1536" t="s">
        <v>104</v>
      </c>
      <c r="BH1536" t="s">
        <v>78</v>
      </c>
      <c r="BI1536" t="s">
        <v>26232</v>
      </c>
      <c r="BJ1536" t="s">
        <v>71</v>
      </c>
      <c r="BK1536" t="s">
        <v>71</v>
      </c>
      <c r="BL1536" t="s">
        <v>71</v>
      </c>
      <c r="BM1536" t="s">
        <v>4218</v>
      </c>
      <c r="BN1536" t="s">
        <v>106</v>
      </c>
      <c r="BO1536" t="s">
        <v>71</v>
      </c>
    </row>
    <row r="1537" spans="1:67" ht="14.4">
      <c r="A1537" t="s">
        <v>3379</v>
      </c>
      <c r="B1537" t="s">
        <v>8283</v>
      </c>
      <c r="C1537" t="s">
        <v>13386</v>
      </c>
      <c r="D1537" t="s">
        <v>4346</v>
      </c>
      <c r="E1537" t="s">
        <v>79</v>
      </c>
      <c r="F1537" t="s">
        <v>18508</v>
      </c>
      <c r="G1537" t="s">
        <v>913</v>
      </c>
      <c r="H1537" t="s">
        <v>689</v>
      </c>
      <c r="I1537" t="s">
        <v>13387</v>
      </c>
      <c r="J1537" t="s">
        <v>395</v>
      </c>
      <c r="K1537" s="3">
        <v>42241</v>
      </c>
      <c r="L1537" t="s">
        <v>77</v>
      </c>
      <c r="M1537" t="s">
        <v>71</v>
      </c>
      <c r="N1537" t="s">
        <v>666</v>
      </c>
      <c r="O1537" t="s">
        <v>667</v>
      </c>
      <c r="P1537" t="s">
        <v>13388</v>
      </c>
      <c r="Q1537" t="s">
        <v>78</v>
      </c>
      <c r="R1537" t="s">
        <v>71</v>
      </c>
      <c r="S1537" t="s">
        <v>87</v>
      </c>
      <c r="T1537" t="s">
        <v>74</v>
      </c>
      <c r="U1537" t="s">
        <v>71</v>
      </c>
      <c r="V1537" t="s">
        <v>71</v>
      </c>
      <c r="W1537" t="s">
        <v>71</v>
      </c>
      <c r="X1537" t="s">
        <v>71</v>
      </c>
      <c r="Y1537" t="s">
        <v>71</v>
      </c>
      <c r="Z1537" t="s">
        <v>13389</v>
      </c>
      <c r="AA1537" t="s">
        <v>78</v>
      </c>
      <c r="AB1537" t="s">
        <v>27690</v>
      </c>
      <c r="AC1537" t="s">
        <v>29904</v>
      </c>
      <c r="AD1537" t="s">
        <v>78</v>
      </c>
      <c r="AE1537" t="s">
        <v>78</v>
      </c>
      <c r="AF1537" t="s">
        <v>13390</v>
      </c>
      <c r="AG1537" t="s">
        <v>71</v>
      </c>
      <c r="AH1537" t="s">
        <v>71</v>
      </c>
      <c r="AI1537" t="s">
        <v>71</v>
      </c>
      <c r="AJ1537" t="s">
        <v>71</v>
      </c>
      <c r="AK1537" t="s">
        <v>3729</v>
      </c>
      <c r="AL1537" t="s">
        <v>71</v>
      </c>
      <c r="AM1537" t="s">
        <v>13391</v>
      </c>
      <c r="AN1537" t="s">
        <v>71</v>
      </c>
      <c r="AO1537" t="s">
        <v>896</v>
      </c>
      <c r="AP1537" t="s">
        <v>86</v>
      </c>
      <c r="AQ1537" t="s">
        <v>95</v>
      </c>
      <c r="AR1537" t="s">
        <v>141</v>
      </c>
      <c r="AS1537" t="s">
        <v>97</v>
      </c>
      <c r="AT1537" t="s">
        <v>13392</v>
      </c>
      <c r="AU1537" t="s">
        <v>71</v>
      </c>
      <c r="AV1537" t="s">
        <v>78</v>
      </c>
      <c r="AW1537" t="s">
        <v>71</v>
      </c>
      <c r="AX1537" t="s">
        <v>78</v>
      </c>
      <c r="AY1537" t="s">
        <v>71</v>
      </c>
      <c r="AZ1537" t="s">
        <v>71</v>
      </c>
      <c r="BA1537" t="s">
        <v>11662</v>
      </c>
      <c r="BB1537" t="s">
        <v>6937</v>
      </c>
      <c r="BC1537" s="3">
        <v>44727</v>
      </c>
      <c r="BD1537" t="s">
        <v>71</v>
      </c>
      <c r="BE1537" t="s">
        <v>71</v>
      </c>
      <c r="BF1537" t="s">
        <v>71</v>
      </c>
      <c r="BG1537" t="s">
        <v>104</v>
      </c>
      <c r="BH1537" t="s">
        <v>78</v>
      </c>
      <c r="BI1537" t="s">
        <v>26232</v>
      </c>
      <c r="BJ1537" t="s">
        <v>71</v>
      </c>
      <c r="BK1537" t="s">
        <v>71</v>
      </c>
      <c r="BL1537" t="s">
        <v>71</v>
      </c>
      <c r="BM1537" t="s">
        <v>4571</v>
      </c>
      <c r="BN1537" t="s">
        <v>106</v>
      </c>
      <c r="BO1537" t="s">
        <v>71</v>
      </c>
    </row>
    <row r="1538" spans="1:67" ht="14.4">
      <c r="A1538" t="s">
        <v>5756</v>
      </c>
      <c r="B1538" t="s">
        <v>3692</v>
      </c>
      <c r="C1538" t="s">
        <v>304</v>
      </c>
      <c r="D1538" t="s">
        <v>3499</v>
      </c>
      <c r="E1538" t="s">
        <v>71</v>
      </c>
      <c r="F1538" t="s">
        <v>18508</v>
      </c>
      <c r="G1538" t="s">
        <v>913</v>
      </c>
      <c r="H1538" t="s">
        <v>704</v>
      </c>
      <c r="I1538" t="s">
        <v>13393</v>
      </c>
      <c r="J1538" t="s">
        <v>395</v>
      </c>
      <c r="K1538" t="s">
        <v>13394</v>
      </c>
      <c r="L1538" t="s">
        <v>77</v>
      </c>
      <c r="M1538" t="s">
        <v>78</v>
      </c>
      <c r="N1538" t="s">
        <v>78</v>
      </c>
      <c r="O1538" t="s">
        <v>79</v>
      </c>
      <c r="P1538" t="s">
        <v>13395</v>
      </c>
      <c r="Q1538" t="s">
        <v>78</v>
      </c>
      <c r="R1538" t="s">
        <v>78</v>
      </c>
      <c r="S1538" t="s">
        <v>82</v>
      </c>
      <c r="T1538" t="s">
        <v>74</v>
      </c>
      <c r="U1538" t="s">
        <v>116</v>
      </c>
      <c r="V1538" t="s">
        <v>116</v>
      </c>
      <c r="W1538" t="s">
        <v>117</v>
      </c>
      <c r="X1538" t="s">
        <v>86</v>
      </c>
      <c r="Y1538" t="s">
        <v>78</v>
      </c>
      <c r="Z1538" t="s">
        <v>13396</v>
      </c>
      <c r="AA1538" t="s">
        <v>78</v>
      </c>
      <c r="AB1538" t="s">
        <v>27691</v>
      </c>
      <c r="AC1538" t="s">
        <v>13398</v>
      </c>
      <c r="AD1538" t="s">
        <v>78</v>
      </c>
      <c r="AE1538" t="s">
        <v>78</v>
      </c>
      <c r="AF1538" t="s">
        <v>13397</v>
      </c>
      <c r="AG1538" t="s">
        <v>78</v>
      </c>
      <c r="AH1538" t="s">
        <v>78</v>
      </c>
      <c r="AI1538" t="s">
        <v>78</v>
      </c>
      <c r="AJ1538" t="s">
        <v>78</v>
      </c>
      <c r="AK1538" t="s">
        <v>121</v>
      </c>
      <c r="AL1538" t="s">
        <v>122</v>
      </c>
      <c r="AM1538" t="s">
        <v>4662</v>
      </c>
      <c r="AN1538" t="s">
        <v>71</v>
      </c>
      <c r="AO1538" t="s">
        <v>71</v>
      </c>
      <c r="AP1538" t="s">
        <v>446</v>
      </c>
      <c r="AQ1538" t="s">
        <v>95</v>
      </c>
      <c r="AR1538" t="s">
        <v>96</v>
      </c>
      <c r="AS1538" t="s">
        <v>97</v>
      </c>
      <c r="AT1538" t="s">
        <v>7876</v>
      </c>
      <c r="AU1538" t="s">
        <v>99</v>
      </c>
      <c r="AV1538" s="3">
        <v>367</v>
      </c>
      <c r="AW1538" t="s">
        <v>71</v>
      </c>
      <c r="AX1538" t="s">
        <v>78</v>
      </c>
      <c r="AY1538" t="s">
        <v>99</v>
      </c>
      <c r="AZ1538" t="s">
        <v>100</v>
      </c>
      <c r="BA1538" t="s">
        <v>78</v>
      </c>
      <c r="BB1538" t="s">
        <v>10832</v>
      </c>
      <c r="BC1538" t="s">
        <v>3010</v>
      </c>
      <c r="BD1538" t="s">
        <v>13398</v>
      </c>
      <c r="BE1538" t="s">
        <v>78</v>
      </c>
      <c r="BF1538" t="s">
        <v>78</v>
      </c>
      <c r="BG1538" t="s">
        <v>104</v>
      </c>
      <c r="BH1538" t="s">
        <v>78</v>
      </c>
      <c r="BI1538" t="s">
        <v>26232</v>
      </c>
      <c r="BJ1538" t="s">
        <v>12757</v>
      </c>
      <c r="BK1538" t="s">
        <v>78</v>
      </c>
      <c r="BL1538" t="s">
        <v>78</v>
      </c>
      <c r="BM1538" s="3">
        <v>45498</v>
      </c>
      <c r="BN1538" t="s">
        <v>106</v>
      </c>
      <c r="BO1538" t="s">
        <v>78</v>
      </c>
    </row>
    <row r="1539" spans="1:67" ht="14.4">
      <c r="A1539" t="s">
        <v>1187</v>
      </c>
      <c r="B1539" t="s">
        <v>10653</v>
      </c>
      <c r="C1539" t="s">
        <v>13399</v>
      </c>
      <c r="D1539" t="s">
        <v>4499</v>
      </c>
      <c r="E1539" t="s">
        <v>71</v>
      </c>
      <c r="F1539" t="s">
        <v>18508</v>
      </c>
      <c r="G1539" t="s">
        <v>913</v>
      </c>
      <c r="H1539" t="s">
        <v>716</v>
      </c>
      <c r="I1539" t="s">
        <v>13400</v>
      </c>
      <c r="J1539" t="s">
        <v>395</v>
      </c>
      <c r="K1539" t="s">
        <v>13401</v>
      </c>
      <c r="L1539" t="s">
        <v>77</v>
      </c>
      <c r="M1539" t="s">
        <v>78</v>
      </c>
      <c r="N1539" t="s">
        <v>78</v>
      </c>
      <c r="O1539" t="s">
        <v>79</v>
      </c>
      <c r="P1539" t="s">
        <v>13402</v>
      </c>
      <c r="Q1539" t="s">
        <v>13403</v>
      </c>
      <c r="R1539" t="s">
        <v>78</v>
      </c>
      <c r="S1539" t="s">
        <v>82</v>
      </c>
      <c r="T1539" t="s">
        <v>74</v>
      </c>
      <c r="U1539" t="s">
        <v>153</v>
      </c>
      <c r="V1539" t="s">
        <v>84</v>
      </c>
      <c r="W1539" t="s">
        <v>85</v>
      </c>
      <c r="X1539" t="s">
        <v>86</v>
      </c>
      <c r="Y1539" t="s">
        <v>78</v>
      </c>
      <c r="Z1539" t="s">
        <v>13404</v>
      </c>
      <c r="AA1539" t="s">
        <v>78</v>
      </c>
      <c r="AB1539" t="s">
        <v>27692</v>
      </c>
      <c r="AD1539" t="s">
        <v>78</v>
      </c>
      <c r="AE1539" t="s">
        <v>78</v>
      </c>
      <c r="AF1539" t="s">
        <v>13405</v>
      </c>
      <c r="AG1539" t="s">
        <v>78</v>
      </c>
      <c r="AH1539" t="s">
        <v>78</v>
      </c>
      <c r="AI1539" t="s">
        <v>78</v>
      </c>
      <c r="AJ1539" t="s">
        <v>78</v>
      </c>
      <c r="AK1539" t="s">
        <v>121</v>
      </c>
      <c r="AL1539" t="s">
        <v>122</v>
      </c>
      <c r="AM1539" t="s">
        <v>13406</v>
      </c>
      <c r="AN1539" t="s">
        <v>3311</v>
      </c>
      <c r="AO1539" t="s">
        <v>3311</v>
      </c>
      <c r="AP1539" t="s">
        <v>446</v>
      </c>
      <c r="AQ1539" t="s">
        <v>95</v>
      </c>
      <c r="AR1539" t="s">
        <v>96</v>
      </c>
      <c r="AS1539" t="s">
        <v>97</v>
      </c>
      <c r="AT1539" t="s">
        <v>13407</v>
      </c>
      <c r="AU1539" t="s">
        <v>99</v>
      </c>
      <c r="AV1539" s="3">
        <v>367</v>
      </c>
      <c r="AW1539" t="s">
        <v>71</v>
      </c>
      <c r="AX1539" t="s">
        <v>78</v>
      </c>
      <c r="AY1539" t="s">
        <v>99</v>
      </c>
      <c r="AZ1539" t="s">
        <v>100</v>
      </c>
      <c r="BA1539" t="s">
        <v>78</v>
      </c>
      <c r="BB1539" t="s">
        <v>10832</v>
      </c>
      <c r="BC1539" t="s">
        <v>142</v>
      </c>
      <c r="BD1539" t="s">
        <v>7014</v>
      </c>
      <c r="BE1539" t="s">
        <v>78</v>
      </c>
      <c r="BF1539" t="s">
        <v>78</v>
      </c>
      <c r="BG1539" t="s">
        <v>104</v>
      </c>
      <c r="BH1539" t="s">
        <v>78</v>
      </c>
      <c r="BI1539" t="s">
        <v>26232</v>
      </c>
      <c r="BJ1539" t="s">
        <v>12671</v>
      </c>
      <c r="BK1539" t="s">
        <v>78</v>
      </c>
      <c r="BL1539" t="s">
        <v>78</v>
      </c>
      <c r="BM1539" s="3">
        <v>45498</v>
      </c>
      <c r="BN1539" t="s">
        <v>106</v>
      </c>
      <c r="BO1539" t="s">
        <v>78</v>
      </c>
    </row>
    <row r="1540" spans="1:67" ht="14.4">
      <c r="A1540" t="s">
        <v>2585</v>
      </c>
      <c r="B1540" t="s">
        <v>7142</v>
      </c>
      <c r="C1540" t="s">
        <v>1754</v>
      </c>
      <c r="D1540" t="s">
        <v>715</v>
      </c>
      <c r="E1540" t="s">
        <v>79</v>
      </c>
      <c r="F1540" t="s">
        <v>18508</v>
      </c>
      <c r="G1540" t="s">
        <v>913</v>
      </c>
      <c r="H1540" t="s">
        <v>728</v>
      </c>
      <c r="I1540" t="s">
        <v>13408</v>
      </c>
      <c r="J1540" t="s">
        <v>76</v>
      </c>
      <c r="K1540" t="s">
        <v>13409</v>
      </c>
      <c r="L1540" t="s">
        <v>77</v>
      </c>
      <c r="M1540" t="s">
        <v>71</v>
      </c>
      <c r="N1540" t="s">
        <v>71</v>
      </c>
      <c r="O1540" t="s">
        <v>79</v>
      </c>
      <c r="P1540" t="s">
        <v>7144</v>
      </c>
      <c r="Q1540" t="s">
        <v>13410</v>
      </c>
      <c r="R1540" t="s">
        <v>71</v>
      </c>
      <c r="S1540" t="s">
        <v>87</v>
      </c>
      <c r="T1540" t="s">
        <v>74</v>
      </c>
      <c r="U1540" t="s">
        <v>13411</v>
      </c>
      <c r="V1540" t="s">
        <v>383</v>
      </c>
      <c r="W1540" t="s">
        <v>384</v>
      </c>
      <c r="X1540" t="s">
        <v>86</v>
      </c>
      <c r="Y1540" t="s">
        <v>71</v>
      </c>
      <c r="Z1540" t="s">
        <v>13412</v>
      </c>
      <c r="AA1540" t="s">
        <v>13413</v>
      </c>
      <c r="AB1540" t="s">
        <v>71</v>
      </c>
      <c r="AC1540" t="s">
        <v>29905</v>
      </c>
      <c r="AD1540" t="s">
        <v>71</v>
      </c>
      <c r="AE1540" t="s">
        <v>71</v>
      </c>
      <c r="AF1540" t="s">
        <v>13414</v>
      </c>
      <c r="AG1540" t="s">
        <v>71</v>
      </c>
      <c r="AH1540" t="s">
        <v>71</v>
      </c>
      <c r="AI1540" t="s">
        <v>71</v>
      </c>
      <c r="AJ1540" t="s">
        <v>71</v>
      </c>
      <c r="AK1540" t="s">
        <v>3729</v>
      </c>
      <c r="AL1540" t="s">
        <v>71</v>
      </c>
      <c r="AM1540" t="s">
        <v>116</v>
      </c>
      <c r="AN1540" t="s">
        <v>116</v>
      </c>
      <c r="AO1540" t="s">
        <v>123</v>
      </c>
      <c r="AP1540" t="s">
        <v>86</v>
      </c>
      <c r="AQ1540" t="s">
        <v>95</v>
      </c>
      <c r="AR1540" t="s">
        <v>96</v>
      </c>
      <c r="AS1540" t="s">
        <v>97</v>
      </c>
      <c r="AT1540" t="s">
        <v>10184</v>
      </c>
      <c r="AU1540" t="s">
        <v>99</v>
      </c>
      <c r="AV1540" t="s">
        <v>78</v>
      </c>
      <c r="AW1540" t="s">
        <v>71</v>
      </c>
      <c r="AX1540" t="s">
        <v>78</v>
      </c>
      <c r="AY1540" t="s">
        <v>99</v>
      </c>
      <c r="AZ1540" t="s">
        <v>71</v>
      </c>
      <c r="BA1540" t="s">
        <v>71</v>
      </c>
      <c r="BB1540" t="s">
        <v>9911</v>
      </c>
      <c r="BC1540" t="s">
        <v>4271</v>
      </c>
      <c r="BD1540" t="s">
        <v>71</v>
      </c>
      <c r="BE1540" t="s">
        <v>71</v>
      </c>
      <c r="BF1540" t="s">
        <v>71</v>
      </c>
      <c r="BG1540" t="s">
        <v>104</v>
      </c>
      <c r="BH1540" t="s">
        <v>78</v>
      </c>
      <c r="BI1540" t="s">
        <v>26232</v>
      </c>
      <c r="BJ1540" t="s">
        <v>71</v>
      </c>
      <c r="BK1540" t="s">
        <v>71</v>
      </c>
      <c r="BL1540" t="s">
        <v>71</v>
      </c>
      <c r="BM1540" t="s">
        <v>4218</v>
      </c>
      <c r="BN1540" t="s">
        <v>106</v>
      </c>
      <c r="BO1540" t="s">
        <v>71</v>
      </c>
    </row>
    <row r="1541" spans="1:67" ht="14.4">
      <c r="A1541" t="s">
        <v>5296</v>
      </c>
      <c r="B1541" t="s">
        <v>8972</v>
      </c>
      <c r="C1541" t="s">
        <v>13415</v>
      </c>
      <c r="D1541" t="s">
        <v>703</v>
      </c>
      <c r="E1541" t="s">
        <v>71</v>
      </c>
      <c r="F1541" t="s">
        <v>18508</v>
      </c>
      <c r="G1541" t="s">
        <v>913</v>
      </c>
      <c r="H1541" t="s">
        <v>741</v>
      </c>
      <c r="I1541" t="s">
        <v>13416</v>
      </c>
      <c r="J1541" t="s">
        <v>395</v>
      </c>
      <c r="K1541" s="3">
        <v>42350</v>
      </c>
      <c r="L1541" t="s">
        <v>77</v>
      </c>
      <c r="M1541" t="s">
        <v>78</v>
      </c>
      <c r="N1541" t="s">
        <v>78</v>
      </c>
      <c r="O1541" t="s">
        <v>79</v>
      </c>
      <c r="P1541" t="s">
        <v>13417</v>
      </c>
      <c r="Q1541" t="s">
        <v>71</v>
      </c>
      <c r="R1541" t="s">
        <v>78</v>
      </c>
      <c r="S1541" t="s">
        <v>82</v>
      </c>
      <c r="T1541" t="s">
        <v>74</v>
      </c>
      <c r="U1541" t="s">
        <v>13418</v>
      </c>
      <c r="V1541" t="s">
        <v>84</v>
      </c>
      <c r="W1541" t="s">
        <v>85</v>
      </c>
      <c r="X1541" t="s">
        <v>86</v>
      </c>
      <c r="Y1541" t="s">
        <v>87</v>
      </c>
      <c r="Z1541" t="s">
        <v>13419</v>
      </c>
      <c r="AA1541" t="s">
        <v>71</v>
      </c>
      <c r="AB1541" t="s">
        <v>27693</v>
      </c>
      <c r="AC1541" t="s">
        <v>13421</v>
      </c>
      <c r="AD1541" t="s">
        <v>78</v>
      </c>
      <c r="AE1541" t="s">
        <v>78</v>
      </c>
      <c r="AF1541" t="s">
        <v>13420</v>
      </c>
      <c r="AG1541" t="s">
        <v>87</v>
      </c>
      <c r="AH1541" t="s">
        <v>78</v>
      </c>
      <c r="AI1541" t="s">
        <v>87</v>
      </c>
      <c r="AJ1541" t="s">
        <v>78</v>
      </c>
      <c r="AK1541" t="s">
        <v>121</v>
      </c>
      <c r="AL1541" t="s">
        <v>87</v>
      </c>
      <c r="AM1541" t="s">
        <v>116</v>
      </c>
      <c r="AN1541" t="s">
        <v>116</v>
      </c>
      <c r="AO1541" t="s">
        <v>123</v>
      </c>
      <c r="AP1541" t="s">
        <v>86</v>
      </c>
      <c r="AQ1541" t="s">
        <v>95</v>
      </c>
      <c r="AR1541" t="s">
        <v>141</v>
      </c>
      <c r="AS1541" t="s">
        <v>97</v>
      </c>
      <c r="AT1541" t="s">
        <v>12829</v>
      </c>
      <c r="AU1541" t="s">
        <v>99</v>
      </c>
      <c r="AV1541" s="3">
        <v>367</v>
      </c>
      <c r="AW1541" t="s">
        <v>71</v>
      </c>
      <c r="AX1541" t="s">
        <v>78</v>
      </c>
      <c r="AY1541" t="s">
        <v>99</v>
      </c>
      <c r="AZ1541" t="s">
        <v>100</v>
      </c>
      <c r="BA1541" t="s">
        <v>9154</v>
      </c>
      <c r="BB1541" t="s">
        <v>102</v>
      </c>
      <c r="BC1541" s="3">
        <v>45458</v>
      </c>
      <c r="BD1541" t="s">
        <v>13421</v>
      </c>
      <c r="BE1541" t="s">
        <v>87</v>
      </c>
      <c r="BF1541" t="s">
        <v>78</v>
      </c>
      <c r="BG1541" t="s">
        <v>104</v>
      </c>
      <c r="BH1541" t="s">
        <v>78</v>
      </c>
      <c r="BI1541" t="s">
        <v>26232</v>
      </c>
      <c r="BJ1541" t="s">
        <v>13422</v>
      </c>
      <c r="BK1541" t="s">
        <v>87</v>
      </c>
      <c r="BL1541" t="s">
        <v>87</v>
      </c>
      <c r="BM1541" s="3">
        <v>45498</v>
      </c>
      <c r="BN1541" t="s">
        <v>106</v>
      </c>
      <c r="BO1541" t="s">
        <v>78</v>
      </c>
    </row>
    <row r="1542" spans="1:67" ht="14.4">
      <c r="A1542" t="s">
        <v>1282</v>
      </c>
      <c r="B1542" t="s">
        <v>1425</v>
      </c>
      <c r="C1542" t="s">
        <v>1485</v>
      </c>
      <c r="D1542" t="s">
        <v>1245</v>
      </c>
      <c r="E1542" t="s">
        <v>79</v>
      </c>
      <c r="F1542" t="s">
        <v>18508</v>
      </c>
      <c r="G1542" t="s">
        <v>913</v>
      </c>
      <c r="H1542" t="s">
        <v>861</v>
      </c>
      <c r="I1542" t="s">
        <v>13423</v>
      </c>
      <c r="J1542" t="s">
        <v>76</v>
      </c>
      <c r="K1542" t="s">
        <v>13424</v>
      </c>
      <c r="L1542" t="s">
        <v>77</v>
      </c>
      <c r="M1542" t="s">
        <v>71</v>
      </c>
      <c r="N1542" t="s">
        <v>279</v>
      </c>
      <c r="O1542" t="s">
        <v>79</v>
      </c>
      <c r="P1542" t="s">
        <v>1948</v>
      </c>
      <c r="Q1542" t="s">
        <v>71</v>
      </c>
      <c r="R1542" t="s">
        <v>71</v>
      </c>
      <c r="S1542" t="s">
        <v>87</v>
      </c>
      <c r="T1542" t="s">
        <v>74</v>
      </c>
      <c r="U1542" t="s">
        <v>71</v>
      </c>
      <c r="V1542" t="s">
        <v>71</v>
      </c>
      <c r="W1542" t="s">
        <v>71</v>
      </c>
      <c r="X1542" t="s">
        <v>71</v>
      </c>
      <c r="Y1542" t="s">
        <v>71</v>
      </c>
      <c r="Z1542" t="s">
        <v>13425</v>
      </c>
      <c r="AA1542" t="s">
        <v>13426</v>
      </c>
      <c r="AB1542" t="s">
        <v>71</v>
      </c>
      <c r="AC1542" t="s">
        <v>29906</v>
      </c>
      <c r="AD1542" t="s">
        <v>71</v>
      </c>
      <c r="AE1542" t="s">
        <v>71</v>
      </c>
      <c r="AF1542" t="s">
        <v>13427</v>
      </c>
      <c r="AG1542" t="s">
        <v>71</v>
      </c>
      <c r="AH1542" t="s">
        <v>71</v>
      </c>
      <c r="AI1542" t="s">
        <v>71</v>
      </c>
      <c r="AJ1542" t="s">
        <v>71</v>
      </c>
      <c r="AK1542" t="s">
        <v>3729</v>
      </c>
      <c r="AL1542" t="s">
        <v>71</v>
      </c>
      <c r="AM1542" t="s">
        <v>13428</v>
      </c>
      <c r="AN1542" t="s">
        <v>604</v>
      </c>
      <c r="AO1542" t="s">
        <v>2481</v>
      </c>
      <c r="AP1542" t="s">
        <v>923</v>
      </c>
      <c r="AQ1542" t="s">
        <v>95</v>
      </c>
      <c r="AR1542" t="s">
        <v>71</v>
      </c>
      <c r="AS1542" t="s">
        <v>97</v>
      </c>
      <c r="AT1542" t="s">
        <v>13108</v>
      </c>
      <c r="AU1542" t="s">
        <v>71</v>
      </c>
      <c r="AV1542" t="s">
        <v>78</v>
      </c>
      <c r="AW1542" t="s">
        <v>71</v>
      </c>
      <c r="AX1542" t="s">
        <v>78</v>
      </c>
      <c r="AY1542" t="s">
        <v>71</v>
      </c>
      <c r="AZ1542" t="s">
        <v>71</v>
      </c>
      <c r="BA1542" t="s">
        <v>78</v>
      </c>
      <c r="BB1542" t="s">
        <v>6937</v>
      </c>
      <c r="BC1542" t="s">
        <v>5629</v>
      </c>
      <c r="BD1542" t="s">
        <v>71</v>
      </c>
      <c r="BE1542" t="s">
        <v>71</v>
      </c>
      <c r="BF1542" t="s">
        <v>71</v>
      </c>
      <c r="BG1542" t="s">
        <v>104</v>
      </c>
      <c r="BH1542" t="s">
        <v>78</v>
      </c>
      <c r="BI1542" t="s">
        <v>26232</v>
      </c>
      <c r="BJ1542" t="s">
        <v>71</v>
      </c>
      <c r="BK1542" t="s">
        <v>71</v>
      </c>
      <c r="BL1542" t="s">
        <v>71</v>
      </c>
      <c r="BM1542" t="s">
        <v>4571</v>
      </c>
      <c r="BN1542" t="s">
        <v>106</v>
      </c>
      <c r="BO1542" t="s">
        <v>71</v>
      </c>
    </row>
    <row r="1543" spans="1:67" ht="14.4">
      <c r="A1543" t="s">
        <v>13429</v>
      </c>
      <c r="B1543" t="s">
        <v>13430</v>
      </c>
      <c r="C1543" t="s">
        <v>13431</v>
      </c>
      <c r="D1543" t="s">
        <v>8202</v>
      </c>
      <c r="E1543" t="s">
        <v>79</v>
      </c>
      <c r="F1543" t="s">
        <v>18508</v>
      </c>
      <c r="G1543" t="s">
        <v>913</v>
      </c>
      <c r="H1543" t="s">
        <v>874</v>
      </c>
      <c r="I1543" t="s">
        <v>13432</v>
      </c>
      <c r="J1543" t="s">
        <v>76</v>
      </c>
      <c r="K1543" t="s">
        <v>13433</v>
      </c>
      <c r="L1543" t="s">
        <v>77</v>
      </c>
      <c r="M1543" t="s">
        <v>71</v>
      </c>
      <c r="N1543" t="s">
        <v>71</v>
      </c>
      <c r="O1543" t="s">
        <v>79</v>
      </c>
      <c r="P1543" t="s">
        <v>13434</v>
      </c>
      <c r="Q1543" t="s">
        <v>13434</v>
      </c>
      <c r="R1543" t="s">
        <v>71</v>
      </c>
      <c r="S1543" t="s">
        <v>87</v>
      </c>
      <c r="T1543" t="s">
        <v>74</v>
      </c>
      <c r="U1543" t="s">
        <v>13435</v>
      </c>
      <c r="V1543" t="s">
        <v>383</v>
      </c>
      <c r="W1543" t="s">
        <v>384</v>
      </c>
      <c r="X1543" t="s">
        <v>86</v>
      </c>
      <c r="Y1543" t="s">
        <v>71</v>
      </c>
      <c r="Z1543" t="s">
        <v>13436</v>
      </c>
      <c r="AA1543" t="s">
        <v>13437</v>
      </c>
      <c r="AB1543" t="s">
        <v>27694</v>
      </c>
      <c r="AC1543" t="s">
        <v>29907</v>
      </c>
      <c r="AD1543" t="s">
        <v>71</v>
      </c>
      <c r="AE1543" t="s">
        <v>71</v>
      </c>
      <c r="AF1543" t="s">
        <v>13438</v>
      </c>
      <c r="AG1543" t="s">
        <v>71</v>
      </c>
      <c r="AH1543" t="s">
        <v>71</v>
      </c>
      <c r="AI1543" t="s">
        <v>71</v>
      </c>
      <c r="AJ1543" t="s">
        <v>71</v>
      </c>
      <c r="AK1543" t="s">
        <v>3729</v>
      </c>
      <c r="AL1543" t="s">
        <v>71</v>
      </c>
      <c r="AM1543" t="s">
        <v>13439</v>
      </c>
      <c r="AN1543" t="s">
        <v>13439</v>
      </c>
      <c r="AO1543" t="s">
        <v>301</v>
      </c>
      <c r="AP1543" t="s">
        <v>86</v>
      </c>
      <c r="AQ1543" t="s">
        <v>95</v>
      </c>
      <c r="AR1543" t="s">
        <v>96</v>
      </c>
      <c r="AS1543" t="s">
        <v>97</v>
      </c>
      <c r="AT1543" t="s">
        <v>10184</v>
      </c>
      <c r="AU1543" t="s">
        <v>99</v>
      </c>
      <c r="AV1543" t="s">
        <v>78</v>
      </c>
      <c r="AW1543" t="s">
        <v>71</v>
      </c>
      <c r="AX1543" t="s">
        <v>78</v>
      </c>
      <c r="AY1543" t="s">
        <v>99</v>
      </c>
      <c r="AZ1543" t="s">
        <v>71</v>
      </c>
      <c r="BA1543" t="s">
        <v>71</v>
      </c>
      <c r="BB1543" t="s">
        <v>9911</v>
      </c>
      <c r="BC1543" t="s">
        <v>4582</v>
      </c>
      <c r="BD1543" t="s">
        <v>71</v>
      </c>
      <c r="BE1543" t="s">
        <v>71</v>
      </c>
      <c r="BF1543" t="s">
        <v>71</v>
      </c>
      <c r="BG1543" t="s">
        <v>104</v>
      </c>
      <c r="BH1543" t="s">
        <v>78</v>
      </c>
      <c r="BI1543" t="s">
        <v>26232</v>
      </c>
      <c r="BJ1543" t="s">
        <v>71</v>
      </c>
      <c r="BK1543" t="s">
        <v>71</v>
      </c>
      <c r="BL1543" t="s">
        <v>71</v>
      </c>
      <c r="BM1543" t="s">
        <v>4218</v>
      </c>
      <c r="BN1543" t="s">
        <v>106</v>
      </c>
      <c r="BO1543" t="s">
        <v>71</v>
      </c>
    </row>
    <row r="1544" spans="1:67" ht="14.4">
      <c r="A1544" t="s">
        <v>10721</v>
      </c>
      <c r="B1544" t="s">
        <v>1992</v>
      </c>
      <c r="C1544" t="s">
        <v>1993</v>
      </c>
      <c r="D1544" t="s">
        <v>1755</v>
      </c>
      <c r="E1544" t="s">
        <v>79</v>
      </c>
      <c r="F1544" t="s">
        <v>18508</v>
      </c>
      <c r="G1544" t="s">
        <v>913</v>
      </c>
      <c r="H1544" t="s">
        <v>900</v>
      </c>
      <c r="I1544" t="s">
        <v>13440</v>
      </c>
      <c r="J1544" t="s">
        <v>76</v>
      </c>
      <c r="K1544" t="s">
        <v>13441</v>
      </c>
      <c r="L1544" t="s">
        <v>77</v>
      </c>
      <c r="M1544" t="s">
        <v>71</v>
      </c>
      <c r="N1544" t="s">
        <v>71</v>
      </c>
      <c r="O1544" t="s">
        <v>79</v>
      </c>
      <c r="P1544" t="s">
        <v>1948</v>
      </c>
      <c r="Q1544" t="s">
        <v>71</v>
      </c>
      <c r="R1544" t="s">
        <v>71</v>
      </c>
      <c r="S1544" t="s">
        <v>87</v>
      </c>
      <c r="T1544" t="s">
        <v>74</v>
      </c>
      <c r="U1544" t="s">
        <v>71</v>
      </c>
      <c r="V1544" t="s">
        <v>71</v>
      </c>
      <c r="W1544" t="s">
        <v>71</v>
      </c>
      <c r="X1544" t="s">
        <v>71</v>
      </c>
      <c r="Y1544" t="s">
        <v>71</v>
      </c>
      <c r="Z1544" t="s">
        <v>13442</v>
      </c>
      <c r="AA1544" t="s">
        <v>13443</v>
      </c>
      <c r="AB1544" t="s">
        <v>27695</v>
      </c>
      <c r="AC1544" t="s">
        <v>29908</v>
      </c>
      <c r="AD1544" t="s">
        <v>71</v>
      </c>
      <c r="AE1544" t="s">
        <v>71</v>
      </c>
      <c r="AF1544" t="s">
        <v>13444</v>
      </c>
      <c r="AG1544" t="s">
        <v>71</v>
      </c>
      <c r="AH1544" t="s">
        <v>71</v>
      </c>
      <c r="AI1544" t="s">
        <v>71</v>
      </c>
      <c r="AJ1544" t="s">
        <v>71</v>
      </c>
      <c r="AK1544" t="s">
        <v>3729</v>
      </c>
      <c r="AL1544" t="s">
        <v>71</v>
      </c>
      <c r="AM1544" t="s">
        <v>13445</v>
      </c>
      <c r="AN1544" t="s">
        <v>71</v>
      </c>
      <c r="AO1544" t="s">
        <v>13446</v>
      </c>
      <c r="AP1544" t="s">
        <v>1657</v>
      </c>
      <c r="AQ1544" t="s">
        <v>95</v>
      </c>
      <c r="AR1544" t="s">
        <v>71</v>
      </c>
      <c r="AS1544" t="s">
        <v>97</v>
      </c>
      <c r="AT1544" t="s">
        <v>13092</v>
      </c>
      <c r="AU1544" t="s">
        <v>71</v>
      </c>
      <c r="AV1544" t="s">
        <v>78</v>
      </c>
      <c r="AW1544" t="s">
        <v>71</v>
      </c>
      <c r="AX1544" t="s">
        <v>78</v>
      </c>
      <c r="AY1544" t="s">
        <v>71</v>
      </c>
      <c r="AZ1544" t="s">
        <v>71</v>
      </c>
      <c r="BA1544" t="s">
        <v>78</v>
      </c>
      <c r="BB1544" t="s">
        <v>6937</v>
      </c>
      <c r="BC1544" t="s">
        <v>5629</v>
      </c>
      <c r="BD1544" t="s">
        <v>71</v>
      </c>
      <c r="BE1544" t="s">
        <v>71</v>
      </c>
      <c r="BF1544" t="s">
        <v>71</v>
      </c>
      <c r="BG1544" t="s">
        <v>104</v>
      </c>
      <c r="BH1544" t="s">
        <v>78</v>
      </c>
      <c r="BI1544" t="s">
        <v>26232</v>
      </c>
      <c r="BJ1544" t="s">
        <v>71</v>
      </c>
      <c r="BK1544" t="s">
        <v>71</v>
      </c>
      <c r="BL1544" t="s">
        <v>71</v>
      </c>
      <c r="BM1544" t="s">
        <v>4571</v>
      </c>
      <c r="BN1544" t="s">
        <v>106</v>
      </c>
      <c r="BO1544" t="s">
        <v>71</v>
      </c>
    </row>
    <row r="1545" spans="1:67" ht="14.4">
      <c r="A1545" t="s">
        <v>2362</v>
      </c>
      <c r="B1545" t="s">
        <v>11365</v>
      </c>
      <c r="C1545" t="s">
        <v>13447</v>
      </c>
      <c r="D1545" t="s">
        <v>2362</v>
      </c>
      <c r="E1545" t="s">
        <v>79</v>
      </c>
      <c r="F1545" t="s">
        <v>26222</v>
      </c>
      <c r="G1545" t="s">
        <v>73</v>
      </c>
      <c r="H1545" t="s">
        <v>74</v>
      </c>
      <c r="I1545" t="s">
        <v>13449</v>
      </c>
      <c r="J1545" t="s">
        <v>76</v>
      </c>
      <c r="K1545" t="s">
        <v>13450</v>
      </c>
      <c r="L1545" t="s">
        <v>13451</v>
      </c>
      <c r="M1545" t="s">
        <v>365</v>
      </c>
      <c r="N1545" t="s">
        <v>12427</v>
      </c>
      <c r="O1545" t="s">
        <v>7707</v>
      </c>
      <c r="P1545" t="s">
        <v>13452</v>
      </c>
      <c r="Q1545" t="s">
        <v>87</v>
      </c>
      <c r="R1545" t="s">
        <v>13453</v>
      </c>
      <c r="S1545" t="s">
        <v>13454</v>
      </c>
      <c r="T1545" t="s">
        <v>74</v>
      </c>
      <c r="U1545" t="s">
        <v>13453</v>
      </c>
      <c r="V1545" t="s">
        <v>13453</v>
      </c>
      <c r="W1545" t="s">
        <v>13453</v>
      </c>
      <c r="X1545" t="s">
        <v>87</v>
      </c>
      <c r="Y1545" t="s">
        <v>87</v>
      </c>
      <c r="Z1545" t="s">
        <v>13455</v>
      </c>
      <c r="AA1545" t="s">
        <v>13456</v>
      </c>
      <c r="AB1545" t="s">
        <v>27696</v>
      </c>
      <c r="AC1545" t="s">
        <v>29909</v>
      </c>
      <c r="AD1545" t="s">
        <v>78</v>
      </c>
      <c r="AE1545" t="s">
        <v>78</v>
      </c>
      <c r="AF1545" t="s">
        <v>13457</v>
      </c>
      <c r="AG1545" t="s">
        <v>87</v>
      </c>
      <c r="AH1545" t="s">
        <v>13453</v>
      </c>
      <c r="AI1545" t="s">
        <v>87</v>
      </c>
      <c r="AJ1545" t="s">
        <v>13453</v>
      </c>
      <c r="AK1545" t="s">
        <v>3729</v>
      </c>
      <c r="AL1545" t="s">
        <v>87</v>
      </c>
      <c r="AM1545" t="s">
        <v>13453</v>
      </c>
      <c r="AN1545" t="s">
        <v>13453</v>
      </c>
      <c r="AO1545" t="s">
        <v>13453</v>
      </c>
      <c r="AP1545" t="s">
        <v>87</v>
      </c>
      <c r="AQ1545" t="s">
        <v>13453</v>
      </c>
      <c r="AR1545" t="s">
        <v>13453</v>
      </c>
      <c r="AS1545" t="s">
        <v>87</v>
      </c>
      <c r="AT1545" t="s">
        <v>13453</v>
      </c>
      <c r="AU1545" t="s">
        <v>13453</v>
      </c>
      <c r="AV1545" t="s">
        <v>78</v>
      </c>
      <c r="AW1545" t="s">
        <v>71</v>
      </c>
      <c r="AX1545" t="s">
        <v>78</v>
      </c>
      <c r="AY1545" t="s">
        <v>13453</v>
      </c>
      <c r="AZ1545" t="s">
        <v>13453</v>
      </c>
      <c r="BA1545" t="s">
        <v>13458</v>
      </c>
      <c r="BB1545" t="s">
        <v>102</v>
      </c>
      <c r="BC1545" t="s">
        <v>13459</v>
      </c>
      <c r="BD1545" t="s">
        <v>13453</v>
      </c>
      <c r="BE1545" t="s">
        <v>87</v>
      </c>
      <c r="BF1545" t="s">
        <v>13453</v>
      </c>
      <c r="BG1545" t="s">
        <v>13460</v>
      </c>
      <c r="BH1545" t="s">
        <v>78</v>
      </c>
      <c r="BI1545" t="s">
        <v>26232</v>
      </c>
      <c r="BJ1545" t="s">
        <v>13453</v>
      </c>
      <c r="BK1545" t="s">
        <v>87</v>
      </c>
      <c r="BL1545" t="s">
        <v>87</v>
      </c>
      <c r="BM1545" t="s">
        <v>13461</v>
      </c>
      <c r="BN1545" t="s">
        <v>106</v>
      </c>
      <c r="BO1545" t="s">
        <v>13453</v>
      </c>
    </row>
    <row r="1546" spans="1:67" ht="14.4">
      <c r="A1546" t="s">
        <v>7376</v>
      </c>
      <c r="B1546" t="s">
        <v>159</v>
      </c>
      <c r="C1546" t="s">
        <v>4439</v>
      </c>
      <c r="D1546" t="s">
        <v>13462</v>
      </c>
      <c r="E1546" t="s">
        <v>79</v>
      </c>
      <c r="F1546" t="s">
        <v>26222</v>
      </c>
      <c r="G1546" t="s">
        <v>73</v>
      </c>
      <c r="H1546" t="s">
        <v>111</v>
      </c>
      <c r="I1546" t="s">
        <v>13463</v>
      </c>
      <c r="J1546" t="s">
        <v>76</v>
      </c>
      <c r="K1546" t="s">
        <v>13464</v>
      </c>
      <c r="L1546" t="s">
        <v>13451</v>
      </c>
      <c r="M1546" t="s">
        <v>365</v>
      </c>
      <c r="N1546" t="s">
        <v>12427</v>
      </c>
      <c r="O1546" t="s">
        <v>7707</v>
      </c>
      <c r="P1546" t="s">
        <v>13465</v>
      </c>
      <c r="Q1546" t="s">
        <v>87</v>
      </c>
      <c r="R1546" t="s">
        <v>13453</v>
      </c>
      <c r="S1546" t="s">
        <v>13466</v>
      </c>
      <c r="T1546" t="s">
        <v>74</v>
      </c>
      <c r="U1546" t="s">
        <v>13453</v>
      </c>
      <c r="V1546" t="s">
        <v>13453</v>
      </c>
      <c r="W1546" t="s">
        <v>13453</v>
      </c>
      <c r="X1546" t="s">
        <v>87</v>
      </c>
      <c r="Y1546" t="s">
        <v>87</v>
      </c>
      <c r="Z1546" t="s">
        <v>13467</v>
      </c>
      <c r="AA1546" t="s">
        <v>13468</v>
      </c>
      <c r="AB1546" t="s">
        <v>27697</v>
      </c>
      <c r="AC1546" t="s">
        <v>29910</v>
      </c>
      <c r="AD1546" t="s">
        <v>78</v>
      </c>
      <c r="AE1546" t="s">
        <v>78</v>
      </c>
      <c r="AF1546" t="s">
        <v>13469</v>
      </c>
      <c r="AG1546" t="s">
        <v>87</v>
      </c>
      <c r="AH1546" t="s">
        <v>13453</v>
      </c>
      <c r="AI1546" t="s">
        <v>87</v>
      </c>
      <c r="AJ1546" t="s">
        <v>13453</v>
      </c>
      <c r="AK1546" t="s">
        <v>3729</v>
      </c>
      <c r="AL1546" t="s">
        <v>87</v>
      </c>
      <c r="AM1546" t="s">
        <v>13453</v>
      </c>
      <c r="AN1546" t="s">
        <v>13453</v>
      </c>
      <c r="AO1546" t="s">
        <v>13453</v>
      </c>
      <c r="AP1546" t="s">
        <v>87</v>
      </c>
      <c r="AQ1546" t="s">
        <v>13453</v>
      </c>
      <c r="AR1546" t="s">
        <v>13453</v>
      </c>
      <c r="AS1546" t="s">
        <v>87</v>
      </c>
      <c r="AT1546" t="s">
        <v>13453</v>
      </c>
      <c r="AU1546" t="s">
        <v>13453</v>
      </c>
      <c r="AV1546" t="s">
        <v>78</v>
      </c>
      <c r="AW1546" t="s">
        <v>71</v>
      </c>
      <c r="AX1546" t="s">
        <v>78</v>
      </c>
      <c r="AY1546" t="s">
        <v>13453</v>
      </c>
      <c r="AZ1546" t="s">
        <v>13453</v>
      </c>
      <c r="BA1546" t="s">
        <v>13470</v>
      </c>
      <c r="BB1546" t="s">
        <v>102</v>
      </c>
      <c r="BC1546" t="s">
        <v>13459</v>
      </c>
      <c r="BD1546" t="s">
        <v>13453</v>
      </c>
      <c r="BE1546" t="s">
        <v>87</v>
      </c>
      <c r="BF1546" t="s">
        <v>13453</v>
      </c>
      <c r="BG1546" t="s">
        <v>13460</v>
      </c>
      <c r="BH1546" t="s">
        <v>78</v>
      </c>
      <c r="BI1546" t="s">
        <v>26232</v>
      </c>
      <c r="BJ1546" t="s">
        <v>13453</v>
      </c>
      <c r="BK1546" t="s">
        <v>87</v>
      </c>
      <c r="BL1546" t="s">
        <v>87</v>
      </c>
      <c r="BM1546" t="s">
        <v>13471</v>
      </c>
      <c r="BN1546" t="s">
        <v>106</v>
      </c>
      <c r="BO1546" t="s">
        <v>13453</v>
      </c>
    </row>
    <row r="1547" spans="1:67" ht="14.4">
      <c r="A1547" t="s">
        <v>676</v>
      </c>
      <c r="B1547" t="s">
        <v>9898</v>
      </c>
      <c r="C1547" t="s">
        <v>304</v>
      </c>
      <c r="D1547" t="s">
        <v>676</v>
      </c>
      <c r="E1547" t="s">
        <v>79</v>
      </c>
      <c r="F1547" t="s">
        <v>26222</v>
      </c>
      <c r="G1547" t="s">
        <v>73</v>
      </c>
      <c r="H1547" t="s">
        <v>131</v>
      </c>
      <c r="I1547" t="s">
        <v>13472</v>
      </c>
      <c r="J1547" t="s">
        <v>76</v>
      </c>
      <c r="K1547" t="s">
        <v>13473</v>
      </c>
      <c r="L1547" t="s">
        <v>13451</v>
      </c>
      <c r="M1547" t="s">
        <v>365</v>
      </c>
      <c r="N1547" t="s">
        <v>12427</v>
      </c>
      <c r="O1547" t="s">
        <v>7707</v>
      </c>
      <c r="P1547" t="s">
        <v>13474</v>
      </c>
      <c r="Q1547" t="s">
        <v>87</v>
      </c>
      <c r="R1547" t="s">
        <v>13453</v>
      </c>
      <c r="S1547" t="s">
        <v>13475</v>
      </c>
      <c r="T1547" t="s">
        <v>74</v>
      </c>
      <c r="U1547" t="s">
        <v>13453</v>
      </c>
      <c r="V1547" t="s">
        <v>13453</v>
      </c>
      <c r="W1547" t="s">
        <v>13453</v>
      </c>
      <c r="X1547" t="s">
        <v>87</v>
      </c>
      <c r="Y1547" t="s">
        <v>87</v>
      </c>
      <c r="Z1547" t="s">
        <v>13476</v>
      </c>
      <c r="AA1547" t="s">
        <v>13477</v>
      </c>
      <c r="AB1547" t="s">
        <v>27698</v>
      </c>
      <c r="AC1547" t="s">
        <v>29911</v>
      </c>
      <c r="AD1547" t="s">
        <v>78</v>
      </c>
      <c r="AE1547" t="s">
        <v>78</v>
      </c>
      <c r="AF1547" t="s">
        <v>13478</v>
      </c>
      <c r="AG1547" t="s">
        <v>87</v>
      </c>
      <c r="AH1547" t="s">
        <v>13453</v>
      </c>
      <c r="AI1547" t="s">
        <v>87</v>
      </c>
      <c r="AJ1547" t="s">
        <v>13453</v>
      </c>
      <c r="AK1547" t="s">
        <v>3729</v>
      </c>
      <c r="AL1547" t="s">
        <v>87</v>
      </c>
      <c r="AM1547" t="s">
        <v>13453</v>
      </c>
      <c r="AN1547" t="s">
        <v>13453</v>
      </c>
      <c r="AO1547" t="s">
        <v>13453</v>
      </c>
      <c r="AP1547" t="s">
        <v>87</v>
      </c>
      <c r="AQ1547" t="s">
        <v>13453</v>
      </c>
      <c r="AR1547" t="s">
        <v>13453</v>
      </c>
      <c r="AS1547" t="s">
        <v>87</v>
      </c>
      <c r="AT1547" t="s">
        <v>13453</v>
      </c>
      <c r="AU1547" t="s">
        <v>13453</v>
      </c>
      <c r="AV1547" t="s">
        <v>78</v>
      </c>
      <c r="AW1547" t="s">
        <v>71</v>
      </c>
      <c r="AX1547" t="s">
        <v>78</v>
      </c>
      <c r="AY1547" t="s">
        <v>13453</v>
      </c>
      <c r="AZ1547" t="s">
        <v>13453</v>
      </c>
      <c r="BA1547" t="s">
        <v>13479</v>
      </c>
      <c r="BB1547" t="s">
        <v>102</v>
      </c>
      <c r="BC1547" t="s">
        <v>13459</v>
      </c>
      <c r="BD1547" t="s">
        <v>13453</v>
      </c>
      <c r="BE1547" t="s">
        <v>87</v>
      </c>
      <c r="BF1547" t="s">
        <v>13453</v>
      </c>
      <c r="BG1547" t="s">
        <v>13460</v>
      </c>
      <c r="BH1547" t="s">
        <v>78</v>
      </c>
      <c r="BI1547" t="s">
        <v>26232</v>
      </c>
      <c r="BJ1547" t="s">
        <v>13453</v>
      </c>
      <c r="BK1547" t="s">
        <v>87</v>
      </c>
      <c r="BL1547" t="s">
        <v>87</v>
      </c>
      <c r="BM1547" t="s">
        <v>13480</v>
      </c>
      <c r="BN1547" t="s">
        <v>106</v>
      </c>
      <c r="BO1547" t="s">
        <v>13453</v>
      </c>
    </row>
    <row r="1548" spans="1:67" ht="14.4">
      <c r="A1548" t="s">
        <v>609</v>
      </c>
      <c r="B1548" t="s">
        <v>13481</v>
      </c>
      <c r="C1548" t="s">
        <v>13482</v>
      </c>
      <c r="D1548" t="s">
        <v>609</v>
      </c>
      <c r="E1548" t="s">
        <v>79</v>
      </c>
      <c r="F1548" t="s">
        <v>26222</v>
      </c>
      <c r="G1548" t="s">
        <v>73</v>
      </c>
      <c r="H1548" t="s">
        <v>148</v>
      </c>
      <c r="I1548" t="s">
        <v>13483</v>
      </c>
      <c r="J1548" t="s">
        <v>76</v>
      </c>
      <c r="K1548" t="s">
        <v>13484</v>
      </c>
      <c r="L1548" t="s">
        <v>13451</v>
      </c>
      <c r="M1548" t="s">
        <v>365</v>
      </c>
      <c r="N1548" t="s">
        <v>12427</v>
      </c>
      <c r="O1548" t="s">
        <v>7707</v>
      </c>
      <c r="P1548" t="s">
        <v>13485</v>
      </c>
      <c r="Q1548" t="s">
        <v>87</v>
      </c>
      <c r="R1548" t="s">
        <v>13453</v>
      </c>
      <c r="S1548" t="s">
        <v>13486</v>
      </c>
      <c r="T1548" t="s">
        <v>74</v>
      </c>
      <c r="U1548" t="s">
        <v>13453</v>
      </c>
      <c r="V1548" t="s">
        <v>13453</v>
      </c>
      <c r="W1548" t="s">
        <v>13453</v>
      </c>
      <c r="X1548" t="s">
        <v>87</v>
      </c>
      <c r="Y1548" t="s">
        <v>87</v>
      </c>
      <c r="Z1548" t="s">
        <v>13487</v>
      </c>
      <c r="AA1548" t="s">
        <v>13488</v>
      </c>
      <c r="AB1548" t="s">
        <v>27699</v>
      </c>
      <c r="AC1548" t="s">
        <v>29912</v>
      </c>
      <c r="AD1548" t="s">
        <v>78</v>
      </c>
      <c r="AE1548" t="s">
        <v>78</v>
      </c>
      <c r="AF1548" t="s">
        <v>13489</v>
      </c>
      <c r="AG1548" t="s">
        <v>87</v>
      </c>
      <c r="AH1548" t="s">
        <v>13453</v>
      </c>
      <c r="AI1548" t="s">
        <v>87</v>
      </c>
      <c r="AJ1548" t="s">
        <v>13453</v>
      </c>
      <c r="AK1548" t="s">
        <v>3729</v>
      </c>
      <c r="AL1548" t="s">
        <v>87</v>
      </c>
      <c r="AM1548" t="s">
        <v>13453</v>
      </c>
      <c r="AN1548" t="s">
        <v>13453</v>
      </c>
      <c r="AO1548" t="s">
        <v>13453</v>
      </c>
      <c r="AP1548" t="s">
        <v>87</v>
      </c>
      <c r="AQ1548" t="s">
        <v>13453</v>
      </c>
      <c r="AR1548" t="s">
        <v>13453</v>
      </c>
      <c r="AS1548" t="s">
        <v>87</v>
      </c>
      <c r="AT1548" t="s">
        <v>13453</v>
      </c>
      <c r="AU1548" t="s">
        <v>13453</v>
      </c>
      <c r="AV1548" t="s">
        <v>78</v>
      </c>
      <c r="AW1548" t="s">
        <v>71</v>
      </c>
      <c r="AX1548" t="s">
        <v>78</v>
      </c>
      <c r="AY1548" t="s">
        <v>13453</v>
      </c>
      <c r="AZ1548" t="s">
        <v>13453</v>
      </c>
      <c r="BA1548" t="s">
        <v>13490</v>
      </c>
      <c r="BB1548" t="s">
        <v>102</v>
      </c>
      <c r="BC1548" t="s">
        <v>13459</v>
      </c>
      <c r="BD1548" t="s">
        <v>13453</v>
      </c>
      <c r="BE1548" t="s">
        <v>87</v>
      </c>
      <c r="BF1548" t="s">
        <v>13453</v>
      </c>
      <c r="BG1548" t="s">
        <v>13460</v>
      </c>
      <c r="BH1548" t="s">
        <v>78</v>
      </c>
      <c r="BI1548" t="s">
        <v>26232</v>
      </c>
      <c r="BJ1548" t="s">
        <v>13453</v>
      </c>
      <c r="BK1548" t="s">
        <v>87</v>
      </c>
      <c r="BL1548" t="s">
        <v>87</v>
      </c>
      <c r="BM1548" t="s">
        <v>13491</v>
      </c>
      <c r="BN1548" t="s">
        <v>106</v>
      </c>
      <c r="BO1548" t="s">
        <v>13453</v>
      </c>
    </row>
    <row r="1549" spans="1:67" ht="14.4">
      <c r="A1549" t="s">
        <v>3551</v>
      </c>
      <c r="B1549" t="s">
        <v>463</v>
      </c>
      <c r="C1549" t="s">
        <v>6462</v>
      </c>
      <c r="D1549" t="s">
        <v>3551</v>
      </c>
      <c r="E1549" t="s">
        <v>79</v>
      </c>
      <c r="F1549" t="s">
        <v>26222</v>
      </c>
      <c r="G1549" t="s">
        <v>73</v>
      </c>
      <c r="H1549" t="s">
        <v>162</v>
      </c>
      <c r="I1549" t="s">
        <v>13492</v>
      </c>
      <c r="J1549" t="s">
        <v>76</v>
      </c>
      <c r="K1549" t="s">
        <v>13493</v>
      </c>
      <c r="L1549" t="s">
        <v>13451</v>
      </c>
      <c r="M1549" t="s">
        <v>365</v>
      </c>
      <c r="N1549" t="s">
        <v>12427</v>
      </c>
      <c r="O1549" t="s">
        <v>7707</v>
      </c>
      <c r="P1549" t="s">
        <v>13494</v>
      </c>
      <c r="Q1549" t="s">
        <v>87</v>
      </c>
      <c r="R1549" t="s">
        <v>13453</v>
      </c>
      <c r="S1549" t="s">
        <v>13495</v>
      </c>
      <c r="T1549" t="s">
        <v>74</v>
      </c>
      <c r="U1549" t="s">
        <v>13453</v>
      </c>
      <c r="V1549" t="s">
        <v>13453</v>
      </c>
      <c r="W1549" t="s">
        <v>13453</v>
      </c>
      <c r="X1549" t="s">
        <v>87</v>
      </c>
      <c r="Y1549" t="s">
        <v>87</v>
      </c>
      <c r="Z1549" t="s">
        <v>13496</v>
      </c>
      <c r="AA1549" t="s">
        <v>13497</v>
      </c>
      <c r="AB1549" t="s">
        <v>27700</v>
      </c>
      <c r="AC1549" t="s">
        <v>29913</v>
      </c>
      <c r="AD1549" t="s">
        <v>78</v>
      </c>
      <c r="AE1549" t="s">
        <v>78</v>
      </c>
      <c r="AF1549" t="s">
        <v>13498</v>
      </c>
      <c r="AG1549" t="s">
        <v>87</v>
      </c>
      <c r="AH1549" t="s">
        <v>13453</v>
      </c>
      <c r="AI1549" t="s">
        <v>87</v>
      </c>
      <c r="AJ1549" t="s">
        <v>13453</v>
      </c>
      <c r="AK1549" t="s">
        <v>3729</v>
      </c>
      <c r="AL1549" t="s">
        <v>87</v>
      </c>
      <c r="AM1549" t="s">
        <v>13453</v>
      </c>
      <c r="AN1549" t="s">
        <v>13453</v>
      </c>
      <c r="AO1549" t="s">
        <v>13453</v>
      </c>
      <c r="AP1549" t="s">
        <v>87</v>
      </c>
      <c r="AQ1549" t="s">
        <v>13453</v>
      </c>
      <c r="AR1549" t="s">
        <v>13453</v>
      </c>
      <c r="AS1549" t="s">
        <v>87</v>
      </c>
      <c r="AT1549" t="s">
        <v>13453</v>
      </c>
      <c r="AU1549" t="s">
        <v>13453</v>
      </c>
      <c r="AV1549" t="s">
        <v>78</v>
      </c>
      <c r="AW1549" t="s">
        <v>71</v>
      </c>
      <c r="AX1549" t="s">
        <v>78</v>
      </c>
      <c r="AY1549" t="s">
        <v>13453</v>
      </c>
      <c r="AZ1549" t="s">
        <v>13453</v>
      </c>
      <c r="BA1549" t="s">
        <v>13499</v>
      </c>
      <c r="BB1549" t="s">
        <v>102</v>
      </c>
      <c r="BC1549" t="s">
        <v>13459</v>
      </c>
      <c r="BD1549" t="s">
        <v>13453</v>
      </c>
      <c r="BE1549" t="s">
        <v>87</v>
      </c>
      <c r="BF1549" t="s">
        <v>13453</v>
      </c>
      <c r="BG1549" t="s">
        <v>13460</v>
      </c>
      <c r="BH1549" t="s">
        <v>78</v>
      </c>
      <c r="BI1549" t="s">
        <v>26232</v>
      </c>
      <c r="BJ1549" t="s">
        <v>13453</v>
      </c>
      <c r="BK1549" t="s">
        <v>87</v>
      </c>
      <c r="BL1549" t="s">
        <v>87</v>
      </c>
      <c r="BM1549" t="s">
        <v>13500</v>
      </c>
      <c r="BN1549" t="s">
        <v>106</v>
      </c>
      <c r="BO1549" t="s">
        <v>13453</v>
      </c>
    </row>
    <row r="1550" spans="1:67" ht="14.4">
      <c r="A1550" t="s">
        <v>4854</v>
      </c>
      <c r="B1550" t="s">
        <v>13501</v>
      </c>
      <c r="C1550" t="s">
        <v>289</v>
      </c>
      <c r="D1550" t="s">
        <v>4854</v>
      </c>
      <c r="E1550" t="s">
        <v>79</v>
      </c>
      <c r="F1550" t="s">
        <v>26222</v>
      </c>
      <c r="G1550" t="s">
        <v>73</v>
      </c>
      <c r="H1550" t="s">
        <v>177</v>
      </c>
      <c r="I1550" t="s">
        <v>13502</v>
      </c>
      <c r="J1550" t="s">
        <v>76</v>
      </c>
      <c r="K1550" t="s">
        <v>13503</v>
      </c>
      <c r="L1550" t="s">
        <v>13451</v>
      </c>
      <c r="M1550" t="s">
        <v>365</v>
      </c>
      <c r="N1550" t="s">
        <v>12427</v>
      </c>
      <c r="O1550" t="s">
        <v>7707</v>
      </c>
      <c r="P1550" t="s">
        <v>13504</v>
      </c>
      <c r="Q1550" t="s">
        <v>87</v>
      </c>
      <c r="R1550" t="s">
        <v>13453</v>
      </c>
      <c r="S1550" t="s">
        <v>13505</v>
      </c>
      <c r="T1550" t="s">
        <v>74</v>
      </c>
      <c r="U1550" t="s">
        <v>13453</v>
      </c>
      <c r="V1550" t="s">
        <v>13453</v>
      </c>
      <c r="W1550" t="s">
        <v>13453</v>
      </c>
      <c r="X1550" t="s">
        <v>87</v>
      </c>
      <c r="Y1550" t="s">
        <v>87</v>
      </c>
      <c r="Z1550" t="s">
        <v>13506</v>
      </c>
      <c r="AA1550" t="s">
        <v>13507</v>
      </c>
      <c r="AB1550" t="s">
        <v>27701</v>
      </c>
      <c r="AC1550" t="s">
        <v>29914</v>
      </c>
      <c r="AD1550" t="s">
        <v>78</v>
      </c>
      <c r="AE1550" t="s">
        <v>78</v>
      </c>
      <c r="AF1550" t="s">
        <v>13508</v>
      </c>
      <c r="AG1550" t="s">
        <v>87</v>
      </c>
      <c r="AH1550" t="s">
        <v>13453</v>
      </c>
      <c r="AI1550" t="s">
        <v>87</v>
      </c>
      <c r="AJ1550" t="s">
        <v>13453</v>
      </c>
      <c r="AK1550" t="s">
        <v>3729</v>
      </c>
      <c r="AL1550" t="s">
        <v>87</v>
      </c>
      <c r="AM1550" t="s">
        <v>13453</v>
      </c>
      <c r="AN1550" t="s">
        <v>13453</v>
      </c>
      <c r="AO1550" t="s">
        <v>13453</v>
      </c>
      <c r="AP1550" t="s">
        <v>87</v>
      </c>
      <c r="AQ1550" t="s">
        <v>13453</v>
      </c>
      <c r="AR1550" t="s">
        <v>13453</v>
      </c>
      <c r="AS1550" t="s">
        <v>87</v>
      </c>
      <c r="AT1550" t="s">
        <v>13453</v>
      </c>
      <c r="AU1550" t="s">
        <v>13453</v>
      </c>
      <c r="AV1550" t="s">
        <v>78</v>
      </c>
      <c r="AW1550" t="s">
        <v>71</v>
      </c>
      <c r="AX1550" t="s">
        <v>78</v>
      </c>
      <c r="AY1550" t="s">
        <v>13453</v>
      </c>
      <c r="AZ1550" t="s">
        <v>13453</v>
      </c>
      <c r="BA1550" t="s">
        <v>13509</v>
      </c>
      <c r="BB1550" t="s">
        <v>102</v>
      </c>
      <c r="BC1550" t="s">
        <v>13459</v>
      </c>
      <c r="BD1550" t="s">
        <v>13453</v>
      </c>
      <c r="BE1550" t="s">
        <v>87</v>
      </c>
      <c r="BF1550" t="s">
        <v>13453</v>
      </c>
      <c r="BG1550" t="s">
        <v>13460</v>
      </c>
      <c r="BH1550" t="s">
        <v>78</v>
      </c>
      <c r="BI1550" t="s">
        <v>26232</v>
      </c>
      <c r="BJ1550" t="s">
        <v>13453</v>
      </c>
      <c r="BK1550" t="s">
        <v>87</v>
      </c>
      <c r="BL1550" t="s">
        <v>87</v>
      </c>
      <c r="BM1550" t="s">
        <v>13510</v>
      </c>
      <c r="BN1550" t="s">
        <v>106</v>
      </c>
      <c r="BO1550" t="s">
        <v>13453</v>
      </c>
    </row>
    <row r="1551" spans="1:67" ht="14.4">
      <c r="A1551" t="s">
        <v>1733</v>
      </c>
      <c r="B1551" t="s">
        <v>13511</v>
      </c>
      <c r="C1551" t="s">
        <v>834</v>
      </c>
      <c r="D1551" t="s">
        <v>1733</v>
      </c>
      <c r="E1551" t="s">
        <v>79</v>
      </c>
      <c r="F1551" t="s">
        <v>26222</v>
      </c>
      <c r="G1551" t="s">
        <v>73</v>
      </c>
      <c r="H1551" t="s">
        <v>192</v>
      </c>
      <c r="I1551" t="s">
        <v>13512</v>
      </c>
      <c r="J1551" t="s">
        <v>76</v>
      </c>
      <c r="K1551" t="s">
        <v>13513</v>
      </c>
      <c r="L1551" t="s">
        <v>13451</v>
      </c>
      <c r="M1551" t="s">
        <v>365</v>
      </c>
      <c r="N1551" t="s">
        <v>12427</v>
      </c>
      <c r="O1551" t="s">
        <v>7707</v>
      </c>
      <c r="P1551" t="s">
        <v>13514</v>
      </c>
      <c r="Q1551" t="s">
        <v>87</v>
      </c>
      <c r="R1551" t="s">
        <v>13453</v>
      </c>
      <c r="S1551" t="s">
        <v>13515</v>
      </c>
      <c r="T1551" t="s">
        <v>74</v>
      </c>
      <c r="U1551" t="s">
        <v>13453</v>
      </c>
      <c r="V1551" t="s">
        <v>13453</v>
      </c>
      <c r="W1551" t="s">
        <v>13453</v>
      </c>
      <c r="X1551" t="s">
        <v>87</v>
      </c>
      <c r="Y1551" t="s">
        <v>87</v>
      </c>
      <c r="Z1551" t="s">
        <v>13516</v>
      </c>
      <c r="AA1551" t="s">
        <v>13517</v>
      </c>
      <c r="AB1551" t="s">
        <v>27702</v>
      </c>
      <c r="AC1551" t="s">
        <v>29915</v>
      </c>
      <c r="AD1551" t="s">
        <v>78</v>
      </c>
      <c r="AE1551" t="s">
        <v>78</v>
      </c>
      <c r="AF1551" t="s">
        <v>13518</v>
      </c>
      <c r="AG1551" t="s">
        <v>87</v>
      </c>
      <c r="AH1551" t="s">
        <v>13453</v>
      </c>
      <c r="AI1551" t="s">
        <v>87</v>
      </c>
      <c r="AJ1551" t="s">
        <v>13453</v>
      </c>
      <c r="AK1551" t="s">
        <v>3729</v>
      </c>
      <c r="AL1551" t="s">
        <v>87</v>
      </c>
      <c r="AM1551" t="s">
        <v>13453</v>
      </c>
      <c r="AN1551" t="s">
        <v>13453</v>
      </c>
      <c r="AO1551" t="s">
        <v>13453</v>
      </c>
      <c r="AP1551" t="s">
        <v>87</v>
      </c>
      <c r="AQ1551" t="s">
        <v>13453</v>
      </c>
      <c r="AR1551" t="s">
        <v>13453</v>
      </c>
      <c r="AS1551" t="s">
        <v>87</v>
      </c>
      <c r="AT1551" t="s">
        <v>13453</v>
      </c>
      <c r="AU1551" t="s">
        <v>13453</v>
      </c>
      <c r="AV1551" t="s">
        <v>78</v>
      </c>
      <c r="AW1551" t="s">
        <v>71</v>
      </c>
      <c r="AX1551" t="s">
        <v>78</v>
      </c>
      <c r="AY1551" t="s">
        <v>13453</v>
      </c>
      <c r="AZ1551" t="s">
        <v>13453</v>
      </c>
      <c r="BA1551" t="s">
        <v>13519</v>
      </c>
      <c r="BB1551" t="s">
        <v>102</v>
      </c>
      <c r="BC1551" t="s">
        <v>13459</v>
      </c>
      <c r="BD1551" t="s">
        <v>13453</v>
      </c>
      <c r="BE1551" t="s">
        <v>87</v>
      </c>
      <c r="BF1551" t="s">
        <v>13453</v>
      </c>
      <c r="BG1551" t="s">
        <v>13460</v>
      </c>
      <c r="BH1551" t="s">
        <v>78</v>
      </c>
      <c r="BI1551" t="s">
        <v>26232</v>
      </c>
      <c r="BJ1551" t="s">
        <v>13453</v>
      </c>
      <c r="BK1551" t="s">
        <v>87</v>
      </c>
      <c r="BL1551" t="s">
        <v>87</v>
      </c>
      <c r="BM1551" t="s">
        <v>13520</v>
      </c>
      <c r="BN1551" t="s">
        <v>106</v>
      </c>
      <c r="BO1551" t="s">
        <v>13453</v>
      </c>
    </row>
    <row r="1552" spans="1:67" ht="14.4">
      <c r="A1552" t="s">
        <v>3917</v>
      </c>
      <c r="B1552" t="s">
        <v>13521</v>
      </c>
      <c r="C1552" t="s">
        <v>4293</v>
      </c>
      <c r="D1552" t="s">
        <v>13522</v>
      </c>
      <c r="E1552" t="s">
        <v>79</v>
      </c>
      <c r="F1552" t="s">
        <v>26222</v>
      </c>
      <c r="G1552" t="s">
        <v>73</v>
      </c>
      <c r="H1552" t="s">
        <v>205</v>
      </c>
      <c r="I1552" t="s">
        <v>13523</v>
      </c>
      <c r="J1552" t="s">
        <v>76</v>
      </c>
      <c r="K1552" s="3">
        <v>40026</v>
      </c>
      <c r="L1552" t="s">
        <v>978</v>
      </c>
      <c r="M1552" t="s">
        <v>71</v>
      </c>
      <c r="N1552" t="s">
        <v>71</v>
      </c>
      <c r="O1552" t="s">
        <v>71</v>
      </c>
      <c r="P1552" t="s">
        <v>13524</v>
      </c>
      <c r="Q1552" t="s">
        <v>87</v>
      </c>
      <c r="R1552" t="s">
        <v>13453</v>
      </c>
      <c r="S1552" t="s">
        <v>13525</v>
      </c>
      <c r="T1552" t="s">
        <v>74</v>
      </c>
      <c r="U1552" t="s">
        <v>13453</v>
      </c>
      <c r="V1552" t="s">
        <v>13453</v>
      </c>
      <c r="W1552" t="s">
        <v>13453</v>
      </c>
      <c r="X1552" t="s">
        <v>87</v>
      </c>
      <c r="Y1552" t="s">
        <v>71</v>
      </c>
      <c r="Z1552" t="s">
        <v>13526</v>
      </c>
      <c r="AA1552" t="s">
        <v>13527</v>
      </c>
      <c r="AB1552" t="s">
        <v>27703</v>
      </c>
      <c r="AC1552" t="s">
        <v>29916</v>
      </c>
      <c r="AD1552" t="s">
        <v>78</v>
      </c>
      <c r="AE1552" t="s">
        <v>78</v>
      </c>
      <c r="AF1552" t="s">
        <v>13528</v>
      </c>
      <c r="AG1552" t="s">
        <v>71</v>
      </c>
      <c r="AH1552" t="s">
        <v>13453</v>
      </c>
      <c r="AI1552" t="s">
        <v>71</v>
      </c>
      <c r="AJ1552" t="s">
        <v>13453</v>
      </c>
      <c r="AK1552" t="s">
        <v>3729</v>
      </c>
      <c r="AL1552" t="s">
        <v>71</v>
      </c>
      <c r="AM1552" t="s">
        <v>116</v>
      </c>
      <c r="AN1552" t="s">
        <v>1302</v>
      </c>
      <c r="AO1552" t="s">
        <v>123</v>
      </c>
      <c r="AP1552" t="s">
        <v>86</v>
      </c>
      <c r="AQ1552" t="s">
        <v>95</v>
      </c>
      <c r="AR1552" t="s">
        <v>13453</v>
      </c>
      <c r="AS1552" t="s">
        <v>97</v>
      </c>
      <c r="AT1552" t="s">
        <v>13529</v>
      </c>
      <c r="AU1552" t="s">
        <v>13453</v>
      </c>
      <c r="AV1552" t="s">
        <v>78</v>
      </c>
      <c r="AW1552" t="s">
        <v>71</v>
      </c>
      <c r="AX1552" t="s">
        <v>78</v>
      </c>
      <c r="AY1552" t="s">
        <v>13453</v>
      </c>
      <c r="AZ1552" t="s">
        <v>13453</v>
      </c>
      <c r="BA1552" t="s">
        <v>13530</v>
      </c>
      <c r="BB1552" t="s">
        <v>13531</v>
      </c>
      <c r="BC1552" s="3">
        <v>44727</v>
      </c>
      <c r="BD1552" t="s">
        <v>13453</v>
      </c>
      <c r="BE1552" t="s">
        <v>71</v>
      </c>
      <c r="BF1552" t="s">
        <v>13453</v>
      </c>
      <c r="BG1552" t="s">
        <v>13460</v>
      </c>
      <c r="BH1552" t="s">
        <v>78</v>
      </c>
      <c r="BI1552" t="s">
        <v>26232</v>
      </c>
      <c r="BJ1552" t="s">
        <v>13453</v>
      </c>
      <c r="BK1552" t="s">
        <v>71</v>
      </c>
      <c r="BL1552" t="s">
        <v>71</v>
      </c>
      <c r="BM1552" t="s">
        <v>13532</v>
      </c>
      <c r="BN1552" t="s">
        <v>106</v>
      </c>
      <c r="BO1552" t="s">
        <v>13453</v>
      </c>
    </row>
    <row r="1553" spans="1:67" ht="14.4">
      <c r="A1553" t="s">
        <v>290</v>
      </c>
      <c r="B1553" t="s">
        <v>3883</v>
      </c>
      <c r="C1553" t="s">
        <v>1485</v>
      </c>
      <c r="D1553" t="s">
        <v>290</v>
      </c>
      <c r="E1553" t="s">
        <v>79</v>
      </c>
      <c r="F1553" t="s">
        <v>26222</v>
      </c>
      <c r="G1553" t="s">
        <v>73</v>
      </c>
      <c r="H1553" t="s">
        <v>221</v>
      </c>
      <c r="I1553" t="s">
        <v>13533</v>
      </c>
      <c r="J1553" t="s">
        <v>76</v>
      </c>
      <c r="K1553" t="s">
        <v>13534</v>
      </c>
      <c r="L1553" t="s">
        <v>13451</v>
      </c>
      <c r="M1553" t="s">
        <v>365</v>
      </c>
      <c r="N1553" t="s">
        <v>12427</v>
      </c>
      <c r="O1553" t="s">
        <v>7707</v>
      </c>
      <c r="P1553" t="s">
        <v>13535</v>
      </c>
      <c r="Q1553" t="s">
        <v>87</v>
      </c>
      <c r="R1553" t="s">
        <v>13453</v>
      </c>
      <c r="S1553" t="s">
        <v>13536</v>
      </c>
      <c r="T1553" t="s">
        <v>74</v>
      </c>
      <c r="U1553" t="s">
        <v>13453</v>
      </c>
      <c r="V1553" t="s">
        <v>13453</v>
      </c>
      <c r="W1553" t="s">
        <v>13453</v>
      </c>
      <c r="X1553" t="s">
        <v>87</v>
      </c>
      <c r="Y1553" t="s">
        <v>87</v>
      </c>
      <c r="Z1553" t="s">
        <v>13537</v>
      </c>
      <c r="AA1553" t="s">
        <v>13538</v>
      </c>
      <c r="AB1553" t="s">
        <v>27704</v>
      </c>
      <c r="AC1553" t="s">
        <v>29917</v>
      </c>
      <c r="AD1553" t="s">
        <v>78</v>
      </c>
      <c r="AE1553" t="s">
        <v>78</v>
      </c>
      <c r="AF1553" t="s">
        <v>13539</v>
      </c>
      <c r="AG1553" t="s">
        <v>87</v>
      </c>
      <c r="AH1553" t="s">
        <v>13453</v>
      </c>
      <c r="AI1553" t="s">
        <v>87</v>
      </c>
      <c r="AJ1553" t="s">
        <v>13453</v>
      </c>
      <c r="AK1553" t="s">
        <v>3729</v>
      </c>
      <c r="AL1553" t="s">
        <v>87</v>
      </c>
      <c r="AM1553" t="s">
        <v>13453</v>
      </c>
      <c r="AN1553" t="s">
        <v>13453</v>
      </c>
      <c r="AO1553" t="s">
        <v>13453</v>
      </c>
      <c r="AP1553" t="s">
        <v>87</v>
      </c>
      <c r="AQ1553" t="s">
        <v>13453</v>
      </c>
      <c r="AR1553" t="s">
        <v>13453</v>
      </c>
      <c r="AS1553" t="s">
        <v>87</v>
      </c>
      <c r="AT1553" t="s">
        <v>13453</v>
      </c>
      <c r="AU1553" t="s">
        <v>13453</v>
      </c>
      <c r="AV1553" t="s">
        <v>78</v>
      </c>
      <c r="AW1553" t="s">
        <v>71</v>
      </c>
      <c r="AX1553" t="s">
        <v>78</v>
      </c>
      <c r="AY1553" t="s">
        <v>13453</v>
      </c>
      <c r="AZ1553" t="s">
        <v>13453</v>
      </c>
      <c r="BA1553" t="s">
        <v>13540</v>
      </c>
      <c r="BB1553" t="s">
        <v>102</v>
      </c>
      <c r="BC1553" t="s">
        <v>13459</v>
      </c>
      <c r="BD1553" t="s">
        <v>13453</v>
      </c>
      <c r="BE1553" t="s">
        <v>87</v>
      </c>
      <c r="BF1553" t="s">
        <v>13453</v>
      </c>
      <c r="BG1553" t="s">
        <v>13460</v>
      </c>
      <c r="BH1553" t="s">
        <v>78</v>
      </c>
      <c r="BI1553" t="s">
        <v>26232</v>
      </c>
      <c r="BJ1553" t="s">
        <v>13453</v>
      </c>
      <c r="BK1553" t="s">
        <v>87</v>
      </c>
      <c r="BL1553" t="s">
        <v>87</v>
      </c>
      <c r="BM1553" t="s">
        <v>13541</v>
      </c>
      <c r="BN1553" t="s">
        <v>106</v>
      </c>
      <c r="BO1553" t="s">
        <v>13453</v>
      </c>
    </row>
    <row r="1554" spans="1:67" ht="14.4">
      <c r="A1554" t="s">
        <v>3927</v>
      </c>
      <c r="B1554" t="s">
        <v>481</v>
      </c>
      <c r="C1554" t="s">
        <v>576</v>
      </c>
      <c r="D1554" t="s">
        <v>885</v>
      </c>
      <c r="E1554" t="s">
        <v>79</v>
      </c>
      <c r="F1554" t="s">
        <v>26222</v>
      </c>
      <c r="G1554" t="s">
        <v>73</v>
      </c>
      <c r="H1554" t="s">
        <v>235</v>
      </c>
      <c r="I1554" t="s">
        <v>13542</v>
      </c>
      <c r="J1554" t="s">
        <v>76</v>
      </c>
      <c r="K1554" s="3">
        <v>40365</v>
      </c>
      <c r="L1554" t="s">
        <v>77</v>
      </c>
      <c r="M1554" t="s">
        <v>581</v>
      </c>
      <c r="N1554" t="s">
        <v>71</v>
      </c>
      <c r="O1554" t="s">
        <v>71</v>
      </c>
      <c r="P1554" t="s">
        <v>13543</v>
      </c>
      <c r="Q1554" t="s">
        <v>87</v>
      </c>
      <c r="R1554" t="s">
        <v>13453</v>
      </c>
      <c r="S1554" t="s">
        <v>13544</v>
      </c>
      <c r="T1554" t="s">
        <v>74</v>
      </c>
      <c r="U1554" t="s">
        <v>13453</v>
      </c>
      <c r="V1554" t="s">
        <v>13453</v>
      </c>
      <c r="W1554" t="s">
        <v>13453</v>
      </c>
      <c r="X1554" t="s">
        <v>87</v>
      </c>
      <c r="Y1554" t="s">
        <v>71</v>
      </c>
      <c r="Z1554" t="s">
        <v>13545</v>
      </c>
      <c r="AA1554" t="s">
        <v>71</v>
      </c>
      <c r="AB1554" t="s">
        <v>27705</v>
      </c>
      <c r="AC1554" t="s">
        <v>29918</v>
      </c>
      <c r="AD1554" t="s">
        <v>78</v>
      </c>
      <c r="AE1554" t="s">
        <v>78</v>
      </c>
      <c r="AF1554" t="s">
        <v>13546</v>
      </c>
      <c r="AG1554" t="s">
        <v>71</v>
      </c>
      <c r="AH1554" t="s">
        <v>13453</v>
      </c>
      <c r="AI1554" t="s">
        <v>71</v>
      </c>
      <c r="AJ1554" t="s">
        <v>13453</v>
      </c>
      <c r="AK1554" t="s">
        <v>3729</v>
      </c>
      <c r="AL1554" t="s">
        <v>71</v>
      </c>
      <c r="AM1554" t="s">
        <v>116</v>
      </c>
      <c r="AN1554" t="s">
        <v>1302</v>
      </c>
      <c r="AO1554" t="s">
        <v>123</v>
      </c>
      <c r="AP1554" t="s">
        <v>86</v>
      </c>
      <c r="AQ1554" t="s">
        <v>13453</v>
      </c>
      <c r="AR1554" t="s">
        <v>13547</v>
      </c>
      <c r="AS1554" t="s">
        <v>97</v>
      </c>
      <c r="AT1554" t="s">
        <v>13548</v>
      </c>
      <c r="AU1554" t="s">
        <v>13453</v>
      </c>
      <c r="AV1554" t="s">
        <v>78</v>
      </c>
      <c r="AW1554" t="s">
        <v>71</v>
      </c>
      <c r="AX1554" t="s">
        <v>78</v>
      </c>
      <c r="AY1554" t="s">
        <v>13453</v>
      </c>
      <c r="AZ1554" t="s">
        <v>13453</v>
      </c>
      <c r="BA1554" t="s">
        <v>13549</v>
      </c>
      <c r="BB1554" t="s">
        <v>13550</v>
      </c>
      <c r="BC1554" s="3">
        <v>43997</v>
      </c>
      <c r="BD1554" t="s">
        <v>13453</v>
      </c>
      <c r="BE1554" t="s">
        <v>71</v>
      </c>
      <c r="BF1554" t="s">
        <v>13453</v>
      </c>
      <c r="BG1554" t="s">
        <v>13460</v>
      </c>
      <c r="BH1554" t="s">
        <v>78</v>
      </c>
      <c r="BI1554" t="s">
        <v>26232</v>
      </c>
      <c r="BJ1554" t="s">
        <v>13453</v>
      </c>
      <c r="BK1554" t="s">
        <v>71</v>
      </c>
      <c r="BL1554" t="s">
        <v>71</v>
      </c>
      <c r="BM1554" t="s">
        <v>13551</v>
      </c>
      <c r="BN1554" t="s">
        <v>106</v>
      </c>
      <c r="BO1554" t="s">
        <v>13453</v>
      </c>
    </row>
    <row r="1555" spans="1:67" ht="14.4">
      <c r="A1555" t="s">
        <v>12951</v>
      </c>
      <c r="B1555" t="s">
        <v>12973</v>
      </c>
      <c r="C1555" t="s">
        <v>1023</v>
      </c>
      <c r="D1555" t="s">
        <v>12951</v>
      </c>
      <c r="E1555" t="s">
        <v>79</v>
      </c>
      <c r="F1555" t="s">
        <v>26222</v>
      </c>
      <c r="G1555" t="s">
        <v>73</v>
      </c>
      <c r="H1555" t="s">
        <v>263</v>
      </c>
      <c r="I1555" t="s">
        <v>13552</v>
      </c>
      <c r="J1555" t="s">
        <v>76</v>
      </c>
      <c r="K1555" t="s">
        <v>13553</v>
      </c>
      <c r="L1555" t="s">
        <v>13451</v>
      </c>
      <c r="M1555" t="s">
        <v>365</v>
      </c>
      <c r="N1555" t="s">
        <v>12427</v>
      </c>
      <c r="O1555" t="s">
        <v>7707</v>
      </c>
      <c r="P1555" t="s">
        <v>13554</v>
      </c>
      <c r="Q1555" t="s">
        <v>87</v>
      </c>
      <c r="R1555" t="s">
        <v>13453</v>
      </c>
      <c r="S1555" t="s">
        <v>13555</v>
      </c>
      <c r="T1555" t="s">
        <v>74</v>
      </c>
      <c r="U1555" t="s">
        <v>13453</v>
      </c>
      <c r="V1555" t="s">
        <v>13453</v>
      </c>
      <c r="W1555" t="s">
        <v>13453</v>
      </c>
      <c r="X1555" t="s">
        <v>87</v>
      </c>
      <c r="Y1555" t="s">
        <v>87</v>
      </c>
      <c r="Z1555" t="s">
        <v>13556</v>
      </c>
      <c r="AA1555" t="s">
        <v>13557</v>
      </c>
      <c r="AB1555" t="s">
        <v>27706</v>
      </c>
      <c r="AC1555" t="s">
        <v>29919</v>
      </c>
      <c r="AD1555" t="s">
        <v>78</v>
      </c>
      <c r="AE1555" t="s">
        <v>78</v>
      </c>
      <c r="AF1555" t="s">
        <v>13558</v>
      </c>
      <c r="AG1555" t="s">
        <v>87</v>
      </c>
      <c r="AH1555" t="s">
        <v>13453</v>
      </c>
      <c r="AI1555" t="s">
        <v>87</v>
      </c>
      <c r="AJ1555" t="s">
        <v>13453</v>
      </c>
      <c r="AK1555" t="s">
        <v>3729</v>
      </c>
      <c r="AL1555" t="s">
        <v>87</v>
      </c>
      <c r="AM1555" t="s">
        <v>13453</v>
      </c>
      <c r="AN1555" t="s">
        <v>13453</v>
      </c>
      <c r="AO1555" t="s">
        <v>13453</v>
      </c>
      <c r="AP1555" t="s">
        <v>87</v>
      </c>
      <c r="AQ1555" t="s">
        <v>13453</v>
      </c>
      <c r="AR1555" t="s">
        <v>13453</v>
      </c>
      <c r="AS1555" t="s">
        <v>87</v>
      </c>
      <c r="AT1555" t="s">
        <v>13453</v>
      </c>
      <c r="AU1555" t="s">
        <v>13453</v>
      </c>
      <c r="AV1555" t="s">
        <v>78</v>
      </c>
      <c r="AW1555" t="s">
        <v>71</v>
      </c>
      <c r="AX1555" t="s">
        <v>78</v>
      </c>
      <c r="AY1555" t="s">
        <v>13453</v>
      </c>
      <c r="AZ1555" t="s">
        <v>13453</v>
      </c>
      <c r="BA1555" t="s">
        <v>13559</v>
      </c>
      <c r="BB1555" t="s">
        <v>102</v>
      </c>
      <c r="BC1555" t="s">
        <v>13459</v>
      </c>
      <c r="BD1555" t="s">
        <v>13453</v>
      </c>
      <c r="BE1555" t="s">
        <v>87</v>
      </c>
      <c r="BF1555" t="s">
        <v>13453</v>
      </c>
      <c r="BG1555" t="s">
        <v>13460</v>
      </c>
      <c r="BH1555" t="s">
        <v>78</v>
      </c>
      <c r="BI1555" t="s">
        <v>26232</v>
      </c>
      <c r="BJ1555" t="s">
        <v>13453</v>
      </c>
      <c r="BK1555" t="s">
        <v>87</v>
      </c>
      <c r="BL1555" t="s">
        <v>87</v>
      </c>
      <c r="BM1555" t="s">
        <v>13560</v>
      </c>
      <c r="BN1555" t="s">
        <v>106</v>
      </c>
      <c r="BO1555" t="s">
        <v>13453</v>
      </c>
    </row>
    <row r="1556" spans="1:67" ht="14.4">
      <c r="A1556" t="s">
        <v>3927</v>
      </c>
      <c r="B1556" t="s">
        <v>232</v>
      </c>
      <c r="C1556" t="s">
        <v>8360</v>
      </c>
      <c r="D1556" t="s">
        <v>5306</v>
      </c>
      <c r="E1556" t="s">
        <v>79</v>
      </c>
      <c r="F1556" t="s">
        <v>26222</v>
      </c>
      <c r="G1556" t="s">
        <v>73</v>
      </c>
      <c r="H1556" t="s">
        <v>276</v>
      </c>
      <c r="I1556" t="s">
        <v>13561</v>
      </c>
      <c r="J1556" t="s">
        <v>76</v>
      </c>
      <c r="K1556" s="3">
        <v>40406</v>
      </c>
      <c r="L1556" t="s">
        <v>77</v>
      </c>
      <c r="M1556" t="s">
        <v>71</v>
      </c>
      <c r="N1556" t="s">
        <v>1577</v>
      </c>
      <c r="O1556" t="s">
        <v>71</v>
      </c>
      <c r="P1556" t="s">
        <v>13562</v>
      </c>
      <c r="Q1556" t="s">
        <v>87</v>
      </c>
      <c r="R1556" t="s">
        <v>13453</v>
      </c>
      <c r="S1556" t="s">
        <v>13563</v>
      </c>
      <c r="T1556" t="s">
        <v>74</v>
      </c>
      <c r="U1556" t="s">
        <v>13453</v>
      </c>
      <c r="V1556" t="s">
        <v>13453</v>
      </c>
      <c r="W1556" t="s">
        <v>13453</v>
      </c>
      <c r="X1556" t="s">
        <v>87</v>
      </c>
      <c r="Y1556" t="s">
        <v>71</v>
      </c>
      <c r="Z1556" t="s">
        <v>13564</v>
      </c>
      <c r="AA1556" t="s">
        <v>71</v>
      </c>
      <c r="AB1556" t="s">
        <v>27707</v>
      </c>
      <c r="AC1556" t="s">
        <v>29920</v>
      </c>
      <c r="AD1556" t="s">
        <v>78</v>
      </c>
      <c r="AE1556" t="s">
        <v>78</v>
      </c>
      <c r="AF1556" t="s">
        <v>13565</v>
      </c>
      <c r="AG1556" t="s">
        <v>71</v>
      </c>
      <c r="AH1556" t="s">
        <v>13453</v>
      </c>
      <c r="AI1556" t="s">
        <v>71</v>
      </c>
      <c r="AJ1556" t="s">
        <v>13453</v>
      </c>
      <c r="AK1556" t="s">
        <v>3729</v>
      </c>
      <c r="AL1556" t="s">
        <v>71</v>
      </c>
      <c r="AM1556" t="s">
        <v>84</v>
      </c>
      <c r="AN1556" t="s">
        <v>13453</v>
      </c>
      <c r="AO1556" t="s">
        <v>13453</v>
      </c>
      <c r="AP1556" t="s">
        <v>86</v>
      </c>
      <c r="AQ1556" t="s">
        <v>13453</v>
      </c>
      <c r="AR1556" t="s">
        <v>13453</v>
      </c>
      <c r="AS1556" t="s">
        <v>71</v>
      </c>
      <c r="AT1556" t="s">
        <v>13548</v>
      </c>
      <c r="AU1556" t="s">
        <v>13453</v>
      </c>
      <c r="AV1556" t="s">
        <v>78</v>
      </c>
      <c r="AW1556" t="s">
        <v>71</v>
      </c>
      <c r="AX1556" t="s">
        <v>78</v>
      </c>
      <c r="AY1556" t="s">
        <v>13453</v>
      </c>
      <c r="AZ1556" t="s">
        <v>13453</v>
      </c>
      <c r="BA1556" t="s">
        <v>13566</v>
      </c>
      <c r="BB1556" t="s">
        <v>13550</v>
      </c>
      <c r="BC1556" t="s">
        <v>11747</v>
      </c>
      <c r="BD1556" t="s">
        <v>13453</v>
      </c>
      <c r="BE1556" t="s">
        <v>71</v>
      </c>
      <c r="BF1556" t="s">
        <v>13453</v>
      </c>
      <c r="BG1556" t="s">
        <v>13460</v>
      </c>
      <c r="BH1556" t="s">
        <v>78</v>
      </c>
      <c r="BI1556" t="s">
        <v>26232</v>
      </c>
      <c r="BJ1556" t="s">
        <v>13453</v>
      </c>
      <c r="BK1556" t="s">
        <v>71</v>
      </c>
      <c r="BL1556" t="s">
        <v>71</v>
      </c>
      <c r="BM1556" t="s">
        <v>13567</v>
      </c>
      <c r="BN1556" t="s">
        <v>106</v>
      </c>
      <c r="BO1556" t="s">
        <v>13453</v>
      </c>
    </row>
    <row r="1557" spans="1:67" ht="14.4">
      <c r="A1557" t="s">
        <v>1752</v>
      </c>
      <c r="B1557" t="s">
        <v>159</v>
      </c>
      <c r="C1557" t="s">
        <v>13568</v>
      </c>
      <c r="D1557" t="s">
        <v>885</v>
      </c>
      <c r="E1557" t="s">
        <v>79</v>
      </c>
      <c r="F1557" t="s">
        <v>26222</v>
      </c>
      <c r="G1557" t="s">
        <v>73</v>
      </c>
      <c r="H1557" t="s">
        <v>291</v>
      </c>
      <c r="I1557" t="s">
        <v>13569</v>
      </c>
      <c r="J1557" t="s">
        <v>76</v>
      </c>
      <c r="K1557" s="3">
        <v>40282</v>
      </c>
      <c r="L1557" t="s">
        <v>77</v>
      </c>
      <c r="M1557" t="s">
        <v>71</v>
      </c>
      <c r="N1557" t="s">
        <v>1577</v>
      </c>
      <c r="O1557" t="s">
        <v>71</v>
      </c>
      <c r="P1557" t="s">
        <v>13570</v>
      </c>
      <c r="Q1557" t="s">
        <v>87</v>
      </c>
      <c r="R1557" t="s">
        <v>13453</v>
      </c>
      <c r="S1557" t="s">
        <v>13571</v>
      </c>
      <c r="T1557" t="s">
        <v>74</v>
      </c>
      <c r="U1557" t="s">
        <v>13453</v>
      </c>
      <c r="V1557" t="s">
        <v>13453</v>
      </c>
      <c r="W1557" t="s">
        <v>13453</v>
      </c>
      <c r="X1557" t="s">
        <v>87</v>
      </c>
      <c r="Y1557" t="s">
        <v>71</v>
      </c>
      <c r="Z1557" t="s">
        <v>13572</v>
      </c>
      <c r="AA1557" t="s">
        <v>71</v>
      </c>
      <c r="AB1557" t="s">
        <v>27708</v>
      </c>
      <c r="AC1557" t="s">
        <v>29921</v>
      </c>
      <c r="AD1557" t="s">
        <v>78</v>
      </c>
      <c r="AE1557" t="s">
        <v>78</v>
      </c>
      <c r="AF1557" t="s">
        <v>13573</v>
      </c>
      <c r="AG1557" t="s">
        <v>71</v>
      </c>
      <c r="AH1557" t="s">
        <v>13453</v>
      </c>
      <c r="AI1557" t="s">
        <v>71</v>
      </c>
      <c r="AJ1557" t="s">
        <v>13453</v>
      </c>
      <c r="AK1557" t="s">
        <v>3729</v>
      </c>
      <c r="AL1557" t="s">
        <v>71</v>
      </c>
      <c r="AM1557" t="s">
        <v>13574</v>
      </c>
      <c r="AN1557" t="s">
        <v>13453</v>
      </c>
      <c r="AO1557" t="s">
        <v>13453</v>
      </c>
      <c r="AP1557" t="s">
        <v>86</v>
      </c>
      <c r="AQ1557" t="s">
        <v>13453</v>
      </c>
      <c r="AR1557" t="s">
        <v>13453</v>
      </c>
      <c r="AS1557" t="s">
        <v>87</v>
      </c>
      <c r="AT1557" t="s">
        <v>13548</v>
      </c>
      <c r="AU1557" t="s">
        <v>13453</v>
      </c>
      <c r="AV1557" t="s">
        <v>78</v>
      </c>
      <c r="AW1557" t="s">
        <v>71</v>
      </c>
      <c r="AX1557" t="s">
        <v>78</v>
      </c>
      <c r="AY1557" t="s">
        <v>13453</v>
      </c>
      <c r="AZ1557" t="s">
        <v>13453</v>
      </c>
      <c r="BA1557" t="s">
        <v>13575</v>
      </c>
      <c r="BB1557" t="s">
        <v>13550</v>
      </c>
      <c r="BC1557" t="s">
        <v>11747</v>
      </c>
      <c r="BD1557" t="s">
        <v>13453</v>
      </c>
      <c r="BE1557" t="s">
        <v>87</v>
      </c>
      <c r="BF1557" t="s">
        <v>13453</v>
      </c>
      <c r="BG1557" t="s">
        <v>13460</v>
      </c>
      <c r="BH1557" t="s">
        <v>78</v>
      </c>
      <c r="BI1557" t="s">
        <v>26232</v>
      </c>
      <c r="BJ1557" t="s">
        <v>13453</v>
      </c>
      <c r="BK1557" t="s">
        <v>71</v>
      </c>
      <c r="BL1557" t="s">
        <v>71</v>
      </c>
      <c r="BM1557" t="s">
        <v>13576</v>
      </c>
      <c r="BN1557" t="s">
        <v>106</v>
      </c>
      <c r="BO1557" t="s">
        <v>13453</v>
      </c>
    </row>
    <row r="1558" spans="1:67" ht="14.4">
      <c r="A1558" t="s">
        <v>1206</v>
      </c>
      <c r="B1558" t="s">
        <v>6423</v>
      </c>
      <c r="C1558" t="s">
        <v>2607</v>
      </c>
      <c r="D1558" t="s">
        <v>965</v>
      </c>
      <c r="E1558" t="s">
        <v>79</v>
      </c>
      <c r="F1558" t="s">
        <v>26222</v>
      </c>
      <c r="G1558" t="s">
        <v>73</v>
      </c>
      <c r="H1558" t="s">
        <v>306</v>
      </c>
      <c r="I1558" t="s">
        <v>13577</v>
      </c>
      <c r="J1558" t="s">
        <v>76</v>
      </c>
      <c r="K1558" s="3">
        <v>40587</v>
      </c>
      <c r="L1558" t="s">
        <v>77</v>
      </c>
      <c r="M1558" t="s">
        <v>71</v>
      </c>
      <c r="N1558" t="s">
        <v>3123</v>
      </c>
      <c r="O1558" t="s">
        <v>71</v>
      </c>
      <c r="P1558" t="s">
        <v>13578</v>
      </c>
      <c r="Q1558" t="s">
        <v>87</v>
      </c>
      <c r="R1558" t="s">
        <v>13453</v>
      </c>
      <c r="S1558" t="s">
        <v>13579</v>
      </c>
      <c r="T1558" t="s">
        <v>74</v>
      </c>
      <c r="U1558" t="s">
        <v>13453</v>
      </c>
      <c r="V1558" t="s">
        <v>13453</v>
      </c>
      <c r="W1558" t="s">
        <v>13453</v>
      </c>
      <c r="X1558" t="s">
        <v>87</v>
      </c>
      <c r="Y1558" t="s">
        <v>71</v>
      </c>
      <c r="Z1558" t="s">
        <v>13580</v>
      </c>
      <c r="AA1558" t="s">
        <v>71</v>
      </c>
      <c r="AB1558" t="s">
        <v>27709</v>
      </c>
      <c r="AC1558" t="s">
        <v>29922</v>
      </c>
      <c r="AD1558" t="s">
        <v>78</v>
      </c>
      <c r="AE1558" t="s">
        <v>78</v>
      </c>
      <c r="AF1558" t="s">
        <v>13581</v>
      </c>
      <c r="AG1558" t="s">
        <v>71</v>
      </c>
      <c r="AH1558" t="s">
        <v>13453</v>
      </c>
      <c r="AI1558" t="s">
        <v>71</v>
      </c>
      <c r="AJ1558" t="s">
        <v>13453</v>
      </c>
      <c r="AK1558" t="s">
        <v>3729</v>
      </c>
      <c r="AL1558" t="s">
        <v>71</v>
      </c>
      <c r="AM1558" t="s">
        <v>84</v>
      </c>
      <c r="AN1558" t="s">
        <v>13453</v>
      </c>
      <c r="AO1558" t="s">
        <v>13453</v>
      </c>
      <c r="AP1558" t="s">
        <v>86</v>
      </c>
      <c r="AQ1558" t="s">
        <v>13453</v>
      </c>
      <c r="AR1558" t="s">
        <v>13453</v>
      </c>
      <c r="AS1558" t="s">
        <v>71</v>
      </c>
      <c r="AT1558" t="s">
        <v>13548</v>
      </c>
      <c r="AU1558" t="s">
        <v>13453</v>
      </c>
      <c r="AV1558" t="s">
        <v>78</v>
      </c>
      <c r="AW1558" t="s">
        <v>71</v>
      </c>
      <c r="AX1558" t="s">
        <v>78</v>
      </c>
      <c r="AY1558" t="s">
        <v>13453</v>
      </c>
      <c r="AZ1558" t="s">
        <v>13453</v>
      </c>
      <c r="BA1558" t="s">
        <v>13582</v>
      </c>
      <c r="BB1558" t="s">
        <v>13550</v>
      </c>
      <c r="BC1558" t="s">
        <v>11747</v>
      </c>
      <c r="BD1558" t="s">
        <v>13453</v>
      </c>
      <c r="BE1558" t="s">
        <v>71</v>
      </c>
      <c r="BF1558" t="s">
        <v>13453</v>
      </c>
      <c r="BG1558" t="s">
        <v>13460</v>
      </c>
      <c r="BH1558" t="s">
        <v>78</v>
      </c>
      <c r="BI1558" t="s">
        <v>26232</v>
      </c>
      <c r="BJ1558" t="s">
        <v>13453</v>
      </c>
      <c r="BK1558" t="s">
        <v>71</v>
      </c>
      <c r="BL1558" t="s">
        <v>71</v>
      </c>
      <c r="BM1558" t="s">
        <v>13583</v>
      </c>
      <c r="BN1558" t="s">
        <v>106</v>
      </c>
      <c r="BO1558" t="s">
        <v>13453</v>
      </c>
    </row>
    <row r="1559" spans="1:67" ht="14.4">
      <c r="A1559" t="s">
        <v>1865</v>
      </c>
      <c r="B1559" t="s">
        <v>3681</v>
      </c>
      <c r="C1559" t="s">
        <v>6990</v>
      </c>
      <c r="D1559" t="s">
        <v>13584</v>
      </c>
      <c r="E1559" t="s">
        <v>79</v>
      </c>
      <c r="F1559" t="s">
        <v>26222</v>
      </c>
      <c r="G1559" t="s">
        <v>73</v>
      </c>
      <c r="H1559" t="s">
        <v>319</v>
      </c>
      <c r="I1559" t="s">
        <v>13585</v>
      </c>
      <c r="J1559" t="s">
        <v>395</v>
      </c>
      <c r="K1559" s="3">
        <v>39943</v>
      </c>
      <c r="L1559" t="s">
        <v>77</v>
      </c>
      <c r="M1559" t="s">
        <v>365</v>
      </c>
      <c r="N1559" t="s">
        <v>12427</v>
      </c>
      <c r="O1559" t="s">
        <v>7707</v>
      </c>
      <c r="P1559" t="s">
        <v>13586</v>
      </c>
      <c r="Q1559" t="s">
        <v>87</v>
      </c>
      <c r="R1559" t="s">
        <v>13453</v>
      </c>
      <c r="S1559" t="s">
        <v>13587</v>
      </c>
      <c r="T1559" t="s">
        <v>74</v>
      </c>
      <c r="U1559" t="s">
        <v>13453</v>
      </c>
      <c r="V1559" t="s">
        <v>13453</v>
      </c>
      <c r="W1559" t="s">
        <v>13453</v>
      </c>
      <c r="X1559" t="s">
        <v>87</v>
      </c>
      <c r="Y1559" t="s">
        <v>87</v>
      </c>
      <c r="Z1559" t="s">
        <v>13588</v>
      </c>
      <c r="AA1559" t="s">
        <v>71</v>
      </c>
      <c r="AB1559" t="s">
        <v>27710</v>
      </c>
      <c r="AC1559" t="s">
        <v>29923</v>
      </c>
      <c r="AD1559" t="s">
        <v>78</v>
      </c>
      <c r="AE1559" t="s">
        <v>78</v>
      </c>
      <c r="AF1559" t="s">
        <v>13589</v>
      </c>
      <c r="AG1559" t="s">
        <v>87</v>
      </c>
      <c r="AH1559" t="s">
        <v>13453</v>
      </c>
      <c r="AI1559" t="s">
        <v>87</v>
      </c>
      <c r="AJ1559" t="s">
        <v>13453</v>
      </c>
      <c r="AK1559" t="s">
        <v>3729</v>
      </c>
      <c r="AL1559" t="s">
        <v>87</v>
      </c>
      <c r="AM1559" t="s">
        <v>13453</v>
      </c>
      <c r="AN1559" t="s">
        <v>13453</v>
      </c>
      <c r="AO1559" t="s">
        <v>13453</v>
      </c>
      <c r="AP1559" t="s">
        <v>87</v>
      </c>
      <c r="AQ1559" t="s">
        <v>13453</v>
      </c>
      <c r="AR1559" t="s">
        <v>13453</v>
      </c>
      <c r="AS1559" t="s">
        <v>87</v>
      </c>
      <c r="AT1559" t="s">
        <v>13453</v>
      </c>
      <c r="AU1559" t="s">
        <v>13453</v>
      </c>
      <c r="AV1559" t="s">
        <v>78</v>
      </c>
      <c r="AW1559" t="s">
        <v>71</v>
      </c>
      <c r="AX1559" t="s">
        <v>78</v>
      </c>
      <c r="AY1559" t="s">
        <v>13453</v>
      </c>
      <c r="AZ1559" t="s">
        <v>13453</v>
      </c>
      <c r="BA1559" t="s">
        <v>13590</v>
      </c>
      <c r="BB1559" t="s">
        <v>102</v>
      </c>
      <c r="BC1559" t="s">
        <v>13591</v>
      </c>
      <c r="BD1559" t="s">
        <v>13453</v>
      </c>
      <c r="BE1559" t="s">
        <v>87</v>
      </c>
      <c r="BF1559" t="s">
        <v>13453</v>
      </c>
      <c r="BG1559" t="s">
        <v>13460</v>
      </c>
      <c r="BH1559" t="s">
        <v>78</v>
      </c>
      <c r="BI1559" t="s">
        <v>26232</v>
      </c>
      <c r="BJ1559" t="s">
        <v>13453</v>
      </c>
      <c r="BK1559" t="s">
        <v>87</v>
      </c>
      <c r="BL1559" t="s">
        <v>87</v>
      </c>
      <c r="BM1559" t="s">
        <v>13592</v>
      </c>
      <c r="BN1559" t="s">
        <v>106</v>
      </c>
      <c r="BO1559" t="s">
        <v>13453</v>
      </c>
    </row>
    <row r="1560" spans="1:67" ht="14.4">
      <c r="A1560" t="s">
        <v>13593</v>
      </c>
      <c r="B1560" t="s">
        <v>13594</v>
      </c>
      <c r="C1560" t="s">
        <v>9772</v>
      </c>
      <c r="D1560" t="s">
        <v>13593</v>
      </c>
      <c r="E1560" t="s">
        <v>79</v>
      </c>
      <c r="F1560" t="s">
        <v>26222</v>
      </c>
      <c r="G1560" t="s">
        <v>73</v>
      </c>
      <c r="H1560" t="s">
        <v>336</v>
      </c>
      <c r="I1560" t="s">
        <v>13595</v>
      </c>
      <c r="J1560" t="s">
        <v>395</v>
      </c>
      <c r="K1560" t="s">
        <v>13596</v>
      </c>
      <c r="L1560" t="s">
        <v>13451</v>
      </c>
      <c r="M1560" t="s">
        <v>365</v>
      </c>
      <c r="N1560" t="s">
        <v>12427</v>
      </c>
      <c r="O1560" t="s">
        <v>7707</v>
      </c>
      <c r="P1560" t="s">
        <v>13597</v>
      </c>
      <c r="Q1560" t="s">
        <v>87</v>
      </c>
      <c r="R1560" t="s">
        <v>13453</v>
      </c>
      <c r="S1560" t="s">
        <v>13598</v>
      </c>
      <c r="T1560" t="s">
        <v>74</v>
      </c>
      <c r="U1560" t="s">
        <v>13453</v>
      </c>
      <c r="V1560" t="s">
        <v>13453</v>
      </c>
      <c r="W1560" t="s">
        <v>13453</v>
      </c>
      <c r="X1560" t="s">
        <v>87</v>
      </c>
      <c r="Y1560" t="s">
        <v>87</v>
      </c>
      <c r="Z1560" t="s">
        <v>13599</v>
      </c>
      <c r="AA1560" t="s">
        <v>13600</v>
      </c>
      <c r="AB1560" t="s">
        <v>27711</v>
      </c>
      <c r="AC1560" t="s">
        <v>29924</v>
      </c>
      <c r="AD1560" t="s">
        <v>78</v>
      </c>
      <c r="AE1560" t="s">
        <v>78</v>
      </c>
      <c r="AF1560" t="s">
        <v>13601</v>
      </c>
      <c r="AG1560" t="s">
        <v>87</v>
      </c>
      <c r="AH1560" t="s">
        <v>13453</v>
      </c>
      <c r="AI1560" t="s">
        <v>87</v>
      </c>
      <c r="AJ1560" t="s">
        <v>13453</v>
      </c>
      <c r="AK1560" t="s">
        <v>3729</v>
      </c>
      <c r="AL1560" t="s">
        <v>87</v>
      </c>
      <c r="AM1560" t="s">
        <v>13453</v>
      </c>
      <c r="AN1560" t="s">
        <v>13453</v>
      </c>
      <c r="AO1560" t="s">
        <v>13453</v>
      </c>
      <c r="AP1560" t="s">
        <v>87</v>
      </c>
      <c r="AQ1560" t="s">
        <v>13453</v>
      </c>
      <c r="AR1560" t="s">
        <v>13453</v>
      </c>
      <c r="AS1560" t="s">
        <v>87</v>
      </c>
      <c r="AT1560" t="s">
        <v>13453</v>
      </c>
      <c r="AU1560" t="s">
        <v>13453</v>
      </c>
      <c r="AV1560" t="s">
        <v>78</v>
      </c>
      <c r="AW1560" t="s">
        <v>71</v>
      </c>
      <c r="AX1560" t="s">
        <v>78</v>
      </c>
      <c r="AY1560" t="s">
        <v>13453</v>
      </c>
      <c r="AZ1560" t="s">
        <v>13453</v>
      </c>
      <c r="BA1560" t="s">
        <v>13602</v>
      </c>
      <c r="BB1560" t="s">
        <v>102</v>
      </c>
      <c r="BC1560" t="s">
        <v>13459</v>
      </c>
      <c r="BD1560" t="s">
        <v>13453</v>
      </c>
      <c r="BE1560" t="s">
        <v>87</v>
      </c>
      <c r="BF1560" t="s">
        <v>13453</v>
      </c>
      <c r="BG1560" t="s">
        <v>13460</v>
      </c>
      <c r="BH1560" t="s">
        <v>78</v>
      </c>
      <c r="BI1560" t="s">
        <v>26232</v>
      </c>
      <c r="BJ1560" t="s">
        <v>13453</v>
      </c>
      <c r="BK1560" t="s">
        <v>87</v>
      </c>
      <c r="BL1560" t="s">
        <v>87</v>
      </c>
      <c r="BM1560" t="s">
        <v>13603</v>
      </c>
      <c r="BN1560" t="s">
        <v>106</v>
      </c>
      <c r="BO1560" t="s">
        <v>13453</v>
      </c>
    </row>
    <row r="1561" spans="1:67" ht="14.4">
      <c r="A1561" t="s">
        <v>13604</v>
      </c>
      <c r="B1561" t="s">
        <v>1925</v>
      </c>
      <c r="C1561" t="s">
        <v>13605</v>
      </c>
      <c r="D1561" t="s">
        <v>13604</v>
      </c>
      <c r="E1561" t="s">
        <v>79</v>
      </c>
      <c r="F1561" t="s">
        <v>26222</v>
      </c>
      <c r="G1561" t="s">
        <v>73</v>
      </c>
      <c r="H1561" t="s">
        <v>1134</v>
      </c>
      <c r="I1561" t="s">
        <v>13606</v>
      </c>
      <c r="J1561" t="s">
        <v>395</v>
      </c>
      <c r="K1561" t="s">
        <v>13607</v>
      </c>
      <c r="L1561" t="s">
        <v>13451</v>
      </c>
      <c r="M1561" t="s">
        <v>365</v>
      </c>
      <c r="N1561" t="s">
        <v>12427</v>
      </c>
      <c r="O1561" t="s">
        <v>7707</v>
      </c>
      <c r="P1561" t="s">
        <v>13608</v>
      </c>
      <c r="Q1561" t="s">
        <v>87</v>
      </c>
      <c r="R1561" t="s">
        <v>13453</v>
      </c>
      <c r="S1561" t="s">
        <v>13609</v>
      </c>
      <c r="T1561" t="s">
        <v>74</v>
      </c>
      <c r="U1561" t="s">
        <v>13453</v>
      </c>
      <c r="V1561" t="s">
        <v>13453</v>
      </c>
      <c r="W1561" t="s">
        <v>13453</v>
      </c>
      <c r="X1561" t="s">
        <v>87</v>
      </c>
      <c r="Y1561" t="s">
        <v>87</v>
      </c>
      <c r="Z1561" t="s">
        <v>13610</v>
      </c>
      <c r="AA1561" t="s">
        <v>13611</v>
      </c>
      <c r="AB1561" t="s">
        <v>27712</v>
      </c>
      <c r="AC1561" t="s">
        <v>29925</v>
      </c>
      <c r="AD1561" t="s">
        <v>78</v>
      </c>
      <c r="AE1561" t="s">
        <v>78</v>
      </c>
      <c r="AF1561" t="s">
        <v>13612</v>
      </c>
      <c r="AG1561" t="s">
        <v>87</v>
      </c>
      <c r="AH1561" t="s">
        <v>13453</v>
      </c>
      <c r="AI1561" t="s">
        <v>87</v>
      </c>
      <c r="AJ1561" t="s">
        <v>13453</v>
      </c>
      <c r="AK1561" t="s">
        <v>3729</v>
      </c>
      <c r="AL1561" t="s">
        <v>87</v>
      </c>
      <c r="AM1561" t="s">
        <v>13453</v>
      </c>
      <c r="AN1561" t="s">
        <v>13453</v>
      </c>
      <c r="AO1561" t="s">
        <v>13453</v>
      </c>
      <c r="AP1561" t="s">
        <v>87</v>
      </c>
      <c r="AQ1561" t="s">
        <v>13453</v>
      </c>
      <c r="AR1561" t="s">
        <v>13453</v>
      </c>
      <c r="AS1561" t="s">
        <v>87</v>
      </c>
      <c r="AT1561" t="s">
        <v>13453</v>
      </c>
      <c r="AU1561" t="s">
        <v>13453</v>
      </c>
      <c r="AV1561" t="s">
        <v>78</v>
      </c>
      <c r="AW1561" t="s">
        <v>71</v>
      </c>
      <c r="AX1561" t="s">
        <v>78</v>
      </c>
      <c r="AY1561" t="s">
        <v>13453</v>
      </c>
      <c r="AZ1561" t="s">
        <v>13453</v>
      </c>
      <c r="BA1561" t="s">
        <v>13613</v>
      </c>
      <c r="BB1561" t="s">
        <v>102</v>
      </c>
      <c r="BC1561" t="s">
        <v>13459</v>
      </c>
      <c r="BD1561" t="s">
        <v>13453</v>
      </c>
      <c r="BE1561" t="s">
        <v>87</v>
      </c>
      <c r="BF1561" t="s">
        <v>13453</v>
      </c>
      <c r="BG1561" t="s">
        <v>13460</v>
      </c>
      <c r="BH1561" t="s">
        <v>78</v>
      </c>
      <c r="BI1561" t="s">
        <v>26232</v>
      </c>
      <c r="BJ1561" t="s">
        <v>13453</v>
      </c>
      <c r="BK1561" t="s">
        <v>87</v>
      </c>
      <c r="BL1561" t="s">
        <v>87</v>
      </c>
      <c r="BM1561" t="s">
        <v>13614</v>
      </c>
      <c r="BN1561" t="s">
        <v>106</v>
      </c>
      <c r="BO1561" t="s">
        <v>13453</v>
      </c>
    </row>
    <row r="1562" spans="1:67" ht="14.4">
      <c r="A1562" t="s">
        <v>4497</v>
      </c>
      <c r="B1562" t="s">
        <v>13615</v>
      </c>
      <c r="C1562" t="s">
        <v>362</v>
      </c>
      <c r="D1562" t="s">
        <v>835</v>
      </c>
      <c r="E1562" t="s">
        <v>79</v>
      </c>
      <c r="F1562" t="s">
        <v>26222</v>
      </c>
      <c r="G1562" t="s">
        <v>73</v>
      </c>
      <c r="H1562" t="s">
        <v>348</v>
      </c>
      <c r="I1562" t="s">
        <v>13616</v>
      </c>
      <c r="J1562" t="s">
        <v>395</v>
      </c>
      <c r="K1562" t="s">
        <v>13617</v>
      </c>
      <c r="L1562" t="s">
        <v>77</v>
      </c>
      <c r="M1562" t="s">
        <v>71</v>
      </c>
      <c r="N1562" t="s">
        <v>71</v>
      </c>
      <c r="O1562" t="s">
        <v>71</v>
      </c>
      <c r="P1562" t="s">
        <v>13618</v>
      </c>
      <c r="Q1562" t="s">
        <v>13619</v>
      </c>
      <c r="R1562" t="s">
        <v>71</v>
      </c>
      <c r="S1562" t="s">
        <v>87</v>
      </c>
      <c r="T1562" t="s">
        <v>74</v>
      </c>
      <c r="U1562" t="s">
        <v>71</v>
      </c>
      <c r="V1562" t="s">
        <v>71</v>
      </c>
      <c r="W1562" t="s">
        <v>71</v>
      </c>
      <c r="X1562" t="s">
        <v>71</v>
      </c>
      <c r="Y1562" t="s">
        <v>71</v>
      </c>
      <c r="Z1562" t="s">
        <v>13620</v>
      </c>
      <c r="AA1562" t="s">
        <v>13621</v>
      </c>
      <c r="AB1562" t="s">
        <v>27713</v>
      </c>
      <c r="AC1562" t="s">
        <v>29926</v>
      </c>
      <c r="AD1562" t="s">
        <v>71</v>
      </c>
      <c r="AE1562" t="s">
        <v>71</v>
      </c>
      <c r="AF1562" t="s">
        <v>13622</v>
      </c>
      <c r="AG1562" t="s">
        <v>71</v>
      </c>
      <c r="AH1562" t="s">
        <v>71</v>
      </c>
      <c r="AI1562" t="s">
        <v>71</v>
      </c>
      <c r="AJ1562" t="s">
        <v>71</v>
      </c>
      <c r="AK1562" t="s">
        <v>3729</v>
      </c>
      <c r="AL1562" t="s">
        <v>71</v>
      </c>
      <c r="AM1562" t="s">
        <v>116</v>
      </c>
      <c r="AN1562" t="s">
        <v>84</v>
      </c>
      <c r="AO1562" t="s">
        <v>123</v>
      </c>
      <c r="AP1562" t="s">
        <v>86</v>
      </c>
      <c r="AQ1562" t="s">
        <v>95</v>
      </c>
      <c r="AR1562" t="s">
        <v>96</v>
      </c>
      <c r="AS1562" t="s">
        <v>97</v>
      </c>
      <c r="AT1562" t="s">
        <v>13623</v>
      </c>
      <c r="AU1562" t="s">
        <v>99</v>
      </c>
      <c r="AV1562" t="s">
        <v>78</v>
      </c>
      <c r="AW1562" t="s">
        <v>71</v>
      </c>
      <c r="AX1562" t="s">
        <v>78</v>
      </c>
      <c r="AY1562" t="s">
        <v>71</v>
      </c>
      <c r="AZ1562" t="s">
        <v>71</v>
      </c>
      <c r="BA1562" t="s">
        <v>71</v>
      </c>
      <c r="BB1562" t="s">
        <v>13624</v>
      </c>
      <c r="BC1562" t="s">
        <v>4217</v>
      </c>
      <c r="BD1562" t="s">
        <v>71</v>
      </c>
      <c r="BE1562" t="s">
        <v>71</v>
      </c>
      <c r="BF1562" t="s">
        <v>71</v>
      </c>
      <c r="BG1562" t="s">
        <v>13460</v>
      </c>
      <c r="BH1562" t="s">
        <v>78</v>
      </c>
      <c r="BI1562" t="s">
        <v>26232</v>
      </c>
      <c r="BJ1562" t="s">
        <v>71</v>
      </c>
      <c r="BK1562" t="s">
        <v>71</v>
      </c>
      <c r="BL1562" t="s">
        <v>71</v>
      </c>
      <c r="BM1562" t="s">
        <v>13625</v>
      </c>
      <c r="BN1562" t="s">
        <v>106</v>
      </c>
      <c r="BO1562" t="s">
        <v>71</v>
      </c>
    </row>
    <row r="1563" spans="1:67" ht="14.4">
      <c r="A1563" t="s">
        <v>108</v>
      </c>
      <c r="B1563" t="s">
        <v>1796</v>
      </c>
      <c r="C1563" t="s">
        <v>2857</v>
      </c>
      <c r="D1563" t="s">
        <v>108</v>
      </c>
      <c r="E1563" t="s">
        <v>79</v>
      </c>
      <c r="F1563" t="s">
        <v>26222</v>
      </c>
      <c r="G1563" t="s">
        <v>73</v>
      </c>
      <c r="H1563" t="s">
        <v>378</v>
      </c>
      <c r="I1563" t="s">
        <v>13626</v>
      </c>
      <c r="J1563" t="s">
        <v>395</v>
      </c>
      <c r="K1563" t="s">
        <v>13627</v>
      </c>
      <c r="L1563" t="s">
        <v>13451</v>
      </c>
      <c r="M1563" t="s">
        <v>365</v>
      </c>
      <c r="N1563" t="s">
        <v>12427</v>
      </c>
      <c r="O1563" t="s">
        <v>7707</v>
      </c>
      <c r="P1563" t="s">
        <v>13628</v>
      </c>
      <c r="Q1563" t="s">
        <v>87</v>
      </c>
      <c r="R1563" t="s">
        <v>13453</v>
      </c>
      <c r="S1563" t="s">
        <v>13629</v>
      </c>
      <c r="T1563" t="s">
        <v>74</v>
      </c>
      <c r="U1563" t="s">
        <v>13453</v>
      </c>
      <c r="V1563" t="s">
        <v>13453</v>
      </c>
      <c r="W1563" t="s">
        <v>13453</v>
      </c>
      <c r="X1563" t="s">
        <v>87</v>
      </c>
      <c r="Y1563" t="s">
        <v>87</v>
      </c>
      <c r="Z1563" t="s">
        <v>13630</v>
      </c>
      <c r="AA1563" t="s">
        <v>13631</v>
      </c>
      <c r="AB1563" t="s">
        <v>27714</v>
      </c>
      <c r="AC1563" t="s">
        <v>29927</v>
      </c>
      <c r="AD1563" t="s">
        <v>78</v>
      </c>
      <c r="AE1563" t="s">
        <v>78</v>
      </c>
      <c r="AF1563" t="s">
        <v>13632</v>
      </c>
      <c r="AG1563" t="s">
        <v>87</v>
      </c>
      <c r="AH1563" t="s">
        <v>13453</v>
      </c>
      <c r="AI1563" t="s">
        <v>87</v>
      </c>
      <c r="AJ1563" t="s">
        <v>13453</v>
      </c>
      <c r="AK1563" t="s">
        <v>3729</v>
      </c>
      <c r="AL1563" t="s">
        <v>87</v>
      </c>
      <c r="AM1563" t="s">
        <v>13453</v>
      </c>
      <c r="AN1563" t="s">
        <v>13453</v>
      </c>
      <c r="AO1563" t="s">
        <v>13453</v>
      </c>
      <c r="AP1563" t="s">
        <v>87</v>
      </c>
      <c r="AQ1563" t="s">
        <v>13453</v>
      </c>
      <c r="AR1563" t="s">
        <v>13453</v>
      </c>
      <c r="AS1563" t="s">
        <v>87</v>
      </c>
      <c r="AT1563" t="s">
        <v>13453</v>
      </c>
      <c r="AU1563" t="s">
        <v>13453</v>
      </c>
      <c r="AV1563" t="s">
        <v>78</v>
      </c>
      <c r="AW1563" t="s">
        <v>71</v>
      </c>
      <c r="AX1563" t="s">
        <v>78</v>
      </c>
      <c r="AY1563" t="s">
        <v>13453</v>
      </c>
      <c r="AZ1563" t="s">
        <v>13453</v>
      </c>
      <c r="BA1563" t="s">
        <v>13633</v>
      </c>
      <c r="BB1563" t="s">
        <v>102</v>
      </c>
      <c r="BC1563" t="s">
        <v>13459</v>
      </c>
      <c r="BD1563" t="s">
        <v>13453</v>
      </c>
      <c r="BE1563" t="s">
        <v>87</v>
      </c>
      <c r="BF1563" t="s">
        <v>13453</v>
      </c>
      <c r="BG1563" t="s">
        <v>13460</v>
      </c>
      <c r="BH1563" t="s">
        <v>78</v>
      </c>
      <c r="BI1563" t="s">
        <v>26232</v>
      </c>
      <c r="BJ1563" t="s">
        <v>13453</v>
      </c>
      <c r="BK1563" t="s">
        <v>87</v>
      </c>
      <c r="BL1563" t="s">
        <v>87</v>
      </c>
      <c r="BM1563" t="s">
        <v>13634</v>
      </c>
      <c r="BN1563" t="s">
        <v>106</v>
      </c>
      <c r="BO1563" t="s">
        <v>13453</v>
      </c>
    </row>
    <row r="1564" spans="1:67" ht="14.4">
      <c r="A1564" t="s">
        <v>13635</v>
      </c>
      <c r="B1564" t="s">
        <v>13636</v>
      </c>
      <c r="C1564" t="s">
        <v>608</v>
      </c>
      <c r="D1564" t="s">
        <v>13635</v>
      </c>
      <c r="E1564" t="s">
        <v>79</v>
      </c>
      <c r="F1564" t="s">
        <v>26222</v>
      </c>
      <c r="G1564" t="s">
        <v>73</v>
      </c>
      <c r="H1564" t="s">
        <v>393</v>
      </c>
      <c r="I1564" t="s">
        <v>13637</v>
      </c>
      <c r="J1564" t="s">
        <v>395</v>
      </c>
      <c r="K1564" t="s">
        <v>13638</v>
      </c>
      <c r="L1564" t="s">
        <v>13451</v>
      </c>
      <c r="M1564" t="s">
        <v>365</v>
      </c>
      <c r="N1564" t="s">
        <v>12427</v>
      </c>
      <c r="O1564" t="s">
        <v>7707</v>
      </c>
      <c r="P1564" t="s">
        <v>13639</v>
      </c>
      <c r="Q1564" t="s">
        <v>87</v>
      </c>
      <c r="R1564" t="s">
        <v>13453</v>
      </c>
      <c r="S1564" t="s">
        <v>13640</v>
      </c>
      <c r="T1564" t="s">
        <v>74</v>
      </c>
      <c r="U1564" t="s">
        <v>13453</v>
      </c>
      <c r="V1564" t="s">
        <v>13453</v>
      </c>
      <c r="W1564" t="s">
        <v>13453</v>
      </c>
      <c r="X1564" t="s">
        <v>87</v>
      </c>
      <c r="Y1564" t="s">
        <v>87</v>
      </c>
      <c r="Z1564" t="s">
        <v>13641</v>
      </c>
      <c r="AA1564" t="s">
        <v>13642</v>
      </c>
      <c r="AB1564" t="s">
        <v>27715</v>
      </c>
      <c r="AC1564" t="s">
        <v>29928</v>
      </c>
      <c r="AD1564" t="s">
        <v>78</v>
      </c>
      <c r="AE1564" t="s">
        <v>78</v>
      </c>
      <c r="AF1564" t="s">
        <v>13643</v>
      </c>
      <c r="AG1564" t="s">
        <v>87</v>
      </c>
      <c r="AH1564" t="s">
        <v>13453</v>
      </c>
      <c r="AI1564" t="s">
        <v>87</v>
      </c>
      <c r="AJ1564" t="s">
        <v>13453</v>
      </c>
      <c r="AK1564" t="s">
        <v>3729</v>
      </c>
      <c r="AL1564" t="s">
        <v>87</v>
      </c>
      <c r="AM1564" t="s">
        <v>13453</v>
      </c>
      <c r="AN1564" t="s">
        <v>13453</v>
      </c>
      <c r="AO1564" t="s">
        <v>13453</v>
      </c>
      <c r="AP1564" t="s">
        <v>87</v>
      </c>
      <c r="AQ1564" t="s">
        <v>13453</v>
      </c>
      <c r="AR1564" t="s">
        <v>13453</v>
      </c>
      <c r="AS1564" t="s">
        <v>87</v>
      </c>
      <c r="AT1564" t="s">
        <v>13453</v>
      </c>
      <c r="AU1564" t="s">
        <v>13453</v>
      </c>
      <c r="AV1564" t="s">
        <v>78</v>
      </c>
      <c r="AW1564" t="s">
        <v>71</v>
      </c>
      <c r="AX1564" t="s">
        <v>78</v>
      </c>
      <c r="AY1564" t="s">
        <v>13453</v>
      </c>
      <c r="AZ1564" t="s">
        <v>13453</v>
      </c>
      <c r="BA1564" t="s">
        <v>13644</v>
      </c>
      <c r="BB1564" t="s">
        <v>102</v>
      </c>
      <c r="BC1564" t="s">
        <v>13459</v>
      </c>
      <c r="BD1564" t="s">
        <v>13453</v>
      </c>
      <c r="BE1564" t="s">
        <v>87</v>
      </c>
      <c r="BF1564" t="s">
        <v>13453</v>
      </c>
      <c r="BG1564" t="s">
        <v>13460</v>
      </c>
      <c r="BH1564" t="s">
        <v>78</v>
      </c>
      <c r="BI1564" t="s">
        <v>26232</v>
      </c>
      <c r="BJ1564" t="s">
        <v>13453</v>
      </c>
      <c r="BK1564" t="s">
        <v>87</v>
      </c>
      <c r="BL1564" t="s">
        <v>87</v>
      </c>
      <c r="BM1564" t="s">
        <v>13645</v>
      </c>
      <c r="BN1564" t="s">
        <v>106</v>
      </c>
      <c r="BO1564" t="s">
        <v>13453</v>
      </c>
    </row>
    <row r="1565" spans="1:67" ht="14.4">
      <c r="A1565" t="s">
        <v>2519</v>
      </c>
      <c r="B1565" t="s">
        <v>13646</v>
      </c>
      <c r="C1565" t="s">
        <v>10890</v>
      </c>
      <c r="D1565" t="s">
        <v>2519</v>
      </c>
      <c r="E1565" t="s">
        <v>79</v>
      </c>
      <c r="F1565" t="s">
        <v>26222</v>
      </c>
      <c r="G1565" t="s">
        <v>73</v>
      </c>
      <c r="H1565" t="s">
        <v>411</v>
      </c>
      <c r="I1565" t="s">
        <v>13647</v>
      </c>
      <c r="J1565" t="s">
        <v>395</v>
      </c>
      <c r="K1565" t="s">
        <v>13648</v>
      </c>
      <c r="L1565" t="s">
        <v>13451</v>
      </c>
      <c r="M1565" t="s">
        <v>365</v>
      </c>
      <c r="N1565" t="s">
        <v>12427</v>
      </c>
      <c r="O1565" t="s">
        <v>7707</v>
      </c>
      <c r="P1565" t="s">
        <v>13649</v>
      </c>
      <c r="Q1565" t="s">
        <v>87</v>
      </c>
      <c r="R1565" t="s">
        <v>13453</v>
      </c>
      <c r="S1565" t="s">
        <v>13650</v>
      </c>
      <c r="T1565" t="s">
        <v>74</v>
      </c>
      <c r="U1565" t="s">
        <v>13453</v>
      </c>
      <c r="V1565" t="s">
        <v>13453</v>
      </c>
      <c r="W1565" t="s">
        <v>13453</v>
      </c>
      <c r="X1565" t="s">
        <v>87</v>
      </c>
      <c r="Y1565" t="s">
        <v>87</v>
      </c>
      <c r="Z1565" t="s">
        <v>13651</v>
      </c>
      <c r="AA1565" t="s">
        <v>13652</v>
      </c>
      <c r="AB1565" t="s">
        <v>27716</v>
      </c>
      <c r="AC1565" t="s">
        <v>29929</v>
      </c>
      <c r="AD1565" t="s">
        <v>78</v>
      </c>
      <c r="AE1565" t="s">
        <v>78</v>
      </c>
      <c r="AF1565" t="s">
        <v>13653</v>
      </c>
      <c r="AG1565" t="s">
        <v>87</v>
      </c>
      <c r="AH1565" t="s">
        <v>13453</v>
      </c>
      <c r="AI1565" t="s">
        <v>87</v>
      </c>
      <c r="AJ1565" t="s">
        <v>13453</v>
      </c>
      <c r="AK1565" t="s">
        <v>3729</v>
      </c>
      <c r="AL1565" t="s">
        <v>87</v>
      </c>
      <c r="AM1565" t="s">
        <v>13453</v>
      </c>
      <c r="AN1565" t="s">
        <v>13453</v>
      </c>
      <c r="AO1565" t="s">
        <v>13453</v>
      </c>
      <c r="AP1565" t="s">
        <v>87</v>
      </c>
      <c r="AQ1565" t="s">
        <v>13453</v>
      </c>
      <c r="AR1565" t="s">
        <v>13453</v>
      </c>
      <c r="AS1565" t="s">
        <v>87</v>
      </c>
      <c r="AT1565" t="s">
        <v>13453</v>
      </c>
      <c r="AU1565" t="s">
        <v>13453</v>
      </c>
      <c r="AV1565" t="s">
        <v>78</v>
      </c>
      <c r="AW1565" t="s">
        <v>71</v>
      </c>
      <c r="AX1565" t="s">
        <v>78</v>
      </c>
      <c r="AY1565" t="s">
        <v>13453</v>
      </c>
      <c r="AZ1565" t="s">
        <v>13453</v>
      </c>
      <c r="BA1565" t="s">
        <v>13654</v>
      </c>
      <c r="BB1565" t="s">
        <v>102</v>
      </c>
      <c r="BC1565" t="s">
        <v>13459</v>
      </c>
      <c r="BD1565" t="s">
        <v>13453</v>
      </c>
      <c r="BE1565" t="s">
        <v>87</v>
      </c>
      <c r="BF1565" t="s">
        <v>13453</v>
      </c>
      <c r="BG1565" t="s">
        <v>13460</v>
      </c>
      <c r="BH1565" t="s">
        <v>78</v>
      </c>
      <c r="BI1565" t="s">
        <v>26232</v>
      </c>
      <c r="BJ1565" t="s">
        <v>13453</v>
      </c>
      <c r="BK1565" t="s">
        <v>87</v>
      </c>
      <c r="BL1565" t="s">
        <v>87</v>
      </c>
      <c r="BM1565" t="s">
        <v>13655</v>
      </c>
      <c r="BN1565" t="s">
        <v>106</v>
      </c>
      <c r="BO1565" t="s">
        <v>13453</v>
      </c>
    </row>
    <row r="1566" spans="1:67" ht="14.4">
      <c r="A1566" t="s">
        <v>727</v>
      </c>
      <c r="B1566" t="s">
        <v>2034</v>
      </c>
      <c r="C1566" t="s">
        <v>954</v>
      </c>
      <c r="D1566" t="s">
        <v>727</v>
      </c>
      <c r="E1566" t="s">
        <v>79</v>
      </c>
      <c r="F1566" t="s">
        <v>26222</v>
      </c>
      <c r="G1566" t="s">
        <v>73</v>
      </c>
      <c r="H1566" t="s">
        <v>424</v>
      </c>
      <c r="I1566" t="s">
        <v>13656</v>
      </c>
      <c r="J1566" t="s">
        <v>76</v>
      </c>
      <c r="K1566" t="s">
        <v>13657</v>
      </c>
      <c r="L1566" t="s">
        <v>13451</v>
      </c>
      <c r="M1566" t="s">
        <v>365</v>
      </c>
      <c r="N1566" t="s">
        <v>12427</v>
      </c>
      <c r="O1566" t="s">
        <v>7707</v>
      </c>
      <c r="P1566" t="s">
        <v>13658</v>
      </c>
      <c r="Q1566" t="s">
        <v>87</v>
      </c>
      <c r="R1566" t="s">
        <v>13453</v>
      </c>
      <c r="S1566" t="s">
        <v>13659</v>
      </c>
      <c r="T1566" t="s">
        <v>74</v>
      </c>
      <c r="U1566" t="s">
        <v>13453</v>
      </c>
      <c r="V1566" t="s">
        <v>13453</v>
      </c>
      <c r="W1566" t="s">
        <v>13453</v>
      </c>
      <c r="X1566" t="s">
        <v>87</v>
      </c>
      <c r="Y1566" t="s">
        <v>87</v>
      </c>
      <c r="Z1566" t="s">
        <v>13660</v>
      </c>
      <c r="AA1566" t="s">
        <v>13661</v>
      </c>
      <c r="AB1566" t="s">
        <v>27717</v>
      </c>
      <c r="AC1566" t="s">
        <v>29930</v>
      </c>
      <c r="AD1566" t="s">
        <v>78</v>
      </c>
      <c r="AE1566" t="s">
        <v>78</v>
      </c>
      <c r="AF1566" t="s">
        <v>13662</v>
      </c>
      <c r="AG1566" t="s">
        <v>87</v>
      </c>
      <c r="AH1566" t="s">
        <v>13453</v>
      </c>
      <c r="AI1566" t="s">
        <v>87</v>
      </c>
      <c r="AJ1566" t="s">
        <v>13453</v>
      </c>
      <c r="AK1566" t="s">
        <v>3729</v>
      </c>
      <c r="AL1566" t="s">
        <v>87</v>
      </c>
      <c r="AM1566" t="s">
        <v>13453</v>
      </c>
      <c r="AN1566" t="s">
        <v>13453</v>
      </c>
      <c r="AO1566" t="s">
        <v>13453</v>
      </c>
      <c r="AP1566" t="s">
        <v>87</v>
      </c>
      <c r="AQ1566" t="s">
        <v>13453</v>
      </c>
      <c r="AR1566" t="s">
        <v>13453</v>
      </c>
      <c r="AS1566" t="s">
        <v>87</v>
      </c>
      <c r="AT1566" t="s">
        <v>13453</v>
      </c>
      <c r="AU1566" t="s">
        <v>13453</v>
      </c>
      <c r="AV1566" t="s">
        <v>78</v>
      </c>
      <c r="AW1566" t="s">
        <v>71</v>
      </c>
      <c r="AX1566" t="s">
        <v>78</v>
      </c>
      <c r="AY1566" t="s">
        <v>13453</v>
      </c>
      <c r="AZ1566" t="s">
        <v>13453</v>
      </c>
      <c r="BA1566" t="s">
        <v>13663</v>
      </c>
      <c r="BB1566" t="s">
        <v>102</v>
      </c>
      <c r="BC1566" t="s">
        <v>13459</v>
      </c>
      <c r="BD1566" t="s">
        <v>13453</v>
      </c>
      <c r="BE1566" t="s">
        <v>87</v>
      </c>
      <c r="BF1566" t="s">
        <v>13453</v>
      </c>
      <c r="BG1566" t="s">
        <v>13460</v>
      </c>
      <c r="BH1566" t="s">
        <v>78</v>
      </c>
      <c r="BI1566" t="s">
        <v>26232</v>
      </c>
      <c r="BJ1566" t="s">
        <v>13453</v>
      </c>
      <c r="BK1566" t="s">
        <v>87</v>
      </c>
      <c r="BL1566" t="s">
        <v>87</v>
      </c>
      <c r="BM1566" t="s">
        <v>13664</v>
      </c>
      <c r="BN1566" t="s">
        <v>106</v>
      </c>
      <c r="BO1566" t="s">
        <v>13453</v>
      </c>
    </row>
    <row r="1567" spans="1:67" ht="14.4">
      <c r="A1567" t="s">
        <v>2519</v>
      </c>
      <c r="B1567" t="s">
        <v>8176</v>
      </c>
      <c r="C1567" t="s">
        <v>4439</v>
      </c>
      <c r="D1567" t="s">
        <v>2519</v>
      </c>
      <c r="E1567" t="s">
        <v>79</v>
      </c>
      <c r="F1567" t="s">
        <v>26222</v>
      </c>
      <c r="G1567" t="s">
        <v>73</v>
      </c>
      <c r="H1567" t="s">
        <v>436</v>
      </c>
      <c r="I1567" t="s">
        <v>13665</v>
      </c>
      <c r="J1567" t="s">
        <v>395</v>
      </c>
      <c r="K1567" t="s">
        <v>13666</v>
      </c>
      <c r="L1567" t="s">
        <v>13451</v>
      </c>
      <c r="M1567" t="s">
        <v>365</v>
      </c>
      <c r="N1567" t="s">
        <v>12427</v>
      </c>
      <c r="O1567" t="s">
        <v>7707</v>
      </c>
      <c r="P1567" t="s">
        <v>13667</v>
      </c>
      <c r="Q1567" t="s">
        <v>87</v>
      </c>
      <c r="R1567" t="s">
        <v>13453</v>
      </c>
      <c r="S1567" t="s">
        <v>13668</v>
      </c>
      <c r="T1567" t="s">
        <v>74</v>
      </c>
      <c r="U1567" t="s">
        <v>13453</v>
      </c>
      <c r="V1567" t="s">
        <v>13453</v>
      </c>
      <c r="W1567" t="s">
        <v>13453</v>
      </c>
      <c r="X1567" t="s">
        <v>87</v>
      </c>
      <c r="Y1567" t="s">
        <v>87</v>
      </c>
      <c r="Z1567" t="s">
        <v>13669</v>
      </c>
      <c r="AA1567" t="s">
        <v>13670</v>
      </c>
      <c r="AB1567" t="s">
        <v>27718</v>
      </c>
      <c r="AC1567" t="s">
        <v>29931</v>
      </c>
      <c r="AD1567" t="s">
        <v>78</v>
      </c>
      <c r="AE1567" t="s">
        <v>78</v>
      </c>
      <c r="AF1567" t="s">
        <v>13671</v>
      </c>
      <c r="AG1567" t="s">
        <v>87</v>
      </c>
      <c r="AH1567" t="s">
        <v>13453</v>
      </c>
      <c r="AI1567" t="s">
        <v>87</v>
      </c>
      <c r="AJ1567" t="s">
        <v>13453</v>
      </c>
      <c r="AK1567" t="s">
        <v>3729</v>
      </c>
      <c r="AL1567" t="s">
        <v>87</v>
      </c>
      <c r="AM1567" t="s">
        <v>13453</v>
      </c>
      <c r="AN1567" t="s">
        <v>13453</v>
      </c>
      <c r="AO1567" t="s">
        <v>13453</v>
      </c>
      <c r="AP1567" t="s">
        <v>87</v>
      </c>
      <c r="AQ1567" t="s">
        <v>13453</v>
      </c>
      <c r="AR1567" t="s">
        <v>13453</v>
      </c>
      <c r="AS1567" t="s">
        <v>87</v>
      </c>
      <c r="AT1567" t="s">
        <v>13453</v>
      </c>
      <c r="AU1567" t="s">
        <v>13453</v>
      </c>
      <c r="AV1567" t="s">
        <v>78</v>
      </c>
      <c r="AW1567" t="s">
        <v>71</v>
      </c>
      <c r="AX1567" t="s">
        <v>78</v>
      </c>
      <c r="AY1567" t="s">
        <v>13453</v>
      </c>
      <c r="AZ1567" t="s">
        <v>13453</v>
      </c>
      <c r="BA1567" t="s">
        <v>13672</v>
      </c>
      <c r="BB1567" t="s">
        <v>102</v>
      </c>
      <c r="BC1567" t="s">
        <v>13459</v>
      </c>
      <c r="BD1567" t="s">
        <v>13453</v>
      </c>
      <c r="BE1567" t="s">
        <v>87</v>
      </c>
      <c r="BF1567" t="s">
        <v>13453</v>
      </c>
      <c r="BG1567" t="s">
        <v>13460</v>
      </c>
      <c r="BH1567" t="s">
        <v>78</v>
      </c>
      <c r="BI1567" t="s">
        <v>26232</v>
      </c>
      <c r="BJ1567" t="s">
        <v>13453</v>
      </c>
      <c r="BK1567" t="s">
        <v>87</v>
      </c>
      <c r="BL1567" t="s">
        <v>87</v>
      </c>
      <c r="BM1567" t="s">
        <v>13673</v>
      </c>
      <c r="BN1567" t="s">
        <v>106</v>
      </c>
      <c r="BO1567" t="s">
        <v>13453</v>
      </c>
    </row>
    <row r="1568" spans="1:67" ht="14.4">
      <c r="A1568" t="s">
        <v>13674</v>
      </c>
      <c r="B1568" t="s">
        <v>13675</v>
      </c>
      <c r="C1568" t="s">
        <v>13676</v>
      </c>
      <c r="D1568" t="s">
        <v>8202</v>
      </c>
      <c r="E1568" t="s">
        <v>79</v>
      </c>
      <c r="F1568" t="s">
        <v>26222</v>
      </c>
      <c r="G1568" t="s">
        <v>73</v>
      </c>
      <c r="H1568" t="s">
        <v>453</v>
      </c>
      <c r="I1568" t="s">
        <v>13677</v>
      </c>
      <c r="J1568" t="s">
        <v>395</v>
      </c>
      <c r="K1568" s="3">
        <v>40651</v>
      </c>
      <c r="L1568" t="s">
        <v>13451</v>
      </c>
      <c r="M1568" t="s">
        <v>365</v>
      </c>
      <c r="N1568" t="s">
        <v>12427</v>
      </c>
      <c r="O1568" t="s">
        <v>7707</v>
      </c>
      <c r="P1568" t="s">
        <v>13678</v>
      </c>
      <c r="Q1568" t="s">
        <v>87</v>
      </c>
      <c r="R1568" t="s">
        <v>13453</v>
      </c>
      <c r="S1568" t="s">
        <v>13679</v>
      </c>
      <c r="T1568" t="s">
        <v>74</v>
      </c>
      <c r="U1568" t="s">
        <v>13453</v>
      </c>
      <c r="V1568" t="s">
        <v>13453</v>
      </c>
      <c r="W1568" t="s">
        <v>13453</v>
      </c>
      <c r="X1568" t="s">
        <v>87</v>
      </c>
      <c r="Y1568" t="s">
        <v>87</v>
      </c>
      <c r="Z1568" t="s">
        <v>13680</v>
      </c>
      <c r="AA1568" t="s">
        <v>71</v>
      </c>
      <c r="AB1568" t="s">
        <v>27719</v>
      </c>
      <c r="AC1568" t="s">
        <v>29932</v>
      </c>
      <c r="AD1568" t="s">
        <v>78</v>
      </c>
      <c r="AE1568" t="s">
        <v>78</v>
      </c>
      <c r="AF1568" t="s">
        <v>13681</v>
      </c>
      <c r="AG1568" t="s">
        <v>87</v>
      </c>
      <c r="AH1568" t="s">
        <v>13453</v>
      </c>
      <c r="AI1568" t="s">
        <v>87</v>
      </c>
      <c r="AJ1568" t="s">
        <v>13453</v>
      </c>
      <c r="AK1568" t="s">
        <v>3729</v>
      </c>
      <c r="AL1568" t="s">
        <v>87</v>
      </c>
      <c r="AM1568" t="s">
        <v>13453</v>
      </c>
      <c r="AN1568" t="s">
        <v>13453</v>
      </c>
      <c r="AO1568" t="s">
        <v>13453</v>
      </c>
      <c r="AP1568" t="s">
        <v>87</v>
      </c>
      <c r="AQ1568" t="s">
        <v>13453</v>
      </c>
      <c r="AR1568" t="s">
        <v>13453</v>
      </c>
      <c r="AS1568" t="s">
        <v>87</v>
      </c>
      <c r="AT1568" t="s">
        <v>13453</v>
      </c>
      <c r="AU1568" t="s">
        <v>13453</v>
      </c>
      <c r="AV1568" t="s">
        <v>78</v>
      </c>
      <c r="AW1568" t="s">
        <v>71</v>
      </c>
      <c r="AX1568" t="s">
        <v>78</v>
      </c>
      <c r="AY1568" t="s">
        <v>13453</v>
      </c>
      <c r="AZ1568" t="s">
        <v>13453</v>
      </c>
      <c r="BA1568" t="s">
        <v>13682</v>
      </c>
      <c r="BB1568" t="s">
        <v>102</v>
      </c>
      <c r="BC1568" s="3">
        <v>367</v>
      </c>
      <c r="BD1568" t="s">
        <v>13453</v>
      </c>
      <c r="BE1568" t="s">
        <v>87</v>
      </c>
      <c r="BF1568" t="s">
        <v>13453</v>
      </c>
      <c r="BG1568" t="s">
        <v>13460</v>
      </c>
      <c r="BH1568" t="s">
        <v>78</v>
      </c>
      <c r="BI1568" t="s">
        <v>26232</v>
      </c>
      <c r="BJ1568" t="s">
        <v>13453</v>
      </c>
      <c r="BK1568" t="s">
        <v>87</v>
      </c>
      <c r="BL1568" t="s">
        <v>87</v>
      </c>
      <c r="BM1568" t="s">
        <v>13683</v>
      </c>
      <c r="BN1568" t="s">
        <v>106</v>
      </c>
      <c r="BO1568" t="s">
        <v>13453</v>
      </c>
    </row>
    <row r="1569" spans="1:67" ht="14.4">
      <c r="A1569" t="s">
        <v>1340</v>
      </c>
      <c r="B1569" t="s">
        <v>3681</v>
      </c>
      <c r="C1569" t="s">
        <v>1754</v>
      </c>
      <c r="D1569" t="s">
        <v>4653</v>
      </c>
      <c r="E1569" t="s">
        <v>79</v>
      </c>
      <c r="F1569" t="s">
        <v>26222</v>
      </c>
      <c r="G1569" t="s">
        <v>73</v>
      </c>
      <c r="H1569" t="s">
        <v>466</v>
      </c>
      <c r="I1569" t="s">
        <v>13684</v>
      </c>
      <c r="J1569" t="s">
        <v>395</v>
      </c>
      <c r="K1569" s="3">
        <v>40373</v>
      </c>
      <c r="L1569" t="s">
        <v>13451</v>
      </c>
      <c r="M1569" t="s">
        <v>365</v>
      </c>
      <c r="N1569" t="s">
        <v>12427</v>
      </c>
      <c r="O1569" t="s">
        <v>7707</v>
      </c>
      <c r="P1569" t="s">
        <v>13685</v>
      </c>
      <c r="Q1569" t="s">
        <v>87</v>
      </c>
      <c r="R1569" t="s">
        <v>13453</v>
      </c>
      <c r="S1569" t="s">
        <v>13686</v>
      </c>
      <c r="T1569" t="s">
        <v>74</v>
      </c>
      <c r="U1569" t="s">
        <v>13453</v>
      </c>
      <c r="V1569" t="s">
        <v>13453</v>
      </c>
      <c r="W1569" t="s">
        <v>13453</v>
      </c>
      <c r="X1569" t="s">
        <v>87</v>
      </c>
      <c r="Y1569" t="s">
        <v>87</v>
      </c>
      <c r="Z1569" t="s">
        <v>13687</v>
      </c>
      <c r="AA1569" t="s">
        <v>71</v>
      </c>
      <c r="AB1569" t="s">
        <v>27720</v>
      </c>
      <c r="AC1569" t="s">
        <v>29933</v>
      </c>
      <c r="AD1569" t="s">
        <v>78</v>
      </c>
      <c r="AE1569" t="s">
        <v>78</v>
      </c>
      <c r="AF1569" t="s">
        <v>13688</v>
      </c>
      <c r="AG1569" t="s">
        <v>87</v>
      </c>
      <c r="AH1569" t="s">
        <v>13453</v>
      </c>
      <c r="AI1569" t="s">
        <v>87</v>
      </c>
      <c r="AJ1569" t="s">
        <v>13453</v>
      </c>
      <c r="AK1569" t="s">
        <v>3729</v>
      </c>
      <c r="AL1569" t="s">
        <v>87</v>
      </c>
      <c r="AM1569" t="s">
        <v>13453</v>
      </c>
      <c r="AN1569" t="s">
        <v>13453</v>
      </c>
      <c r="AO1569" t="s">
        <v>13453</v>
      </c>
      <c r="AP1569" t="s">
        <v>87</v>
      </c>
      <c r="AQ1569" t="s">
        <v>13453</v>
      </c>
      <c r="AR1569" t="s">
        <v>13453</v>
      </c>
      <c r="AS1569" t="s">
        <v>87</v>
      </c>
      <c r="AT1569" t="s">
        <v>13453</v>
      </c>
      <c r="AU1569" t="s">
        <v>13453</v>
      </c>
      <c r="AV1569" t="s">
        <v>78</v>
      </c>
      <c r="AW1569" t="s">
        <v>71</v>
      </c>
      <c r="AX1569" t="s">
        <v>78</v>
      </c>
      <c r="AY1569" t="s">
        <v>13453</v>
      </c>
      <c r="AZ1569" t="s">
        <v>13453</v>
      </c>
      <c r="BA1569" t="s">
        <v>13689</v>
      </c>
      <c r="BB1569" t="s">
        <v>102</v>
      </c>
      <c r="BC1569" s="3">
        <v>367</v>
      </c>
      <c r="BD1569" t="s">
        <v>13453</v>
      </c>
      <c r="BE1569" t="s">
        <v>87</v>
      </c>
      <c r="BF1569" t="s">
        <v>13453</v>
      </c>
      <c r="BG1569" t="s">
        <v>13460</v>
      </c>
      <c r="BH1569" t="s">
        <v>78</v>
      </c>
      <c r="BI1569" t="s">
        <v>26232</v>
      </c>
      <c r="BJ1569" t="s">
        <v>13453</v>
      </c>
      <c r="BK1569" t="s">
        <v>87</v>
      </c>
      <c r="BL1569" t="s">
        <v>87</v>
      </c>
      <c r="BM1569" t="s">
        <v>13690</v>
      </c>
      <c r="BN1569" t="s">
        <v>106</v>
      </c>
      <c r="BO1569" t="s">
        <v>13453</v>
      </c>
    </row>
    <row r="1570" spans="1:67" ht="14.4">
      <c r="A1570" t="s">
        <v>8283</v>
      </c>
      <c r="B1570" t="s">
        <v>1283</v>
      </c>
      <c r="C1570" t="s">
        <v>1023</v>
      </c>
      <c r="D1570" t="s">
        <v>8283</v>
      </c>
      <c r="E1570" t="s">
        <v>79</v>
      </c>
      <c r="F1570" t="s">
        <v>26222</v>
      </c>
      <c r="G1570" t="s">
        <v>73</v>
      </c>
      <c r="H1570" t="s">
        <v>484</v>
      </c>
      <c r="I1570" t="s">
        <v>13691</v>
      </c>
      <c r="J1570" t="s">
        <v>395</v>
      </c>
      <c r="K1570" t="s">
        <v>13692</v>
      </c>
      <c r="L1570" t="s">
        <v>13451</v>
      </c>
      <c r="M1570" t="s">
        <v>365</v>
      </c>
      <c r="N1570" t="s">
        <v>12427</v>
      </c>
      <c r="O1570" t="s">
        <v>7707</v>
      </c>
      <c r="P1570" t="s">
        <v>13693</v>
      </c>
      <c r="Q1570" t="s">
        <v>87</v>
      </c>
      <c r="R1570" t="s">
        <v>13453</v>
      </c>
      <c r="S1570" t="s">
        <v>13694</v>
      </c>
      <c r="T1570" t="s">
        <v>74</v>
      </c>
      <c r="U1570" t="s">
        <v>13453</v>
      </c>
      <c r="V1570" t="s">
        <v>13453</v>
      </c>
      <c r="W1570" t="s">
        <v>13453</v>
      </c>
      <c r="X1570" t="s">
        <v>87</v>
      </c>
      <c r="Y1570" t="s">
        <v>87</v>
      </c>
      <c r="Z1570" t="s">
        <v>13695</v>
      </c>
      <c r="AA1570" t="s">
        <v>13696</v>
      </c>
      <c r="AB1570" t="s">
        <v>27721</v>
      </c>
      <c r="AC1570" t="s">
        <v>29934</v>
      </c>
      <c r="AD1570" t="s">
        <v>78</v>
      </c>
      <c r="AE1570" t="s">
        <v>78</v>
      </c>
      <c r="AF1570" t="s">
        <v>13697</v>
      </c>
      <c r="AG1570" t="s">
        <v>87</v>
      </c>
      <c r="AH1570" t="s">
        <v>13453</v>
      </c>
      <c r="AI1570" t="s">
        <v>87</v>
      </c>
      <c r="AJ1570" t="s">
        <v>13453</v>
      </c>
      <c r="AK1570" t="s">
        <v>3729</v>
      </c>
      <c r="AL1570" t="s">
        <v>87</v>
      </c>
      <c r="AM1570" t="s">
        <v>13453</v>
      </c>
      <c r="AN1570" t="s">
        <v>13453</v>
      </c>
      <c r="AO1570" t="s">
        <v>13453</v>
      </c>
      <c r="AP1570" t="s">
        <v>87</v>
      </c>
      <c r="AQ1570" t="s">
        <v>13453</v>
      </c>
      <c r="AR1570" t="s">
        <v>13453</v>
      </c>
      <c r="AS1570" t="s">
        <v>87</v>
      </c>
      <c r="AT1570" t="s">
        <v>13453</v>
      </c>
      <c r="AU1570" t="s">
        <v>13453</v>
      </c>
      <c r="AV1570" t="s">
        <v>78</v>
      </c>
      <c r="AW1570" t="s">
        <v>71</v>
      </c>
      <c r="AX1570" t="s">
        <v>78</v>
      </c>
      <c r="AY1570" t="s">
        <v>13453</v>
      </c>
      <c r="AZ1570" t="s">
        <v>13453</v>
      </c>
      <c r="BA1570" t="s">
        <v>13698</v>
      </c>
      <c r="BB1570" t="s">
        <v>102</v>
      </c>
      <c r="BC1570" t="s">
        <v>13459</v>
      </c>
      <c r="BD1570" t="s">
        <v>13453</v>
      </c>
      <c r="BE1570" t="s">
        <v>87</v>
      </c>
      <c r="BF1570" t="s">
        <v>13453</v>
      </c>
      <c r="BG1570" t="s">
        <v>13460</v>
      </c>
      <c r="BH1570" t="s">
        <v>78</v>
      </c>
      <c r="BI1570" t="s">
        <v>26232</v>
      </c>
      <c r="BJ1570" t="s">
        <v>13453</v>
      </c>
      <c r="BK1570" t="s">
        <v>87</v>
      </c>
      <c r="BL1570" t="s">
        <v>87</v>
      </c>
      <c r="BM1570" t="s">
        <v>13699</v>
      </c>
      <c r="BN1570" t="s">
        <v>106</v>
      </c>
      <c r="BO1570" t="s">
        <v>13453</v>
      </c>
    </row>
    <row r="1571" spans="1:67" ht="14.4">
      <c r="A1571" t="s">
        <v>3380</v>
      </c>
      <c r="B1571" t="s">
        <v>10683</v>
      </c>
      <c r="C1571" t="s">
        <v>726</v>
      </c>
      <c r="D1571" t="s">
        <v>3380</v>
      </c>
      <c r="E1571" t="s">
        <v>79</v>
      </c>
      <c r="F1571" t="s">
        <v>26222</v>
      </c>
      <c r="G1571" t="s">
        <v>73</v>
      </c>
      <c r="H1571" t="s">
        <v>500</v>
      </c>
      <c r="I1571" t="s">
        <v>13700</v>
      </c>
      <c r="J1571" t="s">
        <v>395</v>
      </c>
      <c r="K1571" t="s">
        <v>13627</v>
      </c>
      <c r="L1571" t="s">
        <v>13451</v>
      </c>
      <c r="M1571" t="s">
        <v>365</v>
      </c>
      <c r="N1571" t="s">
        <v>12427</v>
      </c>
      <c r="O1571" t="s">
        <v>7707</v>
      </c>
      <c r="P1571" t="s">
        <v>13701</v>
      </c>
      <c r="Q1571" t="s">
        <v>87</v>
      </c>
      <c r="R1571" t="s">
        <v>13453</v>
      </c>
      <c r="S1571" t="s">
        <v>13702</v>
      </c>
      <c r="T1571" t="s">
        <v>74</v>
      </c>
      <c r="U1571" t="s">
        <v>13453</v>
      </c>
      <c r="V1571" t="s">
        <v>13453</v>
      </c>
      <c r="W1571" t="s">
        <v>13453</v>
      </c>
      <c r="X1571" t="s">
        <v>87</v>
      </c>
      <c r="Y1571" t="s">
        <v>87</v>
      </c>
      <c r="Z1571" t="s">
        <v>13703</v>
      </c>
      <c r="AA1571" t="s">
        <v>13704</v>
      </c>
      <c r="AB1571" t="s">
        <v>27722</v>
      </c>
      <c r="AC1571" t="s">
        <v>29935</v>
      </c>
      <c r="AD1571" t="s">
        <v>78</v>
      </c>
      <c r="AE1571" t="s">
        <v>78</v>
      </c>
      <c r="AF1571" t="s">
        <v>13705</v>
      </c>
      <c r="AG1571" t="s">
        <v>87</v>
      </c>
      <c r="AH1571" t="s">
        <v>13453</v>
      </c>
      <c r="AI1571" t="s">
        <v>87</v>
      </c>
      <c r="AJ1571" t="s">
        <v>13453</v>
      </c>
      <c r="AK1571" t="s">
        <v>3729</v>
      </c>
      <c r="AL1571" t="s">
        <v>87</v>
      </c>
      <c r="AM1571" t="s">
        <v>13453</v>
      </c>
      <c r="AN1571" t="s">
        <v>13453</v>
      </c>
      <c r="AO1571" t="s">
        <v>13453</v>
      </c>
      <c r="AP1571" t="s">
        <v>87</v>
      </c>
      <c r="AQ1571" t="s">
        <v>13453</v>
      </c>
      <c r="AR1571" t="s">
        <v>13453</v>
      </c>
      <c r="AS1571" t="s">
        <v>87</v>
      </c>
      <c r="AT1571" t="s">
        <v>13453</v>
      </c>
      <c r="AU1571" t="s">
        <v>13453</v>
      </c>
      <c r="AV1571" t="s">
        <v>78</v>
      </c>
      <c r="AW1571" t="s">
        <v>71</v>
      </c>
      <c r="AX1571" t="s">
        <v>78</v>
      </c>
      <c r="AY1571" t="s">
        <v>13453</v>
      </c>
      <c r="AZ1571" t="s">
        <v>13453</v>
      </c>
      <c r="BA1571" t="s">
        <v>13633</v>
      </c>
      <c r="BB1571" t="s">
        <v>102</v>
      </c>
      <c r="BC1571" t="s">
        <v>13459</v>
      </c>
      <c r="BD1571" t="s">
        <v>13453</v>
      </c>
      <c r="BE1571" t="s">
        <v>87</v>
      </c>
      <c r="BF1571" t="s">
        <v>13453</v>
      </c>
      <c r="BG1571" t="s">
        <v>13460</v>
      </c>
      <c r="BH1571" t="s">
        <v>78</v>
      </c>
      <c r="BI1571" t="s">
        <v>26232</v>
      </c>
      <c r="BJ1571" t="s">
        <v>13453</v>
      </c>
      <c r="BK1571" t="s">
        <v>87</v>
      </c>
      <c r="BL1571" t="s">
        <v>87</v>
      </c>
      <c r="BM1571" t="s">
        <v>13706</v>
      </c>
      <c r="BN1571" t="s">
        <v>106</v>
      </c>
      <c r="BO1571" t="s">
        <v>13453</v>
      </c>
    </row>
    <row r="1572" spans="1:67" ht="14.4">
      <c r="A1572" t="s">
        <v>13707</v>
      </c>
      <c r="B1572" t="s">
        <v>738</v>
      </c>
      <c r="C1572" t="s">
        <v>2066</v>
      </c>
      <c r="D1572" t="s">
        <v>12059</v>
      </c>
      <c r="E1572" t="s">
        <v>79</v>
      </c>
      <c r="F1572" t="s">
        <v>26222</v>
      </c>
      <c r="G1572" t="s">
        <v>73</v>
      </c>
      <c r="H1572" t="s">
        <v>511</v>
      </c>
      <c r="I1572" t="s">
        <v>13708</v>
      </c>
      <c r="J1572" t="s">
        <v>395</v>
      </c>
      <c r="K1572" t="s">
        <v>13709</v>
      </c>
      <c r="L1572" t="s">
        <v>13451</v>
      </c>
      <c r="M1572" t="s">
        <v>365</v>
      </c>
      <c r="N1572" t="s">
        <v>12427</v>
      </c>
      <c r="O1572" t="s">
        <v>7707</v>
      </c>
      <c r="P1572" t="s">
        <v>13710</v>
      </c>
      <c r="Q1572" t="s">
        <v>87</v>
      </c>
      <c r="R1572" t="s">
        <v>13453</v>
      </c>
      <c r="S1572" t="s">
        <v>13711</v>
      </c>
      <c r="T1572" t="s">
        <v>74</v>
      </c>
      <c r="U1572" t="s">
        <v>13453</v>
      </c>
      <c r="V1572" t="s">
        <v>13453</v>
      </c>
      <c r="W1572" t="s">
        <v>13453</v>
      </c>
      <c r="X1572" t="s">
        <v>87</v>
      </c>
      <c r="Y1572" t="s">
        <v>87</v>
      </c>
      <c r="Z1572" t="s">
        <v>13712</v>
      </c>
      <c r="AA1572" t="s">
        <v>13713</v>
      </c>
      <c r="AB1572" t="s">
        <v>27723</v>
      </c>
      <c r="AC1572" t="s">
        <v>29936</v>
      </c>
      <c r="AD1572" t="s">
        <v>78</v>
      </c>
      <c r="AE1572" t="s">
        <v>78</v>
      </c>
      <c r="AF1572" t="s">
        <v>13714</v>
      </c>
      <c r="AG1572" t="s">
        <v>87</v>
      </c>
      <c r="AH1572" t="s">
        <v>13453</v>
      </c>
      <c r="AI1572" t="s">
        <v>87</v>
      </c>
      <c r="AJ1572" t="s">
        <v>13453</v>
      </c>
      <c r="AK1572" t="s">
        <v>3729</v>
      </c>
      <c r="AL1572" t="s">
        <v>87</v>
      </c>
      <c r="AM1572" t="s">
        <v>13453</v>
      </c>
      <c r="AN1572" t="s">
        <v>13453</v>
      </c>
      <c r="AO1572" t="s">
        <v>13453</v>
      </c>
      <c r="AP1572" t="s">
        <v>87</v>
      </c>
      <c r="AQ1572" t="s">
        <v>13453</v>
      </c>
      <c r="AR1572" t="s">
        <v>13453</v>
      </c>
      <c r="AS1572" t="s">
        <v>87</v>
      </c>
      <c r="AT1572" t="s">
        <v>13453</v>
      </c>
      <c r="AU1572" t="s">
        <v>13453</v>
      </c>
      <c r="AV1572" t="s">
        <v>78</v>
      </c>
      <c r="AW1572" t="s">
        <v>71</v>
      </c>
      <c r="AX1572" t="s">
        <v>78</v>
      </c>
      <c r="AY1572" t="s">
        <v>13453</v>
      </c>
      <c r="AZ1572" t="s">
        <v>13453</v>
      </c>
      <c r="BA1572" t="s">
        <v>13715</v>
      </c>
      <c r="BB1572" t="s">
        <v>102</v>
      </c>
      <c r="BC1572" t="s">
        <v>13459</v>
      </c>
      <c r="BD1572" t="s">
        <v>13453</v>
      </c>
      <c r="BE1572" t="s">
        <v>87</v>
      </c>
      <c r="BF1572" t="s">
        <v>13453</v>
      </c>
      <c r="BG1572" t="s">
        <v>13460</v>
      </c>
      <c r="BH1572" t="s">
        <v>78</v>
      </c>
      <c r="BI1572" t="s">
        <v>26232</v>
      </c>
      <c r="BJ1572" t="s">
        <v>13453</v>
      </c>
      <c r="BK1572" t="s">
        <v>87</v>
      </c>
      <c r="BL1572" t="s">
        <v>87</v>
      </c>
      <c r="BM1572" t="s">
        <v>13716</v>
      </c>
      <c r="BN1572" t="s">
        <v>106</v>
      </c>
      <c r="BO1572" t="s">
        <v>13453</v>
      </c>
    </row>
    <row r="1573" spans="1:67" ht="14.4">
      <c r="A1573" t="s">
        <v>13717</v>
      </c>
      <c r="B1573" t="s">
        <v>738</v>
      </c>
      <c r="C1573" t="s">
        <v>2066</v>
      </c>
      <c r="D1573" t="s">
        <v>13718</v>
      </c>
      <c r="E1573" t="s">
        <v>79</v>
      </c>
      <c r="F1573" t="s">
        <v>26222</v>
      </c>
      <c r="G1573" t="s">
        <v>73</v>
      </c>
      <c r="H1573" t="s">
        <v>525</v>
      </c>
      <c r="I1573" t="s">
        <v>13719</v>
      </c>
      <c r="J1573" t="s">
        <v>395</v>
      </c>
      <c r="K1573" t="s">
        <v>13709</v>
      </c>
      <c r="L1573" t="s">
        <v>13451</v>
      </c>
      <c r="M1573" t="s">
        <v>365</v>
      </c>
      <c r="N1573" t="s">
        <v>12427</v>
      </c>
      <c r="O1573" t="s">
        <v>7707</v>
      </c>
      <c r="P1573" t="s">
        <v>13710</v>
      </c>
      <c r="Q1573" t="s">
        <v>87</v>
      </c>
      <c r="R1573" t="s">
        <v>13453</v>
      </c>
      <c r="S1573" t="s">
        <v>13720</v>
      </c>
      <c r="T1573" t="s">
        <v>74</v>
      </c>
      <c r="U1573" t="s">
        <v>13453</v>
      </c>
      <c r="V1573" t="s">
        <v>13453</v>
      </c>
      <c r="W1573" t="s">
        <v>13453</v>
      </c>
      <c r="X1573" t="s">
        <v>87</v>
      </c>
      <c r="Y1573" t="s">
        <v>87</v>
      </c>
      <c r="Z1573" t="s">
        <v>13721</v>
      </c>
      <c r="AA1573" t="s">
        <v>13722</v>
      </c>
      <c r="AB1573" t="s">
        <v>27724</v>
      </c>
      <c r="AC1573" t="s">
        <v>29937</v>
      </c>
      <c r="AD1573" t="s">
        <v>78</v>
      </c>
      <c r="AE1573" t="s">
        <v>78</v>
      </c>
      <c r="AF1573" t="s">
        <v>13723</v>
      </c>
      <c r="AG1573" t="s">
        <v>87</v>
      </c>
      <c r="AH1573" t="s">
        <v>13453</v>
      </c>
      <c r="AI1573" t="s">
        <v>87</v>
      </c>
      <c r="AJ1573" t="s">
        <v>13453</v>
      </c>
      <c r="AK1573" t="s">
        <v>3729</v>
      </c>
      <c r="AL1573" t="s">
        <v>87</v>
      </c>
      <c r="AM1573" t="s">
        <v>13453</v>
      </c>
      <c r="AN1573" t="s">
        <v>13453</v>
      </c>
      <c r="AO1573" t="s">
        <v>13453</v>
      </c>
      <c r="AP1573" t="s">
        <v>87</v>
      </c>
      <c r="AQ1573" t="s">
        <v>13453</v>
      </c>
      <c r="AR1573" t="s">
        <v>13453</v>
      </c>
      <c r="AS1573" t="s">
        <v>87</v>
      </c>
      <c r="AT1573" t="s">
        <v>13453</v>
      </c>
      <c r="AU1573" t="s">
        <v>13453</v>
      </c>
      <c r="AV1573" t="s">
        <v>78</v>
      </c>
      <c r="AW1573" t="s">
        <v>71</v>
      </c>
      <c r="AX1573" t="s">
        <v>78</v>
      </c>
      <c r="AY1573" t="s">
        <v>13453</v>
      </c>
      <c r="AZ1573" t="s">
        <v>13453</v>
      </c>
      <c r="BA1573" t="s">
        <v>13715</v>
      </c>
      <c r="BB1573" t="s">
        <v>102</v>
      </c>
      <c r="BC1573" t="s">
        <v>13459</v>
      </c>
      <c r="BD1573" t="s">
        <v>13453</v>
      </c>
      <c r="BE1573" t="s">
        <v>87</v>
      </c>
      <c r="BF1573" t="s">
        <v>13453</v>
      </c>
      <c r="BG1573" t="s">
        <v>13460</v>
      </c>
      <c r="BH1573" t="s">
        <v>78</v>
      </c>
      <c r="BI1573" t="s">
        <v>26232</v>
      </c>
      <c r="BJ1573" t="s">
        <v>13453</v>
      </c>
      <c r="BK1573" t="s">
        <v>87</v>
      </c>
      <c r="BL1573" t="s">
        <v>87</v>
      </c>
      <c r="BM1573" t="s">
        <v>13724</v>
      </c>
      <c r="BN1573" t="s">
        <v>106</v>
      </c>
      <c r="BO1573" t="s">
        <v>13453</v>
      </c>
    </row>
    <row r="1574" spans="1:67" ht="14.4">
      <c r="A1574" t="s">
        <v>4928</v>
      </c>
      <c r="B1574" t="s">
        <v>13725</v>
      </c>
      <c r="C1574" t="s">
        <v>289</v>
      </c>
      <c r="D1574" t="s">
        <v>4928</v>
      </c>
      <c r="E1574" t="s">
        <v>79</v>
      </c>
      <c r="F1574" t="s">
        <v>26222</v>
      </c>
      <c r="G1574" t="s">
        <v>73</v>
      </c>
      <c r="H1574" t="s">
        <v>537</v>
      </c>
      <c r="I1574" t="s">
        <v>13726</v>
      </c>
      <c r="J1574" t="s">
        <v>395</v>
      </c>
      <c r="K1574" t="s">
        <v>13727</v>
      </c>
      <c r="L1574" t="s">
        <v>13451</v>
      </c>
      <c r="M1574" t="s">
        <v>365</v>
      </c>
      <c r="N1574" t="s">
        <v>12427</v>
      </c>
      <c r="O1574" t="s">
        <v>7707</v>
      </c>
      <c r="P1574" t="s">
        <v>13728</v>
      </c>
      <c r="Q1574" t="s">
        <v>87</v>
      </c>
      <c r="R1574" t="s">
        <v>13453</v>
      </c>
      <c r="S1574" t="s">
        <v>13729</v>
      </c>
      <c r="T1574" t="s">
        <v>74</v>
      </c>
      <c r="U1574" t="s">
        <v>13453</v>
      </c>
      <c r="V1574" t="s">
        <v>13453</v>
      </c>
      <c r="W1574" t="s">
        <v>13453</v>
      </c>
      <c r="X1574" t="s">
        <v>87</v>
      </c>
      <c r="Y1574" t="s">
        <v>87</v>
      </c>
      <c r="Z1574" t="s">
        <v>13730</v>
      </c>
      <c r="AA1574" t="s">
        <v>13731</v>
      </c>
      <c r="AB1574" t="s">
        <v>27725</v>
      </c>
      <c r="AC1574" t="s">
        <v>29938</v>
      </c>
      <c r="AD1574" t="s">
        <v>78</v>
      </c>
      <c r="AE1574" t="s">
        <v>78</v>
      </c>
      <c r="AF1574" t="s">
        <v>13732</v>
      </c>
      <c r="AG1574" t="s">
        <v>87</v>
      </c>
      <c r="AH1574" t="s">
        <v>13453</v>
      </c>
      <c r="AI1574" t="s">
        <v>87</v>
      </c>
      <c r="AJ1574" t="s">
        <v>13453</v>
      </c>
      <c r="AK1574" t="s">
        <v>3729</v>
      </c>
      <c r="AL1574" t="s">
        <v>87</v>
      </c>
      <c r="AM1574" t="s">
        <v>13453</v>
      </c>
      <c r="AN1574" t="s">
        <v>13453</v>
      </c>
      <c r="AO1574" t="s">
        <v>13453</v>
      </c>
      <c r="AP1574" t="s">
        <v>87</v>
      </c>
      <c r="AQ1574" t="s">
        <v>13453</v>
      </c>
      <c r="AR1574" t="s">
        <v>13453</v>
      </c>
      <c r="AS1574" t="s">
        <v>87</v>
      </c>
      <c r="AT1574" t="s">
        <v>13453</v>
      </c>
      <c r="AU1574" t="s">
        <v>13453</v>
      </c>
      <c r="AV1574" t="s">
        <v>78</v>
      </c>
      <c r="AW1574" t="s">
        <v>71</v>
      </c>
      <c r="AX1574" t="s">
        <v>78</v>
      </c>
      <c r="AY1574" t="s">
        <v>13453</v>
      </c>
      <c r="AZ1574" t="s">
        <v>13453</v>
      </c>
      <c r="BA1574" t="s">
        <v>13733</v>
      </c>
      <c r="BB1574" t="s">
        <v>102</v>
      </c>
      <c r="BC1574" t="s">
        <v>13459</v>
      </c>
      <c r="BD1574" t="s">
        <v>13453</v>
      </c>
      <c r="BE1574" t="s">
        <v>87</v>
      </c>
      <c r="BF1574" t="s">
        <v>13453</v>
      </c>
      <c r="BG1574" t="s">
        <v>13460</v>
      </c>
      <c r="BH1574" t="s">
        <v>78</v>
      </c>
      <c r="BI1574" t="s">
        <v>26232</v>
      </c>
      <c r="BJ1574" t="s">
        <v>13453</v>
      </c>
      <c r="BK1574" t="s">
        <v>87</v>
      </c>
      <c r="BL1574" t="s">
        <v>87</v>
      </c>
      <c r="BM1574" t="s">
        <v>13734</v>
      </c>
      <c r="BN1574" t="s">
        <v>106</v>
      </c>
      <c r="BO1574" t="s">
        <v>13453</v>
      </c>
    </row>
    <row r="1575" spans="1:67" ht="14.4">
      <c r="A1575" t="s">
        <v>9385</v>
      </c>
      <c r="B1575" t="s">
        <v>833</v>
      </c>
      <c r="C1575" t="s">
        <v>5612</v>
      </c>
      <c r="D1575" t="s">
        <v>9385</v>
      </c>
      <c r="E1575" t="s">
        <v>79</v>
      </c>
      <c r="F1575" t="s">
        <v>26222</v>
      </c>
      <c r="G1575" t="s">
        <v>73</v>
      </c>
      <c r="H1575" t="s">
        <v>553</v>
      </c>
      <c r="I1575" t="s">
        <v>13735</v>
      </c>
      <c r="J1575" t="s">
        <v>395</v>
      </c>
      <c r="K1575" t="s">
        <v>13736</v>
      </c>
      <c r="L1575" t="s">
        <v>13451</v>
      </c>
      <c r="M1575" t="s">
        <v>365</v>
      </c>
      <c r="N1575" t="s">
        <v>12427</v>
      </c>
      <c r="O1575" t="s">
        <v>7707</v>
      </c>
      <c r="P1575" t="s">
        <v>13737</v>
      </c>
      <c r="Q1575" t="s">
        <v>87</v>
      </c>
      <c r="R1575" t="s">
        <v>13453</v>
      </c>
      <c r="S1575" t="s">
        <v>13738</v>
      </c>
      <c r="T1575" t="s">
        <v>74</v>
      </c>
      <c r="U1575" t="s">
        <v>13453</v>
      </c>
      <c r="V1575" t="s">
        <v>13453</v>
      </c>
      <c r="W1575" t="s">
        <v>13453</v>
      </c>
      <c r="X1575" t="s">
        <v>87</v>
      </c>
      <c r="Y1575" t="s">
        <v>87</v>
      </c>
      <c r="Z1575" t="s">
        <v>13739</v>
      </c>
      <c r="AA1575" t="s">
        <v>13740</v>
      </c>
      <c r="AB1575" t="s">
        <v>27726</v>
      </c>
      <c r="AC1575" t="s">
        <v>29939</v>
      </c>
      <c r="AD1575" t="s">
        <v>78</v>
      </c>
      <c r="AE1575" t="s">
        <v>78</v>
      </c>
      <c r="AF1575" t="s">
        <v>13741</v>
      </c>
      <c r="AG1575" t="s">
        <v>87</v>
      </c>
      <c r="AH1575" t="s">
        <v>13453</v>
      </c>
      <c r="AI1575" t="s">
        <v>87</v>
      </c>
      <c r="AJ1575" t="s">
        <v>13453</v>
      </c>
      <c r="AK1575" t="s">
        <v>3729</v>
      </c>
      <c r="AL1575" t="s">
        <v>87</v>
      </c>
      <c r="AM1575" t="s">
        <v>13453</v>
      </c>
      <c r="AN1575" t="s">
        <v>13453</v>
      </c>
      <c r="AO1575" t="s">
        <v>13453</v>
      </c>
      <c r="AP1575" t="s">
        <v>87</v>
      </c>
      <c r="AQ1575" t="s">
        <v>13453</v>
      </c>
      <c r="AR1575" t="s">
        <v>13453</v>
      </c>
      <c r="AS1575" t="s">
        <v>87</v>
      </c>
      <c r="AT1575" t="s">
        <v>13453</v>
      </c>
      <c r="AU1575" t="s">
        <v>13453</v>
      </c>
      <c r="AV1575" t="s">
        <v>78</v>
      </c>
      <c r="AW1575" t="s">
        <v>71</v>
      </c>
      <c r="AX1575" t="s">
        <v>78</v>
      </c>
      <c r="AY1575" t="s">
        <v>13453</v>
      </c>
      <c r="AZ1575" t="s">
        <v>13453</v>
      </c>
      <c r="BA1575" t="s">
        <v>13742</v>
      </c>
      <c r="BB1575" t="s">
        <v>102</v>
      </c>
      <c r="BC1575" t="s">
        <v>13459</v>
      </c>
      <c r="BD1575" t="s">
        <v>13453</v>
      </c>
      <c r="BE1575" t="s">
        <v>87</v>
      </c>
      <c r="BF1575" t="s">
        <v>13453</v>
      </c>
      <c r="BG1575" t="s">
        <v>13460</v>
      </c>
      <c r="BH1575" t="s">
        <v>78</v>
      </c>
      <c r="BI1575" t="s">
        <v>26232</v>
      </c>
      <c r="BJ1575" t="s">
        <v>13453</v>
      </c>
      <c r="BK1575" t="s">
        <v>87</v>
      </c>
      <c r="BL1575" t="s">
        <v>87</v>
      </c>
      <c r="BM1575" t="s">
        <v>13743</v>
      </c>
      <c r="BN1575" t="s">
        <v>106</v>
      </c>
      <c r="BO1575" t="s">
        <v>13453</v>
      </c>
    </row>
    <row r="1576" spans="1:67" ht="14.4">
      <c r="A1576" t="s">
        <v>6908</v>
      </c>
      <c r="B1576" t="s">
        <v>3089</v>
      </c>
      <c r="C1576" t="s">
        <v>576</v>
      </c>
      <c r="D1576" t="s">
        <v>6908</v>
      </c>
      <c r="E1576" t="s">
        <v>79</v>
      </c>
      <c r="F1576" t="s">
        <v>26222</v>
      </c>
      <c r="G1576" t="s">
        <v>73</v>
      </c>
      <c r="H1576" t="s">
        <v>566</v>
      </c>
      <c r="I1576" t="s">
        <v>13744</v>
      </c>
      <c r="J1576" t="s">
        <v>395</v>
      </c>
      <c r="K1576" t="s">
        <v>13745</v>
      </c>
      <c r="L1576" t="s">
        <v>13451</v>
      </c>
      <c r="M1576" t="s">
        <v>365</v>
      </c>
      <c r="N1576" t="s">
        <v>12427</v>
      </c>
      <c r="O1576" t="s">
        <v>7707</v>
      </c>
      <c r="P1576" t="s">
        <v>13746</v>
      </c>
      <c r="Q1576" t="s">
        <v>87</v>
      </c>
      <c r="R1576" t="s">
        <v>13453</v>
      </c>
      <c r="S1576" t="s">
        <v>13747</v>
      </c>
      <c r="T1576" t="s">
        <v>74</v>
      </c>
      <c r="U1576" t="s">
        <v>13453</v>
      </c>
      <c r="V1576" t="s">
        <v>13453</v>
      </c>
      <c r="W1576" t="s">
        <v>13453</v>
      </c>
      <c r="X1576" t="s">
        <v>87</v>
      </c>
      <c r="Y1576" t="s">
        <v>87</v>
      </c>
      <c r="Z1576" t="s">
        <v>13748</v>
      </c>
      <c r="AA1576" t="s">
        <v>13749</v>
      </c>
      <c r="AB1576" t="s">
        <v>27727</v>
      </c>
      <c r="AC1576" t="s">
        <v>29940</v>
      </c>
      <c r="AD1576" t="s">
        <v>78</v>
      </c>
      <c r="AE1576" t="s">
        <v>78</v>
      </c>
      <c r="AF1576" t="s">
        <v>13750</v>
      </c>
      <c r="AG1576" t="s">
        <v>87</v>
      </c>
      <c r="AH1576" t="s">
        <v>13453</v>
      </c>
      <c r="AI1576" t="s">
        <v>87</v>
      </c>
      <c r="AJ1576" t="s">
        <v>13453</v>
      </c>
      <c r="AK1576" t="s">
        <v>3729</v>
      </c>
      <c r="AL1576" t="s">
        <v>87</v>
      </c>
      <c r="AM1576" t="s">
        <v>13453</v>
      </c>
      <c r="AN1576" t="s">
        <v>13453</v>
      </c>
      <c r="AO1576" t="s">
        <v>13453</v>
      </c>
      <c r="AP1576" t="s">
        <v>87</v>
      </c>
      <c r="AQ1576" t="s">
        <v>13453</v>
      </c>
      <c r="AR1576" t="s">
        <v>13453</v>
      </c>
      <c r="AS1576" t="s">
        <v>87</v>
      </c>
      <c r="AT1576" t="s">
        <v>13453</v>
      </c>
      <c r="AU1576" t="s">
        <v>13453</v>
      </c>
      <c r="AV1576" t="s">
        <v>78</v>
      </c>
      <c r="AW1576" t="s">
        <v>71</v>
      </c>
      <c r="AX1576" t="s">
        <v>78</v>
      </c>
      <c r="AY1576" t="s">
        <v>13453</v>
      </c>
      <c r="AZ1576" t="s">
        <v>13453</v>
      </c>
      <c r="BA1576" t="s">
        <v>13751</v>
      </c>
      <c r="BB1576" t="s">
        <v>102</v>
      </c>
      <c r="BC1576" t="s">
        <v>13459</v>
      </c>
      <c r="BD1576" t="s">
        <v>13453</v>
      </c>
      <c r="BE1576" t="s">
        <v>87</v>
      </c>
      <c r="BF1576" t="s">
        <v>13453</v>
      </c>
      <c r="BG1576" t="s">
        <v>13460</v>
      </c>
      <c r="BH1576" t="s">
        <v>78</v>
      </c>
      <c r="BI1576" t="s">
        <v>26232</v>
      </c>
      <c r="BJ1576" t="s">
        <v>13453</v>
      </c>
      <c r="BK1576" t="s">
        <v>87</v>
      </c>
      <c r="BL1576" t="s">
        <v>87</v>
      </c>
      <c r="BM1576" t="s">
        <v>13752</v>
      </c>
      <c r="BN1576" t="s">
        <v>106</v>
      </c>
      <c r="BO1576" t="s">
        <v>13453</v>
      </c>
    </row>
    <row r="1577" spans="1:67" ht="14.4">
      <c r="A1577" t="s">
        <v>13753</v>
      </c>
      <c r="B1577" t="s">
        <v>1160</v>
      </c>
      <c r="C1577" t="s">
        <v>13754</v>
      </c>
      <c r="D1577" t="s">
        <v>13753</v>
      </c>
      <c r="E1577" t="s">
        <v>79</v>
      </c>
      <c r="F1577" t="s">
        <v>26222</v>
      </c>
      <c r="G1577" t="s">
        <v>73</v>
      </c>
      <c r="H1577" t="s">
        <v>578</v>
      </c>
      <c r="I1577" t="s">
        <v>13755</v>
      </c>
      <c r="J1577" t="s">
        <v>395</v>
      </c>
      <c r="K1577" t="s">
        <v>13756</v>
      </c>
      <c r="L1577" t="s">
        <v>13451</v>
      </c>
      <c r="M1577" t="s">
        <v>365</v>
      </c>
      <c r="N1577" t="s">
        <v>12427</v>
      </c>
      <c r="O1577" t="s">
        <v>7707</v>
      </c>
      <c r="P1577" t="s">
        <v>13757</v>
      </c>
      <c r="Q1577" t="s">
        <v>87</v>
      </c>
      <c r="R1577" t="s">
        <v>13453</v>
      </c>
      <c r="S1577" t="s">
        <v>13758</v>
      </c>
      <c r="T1577" t="s">
        <v>74</v>
      </c>
      <c r="U1577" t="s">
        <v>13453</v>
      </c>
      <c r="V1577" t="s">
        <v>13453</v>
      </c>
      <c r="W1577" t="s">
        <v>13453</v>
      </c>
      <c r="X1577" t="s">
        <v>87</v>
      </c>
      <c r="Y1577" t="s">
        <v>87</v>
      </c>
      <c r="Z1577" t="s">
        <v>13759</v>
      </c>
      <c r="AA1577" t="s">
        <v>13760</v>
      </c>
      <c r="AB1577" t="s">
        <v>27728</v>
      </c>
      <c r="AC1577" t="s">
        <v>29941</v>
      </c>
      <c r="AD1577" t="s">
        <v>78</v>
      </c>
      <c r="AE1577" t="s">
        <v>78</v>
      </c>
      <c r="AF1577" t="s">
        <v>13761</v>
      </c>
      <c r="AG1577" t="s">
        <v>87</v>
      </c>
      <c r="AH1577" t="s">
        <v>13453</v>
      </c>
      <c r="AI1577" t="s">
        <v>87</v>
      </c>
      <c r="AJ1577" t="s">
        <v>13453</v>
      </c>
      <c r="AK1577" t="s">
        <v>3729</v>
      </c>
      <c r="AL1577" t="s">
        <v>87</v>
      </c>
      <c r="AM1577" t="s">
        <v>13453</v>
      </c>
      <c r="AN1577" t="s">
        <v>13453</v>
      </c>
      <c r="AO1577" t="s">
        <v>13453</v>
      </c>
      <c r="AP1577" t="s">
        <v>87</v>
      </c>
      <c r="AQ1577" t="s">
        <v>13453</v>
      </c>
      <c r="AR1577" t="s">
        <v>13453</v>
      </c>
      <c r="AS1577" t="s">
        <v>87</v>
      </c>
      <c r="AT1577" t="s">
        <v>13453</v>
      </c>
      <c r="AU1577" t="s">
        <v>13453</v>
      </c>
      <c r="AV1577" t="s">
        <v>78</v>
      </c>
      <c r="AW1577" t="s">
        <v>71</v>
      </c>
      <c r="AX1577" t="s">
        <v>78</v>
      </c>
      <c r="AY1577" t="s">
        <v>13453</v>
      </c>
      <c r="AZ1577" t="s">
        <v>13453</v>
      </c>
      <c r="BA1577" t="s">
        <v>13762</v>
      </c>
      <c r="BB1577" t="s">
        <v>102</v>
      </c>
      <c r="BC1577" t="s">
        <v>13459</v>
      </c>
      <c r="BD1577" t="s">
        <v>13453</v>
      </c>
      <c r="BE1577" t="s">
        <v>87</v>
      </c>
      <c r="BF1577" t="s">
        <v>13453</v>
      </c>
      <c r="BG1577" t="s">
        <v>13460</v>
      </c>
      <c r="BH1577" t="s">
        <v>78</v>
      </c>
      <c r="BI1577" t="s">
        <v>26232</v>
      </c>
      <c r="BJ1577" t="s">
        <v>13453</v>
      </c>
      <c r="BK1577" t="s">
        <v>87</v>
      </c>
      <c r="BL1577" t="s">
        <v>87</v>
      </c>
      <c r="BM1577" t="s">
        <v>13763</v>
      </c>
      <c r="BN1577" t="s">
        <v>106</v>
      </c>
      <c r="BO1577" t="s">
        <v>13453</v>
      </c>
    </row>
    <row r="1578" spans="1:67" ht="14.4">
      <c r="A1578" t="s">
        <v>1424</v>
      </c>
      <c r="B1578" t="s">
        <v>1765</v>
      </c>
      <c r="C1578" t="s">
        <v>13764</v>
      </c>
      <c r="D1578" t="s">
        <v>1424</v>
      </c>
      <c r="E1578" t="s">
        <v>79</v>
      </c>
      <c r="F1578" t="s">
        <v>26222</v>
      </c>
      <c r="G1578" t="s">
        <v>73</v>
      </c>
      <c r="H1578" t="s">
        <v>594</v>
      </c>
      <c r="I1578" t="s">
        <v>13765</v>
      </c>
      <c r="J1578" t="s">
        <v>395</v>
      </c>
      <c r="K1578" t="s">
        <v>13766</v>
      </c>
      <c r="L1578" t="s">
        <v>13451</v>
      </c>
      <c r="M1578" t="s">
        <v>365</v>
      </c>
      <c r="N1578" t="s">
        <v>12427</v>
      </c>
      <c r="O1578" t="s">
        <v>7707</v>
      </c>
      <c r="P1578" t="s">
        <v>13767</v>
      </c>
      <c r="Q1578" t="s">
        <v>87</v>
      </c>
      <c r="R1578" t="s">
        <v>13453</v>
      </c>
      <c r="S1578" t="s">
        <v>13768</v>
      </c>
      <c r="T1578" t="s">
        <v>74</v>
      </c>
      <c r="U1578" t="s">
        <v>13453</v>
      </c>
      <c r="V1578" t="s">
        <v>13453</v>
      </c>
      <c r="W1578" t="s">
        <v>13453</v>
      </c>
      <c r="X1578" t="s">
        <v>87</v>
      </c>
      <c r="Y1578" t="s">
        <v>87</v>
      </c>
      <c r="Z1578" t="s">
        <v>13769</v>
      </c>
      <c r="AA1578" t="s">
        <v>13770</v>
      </c>
      <c r="AB1578" t="s">
        <v>27729</v>
      </c>
      <c r="AC1578" t="s">
        <v>29942</v>
      </c>
      <c r="AD1578" t="s">
        <v>78</v>
      </c>
      <c r="AE1578" t="s">
        <v>78</v>
      </c>
      <c r="AF1578" t="s">
        <v>13771</v>
      </c>
      <c r="AG1578" t="s">
        <v>87</v>
      </c>
      <c r="AH1578" t="s">
        <v>13453</v>
      </c>
      <c r="AI1578" t="s">
        <v>87</v>
      </c>
      <c r="AJ1578" t="s">
        <v>13453</v>
      </c>
      <c r="AK1578" t="s">
        <v>3729</v>
      </c>
      <c r="AL1578" t="s">
        <v>87</v>
      </c>
      <c r="AM1578" t="s">
        <v>13453</v>
      </c>
      <c r="AN1578" t="s">
        <v>13453</v>
      </c>
      <c r="AO1578" t="s">
        <v>13453</v>
      </c>
      <c r="AP1578" t="s">
        <v>87</v>
      </c>
      <c r="AQ1578" t="s">
        <v>13453</v>
      </c>
      <c r="AR1578" t="s">
        <v>13453</v>
      </c>
      <c r="AS1578" t="s">
        <v>87</v>
      </c>
      <c r="AT1578" t="s">
        <v>13453</v>
      </c>
      <c r="AU1578" t="s">
        <v>13453</v>
      </c>
      <c r="AV1578" t="s">
        <v>78</v>
      </c>
      <c r="AW1578" t="s">
        <v>71</v>
      </c>
      <c r="AX1578" t="s">
        <v>78</v>
      </c>
      <c r="AY1578" t="s">
        <v>13453</v>
      </c>
      <c r="AZ1578" t="s">
        <v>13453</v>
      </c>
      <c r="BA1578" t="s">
        <v>13772</v>
      </c>
      <c r="BB1578" t="s">
        <v>102</v>
      </c>
      <c r="BC1578" t="s">
        <v>13459</v>
      </c>
      <c r="BD1578" t="s">
        <v>13453</v>
      </c>
      <c r="BE1578" t="s">
        <v>87</v>
      </c>
      <c r="BF1578" t="s">
        <v>13453</v>
      </c>
      <c r="BG1578" t="s">
        <v>13460</v>
      </c>
      <c r="BH1578" t="s">
        <v>78</v>
      </c>
      <c r="BI1578" t="s">
        <v>26232</v>
      </c>
      <c r="BJ1578" t="s">
        <v>13453</v>
      </c>
      <c r="BK1578" t="s">
        <v>87</v>
      </c>
      <c r="BL1578" t="s">
        <v>87</v>
      </c>
      <c r="BM1578" t="s">
        <v>13773</v>
      </c>
      <c r="BN1578" t="s">
        <v>106</v>
      </c>
      <c r="BO1578" t="s">
        <v>13453</v>
      </c>
    </row>
    <row r="1579" spans="1:67" ht="14.4">
      <c r="A1579" t="s">
        <v>13774</v>
      </c>
      <c r="B1579" t="s">
        <v>2034</v>
      </c>
      <c r="C1579" t="s">
        <v>304</v>
      </c>
      <c r="D1579" t="s">
        <v>13774</v>
      </c>
      <c r="E1579" t="s">
        <v>79</v>
      </c>
      <c r="F1579" t="s">
        <v>26222</v>
      </c>
      <c r="G1579" t="s">
        <v>73</v>
      </c>
      <c r="H1579" t="s">
        <v>610</v>
      </c>
      <c r="I1579" t="s">
        <v>13775</v>
      </c>
      <c r="J1579" t="s">
        <v>395</v>
      </c>
      <c r="K1579" t="s">
        <v>13776</v>
      </c>
      <c r="L1579" t="s">
        <v>13451</v>
      </c>
      <c r="M1579" t="s">
        <v>365</v>
      </c>
      <c r="N1579" t="s">
        <v>12427</v>
      </c>
      <c r="O1579" t="s">
        <v>7707</v>
      </c>
      <c r="P1579" t="s">
        <v>13777</v>
      </c>
      <c r="Q1579" t="s">
        <v>87</v>
      </c>
      <c r="R1579" t="s">
        <v>13453</v>
      </c>
      <c r="S1579" t="s">
        <v>13778</v>
      </c>
      <c r="T1579" t="s">
        <v>74</v>
      </c>
      <c r="U1579" t="s">
        <v>13453</v>
      </c>
      <c r="V1579" t="s">
        <v>13453</v>
      </c>
      <c r="W1579" t="s">
        <v>13453</v>
      </c>
      <c r="X1579" t="s">
        <v>87</v>
      </c>
      <c r="Y1579" t="s">
        <v>87</v>
      </c>
      <c r="Z1579" t="s">
        <v>13779</v>
      </c>
      <c r="AA1579" t="s">
        <v>13780</v>
      </c>
      <c r="AB1579" t="s">
        <v>27730</v>
      </c>
      <c r="AC1579" t="s">
        <v>29943</v>
      </c>
      <c r="AD1579" t="s">
        <v>78</v>
      </c>
      <c r="AE1579" t="s">
        <v>78</v>
      </c>
      <c r="AF1579" t="s">
        <v>13781</v>
      </c>
      <c r="AG1579" t="s">
        <v>87</v>
      </c>
      <c r="AH1579" t="s">
        <v>13453</v>
      </c>
      <c r="AI1579" t="s">
        <v>87</v>
      </c>
      <c r="AJ1579" t="s">
        <v>13453</v>
      </c>
      <c r="AK1579" t="s">
        <v>3729</v>
      </c>
      <c r="AL1579" t="s">
        <v>87</v>
      </c>
      <c r="AM1579" t="s">
        <v>13453</v>
      </c>
      <c r="AN1579" t="s">
        <v>13453</v>
      </c>
      <c r="AO1579" t="s">
        <v>13453</v>
      </c>
      <c r="AP1579" t="s">
        <v>87</v>
      </c>
      <c r="AQ1579" t="s">
        <v>13453</v>
      </c>
      <c r="AR1579" t="s">
        <v>13453</v>
      </c>
      <c r="AS1579" t="s">
        <v>87</v>
      </c>
      <c r="AT1579" t="s">
        <v>13453</v>
      </c>
      <c r="AU1579" t="s">
        <v>13453</v>
      </c>
      <c r="AV1579" t="s">
        <v>78</v>
      </c>
      <c r="AW1579" t="s">
        <v>71</v>
      </c>
      <c r="AX1579" t="s">
        <v>78</v>
      </c>
      <c r="AY1579" t="s">
        <v>13453</v>
      </c>
      <c r="AZ1579" t="s">
        <v>13453</v>
      </c>
      <c r="BA1579" t="s">
        <v>13782</v>
      </c>
      <c r="BB1579" t="s">
        <v>102</v>
      </c>
      <c r="BC1579" t="s">
        <v>13459</v>
      </c>
      <c r="BD1579" t="s">
        <v>13453</v>
      </c>
      <c r="BE1579" t="s">
        <v>87</v>
      </c>
      <c r="BF1579" t="s">
        <v>13453</v>
      </c>
      <c r="BG1579" t="s">
        <v>13460</v>
      </c>
      <c r="BH1579" t="s">
        <v>78</v>
      </c>
      <c r="BI1579" t="s">
        <v>26232</v>
      </c>
      <c r="BJ1579" t="s">
        <v>13453</v>
      </c>
      <c r="BK1579" t="s">
        <v>87</v>
      </c>
      <c r="BL1579" t="s">
        <v>87</v>
      </c>
      <c r="BM1579" t="s">
        <v>13783</v>
      </c>
      <c r="BN1579" t="s">
        <v>106</v>
      </c>
      <c r="BO1579" t="s">
        <v>13453</v>
      </c>
    </row>
    <row r="1580" spans="1:67" ht="14.4">
      <c r="A1580" t="s">
        <v>2197</v>
      </c>
      <c r="B1580" t="s">
        <v>174</v>
      </c>
      <c r="C1580" t="s">
        <v>4345</v>
      </c>
      <c r="D1580" t="s">
        <v>536</v>
      </c>
      <c r="E1580" t="s">
        <v>79</v>
      </c>
      <c r="F1580" t="s">
        <v>26222</v>
      </c>
      <c r="G1580" t="s">
        <v>73</v>
      </c>
      <c r="H1580" t="s">
        <v>620</v>
      </c>
      <c r="I1580" t="s">
        <v>13784</v>
      </c>
      <c r="J1580" t="s">
        <v>395</v>
      </c>
      <c r="K1580" s="3">
        <v>40195</v>
      </c>
      <c r="L1580" t="s">
        <v>77</v>
      </c>
      <c r="M1580" t="s">
        <v>365</v>
      </c>
      <c r="N1580" t="s">
        <v>12427</v>
      </c>
      <c r="O1580" t="s">
        <v>7707</v>
      </c>
      <c r="P1580" t="s">
        <v>13785</v>
      </c>
      <c r="Q1580" t="s">
        <v>87</v>
      </c>
      <c r="R1580" t="s">
        <v>13453</v>
      </c>
      <c r="S1580" t="s">
        <v>13786</v>
      </c>
      <c r="T1580" t="s">
        <v>74</v>
      </c>
      <c r="U1580" t="s">
        <v>13453</v>
      </c>
      <c r="V1580" t="s">
        <v>13453</v>
      </c>
      <c r="W1580" t="s">
        <v>13453</v>
      </c>
      <c r="X1580" t="s">
        <v>87</v>
      </c>
      <c r="Y1580" t="s">
        <v>87</v>
      </c>
      <c r="Z1580" t="s">
        <v>13787</v>
      </c>
      <c r="AA1580" t="s">
        <v>71</v>
      </c>
      <c r="AB1580" t="s">
        <v>27731</v>
      </c>
      <c r="AC1580" t="s">
        <v>29944</v>
      </c>
      <c r="AD1580" t="s">
        <v>78</v>
      </c>
      <c r="AE1580" t="s">
        <v>78</v>
      </c>
      <c r="AF1580" t="s">
        <v>13788</v>
      </c>
      <c r="AG1580" t="s">
        <v>87</v>
      </c>
      <c r="AH1580" t="s">
        <v>13453</v>
      </c>
      <c r="AI1580" t="s">
        <v>87</v>
      </c>
      <c r="AJ1580" t="s">
        <v>13453</v>
      </c>
      <c r="AK1580" t="s">
        <v>3729</v>
      </c>
      <c r="AL1580" t="s">
        <v>87</v>
      </c>
      <c r="AM1580" t="s">
        <v>13453</v>
      </c>
      <c r="AN1580" t="s">
        <v>13453</v>
      </c>
      <c r="AO1580" t="s">
        <v>13453</v>
      </c>
      <c r="AP1580" t="s">
        <v>87</v>
      </c>
      <c r="AQ1580" t="s">
        <v>13453</v>
      </c>
      <c r="AR1580" t="s">
        <v>13453</v>
      </c>
      <c r="AS1580" t="s">
        <v>87</v>
      </c>
      <c r="AT1580" t="s">
        <v>13453</v>
      </c>
      <c r="AU1580" t="s">
        <v>13453</v>
      </c>
      <c r="AV1580" t="s">
        <v>78</v>
      </c>
      <c r="AW1580" t="s">
        <v>71</v>
      </c>
      <c r="AX1580" t="s">
        <v>78</v>
      </c>
      <c r="AY1580" t="s">
        <v>13453</v>
      </c>
      <c r="AZ1580" t="s">
        <v>13453</v>
      </c>
      <c r="BA1580" t="s">
        <v>13789</v>
      </c>
      <c r="BB1580" t="s">
        <v>102</v>
      </c>
      <c r="BC1580" t="s">
        <v>11747</v>
      </c>
      <c r="BD1580" t="s">
        <v>13453</v>
      </c>
      <c r="BE1580" t="s">
        <v>87</v>
      </c>
      <c r="BF1580" t="s">
        <v>13453</v>
      </c>
      <c r="BG1580" t="s">
        <v>13460</v>
      </c>
      <c r="BH1580" t="s">
        <v>78</v>
      </c>
      <c r="BI1580" t="s">
        <v>26232</v>
      </c>
      <c r="BJ1580" t="s">
        <v>13453</v>
      </c>
      <c r="BK1580" t="s">
        <v>87</v>
      </c>
      <c r="BL1580" t="s">
        <v>87</v>
      </c>
      <c r="BM1580" t="s">
        <v>13790</v>
      </c>
      <c r="BN1580" t="s">
        <v>106</v>
      </c>
      <c r="BO1580" t="s">
        <v>13453</v>
      </c>
    </row>
    <row r="1581" spans="1:67" ht="14.4">
      <c r="A1581" t="s">
        <v>13791</v>
      </c>
      <c r="B1581" t="s">
        <v>2034</v>
      </c>
      <c r="C1581" t="s">
        <v>422</v>
      </c>
      <c r="D1581" t="s">
        <v>715</v>
      </c>
      <c r="E1581" t="s">
        <v>79</v>
      </c>
      <c r="F1581" t="s">
        <v>26222</v>
      </c>
      <c r="G1581" t="s">
        <v>73</v>
      </c>
      <c r="H1581" t="s">
        <v>634</v>
      </c>
      <c r="I1581" t="s">
        <v>13792</v>
      </c>
      <c r="J1581" t="s">
        <v>395</v>
      </c>
      <c r="K1581" s="3">
        <v>40585</v>
      </c>
      <c r="L1581" t="s">
        <v>13451</v>
      </c>
      <c r="M1581" t="s">
        <v>365</v>
      </c>
      <c r="N1581" t="s">
        <v>12427</v>
      </c>
      <c r="O1581" t="s">
        <v>7707</v>
      </c>
      <c r="P1581" t="s">
        <v>13793</v>
      </c>
      <c r="Q1581" t="s">
        <v>87</v>
      </c>
      <c r="R1581" t="s">
        <v>13453</v>
      </c>
      <c r="S1581" t="s">
        <v>13794</v>
      </c>
      <c r="T1581" t="s">
        <v>74</v>
      </c>
      <c r="U1581" t="s">
        <v>13453</v>
      </c>
      <c r="V1581" t="s">
        <v>13453</v>
      </c>
      <c r="W1581" t="s">
        <v>13453</v>
      </c>
      <c r="X1581" t="s">
        <v>87</v>
      </c>
      <c r="Y1581" t="s">
        <v>87</v>
      </c>
      <c r="Z1581" t="s">
        <v>13795</v>
      </c>
      <c r="AA1581" t="s">
        <v>13796</v>
      </c>
      <c r="AB1581" t="s">
        <v>27732</v>
      </c>
      <c r="AC1581" t="s">
        <v>29945</v>
      </c>
      <c r="AD1581" t="s">
        <v>78</v>
      </c>
      <c r="AE1581" t="s">
        <v>78</v>
      </c>
      <c r="AF1581" t="s">
        <v>13797</v>
      </c>
      <c r="AG1581" t="s">
        <v>87</v>
      </c>
      <c r="AH1581" t="s">
        <v>13453</v>
      </c>
      <c r="AI1581" t="s">
        <v>87</v>
      </c>
      <c r="AJ1581" t="s">
        <v>13453</v>
      </c>
      <c r="AK1581" t="s">
        <v>3729</v>
      </c>
      <c r="AL1581" t="s">
        <v>87</v>
      </c>
      <c r="AM1581" t="s">
        <v>13453</v>
      </c>
      <c r="AN1581" t="s">
        <v>13453</v>
      </c>
      <c r="AO1581" t="s">
        <v>13453</v>
      </c>
      <c r="AP1581" t="s">
        <v>87</v>
      </c>
      <c r="AQ1581" t="s">
        <v>13453</v>
      </c>
      <c r="AR1581" t="s">
        <v>13453</v>
      </c>
      <c r="AS1581" t="s">
        <v>87</v>
      </c>
      <c r="AT1581" t="s">
        <v>13453</v>
      </c>
      <c r="AU1581" t="s">
        <v>13453</v>
      </c>
      <c r="AV1581" t="s">
        <v>78</v>
      </c>
      <c r="AW1581" t="s">
        <v>71</v>
      </c>
      <c r="AX1581" t="s">
        <v>78</v>
      </c>
      <c r="AY1581" t="s">
        <v>13453</v>
      </c>
      <c r="AZ1581" t="s">
        <v>13453</v>
      </c>
      <c r="BA1581" t="s">
        <v>13798</v>
      </c>
      <c r="BB1581" t="s">
        <v>102</v>
      </c>
      <c r="BC1581" s="3">
        <v>367</v>
      </c>
      <c r="BD1581" t="s">
        <v>13453</v>
      </c>
      <c r="BE1581" t="s">
        <v>87</v>
      </c>
      <c r="BF1581" t="s">
        <v>13453</v>
      </c>
      <c r="BG1581" t="s">
        <v>13460</v>
      </c>
      <c r="BH1581" t="s">
        <v>78</v>
      </c>
      <c r="BI1581" t="s">
        <v>26232</v>
      </c>
      <c r="BJ1581" t="s">
        <v>13453</v>
      </c>
      <c r="BK1581" t="s">
        <v>87</v>
      </c>
      <c r="BL1581" t="s">
        <v>87</v>
      </c>
      <c r="BM1581" t="s">
        <v>13799</v>
      </c>
      <c r="BN1581" t="s">
        <v>106</v>
      </c>
      <c r="BO1581" t="s">
        <v>13453</v>
      </c>
    </row>
    <row r="1582" spans="1:67" ht="14.4">
      <c r="A1582" t="s">
        <v>13800</v>
      </c>
      <c r="B1582" t="s">
        <v>1495</v>
      </c>
      <c r="C1582" t="s">
        <v>1496</v>
      </c>
      <c r="D1582" t="s">
        <v>13800</v>
      </c>
      <c r="E1582" t="s">
        <v>79</v>
      </c>
      <c r="F1582" t="s">
        <v>26222</v>
      </c>
      <c r="G1582" t="s">
        <v>73</v>
      </c>
      <c r="H1582" t="s">
        <v>651</v>
      </c>
      <c r="I1582" t="s">
        <v>13801</v>
      </c>
      <c r="J1582" t="s">
        <v>395</v>
      </c>
      <c r="K1582" t="s">
        <v>13802</v>
      </c>
      <c r="L1582" t="s">
        <v>13451</v>
      </c>
      <c r="M1582" t="s">
        <v>365</v>
      </c>
      <c r="N1582" t="s">
        <v>12427</v>
      </c>
      <c r="O1582" t="s">
        <v>7707</v>
      </c>
      <c r="P1582" t="s">
        <v>6280</v>
      </c>
      <c r="Q1582" t="s">
        <v>87</v>
      </c>
      <c r="R1582" t="s">
        <v>13453</v>
      </c>
      <c r="S1582" t="s">
        <v>13803</v>
      </c>
      <c r="T1582" t="s">
        <v>74</v>
      </c>
      <c r="U1582" t="s">
        <v>13453</v>
      </c>
      <c r="V1582" t="s">
        <v>13453</v>
      </c>
      <c r="W1582" t="s">
        <v>13453</v>
      </c>
      <c r="X1582" t="s">
        <v>87</v>
      </c>
      <c r="Y1582" t="s">
        <v>87</v>
      </c>
      <c r="Z1582" t="s">
        <v>13804</v>
      </c>
      <c r="AA1582" t="s">
        <v>13805</v>
      </c>
      <c r="AB1582" t="s">
        <v>27733</v>
      </c>
      <c r="AC1582" t="s">
        <v>29946</v>
      </c>
      <c r="AD1582" t="s">
        <v>78</v>
      </c>
      <c r="AE1582" t="s">
        <v>78</v>
      </c>
      <c r="AF1582" t="s">
        <v>13806</v>
      </c>
      <c r="AG1582" t="s">
        <v>87</v>
      </c>
      <c r="AH1582" t="s">
        <v>13453</v>
      </c>
      <c r="AI1582" t="s">
        <v>87</v>
      </c>
      <c r="AJ1582" t="s">
        <v>13453</v>
      </c>
      <c r="AK1582" t="s">
        <v>3729</v>
      </c>
      <c r="AL1582" t="s">
        <v>87</v>
      </c>
      <c r="AM1582" t="s">
        <v>13453</v>
      </c>
      <c r="AN1582" t="s">
        <v>13453</v>
      </c>
      <c r="AO1582" t="s">
        <v>13453</v>
      </c>
      <c r="AP1582" t="s">
        <v>87</v>
      </c>
      <c r="AQ1582" t="s">
        <v>13453</v>
      </c>
      <c r="AR1582" t="s">
        <v>13453</v>
      </c>
      <c r="AS1582" t="s">
        <v>87</v>
      </c>
      <c r="AT1582" t="s">
        <v>13453</v>
      </c>
      <c r="AU1582" t="s">
        <v>13453</v>
      </c>
      <c r="AV1582" t="s">
        <v>78</v>
      </c>
      <c r="AW1582" t="s">
        <v>71</v>
      </c>
      <c r="AX1582" t="s">
        <v>78</v>
      </c>
      <c r="AY1582" t="s">
        <v>13453</v>
      </c>
      <c r="AZ1582" t="s">
        <v>13453</v>
      </c>
      <c r="BA1582" t="s">
        <v>13807</v>
      </c>
      <c r="BB1582" t="s">
        <v>102</v>
      </c>
      <c r="BC1582" t="s">
        <v>13459</v>
      </c>
      <c r="BD1582" t="s">
        <v>13453</v>
      </c>
      <c r="BE1582" t="s">
        <v>87</v>
      </c>
      <c r="BF1582" t="s">
        <v>13453</v>
      </c>
      <c r="BG1582" t="s">
        <v>13460</v>
      </c>
      <c r="BH1582" t="s">
        <v>78</v>
      </c>
      <c r="BI1582" t="s">
        <v>26232</v>
      </c>
      <c r="BJ1582" t="s">
        <v>13453</v>
      </c>
      <c r="BK1582" t="s">
        <v>87</v>
      </c>
      <c r="BL1582" t="s">
        <v>87</v>
      </c>
      <c r="BM1582" t="s">
        <v>13808</v>
      </c>
      <c r="BN1582" t="s">
        <v>106</v>
      </c>
      <c r="BO1582" t="s">
        <v>13453</v>
      </c>
    </row>
    <row r="1583" spans="1:67" ht="14.4">
      <c r="A1583" t="s">
        <v>13809</v>
      </c>
      <c r="B1583" t="s">
        <v>13810</v>
      </c>
      <c r="C1583" t="s">
        <v>13811</v>
      </c>
      <c r="D1583" t="s">
        <v>13812</v>
      </c>
      <c r="E1583" t="s">
        <v>79</v>
      </c>
      <c r="F1583" t="s">
        <v>26222</v>
      </c>
      <c r="G1583" t="s">
        <v>73</v>
      </c>
      <c r="H1583" t="s">
        <v>663</v>
      </c>
      <c r="I1583" t="s">
        <v>13813</v>
      </c>
      <c r="J1583" t="s">
        <v>395</v>
      </c>
      <c r="K1583" t="s">
        <v>13814</v>
      </c>
      <c r="L1583" t="s">
        <v>77</v>
      </c>
      <c r="M1583" t="s">
        <v>71</v>
      </c>
      <c r="N1583" t="s">
        <v>71</v>
      </c>
      <c r="O1583" t="s">
        <v>71</v>
      </c>
      <c r="P1583" t="s">
        <v>13815</v>
      </c>
      <c r="Q1583" t="s">
        <v>13816</v>
      </c>
      <c r="R1583" t="s">
        <v>71</v>
      </c>
      <c r="S1583" t="s">
        <v>87</v>
      </c>
      <c r="T1583" t="s">
        <v>74</v>
      </c>
      <c r="U1583" t="s">
        <v>71</v>
      </c>
      <c r="V1583" t="s">
        <v>71</v>
      </c>
      <c r="W1583" t="s">
        <v>71</v>
      </c>
      <c r="X1583" t="s">
        <v>71</v>
      </c>
      <c r="Y1583" t="s">
        <v>71</v>
      </c>
      <c r="Z1583" t="s">
        <v>13817</v>
      </c>
      <c r="AA1583" t="s">
        <v>13818</v>
      </c>
      <c r="AB1583" t="s">
        <v>27734</v>
      </c>
      <c r="AC1583" t="s">
        <v>29947</v>
      </c>
      <c r="AD1583" t="s">
        <v>71</v>
      </c>
      <c r="AE1583" t="s">
        <v>71</v>
      </c>
      <c r="AF1583" t="s">
        <v>13819</v>
      </c>
      <c r="AG1583" t="s">
        <v>71</v>
      </c>
      <c r="AH1583" t="s">
        <v>71</v>
      </c>
      <c r="AI1583" t="s">
        <v>71</v>
      </c>
      <c r="AJ1583" t="s">
        <v>71</v>
      </c>
      <c r="AK1583" t="s">
        <v>3729</v>
      </c>
      <c r="AL1583" t="s">
        <v>71</v>
      </c>
      <c r="AM1583" t="s">
        <v>116</v>
      </c>
      <c r="AN1583" t="s">
        <v>116</v>
      </c>
      <c r="AO1583" t="s">
        <v>123</v>
      </c>
      <c r="AP1583" t="s">
        <v>86</v>
      </c>
      <c r="AQ1583" t="s">
        <v>95</v>
      </c>
      <c r="AR1583" t="s">
        <v>96</v>
      </c>
      <c r="AS1583" t="s">
        <v>97</v>
      </c>
      <c r="AT1583" t="s">
        <v>13820</v>
      </c>
      <c r="AU1583" t="s">
        <v>99</v>
      </c>
      <c r="AV1583" t="s">
        <v>78</v>
      </c>
      <c r="AW1583" t="s">
        <v>71</v>
      </c>
      <c r="AX1583" t="s">
        <v>78</v>
      </c>
      <c r="AY1583" t="s">
        <v>71</v>
      </c>
      <c r="AZ1583" t="s">
        <v>71</v>
      </c>
      <c r="BA1583" t="s">
        <v>71</v>
      </c>
      <c r="BB1583" t="s">
        <v>13624</v>
      </c>
      <c r="BC1583" t="s">
        <v>4217</v>
      </c>
      <c r="BD1583" t="s">
        <v>71</v>
      </c>
      <c r="BE1583" t="s">
        <v>71</v>
      </c>
      <c r="BF1583" t="s">
        <v>71</v>
      </c>
      <c r="BG1583" t="s">
        <v>13460</v>
      </c>
      <c r="BH1583" t="s">
        <v>78</v>
      </c>
      <c r="BI1583" t="s">
        <v>26232</v>
      </c>
      <c r="BJ1583" t="s">
        <v>71</v>
      </c>
      <c r="BK1583" t="s">
        <v>71</v>
      </c>
      <c r="BL1583" t="s">
        <v>71</v>
      </c>
      <c r="BM1583" t="s">
        <v>13625</v>
      </c>
      <c r="BN1583" t="s">
        <v>106</v>
      </c>
      <c r="BO1583" t="s">
        <v>71</v>
      </c>
    </row>
    <row r="1584" spans="1:67" ht="14.4">
      <c r="A1584" t="s">
        <v>6733</v>
      </c>
      <c r="B1584" t="s">
        <v>8168</v>
      </c>
      <c r="C1584" t="s">
        <v>13821</v>
      </c>
      <c r="D1584" t="s">
        <v>6733</v>
      </c>
      <c r="E1584" t="s">
        <v>79</v>
      </c>
      <c r="F1584" t="s">
        <v>26222</v>
      </c>
      <c r="G1584" t="s">
        <v>73</v>
      </c>
      <c r="H1584" t="s">
        <v>677</v>
      </c>
      <c r="I1584" t="s">
        <v>13822</v>
      </c>
      <c r="J1584" t="s">
        <v>395</v>
      </c>
      <c r="K1584" t="s">
        <v>13823</v>
      </c>
      <c r="L1584" t="s">
        <v>13451</v>
      </c>
      <c r="M1584" t="s">
        <v>365</v>
      </c>
      <c r="N1584" t="s">
        <v>12427</v>
      </c>
      <c r="O1584" t="s">
        <v>7707</v>
      </c>
      <c r="P1584" t="s">
        <v>13824</v>
      </c>
      <c r="Q1584" t="s">
        <v>87</v>
      </c>
      <c r="R1584" t="s">
        <v>13453</v>
      </c>
      <c r="S1584" t="s">
        <v>13825</v>
      </c>
      <c r="T1584" t="s">
        <v>74</v>
      </c>
      <c r="U1584" t="s">
        <v>13453</v>
      </c>
      <c r="V1584" t="s">
        <v>13453</v>
      </c>
      <c r="W1584" t="s">
        <v>13453</v>
      </c>
      <c r="X1584" t="s">
        <v>87</v>
      </c>
      <c r="Y1584" t="s">
        <v>87</v>
      </c>
      <c r="Z1584" t="s">
        <v>13826</v>
      </c>
      <c r="AA1584" t="s">
        <v>13827</v>
      </c>
      <c r="AB1584" t="s">
        <v>27735</v>
      </c>
      <c r="AC1584" t="s">
        <v>29948</v>
      </c>
      <c r="AD1584" t="s">
        <v>78</v>
      </c>
      <c r="AE1584" t="s">
        <v>78</v>
      </c>
      <c r="AF1584" t="s">
        <v>13828</v>
      </c>
      <c r="AG1584" t="s">
        <v>87</v>
      </c>
      <c r="AH1584" t="s">
        <v>13453</v>
      </c>
      <c r="AI1584" t="s">
        <v>87</v>
      </c>
      <c r="AJ1584" t="s">
        <v>13453</v>
      </c>
      <c r="AK1584" t="s">
        <v>3729</v>
      </c>
      <c r="AL1584" t="s">
        <v>87</v>
      </c>
      <c r="AM1584" t="s">
        <v>13453</v>
      </c>
      <c r="AN1584" t="s">
        <v>13453</v>
      </c>
      <c r="AO1584" t="s">
        <v>13453</v>
      </c>
      <c r="AP1584" t="s">
        <v>87</v>
      </c>
      <c r="AQ1584" t="s">
        <v>13453</v>
      </c>
      <c r="AR1584" t="s">
        <v>13453</v>
      </c>
      <c r="AS1584" t="s">
        <v>87</v>
      </c>
      <c r="AT1584" t="s">
        <v>13453</v>
      </c>
      <c r="AU1584" t="s">
        <v>13453</v>
      </c>
      <c r="AV1584" t="s">
        <v>78</v>
      </c>
      <c r="AW1584" t="s">
        <v>71</v>
      </c>
      <c r="AX1584" t="s">
        <v>78</v>
      </c>
      <c r="AY1584" t="s">
        <v>13453</v>
      </c>
      <c r="AZ1584" t="s">
        <v>13453</v>
      </c>
      <c r="BA1584" t="s">
        <v>13829</v>
      </c>
      <c r="BB1584" t="s">
        <v>102</v>
      </c>
      <c r="BC1584" t="s">
        <v>13459</v>
      </c>
      <c r="BD1584" t="s">
        <v>13453</v>
      </c>
      <c r="BE1584" t="s">
        <v>87</v>
      </c>
      <c r="BF1584" t="s">
        <v>13453</v>
      </c>
      <c r="BG1584" t="s">
        <v>13460</v>
      </c>
      <c r="BH1584" t="s">
        <v>78</v>
      </c>
      <c r="BI1584" t="s">
        <v>26232</v>
      </c>
      <c r="BJ1584" t="s">
        <v>13453</v>
      </c>
      <c r="BK1584" t="s">
        <v>87</v>
      </c>
      <c r="BL1584" t="s">
        <v>87</v>
      </c>
      <c r="BM1584" t="s">
        <v>13830</v>
      </c>
      <c r="BN1584" t="s">
        <v>106</v>
      </c>
      <c r="BO1584" t="s">
        <v>13453</v>
      </c>
    </row>
    <row r="1585" spans="1:67" ht="14.4">
      <c r="A1585" t="s">
        <v>2726</v>
      </c>
      <c r="B1585" t="s">
        <v>13831</v>
      </c>
      <c r="C1585" t="s">
        <v>203</v>
      </c>
      <c r="D1585" t="s">
        <v>2726</v>
      </c>
      <c r="E1585" t="s">
        <v>79</v>
      </c>
      <c r="F1585" t="s">
        <v>26222</v>
      </c>
      <c r="G1585" t="s">
        <v>73</v>
      </c>
      <c r="H1585" t="s">
        <v>689</v>
      </c>
      <c r="I1585" t="s">
        <v>13832</v>
      </c>
      <c r="J1585" t="s">
        <v>395</v>
      </c>
      <c r="K1585" t="s">
        <v>13484</v>
      </c>
      <c r="L1585" t="s">
        <v>13451</v>
      </c>
      <c r="M1585" t="s">
        <v>365</v>
      </c>
      <c r="N1585" t="s">
        <v>12427</v>
      </c>
      <c r="O1585" t="s">
        <v>7707</v>
      </c>
      <c r="P1585" t="s">
        <v>13833</v>
      </c>
      <c r="Q1585" t="s">
        <v>87</v>
      </c>
      <c r="R1585" t="s">
        <v>13453</v>
      </c>
      <c r="S1585" t="s">
        <v>13834</v>
      </c>
      <c r="T1585" t="s">
        <v>74</v>
      </c>
      <c r="U1585" t="s">
        <v>13453</v>
      </c>
      <c r="V1585" t="s">
        <v>13453</v>
      </c>
      <c r="W1585" t="s">
        <v>13453</v>
      </c>
      <c r="X1585" t="s">
        <v>87</v>
      </c>
      <c r="Y1585" t="s">
        <v>87</v>
      </c>
      <c r="Z1585" t="s">
        <v>13835</v>
      </c>
      <c r="AA1585" t="s">
        <v>13836</v>
      </c>
      <c r="AB1585" t="s">
        <v>27736</v>
      </c>
      <c r="AC1585" t="s">
        <v>29949</v>
      </c>
      <c r="AD1585" t="s">
        <v>78</v>
      </c>
      <c r="AE1585" t="s">
        <v>78</v>
      </c>
      <c r="AF1585" t="s">
        <v>13837</v>
      </c>
      <c r="AG1585" t="s">
        <v>87</v>
      </c>
      <c r="AH1585" t="s">
        <v>13453</v>
      </c>
      <c r="AI1585" t="s">
        <v>87</v>
      </c>
      <c r="AJ1585" t="s">
        <v>13453</v>
      </c>
      <c r="AK1585" t="s">
        <v>3729</v>
      </c>
      <c r="AL1585" t="s">
        <v>87</v>
      </c>
      <c r="AM1585" t="s">
        <v>13453</v>
      </c>
      <c r="AN1585" t="s">
        <v>13453</v>
      </c>
      <c r="AO1585" t="s">
        <v>13453</v>
      </c>
      <c r="AP1585" t="s">
        <v>87</v>
      </c>
      <c r="AQ1585" t="s">
        <v>13453</v>
      </c>
      <c r="AR1585" t="s">
        <v>13453</v>
      </c>
      <c r="AS1585" t="s">
        <v>87</v>
      </c>
      <c r="AT1585" t="s">
        <v>13453</v>
      </c>
      <c r="AU1585" t="s">
        <v>13453</v>
      </c>
      <c r="AV1585" t="s">
        <v>78</v>
      </c>
      <c r="AW1585" t="s">
        <v>71</v>
      </c>
      <c r="AX1585" t="s">
        <v>78</v>
      </c>
      <c r="AY1585" t="s">
        <v>13453</v>
      </c>
      <c r="AZ1585" t="s">
        <v>13453</v>
      </c>
      <c r="BA1585" t="s">
        <v>13490</v>
      </c>
      <c r="BB1585" t="s">
        <v>102</v>
      </c>
      <c r="BC1585" t="s">
        <v>13459</v>
      </c>
      <c r="BD1585" t="s">
        <v>13453</v>
      </c>
      <c r="BE1585" t="s">
        <v>87</v>
      </c>
      <c r="BF1585" t="s">
        <v>13453</v>
      </c>
      <c r="BG1585" t="s">
        <v>13460</v>
      </c>
      <c r="BH1585" t="s">
        <v>78</v>
      </c>
      <c r="BI1585" t="s">
        <v>26232</v>
      </c>
      <c r="BJ1585" t="s">
        <v>13453</v>
      </c>
      <c r="BK1585" t="s">
        <v>87</v>
      </c>
      <c r="BL1585" t="s">
        <v>87</v>
      </c>
      <c r="BM1585" t="s">
        <v>13838</v>
      </c>
      <c r="BN1585" t="s">
        <v>106</v>
      </c>
      <c r="BO1585" t="s">
        <v>13453</v>
      </c>
    </row>
    <row r="1586" spans="1:67" ht="14.4">
      <c r="A1586" t="s">
        <v>13839</v>
      </c>
      <c r="B1586" t="s">
        <v>4793</v>
      </c>
      <c r="C1586" t="s">
        <v>5373</v>
      </c>
      <c r="D1586" t="s">
        <v>13839</v>
      </c>
      <c r="E1586" t="s">
        <v>79</v>
      </c>
      <c r="F1586" t="s">
        <v>26222</v>
      </c>
      <c r="G1586" t="s">
        <v>73</v>
      </c>
      <c r="H1586" t="s">
        <v>704</v>
      </c>
      <c r="I1586" t="s">
        <v>13840</v>
      </c>
      <c r="J1586" t="s">
        <v>395</v>
      </c>
      <c r="K1586" t="s">
        <v>13841</v>
      </c>
      <c r="L1586" t="s">
        <v>13451</v>
      </c>
      <c r="M1586" t="s">
        <v>365</v>
      </c>
      <c r="N1586" t="s">
        <v>12427</v>
      </c>
      <c r="O1586" t="s">
        <v>7707</v>
      </c>
      <c r="P1586" t="s">
        <v>13842</v>
      </c>
      <c r="Q1586" t="s">
        <v>87</v>
      </c>
      <c r="R1586" t="s">
        <v>13453</v>
      </c>
      <c r="S1586" t="s">
        <v>13843</v>
      </c>
      <c r="T1586" t="s">
        <v>74</v>
      </c>
      <c r="U1586" t="s">
        <v>13453</v>
      </c>
      <c r="V1586" t="s">
        <v>13453</v>
      </c>
      <c r="W1586" t="s">
        <v>13453</v>
      </c>
      <c r="X1586" t="s">
        <v>87</v>
      </c>
      <c r="Y1586" t="s">
        <v>87</v>
      </c>
      <c r="Z1586" t="s">
        <v>13844</v>
      </c>
      <c r="AA1586" t="s">
        <v>13845</v>
      </c>
      <c r="AB1586" t="s">
        <v>27737</v>
      </c>
      <c r="AC1586" t="s">
        <v>29950</v>
      </c>
      <c r="AD1586" t="s">
        <v>78</v>
      </c>
      <c r="AE1586" t="s">
        <v>78</v>
      </c>
      <c r="AF1586" t="s">
        <v>13846</v>
      </c>
      <c r="AG1586" t="s">
        <v>87</v>
      </c>
      <c r="AH1586" t="s">
        <v>13453</v>
      </c>
      <c r="AI1586" t="s">
        <v>87</v>
      </c>
      <c r="AJ1586" t="s">
        <v>13453</v>
      </c>
      <c r="AK1586" t="s">
        <v>3729</v>
      </c>
      <c r="AL1586" t="s">
        <v>87</v>
      </c>
      <c r="AM1586" t="s">
        <v>13453</v>
      </c>
      <c r="AN1586" t="s">
        <v>13453</v>
      </c>
      <c r="AO1586" t="s">
        <v>13453</v>
      </c>
      <c r="AP1586" t="s">
        <v>87</v>
      </c>
      <c r="AQ1586" t="s">
        <v>13453</v>
      </c>
      <c r="AR1586" t="s">
        <v>13453</v>
      </c>
      <c r="AS1586" t="s">
        <v>87</v>
      </c>
      <c r="AT1586" t="s">
        <v>13453</v>
      </c>
      <c r="AU1586" t="s">
        <v>13453</v>
      </c>
      <c r="AV1586" t="s">
        <v>78</v>
      </c>
      <c r="AW1586" t="s">
        <v>71</v>
      </c>
      <c r="AX1586" t="s">
        <v>78</v>
      </c>
      <c r="AY1586" t="s">
        <v>13453</v>
      </c>
      <c r="AZ1586" t="s">
        <v>13453</v>
      </c>
      <c r="BA1586" t="s">
        <v>13847</v>
      </c>
      <c r="BB1586" t="s">
        <v>102</v>
      </c>
      <c r="BC1586" t="s">
        <v>13459</v>
      </c>
      <c r="BD1586" t="s">
        <v>13453</v>
      </c>
      <c r="BE1586" t="s">
        <v>87</v>
      </c>
      <c r="BF1586" t="s">
        <v>13453</v>
      </c>
      <c r="BG1586" t="s">
        <v>13460</v>
      </c>
      <c r="BH1586" t="s">
        <v>78</v>
      </c>
      <c r="BI1586" t="s">
        <v>26232</v>
      </c>
      <c r="BJ1586" t="s">
        <v>13453</v>
      </c>
      <c r="BK1586" t="s">
        <v>87</v>
      </c>
      <c r="BL1586" t="s">
        <v>87</v>
      </c>
      <c r="BM1586" t="s">
        <v>13848</v>
      </c>
      <c r="BN1586" t="s">
        <v>106</v>
      </c>
      <c r="BO1586" t="s">
        <v>13453</v>
      </c>
    </row>
    <row r="1587" spans="1:67" ht="14.4">
      <c r="A1587" t="s">
        <v>6268</v>
      </c>
      <c r="B1587" t="s">
        <v>5315</v>
      </c>
      <c r="C1587" t="s">
        <v>13849</v>
      </c>
      <c r="D1587" t="s">
        <v>6268</v>
      </c>
      <c r="E1587" t="s">
        <v>79</v>
      </c>
      <c r="F1587" t="s">
        <v>26222</v>
      </c>
      <c r="G1587" t="s">
        <v>73</v>
      </c>
      <c r="H1587" t="s">
        <v>716</v>
      </c>
      <c r="I1587" t="s">
        <v>13850</v>
      </c>
      <c r="J1587" t="s">
        <v>395</v>
      </c>
      <c r="K1587" t="s">
        <v>13851</v>
      </c>
      <c r="L1587" t="s">
        <v>13451</v>
      </c>
      <c r="M1587" t="s">
        <v>365</v>
      </c>
      <c r="N1587" t="s">
        <v>12427</v>
      </c>
      <c r="O1587" t="s">
        <v>7707</v>
      </c>
      <c r="P1587" t="s">
        <v>13852</v>
      </c>
      <c r="Q1587" t="s">
        <v>87</v>
      </c>
      <c r="R1587" t="s">
        <v>13453</v>
      </c>
      <c r="S1587" t="s">
        <v>13853</v>
      </c>
      <c r="T1587" t="s">
        <v>74</v>
      </c>
      <c r="U1587" t="s">
        <v>13453</v>
      </c>
      <c r="V1587" t="s">
        <v>13453</v>
      </c>
      <c r="W1587" t="s">
        <v>13453</v>
      </c>
      <c r="X1587" t="s">
        <v>87</v>
      </c>
      <c r="Y1587" t="s">
        <v>87</v>
      </c>
      <c r="Z1587" t="s">
        <v>13854</v>
      </c>
      <c r="AA1587" t="s">
        <v>13855</v>
      </c>
      <c r="AB1587" t="s">
        <v>27738</v>
      </c>
      <c r="AC1587" t="s">
        <v>29951</v>
      </c>
      <c r="AD1587" t="s">
        <v>78</v>
      </c>
      <c r="AE1587" t="s">
        <v>78</v>
      </c>
      <c r="AF1587" t="s">
        <v>13856</v>
      </c>
      <c r="AG1587" t="s">
        <v>87</v>
      </c>
      <c r="AH1587" t="s">
        <v>13453</v>
      </c>
      <c r="AI1587" t="s">
        <v>87</v>
      </c>
      <c r="AJ1587" t="s">
        <v>13453</v>
      </c>
      <c r="AK1587" t="s">
        <v>3729</v>
      </c>
      <c r="AL1587" t="s">
        <v>87</v>
      </c>
      <c r="AM1587" t="s">
        <v>13453</v>
      </c>
      <c r="AN1587" t="s">
        <v>13453</v>
      </c>
      <c r="AO1587" t="s">
        <v>13453</v>
      </c>
      <c r="AP1587" t="s">
        <v>87</v>
      </c>
      <c r="AQ1587" t="s">
        <v>13453</v>
      </c>
      <c r="AR1587" t="s">
        <v>13453</v>
      </c>
      <c r="AS1587" t="s">
        <v>87</v>
      </c>
      <c r="AT1587" t="s">
        <v>13453</v>
      </c>
      <c r="AU1587" t="s">
        <v>13453</v>
      </c>
      <c r="AV1587" t="s">
        <v>78</v>
      </c>
      <c r="AW1587" t="s">
        <v>71</v>
      </c>
      <c r="AX1587" t="s">
        <v>78</v>
      </c>
      <c r="AY1587" t="s">
        <v>13453</v>
      </c>
      <c r="AZ1587" t="s">
        <v>13453</v>
      </c>
      <c r="BA1587" t="s">
        <v>13857</v>
      </c>
      <c r="BB1587" t="s">
        <v>102</v>
      </c>
      <c r="BC1587" t="s">
        <v>13459</v>
      </c>
      <c r="BD1587" t="s">
        <v>13453</v>
      </c>
      <c r="BE1587" t="s">
        <v>87</v>
      </c>
      <c r="BF1587" t="s">
        <v>13453</v>
      </c>
      <c r="BG1587" t="s">
        <v>13460</v>
      </c>
      <c r="BH1587" t="s">
        <v>78</v>
      </c>
      <c r="BI1587" t="s">
        <v>26232</v>
      </c>
      <c r="BJ1587" t="s">
        <v>13453</v>
      </c>
      <c r="BK1587" t="s">
        <v>87</v>
      </c>
      <c r="BL1587" t="s">
        <v>87</v>
      </c>
      <c r="BM1587" t="s">
        <v>13858</v>
      </c>
      <c r="BN1587" t="s">
        <v>106</v>
      </c>
      <c r="BO1587" t="s">
        <v>13453</v>
      </c>
    </row>
    <row r="1588" spans="1:67" ht="14.4">
      <c r="A1588" t="s">
        <v>8698</v>
      </c>
      <c r="B1588" t="s">
        <v>738</v>
      </c>
      <c r="C1588" t="s">
        <v>2485</v>
      </c>
      <c r="D1588" t="s">
        <v>8698</v>
      </c>
      <c r="E1588" t="s">
        <v>79</v>
      </c>
      <c r="F1588" t="s">
        <v>26222</v>
      </c>
      <c r="G1588" t="s">
        <v>73</v>
      </c>
      <c r="H1588" t="s">
        <v>728</v>
      </c>
      <c r="I1588" t="s">
        <v>13859</v>
      </c>
      <c r="J1588" t="s">
        <v>76</v>
      </c>
      <c r="K1588" t="s">
        <v>13860</v>
      </c>
      <c r="L1588" t="s">
        <v>13451</v>
      </c>
      <c r="M1588" t="s">
        <v>365</v>
      </c>
      <c r="N1588" t="s">
        <v>12427</v>
      </c>
      <c r="O1588" t="s">
        <v>7707</v>
      </c>
      <c r="P1588" t="s">
        <v>13861</v>
      </c>
      <c r="Q1588" t="s">
        <v>87</v>
      </c>
      <c r="R1588" t="s">
        <v>13453</v>
      </c>
      <c r="S1588" t="s">
        <v>13862</v>
      </c>
      <c r="T1588" t="s">
        <v>74</v>
      </c>
      <c r="U1588" t="s">
        <v>13453</v>
      </c>
      <c r="V1588" t="s">
        <v>13453</v>
      </c>
      <c r="W1588" t="s">
        <v>13453</v>
      </c>
      <c r="X1588" t="s">
        <v>87</v>
      </c>
      <c r="Y1588" t="s">
        <v>87</v>
      </c>
      <c r="Z1588" t="s">
        <v>13863</v>
      </c>
      <c r="AA1588" t="s">
        <v>13864</v>
      </c>
      <c r="AB1588" t="s">
        <v>27739</v>
      </c>
      <c r="AC1588" t="s">
        <v>29952</v>
      </c>
      <c r="AD1588" t="s">
        <v>78</v>
      </c>
      <c r="AE1588" t="s">
        <v>78</v>
      </c>
      <c r="AF1588" t="s">
        <v>13865</v>
      </c>
      <c r="AG1588" t="s">
        <v>87</v>
      </c>
      <c r="AH1588" t="s">
        <v>13453</v>
      </c>
      <c r="AI1588" t="s">
        <v>87</v>
      </c>
      <c r="AJ1588" t="s">
        <v>13453</v>
      </c>
      <c r="AK1588" t="s">
        <v>3729</v>
      </c>
      <c r="AL1588" t="s">
        <v>87</v>
      </c>
      <c r="AM1588" t="s">
        <v>13453</v>
      </c>
      <c r="AN1588" t="s">
        <v>13453</v>
      </c>
      <c r="AO1588" t="s">
        <v>13453</v>
      </c>
      <c r="AP1588" t="s">
        <v>87</v>
      </c>
      <c r="AQ1588" t="s">
        <v>13453</v>
      </c>
      <c r="AR1588" t="s">
        <v>13453</v>
      </c>
      <c r="AS1588" t="s">
        <v>87</v>
      </c>
      <c r="AT1588" t="s">
        <v>13453</v>
      </c>
      <c r="AU1588" t="s">
        <v>13453</v>
      </c>
      <c r="AV1588" t="s">
        <v>78</v>
      </c>
      <c r="AW1588" t="s">
        <v>71</v>
      </c>
      <c r="AX1588" t="s">
        <v>78</v>
      </c>
      <c r="AY1588" t="s">
        <v>13453</v>
      </c>
      <c r="AZ1588" t="s">
        <v>13453</v>
      </c>
      <c r="BA1588" t="s">
        <v>13866</v>
      </c>
      <c r="BB1588" t="s">
        <v>102</v>
      </c>
      <c r="BC1588" t="s">
        <v>13459</v>
      </c>
      <c r="BD1588" t="s">
        <v>13453</v>
      </c>
      <c r="BE1588" t="s">
        <v>87</v>
      </c>
      <c r="BF1588" t="s">
        <v>13453</v>
      </c>
      <c r="BG1588" t="s">
        <v>13460</v>
      </c>
      <c r="BH1588" t="s">
        <v>78</v>
      </c>
      <c r="BI1588" t="s">
        <v>26232</v>
      </c>
      <c r="BJ1588" t="s">
        <v>13453</v>
      </c>
      <c r="BK1588" t="s">
        <v>87</v>
      </c>
      <c r="BL1588" t="s">
        <v>87</v>
      </c>
      <c r="BM1588" t="s">
        <v>13867</v>
      </c>
      <c r="BN1588" t="s">
        <v>106</v>
      </c>
      <c r="BO1588" t="s">
        <v>13453</v>
      </c>
    </row>
    <row r="1589" spans="1:67" ht="14.4">
      <c r="A1589" t="s">
        <v>6850</v>
      </c>
      <c r="B1589" t="s">
        <v>481</v>
      </c>
      <c r="C1589" t="s">
        <v>820</v>
      </c>
      <c r="D1589" t="s">
        <v>1668</v>
      </c>
      <c r="E1589" t="s">
        <v>79</v>
      </c>
      <c r="F1589" t="s">
        <v>26222</v>
      </c>
      <c r="G1589" t="s">
        <v>73</v>
      </c>
      <c r="H1589" t="s">
        <v>741</v>
      </c>
      <c r="I1589" t="s">
        <v>13868</v>
      </c>
      <c r="J1589" t="s">
        <v>395</v>
      </c>
      <c r="K1589" s="3">
        <v>40508</v>
      </c>
      <c r="L1589" t="s">
        <v>13451</v>
      </c>
      <c r="M1589" t="s">
        <v>365</v>
      </c>
      <c r="N1589" t="s">
        <v>12427</v>
      </c>
      <c r="O1589" t="s">
        <v>7707</v>
      </c>
      <c r="P1589" t="s">
        <v>13869</v>
      </c>
      <c r="Q1589" t="s">
        <v>87</v>
      </c>
      <c r="R1589" t="s">
        <v>13453</v>
      </c>
      <c r="S1589" t="s">
        <v>13870</v>
      </c>
      <c r="T1589" t="s">
        <v>74</v>
      </c>
      <c r="U1589" t="s">
        <v>13453</v>
      </c>
      <c r="V1589" t="s">
        <v>13453</v>
      </c>
      <c r="W1589" t="s">
        <v>13453</v>
      </c>
      <c r="X1589" t="s">
        <v>87</v>
      </c>
      <c r="Y1589" t="s">
        <v>87</v>
      </c>
      <c r="Z1589" t="s">
        <v>13871</v>
      </c>
      <c r="AA1589" t="s">
        <v>71</v>
      </c>
      <c r="AB1589" t="s">
        <v>27740</v>
      </c>
      <c r="AC1589" t="s">
        <v>29953</v>
      </c>
      <c r="AD1589" t="s">
        <v>78</v>
      </c>
      <c r="AE1589" t="s">
        <v>78</v>
      </c>
      <c r="AF1589" t="s">
        <v>13872</v>
      </c>
      <c r="AG1589" t="s">
        <v>87</v>
      </c>
      <c r="AH1589" t="s">
        <v>13453</v>
      </c>
      <c r="AI1589" t="s">
        <v>87</v>
      </c>
      <c r="AJ1589" t="s">
        <v>13453</v>
      </c>
      <c r="AK1589" t="s">
        <v>3729</v>
      </c>
      <c r="AL1589" t="s">
        <v>87</v>
      </c>
      <c r="AM1589" t="s">
        <v>13453</v>
      </c>
      <c r="AN1589" t="s">
        <v>13453</v>
      </c>
      <c r="AO1589" t="s">
        <v>13453</v>
      </c>
      <c r="AP1589" t="s">
        <v>87</v>
      </c>
      <c r="AQ1589" t="s">
        <v>13453</v>
      </c>
      <c r="AR1589" t="s">
        <v>13453</v>
      </c>
      <c r="AS1589" t="s">
        <v>87</v>
      </c>
      <c r="AT1589" t="s">
        <v>13453</v>
      </c>
      <c r="AU1589" t="s">
        <v>13453</v>
      </c>
      <c r="AV1589" t="s">
        <v>78</v>
      </c>
      <c r="AW1589" t="s">
        <v>71</v>
      </c>
      <c r="AX1589" t="s">
        <v>78</v>
      </c>
      <c r="AY1589" t="s">
        <v>13453</v>
      </c>
      <c r="AZ1589" t="s">
        <v>13453</v>
      </c>
      <c r="BA1589" t="s">
        <v>13873</v>
      </c>
      <c r="BB1589" t="s">
        <v>102</v>
      </c>
      <c r="BC1589" s="3">
        <v>367</v>
      </c>
      <c r="BD1589" t="s">
        <v>13453</v>
      </c>
      <c r="BE1589" t="s">
        <v>87</v>
      </c>
      <c r="BF1589" t="s">
        <v>13453</v>
      </c>
      <c r="BG1589" t="s">
        <v>13460</v>
      </c>
      <c r="BH1589" t="s">
        <v>78</v>
      </c>
      <c r="BI1589" t="s">
        <v>26232</v>
      </c>
      <c r="BJ1589" t="s">
        <v>13453</v>
      </c>
      <c r="BK1589" t="s">
        <v>87</v>
      </c>
      <c r="BL1589" t="s">
        <v>87</v>
      </c>
      <c r="BM1589" t="s">
        <v>13874</v>
      </c>
      <c r="BN1589" t="s">
        <v>106</v>
      </c>
      <c r="BO1589" t="s">
        <v>13453</v>
      </c>
    </row>
    <row r="1590" spans="1:67" ht="14.4">
      <c r="A1590" t="s">
        <v>13615</v>
      </c>
      <c r="B1590" t="s">
        <v>13875</v>
      </c>
      <c r="C1590" t="s">
        <v>334</v>
      </c>
      <c r="D1590" t="s">
        <v>13615</v>
      </c>
      <c r="E1590" t="s">
        <v>79</v>
      </c>
      <c r="F1590" t="s">
        <v>26222</v>
      </c>
      <c r="G1590" t="s">
        <v>73</v>
      </c>
      <c r="H1590" t="s">
        <v>755</v>
      </c>
      <c r="I1590" t="s">
        <v>13876</v>
      </c>
      <c r="J1590" t="s">
        <v>395</v>
      </c>
      <c r="K1590" t="s">
        <v>13877</v>
      </c>
      <c r="L1590" t="s">
        <v>13451</v>
      </c>
      <c r="M1590" t="s">
        <v>365</v>
      </c>
      <c r="N1590" t="s">
        <v>12427</v>
      </c>
      <c r="O1590" t="s">
        <v>7707</v>
      </c>
      <c r="P1590" t="s">
        <v>13878</v>
      </c>
      <c r="Q1590" t="s">
        <v>87</v>
      </c>
      <c r="R1590" t="s">
        <v>13453</v>
      </c>
      <c r="S1590" t="s">
        <v>13879</v>
      </c>
      <c r="T1590" t="s">
        <v>74</v>
      </c>
      <c r="U1590" t="s">
        <v>13453</v>
      </c>
      <c r="V1590" t="s">
        <v>13453</v>
      </c>
      <c r="W1590" t="s">
        <v>13453</v>
      </c>
      <c r="X1590" t="s">
        <v>87</v>
      </c>
      <c r="Y1590" t="s">
        <v>87</v>
      </c>
      <c r="Z1590" t="s">
        <v>13880</v>
      </c>
      <c r="AA1590" t="s">
        <v>13881</v>
      </c>
      <c r="AB1590" t="s">
        <v>27741</v>
      </c>
      <c r="AC1590" t="s">
        <v>29954</v>
      </c>
      <c r="AD1590" t="s">
        <v>78</v>
      </c>
      <c r="AE1590" t="s">
        <v>78</v>
      </c>
      <c r="AF1590" t="s">
        <v>13882</v>
      </c>
      <c r="AG1590" t="s">
        <v>87</v>
      </c>
      <c r="AH1590" t="s">
        <v>13453</v>
      </c>
      <c r="AI1590" t="s">
        <v>87</v>
      </c>
      <c r="AJ1590" t="s">
        <v>13453</v>
      </c>
      <c r="AK1590" t="s">
        <v>3729</v>
      </c>
      <c r="AL1590" t="s">
        <v>87</v>
      </c>
      <c r="AM1590" t="s">
        <v>13453</v>
      </c>
      <c r="AN1590" t="s">
        <v>13453</v>
      </c>
      <c r="AO1590" t="s">
        <v>13453</v>
      </c>
      <c r="AP1590" t="s">
        <v>87</v>
      </c>
      <c r="AQ1590" t="s">
        <v>13453</v>
      </c>
      <c r="AR1590" t="s">
        <v>13453</v>
      </c>
      <c r="AS1590" t="s">
        <v>87</v>
      </c>
      <c r="AT1590" t="s">
        <v>13453</v>
      </c>
      <c r="AU1590" t="s">
        <v>13453</v>
      </c>
      <c r="AV1590" t="s">
        <v>78</v>
      </c>
      <c r="AW1590" t="s">
        <v>71</v>
      </c>
      <c r="AX1590" t="s">
        <v>78</v>
      </c>
      <c r="AY1590" t="s">
        <v>13453</v>
      </c>
      <c r="AZ1590" t="s">
        <v>13453</v>
      </c>
      <c r="BA1590" t="s">
        <v>13883</v>
      </c>
      <c r="BB1590" t="s">
        <v>102</v>
      </c>
      <c r="BC1590" t="s">
        <v>13459</v>
      </c>
      <c r="BD1590" t="s">
        <v>13453</v>
      </c>
      <c r="BE1590" t="s">
        <v>87</v>
      </c>
      <c r="BF1590" t="s">
        <v>13453</v>
      </c>
      <c r="BG1590" t="s">
        <v>13460</v>
      </c>
      <c r="BH1590" t="s">
        <v>78</v>
      </c>
      <c r="BI1590" t="s">
        <v>26232</v>
      </c>
      <c r="BJ1590" t="s">
        <v>13453</v>
      </c>
      <c r="BK1590" t="s">
        <v>87</v>
      </c>
      <c r="BL1590" t="s">
        <v>87</v>
      </c>
      <c r="BM1590" t="s">
        <v>13884</v>
      </c>
      <c r="BN1590" t="s">
        <v>106</v>
      </c>
      <c r="BO1590" t="s">
        <v>13453</v>
      </c>
    </row>
    <row r="1591" spans="1:67" ht="14.4">
      <c r="A1591" t="s">
        <v>13885</v>
      </c>
      <c r="B1591" t="s">
        <v>13886</v>
      </c>
      <c r="C1591" t="s">
        <v>834</v>
      </c>
      <c r="D1591" t="s">
        <v>3043</v>
      </c>
      <c r="E1591" t="s">
        <v>79</v>
      </c>
      <c r="F1591" t="s">
        <v>26222</v>
      </c>
      <c r="G1591" t="s">
        <v>73</v>
      </c>
      <c r="H1591" t="s">
        <v>768</v>
      </c>
      <c r="I1591" t="s">
        <v>13887</v>
      </c>
      <c r="J1591" t="s">
        <v>395</v>
      </c>
      <c r="K1591" s="3">
        <v>40522</v>
      </c>
      <c r="L1591" t="s">
        <v>13451</v>
      </c>
      <c r="M1591" t="s">
        <v>365</v>
      </c>
      <c r="N1591" t="s">
        <v>12427</v>
      </c>
      <c r="O1591" t="s">
        <v>7707</v>
      </c>
      <c r="P1591" t="s">
        <v>13888</v>
      </c>
      <c r="Q1591" t="s">
        <v>87</v>
      </c>
      <c r="R1591" t="s">
        <v>13453</v>
      </c>
      <c r="S1591" t="s">
        <v>13889</v>
      </c>
      <c r="T1591" t="s">
        <v>74</v>
      </c>
      <c r="U1591" t="s">
        <v>13453</v>
      </c>
      <c r="V1591" t="s">
        <v>13453</v>
      </c>
      <c r="W1591" t="s">
        <v>13453</v>
      </c>
      <c r="X1591" t="s">
        <v>87</v>
      </c>
      <c r="Y1591" t="s">
        <v>87</v>
      </c>
      <c r="Z1591" t="s">
        <v>13890</v>
      </c>
      <c r="AA1591" t="s">
        <v>71</v>
      </c>
      <c r="AB1591" t="s">
        <v>27729</v>
      </c>
      <c r="AC1591" t="s">
        <v>29955</v>
      </c>
      <c r="AD1591" t="s">
        <v>78</v>
      </c>
      <c r="AE1591" t="s">
        <v>78</v>
      </c>
      <c r="AF1591" t="s">
        <v>13891</v>
      </c>
      <c r="AG1591" t="s">
        <v>87</v>
      </c>
      <c r="AH1591" t="s">
        <v>13453</v>
      </c>
      <c r="AI1591" t="s">
        <v>87</v>
      </c>
      <c r="AJ1591" t="s">
        <v>13453</v>
      </c>
      <c r="AK1591" t="s">
        <v>3729</v>
      </c>
      <c r="AL1591" t="s">
        <v>87</v>
      </c>
      <c r="AM1591" t="s">
        <v>13453</v>
      </c>
      <c r="AN1591" t="s">
        <v>13453</v>
      </c>
      <c r="AO1591" t="s">
        <v>13453</v>
      </c>
      <c r="AP1591" t="s">
        <v>87</v>
      </c>
      <c r="AQ1591" t="s">
        <v>13453</v>
      </c>
      <c r="AR1591" t="s">
        <v>13453</v>
      </c>
      <c r="AS1591" t="s">
        <v>87</v>
      </c>
      <c r="AT1591" t="s">
        <v>13453</v>
      </c>
      <c r="AU1591" t="s">
        <v>13453</v>
      </c>
      <c r="AV1591" t="s">
        <v>78</v>
      </c>
      <c r="AW1591" t="s">
        <v>71</v>
      </c>
      <c r="AX1591" t="s">
        <v>78</v>
      </c>
      <c r="AY1591" t="s">
        <v>13453</v>
      </c>
      <c r="AZ1591" t="s">
        <v>13453</v>
      </c>
      <c r="BA1591" t="s">
        <v>13892</v>
      </c>
      <c r="BB1591" t="s">
        <v>102</v>
      </c>
      <c r="BC1591" s="3">
        <v>367</v>
      </c>
      <c r="BD1591" t="s">
        <v>13453</v>
      </c>
      <c r="BE1591" t="s">
        <v>87</v>
      </c>
      <c r="BF1591" t="s">
        <v>13453</v>
      </c>
      <c r="BG1591" t="s">
        <v>13460</v>
      </c>
      <c r="BH1591" t="s">
        <v>78</v>
      </c>
      <c r="BI1591" t="s">
        <v>26232</v>
      </c>
      <c r="BJ1591" t="s">
        <v>13453</v>
      </c>
      <c r="BK1591" t="s">
        <v>87</v>
      </c>
      <c r="BL1591" t="s">
        <v>87</v>
      </c>
      <c r="BM1591" t="s">
        <v>13893</v>
      </c>
      <c r="BN1591" t="s">
        <v>106</v>
      </c>
      <c r="BO1591" t="s">
        <v>13453</v>
      </c>
    </row>
    <row r="1592" spans="1:67" ht="14.4">
      <c r="A1592" t="s">
        <v>4704</v>
      </c>
      <c r="B1592" t="s">
        <v>11603</v>
      </c>
      <c r="C1592" t="s">
        <v>1485</v>
      </c>
      <c r="D1592" t="s">
        <v>536</v>
      </c>
      <c r="E1592" t="s">
        <v>79</v>
      </c>
      <c r="F1592" t="s">
        <v>26222</v>
      </c>
      <c r="G1592" t="s">
        <v>73</v>
      </c>
      <c r="H1592" t="s">
        <v>783</v>
      </c>
      <c r="I1592" t="s">
        <v>13894</v>
      </c>
      <c r="J1592" t="s">
        <v>395</v>
      </c>
      <c r="K1592" t="s">
        <v>13895</v>
      </c>
      <c r="L1592" t="s">
        <v>77</v>
      </c>
      <c r="M1592" t="s">
        <v>71</v>
      </c>
      <c r="N1592" t="s">
        <v>71</v>
      </c>
      <c r="O1592" t="s">
        <v>71</v>
      </c>
      <c r="P1592" t="s">
        <v>13896</v>
      </c>
      <c r="Q1592" t="s">
        <v>13897</v>
      </c>
      <c r="R1592" t="s">
        <v>71</v>
      </c>
      <c r="S1592" t="s">
        <v>87</v>
      </c>
      <c r="T1592" t="s">
        <v>74</v>
      </c>
      <c r="U1592" t="s">
        <v>71</v>
      </c>
      <c r="V1592" t="s">
        <v>71</v>
      </c>
      <c r="W1592" t="s">
        <v>71</v>
      </c>
      <c r="X1592" t="s">
        <v>71</v>
      </c>
      <c r="Y1592" t="s">
        <v>71</v>
      </c>
      <c r="Z1592" t="s">
        <v>13898</v>
      </c>
      <c r="AA1592" t="s">
        <v>13899</v>
      </c>
      <c r="AB1592" t="s">
        <v>27742</v>
      </c>
      <c r="AC1592" t="s">
        <v>29956</v>
      </c>
      <c r="AD1592" t="s">
        <v>71</v>
      </c>
      <c r="AE1592" t="s">
        <v>71</v>
      </c>
      <c r="AF1592" t="s">
        <v>13900</v>
      </c>
      <c r="AG1592" t="s">
        <v>71</v>
      </c>
      <c r="AH1592" t="s">
        <v>71</v>
      </c>
      <c r="AI1592" t="s">
        <v>71</v>
      </c>
      <c r="AJ1592" t="s">
        <v>71</v>
      </c>
      <c r="AK1592" t="s">
        <v>3729</v>
      </c>
      <c r="AL1592" t="s">
        <v>71</v>
      </c>
      <c r="AM1592" t="s">
        <v>116</v>
      </c>
      <c r="AN1592" t="s">
        <v>116</v>
      </c>
      <c r="AO1592" t="s">
        <v>123</v>
      </c>
      <c r="AP1592" t="s">
        <v>86</v>
      </c>
      <c r="AQ1592" t="s">
        <v>95</v>
      </c>
      <c r="AR1592" t="s">
        <v>96</v>
      </c>
      <c r="AS1592" t="s">
        <v>97</v>
      </c>
      <c r="AT1592" t="s">
        <v>13623</v>
      </c>
      <c r="AU1592" t="s">
        <v>99</v>
      </c>
      <c r="AV1592" t="s">
        <v>78</v>
      </c>
      <c r="AW1592" t="s">
        <v>71</v>
      </c>
      <c r="AX1592" t="s">
        <v>78</v>
      </c>
      <c r="AY1592" t="s">
        <v>71</v>
      </c>
      <c r="AZ1592" t="s">
        <v>71</v>
      </c>
      <c r="BA1592" t="s">
        <v>71</v>
      </c>
      <c r="BB1592" t="s">
        <v>13624</v>
      </c>
      <c r="BC1592" t="s">
        <v>4217</v>
      </c>
      <c r="BD1592" t="s">
        <v>71</v>
      </c>
      <c r="BE1592" t="s">
        <v>71</v>
      </c>
      <c r="BF1592" t="s">
        <v>71</v>
      </c>
      <c r="BG1592" t="s">
        <v>13460</v>
      </c>
      <c r="BH1592" t="s">
        <v>78</v>
      </c>
      <c r="BI1592" t="s">
        <v>26232</v>
      </c>
      <c r="BJ1592" t="s">
        <v>71</v>
      </c>
      <c r="BK1592" t="s">
        <v>71</v>
      </c>
      <c r="BL1592" t="s">
        <v>71</v>
      </c>
      <c r="BM1592" t="s">
        <v>13625</v>
      </c>
      <c r="BN1592" t="s">
        <v>106</v>
      </c>
      <c r="BO1592" t="s">
        <v>71</v>
      </c>
    </row>
    <row r="1593" spans="1:67" ht="14.4">
      <c r="A1593" t="s">
        <v>3572</v>
      </c>
      <c r="B1593" t="s">
        <v>421</v>
      </c>
      <c r="C1593" t="s">
        <v>13901</v>
      </c>
      <c r="D1593" t="s">
        <v>3572</v>
      </c>
      <c r="E1593" t="s">
        <v>79</v>
      </c>
      <c r="F1593" t="s">
        <v>26222</v>
      </c>
      <c r="G1593" t="s">
        <v>73</v>
      </c>
      <c r="H1593" t="s">
        <v>797</v>
      </c>
      <c r="I1593" t="s">
        <v>13902</v>
      </c>
      <c r="J1593" t="s">
        <v>395</v>
      </c>
      <c r="K1593" t="s">
        <v>13903</v>
      </c>
      <c r="L1593" t="s">
        <v>13451</v>
      </c>
      <c r="M1593" t="s">
        <v>365</v>
      </c>
      <c r="N1593" t="s">
        <v>12427</v>
      </c>
      <c r="O1593" t="s">
        <v>7707</v>
      </c>
      <c r="P1593" t="s">
        <v>13904</v>
      </c>
      <c r="Q1593" t="s">
        <v>87</v>
      </c>
      <c r="R1593" t="s">
        <v>13453</v>
      </c>
      <c r="S1593" t="s">
        <v>13905</v>
      </c>
      <c r="T1593" t="s">
        <v>74</v>
      </c>
      <c r="U1593" t="s">
        <v>13453</v>
      </c>
      <c r="V1593" t="s">
        <v>13453</v>
      </c>
      <c r="W1593" t="s">
        <v>13453</v>
      </c>
      <c r="X1593" t="s">
        <v>87</v>
      </c>
      <c r="Y1593" t="s">
        <v>87</v>
      </c>
      <c r="Z1593" t="s">
        <v>13906</v>
      </c>
      <c r="AA1593" t="s">
        <v>13907</v>
      </c>
      <c r="AB1593" t="s">
        <v>27743</v>
      </c>
      <c r="AC1593" t="s">
        <v>29957</v>
      </c>
      <c r="AD1593" t="s">
        <v>78</v>
      </c>
      <c r="AE1593" t="s">
        <v>78</v>
      </c>
      <c r="AF1593" t="s">
        <v>13908</v>
      </c>
      <c r="AG1593" t="s">
        <v>87</v>
      </c>
      <c r="AH1593" t="s">
        <v>13453</v>
      </c>
      <c r="AI1593" t="s">
        <v>87</v>
      </c>
      <c r="AJ1593" t="s">
        <v>13453</v>
      </c>
      <c r="AK1593" t="s">
        <v>3729</v>
      </c>
      <c r="AL1593" t="s">
        <v>87</v>
      </c>
      <c r="AM1593" t="s">
        <v>13453</v>
      </c>
      <c r="AN1593" t="s">
        <v>13453</v>
      </c>
      <c r="AO1593" t="s">
        <v>13453</v>
      </c>
      <c r="AP1593" t="s">
        <v>87</v>
      </c>
      <c r="AQ1593" t="s">
        <v>13453</v>
      </c>
      <c r="AR1593" t="s">
        <v>13453</v>
      </c>
      <c r="AS1593" t="s">
        <v>87</v>
      </c>
      <c r="AT1593" t="s">
        <v>13453</v>
      </c>
      <c r="AU1593" t="s">
        <v>13453</v>
      </c>
      <c r="AV1593" t="s">
        <v>78</v>
      </c>
      <c r="AW1593" t="s">
        <v>71</v>
      </c>
      <c r="AX1593" t="s">
        <v>78</v>
      </c>
      <c r="AY1593" t="s">
        <v>13453</v>
      </c>
      <c r="AZ1593" t="s">
        <v>13453</v>
      </c>
      <c r="BA1593" t="s">
        <v>13909</v>
      </c>
      <c r="BB1593" t="s">
        <v>102</v>
      </c>
      <c r="BC1593" t="s">
        <v>13459</v>
      </c>
      <c r="BD1593" t="s">
        <v>13453</v>
      </c>
      <c r="BE1593" t="s">
        <v>87</v>
      </c>
      <c r="BF1593" t="s">
        <v>13453</v>
      </c>
      <c r="BG1593" t="s">
        <v>13460</v>
      </c>
      <c r="BH1593" t="s">
        <v>78</v>
      </c>
      <c r="BI1593" t="s">
        <v>26232</v>
      </c>
      <c r="BJ1593" t="s">
        <v>13453</v>
      </c>
      <c r="BK1593" t="s">
        <v>87</v>
      </c>
      <c r="BL1593" t="s">
        <v>87</v>
      </c>
      <c r="BM1593" t="s">
        <v>13910</v>
      </c>
      <c r="BN1593" t="s">
        <v>106</v>
      </c>
      <c r="BO1593" t="s">
        <v>13453</v>
      </c>
    </row>
    <row r="1594" spans="1:67" ht="14.4">
      <c r="A1594" t="s">
        <v>2196</v>
      </c>
      <c r="B1594" t="s">
        <v>13911</v>
      </c>
      <c r="C1594" t="s">
        <v>1436</v>
      </c>
      <c r="D1594" t="s">
        <v>2196</v>
      </c>
      <c r="E1594" t="s">
        <v>79</v>
      </c>
      <c r="F1594" t="s">
        <v>26222</v>
      </c>
      <c r="G1594" t="s">
        <v>73</v>
      </c>
      <c r="H1594" t="s">
        <v>822</v>
      </c>
      <c r="I1594" t="s">
        <v>13912</v>
      </c>
      <c r="J1594" t="s">
        <v>395</v>
      </c>
      <c r="K1594" t="s">
        <v>13913</v>
      </c>
      <c r="L1594" t="s">
        <v>13451</v>
      </c>
      <c r="M1594" t="s">
        <v>365</v>
      </c>
      <c r="N1594" t="s">
        <v>12427</v>
      </c>
      <c r="O1594" t="s">
        <v>7707</v>
      </c>
      <c r="P1594" t="s">
        <v>13914</v>
      </c>
      <c r="Q1594" t="s">
        <v>87</v>
      </c>
      <c r="R1594" t="s">
        <v>13453</v>
      </c>
      <c r="S1594" t="s">
        <v>13915</v>
      </c>
      <c r="T1594" t="s">
        <v>74</v>
      </c>
      <c r="U1594" t="s">
        <v>13453</v>
      </c>
      <c r="V1594" t="s">
        <v>13453</v>
      </c>
      <c r="W1594" t="s">
        <v>13453</v>
      </c>
      <c r="X1594" t="s">
        <v>87</v>
      </c>
      <c r="Y1594" t="s">
        <v>87</v>
      </c>
      <c r="Z1594" t="s">
        <v>13916</v>
      </c>
      <c r="AA1594" t="s">
        <v>13917</v>
      </c>
      <c r="AB1594" t="s">
        <v>27744</v>
      </c>
      <c r="AC1594" t="s">
        <v>29958</v>
      </c>
      <c r="AD1594" t="s">
        <v>78</v>
      </c>
      <c r="AE1594" t="s">
        <v>78</v>
      </c>
      <c r="AF1594" t="s">
        <v>13918</v>
      </c>
      <c r="AG1594" t="s">
        <v>87</v>
      </c>
      <c r="AH1594" t="s">
        <v>13453</v>
      </c>
      <c r="AI1594" t="s">
        <v>87</v>
      </c>
      <c r="AJ1594" t="s">
        <v>13453</v>
      </c>
      <c r="AK1594" t="s">
        <v>3729</v>
      </c>
      <c r="AL1594" t="s">
        <v>87</v>
      </c>
      <c r="AM1594" t="s">
        <v>13453</v>
      </c>
      <c r="AN1594" t="s">
        <v>13453</v>
      </c>
      <c r="AO1594" t="s">
        <v>13453</v>
      </c>
      <c r="AP1594" t="s">
        <v>87</v>
      </c>
      <c r="AQ1594" t="s">
        <v>13453</v>
      </c>
      <c r="AR1594" t="s">
        <v>13453</v>
      </c>
      <c r="AS1594" t="s">
        <v>87</v>
      </c>
      <c r="AT1594" t="s">
        <v>13453</v>
      </c>
      <c r="AU1594" t="s">
        <v>13453</v>
      </c>
      <c r="AV1594" t="s">
        <v>78</v>
      </c>
      <c r="AW1594" t="s">
        <v>71</v>
      </c>
      <c r="AX1594" t="s">
        <v>78</v>
      </c>
      <c r="AY1594" t="s">
        <v>13453</v>
      </c>
      <c r="AZ1594" t="s">
        <v>13453</v>
      </c>
      <c r="BA1594" t="s">
        <v>13919</v>
      </c>
      <c r="BB1594" t="s">
        <v>102</v>
      </c>
      <c r="BC1594" t="s">
        <v>13459</v>
      </c>
      <c r="BD1594" t="s">
        <v>13453</v>
      </c>
      <c r="BE1594" t="s">
        <v>87</v>
      </c>
      <c r="BF1594" t="s">
        <v>13453</v>
      </c>
      <c r="BG1594" t="s">
        <v>13460</v>
      </c>
      <c r="BH1594" t="s">
        <v>78</v>
      </c>
      <c r="BI1594" t="s">
        <v>26232</v>
      </c>
      <c r="BJ1594" t="s">
        <v>13453</v>
      </c>
      <c r="BK1594" t="s">
        <v>87</v>
      </c>
      <c r="BL1594" t="s">
        <v>87</v>
      </c>
      <c r="BM1594" t="s">
        <v>13920</v>
      </c>
      <c r="BN1594" t="s">
        <v>106</v>
      </c>
      <c r="BO1594" t="s">
        <v>13453</v>
      </c>
    </row>
    <row r="1595" spans="1:67" ht="14.4">
      <c r="A1595" t="s">
        <v>13921</v>
      </c>
      <c r="B1595" t="s">
        <v>1466</v>
      </c>
      <c r="C1595" t="s">
        <v>5016</v>
      </c>
      <c r="D1595" t="s">
        <v>5017</v>
      </c>
      <c r="E1595" t="s">
        <v>79</v>
      </c>
      <c r="F1595" t="s">
        <v>26222</v>
      </c>
      <c r="G1595" t="s">
        <v>73</v>
      </c>
      <c r="H1595" t="s">
        <v>861</v>
      </c>
      <c r="I1595" t="s">
        <v>13922</v>
      </c>
      <c r="J1595" t="s">
        <v>76</v>
      </c>
      <c r="K1595" s="3">
        <v>40458</v>
      </c>
      <c r="L1595" t="s">
        <v>77</v>
      </c>
      <c r="M1595" t="s">
        <v>365</v>
      </c>
      <c r="N1595" t="s">
        <v>12427</v>
      </c>
      <c r="O1595" t="s">
        <v>7707</v>
      </c>
      <c r="P1595" t="s">
        <v>5020</v>
      </c>
      <c r="Q1595" t="s">
        <v>87</v>
      </c>
      <c r="R1595" t="s">
        <v>13453</v>
      </c>
      <c r="S1595" t="s">
        <v>13923</v>
      </c>
      <c r="T1595" t="s">
        <v>74</v>
      </c>
      <c r="U1595" t="s">
        <v>13453</v>
      </c>
      <c r="V1595" t="s">
        <v>13453</v>
      </c>
      <c r="W1595" t="s">
        <v>13453</v>
      </c>
      <c r="X1595" t="s">
        <v>87</v>
      </c>
      <c r="Y1595" t="s">
        <v>87</v>
      </c>
      <c r="Z1595" t="s">
        <v>13924</v>
      </c>
      <c r="AA1595" t="s">
        <v>71</v>
      </c>
      <c r="AB1595" t="s">
        <v>27745</v>
      </c>
      <c r="AC1595" t="s">
        <v>29959</v>
      </c>
      <c r="AD1595" t="s">
        <v>78</v>
      </c>
      <c r="AE1595" t="s">
        <v>78</v>
      </c>
      <c r="AF1595" t="s">
        <v>13925</v>
      </c>
      <c r="AG1595" t="s">
        <v>87</v>
      </c>
      <c r="AH1595" t="s">
        <v>13453</v>
      </c>
      <c r="AI1595" t="s">
        <v>87</v>
      </c>
      <c r="AJ1595" t="s">
        <v>13453</v>
      </c>
      <c r="AK1595" t="s">
        <v>3729</v>
      </c>
      <c r="AL1595" t="s">
        <v>87</v>
      </c>
      <c r="AM1595" t="s">
        <v>13453</v>
      </c>
      <c r="AN1595" t="s">
        <v>13453</v>
      </c>
      <c r="AO1595" t="s">
        <v>13453</v>
      </c>
      <c r="AP1595" t="s">
        <v>87</v>
      </c>
      <c r="AQ1595" t="s">
        <v>13453</v>
      </c>
      <c r="AR1595" t="s">
        <v>13453</v>
      </c>
      <c r="AS1595" t="s">
        <v>87</v>
      </c>
      <c r="AT1595" t="s">
        <v>13453</v>
      </c>
      <c r="AU1595" t="s">
        <v>13453</v>
      </c>
      <c r="AV1595" t="s">
        <v>78</v>
      </c>
      <c r="AW1595" t="s">
        <v>71</v>
      </c>
      <c r="AX1595" t="s">
        <v>78</v>
      </c>
      <c r="AY1595" t="s">
        <v>13453</v>
      </c>
      <c r="AZ1595" t="s">
        <v>13453</v>
      </c>
      <c r="BA1595" t="s">
        <v>13926</v>
      </c>
      <c r="BB1595" t="s">
        <v>102</v>
      </c>
      <c r="BC1595" t="s">
        <v>5629</v>
      </c>
      <c r="BD1595" t="s">
        <v>13453</v>
      </c>
      <c r="BE1595" t="s">
        <v>87</v>
      </c>
      <c r="BF1595" t="s">
        <v>13453</v>
      </c>
      <c r="BG1595" t="s">
        <v>13460</v>
      </c>
      <c r="BH1595" t="s">
        <v>78</v>
      </c>
      <c r="BI1595" t="s">
        <v>26232</v>
      </c>
      <c r="BJ1595" t="s">
        <v>13453</v>
      </c>
      <c r="BK1595" t="s">
        <v>87</v>
      </c>
      <c r="BL1595" t="s">
        <v>87</v>
      </c>
      <c r="BM1595" t="s">
        <v>13927</v>
      </c>
      <c r="BN1595" t="s">
        <v>106</v>
      </c>
      <c r="BO1595" t="s">
        <v>13453</v>
      </c>
    </row>
    <row r="1596" spans="1:67" ht="14.4">
      <c r="A1596" t="s">
        <v>13928</v>
      </c>
      <c r="B1596" t="s">
        <v>13929</v>
      </c>
      <c r="C1596" t="s">
        <v>7802</v>
      </c>
      <c r="D1596" t="s">
        <v>13930</v>
      </c>
      <c r="E1596" t="s">
        <v>79</v>
      </c>
      <c r="F1596" t="s">
        <v>26222</v>
      </c>
      <c r="G1596" t="s">
        <v>73</v>
      </c>
      <c r="H1596" t="s">
        <v>874</v>
      </c>
      <c r="I1596" t="s">
        <v>13931</v>
      </c>
      <c r="J1596" t="s">
        <v>76</v>
      </c>
      <c r="K1596" s="3">
        <v>40349</v>
      </c>
      <c r="L1596" t="s">
        <v>7805</v>
      </c>
      <c r="M1596" t="s">
        <v>365</v>
      </c>
      <c r="N1596" t="s">
        <v>12427</v>
      </c>
      <c r="O1596" t="s">
        <v>79</v>
      </c>
      <c r="P1596" t="s">
        <v>8719</v>
      </c>
      <c r="Q1596" t="s">
        <v>8718</v>
      </c>
      <c r="R1596" t="s">
        <v>13453</v>
      </c>
      <c r="S1596" t="s">
        <v>13932</v>
      </c>
      <c r="T1596" t="s">
        <v>74</v>
      </c>
      <c r="U1596" t="s">
        <v>13453</v>
      </c>
      <c r="V1596" t="s">
        <v>13453</v>
      </c>
      <c r="W1596" t="s">
        <v>13453</v>
      </c>
      <c r="X1596" t="s">
        <v>87</v>
      </c>
      <c r="Y1596" t="s">
        <v>87</v>
      </c>
      <c r="Z1596" t="s">
        <v>13933</v>
      </c>
      <c r="AA1596" t="s">
        <v>71</v>
      </c>
      <c r="AB1596" t="s">
        <v>27746</v>
      </c>
      <c r="AC1596" t="s">
        <v>29960</v>
      </c>
      <c r="AD1596" t="s">
        <v>78</v>
      </c>
      <c r="AE1596" t="s">
        <v>78</v>
      </c>
      <c r="AF1596" t="s">
        <v>13934</v>
      </c>
      <c r="AG1596" t="s">
        <v>87</v>
      </c>
      <c r="AH1596" t="s">
        <v>13453</v>
      </c>
      <c r="AI1596" t="s">
        <v>87</v>
      </c>
      <c r="AJ1596" t="s">
        <v>13453</v>
      </c>
      <c r="AK1596" t="s">
        <v>3729</v>
      </c>
      <c r="AL1596" t="s">
        <v>87</v>
      </c>
      <c r="AM1596" t="s">
        <v>13935</v>
      </c>
      <c r="AN1596" t="s">
        <v>13936</v>
      </c>
      <c r="AO1596" t="s">
        <v>13937</v>
      </c>
      <c r="AP1596" t="s">
        <v>87</v>
      </c>
      <c r="AQ1596" t="s">
        <v>95</v>
      </c>
      <c r="AR1596" t="s">
        <v>7811</v>
      </c>
      <c r="AS1596" t="s">
        <v>87</v>
      </c>
      <c r="AT1596" t="s">
        <v>13453</v>
      </c>
      <c r="AU1596" t="s">
        <v>13453</v>
      </c>
      <c r="AV1596" t="s">
        <v>78</v>
      </c>
      <c r="AW1596" t="s">
        <v>71</v>
      </c>
      <c r="AX1596" t="s">
        <v>78</v>
      </c>
      <c r="AY1596" t="s">
        <v>13453</v>
      </c>
      <c r="AZ1596" t="s">
        <v>13453</v>
      </c>
      <c r="BA1596" t="s">
        <v>13938</v>
      </c>
      <c r="BB1596" t="s">
        <v>102</v>
      </c>
      <c r="BC1596" t="s">
        <v>11747</v>
      </c>
      <c r="BD1596" t="s">
        <v>13453</v>
      </c>
      <c r="BE1596" t="s">
        <v>87</v>
      </c>
      <c r="BF1596" t="s">
        <v>13453</v>
      </c>
      <c r="BG1596" t="s">
        <v>13460</v>
      </c>
      <c r="BH1596" t="s">
        <v>78</v>
      </c>
      <c r="BI1596" t="s">
        <v>26232</v>
      </c>
      <c r="BJ1596" t="s">
        <v>13453</v>
      </c>
      <c r="BK1596" t="s">
        <v>87</v>
      </c>
      <c r="BL1596" t="s">
        <v>87</v>
      </c>
      <c r="BM1596" t="s">
        <v>13939</v>
      </c>
      <c r="BN1596" t="s">
        <v>106</v>
      </c>
      <c r="BO1596" t="s">
        <v>13453</v>
      </c>
    </row>
    <row r="1597" spans="1:67" ht="14.4">
      <c r="A1597" t="s">
        <v>925</v>
      </c>
      <c r="B1597" t="s">
        <v>1425</v>
      </c>
      <c r="C1597" t="s">
        <v>1485</v>
      </c>
      <c r="D1597" t="s">
        <v>925</v>
      </c>
      <c r="E1597" t="s">
        <v>79</v>
      </c>
      <c r="F1597" t="s">
        <v>26222</v>
      </c>
      <c r="G1597" t="s">
        <v>73</v>
      </c>
      <c r="H1597" t="s">
        <v>886</v>
      </c>
      <c r="I1597" t="s">
        <v>13940</v>
      </c>
      <c r="J1597" t="s">
        <v>76</v>
      </c>
      <c r="K1597" t="s">
        <v>13941</v>
      </c>
      <c r="L1597" t="s">
        <v>13451</v>
      </c>
      <c r="M1597" t="s">
        <v>365</v>
      </c>
      <c r="N1597" t="s">
        <v>12427</v>
      </c>
      <c r="O1597" t="s">
        <v>7707</v>
      </c>
      <c r="P1597" t="s">
        <v>13942</v>
      </c>
      <c r="Q1597" t="s">
        <v>87</v>
      </c>
      <c r="R1597" t="s">
        <v>13453</v>
      </c>
      <c r="S1597" t="s">
        <v>13943</v>
      </c>
      <c r="T1597" t="s">
        <v>74</v>
      </c>
      <c r="U1597" t="s">
        <v>13453</v>
      </c>
      <c r="V1597" t="s">
        <v>13453</v>
      </c>
      <c r="W1597" t="s">
        <v>13453</v>
      </c>
      <c r="X1597" t="s">
        <v>87</v>
      </c>
      <c r="Y1597" t="s">
        <v>87</v>
      </c>
      <c r="Z1597" t="s">
        <v>13944</v>
      </c>
      <c r="AA1597" t="s">
        <v>13945</v>
      </c>
      <c r="AB1597" t="s">
        <v>27747</v>
      </c>
      <c r="AC1597" t="s">
        <v>29961</v>
      </c>
      <c r="AD1597" t="s">
        <v>78</v>
      </c>
      <c r="AE1597" t="s">
        <v>78</v>
      </c>
      <c r="AF1597" t="s">
        <v>13946</v>
      </c>
      <c r="AG1597" t="s">
        <v>87</v>
      </c>
      <c r="AH1597" t="s">
        <v>13453</v>
      </c>
      <c r="AI1597" t="s">
        <v>87</v>
      </c>
      <c r="AJ1597" t="s">
        <v>13453</v>
      </c>
      <c r="AK1597" t="s">
        <v>3729</v>
      </c>
      <c r="AL1597" t="s">
        <v>87</v>
      </c>
      <c r="AM1597" t="s">
        <v>13453</v>
      </c>
      <c r="AN1597" t="s">
        <v>13453</v>
      </c>
      <c r="AO1597" t="s">
        <v>13453</v>
      </c>
      <c r="AP1597" t="s">
        <v>87</v>
      </c>
      <c r="AQ1597" t="s">
        <v>13453</v>
      </c>
      <c r="AR1597" t="s">
        <v>13453</v>
      </c>
      <c r="AS1597" t="s">
        <v>87</v>
      </c>
      <c r="AT1597" t="s">
        <v>13453</v>
      </c>
      <c r="AU1597" t="s">
        <v>13453</v>
      </c>
      <c r="AV1597" t="s">
        <v>78</v>
      </c>
      <c r="AW1597" t="s">
        <v>71</v>
      </c>
      <c r="AX1597" t="s">
        <v>78</v>
      </c>
      <c r="AY1597" t="s">
        <v>13453</v>
      </c>
      <c r="AZ1597" t="s">
        <v>13453</v>
      </c>
      <c r="BA1597" t="s">
        <v>13947</v>
      </c>
      <c r="BB1597" t="s">
        <v>102</v>
      </c>
      <c r="BC1597" t="s">
        <v>13459</v>
      </c>
      <c r="BD1597" t="s">
        <v>13453</v>
      </c>
      <c r="BE1597" t="s">
        <v>87</v>
      </c>
      <c r="BF1597" t="s">
        <v>13453</v>
      </c>
      <c r="BG1597" t="s">
        <v>13460</v>
      </c>
      <c r="BH1597" t="s">
        <v>78</v>
      </c>
      <c r="BI1597" t="s">
        <v>26232</v>
      </c>
      <c r="BJ1597" t="s">
        <v>13453</v>
      </c>
      <c r="BK1597" t="s">
        <v>87</v>
      </c>
      <c r="BL1597" t="s">
        <v>87</v>
      </c>
      <c r="BM1597" t="s">
        <v>13948</v>
      </c>
      <c r="BN1597" t="s">
        <v>106</v>
      </c>
      <c r="BO1597" t="s">
        <v>13453</v>
      </c>
    </row>
    <row r="1598" spans="1:67" ht="14.4">
      <c r="A1598" t="s">
        <v>1661</v>
      </c>
      <c r="B1598" t="s">
        <v>1059</v>
      </c>
      <c r="C1598" t="s">
        <v>954</v>
      </c>
      <c r="D1598" t="s">
        <v>1661</v>
      </c>
      <c r="E1598" t="s">
        <v>79</v>
      </c>
      <c r="F1598" t="s">
        <v>26222</v>
      </c>
      <c r="G1598" t="s">
        <v>73</v>
      </c>
      <c r="H1598" t="s">
        <v>900</v>
      </c>
      <c r="I1598" t="s">
        <v>13949</v>
      </c>
      <c r="J1598" t="s">
        <v>76</v>
      </c>
      <c r="K1598" t="s">
        <v>13950</v>
      </c>
      <c r="L1598" t="s">
        <v>13451</v>
      </c>
      <c r="M1598" t="s">
        <v>365</v>
      </c>
      <c r="N1598" t="s">
        <v>12427</v>
      </c>
      <c r="O1598" t="s">
        <v>7707</v>
      </c>
      <c r="P1598" t="s">
        <v>13951</v>
      </c>
      <c r="Q1598" t="s">
        <v>87</v>
      </c>
      <c r="R1598" t="s">
        <v>13453</v>
      </c>
      <c r="S1598" t="s">
        <v>13952</v>
      </c>
      <c r="T1598" t="s">
        <v>74</v>
      </c>
      <c r="U1598" t="s">
        <v>13453</v>
      </c>
      <c r="V1598" t="s">
        <v>13453</v>
      </c>
      <c r="W1598" t="s">
        <v>13453</v>
      </c>
      <c r="X1598" t="s">
        <v>87</v>
      </c>
      <c r="Y1598" t="s">
        <v>87</v>
      </c>
      <c r="Z1598" t="s">
        <v>13953</v>
      </c>
      <c r="AA1598" t="s">
        <v>13954</v>
      </c>
      <c r="AB1598" t="s">
        <v>27748</v>
      </c>
      <c r="AC1598" t="s">
        <v>29962</v>
      </c>
      <c r="AD1598" t="s">
        <v>78</v>
      </c>
      <c r="AE1598" t="s">
        <v>78</v>
      </c>
      <c r="AF1598" t="s">
        <v>13955</v>
      </c>
      <c r="AG1598" t="s">
        <v>87</v>
      </c>
      <c r="AH1598" t="s">
        <v>13453</v>
      </c>
      <c r="AI1598" t="s">
        <v>87</v>
      </c>
      <c r="AJ1598" t="s">
        <v>13453</v>
      </c>
      <c r="AK1598" t="s">
        <v>3729</v>
      </c>
      <c r="AL1598" t="s">
        <v>87</v>
      </c>
      <c r="AM1598" t="s">
        <v>13453</v>
      </c>
      <c r="AN1598" t="s">
        <v>13453</v>
      </c>
      <c r="AO1598" t="s">
        <v>13453</v>
      </c>
      <c r="AP1598" t="s">
        <v>87</v>
      </c>
      <c r="AQ1598" t="s">
        <v>13453</v>
      </c>
      <c r="AR1598" t="s">
        <v>13453</v>
      </c>
      <c r="AS1598" t="s">
        <v>87</v>
      </c>
      <c r="AT1598" t="s">
        <v>13453</v>
      </c>
      <c r="AU1598" t="s">
        <v>13453</v>
      </c>
      <c r="AV1598" t="s">
        <v>78</v>
      </c>
      <c r="AW1598" t="s">
        <v>71</v>
      </c>
      <c r="AX1598" t="s">
        <v>78</v>
      </c>
      <c r="AY1598" t="s">
        <v>13453</v>
      </c>
      <c r="AZ1598" t="s">
        <v>13453</v>
      </c>
      <c r="BA1598" t="s">
        <v>13956</v>
      </c>
      <c r="BB1598" t="s">
        <v>102</v>
      </c>
      <c r="BC1598" t="s">
        <v>13459</v>
      </c>
      <c r="BD1598" t="s">
        <v>13453</v>
      </c>
      <c r="BE1598" t="s">
        <v>87</v>
      </c>
      <c r="BF1598" t="s">
        <v>13453</v>
      </c>
      <c r="BG1598" t="s">
        <v>13460</v>
      </c>
      <c r="BH1598" t="s">
        <v>78</v>
      </c>
      <c r="BI1598" t="s">
        <v>26232</v>
      </c>
      <c r="BJ1598" t="s">
        <v>13453</v>
      </c>
      <c r="BK1598" t="s">
        <v>87</v>
      </c>
      <c r="BL1598" t="s">
        <v>87</v>
      </c>
      <c r="BM1598" t="s">
        <v>13957</v>
      </c>
      <c r="BN1598" t="s">
        <v>106</v>
      </c>
      <c r="BO1598" t="s">
        <v>13453</v>
      </c>
    </row>
    <row r="1599" spans="1:67" ht="14.4">
      <c r="A1599" t="s">
        <v>10682</v>
      </c>
      <c r="B1599" t="s">
        <v>12454</v>
      </c>
      <c r="C1599" t="s">
        <v>304</v>
      </c>
      <c r="D1599" t="s">
        <v>10682</v>
      </c>
      <c r="E1599" t="s">
        <v>79</v>
      </c>
      <c r="F1599" t="s">
        <v>26222</v>
      </c>
      <c r="G1599" t="s">
        <v>913</v>
      </c>
      <c r="H1599" t="s">
        <v>74</v>
      </c>
      <c r="I1599" t="s">
        <v>13958</v>
      </c>
      <c r="J1599" t="s">
        <v>76</v>
      </c>
      <c r="K1599" t="s">
        <v>13959</v>
      </c>
      <c r="L1599" t="s">
        <v>13451</v>
      </c>
      <c r="M1599" t="s">
        <v>365</v>
      </c>
      <c r="N1599" t="s">
        <v>12427</v>
      </c>
      <c r="O1599" t="s">
        <v>7707</v>
      </c>
      <c r="P1599" t="s">
        <v>13960</v>
      </c>
      <c r="Q1599" t="s">
        <v>87</v>
      </c>
      <c r="R1599" t="s">
        <v>13453</v>
      </c>
      <c r="S1599" t="s">
        <v>13961</v>
      </c>
      <c r="T1599" t="s">
        <v>74</v>
      </c>
      <c r="U1599" t="s">
        <v>13453</v>
      </c>
      <c r="V1599" t="s">
        <v>13453</v>
      </c>
      <c r="W1599" t="s">
        <v>13453</v>
      </c>
      <c r="X1599" t="s">
        <v>87</v>
      </c>
      <c r="Y1599" t="s">
        <v>87</v>
      </c>
      <c r="Z1599" t="s">
        <v>13962</v>
      </c>
      <c r="AA1599" t="s">
        <v>13963</v>
      </c>
      <c r="AB1599" t="s">
        <v>27749</v>
      </c>
      <c r="AC1599" t="s">
        <v>29963</v>
      </c>
      <c r="AD1599" t="s">
        <v>78</v>
      </c>
      <c r="AE1599" t="s">
        <v>78</v>
      </c>
      <c r="AF1599" t="s">
        <v>13964</v>
      </c>
      <c r="AG1599" t="s">
        <v>87</v>
      </c>
      <c r="AH1599" t="s">
        <v>13453</v>
      </c>
      <c r="AI1599" t="s">
        <v>87</v>
      </c>
      <c r="AJ1599" t="s">
        <v>13453</v>
      </c>
      <c r="AK1599" t="s">
        <v>3729</v>
      </c>
      <c r="AL1599" t="s">
        <v>87</v>
      </c>
      <c r="AM1599" t="s">
        <v>13453</v>
      </c>
      <c r="AN1599" t="s">
        <v>13453</v>
      </c>
      <c r="AO1599" t="s">
        <v>13453</v>
      </c>
      <c r="AP1599" t="s">
        <v>87</v>
      </c>
      <c r="AQ1599" t="s">
        <v>13453</v>
      </c>
      <c r="AR1599" t="s">
        <v>13453</v>
      </c>
      <c r="AS1599" t="s">
        <v>87</v>
      </c>
      <c r="AT1599" t="s">
        <v>13453</v>
      </c>
      <c r="AU1599" t="s">
        <v>13453</v>
      </c>
      <c r="AV1599" t="s">
        <v>78</v>
      </c>
      <c r="AW1599" t="s">
        <v>71</v>
      </c>
      <c r="AX1599" t="s">
        <v>78</v>
      </c>
      <c r="AY1599" t="s">
        <v>13453</v>
      </c>
      <c r="AZ1599" t="s">
        <v>13453</v>
      </c>
      <c r="BA1599" t="s">
        <v>13965</v>
      </c>
      <c r="BB1599" t="s">
        <v>102</v>
      </c>
      <c r="BC1599" t="s">
        <v>13459</v>
      </c>
      <c r="BD1599" t="s">
        <v>13453</v>
      </c>
      <c r="BE1599" t="s">
        <v>87</v>
      </c>
      <c r="BF1599" t="s">
        <v>13453</v>
      </c>
      <c r="BG1599" t="s">
        <v>13460</v>
      </c>
      <c r="BH1599" t="s">
        <v>78</v>
      </c>
      <c r="BI1599" t="s">
        <v>26232</v>
      </c>
      <c r="BJ1599" t="s">
        <v>13453</v>
      </c>
      <c r="BK1599" t="s">
        <v>87</v>
      </c>
      <c r="BL1599" t="s">
        <v>87</v>
      </c>
      <c r="BM1599" t="s">
        <v>13966</v>
      </c>
      <c r="BN1599" t="s">
        <v>106</v>
      </c>
      <c r="BO1599" t="s">
        <v>13453</v>
      </c>
    </row>
    <row r="1600" spans="1:67" ht="14.4">
      <c r="A1600" t="s">
        <v>4854</v>
      </c>
      <c r="B1600" t="s">
        <v>7852</v>
      </c>
      <c r="C1600" t="s">
        <v>7853</v>
      </c>
      <c r="D1600" t="s">
        <v>4854</v>
      </c>
      <c r="E1600" t="s">
        <v>79</v>
      </c>
      <c r="F1600" t="s">
        <v>26222</v>
      </c>
      <c r="G1600" t="s">
        <v>913</v>
      </c>
      <c r="H1600" t="s">
        <v>111</v>
      </c>
      <c r="I1600" t="s">
        <v>13967</v>
      </c>
      <c r="J1600" t="s">
        <v>76</v>
      </c>
      <c r="K1600" t="s">
        <v>13968</v>
      </c>
      <c r="L1600" t="s">
        <v>13451</v>
      </c>
      <c r="M1600" t="s">
        <v>365</v>
      </c>
      <c r="N1600" t="s">
        <v>12427</v>
      </c>
      <c r="O1600" t="s">
        <v>7707</v>
      </c>
      <c r="P1600" t="s">
        <v>13969</v>
      </c>
      <c r="Q1600" t="s">
        <v>87</v>
      </c>
      <c r="R1600" t="s">
        <v>13453</v>
      </c>
      <c r="S1600" t="s">
        <v>13970</v>
      </c>
      <c r="T1600" t="s">
        <v>74</v>
      </c>
      <c r="U1600" t="s">
        <v>13453</v>
      </c>
      <c r="V1600" t="s">
        <v>13453</v>
      </c>
      <c r="W1600" t="s">
        <v>13453</v>
      </c>
      <c r="X1600" t="s">
        <v>87</v>
      </c>
      <c r="Y1600" t="s">
        <v>87</v>
      </c>
      <c r="Z1600" t="s">
        <v>13971</v>
      </c>
      <c r="AA1600" t="s">
        <v>13972</v>
      </c>
      <c r="AB1600" t="s">
        <v>27750</v>
      </c>
      <c r="AC1600" t="s">
        <v>29964</v>
      </c>
      <c r="AD1600" t="s">
        <v>78</v>
      </c>
      <c r="AE1600" t="s">
        <v>78</v>
      </c>
      <c r="AF1600" t="s">
        <v>13973</v>
      </c>
      <c r="AG1600" t="s">
        <v>87</v>
      </c>
      <c r="AH1600" t="s">
        <v>13453</v>
      </c>
      <c r="AI1600" t="s">
        <v>87</v>
      </c>
      <c r="AJ1600" t="s">
        <v>13453</v>
      </c>
      <c r="AK1600" t="s">
        <v>3729</v>
      </c>
      <c r="AL1600" t="s">
        <v>87</v>
      </c>
      <c r="AM1600" t="s">
        <v>13453</v>
      </c>
      <c r="AN1600" t="s">
        <v>13453</v>
      </c>
      <c r="AO1600" t="s">
        <v>13453</v>
      </c>
      <c r="AP1600" t="s">
        <v>87</v>
      </c>
      <c r="AQ1600" t="s">
        <v>13453</v>
      </c>
      <c r="AR1600" t="s">
        <v>13453</v>
      </c>
      <c r="AS1600" t="s">
        <v>87</v>
      </c>
      <c r="AT1600" t="s">
        <v>13453</v>
      </c>
      <c r="AU1600" t="s">
        <v>13453</v>
      </c>
      <c r="AV1600" t="s">
        <v>78</v>
      </c>
      <c r="AW1600" t="s">
        <v>71</v>
      </c>
      <c r="AX1600" t="s">
        <v>78</v>
      </c>
      <c r="AY1600" t="s">
        <v>13453</v>
      </c>
      <c r="AZ1600" t="s">
        <v>13453</v>
      </c>
      <c r="BA1600" t="s">
        <v>13974</v>
      </c>
      <c r="BB1600" t="s">
        <v>102</v>
      </c>
      <c r="BC1600" t="s">
        <v>13459</v>
      </c>
      <c r="BD1600" t="s">
        <v>13453</v>
      </c>
      <c r="BE1600" t="s">
        <v>87</v>
      </c>
      <c r="BF1600" t="s">
        <v>13453</v>
      </c>
      <c r="BG1600" t="s">
        <v>13460</v>
      </c>
      <c r="BH1600" t="s">
        <v>78</v>
      </c>
      <c r="BI1600" t="s">
        <v>26232</v>
      </c>
      <c r="BJ1600" t="s">
        <v>13453</v>
      </c>
      <c r="BK1600" t="s">
        <v>87</v>
      </c>
      <c r="BL1600" t="s">
        <v>87</v>
      </c>
      <c r="BM1600" t="s">
        <v>13975</v>
      </c>
      <c r="BN1600" t="s">
        <v>106</v>
      </c>
      <c r="BO1600" t="s">
        <v>13453</v>
      </c>
    </row>
    <row r="1601" spans="1:67" ht="14.4">
      <c r="A1601" t="s">
        <v>1733</v>
      </c>
      <c r="B1601" t="s">
        <v>806</v>
      </c>
      <c r="C1601" t="s">
        <v>1023</v>
      </c>
      <c r="D1601" t="s">
        <v>1733</v>
      </c>
      <c r="E1601" t="s">
        <v>79</v>
      </c>
      <c r="F1601" t="s">
        <v>26222</v>
      </c>
      <c r="G1601" t="s">
        <v>913</v>
      </c>
      <c r="H1601" t="s">
        <v>131</v>
      </c>
      <c r="I1601" t="s">
        <v>13976</v>
      </c>
      <c r="J1601" t="s">
        <v>76</v>
      </c>
      <c r="K1601" t="s">
        <v>13977</v>
      </c>
      <c r="L1601" t="s">
        <v>13451</v>
      </c>
      <c r="M1601" t="s">
        <v>365</v>
      </c>
      <c r="N1601" t="s">
        <v>12427</v>
      </c>
      <c r="O1601" t="s">
        <v>7707</v>
      </c>
      <c r="P1601" t="s">
        <v>13978</v>
      </c>
      <c r="Q1601" t="s">
        <v>87</v>
      </c>
      <c r="R1601" t="s">
        <v>13453</v>
      </c>
      <c r="S1601" t="s">
        <v>13979</v>
      </c>
      <c r="T1601" t="s">
        <v>74</v>
      </c>
      <c r="U1601" t="s">
        <v>13453</v>
      </c>
      <c r="V1601" t="s">
        <v>13453</v>
      </c>
      <c r="W1601" t="s">
        <v>13453</v>
      </c>
      <c r="X1601" t="s">
        <v>87</v>
      </c>
      <c r="Y1601" t="s">
        <v>87</v>
      </c>
      <c r="Z1601" t="s">
        <v>13980</v>
      </c>
      <c r="AA1601" t="s">
        <v>13981</v>
      </c>
      <c r="AB1601" t="s">
        <v>27751</v>
      </c>
      <c r="AC1601" t="s">
        <v>29965</v>
      </c>
      <c r="AD1601" t="s">
        <v>78</v>
      </c>
      <c r="AE1601" t="s">
        <v>78</v>
      </c>
      <c r="AF1601" t="s">
        <v>13982</v>
      </c>
      <c r="AG1601" t="s">
        <v>87</v>
      </c>
      <c r="AH1601" t="s">
        <v>13453</v>
      </c>
      <c r="AI1601" t="s">
        <v>87</v>
      </c>
      <c r="AJ1601" t="s">
        <v>13453</v>
      </c>
      <c r="AK1601" t="s">
        <v>3729</v>
      </c>
      <c r="AL1601" t="s">
        <v>87</v>
      </c>
      <c r="AM1601" t="s">
        <v>13453</v>
      </c>
      <c r="AN1601" t="s">
        <v>13453</v>
      </c>
      <c r="AO1601" t="s">
        <v>13453</v>
      </c>
      <c r="AP1601" t="s">
        <v>87</v>
      </c>
      <c r="AQ1601" t="s">
        <v>13453</v>
      </c>
      <c r="AR1601" t="s">
        <v>13453</v>
      </c>
      <c r="AS1601" t="s">
        <v>87</v>
      </c>
      <c r="AT1601" t="s">
        <v>13453</v>
      </c>
      <c r="AU1601" t="s">
        <v>13453</v>
      </c>
      <c r="AV1601" t="s">
        <v>78</v>
      </c>
      <c r="AW1601" t="s">
        <v>71</v>
      </c>
      <c r="AX1601" t="s">
        <v>78</v>
      </c>
      <c r="AY1601" t="s">
        <v>13453</v>
      </c>
      <c r="AZ1601" t="s">
        <v>13453</v>
      </c>
      <c r="BA1601" t="s">
        <v>13983</v>
      </c>
      <c r="BB1601" t="s">
        <v>102</v>
      </c>
      <c r="BC1601" t="s">
        <v>13459</v>
      </c>
      <c r="BD1601" t="s">
        <v>13453</v>
      </c>
      <c r="BE1601" t="s">
        <v>87</v>
      </c>
      <c r="BF1601" t="s">
        <v>13453</v>
      </c>
      <c r="BG1601" t="s">
        <v>13460</v>
      </c>
      <c r="BH1601" t="s">
        <v>78</v>
      </c>
      <c r="BI1601" t="s">
        <v>26232</v>
      </c>
      <c r="BJ1601" t="s">
        <v>13453</v>
      </c>
      <c r="BK1601" t="s">
        <v>87</v>
      </c>
      <c r="BL1601" t="s">
        <v>87</v>
      </c>
      <c r="BM1601" t="s">
        <v>13984</v>
      </c>
      <c r="BN1601" t="s">
        <v>106</v>
      </c>
      <c r="BO1601" t="s">
        <v>13453</v>
      </c>
    </row>
    <row r="1602" spans="1:67" ht="14.4">
      <c r="A1602" t="s">
        <v>6527</v>
      </c>
      <c r="B1602" t="s">
        <v>7737</v>
      </c>
      <c r="C1602" t="s">
        <v>13985</v>
      </c>
      <c r="D1602" t="s">
        <v>13986</v>
      </c>
      <c r="E1602" t="s">
        <v>79</v>
      </c>
      <c r="F1602" t="s">
        <v>26222</v>
      </c>
      <c r="G1602" t="s">
        <v>913</v>
      </c>
      <c r="H1602" t="s">
        <v>148</v>
      </c>
      <c r="I1602" t="s">
        <v>13987</v>
      </c>
      <c r="J1602" t="s">
        <v>76</v>
      </c>
      <c r="K1602" s="3">
        <v>40088</v>
      </c>
      <c r="L1602" t="s">
        <v>13451</v>
      </c>
      <c r="M1602" t="s">
        <v>365</v>
      </c>
      <c r="N1602" t="s">
        <v>12427</v>
      </c>
      <c r="O1602" t="s">
        <v>7707</v>
      </c>
      <c r="P1602" t="s">
        <v>13988</v>
      </c>
      <c r="Q1602" t="s">
        <v>87</v>
      </c>
      <c r="R1602" t="s">
        <v>13453</v>
      </c>
      <c r="S1602" t="s">
        <v>13989</v>
      </c>
      <c r="T1602" t="s">
        <v>74</v>
      </c>
      <c r="U1602" t="s">
        <v>13453</v>
      </c>
      <c r="V1602" t="s">
        <v>13453</v>
      </c>
      <c r="W1602" t="s">
        <v>13453</v>
      </c>
      <c r="X1602" t="s">
        <v>87</v>
      </c>
      <c r="Y1602" t="s">
        <v>87</v>
      </c>
      <c r="Z1602" t="s">
        <v>13990</v>
      </c>
      <c r="AA1602" t="s">
        <v>71</v>
      </c>
      <c r="AB1602" t="s">
        <v>27752</v>
      </c>
      <c r="AC1602" t="s">
        <v>29966</v>
      </c>
      <c r="AD1602" t="s">
        <v>78</v>
      </c>
      <c r="AE1602" t="s">
        <v>78</v>
      </c>
      <c r="AF1602" t="s">
        <v>13991</v>
      </c>
      <c r="AG1602" t="s">
        <v>87</v>
      </c>
      <c r="AH1602" t="s">
        <v>13453</v>
      </c>
      <c r="AI1602" t="s">
        <v>87</v>
      </c>
      <c r="AJ1602" t="s">
        <v>13453</v>
      </c>
      <c r="AK1602" t="s">
        <v>3729</v>
      </c>
      <c r="AL1602" t="s">
        <v>87</v>
      </c>
      <c r="AM1602" t="s">
        <v>13453</v>
      </c>
      <c r="AN1602" t="s">
        <v>13453</v>
      </c>
      <c r="AO1602" t="s">
        <v>13453</v>
      </c>
      <c r="AP1602" t="s">
        <v>87</v>
      </c>
      <c r="AQ1602" t="s">
        <v>13453</v>
      </c>
      <c r="AR1602" t="s">
        <v>13453</v>
      </c>
      <c r="AS1602" t="s">
        <v>87</v>
      </c>
      <c r="AT1602" t="s">
        <v>13453</v>
      </c>
      <c r="AU1602" t="s">
        <v>13453</v>
      </c>
      <c r="AV1602" t="s">
        <v>78</v>
      </c>
      <c r="AW1602" t="s">
        <v>71</v>
      </c>
      <c r="AX1602" t="s">
        <v>78</v>
      </c>
      <c r="AY1602" t="s">
        <v>13453</v>
      </c>
      <c r="AZ1602" t="s">
        <v>13453</v>
      </c>
      <c r="BA1602" t="s">
        <v>13992</v>
      </c>
      <c r="BB1602" t="s">
        <v>102</v>
      </c>
      <c r="BC1602" s="3">
        <v>367</v>
      </c>
      <c r="BD1602" t="s">
        <v>13453</v>
      </c>
      <c r="BE1602" t="s">
        <v>87</v>
      </c>
      <c r="BF1602" t="s">
        <v>13453</v>
      </c>
      <c r="BG1602" t="s">
        <v>13460</v>
      </c>
      <c r="BH1602" t="s">
        <v>78</v>
      </c>
      <c r="BI1602" t="s">
        <v>26232</v>
      </c>
      <c r="BJ1602" t="s">
        <v>13453</v>
      </c>
      <c r="BK1602" t="s">
        <v>87</v>
      </c>
      <c r="BL1602" t="s">
        <v>87</v>
      </c>
      <c r="BM1602" t="s">
        <v>13993</v>
      </c>
      <c r="BN1602" t="s">
        <v>106</v>
      </c>
      <c r="BO1602" t="s">
        <v>13453</v>
      </c>
    </row>
    <row r="1603" spans="1:67" ht="14.4">
      <c r="A1603" t="s">
        <v>3927</v>
      </c>
      <c r="B1603" t="s">
        <v>8258</v>
      </c>
      <c r="C1603" t="s">
        <v>3784</v>
      </c>
      <c r="D1603" t="s">
        <v>3927</v>
      </c>
      <c r="E1603" t="s">
        <v>79</v>
      </c>
      <c r="F1603" t="s">
        <v>26222</v>
      </c>
      <c r="G1603" t="s">
        <v>913</v>
      </c>
      <c r="H1603" t="s">
        <v>162</v>
      </c>
      <c r="I1603" t="s">
        <v>13994</v>
      </c>
      <c r="J1603" t="s">
        <v>76</v>
      </c>
      <c r="K1603" t="s">
        <v>13995</v>
      </c>
      <c r="L1603" t="s">
        <v>13451</v>
      </c>
      <c r="M1603" t="s">
        <v>365</v>
      </c>
      <c r="N1603" t="s">
        <v>12427</v>
      </c>
      <c r="O1603" t="s">
        <v>7707</v>
      </c>
      <c r="P1603" t="s">
        <v>13996</v>
      </c>
      <c r="Q1603" t="s">
        <v>87</v>
      </c>
      <c r="R1603" t="s">
        <v>13453</v>
      </c>
      <c r="S1603" t="s">
        <v>13997</v>
      </c>
      <c r="T1603" t="s">
        <v>74</v>
      </c>
      <c r="U1603" t="s">
        <v>13453</v>
      </c>
      <c r="V1603" t="s">
        <v>13453</v>
      </c>
      <c r="W1603" t="s">
        <v>13453</v>
      </c>
      <c r="X1603" t="s">
        <v>87</v>
      </c>
      <c r="Y1603" t="s">
        <v>87</v>
      </c>
      <c r="Z1603" t="s">
        <v>13998</v>
      </c>
      <c r="AA1603" t="s">
        <v>13999</v>
      </c>
      <c r="AB1603" t="s">
        <v>27753</v>
      </c>
      <c r="AC1603" t="s">
        <v>29967</v>
      </c>
      <c r="AD1603" t="s">
        <v>78</v>
      </c>
      <c r="AE1603" t="s">
        <v>78</v>
      </c>
      <c r="AF1603" t="s">
        <v>14000</v>
      </c>
      <c r="AG1603" t="s">
        <v>87</v>
      </c>
      <c r="AH1603" t="s">
        <v>13453</v>
      </c>
      <c r="AI1603" t="s">
        <v>87</v>
      </c>
      <c r="AJ1603" t="s">
        <v>13453</v>
      </c>
      <c r="AK1603" t="s">
        <v>3729</v>
      </c>
      <c r="AL1603" t="s">
        <v>87</v>
      </c>
      <c r="AM1603" t="s">
        <v>13453</v>
      </c>
      <c r="AN1603" t="s">
        <v>13453</v>
      </c>
      <c r="AO1603" t="s">
        <v>13453</v>
      </c>
      <c r="AP1603" t="s">
        <v>87</v>
      </c>
      <c r="AQ1603" t="s">
        <v>13453</v>
      </c>
      <c r="AR1603" t="s">
        <v>13453</v>
      </c>
      <c r="AS1603" t="s">
        <v>87</v>
      </c>
      <c r="AT1603" t="s">
        <v>13453</v>
      </c>
      <c r="AU1603" t="s">
        <v>13453</v>
      </c>
      <c r="AV1603" t="s">
        <v>78</v>
      </c>
      <c r="AW1603" t="s">
        <v>71</v>
      </c>
      <c r="AX1603" t="s">
        <v>78</v>
      </c>
      <c r="AY1603" t="s">
        <v>13453</v>
      </c>
      <c r="AZ1603" t="s">
        <v>13453</v>
      </c>
      <c r="BA1603" t="s">
        <v>14001</v>
      </c>
      <c r="BB1603" t="s">
        <v>102</v>
      </c>
      <c r="BC1603" t="s">
        <v>13459</v>
      </c>
      <c r="BD1603" t="s">
        <v>13453</v>
      </c>
      <c r="BE1603" t="s">
        <v>87</v>
      </c>
      <c r="BF1603" t="s">
        <v>13453</v>
      </c>
      <c r="BG1603" t="s">
        <v>13460</v>
      </c>
      <c r="BH1603" t="s">
        <v>78</v>
      </c>
      <c r="BI1603" t="s">
        <v>26232</v>
      </c>
      <c r="BJ1603" t="s">
        <v>13453</v>
      </c>
      <c r="BK1603" t="s">
        <v>87</v>
      </c>
      <c r="BL1603" t="s">
        <v>87</v>
      </c>
      <c r="BM1603" t="s">
        <v>14002</v>
      </c>
      <c r="BN1603" t="s">
        <v>106</v>
      </c>
      <c r="BO1603" t="s">
        <v>13453</v>
      </c>
    </row>
    <row r="1604" spans="1:67" ht="14.4">
      <c r="A1604" t="s">
        <v>3927</v>
      </c>
      <c r="B1604" t="s">
        <v>174</v>
      </c>
      <c r="C1604" t="s">
        <v>14003</v>
      </c>
      <c r="D1604" t="s">
        <v>3927</v>
      </c>
      <c r="E1604" t="s">
        <v>79</v>
      </c>
      <c r="F1604" t="s">
        <v>26222</v>
      </c>
      <c r="G1604" t="s">
        <v>913</v>
      </c>
      <c r="H1604" t="s">
        <v>177</v>
      </c>
      <c r="I1604" t="s">
        <v>14004</v>
      </c>
      <c r="J1604" t="s">
        <v>76</v>
      </c>
      <c r="K1604" t="s">
        <v>14005</v>
      </c>
      <c r="L1604" t="s">
        <v>13451</v>
      </c>
      <c r="M1604" t="s">
        <v>365</v>
      </c>
      <c r="N1604" t="s">
        <v>12427</v>
      </c>
      <c r="O1604" t="s">
        <v>7707</v>
      </c>
      <c r="P1604" t="s">
        <v>14006</v>
      </c>
      <c r="Q1604" t="s">
        <v>87</v>
      </c>
      <c r="R1604" t="s">
        <v>13453</v>
      </c>
      <c r="S1604" t="s">
        <v>14007</v>
      </c>
      <c r="T1604" t="s">
        <v>74</v>
      </c>
      <c r="U1604" t="s">
        <v>13453</v>
      </c>
      <c r="V1604" t="s">
        <v>13453</v>
      </c>
      <c r="W1604" t="s">
        <v>13453</v>
      </c>
      <c r="X1604" t="s">
        <v>87</v>
      </c>
      <c r="Y1604" t="s">
        <v>87</v>
      </c>
      <c r="Z1604" t="s">
        <v>14008</v>
      </c>
      <c r="AA1604" t="s">
        <v>14009</v>
      </c>
      <c r="AB1604" t="s">
        <v>27754</v>
      </c>
      <c r="AC1604" t="s">
        <v>29968</v>
      </c>
      <c r="AD1604" t="s">
        <v>78</v>
      </c>
      <c r="AE1604" t="s">
        <v>78</v>
      </c>
      <c r="AF1604" t="s">
        <v>14010</v>
      </c>
      <c r="AG1604" t="s">
        <v>87</v>
      </c>
      <c r="AH1604" t="s">
        <v>13453</v>
      </c>
      <c r="AI1604" t="s">
        <v>87</v>
      </c>
      <c r="AJ1604" t="s">
        <v>13453</v>
      </c>
      <c r="AK1604" t="s">
        <v>3729</v>
      </c>
      <c r="AL1604" t="s">
        <v>87</v>
      </c>
      <c r="AM1604" t="s">
        <v>13453</v>
      </c>
      <c r="AN1604" t="s">
        <v>13453</v>
      </c>
      <c r="AO1604" t="s">
        <v>13453</v>
      </c>
      <c r="AP1604" t="s">
        <v>87</v>
      </c>
      <c r="AQ1604" t="s">
        <v>13453</v>
      </c>
      <c r="AR1604" t="s">
        <v>13453</v>
      </c>
      <c r="AS1604" t="s">
        <v>87</v>
      </c>
      <c r="AT1604" t="s">
        <v>13453</v>
      </c>
      <c r="AU1604" t="s">
        <v>13453</v>
      </c>
      <c r="AV1604" t="s">
        <v>78</v>
      </c>
      <c r="AW1604" t="s">
        <v>71</v>
      </c>
      <c r="AX1604" t="s">
        <v>78</v>
      </c>
      <c r="AY1604" t="s">
        <v>13453</v>
      </c>
      <c r="AZ1604" t="s">
        <v>13453</v>
      </c>
      <c r="BA1604" t="s">
        <v>14011</v>
      </c>
      <c r="BB1604" t="s">
        <v>102</v>
      </c>
      <c r="BC1604" t="s">
        <v>13459</v>
      </c>
      <c r="BD1604" t="s">
        <v>13453</v>
      </c>
      <c r="BE1604" t="s">
        <v>87</v>
      </c>
      <c r="BF1604" t="s">
        <v>13453</v>
      </c>
      <c r="BG1604" t="s">
        <v>13460</v>
      </c>
      <c r="BH1604" t="s">
        <v>78</v>
      </c>
      <c r="BI1604" t="s">
        <v>26232</v>
      </c>
      <c r="BJ1604" t="s">
        <v>13453</v>
      </c>
      <c r="BK1604" t="s">
        <v>87</v>
      </c>
      <c r="BL1604" t="s">
        <v>87</v>
      </c>
      <c r="BM1604" t="s">
        <v>14012</v>
      </c>
      <c r="BN1604" t="s">
        <v>106</v>
      </c>
      <c r="BO1604" t="s">
        <v>13453</v>
      </c>
    </row>
    <row r="1605" spans="1:67" ht="14.4">
      <c r="A1605" t="s">
        <v>2419</v>
      </c>
      <c r="B1605" t="s">
        <v>6432</v>
      </c>
      <c r="C1605" t="s">
        <v>362</v>
      </c>
      <c r="D1605" t="s">
        <v>2419</v>
      </c>
      <c r="E1605" t="s">
        <v>79</v>
      </c>
      <c r="F1605" t="s">
        <v>26222</v>
      </c>
      <c r="G1605" t="s">
        <v>913</v>
      </c>
      <c r="H1605" t="s">
        <v>192</v>
      </c>
      <c r="I1605" t="s">
        <v>14013</v>
      </c>
      <c r="J1605" t="s">
        <v>76</v>
      </c>
      <c r="K1605" t="s">
        <v>14014</v>
      </c>
      <c r="L1605" t="s">
        <v>13451</v>
      </c>
      <c r="M1605" t="s">
        <v>365</v>
      </c>
      <c r="N1605" t="s">
        <v>12427</v>
      </c>
      <c r="O1605" t="s">
        <v>7707</v>
      </c>
      <c r="P1605" t="s">
        <v>14015</v>
      </c>
      <c r="Q1605" t="s">
        <v>87</v>
      </c>
      <c r="R1605" t="s">
        <v>13453</v>
      </c>
      <c r="S1605" t="s">
        <v>14016</v>
      </c>
      <c r="T1605" t="s">
        <v>74</v>
      </c>
      <c r="U1605" t="s">
        <v>13453</v>
      </c>
      <c r="V1605" t="s">
        <v>13453</v>
      </c>
      <c r="W1605" t="s">
        <v>13453</v>
      </c>
      <c r="X1605" t="s">
        <v>87</v>
      </c>
      <c r="Y1605" t="s">
        <v>87</v>
      </c>
      <c r="Z1605" t="s">
        <v>14017</v>
      </c>
      <c r="AA1605" t="s">
        <v>14018</v>
      </c>
      <c r="AB1605" t="s">
        <v>27755</v>
      </c>
      <c r="AC1605" t="s">
        <v>29969</v>
      </c>
      <c r="AD1605" t="s">
        <v>78</v>
      </c>
      <c r="AE1605" t="s">
        <v>78</v>
      </c>
      <c r="AF1605" t="s">
        <v>14019</v>
      </c>
      <c r="AG1605" t="s">
        <v>87</v>
      </c>
      <c r="AH1605" t="s">
        <v>13453</v>
      </c>
      <c r="AI1605" t="s">
        <v>87</v>
      </c>
      <c r="AJ1605" t="s">
        <v>13453</v>
      </c>
      <c r="AK1605" t="s">
        <v>3729</v>
      </c>
      <c r="AL1605" t="s">
        <v>87</v>
      </c>
      <c r="AM1605" t="s">
        <v>13453</v>
      </c>
      <c r="AN1605" t="s">
        <v>13453</v>
      </c>
      <c r="AO1605" t="s">
        <v>13453</v>
      </c>
      <c r="AP1605" t="s">
        <v>87</v>
      </c>
      <c r="AQ1605" t="s">
        <v>13453</v>
      </c>
      <c r="AR1605" t="s">
        <v>13453</v>
      </c>
      <c r="AS1605" t="s">
        <v>87</v>
      </c>
      <c r="AT1605" t="s">
        <v>13453</v>
      </c>
      <c r="AU1605" t="s">
        <v>13453</v>
      </c>
      <c r="AV1605" t="s">
        <v>78</v>
      </c>
      <c r="AW1605" t="s">
        <v>71</v>
      </c>
      <c r="AX1605" t="s">
        <v>78</v>
      </c>
      <c r="AY1605" t="s">
        <v>13453</v>
      </c>
      <c r="AZ1605" t="s">
        <v>13453</v>
      </c>
      <c r="BA1605" t="s">
        <v>14020</v>
      </c>
      <c r="BB1605" t="s">
        <v>102</v>
      </c>
      <c r="BC1605" t="s">
        <v>13459</v>
      </c>
      <c r="BD1605" t="s">
        <v>13453</v>
      </c>
      <c r="BE1605" t="s">
        <v>87</v>
      </c>
      <c r="BF1605" t="s">
        <v>13453</v>
      </c>
      <c r="BG1605" t="s">
        <v>13460</v>
      </c>
      <c r="BH1605" t="s">
        <v>78</v>
      </c>
      <c r="BI1605" t="s">
        <v>26232</v>
      </c>
      <c r="BJ1605" t="s">
        <v>13453</v>
      </c>
      <c r="BK1605" t="s">
        <v>87</v>
      </c>
      <c r="BL1605" t="s">
        <v>87</v>
      </c>
      <c r="BM1605" t="s">
        <v>14021</v>
      </c>
      <c r="BN1605" t="s">
        <v>106</v>
      </c>
      <c r="BO1605" t="s">
        <v>13453</v>
      </c>
    </row>
    <row r="1606" spans="1:67" ht="14.4">
      <c r="A1606" t="s">
        <v>14022</v>
      </c>
      <c r="B1606" t="s">
        <v>11967</v>
      </c>
      <c r="C1606" t="s">
        <v>2485</v>
      </c>
      <c r="D1606" t="s">
        <v>14022</v>
      </c>
      <c r="E1606" t="s">
        <v>79</v>
      </c>
      <c r="F1606" t="s">
        <v>26222</v>
      </c>
      <c r="G1606" t="s">
        <v>913</v>
      </c>
      <c r="H1606" t="s">
        <v>205</v>
      </c>
      <c r="I1606" t="s">
        <v>14023</v>
      </c>
      <c r="J1606" t="s">
        <v>76</v>
      </c>
      <c r="K1606" t="s">
        <v>14024</v>
      </c>
      <c r="L1606" t="s">
        <v>13451</v>
      </c>
      <c r="M1606" t="s">
        <v>365</v>
      </c>
      <c r="N1606" t="s">
        <v>12427</v>
      </c>
      <c r="O1606" t="s">
        <v>7707</v>
      </c>
      <c r="P1606" t="s">
        <v>14025</v>
      </c>
      <c r="Q1606" t="s">
        <v>87</v>
      </c>
      <c r="R1606" t="s">
        <v>13453</v>
      </c>
      <c r="S1606" t="s">
        <v>14026</v>
      </c>
      <c r="T1606" t="s">
        <v>74</v>
      </c>
      <c r="U1606" t="s">
        <v>13453</v>
      </c>
      <c r="V1606" t="s">
        <v>13453</v>
      </c>
      <c r="W1606" t="s">
        <v>13453</v>
      </c>
      <c r="X1606" t="s">
        <v>87</v>
      </c>
      <c r="Y1606" t="s">
        <v>87</v>
      </c>
      <c r="Z1606" t="s">
        <v>14027</v>
      </c>
      <c r="AA1606" t="s">
        <v>14028</v>
      </c>
      <c r="AB1606" t="s">
        <v>27756</v>
      </c>
      <c r="AC1606" t="s">
        <v>29970</v>
      </c>
      <c r="AD1606" t="s">
        <v>78</v>
      </c>
      <c r="AE1606" t="s">
        <v>78</v>
      </c>
      <c r="AF1606" t="s">
        <v>14029</v>
      </c>
      <c r="AG1606" t="s">
        <v>87</v>
      </c>
      <c r="AH1606" t="s">
        <v>13453</v>
      </c>
      <c r="AI1606" t="s">
        <v>87</v>
      </c>
      <c r="AJ1606" t="s">
        <v>13453</v>
      </c>
      <c r="AK1606" t="s">
        <v>3729</v>
      </c>
      <c r="AL1606" t="s">
        <v>87</v>
      </c>
      <c r="AM1606" t="s">
        <v>13453</v>
      </c>
      <c r="AN1606" t="s">
        <v>13453</v>
      </c>
      <c r="AO1606" t="s">
        <v>13453</v>
      </c>
      <c r="AP1606" t="s">
        <v>87</v>
      </c>
      <c r="AQ1606" t="s">
        <v>13453</v>
      </c>
      <c r="AR1606" t="s">
        <v>13453</v>
      </c>
      <c r="AS1606" t="s">
        <v>87</v>
      </c>
      <c r="AT1606" t="s">
        <v>13453</v>
      </c>
      <c r="AU1606" t="s">
        <v>13453</v>
      </c>
      <c r="AV1606" t="s">
        <v>78</v>
      </c>
      <c r="AW1606" t="s">
        <v>71</v>
      </c>
      <c r="AX1606" t="s">
        <v>78</v>
      </c>
      <c r="AY1606" t="s">
        <v>13453</v>
      </c>
      <c r="AZ1606" t="s">
        <v>13453</v>
      </c>
      <c r="BA1606" t="s">
        <v>14030</v>
      </c>
      <c r="BB1606" t="s">
        <v>102</v>
      </c>
      <c r="BC1606" t="s">
        <v>13459</v>
      </c>
      <c r="BD1606" t="s">
        <v>13453</v>
      </c>
      <c r="BE1606" t="s">
        <v>87</v>
      </c>
      <c r="BF1606" t="s">
        <v>13453</v>
      </c>
      <c r="BG1606" t="s">
        <v>13460</v>
      </c>
      <c r="BH1606" t="s">
        <v>78</v>
      </c>
      <c r="BI1606" t="s">
        <v>26232</v>
      </c>
      <c r="BJ1606" t="s">
        <v>13453</v>
      </c>
      <c r="BK1606" t="s">
        <v>87</v>
      </c>
      <c r="BL1606" t="s">
        <v>87</v>
      </c>
      <c r="BM1606" t="s">
        <v>14031</v>
      </c>
      <c r="BN1606" t="s">
        <v>106</v>
      </c>
      <c r="BO1606" t="s">
        <v>13453</v>
      </c>
    </row>
    <row r="1607" spans="1:67" ht="14.4">
      <c r="A1607" t="s">
        <v>1382</v>
      </c>
      <c r="B1607" t="s">
        <v>1518</v>
      </c>
      <c r="C1607" t="s">
        <v>8607</v>
      </c>
      <c r="D1607" t="s">
        <v>1382</v>
      </c>
      <c r="E1607" t="s">
        <v>79</v>
      </c>
      <c r="F1607" t="s">
        <v>26222</v>
      </c>
      <c r="G1607" t="s">
        <v>913</v>
      </c>
      <c r="H1607" t="s">
        <v>221</v>
      </c>
      <c r="I1607" t="s">
        <v>14032</v>
      </c>
      <c r="J1607" t="s">
        <v>76</v>
      </c>
      <c r="K1607" t="s">
        <v>14033</v>
      </c>
      <c r="L1607" t="s">
        <v>13451</v>
      </c>
      <c r="M1607" t="s">
        <v>365</v>
      </c>
      <c r="N1607" t="s">
        <v>12427</v>
      </c>
      <c r="O1607" t="s">
        <v>7707</v>
      </c>
      <c r="P1607" t="s">
        <v>14034</v>
      </c>
      <c r="Q1607" t="s">
        <v>87</v>
      </c>
      <c r="R1607" t="s">
        <v>13453</v>
      </c>
      <c r="S1607" t="s">
        <v>14035</v>
      </c>
      <c r="T1607" t="s">
        <v>74</v>
      </c>
      <c r="U1607" t="s">
        <v>13453</v>
      </c>
      <c r="V1607" t="s">
        <v>13453</v>
      </c>
      <c r="W1607" t="s">
        <v>13453</v>
      </c>
      <c r="X1607" t="s">
        <v>87</v>
      </c>
      <c r="Y1607" t="s">
        <v>87</v>
      </c>
      <c r="Z1607" t="s">
        <v>14036</v>
      </c>
      <c r="AA1607" t="s">
        <v>14037</v>
      </c>
      <c r="AB1607" t="s">
        <v>27757</v>
      </c>
      <c r="AC1607" t="s">
        <v>29971</v>
      </c>
      <c r="AD1607" t="s">
        <v>78</v>
      </c>
      <c r="AE1607" t="s">
        <v>78</v>
      </c>
      <c r="AF1607" t="s">
        <v>14038</v>
      </c>
      <c r="AG1607" t="s">
        <v>87</v>
      </c>
      <c r="AH1607" t="s">
        <v>13453</v>
      </c>
      <c r="AI1607" t="s">
        <v>87</v>
      </c>
      <c r="AJ1607" t="s">
        <v>13453</v>
      </c>
      <c r="AK1607" t="s">
        <v>3729</v>
      </c>
      <c r="AL1607" t="s">
        <v>87</v>
      </c>
      <c r="AM1607" t="s">
        <v>13453</v>
      </c>
      <c r="AN1607" t="s">
        <v>13453</v>
      </c>
      <c r="AO1607" t="s">
        <v>13453</v>
      </c>
      <c r="AP1607" t="s">
        <v>87</v>
      </c>
      <c r="AQ1607" t="s">
        <v>13453</v>
      </c>
      <c r="AR1607" t="s">
        <v>13453</v>
      </c>
      <c r="AS1607" t="s">
        <v>87</v>
      </c>
      <c r="AT1607" t="s">
        <v>13453</v>
      </c>
      <c r="AU1607" t="s">
        <v>13453</v>
      </c>
      <c r="AV1607" t="s">
        <v>78</v>
      </c>
      <c r="AW1607" t="s">
        <v>71</v>
      </c>
      <c r="AX1607" t="s">
        <v>78</v>
      </c>
      <c r="AY1607" t="s">
        <v>13453</v>
      </c>
      <c r="AZ1607" t="s">
        <v>13453</v>
      </c>
      <c r="BA1607" t="s">
        <v>14039</v>
      </c>
      <c r="BB1607" t="s">
        <v>102</v>
      </c>
      <c r="BC1607" t="s">
        <v>13459</v>
      </c>
      <c r="BD1607" t="s">
        <v>13453</v>
      </c>
      <c r="BE1607" t="s">
        <v>87</v>
      </c>
      <c r="BF1607" t="s">
        <v>13453</v>
      </c>
      <c r="BG1607" t="s">
        <v>13460</v>
      </c>
      <c r="BH1607" t="s">
        <v>78</v>
      </c>
      <c r="BI1607" t="s">
        <v>26232</v>
      </c>
      <c r="BJ1607" t="s">
        <v>13453</v>
      </c>
      <c r="BK1607" t="s">
        <v>87</v>
      </c>
      <c r="BL1607" t="s">
        <v>87</v>
      </c>
      <c r="BM1607" t="s">
        <v>14040</v>
      </c>
      <c r="BN1607" t="s">
        <v>106</v>
      </c>
      <c r="BO1607" t="s">
        <v>13453</v>
      </c>
    </row>
    <row r="1608" spans="1:67" ht="14.4">
      <c r="A1608" t="s">
        <v>14041</v>
      </c>
      <c r="B1608" t="s">
        <v>159</v>
      </c>
      <c r="C1608" t="s">
        <v>14042</v>
      </c>
      <c r="D1608" t="s">
        <v>14041</v>
      </c>
      <c r="E1608" t="s">
        <v>79</v>
      </c>
      <c r="F1608" t="s">
        <v>26222</v>
      </c>
      <c r="G1608" t="s">
        <v>913</v>
      </c>
      <c r="H1608" t="s">
        <v>235</v>
      </c>
      <c r="I1608" t="s">
        <v>14043</v>
      </c>
      <c r="J1608" t="s">
        <v>76</v>
      </c>
      <c r="K1608" t="s">
        <v>14044</v>
      </c>
      <c r="L1608" t="s">
        <v>13451</v>
      </c>
      <c r="M1608" t="s">
        <v>365</v>
      </c>
      <c r="N1608" t="s">
        <v>12427</v>
      </c>
      <c r="O1608" t="s">
        <v>7707</v>
      </c>
      <c r="P1608" t="s">
        <v>14045</v>
      </c>
      <c r="Q1608" t="s">
        <v>87</v>
      </c>
      <c r="R1608" t="s">
        <v>13453</v>
      </c>
      <c r="S1608" t="s">
        <v>14046</v>
      </c>
      <c r="T1608" t="s">
        <v>74</v>
      </c>
      <c r="U1608" t="s">
        <v>13453</v>
      </c>
      <c r="V1608" t="s">
        <v>13453</v>
      </c>
      <c r="W1608" t="s">
        <v>13453</v>
      </c>
      <c r="X1608" t="s">
        <v>87</v>
      </c>
      <c r="Y1608" t="s">
        <v>87</v>
      </c>
      <c r="Z1608" t="s">
        <v>14047</v>
      </c>
      <c r="AA1608" t="s">
        <v>14048</v>
      </c>
      <c r="AB1608" t="s">
        <v>27758</v>
      </c>
      <c r="AC1608" t="s">
        <v>29972</v>
      </c>
      <c r="AD1608" t="s">
        <v>78</v>
      </c>
      <c r="AE1608" t="s">
        <v>78</v>
      </c>
      <c r="AF1608" t="s">
        <v>14049</v>
      </c>
      <c r="AG1608" t="s">
        <v>87</v>
      </c>
      <c r="AH1608" t="s">
        <v>13453</v>
      </c>
      <c r="AI1608" t="s">
        <v>87</v>
      </c>
      <c r="AJ1608" t="s">
        <v>13453</v>
      </c>
      <c r="AK1608" t="s">
        <v>3729</v>
      </c>
      <c r="AL1608" t="s">
        <v>87</v>
      </c>
      <c r="AM1608" t="s">
        <v>13453</v>
      </c>
      <c r="AN1608" t="s">
        <v>13453</v>
      </c>
      <c r="AO1608" t="s">
        <v>13453</v>
      </c>
      <c r="AP1608" t="s">
        <v>87</v>
      </c>
      <c r="AQ1608" t="s">
        <v>13453</v>
      </c>
      <c r="AR1608" t="s">
        <v>13453</v>
      </c>
      <c r="AS1608" t="s">
        <v>87</v>
      </c>
      <c r="AT1608" t="s">
        <v>13453</v>
      </c>
      <c r="AU1608" t="s">
        <v>13453</v>
      </c>
      <c r="AV1608" t="s">
        <v>78</v>
      </c>
      <c r="AW1608" t="s">
        <v>71</v>
      </c>
      <c r="AX1608" t="s">
        <v>78</v>
      </c>
      <c r="AY1608" t="s">
        <v>13453</v>
      </c>
      <c r="AZ1608" t="s">
        <v>13453</v>
      </c>
      <c r="BA1608" t="s">
        <v>14050</v>
      </c>
      <c r="BB1608" t="s">
        <v>102</v>
      </c>
      <c r="BC1608" t="s">
        <v>13459</v>
      </c>
      <c r="BD1608" t="s">
        <v>13453</v>
      </c>
      <c r="BE1608" t="s">
        <v>87</v>
      </c>
      <c r="BF1608" t="s">
        <v>13453</v>
      </c>
      <c r="BG1608" t="s">
        <v>13460</v>
      </c>
      <c r="BH1608" t="s">
        <v>78</v>
      </c>
      <c r="BI1608" t="s">
        <v>26232</v>
      </c>
      <c r="BJ1608" t="s">
        <v>13453</v>
      </c>
      <c r="BK1608" t="s">
        <v>87</v>
      </c>
      <c r="BL1608" t="s">
        <v>87</v>
      </c>
      <c r="BM1608" t="s">
        <v>14051</v>
      </c>
      <c r="BN1608" t="s">
        <v>106</v>
      </c>
      <c r="BO1608" t="s">
        <v>13453</v>
      </c>
    </row>
    <row r="1609" spans="1:67" ht="14.4">
      <c r="A1609" t="s">
        <v>14052</v>
      </c>
      <c r="B1609" t="s">
        <v>159</v>
      </c>
      <c r="C1609" t="s">
        <v>4439</v>
      </c>
      <c r="D1609" t="s">
        <v>14052</v>
      </c>
      <c r="E1609" t="s">
        <v>79</v>
      </c>
      <c r="F1609" t="s">
        <v>26222</v>
      </c>
      <c r="G1609" t="s">
        <v>913</v>
      </c>
      <c r="H1609" t="s">
        <v>249</v>
      </c>
      <c r="I1609" t="s">
        <v>14053</v>
      </c>
      <c r="J1609" t="s">
        <v>76</v>
      </c>
      <c r="K1609" t="s">
        <v>14054</v>
      </c>
      <c r="L1609" t="s">
        <v>13451</v>
      </c>
      <c r="M1609" t="s">
        <v>365</v>
      </c>
      <c r="N1609" t="s">
        <v>12427</v>
      </c>
      <c r="O1609" t="s">
        <v>7707</v>
      </c>
      <c r="P1609" t="s">
        <v>14055</v>
      </c>
      <c r="Q1609" t="s">
        <v>87</v>
      </c>
      <c r="R1609" t="s">
        <v>13453</v>
      </c>
      <c r="S1609" t="s">
        <v>14056</v>
      </c>
      <c r="T1609" t="s">
        <v>74</v>
      </c>
      <c r="U1609" t="s">
        <v>13453</v>
      </c>
      <c r="V1609" t="s">
        <v>13453</v>
      </c>
      <c r="W1609" t="s">
        <v>13453</v>
      </c>
      <c r="X1609" t="s">
        <v>87</v>
      </c>
      <c r="Y1609" t="s">
        <v>87</v>
      </c>
      <c r="Z1609" t="s">
        <v>14057</v>
      </c>
      <c r="AA1609" t="s">
        <v>14058</v>
      </c>
      <c r="AB1609" t="s">
        <v>27759</v>
      </c>
      <c r="AC1609" t="s">
        <v>29973</v>
      </c>
      <c r="AD1609" t="s">
        <v>78</v>
      </c>
      <c r="AE1609" t="s">
        <v>78</v>
      </c>
      <c r="AF1609" t="s">
        <v>14059</v>
      </c>
      <c r="AG1609" t="s">
        <v>87</v>
      </c>
      <c r="AH1609" t="s">
        <v>13453</v>
      </c>
      <c r="AI1609" t="s">
        <v>87</v>
      </c>
      <c r="AJ1609" t="s">
        <v>13453</v>
      </c>
      <c r="AK1609" t="s">
        <v>3729</v>
      </c>
      <c r="AL1609" t="s">
        <v>87</v>
      </c>
      <c r="AM1609" t="s">
        <v>13453</v>
      </c>
      <c r="AN1609" t="s">
        <v>13453</v>
      </c>
      <c r="AO1609" t="s">
        <v>13453</v>
      </c>
      <c r="AP1609" t="s">
        <v>87</v>
      </c>
      <c r="AQ1609" t="s">
        <v>13453</v>
      </c>
      <c r="AR1609" t="s">
        <v>13453</v>
      </c>
      <c r="AS1609" t="s">
        <v>87</v>
      </c>
      <c r="AT1609" t="s">
        <v>13453</v>
      </c>
      <c r="AU1609" t="s">
        <v>13453</v>
      </c>
      <c r="AV1609" t="s">
        <v>78</v>
      </c>
      <c r="AW1609" t="s">
        <v>71</v>
      </c>
      <c r="AX1609" t="s">
        <v>78</v>
      </c>
      <c r="AY1609" t="s">
        <v>13453</v>
      </c>
      <c r="AZ1609" t="s">
        <v>13453</v>
      </c>
      <c r="BA1609" t="s">
        <v>14060</v>
      </c>
      <c r="BB1609" t="s">
        <v>102</v>
      </c>
      <c r="BC1609" t="s">
        <v>13459</v>
      </c>
      <c r="BD1609" t="s">
        <v>13453</v>
      </c>
      <c r="BE1609" t="s">
        <v>87</v>
      </c>
      <c r="BF1609" t="s">
        <v>13453</v>
      </c>
      <c r="BG1609" t="s">
        <v>13460</v>
      </c>
      <c r="BH1609" t="s">
        <v>78</v>
      </c>
      <c r="BI1609" t="s">
        <v>26232</v>
      </c>
      <c r="BJ1609" t="s">
        <v>13453</v>
      </c>
      <c r="BK1609" t="s">
        <v>87</v>
      </c>
      <c r="BL1609" t="s">
        <v>87</v>
      </c>
      <c r="BM1609" t="s">
        <v>14061</v>
      </c>
      <c r="BN1609" t="s">
        <v>106</v>
      </c>
      <c r="BO1609" t="s">
        <v>13453</v>
      </c>
    </row>
    <row r="1610" spans="1:67" ht="14.4">
      <c r="A1610" t="s">
        <v>1282</v>
      </c>
      <c r="B1610" t="s">
        <v>3370</v>
      </c>
      <c r="C1610" t="s">
        <v>14062</v>
      </c>
      <c r="D1610" t="s">
        <v>1282</v>
      </c>
      <c r="E1610" t="s">
        <v>79</v>
      </c>
      <c r="F1610" t="s">
        <v>26222</v>
      </c>
      <c r="G1610" t="s">
        <v>913</v>
      </c>
      <c r="H1610" t="s">
        <v>263</v>
      </c>
      <c r="I1610" t="s">
        <v>14063</v>
      </c>
      <c r="J1610" t="s">
        <v>76</v>
      </c>
      <c r="K1610" t="s">
        <v>14064</v>
      </c>
      <c r="L1610" t="s">
        <v>13451</v>
      </c>
      <c r="M1610" t="s">
        <v>365</v>
      </c>
      <c r="N1610" t="s">
        <v>12427</v>
      </c>
      <c r="O1610" t="s">
        <v>7707</v>
      </c>
      <c r="P1610" t="s">
        <v>14065</v>
      </c>
      <c r="Q1610" t="s">
        <v>87</v>
      </c>
      <c r="R1610" t="s">
        <v>13453</v>
      </c>
      <c r="S1610" t="s">
        <v>14066</v>
      </c>
      <c r="T1610" t="s">
        <v>74</v>
      </c>
      <c r="U1610" t="s">
        <v>13453</v>
      </c>
      <c r="V1610" t="s">
        <v>13453</v>
      </c>
      <c r="W1610" t="s">
        <v>13453</v>
      </c>
      <c r="X1610" t="s">
        <v>87</v>
      </c>
      <c r="Y1610" t="s">
        <v>87</v>
      </c>
      <c r="Z1610" t="s">
        <v>14067</v>
      </c>
      <c r="AA1610" t="s">
        <v>14068</v>
      </c>
      <c r="AB1610" t="s">
        <v>27760</v>
      </c>
      <c r="AC1610" t="s">
        <v>29974</v>
      </c>
      <c r="AD1610" t="s">
        <v>78</v>
      </c>
      <c r="AE1610" t="s">
        <v>78</v>
      </c>
      <c r="AF1610" t="s">
        <v>14069</v>
      </c>
      <c r="AG1610" t="s">
        <v>87</v>
      </c>
      <c r="AH1610" t="s">
        <v>13453</v>
      </c>
      <c r="AI1610" t="s">
        <v>87</v>
      </c>
      <c r="AJ1610" t="s">
        <v>13453</v>
      </c>
      <c r="AK1610" t="s">
        <v>3729</v>
      </c>
      <c r="AL1610" t="s">
        <v>87</v>
      </c>
      <c r="AM1610" t="s">
        <v>13453</v>
      </c>
      <c r="AN1610" t="s">
        <v>13453</v>
      </c>
      <c r="AO1610" t="s">
        <v>13453</v>
      </c>
      <c r="AP1610" t="s">
        <v>87</v>
      </c>
      <c r="AQ1610" t="s">
        <v>13453</v>
      </c>
      <c r="AR1610" t="s">
        <v>13453</v>
      </c>
      <c r="AS1610" t="s">
        <v>87</v>
      </c>
      <c r="AT1610" t="s">
        <v>13453</v>
      </c>
      <c r="AU1610" t="s">
        <v>13453</v>
      </c>
      <c r="AV1610" t="s">
        <v>78</v>
      </c>
      <c r="AW1610" t="s">
        <v>71</v>
      </c>
      <c r="AX1610" t="s">
        <v>78</v>
      </c>
      <c r="AY1610" t="s">
        <v>13453</v>
      </c>
      <c r="AZ1610" t="s">
        <v>13453</v>
      </c>
      <c r="BA1610" t="s">
        <v>14070</v>
      </c>
      <c r="BB1610" t="s">
        <v>102</v>
      </c>
      <c r="BC1610" t="s">
        <v>13459</v>
      </c>
      <c r="BD1610" t="s">
        <v>13453</v>
      </c>
      <c r="BE1610" t="s">
        <v>87</v>
      </c>
      <c r="BF1610" t="s">
        <v>13453</v>
      </c>
      <c r="BG1610" t="s">
        <v>13460</v>
      </c>
      <c r="BH1610" t="s">
        <v>78</v>
      </c>
      <c r="BI1610" t="s">
        <v>26232</v>
      </c>
      <c r="BJ1610" t="s">
        <v>13453</v>
      </c>
      <c r="BK1610" t="s">
        <v>87</v>
      </c>
      <c r="BL1610" t="s">
        <v>87</v>
      </c>
      <c r="BM1610" t="s">
        <v>14071</v>
      </c>
      <c r="BN1610" t="s">
        <v>106</v>
      </c>
      <c r="BO1610" t="s">
        <v>13453</v>
      </c>
    </row>
    <row r="1611" spans="1:67" ht="14.4">
      <c r="A1611" t="s">
        <v>1878</v>
      </c>
      <c r="B1611" t="s">
        <v>145</v>
      </c>
      <c r="C1611" t="s">
        <v>289</v>
      </c>
      <c r="D1611" t="s">
        <v>1878</v>
      </c>
      <c r="E1611" t="s">
        <v>79</v>
      </c>
      <c r="F1611" t="s">
        <v>26222</v>
      </c>
      <c r="G1611" t="s">
        <v>913</v>
      </c>
      <c r="H1611" t="s">
        <v>276</v>
      </c>
      <c r="I1611" t="s">
        <v>14072</v>
      </c>
      <c r="J1611" t="s">
        <v>395</v>
      </c>
      <c r="K1611" t="s">
        <v>14073</v>
      </c>
      <c r="L1611" t="s">
        <v>13451</v>
      </c>
      <c r="M1611" t="s">
        <v>365</v>
      </c>
      <c r="N1611" t="s">
        <v>12427</v>
      </c>
      <c r="O1611" t="s">
        <v>7707</v>
      </c>
      <c r="P1611" t="s">
        <v>14074</v>
      </c>
      <c r="Q1611" t="s">
        <v>87</v>
      </c>
      <c r="R1611" t="s">
        <v>13453</v>
      </c>
      <c r="S1611" t="s">
        <v>14075</v>
      </c>
      <c r="T1611" t="s">
        <v>74</v>
      </c>
      <c r="U1611" t="s">
        <v>13453</v>
      </c>
      <c r="V1611" t="s">
        <v>13453</v>
      </c>
      <c r="W1611" t="s">
        <v>13453</v>
      </c>
      <c r="X1611" t="s">
        <v>87</v>
      </c>
      <c r="Y1611" t="s">
        <v>87</v>
      </c>
      <c r="Z1611" t="s">
        <v>14076</v>
      </c>
      <c r="AA1611" t="s">
        <v>14077</v>
      </c>
      <c r="AB1611" t="s">
        <v>27761</v>
      </c>
      <c r="AC1611" t="s">
        <v>29975</v>
      </c>
      <c r="AD1611" t="s">
        <v>78</v>
      </c>
      <c r="AE1611" t="s">
        <v>78</v>
      </c>
      <c r="AF1611" t="s">
        <v>14078</v>
      </c>
      <c r="AG1611" t="s">
        <v>87</v>
      </c>
      <c r="AH1611" t="s">
        <v>13453</v>
      </c>
      <c r="AI1611" t="s">
        <v>87</v>
      </c>
      <c r="AJ1611" t="s">
        <v>13453</v>
      </c>
      <c r="AK1611" t="s">
        <v>3729</v>
      </c>
      <c r="AL1611" t="s">
        <v>87</v>
      </c>
      <c r="AM1611" t="s">
        <v>13453</v>
      </c>
      <c r="AN1611" t="s">
        <v>13453</v>
      </c>
      <c r="AO1611" t="s">
        <v>13453</v>
      </c>
      <c r="AP1611" t="s">
        <v>87</v>
      </c>
      <c r="AQ1611" t="s">
        <v>13453</v>
      </c>
      <c r="AR1611" t="s">
        <v>13453</v>
      </c>
      <c r="AS1611" t="s">
        <v>87</v>
      </c>
      <c r="AT1611" t="s">
        <v>13453</v>
      </c>
      <c r="AU1611" t="s">
        <v>13453</v>
      </c>
      <c r="AV1611" t="s">
        <v>78</v>
      </c>
      <c r="AW1611" t="s">
        <v>71</v>
      </c>
      <c r="AX1611" t="s">
        <v>78</v>
      </c>
      <c r="AY1611" t="s">
        <v>13453</v>
      </c>
      <c r="AZ1611" t="s">
        <v>13453</v>
      </c>
      <c r="BA1611" t="s">
        <v>14079</v>
      </c>
      <c r="BB1611" t="s">
        <v>102</v>
      </c>
      <c r="BC1611" t="s">
        <v>13459</v>
      </c>
      <c r="BD1611" t="s">
        <v>13453</v>
      </c>
      <c r="BE1611" t="s">
        <v>87</v>
      </c>
      <c r="BF1611" t="s">
        <v>13453</v>
      </c>
      <c r="BG1611" t="s">
        <v>13460</v>
      </c>
      <c r="BH1611" t="s">
        <v>78</v>
      </c>
      <c r="BI1611" t="s">
        <v>26232</v>
      </c>
      <c r="BJ1611" t="s">
        <v>13453</v>
      </c>
      <c r="BK1611" t="s">
        <v>87</v>
      </c>
      <c r="BL1611" t="s">
        <v>87</v>
      </c>
      <c r="BM1611" t="s">
        <v>14080</v>
      </c>
      <c r="BN1611" t="s">
        <v>106</v>
      </c>
      <c r="BO1611" t="s">
        <v>13453</v>
      </c>
    </row>
    <row r="1612" spans="1:67" ht="14.4">
      <c r="A1612" t="s">
        <v>462</v>
      </c>
      <c r="B1612" t="s">
        <v>14081</v>
      </c>
      <c r="C1612" t="s">
        <v>362</v>
      </c>
      <c r="D1612" t="s">
        <v>462</v>
      </c>
      <c r="E1612" t="s">
        <v>79</v>
      </c>
      <c r="F1612" t="s">
        <v>26222</v>
      </c>
      <c r="G1612" t="s">
        <v>913</v>
      </c>
      <c r="H1612" t="s">
        <v>291</v>
      </c>
      <c r="I1612" t="s">
        <v>14082</v>
      </c>
      <c r="J1612" t="s">
        <v>395</v>
      </c>
      <c r="K1612" t="s">
        <v>14083</v>
      </c>
      <c r="L1612" t="s">
        <v>13451</v>
      </c>
      <c r="M1612" t="s">
        <v>365</v>
      </c>
      <c r="N1612" t="s">
        <v>12427</v>
      </c>
      <c r="O1612" t="s">
        <v>7707</v>
      </c>
      <c r="P1612" t="s">
        <v>14084</v>
      </c>
      <c r="Q1612" t="s">
        <v>87</v>
      </c>
      <c r="R1612" t="s">
        <v>13453</v>
      </c>
      <c r="S1612" t="s">
        <v>14085</v>
      </c>
      <c r="T1612" t="s">
        <v>74</v>
      </c>
      <c r="U1612" t="s">
        <v>13453</v>
      </c>
      <c r="V1612" t="s">
        <v>13453</v>
      </c>
      <c r="W1612" t="s">
        <v>13453</v>
      </c>
      <c r="X1612" t="s">
        <v>87</v>
      </c>
      <c r="Y1612" t="s">
        <v>87</v>
      </c>
      <c r="Z1612" t="s">
        <v>14086</v>
      </c>
      <c r="AA1612" t="s">
        <v>14087</v>
      </c>
      <c r="AB1612" t="s">
        <v>27762</v>
      </c>
      <c r="AC1612" t="s">
        <v>29976</v>
      </c>
      <c r="AD1612" t="s">
        <v>78</v>
      </c>
      <c r="AE1612" t="s">
        <v>78</v>
      </c>
      <c r="AF1612" t="s">
        <v>14088</v>
      </c>
      <c r="AG1612" t="s">
        <v>87</v>
      </c>
      <c r="AH1612" t="s">
        <v>13453</v>
      </c>
      <c r="AI1612" t="s">
        <v>87</v>
      </c>
      <c r="AJ1612" t="s">
        <v>13453</v>
      </c>
      <c r="AK1612" t="s">
        <v>3729</v>
      </c>
      <c r="AL1612" t="s">
        <v>87</v>
      </c>
      <c r="AM1612" t="s">
        <v>13453</v>
      </c>
      <c r="AN1612" t="s">
        <v>13453</v>
      </c>
      <c r="AO1612" t="s">
        <v>13453</v>
      </c>
      <c r="AP1612" t="s">
        <v>87</v>
      </c>
      <c r="AQ1612" t="s">
        <v>13453</v>
      </c>
      <c r="AR1612" t="s">
        <v>13453</v>
      </c>
      <c r="AS1612" t="s">
        <v>87</v>
      </c>
      <c r="AT1612" t="s">
        <v>13453</v>
      </c>
      <c r="AU1612" t="s">
        <v>13453</v>
      </c>
      <c r="AV1612" t="s">
        <v>78</v>
      </c>
      <c r="AW1612" t="s">
        <v>71</v>
      </c>
      <c r="AX1612" t="s">
        <v>78</v>
      </c>
      <c r="AY1612" t="s">
        <v>13453</v>
      </c>
      <c r="AZ1612" t="s">
        <v>13453</v>
      </c>
      <c r="BA1612" t="s">
        <v>14089</v>
      </c>
      <c r="BB1612" t="s">
        <v>102</v>
      </c>
      <c r="BC1612" t="s">
        <v>13459</v>
      </c>
      <c r="BD1612" t="s">
        <v>13453</v>
      </c>
      <c r="BE1612" t="s">
        <v>87</v>
      </c>
      <c r="BF1612" t="s">
        <v>13453</v>
      </c>
      <c r="BG1612" t="s">
        <v>13460</v>
      </c>
      <c r="BH1612" t="s">
        <v>78</v>
      </c>
      <c r="BI1612" t="s">
        <v>26232</v>
      </c>
      <c r="BJ1612" t="s">
        <v>13453</v>
      </c>
      <c r="BK1612" t="s">
        <v>87</v>
      </c>
      <c r="BL1612" t="s">
        <v>87</v>
      </c>
      <c r="BM1612" t="s">
        <v>14090</v>
      </c>
      <c r="BN1612" t="s">
        <v>106</v>
      </c>
      <c r="BO1612" t="s">
        <v>13453</v>
      </c>
    </row>
    <row r="1613" spans="1:67" ht="14.4">
      <c r="A1613" t="s">
        <v>462</v>
      </c>
      <c r="B1613" t="s">
        <v>1925</v>
      </c>
      <c r="C1613" t="s">
        <v>304</v>
      </c>
      <c r="D1613" t="s">
        <v>462</v>
      </c>
      <c r="E1613" t="s">
        <v>79</v>
      </c>
      <c r="F1613" t="s">
        <v>26222</v>
      </c>
      <c r="G1613" t="s">
        <v>913</v>
      </c>
      <c r="H1613" t="s">
        <v>306</v>
      </c>
      <c r="I1613" t="s">
        <v>14091</v>
      </c>
      <c r="J1613" t="s">
        <v>395</v>
      </c>
      <c r="K1613" t="s">
        <v>14092</v>
      </c>
      <c r="L1613" t="s">
        <v>13451</v>
      </c>
      <c r="M1613" t="s">
        <v>365</v>
      </c>
      <c r="N1613" t="s">
        <v>12427</v>
      </c>
      <c r="O1613" t="s">
        <v>7707</v>
      </c>
      <c r="P1613" t="s">
        <v>14093</v>
      </c>
      <c r="Q1613" t="s">
        <v>87</v>
      </c>
      <c r="R1613" t="s">
        <v>13453</v>
      </c>
      <c r="S1613" t="s">
        <v>14094</v>
      </c>
      <c r="T1613" t="s">
        <v>74</v>
      </c>
      <c r="U1613" t="s">
        <v>13453</v>
      </c>
      <c r="V1613" t="s">
        <v>13453</v>
      </c>
      <c r="W1613" t="s">
        <v>13453</v>
      </c>
      <c r="X1613" t="s">
        <v>87</v>
      </c>
      <c r="Y1613" t="s">
        <v>87</v>
      </c>
      <c r="Z1613" t="s">
        <v>14095</v>
      </c>
      <c r="AA1613" t="s">
        <v>14096</v>
      </c>
      <c r="AB1613" t="s">
        <v>27763</v>
      </c>
      <c r="AC1613" t="s">
        <v>29977</v>
      </c>
      <c r="AD1613" t="s">
        <v>78</v>
      </c>
      <c r="AE1613" t="s">
        <v>78</v>
      </c>
      <c r="AF1613" t="s">
        <v>14097</v>
      </c>
      <c r="AG1613" t="s">
        <v>87</v>
      </c>
      <c r="AH1613" t="s">
        <v>13453</v>
      </c>
      <c r="AI1613" t="s">
        <v>87</v>
      </c>
      <c r="AJ1613" t="s">
        <v>13453</v>
      </c>
      <c r="AK1613" t="s">
        <v>3729</v>
      </c>
      <c r="AL1613" t="s">
        <v>87</v>
      </c>
      <c r="AM1613" t="s">
        <v>13453</v>
      </c>
      <c r="AN1613" t="s">
        <v>13453</v>
      </c>
      <c r="AO1613" t="s">
        <v>13453</v>
      </c>
      <c r="AP1613" t="s">
        <v>87</v>
      </c>
      <c r="AQ1613" t="s">
        <v>13453</v>
      </c>
      <c r="AR1613" t="s">
        <v>13453</v>
      </c>
      <c r="AS1613" t="s">
        <v>87</v>
      </c>
      <c r="AT1613" t="s">
        <v>13453</v>
      </c>
      <c r="AU1613" t="s">
        <v>13453</v>
      </c>
      <c r="AV1613" t="s">
        <v>78</v>
      </c>
      <c r="AW1613" t="s">
        <v>71</v>
      </c>
      <c r="AX1613" t="s">
        <v>78</v>
      </c>
      <c r="AY1613" t="s">
        <v>13453</v>
      </c>
      <c r="AZ1613" t="s">
        <v>13453</v>
      </c>
      <c r="BA1613" t="s">
        <v>14098</v>
      </c>
      <c r="BB1613" t="s">
        <v>102</v>
      </c>
      <c r="BC1613" t="s">
        <v>13459</v>
      </c>
      <c r="BD1613" t="s">
        <v>13453</v>
      </c>
      <c r="BE1613" t="s">
        <v>87</v>
      </c>
      <c r="BF1613" t="s">
        <v>13453</v>
      </c>
      <c r="BG1613" t="s">
        <v>13460</v>
      </c>
      <c r="BH1613" t="s">
        <v>78</v>
      </c>
      <c r="BI1613" t="s">
        <v>26232</v>
      </c>
      <c r="BJ1613" t="s">
        <v>13453</v>
      </c>
      <c r="BK1613" t="s">
        <v>87</v>
      </c>
      <c r="BL1613" t="s">
        <v>87</v>
      </c>
      <c r="BM1613" t="s">
        <v>14099</v>
      </c>
      <c r="BN1613" t="s">
        <v>106</v>
      </c>
      <c r="BO1613" t="s">
        <v>13453</v>
      </c>
    </row>
    <row r="1614" spans="1:67" ht="14.4">
      <c r="A1614" t="s">
        <v>462</v>
      </c>
      <c r="B1614" t="s">
        <v>361</v>
      </c>
      <c r="C1614" t="s">
        <v>14100</v>
      </c>
      <c r="D1614" t="s">
        <v>462</v>
      </c>
      <c r="E1614" t="s">
        <v>79</v>
      </c>
      <c r="F1614" t="s">
        <v>26222</v>
      </c>
      <c r="G1614" t="s">
        <v>913</v>
      </c>
      <c r="H1614" t="s">
        <v>319</v>
      </c>
      <c r="I1614" t="s">
        <v>14101</v>
      </c>
      <c r="J1614" t="s">
        <v>395</v>
      </c>
      <c r="K1614" t="s">
        <v>14102</v>
      </c>
      <c r="L1614" t="s">
        <v>13451</v>
      </c>
      <c r="M1614" t="s">
        <v>365</v>
      </c>
      <c r="N1614" t="s">
        <v>12427</v>
      </c>
      <c r="O1614" t="s">
        <v>7707</v>
      </c>
      <c r="P1614" t="s">
        <v>14103</v>
      </c>
      <c r="Q1614" t="s">
        <v>87</v>
      </c>
      <c r="R1614" t="s">
        <v>13453</v>
      </c>
      <c r="S1614" t="s">
        <v>14104</v>
      </c>
      <c r="T1614" t="s">
        <v>74</v>
      </c>
      <c r="U1614" t="s">
        <v>13453</v>
      </c>
      <c r="V1614" t="s">
        <v>13453</v>
      </c>
      <c r="W1614" t="s">
        <v>13453</v>
      </c>
      <c r="X1614" t="s">
        <v>87</v>
      </c>
      <c r="Y1614" t="s">
        <v>87</v>
      </c>
      <c r="Z1614" t="s">
        <v>14105</v>
      </c>
      <c r="AA1614" t="s">
        <v>14106</v>
      </c>
      <c r="AB1614" t="s">
        <v>27764</v>
      </c>
      <c r="AC1614" t="s">
        <v>29978</v>
      </c>
      <c r="AD1614" t="s">
        <v>78</v>
      </c>
      <c r="AE1614" t="s">
        <v>78</v>
      </c>
      <c r="AF1614" t="s">
        <v>14107</v>
      </c>
      <c r="AG1614" t="s">
        <v>87</v>
      </c>
      <c r="AH1614" t="s">
        <v>13453</v>
      </c>
      <c r="AI1614" t="s">
        <v>87</v>
      </c>
      <c r="AJ1614" t="s">
        <v>13453</v>
      </c>
      <c r="AK1614" t="s">
        <v>3729</v>
      </c>
      <c r="AL1614" t="s">
        <v>87</v>
      </c>
      <c r="AM1614" t="s">
        <v>13453</v>
      </c>
      <c r="AN1614" t="s">
        <v>13453</v>
      </c>
      <c r="AO1614" t="s">
        <v>13453</v>
      </c>
      <c r="AP1614" t="s">
        <v>87</v>
      </c>
      <c r="AQ1614" t="s">
        <v>13453</v>
      </c>
      <c r="AR1614" t="s">
        <v>13453</v>
      </c>
      <c r="AS1614" t="s">
        <v>87</v>
      </c>
      <c r="AT1614" t="s">
        <v>13453</v>
      </c>
      <c r="AU1614" t="s">
        <v>13453</v>
      </c>
      <c r="AV1614" t="s">
        <v>78</v>
      </c>
      <c r="AW1614" t="s">
        <v>71</v>
      </c>
      <c r="AX1614" t="s">
        <v>78</v>
      </c>
      <c r="AY1614" t="s">
        <v>13453</v>
      </c>
      <c r="AZ1614" t="s">
        <v>13453</v>
      </c>
      <c r="BA1614" t="s">
        <v>14108</v>
      </c>
      <c r="BB1614" t="s">
        <v>102</v>
      </c>
      <c r="BC1614" t="s">
        <v>13459</v>
      </c>
      <c r="BD1614" t="s">
        <v>13453</v>
      </c>
      <c r="BE1614" t="s">
        <v>87</v>
      </c>
      <c r="BF1614" t="s">
        <v>13453</v>
      </c>
      <c r="BG1614" t="s">
        <v>13460</v>
      </c>
      <c r="BH1614" t="s">
        <v>78</v>
      </c>
      <c r="BI1614" t="s">
        <v>26232</v>
      </c>
      <c r="BJ1614" t="s">
        <v>13453</v>
      </c>
      <c r="BK1614" t="s">
        <v>87</v>
      </c>
      <c r="BL1614" t="s">
        <v>87</v>
      </c>
      <c r="BM1614" t="s">
        <v>14109</v>
      </c>
      <c r="BN1614" t="s">
        <v>106</v>
      </c>
      <c r="BO1614" t="s">
        <v>13453</v>
      </c>
    </row>
    <row r="1615" spans="1:67" ht="14.4">
      <c r="A1615" t="s">
        <v>462</v>
      </c>
      <c r="B1615" t="s">
        <v>273</v>
      </c>
      <c r="C1615" t="s">
        <v>289</v>
      </c>
      <c r="D1615" t="s">
        <v>14110</v>
      </c>
      <c r="E1615" t="s">
        <v>79</v>
      </c>
      <c r="F1615" t="s">
        <v>26222</v>
      </c>
      <c r="G1615" t="s">
        <v>913</v>
      </c>
      <c r="H1615" t="s">
        <v>336</v>
      </c>
      <c r="I1615" t="s">
        <v>14111</v>
      </c>
      <c r="J1615" t="s">
        <v>395</v>
      </c>
      <c r="K1615" t="s">
        <v>14112</v>
      </c>
      <c r="L1615" t="s">
        <v>13451</v>
      </c>
      <c r="M1615" t="s">
        <v>365</v>
      </c>
      <c r="N1615" t="s">
        <v>12427</v>
      </c>
      <c r="O1615" t="s">
        <v>7707</v>
      </c>
      <c r="P1615" t="s">
        <v>14113</v>
      </c>
      <c r="Q1615" t="s">
        <v>87</v>
      </c>
      <c r="R1615" t="s">
        <v>13453</v>
      </c>
      <c r="S1615" t="s">
        <v>14114</v>
      </c>
      <c r="T1615" t="s">
        <v>74</v>
      </c>
      <c r="U1615" t="s">
        <v>13453</v>
      </c>
      <c r="V1615" t="s">
        <v>13453</v>
      </c>
      <c r="W1615" t="s">
        <v>13453</v>
      </c>
      <c r="X1615" t="s">
        <v>87</v>
      </c>
      <c r="Y1615" t="s">
        <v>87</v>
      </c>
      <c r="Z1615" t="s">
        <v>14115</v>
      </c>
      <c r="AA1615" t="s">
        <v>14116</v>
      </c>
      <c r="AB1615" t="s">
        <v>27765</v>
      </c>
      <c r="AC1615" t="s">
        <v>29979</v>
      </c>
      <c r="AD1615" t="s">
        <v>78</v>
      </c>
      <c r="AE1615" t="s">
        <v>78</v>
      </c>
      <c r="AF1615" t="s">
        <v>14117</v>
      </c>
      <c r="AG1615" t="s">
        <v>87</v>
      </c>
      <c r="AH1615" t="s">
        <v>13453</v>
      </c>
      <c r="AI1615" t="s">
        <v>87</v>
      </c>
      <c r="AJ1615" t="s">
        <v>13453</v>
      </c>
      <c r="AK1615" t="s">
        <v>3729</v>
      </c>
      <c r="AL1615" t="s">
        <v>87</v>
      </c>
      <c r="AM1615" t="s">
        <v>13453</v>
      </c>
      <c r="AN1615" t="s">
        <v>13453</v>
      </c>
      <c r="AO1615" t="s">
        <v>13453</v>
      </c>
      <c r="AP1615" t="s">
        <v>87</v>
      </c>
      <c r="AQ1615" t="s">
        <v>13453</v>
      </c>
      <c r="AR1615" t="s">
        <v>13453</v>
      </c>
      <c r="AS1615" t="s">
        <v>87</v>
      </c>
      <c r="AT1615" t="s">
        <v>13453</v>
      </c>
      <c r="AU1615" t="s">
        <v>13453</v>
      </c>
      <c r="AV1615" t="s">
        <v>78</v>
      </c>
      <c r="AW1615" t="s">
        <v>71</v>
      </c>
      <c r="AX1615" t="s">
        <v>78</v>
      </c>
      <c r="AY1615" t="s">
        <v>13453</v>
      </c>
      <c r="AZ1615" t="s">
        <v>13453</v>
      </c>
      <c r="BA1615" t="s">
        <v>14118</v>
      </c>
      <c r="BB1615" t="s">
        <v>102</v>
      </c>
      <c r="BC1615" t="s">
        <v>13459</v>
      </c>
      <c r="BD1615" t="s">
        <v>13453</v>
      </c>
      <c r="BE1615" t="s">
        <v>87</v>
      </c>
      <c r="BF1615" t="s">
        <v>13453</v>
      </c>
      <c r="BG1615" t="s">
        <v>13460</v>
      </c>
      <c r="BH1615" t="s">
        <v>78</v>
      </c>
      <c r="BI1615" t="s">
        <v>26232</v>
      </c>
      <c r="BJ1615" t="s">
        <v>13453</v>
      </c>
      <c r="BK1615" t="s">
        <v>87</v>
      </c>
      <c r="BL1615" t="s">
        <v>87</v>
      </c>
      <c r="BM1615" t="s">
        <v>14119</v>
      </c>
      <c r="BN1615" t="s">
        <v>106</v>
      </c>
      <c r="BO1615" t="s">
        <v>13453</v>
      </c>
    </row>
    <row r="1616" spans="1:67" ht="14.4">
      <c r="A1616" t="s">
        <v>14120</v>
      </c>
      <c r="B1616" t="s">
        <v>14121</v>
      </c>
      <c r="C1616" t="s">
        <v>289</v>
      </c>
      <c r="D1616" t="s">
        <v>14120</v>
      </c>
      <c r="E1616" t="s">
        <v>79</v>
      </c>
      <c r="F1616" t="s">
        <v>26222</v>
      </c>
      <c r="G1616" t="s">
        <v>913</v>
      </c>
      <c r="H1616" t="s">
        <v>1134</v>
      </c>
      <c r="I1616" t="s">
        <v>14122</v>
      </c>
      <c r="J1616" t="s">
        <v>395</v>
      </c>
      <c r="K1616" t="s">
        <v>14123</v>
      </c>
      <c r="L1616" t="s">
        <v>13451</v>
      </c>
      <c r="M1616" t="s">
        <v>365</v>
      </c>
      <c r="N1616" t="s">
        <v>12427</v>
      </c>
      <c r="O1616" t="s">
        <v>7707</v>
      </c>
      <c r="P1616" t="s">
        <v>14124</v>
      </c>
      <c r="Q1616" t="s">
        <v>87</v>
      </c>
      <c r="R1616" t="s">
        <v>13453</v>
      </c>
      <c r="S1616" t="s">
        <v>14125</v>
      </c>
      <c r="T1616" t="s">
        <v>74</v>
      </c>
      <c r="U1616" t="s">
        <v>13453</v>
      </c>
      <c r="V1616" t="s">
        <v>13453</v>
      </c>
      <c r="W1616" t="s">
        <v>13453</v>
      </c>
      <c r="X1616" t="s">
        <v>87</v>
      </c>
      <c r="Y1616" t="s">
        <v>87</v>
      </c>
      <c r="Z1616" t="s">
        <v>14126</v>
      </c>
      <c r="AA1616" t="s">
        <v>14127</v>
      </c>
      <c r="AB1616" t="s">
        <v>27766</v>
      </c>
      <c r="AC1616" t="s">
        <v>29980</v>
      </c>
      <c r="AD1616" t="s">
        <v>78</v>
      </c>
      <c r="AE1616" t="s">
        <v>78</v>
      </c>
      <c r="AF1616" t="s">
        <v>14128</v>
      </c>
      <c r="AG1616" t="s">
        <v>87</v>
      </c>
      <c r="AH1616" t="s">
        <v>13453</v>
      </c>
      <c r="AI1616" t="s">
        <v>87</v>
      </c>
      <c r="AJ1616" t="s">
        <v>13453</v>
      </c>
      <c r="AK1616" t="s">
        <v>3729</v>
      </c>
      <c r="AL1616" t="s">
        <v>87</v>
      </c>
      <c r="AM1616" t="s">
        <v>13453</v>
      </c>
      <c r="AN1616" t="s">
        <v>13453</v>
      </c>
      <c r="AO1616" t="s">
        <v>13453</v>
      </c>
      <c r="AP1616" t="s">
        <v>87</v>
      </c>
      <c r="AQ1616" t="s">
        <v>13453</v>
      </c>
      <c r="AR1616" t="s">
        <v>13453</v>
      </c>
      <c r="AS1616" t="s">
        <v>87</v>
      </c>
      <c r="AT1616" t="s">
        <v>13453</v>
      </c>
      <c r="AU1616" t="s">
        <v>13453</v>
      </c>
      <c r="AV1616" t="s">
        <v>78</v>
      </c>
      <c r="AW1616" t="s">
        <v>71</v>
      </c>
      <c r="AX1616" t="s">
        <v>78</v>
      </c>
      <c r="AY1616" t="s">
        <v>13453</v>
      </c>
      <c r="AZ1616" t="s">
        <v>13453</v>
      </c>
      <c r="BA1616" t="s">
        <v>14129</v>
      </c>
      <c r="BB1616" t="s">
        <v>102</v>
      </c>
      <c r="BC1616" t="s">
        <v>13459</v>
      </c>
      <c r="BD1616" t="s">
        <v>13453</v>
      </c>
      <c r="BE1616" t="s">
        <v>87</v>
      </c>
      <c r="BF1616" t="s">
        <v>13453</v>
      </c>
      <c r="BG1616" t="s">
        <v>13460</v>
      </c>
      <c r="BH1616" t="s">
        <v>78</v>
      </c>
      <c r="BI1616" t="s">
        <v>26232</v>
      </c>
      <c r="BJ1616" t="s">
        <v>13453</v>
      </c>
      <c r="BK1616" t="s">
        <v>87</v>
      </c>
      <c r="BL1616" t="s">
        <v>87</v>
      </c>
      <c r="BM1616" t="s">
        <v>14130</v>
      </c>
      <c r="BN1616" t="s">
        <v>106</v>
      </c>
      <c r="BO1616" t="s">
        <v>13453</v>
      </c>
    </row>
    <row r="1617" spans="1:67" ht="14.4">
      <c r="A1617" t="s">
        <v>14131</v>
      </c>
      <c r="B1617" t="s">
        <v>11258</v>
      </c>
      <c r="C1617" t="s">
        <v>409</v>
      </c>
      <c r="D1617" t="s">
        <v>5347</v>
      </c>
      <c r="E1617" t="s">
        <v>79</v>
      </c>
      <c r="F1617" t="s">
        <v>26222</v>
      </c>
      <c r="G1617" t="s">
        <v>913</v>
      </c>
      <c r="H1617" t="s">
        <v>348</v>
      </c>
      <c r="I1617" t="s">
        <v>14132</v>
      </c>
      <c r="J1617" t="s">
        <v>395</v>
      </c>
      <c r="K1617" t="s">
        <v>14133</v>
      </c>
      <c r="L1617" t="s">
        <v>397</v>
      </c>
      <c r="M1617" t="s">
        <v>978</v>
      </c>
      <c r="N1617" t="s">
        <v>71</v>
      </c>
      <c r="O1617" t="s">
        <v>71</v>
      </c>
      <c r="P1617" t="s">
        <v>11261</v>
      </c>
      <c r="Q1617" t="s">
        <v>11262</v>
      </c>
      <c r="R1617" t="s">
        <v>71</v>
      </c>
      <c r="S1617" t="s">
        <v>87</v>
      </c>
      <c r="T1617" t="s">
        <v>74</v>
      </c>
      <c r="U1617" t="s">
        <v>71</v>
      </c>
      <c r="V1617" t="s">
        <v>71</v>
      </c>
      <c r="W1617" t="s">
        <v>71</v>
      </c>
      <c r="X1617" t="s">
        <v>71</v>
      </c>
      <c r="Y1617" t="s">
        <v>71</v>
      </c>
      <c r="Z1617" t="s">
        <v>14134</v>
      </c>
      <c r="AA1617" t="s">
        <v>14135</v>
      </c>
      <c r="AB1617" t="s">
        <v>27767</v>
      </c>
      <c r="AC1617" t="s">
        <v>29981</v>
      </c>
      <c r="AD1617" t="s">
        <v>71</v>
      </c>
      <c r="AE1617" t="s">
        <v>71</v>
      </c>
      <c r="AF1617" t="s">
        <v>14136</v>
      </c>
      <c r="AG1617" t="s">
        <v>71</v>
      </c>
      <c r="AH1617" t="s">
        <v>71</v>
      </c>
      <c r="AI1617" t="s">
        <v>71</v>
      </c>
      <c r="AJ1617" t="s">
        <v>71</v>
      </c>
      <c r="AK1617" t="s">
        <v>3729</v>
      </c>
      <c r="AL1617" t="s">
        <v>71</v>
      </c>
      <c r="AM1617" t="s">
        <v>84</v>
      </c>
      <c r="AN1617" t="s">
        <v>84</v>
      </c>
      <c r="AO1617" t="s">
        <v>123</v>
      </c>
      <c r="AP1617" t="s">
        <v>86</v>
      </c>
      <c r="AQ1617" t="s">
        <v>95</v>
      </c>
      <c r="AR1617" t="s">
        <v>96</v>
      </c>
      <c r="AS1617" t="s">
        <v>97</v>
      </c>
      <c r="AT1617" t="s">
        <v>14137</v>
      </c>
      <c r="AU1617" t="s">
        <v>99</v>
      </c>
      <c r="AV1617" t="s">
        <v>78</v>
      </c>
      <c r="AW1617" t="s">
        <v>71</v>
      </c>
      <c r="AX1617" t="s">
        <v>78</v>
      </c>
      <c r="AY1617" t="s">
        <v>71</v>
      </c>
      <c r="AZ1617" t="s">
        <v>71</v>
      </c>
      <c r="BA1617" t="s">
        <v>71</v>
      </c>
      <c r="BB1617" t="s">
        <v>13624</v>
      </c>
      <c r="BC1617" t="s">
        <v>4217</v>
      </c>
      <c r="BD1617" t="s">
        <v>71</v>
      </c>
      <c r="BE1617" t="s">
        <v>71</v>
      </c>
      <c r="BF1617" t="s">
        <v>71</v>
      </c>
      <c r="BG1617" t="s">
        <v>13460</v>
      </c>
      <c r="BH1617" t="s">
        <v>78</v>
      </c>
      <c r="BI1617" t="s">
        <v>26232</v>
      </c>
      <c r="BJ1617" t="s">
        <v>71</v>
      </c>
      <c r="BK1617" t="s">
        <v>71</v>
      </c>
      <c r="BL1617" t="s">
        <v>71</v>
      </c>
      <c r="BM1617" t="s">
        <v>13625</v>
      </c>
      <c r="BN1617" t="s">
        <v>106</v>
      </c>
      <c r="BO1617" t="s">
        <v>71</v>
      </c>
    </row>
    <row r="1618" spans="1:67" ht="14.4">
      <c r="A1618" t="s">
        <v>108</v>
      </c>
      <c r="B1618" t="s">
        <v>2034</v>
      </c>
      <c r="C1618" t="s">
        <v>954</v>
      </c>
      <c r="D1618" t="s">
        <v>108</v>
      </c>
      <c r="E1618" t="s">
        <v>79</v>
      </c>
      <c r="F1618" t="s">
        <v>26222</v>
      </c>
      <c r="G1618" t="s">
        <v>913</v>
      </c>
      <c r="H1618" t="s">
        <v>378</v>
      </c>
      <c r="I1618" t="s">
        <v>14138</v>
      </c>
      <c r="J1618" t="s">
        <v>395</v>
      </c>
      <c r="K1618" t="s">
        <v>14139</v>
      </c>
      <c r="L1618" t="s">
        <v>13451</v>
      </c>
      <c r="M1618" t="s">
        <v>365</v>
      </c>
      <c r="N1618" t="s">
        <v>12427</v>
      </c>
      <c r="O1618" t="s">
        <v>7707</v>
      </c>
      <c r="P1618" t="s">
        <v>14140</v>
      </c>
      <c r="Q1618" t="s">
        <v>87</v>
      </c>
      <c r="R1618" t="s">
        <v>13453</v>
      </c>
      <c r="S1618" t="s">
        <v>14141</v>
      </c>
      <c r="T1618" t="s">
        <v>74</v>
      </c>
      <c r="U1618" t="s">
        <v>13453</v>
      </c>
      <c r="V1618" t="s">
        <v>13453</v>
      </c>
      <c r="W1618" t="s">
        <v>13453</v>
      </c>
      <c r="X1618" t="s">
        <v>87</v>
      </c>
      <c r="Y1618" t="s">
        <v>87</v>
      </c>
      <c r="Z1618" t="s">
        <v>14142</v>
      </c>
      <c r="AA1618" t="s">
        <v>14143</v>
      </c>
      <c r="AB1618" t="s">
        <v>27768</v>
      </c>
      <c r="AC1618" t="s">
        <v>29982</v>
      </c>
      <c r="AD1618" t="s">
        <v>78</v>
      </c>
      <c r="AE1618" t="s">
        <v>78</v>
      </c>
      <c r="AF1618" t="s">
        <v>14144</v>
      </c>
      <c r="AG1618" t="s">
        <v>87</v>
      </c>
      <c r="AH1618" t="s">
        <v>13453</v>
      </c>
      <c r="AI1618" t="s">
        <v>87</v>
      </c>
      <c r="AJ1618" t="s">
        <v>13453</v>
      </c>
      <c r="AK1618" t="s">
        <v>3729</v>
      </c>
      <c r="AL1618" t="s">
        <v>87</v>
      </c>
      <c r="AM1618" t="s">
        <v>13453</v>
      </c>
      <c r="AN1618" t="s">
        <v>13453</v>
      </c>
      <c r="AO1618" t="s">
        <v>13453</v>
      </c>
      <c r="AP1618" t="s">
        <v>87</v>
      </c>
      <c r="AQ1618" t="s">
        <v>13453</v>
      </c>
      <c r="AR1618" t="s">
        <v>13453</v>
      </c>
      <c r="AS1618" t="s">
        <v>87</v>
      </c>
      <c r="AT1618" t="s">
        <v>13453</v>
      </c>
      <c r="AU1618" t="s">
        <v>13453</v>
      </c>
      <c r="AV1618" t="s">
        <v>78</v>
      </c>
      <c r="AW1618" t="s">
        <v>71</v>
      </c>
      <c r="AX1618" t="s">
        <v>78</v>
      </c>
      <c r="AY1618" t="s">
        <v>13453</v>
      </c>
      <c r="AZ1618" t="s">
        <v>13453</v>
      </c>
      <c r="BA1618" t="s">
        <v>14145</v>
      </c>
      <c r="BB1618" t="s">
        <v>102</v>
      </c>
      <c r="BC1618" t="s">
        <v>13459</v>
      </c>
      <c r="BD1618" t="s">
        <v>13453</v>
      </c>
      <c r="BE1618" t="s">
        <v>87</v>
      </c>
      <c r="BF1618" t="s">
        <v>13453</v>
      </c>
      <c r="BG1618" t="s">
        <v>13460</v>
      </c>
      <c r="BH1618" t="s">
        <v>78</v>
      </c>
      <c r="BI1618" t="s">
        <v>26232</v>
      </c>
      <c r="BJ1618" t="s">
        <v>13453</v>
      </c>
      <c r="BK1618" t="s">
        <v>87</v>
      </c>
      <c r="BL1618" t="s">
        <v>87</v>
      </c>
      <c r="BM1618" t="s">
        <v>14146</v>
      </c>
      <c r="BN1618" t="s">
        <v>106</v>
      </c>
      <c r="BO1618" t="s">
        <v>13453</v>
      </c>
    </row>
    <row r="1619" spans="1:67" ht="14.4">
      <c r="A1619" t="s">
        <v>6629</v>
      </c>
      <c r="B1619" t="s">
        <v>7677</v>
      </c>
      <c r="C1619" t="s">
        <v>1485</v>
      </c>
      <c r="D1619" t="s">
        <v>609</v>
      </c>
      <c r="E1619" t="s">
        <v>79</v>
      </c>
      <c r="F1619" t="s">
        <v>26222</v>
      </c>
      <c r="G1619" t="s">
        <v>913</v>
      </c>
      <c r="H1619" t="s">
        <v>393</v>
      </c>
      <c r="I1619" t="s">
        <v>14147</v>
      </c>
      <c r="J1619" t="s">
        <v>395</v>
      </c>
      <c r="K1619" t="s">
        <v>14148</v>
      </c>
      <c r="L1619" t="s">
        <v>77</v>
      </c>
      <c r="M1619" t="s">
        <v>71</v>
      </c>
      <c r="N1619" t="s">
        <v>71</v>
      </c>
      <c r="O1619" t="s">
        <v>71</v>
      </c>
      <c r="P1619" t="s">
        <v>14149</v>
      </c>
      <c r="Q1619" t="s">
        <v>14150</v>
      </c>
      <c r="R1619" t="s">
        <v>71</v>
      </c>
      <c r="S1619" t="s">
        <v>87</v>
      </c>
      <c r="T1619" t="s">
        <v>74</v>
      </c>
      <c r="U1619" t="s">
        <v>71</v>
      </c>
      <c r="V1619" t="s">
        <v>71</v>
      </c>
      <c r="W1619" t="s">
        <v>71</v>
      </c>
      <c r="X1619" t="s">
        <v>71</v>
      </c>
      <c r="Y1619" t="s">
        <v>71</v>
      </c>
      <c r="Z1619" t="s">
        <v>14151</v>
      </c>
      <c r="AA1619" t="s">
        <v>14152</v>
      </c>
      <c r="AB1619" t="s">
        <v>27769</v>
      </c>
      <c r="AC1619" t="s">
        <v>29983</v>
      </c>
      <c r="AD1619" t="s">
        <v>71</v>
      </c>
      <c r="AE1619" t="s">
        <v>71</v>
      </c>
      <c r="AF1619" t="s">
        <v>14153</v>
      </c>
      <c r="AG1619" t="s">
        <v>71</v>
      </c>
      <c r="AH1619" t="s">
        <v>71</v>
      </c>
      <c r="AI1619" t="s">
        <v>71</v>
      </c>
      <c r="AJ1619" t="s">
        <v>71</v>
      </c>
      <c r="AK1619" t="s">
        <v>3729</v>
      </c>
      <c r="AL1619" t="s">
        <v>71</v>
      </c>
      <c r="AM1619" t="s">
        <v>116</v>
      </c>
      <c r="AN1619" t="s">
        <v>116</v>
      </c>
      <c r="AO1619" t="s">
        <v>123</v>
      </c>
      <c r="AP1619" t="s">
        <v>86</v>
      </c>
      <c r="AQ1619" t="s">
        <v>95</v>
      </c>
      <c r="AR1619" t="s">
        <v>96</v>
      </c>
      <c r="AS1619" t="s">
        <v>97</v>
      </c>
      <c r="AT1619" t="s">
        <v>13623</v>
      </c>
      <c r="AU1619" t="s">
        <v>99</v>
      </c>
      <c r="AV1619" t="s">
        <v>78</v>
      </c>
      <c r="AW1619" t="s">
        <v>71</v>
      </c>
      <c r="AX1619" t="s">
        <v>78</v>
      </c>
      <c r="AY1619" t="s">
        <v>71</v>
      </c>
      <c r="AZ1619" t="s">
        <v>71</v>
      </c>
      <c r="BA1619" t="s">
        <v>71</v>
      </c>
      <c r="BB1619" t="s">
        <v>13624</v>
      </c>
      <c r="BC1619" t="s">
        <v>4217</v>
      </c>
      <c r="BD1619" t="s">
        <v>71</v>
      </c>
      <c r="BE1619" t="s">
        <v>71</v>
      </c>
      <c r="BF1619" t="s">
        <v>71</v>
      </c>
      <c r="BG1619" t="s">
        <v>13460</v>
      </c>
      <c r="BH1619" t="s">
        <v>78</v>
      </c>
      <c r="BI1619" t="s">
        <v>26232</v>
      </c>
      <c r="BJ1619" t="s">
        <v>71</v>
      </c>
      <c r="BK1619" t="s">
        <v>71</v>
      </c>
      <c r="BL1619" t="s">
        <v>71</v>
      </c>
      <c r="BM1619" t="s">
        <v>13625</v>
      </c>
      <c r="BN1619" t="s">
        <v>106</v>
      </c>
      <c r="BO1619" t="s">
        <v>71</v>
      </c>
    </row>
    <row r="1620" spans="1:67" ht="14.4">
      <c r="A1620" t="s">
        <v>480</v>
      </c>
      <c r="B1620" t="s">
        <v>1796</v>
      </c>
      <c r="C1620" t="s">
        <v>14154</v>
      </c>
      <c r="D1620" t="s">
        <v>1890</v>
      </c>
      <c r="E1620" t="s">
        <v>79</v>
      </c>
      <c r="F1620" t="s">
        <v>26222</v>
      </c>
      <c r="G1620" t="s">
        <v>913</v>
      </c>
      <c r="H1620" t="s">
        <v>411</v>
      </c>
      <c r="I1620" t="s">
        <v>14155</v>
      </c>
      <c r="J1620" t="s">
        <v>395</v>
      </c>
      <c r="K1620" t="s">
        <v>14156</v>
      </c>
      <c r="L1620" t="s">
        <v>77</v>
      </c>
      <c r="M1620" t="s">
        <v>666</v>
      </c>
      <c r="N1620" t="s">
        <v>71</v>
      </c>
      <c r="O1620" t="s">
        <v>71</v>
      </c>
      <c r="P1620" t="s">
        <v>14157</v>
      </c>
      <c r="Q1620" t="s">
        <v>14158</v>
      </c>
      <c r="R1620" t="s">
        <v>71</v>
      </c>
      <c r="S1620" t="s">
        <v>87</v>
      </c>
      <c r="T1620" t="s">
        <v>74</v>
      </c>
      <c r="U1620" t="s">
        <v>71</v>
      </c>
      <c r="V1620" t="s">
        <v>71</v>
      </c>
      <c r="W1620" t="s">
        <v>71</v>
      </c>
      <c r="X1620" t="s">
        <v>71</v>
      </c>
      <c r="Y1620" t="s">
        <v>71</v>
      </c>
      <c r="Z1620" t="s">
        <v>14159</v>
      </c>
      <c r="AA1620" t="s">
        <v>14160</v>
      </c>
      <c r="AB1620" t="s">
        <v>27770</v>
      </c>
      <c r="AC1620" t="s">
        <v>29984</v>
      </c>
      <c r="AD1620" t="s">
        <v>71</v>
      </c>
      <c r="AE1620" t="s">
        <v>71</v>
      </c>
      <c r="AF1620" t="s">
        <v>14161</v>
      </c>
      <c r="AG1620" t="s">
        <v>71</v>
      </c>
      <c r="AH1620" t="s">
        <v>71</v>
      </c>
      <c r="AI1620" t="s">
        <v>71</v>
      </c>
      <c r="AJ1620" t="s">
        <v>71</v>
      </c>
      <c r="AK1620" t="s">
        <v>3729</v>
      </c>
      <c r="AL1620" t="s">
        <v>71</v>
      </c>
      <c r="AM1620" t="s">
        <v>9092</v>
      </c>
      <c r="AN1620" t="s">
        <v>14162</v>
      </c>
      <c r="AO1620" t="s">
        <v>9092</v>
      </c>
      <c r="AP1620" t="s">
        <v>86</v>
      </c>
      <c r="AQ1620" t="s">
        <v>95</v>
      </c>
      <c r="AR1620" t="s">
        <v>141</v>
      </c>
      <c r="AS1620" t="s">
        <v>97</v>
      </c>
      <c r="AT1620" t="s">
        <v>14163</v>
      </c>
      <c r="AU1620" t="s">
        <v>99</v>
      </c>
      <c r="AV1620" t="s">
        <v>78</v>
      </c>
      <c r="AW1620" t="s">
        <v>71</v>
      </c>
      <c r="AX1620" t="s">
        <v>78</v>
      </c>
      <c r="AY1620" t="s">
        <v>71</v>
      </c>
      <c r="AZ1620" t="s">
        <v>71</v>
      </c>
      <c r="BA1620" t="s">
        <v>71</v>
      </c>
      <c r="BB1620" t="s">
        <v>13624</v>
      </c>
      <c r="BC1620" t="s">
        <v>4217</v>
      </c>
      <c r="BD1620" t="s">
        <v>71</v>
      </c>
      <c r="BE1620" t="s">
        <v>71</v>
      </c>
      <c r="BF1620" t="s">
        <v>71</v>
      </c>
      <c r="BG1620" t="s">
        <v>13460</v>
      </c>
      <c r="BH1620" t="s">
        <v>78</v>
      </c>
      <c r="BI1620" t="s">
        <v>26232</v>
      </c>
      <c r="BJ1620" t="s">
        <v>71</v>
      </c>
      <c r="BK1620" t="s">
        <v>71</v>
      </c>
      <c r="BL1620" t="s">
        <v>71</v>
      </c>
      <c r="BM1620" t="s">
        <v>13625</v>
      </c>
      <c r="BN1620" t="s">
        <v>106</v>
      </c>
      <c r="BO1620" t="s">
        <v>71</v>
      </c>
    </row>
    <row r="1621" spans="1:67" ht="14.4">
      <c r="A1621" t="s">
        <v>1563</v>
      </c>
      <c r="B1621" t="s">
        <v>14164</v>
      </c>
      <c r="C1621" t="s">
        <v>289</v>
      </c>
      <c r="D1621" t="s">
        <v>1563</v>
      </c>
      <c r="E1621" t="s">
        <v>79</v>
      </c>
      <c r="F1621" t="s">
        <v>26222</v>
      </c>
      <c r="G1621" t="s">
        <v>913</v>
      </c>
      <c r="H1621" t="s">
        <v>424</v>
      </c>
      <c r="I1621" t="s">
        <v>14165</v>
      </c>
      <c r="J1621" t="s">
        <v>76</v>
      </c>
      <c r="K1621" t="s">
        <v>14166</v>
      </c>
      <c r="L1621" t="s">
        <v>13451</v>
      </c>
      <c r="M1621" t="s">
        <v>365</v>
      </c>
      <c r="N1621" t="s">
        <v>12427</v>
      </c>
      <c r="O1621" t="s">
        <v>7707</v>
      </c>
      <c r="P1621" t="s">
        <v>14167</v>
      </c>
      <c r="Q1621" t="s">
        <v>87</v>
      </c>
      <c r="R1621" t="s">
        <v>13453</v>
      </c>
      <c r="S1621" t="s">
        <v>14168</v>
      </c>
      <c r="T1621" t="s">
        <v>74</v>
      </c>
      <c r="U1621" t="s">
        <v>13453</v>
      </c>
      <c r="V1621" t="s">
        <v>13453</v>
      </c>
      <c r="W1621" t="s">
        <v>13453</v>
      </c>
      <c r="X1621" t="s">
        <v>87</v>
      </c>
      <c r="Y1621" t="s">
        <v>87</v>
      </c>
      <c r="Z1621" t="s">
        <v>14169</v>
      </c>
      <c r="AA1621" t="s">
        <v>14170</v>
      </c>
      <c r="AB1621" t="s">
        <v>27771</v>
      </c>
      <c r="AC1621" t="s">
        <v>29985</v>
      </c>
      <c r="AD1621" t="s">
        <v>78</v>
      </c>
      <c r="AE1621" t="s">
        <v>78</v>
      </c>
      <c r="AF1621" t="s">
        <v>14171</v>
      </c>
      <c r="AG1621" t="s">
        <v>87</v>
      </c>
      <c r="AH1621" t="s">
        <v>13453</v>
      </c>
      <c r="AI1621" t="s">
        <v>87</v>
      </c>
      <c r="AJ1621" t="s">
        <v>13453</v>
      </c>
      <c r="AK1621" t="s">
        <v>3729</v>
      </c>
      <c r="AL1621" t="s">
        <v>87</v>
      </c>
      <c r="AM1621" t="s">
        <v>13453</v>
      </c>
      <c r="AN1621" t="s">
        <v>13453</v>
      </c>
      <c r="AO1621" t="s">
        <v>13453</v>
      </c>
      <c r="AP1621" t="s">
        <v>87</v>
      </c>
      <c r="AQ1621" t="s">
        <v>13453</v>
      </c>
      <c r="AR1621" t="s">
        <v>13453</v>
      </c>
      <c r="AS1621" t="s">
        <v>87</v>
      </c>
      <c r="AT1621" t="s">
        <v>13453</v>
      </c>
      <c r="AU1621" t="s">
        <v>13453</v>
      </c>
      <c r="AV1621" t="s">
        <v>78</v>
      </c>
      <c r="AW1621" t="s">
        <v>71</v>
      </c>
      <c r="AX1621" t="s">
        <v>78</v>
      </c>
      <c r="AY1621" t="s">
        <v>13453</v>
      </c>
      <c r="AZ1621" t="s">
        <v>13453</v>
      </c>
      <c r="BA1621" t="s">
        <v>14172</v>
      </c>
      <c r="BB1621" t="s">
        <v>102</v>
      </c>
      <c r="BC1621" t="s">
        <v>13459</v>
      </c>
      <c r="BD1621" t="s">
        <v>13453</v>
      </c>
      <c r="BE1621" t="s">
        <v>87</v>
      </c>
      <c r="BF1621" t="s">
        <v>13453</v>
      </c>
      <c r="BG1621" t="s">
        <v>13460</v>
      </c>
      <c r="BH1621" t="s">
        <v>78</v>
      </c>
      <c r="BI1621" t="s">
        <v>26232</v>
      </c>
      <c r="BJ1621" t="s">
        <v>13453</v>
      </c>
      <c r="BK1621" t="s">
        <v>87</v>
      </c>
      <c r="BL1621" t="s">
        <v>87</v>
      </c>
      <c r="BM1621" t="s">
        <v>14173</v>
      </c>
      <c r="BN1621" t="s">
        <v>106</v>
      </c>
      <c r="BO1621" t="s">
        <v>13453</v>
      </c>
    </row>
    <row r="1622" spans="1:67" ht="14.4">
      <c r="A1622" t="s">
        <v>1304</v>
      </c>
      <c r="B1622" t="s">
        <v>794</v>
      </c>
      <c r="C1622" t="s">
        <v>7695</v>
      </c>
      <c r="D1622" t="s">
        <v>335</v>
      </c>
      <c r="E1622" t="s">
        <v>79</v>
      </c>
      <c r="F1622" t="s">
        <v>26222</v>
      </c>
      <c r="G1622" t="s">
        <v>913</v>
      </c>
      <c r="H1622" t="s">
        <v>436</v>
      </c>
      <c r="I1622" t="s">
        <v>14174</v>
      </c>
      <c r="J1622" t="s">
        <v>395</v>
      </c>
      <c r="K1622" t="s">
        <v>14175</v>
      </c>
      <c r="L1622" t="s">
        <v>13451</v>
      </c>
      <c r="M1622" t="s">
        <v>365</v>
      </c>
      <c r="N1622" t="s">
        <v>12427</v>
      </c>
      <c r="O1622" t="s">
        <v>7707</v>
      </c>
      <c r="P1622" t="s">
        <v>14176</v>
      </c>
      <c r="Q1622" t="s">
        <v>87</v>
      </c>
      <c r="R1622" t="s">
        <v>13453</v>
      </c>
      <c r="S1622" t="s">
        <v>14177</v>
      </c>
      <c r="T1622" t="s">
        <v>74</v>
      </c>
      <c r="U1622" t="s">
        <v>13453</v>
      </c>
      <c r="V1622" t="s">
        <v>13453</v>
      </c>
      <c r="W1622" t="s">
        <v>13453</v>
      </c>
      <c r="X1622" t="s">
        <v>87</v>
      </c>
      <c r="Y1622" t="s">
        <v>87</v>
      </c>
      <c r="Z1622" t="s">
        <v>14178</v>
      </c>
      <c r="AA1622" t="s">
        <v>71</v>
      </c>
      <c r="AB1622" t="s">
        <v>27772</v>
      </c>
      <c r="AC1622" t="s">
        <v>29986</v>
      </c>
      <c r="AD1622" t="s">
        <v>78</v>
      </c>
      <c r="AE1622" t="s">
        <v>78</v>
      </c>
      <c r="AF1622" t="s">
        <v>14179</v>
      </c>
      <c r="AG1622" t="s">
        <v>87</v>
      </c>
      <c r="AH1622" t="s">
        <v>13453</v>
      </c>
      <c r="AI1622" t="s">
        <v>87</v>
      </c>
      <c r="AJ1622" t="s">
        <v>13453</v>
      </c>
      <c r="AK1622" t="s">
        <v>3729</v>
      </c>
      <c r="AL1622" t="s">
        <v>87</v>
      </c>
      <c r="AM1622" t="s">
        <v>13453</v>
      </c>
      <c r="AN1622" t="s">
        <v>13453</v>
      </c>
      <c r="AO1622" t="s">
        <v>13453</v>
      </c>
      <c r="AP1622" t="s">
        <v>87</v>
      </c>
      <c r="AQ1622" t="s">
        <v>13453</v>
      </c>
      <c r="AR1622" t="s">
        <v>13453</v>
      </c>
      <c r="AS1622" t="s">
        <v>87</v>
      </c>
      <c r="AT1622" t="s">
        <v>13453</v>
      </c>
      <c r="AU1622" t="s">
        <v>13453</v>
      </c>
      <c r="AV1622" t="s">
        <v>78</v>
      </c>
      <c r="AW1622" t="s">
        <v>71</v>
      </c>
      <c r="AX1622" t="s">
        <v>78</v>
      </c>
      <c r="AY1622" t="s">
        <v>13453</v>
      </c>
      <c r="AZ1622" t="s">
        <v>13453</v>
      </c>
      <c r="BA1622" t="s">
        <v>14180</v>
      </c>
      <c r="BB1622" t="s">
        <v>102</v>
      </c>
      <c r="BC1622" t="s">
        <v>13459</v>
      </c>
      <c r="BD1622" t="s">
        <v>13453</v>
      </c>
      <c r="BE1622" t="s">
        <v>87</v>
      </c>
      <c r="BF1622" t="s">
        <v>13453</v>
      </c>
      <c r="BG1622" t="s">
        <v>13460</v>
      </c>
      <c r="BH1622" t="s">
        <v>78</v>
      </c>
      <c r="BI1622" t="s">
        <v>26232</v>
      </c>
      <c r="BJ1622" t="s">
        <v>13453</v>
      </c>
      <c r="BK1622" t="s">
        <v>87</v>
      </c>
      <c r="BL1622" t="s">
        <v>87</v>
      </c>
      <c r="BM1622" t="s">
        <v>14181</v>
      </c>
      <c r="BN1622" t="s">
        <v>106</v>
      </c>
      <c r="BO1622" t="s">
        <v>13453</v>
      </c>
    </row>
    <row r="1623" spans="1:67" ht="14.4">
      <c r="A1623" t="s">
        <v>1340</v>
      </c>
      <c r="B1623" t="s">
        <v>14164</v>
      </c>
      <c r="C1623" t="s">
        <v>289</v>
      </c>
      <c r="D1623" t="s">
        <v>1340</v>
      </c>
      <c r="E1623" t="s">
        <v>79</v>
      </c>
      <c r="F1623" t="s">
        <v>26222</v>
      </c>
      <c r="G1623" t="s">
        <v>913</v>
      </c>
      <c r="H1623" t="s">
        <v>453</v>
      </c>
      <c r="I1623" t="s">
        <v>14182</v>
      </c>
      <c r="J1623" t="s">
        <v>395</v>
      </c>
      <c r="K1623" t="s">
        <v>14166</v>
      </c>
      <c r="L1623" t="s">
        <v>13451</v>
      </c>
      <c r="M1623" t="s">
        <v>365</v>
      </c>
      <c r="N1623" t="s">
        <v>12427</v>
      </c>
      <c r="O1623" t="s">
        <v>7707</v>
      </c>
      <c r="P1623" t="s">
        <v>14167</v>
      </c>
      <c r="Q1623" t="s">
        <v>87</v>
      </c>
      <c r="R1623" t="s">
        <v>13453</v>
      </c>
      <c r="S1623" t="s">
        <v>14183</v>
      </c>
      <c r="T1623" t="s">
        <v>74</v>
      </c>
      <c r="U1623" t="s">
        <v>13453</v>
      </c>
      <c r="V1623" t="s">
        <v>13453</v>
      </c>
      <c r="W1623" t="s">
        <v>13453</v>
      </c>
      <c r="X1623" t="s">
        <v>87</v>
      </c>
      <c r="Y1623" t="s">
        <v>87</v>
      </c>
      <c r="Z1623" t="s">
        <v>14184</v>
      </c>
      <c r="AA1623" t="s">
        <v>14185</v>
      </c>
      <c r="AB1623" t="s">
        <v>27773</v>
      </c>
      <c r="AC1623" t="s">
        <v>29987</v>
      </c>
      <c r="AD1623" t="s">
        <v>78</v>
      </c>
      <c r="AE1623" t="s">
        <v>78</v>
      </c>
      <c r="AF1623" t="s">
        <v>14186</v>
      </c>
      <c r="AG1623" t="s">
        <v>87</v>
      </c>
      <c r="AH1623" t="s">
        <v>13453</v>
      </c>
      <c r="AI1623" t="s">
        <v>87</v>
      </c>
      <c r="AJ1623" t="s">
        <v>13453</v>
      </c>
      <c r="AK1623" t="s">
        <v>3729</v>
      </c>
      <c r="AL1623" t="s">
        <v>87</v>
      </c>
      <c r="AM1623" t="s">
        <v>13453</v>
      </c>
      <c r="AN1623" t="s">
        <v>13453</v>
      </c>
      <c r="AO1623" t="s">
        <v>13453</v>
      </c>
      <c r="AP1623" t="s">
        <v>87</v>
      </c>
      <c r="AQ1623" t="s">
        <v>13453</v>
      </c>
      <c r="AR1623" t="s">
        <v>13453</v>
      </c>
      <c r="AS1623" t="s">
        <v>87</v>
      </c>
      <c r="AT1623" t="s">
        <v>13453</v>
      </c>
      <c r="AU1623" t="s">
        <v>13453</v>
      </c>
      <c r="AV1623" t="s">
        <v>78</v>
      </c>
      <c r="AW1623" t="s">
        <v>71</v>
      </c>
      <c r="AX1623" t="s">
        <v>78</v>
      </c>
      <c r="AY1623" t="s">
        <v>13453</v>
      </c>
      <c r="AZ1623" t="s">
        <v>13453</v>
      </c>
      <c r="BA1623" t="s">
        <v>14172</v>
      </c>
      <c r="BB1623" t="s">
        <v>102</v>
      </c>
      <c r="BC1623" t="s">
        <v>13459</v>
      </c>
      <c r="BD1623" t="s">
        <v>13453</v>
      </c>
      <c r="BE1623" t="s">
        <v>87</v>
      </c>
      <c r="BF1623" t="s">
        <v>13453</v>
      </c>
      <c r="BG1623" t="s">
        <v>13460</v>
      </c>
      <c r="BH1623" t="s">
        <v>78</v>
      </c>
      <c r="BI1623" t="s">
        <v>26232</v>
      </c>
      <c r="BJ1623" t="s">
        <v>13453</v>
      </c>
      <c r="BK1623" t="s">
        <v>87</v>
      </c>
      <c r="BL1623" t="s">
        <v>87</v>
      </c>
      <c r="BM1623" t="s">
        <v>14187</v>
      </c>
      <c r="BN1623" t="s">
        <v>106</v>
      </c>
      <c r="BO1623" t="s">
        <v>13453</v>
      </c>
    </row>
    <row r="1624" spans="1:67" ht="14.4">
      <c r="A1624" t="s">
        <v>9155</v>
      </c>
      <c r="B1624" t="s">
        <v>738</v>
      </c>
      <c r="C1624" t="s">
        <v>14188</v>
      </c>
      <c r="D1624" t="s">
        <v>9155</v>
      </c>
      <c r="E1624" t="s">
        <v>79</v>
      </c>
      <c r="F1624" t="s">
        <v>26222</v>
      </c>
      <c r="G1624" t="s">
        <v>913</v>
      </c>
      <c r="H1624" t="s">
        <v>466</v>
      </c>
      <c r="I1624" t="s">
        <v>14189</v>
      </c>
      <c r="J1624" t="s">
        <v>76</v>
      </c>
      <c r="K1624" t="s">
        <v>14190</v>
      </c>
      <c r="L1624" t="s">
        <v>13451</v>
      </c>
      <c r="M1624" t="s">
        <v>365</v>
      </c>
      <c r="N1624" t="s">
        <v>12427</v>
      </c>
      <c r="O1624" t="s">
        <v>7707</v>
      </c>
      <c r="P1624" t="s">
        <v>14191</v>
      </c>
      <c r="Q1624" t="s">
        <v>87</v>
      </c>
      <c r="R1624" t="s">
        <v>13453</v>
      </c>
      <c r="S1624" t="s">
        <v>14192</v>
      </c>
      <c r="T1624" t="s">
        <v>74</v>
      </c>
      <c r="U1624" t="s">
        <v>13453</v>
      </c>
      <c r="V1624" t="s">
        <v>13453</v>
      </c>
      <c r="W1624" t="s">
        <v>13453</v>
      </c>
      <c r="X1624" t="s">
        <v>87</v>
      </c>
      <c r="Y1624" t="s">
        <v>87</v>
      </c>
      <c r="Z1624" t="s">
        <v>14193</v>
      </c>
      <c r="AA1624" t="s">
        <v>14194</v>
      </c>
      <c r="AB1624" t="s">
        <v>27774</v>
      </c>
      <c r="AC1624" t="s">
        <v>29988</v>
      </c>
      <c r="AD1624" t="s">
        <v>78</v>
      </c>
      <c r="AE1624" t="s">
        <v>78</v>
      </c>
      <c r="AF1624" t="s">
        <v>14195</v>
      </c>
      <c r="AG1624" t="s">
        <v>87</v>
      </c>
      <c r="AH1624" t="s">
        <v>13453</v>
      </c>
      <c r="AI1624" t="s">
        <v>87</v>
      </c>
      <c r="AJ1624" t="s">
        <v>13453</v>
      </c>
      <c r="AK1624" t="s">
        <v>3729</v>
      </c>
      <c r="AL1624" t="s">
        <v>87</v>
      </c>
      <c r="AM1624" t="s">
        <v>13453</v>
      </c>
      <c r="AN1624" t="s">
        <v>13453</v>
      </c>
      <c r="AO1624" t="s">
        <v>13453</v>
      </c>
      <c r="AP1624" t="s">
        <v>87</v>
      </c>
      <c r="AQ1624" t="s">
        <v>13453</v>
      </c>
      <c r="AR1624" t="s">
        <v>13453</v>
      </c>
      <c r="AS1624" t="s">
        <v>87</v>
      </c>
      <c r="AT1624" t="s">
        <v>13453</v>
      </c>
      <c r="AU1624" t="s">
        <v>13453</v>
      </c>
      <c r="AV1624" t="s">
        <v>78</v>
      </c>
      <c r="AW1624" t="s">
        <v>71</v>
      </c>
      <c r="AX1624" t="s">
        <v>78</v>
      </c>
      <c r="AY1624" t="s">
        <v>13453</v>
      </c>
      <c r="AZ1624" t="s">
        <v>13453</v>
      </c>
      <c r="BA1624" t="s">
        <v>14196</v>
      </c>
      <c r="BB1624" t="s">
        <v>102</v>
      </c>
      <c r="BC1624" t="s">
        <v>13459</v>
      </c>
      <c r="BD1624" t="s">
        <v>13453</v>
      </c>
      <c r="BE1624" t="s">
        <v>87</v>
      </c>
      <c r="BF1624" t="s">
        <v>13453</v>
      </c>
      <c r="BG1624" t="s">
        <v>13460</v>
      </c>
      <c r="BH1624" t="s">
        <v>78</v>
      </c>
      <c r="BI1624" t="s">
        <v>26232</v>
      </c>
      <c r="BJ1624" t="s">
        <v>13453</v>
      </c>
      <c r="BK1624" t="s">
        <v>87</v>
      </c>
      <c r="BL1624" t="s">
        <v>87</v>
      </c>
      <c r="BM1624" t="s">
        <v>14197</v>
      </c>
      <c r="BN1624" t="s">
        <v>106</v>
      </c>
      <c r="BO1624" t="s">
        <v>13453</v>
      </c>
    </row>
    <row r="1625" spans="1:67" ht="14.4">
      <c r="A1625" t="s">
        <v>14198</v>
      </c>
      <c r="B1625" t="s">
        <v>3370</v>
      </c>
      <c r="C1625" t="s">
        <v>14199</v>
      </c>
      <c r="D1625" t="s">
        <v>14198</v>
      </c>
      <c r="E1625" t="s">
        <v>79</v>
      </c>
      <c r="F1625" t="s">
        <v>26222</v>
      </c>
      <c r="G1625" t="s">
        <v>913</v>
      </c>
      <c r="H1625" t="s">
        <v>484</v>
      </c>
      <c r="I1625" t="s">
        <v>14200</v>
      </c>
      <c r="J1625" t="s">
        <v>395</v>
      </c>
      <c r="K1625" t="s">
        <v>14201</v>
      </c>
      <c r="L1625" t="s">
        <v>13451</v>
      </c>
      <c r="M1625" t="s">
        <v>365</v>
      </c>
      <c r="N1625" t="s">
        <v>12427</v>
      </c>
      <c r="O1625" t="s">
        <v>7707</v>
      </c>
      <c r="P1625" t="s">
        <v>14202</v>
      </c>
      <c r="Q1625" t="s">
        <v>87</v>
      </c>
      <c r="R1625" t="s">
        <v>13453</v>
      </c>
      <c r="S1625" t="s">
        <v>14203</v>
      </c>
      <c r="T1625" t="s">
        <v>74</v>
      </c>
      <c r="U1625" t="s">
        <v>13453</v>
      </c>
      <c r="V1625" t="s">
        <v>13453</v>
      </c>
      <c r="W1625" t="s">
        <v>13453</v>
      </c>
      <c r="X1625" t="s">
        <v>87</v>
      </c>
      <c r="Y1625" t="s">
        <v>87</v>
      </c>
      <c r="Z1625" t="s">
        <v>14204</v>
      </c>
      <c r="AA1625" t="s">
        <v>14205</v>
      </c>
      <c r="AB1625" t="s">
        <v>27775</v>
      </c>
      <c r="AC1625" t="s">
        <v>29989</v>
      </c>
      <c r="AD1625" t="s">
        <v>78</v>
      </c>
      <c r="AE1625" t="s">
        <v>78</v>
      </c>
      <c r="AF1625" t="s">
        <v>14206</v>
      </c>
      <c r="AG1625" t="s">
        <v>87</v>
      </c>
      <c r="AH1625" t="s">
        <v>13453</v>
      </c>
      <c r="AI1625" t="s">
        <v>87</v>
      </c>
      <c r="AJ1625" t="s">
        <v>13453</v>
      </c>
      <c r="AK1625" t="s">
        <v>3729</v>
      </c>
      <c r="AL1625" t="s">
        <v>87</v>
      </c>
      <c r="AM1625" t="s">
        <v>13453</v>
      </c>
      <c r="AN1625" t="s">
        <v>13453</v>
      </c>
      <c r="AO1625" t="s">
        <v>13453</v>
      </c>
      <c r="AP1625" t="s">
        <v>87</v>
      </c>
      <c r="AQ1625" t="s">
        <v>13453</v>
      </c>
      <c r="AR1625" t="s">
        <v>13453</v>
      </c>
      <c r="AS1625" t="s">
        <v>87</v>
      </c>
      <c r="AT1625" t="s">
        <v>13453</v>
      </c>
      <c r="AU1625" t="s">
        <v>13453</v>
      </c>
      <c r="AV1625" t="s">
        <v>78</v>
      </c>
      <c r="AW1625" t="s">
        <v>71</v>
      </c>
      <c r="AX1625" t="s">
        <v>78</v>
      </c>
      <c r="AY1625" t="s">
        <v>13453</v>
      </c>
      <c r="AZ1625" t="s">
        <v>13453</v>
      </c>
      <c r="BA1625" t="s">
        <v>14207</v>
      </c>
      <c r="BB1625" t="s">
        <v>102</v>
      </c>
      <c r="BC1625" t="s">
        <v>13459</v>
      </c>
      <c r="BD1625" t="s">
        <v>13453</v>
      </c>
      <c r="BE1625" t="s">
        <v>87</v>
      </c>
      <c r="BF1625" t="s">
        <v>13453</v>
      </c>
      <c r="BG1625" t="s">
        <v>13460</v>
      </c>
      <c r="BH1625" t="s">
        <v>78</v>
      </c>
      <c r="BI1625" t="s">
        <v>26232</v>
      </c>
      <c r="BJ1625" t="s">
        <v>13453</v>
      </c>
      <c r="BK1625" t="s">
        <v>87</v>
      </c>
      <c r="BL1625" t="s">
        <v>87</v>
      </c>
      <c r="BM1625" t="s">
        <v>14208</v>
      </c>
      <c r="BN1625" t="s">
        <v>106</v>
      </c>
      <c r="BO1625" t="s">
        <v>13453</v>
      </c>
    </row>
    <row r="1626" spans="1:67" ht="14.4">
      <c r="A1626" t="s">
        <v>9750</v>
      </c>
      <c r="B1626" t="s">
        <v>361</v>
      </c>
      <c r="C1626" t="s">
        <v>5480</v>
      </c>
      <c r="D1626" t="s">
        <v>3024</v>
      </c>
      <c r="E1626" t="s">
        <v>79</v>
      </c>
      <c r="F1626" t="s">
        <v>26222</v>
      </c>
      <c r="G1626" t="s">
        <v>913</v>
      </c>
      <c r="H1626" t="s">
        <v>500</v>
      </c>
      <c r="I1626" t="s">
        <v>14209</v>
      </c>
      <c r="J1626" t="s">
        <v>395</v>
      </c>
      <c r="K1626" s="3">
        <v>40243</v>
      </c>
      <c r="L1626" t="s">
        <v>77</v>
      </c>
      <c r="M1626" t="s">
        <v>71</v>
      </c>
      <c r="N1626" t="s">
        <v>351</v>
      </c>
      <c r="O1626" t="s">
        <v>71</v>
      </c>
      <c r="P1626" t="s">
        <v>14210</v>
      </c>
      <c r="Q1626" t="s">
        <v>87</v>
      </c>
      <c r="R1626" t="s">
        <v>13453</v>
      </c>
      <c r="S1626" t="s">
        <v>14211</v>
      </c>
      <c r="T1626" t="s">
        <v>74</v>
      </c>
      <c r="U1626" t="s">
        <v>13453</v>
      </c>
      <c r="V1626" t="s">
        <v>13453</v>
      </c>
      <c r="W1626" t="s">
        <v>13453</v>
      </c>
      <c r="X1626" t="s">
        <v>87</v>
      </c>
      <c r="Y1626" t="s">
        <v>71</v>
      </c>
      <c r="Z1626" t="s">
        <v>14212</v>
      </c>
      <c r="AA1626" t="s">
        <v>71</v>
      </c>
      <c r="AB1626" t="s">
        <v>27776</v>
      </c>
      <c r="AC1626" t="s">
        <v>29990</v>
      </c>
      <c r="AD1626" t="s">
        <v>78</v>
      </c>
      <c r="AE1626" t="s">
        <v>78</v>
      </c>
      <c r="AF1626" t="s">
        <v>14213</v>
      </c>
      <c r="AG1626" t="s">
        <v>71</v>
      </c>
      <c r="AH1626" t="s">
        <v>13453</v>
      </c>
      <c r="AI1626" t="s">
        <v>71</v>
      </c>
      <c r="AJ1626" t="s">
        <v>13453</v>
      </c>
      <c r="AK1626" t="s">
        <v>3729</v>
      </c>
      <c r="AL1626" t="s">
        <v>71</v>
      </c>
      <c r="AM1626" t="s">
        <v>14214</v>
      </c>
      <c r="AN1626" t="s">
        <v>13453</v>
      </c>
      <c r="AO1626" t="s">
        <v>14215</v>
      </c>
      <c r="AP1626" t="s">
        <v>71</v>
      </c>
      <c r="AQ1626" t="s">
        <v>13453</v>
      </c>
      <c r="AR1626" t="s">
        <v>13453</v>
      </c>
      <c r="AS1626" t="s">
        <v>97</v>
      </c>
      <c r="AT1626" t="s">
        <v>13548</v>
      </c>
      <c r="AU1626" t="s">
        <v>13453</v>
      </c>
      <c r="AV1626" t="s">
        <v>78</v>
      </c>
      <c r="AW1626" t="s">
        <v>71</v>
      </c>
      <c r="AX1626" t="s">
        <v>78</v>
      </c>
      <c r="AY1626" t="s">
        <v>13453</v>
      </c>
      <c r="AZ1626" t="s">
        <v>13453</v>
      </c>
      <c r="BA1626" t="s">
        <v>14216</v>
      </c>
      <c r="BB1626" t="s">
        <v>13550</v>
      </c>
      <c r="BC1626" t="s">
        <v>11747</v>
      </c>
      <c r="BD1626" t="s">
        <v>13453</v>
      </c>
      <c r="BE1626" t="s">
        <v>71</v>
      </c>
      <c r="BF1626" t="s">
        <v>13453</v>
      </c>
      <c r="BG1626" t="s">
        <v>13460</v>
      </c>
      <c r="BH1626" t="s">
        <v>78</v>
      </c>
      <c r="BI1626" t="s">
        <v>26232</v>
      </c>
      <c r="BJ1626" t="s">
        <v>13453</v>
      </c>
      <c r="BK1626" t="s">
        <v>71</v>
      </c>
      <c r="BL1626" t="s">
        <v>71</v>
      </c>
      <c r="BM1626" t="s">
        <v>14217</v>
      </c>
      <c r="BN1626" t="s">
        <v>106</v>
      </c>
      <c r="BO1626" t="s">
        <v>13453</v>
      </c>
    </row>
    <row r="1627" spans="1:67" ht="14.4">
      <c r="A1627" t="s">
        <v>9757</v>
      </c>
      <c r="B1627" t="s">
        <v>463</v>
      </c>
      <c r="C1627" t="s">
        <v>649</v>
      </c>
      <c r="D1627" t="s">
        <v>9757</v>
      </c>
      <c r="E1627" t="s">
        <v>79</v>
      </c>
      <c r="F1627" t="s">
        <v>26222</v>
      </c>
      <c r="G1627" t="s">
        <v>913</v>
      </c>
      <c r="H1627" t="s">
        <v>511</v>
      </c>
      <c r="I1627" t="s">
        <v>14218</v>
      </c>
      <c r="J1627" t="s">
        <v>395</v>
      </c>
      <c r="K1627" t="s">
        <v>14219</v>
      </c>
      <c r="L1627" t="s">
        <v>13451</v>
      </c>
      <c r="M1627" t="s">
        <v>365</v>
      </c>
      <c r="N1627" t="s">
        <v>12427</v>
      </c>
      <c r="O1627" t="s">
        <v>7707</v>
      </c>
      <c r="P1627" t="s">
        <v>14220</v>
      </c>
      <c r="Q1627" t="s">
        <v>87</v>
      </c>
      <c r="R1627" t="s">
        <v>13453</v>
      </c>
      <c r="S1627" t="s">
        <v>14221</v>
      </c>
      <c r="T1627" t="s">
        <v>74</v>
      </c>
      <c r="U1627" t="s">
        <v>13453</v>
      </c>
      <c r="V1627" t="s">
        <v>13453</v>
      </c>
      <c r="W1627" t="s">
        <v>13453</v>
      </c>
      <c r="X1627" t="s">
        <v>87</v>
      </c>
      <c r="Y1627" t="s">
        <v>87</v>
      </c>
      <c r="Z1627" t="s">
        <v>14222</v>
      </c>
      <c r="AA1627" t="s">
        <v>14223</v>
      </c>
      <c r="AB1627" t="s">
        <v>27777</v>
      </c>
      <c r="AC1627" t="s">
        <v>29991</v>
      </c>
      <c r="AD1627" t="s">
        <v>78</v>
      </c>
      <c r="AE1627" t="s">
        <v>78</v>
      </c>
      <c r="AF1627" t="s">
        <v>14224</v>
      </c>
      <c r="AG1627" t="s">
        <v>87</v>
      </c>
      <c r="AH1627" t="s">
        <v>13453</v>
      </c>
      <c r="AI1627" t="s">
        <v>87</v>
      </c>
      <c r="AJ1627" t="s">
        <v>13453</v>
      </c>
      <c r="AK1627" t="s">
        <v>3729</v>
      </c>
      <c r="AL1627" t="s">
        <v>87</v>
      </c>
      <c r="AM1627" t="s">
        <v>13453</v>
      </c>
      <c r="AN1627" t="s">
        <v>13453</v>
      </c>
      <c r="AO1627" t="s">
        <v>13453</v>
      </c>
      <c r="AP1627" t="s">
        <v>87</v>
      </c>
      <c r="AQ1627" t="s">
        <v>13453</v>
      </c>
      <c r="AR1627" t="s">
        <v>13453</v>
      </c>
      <c r="AS1627" t="s">
        <v>87</v>
      </c>
      <c r="AT1627" t="s">
        <v>13453</v>
      </c>
      <c r="AU1627" t="s">
        <v>13453</v>
      </c>
      <c r="AV1627" t="s">
        <v>78</v>
      </c>
      <c r="AW1627" t="s">
        <v>71</v>
      </c>
      <c r="AX1627" t="s">
        <v>78</v>
      </c>
      <c r="AY1627" t="s">
        <v>13453</v>
      </c>
      <c r="AZ1627" t="s">
        <v>13453</v>
      </c>
      <c r="BA1627" t="s">
        <v>14225</v>
      </c>
      <c r="BB1627" t="s">
        <v>102</v>
      </c>
      <c r="BC1627" t="s">
        <v>13459</v>
      </c>
      <c r="BD1627" t="s">
        <v>13453</v>
      </c>
      <c r="BE1627" t="s">
        <v>87</v>
      </c>
      <c r="BF1627" t="s">
        <v>13453</v>
      </c>
      <c r="BG1627" t="s">
        <v>13460</v>
      </c>
      <c r="BH1627" t="s">
        <v>78</v>
      </c>
      <c r="BI1627" t="s">
        <v>26232</v>
      </c>
      <c r="BJ1627" t="s">
        <v>13453</v>
      </c>
      <c r="BK1627" t="s">
        <v>87</v>
      </c>
      <c r="BL1627" t="s">
        <v>87</v>
      </c>
      <c r="BM1627" t="s">
        <v>14226</v>
      </c>
      <c r="BN1627" t="s">
        <v>106</v>
      </c>
      <c r="BO1627" t="s">
        <v>13453</v>
      </c>
    </row>
    <row r="1628" spans="1:67" ht="14.4">
      <c r="A1628" t="s">
        <v>591</v>
      </c>
      <c r="B1628" t="s">
        <v>1059</v>
      </c>
      <c r="C1628" t="s">
        <v>289</v>
      </c>
      <c r="D1628" t="s">
        <v>591</v>
      </c>
      <c r="E1628" t="s">
        <v>79</v>
      </c>
      <c r="F1628" t="s">
        <v>26222</v>
      </c>
      <c r="G1628" t="s">
        <v>913</v>
      </c>
      <c r="H1628" t="s">
        <v>525</v>
      </c>
      <c r="I1628" t="s">
        <v>14227</v>
      </c>
      <c r="J1628" t="s">
        <v>395</v>
      </c>
      <c r="K1628" t="s">
        <v>14228</v>
      </c>
      <c r="L1628" t="s">
        <v>13451</v>
      </c>
      <c r="M1628" t="s">
        <v>365</v>
      </c>
      <c r="N1628" t="s">
        <v>12427</v>
      </c>
      <c r="O1628" t="s">
        <v>7707</v>
      </c>
      <c r="P1628" t="s">
        <v>14229</v>
      </c>
      <c r="Q1628" t="s">
        <v>87</v>
      </c>
      <c r="R1628" t="s">
        <v>13453</v>
      </c>
      <c r="S1628" t="s">
        <v>14230</v>
      </c>
      <c r="T1628" t="s">
        <v>74</v>
      </c>
      <c r="U1628" t="s">
        <v>13453</v>
      </c>
      <c r="V1628" t="s">
        <v>13453</v>
      </c>
      <c r="W1628" t="s">
        <v>13453</v>
      </c>
      <c r="X1628" t="s">
        <v>87</v>
      </c>
      <c r="Y1628" t="s">
        <v>87</v>
      </c>
      <c r="Z1628" t="s">
        <v>14231</v>
      </c>
      <c r="AA1628" t="s">
        <v>14232</v>
      </c>
      <c r="AB1628" t="s">
        <v>27778</v>
      </c>
      <c r="AC1628" t="s">
        <v>29992</v>
      </c>
      <c r="AD1628" t="s">
        <v>78</v>
      </c>
      <c r="AE1628" t="s">
        <v>78</v>
      </c>
      <c r="AF1628" t="s">
        <v>14233</v>
      </c>
      <c r="AG1628" t="s">
        <v>87</v>
      </c>
      <c r="AH1628" t="s">
        <v>13453</v>
      </c>
      <c r="AI1628" t="s">
        <v>87</v>
      </c>
      <c r="AJ1628" t="s">
        <v>13453</v>
      </c>
      <c r="AK1628" t="s">
        <v>3729</v>
      </c>
      <c r="AL1628" t="s">
        <v>87</v>
      </c>
      <c r="AM1628" t="s">
        <v>13453</v>
      </c>
      <c r="AN1628" t="s">
        <v>13453</v>
      </c>
      <c r="AO1628" t="s">
        <v>13453</v>
      </c>
      <c r="AP1628" t="s">
        <v>87</v>
      </c>
      <c r="AQ1628" t="s">
        <v>13453</v>
      </c>
      <c r="AR1628" t="s">
        <v>13453</v>
      </c>
      <c r="AS1628" t="s">
        <v>87</v>
      </c>
      <c r="AT1628" t="s">
        <v>13453</v>
      </c>
      <c r="AU1628" t="s">
        <v>13453</v>
      </c>
      <c r="AV1628" t="s">
        <v>78</v>
      </c>
      <c r="AW1628" t="s">
        <v>71</v>
      </c>
      <c r="AX1628" t="s">
        <v>78</v>
      </c>
      <c r="AY1628" t="s">
        <v>13453</v>
      </c>
      <c r="AZ1628" t="s">
        <v>13453</v>
      </c>
      <c r="BA1628" t="s">
        <v>14234</v>
      </c>
      <c r="BB1628" t="s">
        <v>102</v>
      </c>
      <c r="BC1628" t="s">
        <v>13459</v>
      </c>
      <c r="BD1628" t="s">
        <v>13453</v>
      </c>
      <c r="BE1628" t="s">
        <v>87</v>
      </c>
      <c r="BF1628" t="s">
        <v>13453</v>
      </c>
      <c r="BG1628" t="s">
        <v>13460</v>
      </c>
      <c r="BH1628" t="s">
        <v>78</v>
      </c>
      <c r="BI1628" t="s">
        <v>26232</v>
      </c>
      <c r="BJ1628" t="s">
        <v>13453</v>
      </c>
      <c r="BK1628" t="s">
        <v>87</v>
      </c>
      <c r="BL1628" t="s">
        <v>87</v>
      </c>
      <c r="BM1628" t="s">
        <v>14235</v>
      </c>
      <c r="BN1628" t="s">
        <v>106</v>
      </c>
      <c r="BO1628" t="s">
        <v>13453</v>
      </c>
    </row>
    <row r="1629" spans="1:67" ht="14.4">
      <c r="A1629" t="s">
        <v>8627</v>
      </c>
      <c r="B1629" t="s">
        <v>12311</v>
      </c>
      <c r="C1629" t="s">
        <v>14236</v>
      </c>
      <c r="D1629" t="s">
        <v>8627</v>
      </c>
      <c r="E1629" t="s">
        <v>79</v>
      </c>
      <c r="F1629" t="s">
        <v>26222</v>
      </c>
      <c r="G1629" t="s">
        <v>913</v>
      </c>
      <c r="H1629" t="s">
        <v>537</v>
      </c>
      <c r="I1629" t="s">
        <v>14237</v>
      </c>
      <c r="J1629" t="s">
        <v>395</v>
      </c>
      <c r="K1629" t="s">
        <v>14073</v>
      </c>
      <c r="L1629" t="s">
        <v>13451</v>
      </c>
      <c r="M1629" t="s">
        <v>365</v>
      </c>
      <c r="N1629" t="s">
        <v>12427</v>
      </c>
      <c r="O1629" t="s">
        <v>7707</v>
      </c>
      <c r="P1629" t="s">
        <v>14238</v>
      </c>
      <c r="Q1629" t="s">
        <v>87</v>
      </c>
      <c r="R1629" t="s">
        <v>13453</v>
      </c>
      <c r="S1629" t="s">
        <v>14239</v>
      </c>
      <c r="T1629" t="s">
        <v>74</v>
      </c>
      <c r="U1629" t="s">
        <v>13453</v>
      </c>
      <c r="V1629" t="s">
        <v>13453</v>
      </c>
      <c r="W1629" t="s">
        <v>13453</v>
      </c>
      <c r="X1629" t="s">
        <v>87</v>
      </c>
      <c r="Y1629" t="s">
        <v>87</v>
      </c>
      <c r="Z1629" t="s">
        <v>14240</v>
      </c>
      <c r="AA1629" t="s">
        <v>14241</v>
      </c>
      <c r="AB1629" t="s">
        <v>27779</v>
      </c>
      <c r="AC1629" t="s">
        <v>29993</v>
      </c>
      <c r="AD1629" t="s">
        <v>78</v>
      </c>
      <c r="AE1629" t="s">
        <v>78</v>
      </c>
      <c r="AF1629" t="s">
        <v>14242</v>
      </c>
      <c r="AG1629" t="s">
        <v>87</v>
      </c>
      <c r="AH1629" t="s">
        <v>13453</v>
      </c>
      <c r="AI1629" t="s">
        <v>87</v>
      </c>
      <c r="AJ1629" t="s">
        <v>13453</v>
      </c>
      <c r="AK1629" t="s">
        <v>3729</v>
      </c>
      <c r="AL1629" t="s">
        <v>87</v>
      </c>
      <c r="AM1629" t="s">
        <v>13453</v>
      </c>
      <c r="AN1629" t="s">
        <v>13453</v>
      </c>
      <c r="AO1629" t="s">
        <v>13453</v>
      </c>
      <c r="AP1629" t="s">
        <v>87</v>
      </c>
      <c r="AQ1629" t="s">
        <v>13453</v>
      </c>
      <c r="AR1629" t="s">
        <v>13453</v>
      </c>
      <c r="AS1629" t="s">
        <v>87</v>
      </c>
      <c r="AT1629" t="s">
        <v>13453</v>
      </c>
      <c r="AU1629" t="s">
        <v>13453</v>
      </c>
      <c r="AV1629" t="s">
        <v>78</v>
      </c>
      <c r="AW1629" t="s">
        <v>71</v>
      </c>
      <c r="AX1629" t="s">
        <v>78</v>
      </c>
      <c r="AY1629" t="s">
        <v>13453</v>
      </c>
      <c r="AZ1629" t="s">
        <v>13453</v>
      </c>
      <c r="BA1629" t="s">
        <v>14079</v>
      </c>
      <c r="BB1629" t="s">
        <v>102</v>
      </c>
      <c r="BC1629" t="s">
        <v>13459</v>
      </c>
      <c r="BD1629" t="s">
        <v>13453</v>
      </c>
      <c r="BE1629" t="s">
        <v>87</v>
      </c>
      <c r="BF1629" t="s">
        <v>13453</v>
      </c>
      <c r="BG1629" t="s">
        <v>13460</v>
      </c>
      <c r="BH1629" t="s">
        <v>78</v>
      </c>
      <c r="BI1629" t="s">
        <v>26232</v>
      </c>
      <c r="BJ1629" t="s">
        <v>13453</v>
      </c>
      <c r="BK1629" t="s">
        <v>87</v>
      </c>
      <c r="BL1629" t="s">
        <v>87</v>
      </c>
      <c r="BM1629" t="s">
        <v>14243</v>
      </c>
      <c r="BN1629" t="s">
        <v>106</v>
      </c>
      <c r="BO1629" t="s">
        <v>13453</v>
      </c>
    </row>
    <row r="1630" spans="1:67" ht="14.4">
      <c r="A1630" t="s">
        <v>14244</v>
      </c>
      <c r="B1630" t="s">
        <v>14245</v>
      </c>
      <c r="C1630" t="s">
        <v>14246</v>
      </c>
      <c r="D1630" t="s">
        <v>3895</v>
      </c>
      <c r="E1630" t="s">
        <v>79</v>
      </c>
      <c r="F1630" t="s">
        <v>26222</v>
      </c>
      <c r="G1630" t="s">
        <v>913</v>
      </c>
      <c r="H1630" t="s">
        <v>553</v>
      </c>
      <c r="I1630" t="s">
        <v>14247</v>
      </c>
      <c r="J1630" t="s">
        <v>395</v>
      </c>
      <c r="K1630" s="3">
        <v>40457</v>
      </c>
      <c r="L1630" t="s">
        <v>77</v>
      </c>
      <c r="M1630" t="s">
        <v>14246</v>
      </c>
      <c r="N1630" t="s">
        <v>12427</v>
      </c>
      <c r="O1630" t="s">
        <v>79</v>
      </c>
      <c r="P1630" t="s">
        <v>14248</v>
      </c>
      <c r="Q1630" t="s">
        <v>14249</v>
      </c>
      <c r="R1630" t="s">
        <v>13453</v>
      </c>
      <c r="S1630" t="s">
        <v>14250</v>
      </c>
      <c r="T1630" t="s">
        <v>74</v>
      </c>
      <c r="U1630" t="s">
        <v>13453</v>
      </c>
      <c r="V1630" t="s">
        <v>13453</v>
      </c>
      <c r="W1630" t="s">
        <v>13453</v>
      </c>
      <c r="X1630" t="s">
        <v>87</v>
      </c>
      <c r="Y1630" t="s">
        <v>87</v>
      </c>
      <c r="Z1630" t="s">
        <v>14251</v>
      </c>
      <c r="AA1630" t="s">
        <v>71</v>
      </c>
      <c r="AB1630" t="s">
        <v>27780</v>
      </c>
      <c r="AC1630" t="s">
        <v>29994</v>
      </c>
      <c r="AD1630" t="s">
        <v>78</v>
      </c>
      <c r="AE1630" t="s">
        <v>78</v>
      </c>
      <c r="AF1630" t="s">
        <v>14252</v>
      </c>
      <c r="AG1630" t="s">
        <v>87</v>
      </c>
      <c r="AH1630" t="s">
        <v>13453</v>
      </c>
      <c r="AI1630" t="s">
        <v>87</v>
      </c>
      <c r="AJ1630" t="s">
        <v>13453</v>
      </c>
      <c r="AK1630" t="s">
        <v>3729</v>
      </c>
      <c r="AL1630" t="s">
        <v>87</v>
      </c>
      <c r="AM1630" t="s">
        <v>84</v>
      </c>
      <c r="AN1630" t="s">
        <v>84</v>
      </c>
      <c r="AO1630" t="s">
        <v>123</v>
      </c>
      <c r="AP1630" t="s">
        <v>86</v>
      </c>
      <c r="AQ1630" t="s">
        <v>95</v>
      </c>
      <c r="AR1630" t="s">
        <v>96</v>
      </c>
      <c r="AS1630" t="s">
        <v>97</v>
      </c>
      <c r="AT1630" t="s">
        <v>14253</v>
      </c>
      <c r="AU1630" t="s">
        <v>13453</v>
      </c>
      <c r="AV1630" t="s">
        <v>78</v>
      </c>
      <c r="AW1630" t="s">
        <v>71</v>
      </c>
      <c r="AX1630" t="s">
        <v>78</v>
      </c>
      <c r="AY1630" t="s">
        <v>13453</v>
      </c>
      <c r="AZ1630" t="s">
        <v>13453</v>
      </c>
      <c r="BA1630" t="s">
        <v>14254</v>
      </c>
      <c r="BB1630" t="s">
        <v>102</v>
      </c>
      <c r="BC1630" t="s">
        <v>11747</v>
      </c>
      <c r="BD1630" t="s">
        <v>13453</v>
      </c>
      <c r="BE1630" t="s">
        <v>87</v>
      </c>
      <c r="BF1630" t="s">
        <v>13453</v>
      </c>
      <c r="BG1630" t="s">
        <v>13460</v>
      </c>
      <c r="BH1630" t="s">
        <v>78</v>
      </c>
      <c r="BI1630" t="s">
        <v>26232</v>
      </c>
      <c r="BJ1630" t="s">
        <v>13453</v>
      </c>
      <c r="BK1630" t="s">
        <v>87</v>
      </c>
      <c r="BL1630" t="s">
        <v>87</v>
      </c>
      <c r="BM1630" t="s">
        <v>14255</v>
      </c>
      <c r="BN1630" t="s">
        <v>106</v>
      </c>
      <c r="BO1630" t="s">
        <v>13453</v>
      </c>
    </row>
    <row r="1631" spans="1:67" ht="14.4">
      <c r="A1631" t="s">
        <v>14256</v>
      </c>
      <c r="B1631" t="s">
        <v>14257</v>
      </c>
      <c r="C1631" t="s">
        <v>2302</v>
      </c>
      <c r="D1631" t="s">
        <v>14258</v>
      </c>
      <c r="E1631" t="s">
        <v>79</v>
      </c>
      <c r="F1631" t="s">
        <v>26222</v>
      </c>
      <c r="G1631" t="s">
        <v>913</v>
      </c>
      <c r="H1631" t="s">
        <v>566</v>
      </c>
      <c r="I1631" t="s">
        <v>14259</v>
      </c>
      <c r="J1631" t="s">
        <v>395</v>
      </c>
      <c r="K1631" t="s">
        <v>14260</v>
      </c>
      <c r="L1631" t="s">
        <v>978</v>
      </c>
      <c r="M1631" t="s">
        <v>71</v>
      </c>
      <c r="N1631" t="s">
        <v>71</v>
      </c>
      <c r="O1631" t="s">
        <v>71</v>
      </c>
      <c r="P1631" t="s">
        <v>14261</v>
      </c>
      <c r="Q1631" t="s">
        <v>14262</v>
      </c>
      <c r="R1631" t="s">
        <v>71</v>
      </c>
      <c r="S1631" t="s">
        <v>87</v>
      </c>
      <c r="T1631" t="s">
        <v>74</v>
      </c>
      <c r="U1631" t="s">
        <v>71</v>
      </c>
      <c r="V1631" t="s">
        <v>71</v>
      </c>
      <c r="W1631" t="s">
        <v>71</v>
      </c>
      <c r="X1631" t="s">
        <v>71</v>
      </c>
      <c r="Y1631" t="s">
        <v>71</v>
      </c>
      <c r="Z1631" t="s">
        <v>14263</v>
      </c>
      <c r="AA1631" t="s">
        <v>14264</v>
      </c>
      <c r="AB1631" t="s">
        <v>27781</v>
      </c>
      <c r="AC1631" t="s">
        <v>29995</v>
      </c>
      <c r="AD1631" t="s">
        <v>71</v>
      </c>
      <c r="AE1631" t="s">
        <v>71</v>
      </c>
      <c r="AF1631" t="s">
        <v>14265</v>
      </c>
      <c r="AG1631" t="s">
        <v>71</v>
      </c>
      <c r="AH1631" t="s">
        <v>71</v>
      </c>
      <c r="AI1631" t="s">
        <v>71</v>
      </c>
      <c r="AJ1631" t="s">
        <v>71</v>
      </c>
      <c r="AK1631" t="s">
        <v>3729</v>
      </c>
      <c r="AL1631" t="s">
        <v>71</v>
      </c>
      <c r="AM1631" t="s">
        <v>14266</v>
      </c>
      <c r="AN1631" t="s">
        <v>14267</v>
      </c>
      <c r="AO1631" t="s">
        <v>3581</v>
      </c>
      <c r="AP1631" t="s">
        <v>1089</v>
      </c>
      <c r="AQ1631" t="s">
        <v>95</v>
      </c>
      <c r="AR1631" t="s">
        <v>96</v>
      </c>
      <c r="AS1631" t="s">
        <v>97</v>
      </c>
      <c r="AT1631" t="s">
        <v>13623</v>
      </c>
      <c r="AU1631" t="s">
        <v>99</v>
      </c>
      <c r="AV1631" t="s">
        <v>78</v>
      </c>
      <c r="AW1631" t="s">
        <v>71</v>
      </c>
      <c r="AX1631" t="s">
        <v>78</v>
      </c>
      <c r="AY1631" t="s">
        <v>71</v>
      </c>
      <c r="AZ1631" t="s">
        <v>71</v>
      </c>
      <c r="BA1631" t="s">
        <v>71</v>
      </c>
      <c r="BB1631" t="s">
        <v>13624</v>
      </c>
      <c r="BC1631" t="s">
        <v>4217</v>
      </c>
      <c r="BD1631" t="s">
        <v>71</v>
      </c>
      <c r="BE1631" t="s">
        <v>71</v>
      </c>
      <c r="BF1631" t="s">
        <v>71</v>
      </c>
      <c r="BG1631" t="s">
        <v>13460</v>
      </c>
      <c r="BH1631" t="s">
        <v>78</v>
      </c>
      <c r="BI1631" t="s">
        <v>26232</v>
      </c>
      <c r="BJ1631" t="s">
        <v>71</v>
      </c>
      <c r="BK1631" t="s">
        <v>71</v>
      </c>
      <c r="BL1631" t="s">
        <v>71</v>
      </c>
      <c r="BM1631" t="s">
        <v>13625</v>
      </c>
      <c r="BN1631" t="s">
        <v>106</v>
      </c>
      <c r="BO1631" t="s">
        <v>71</v>
      </c>
    </row>
    <row r="1632" spans="1:67" ht="14.4">
      <c r="A1632" t="s">
        <v>821</v>
      </c>
      <c r="B1632" t="s">
        <v>189</v>
      </c>
      <c r="C1632" t="s">
        <v>954</v>
      </c>
      <c r="D1632" t="s">
        <v>821</v>
      </c>
      <c r="E1632" t="s">
        <v>79</v>
      </c>
      <c r="F1632" t="s">
        <v>26222</v>
      </c>
      <c r="G1632" t="s">
        <v>913</v>
      </c>
      <c r="H1632" t="s">
        <v>578</v>
      </c>
      <c r="I1632" t="s">
        <v>14268</v>
      </c>
      <c r="J1632" t="s">
        <v>76</v>
      </c>
      <c r="K1632" t="s">
        <v>14269</v>
      </c>
      <c r="L1632" t="s">
        <v>13451</v>
      </c>
      <c r="M1632" t="s">
        <v>365</v>
      </c>
      <c r="N1632" t="s">
        <v>12427</v>
      </c>
      <c r="O1632" t="s">
        <v>7707</v>
      </c>
      <c r="P1632" t="s">
        <v>14270</v>
      </c>
      <c r="Q1632" t="s">
        <v>87</v>
      </c>
      <c r="R1632" t="s">
        <v>13453</v>
      </c>
      <c r="S1632" t="s">
        <v>14271</v>
      </c>
      <c r="T1632" t="s">
        <v>74</v>
      </c>
      <c r="U1632" t="s">
        <v>13453</v>
      </c>
      <c r="V1632" t="s">
        <v>13453</v>
      </c>
      <c r="W1632" t="s">
        <v>13453</v>
      </c>
      <c r="X1632" t="s">
        <v>87</v>
      </c>
      <c r="Y1632" t="s">
        <v>87</v>
      </c>
      <c r="Z1632" t="s">
        <v>14272</v>
      </c>
      <c r="AA1632" t="s">
        <v>14273</v>
      </c>
      <c r="AB1632" t="s">
        <v>27782</v>
      </c>
      <c r="AC1632" t="s">
        <v>29996</v>
      </c>
      <c r="AD1632" t="s">
        <v>78</v>
      </c>
      <c r="AE1632" t="s">
        <v>78</v>
      </c>
      <c r="AF1632" t="s">
        <v>14274</v>
      </c>
      <c r="AG1632" t="s">
        <v>87</v>
      </c>
      <c r="AH1632" t="s">
        <v>13453</v>
      </c>
      <c r="AI1632" t="s">
        <v>87</v>
      </c>
      <c r="AJ1632" t="s">
        <v>13453</v>
      </c>
      <c r="AK1632" t="s">
        <v>3729</v>
      </c>
      <c r="AL1632" t="s">
        <v>87</v>
      </c>
      <c r="AM1632" t="s">
        <v>13453</v>
      </c>
      <c r="AN1632" t="s">
        <v>13453</v>
      </c>
      <c r="AO1632" t="s">
        <v>13453</v>
      </c>
      <c r="AP1632" t="s">
        <v>87</v>
      </c>
      <c r="AQ1632" t="s">
        <v>13453</v>
      </c>
      <c r="AR1632" t="s">
        <v>13453</v>
      </c>
      <c r="AS1632" t="s">
        <v>87</v>
      </c>
      <c r="AT1632" t="s">
        <v>13453</v>
      </c>
      <c r="AU1632" t="s">
        <v>13453</v>
      </c>
      <c r="AV1632" t="s">
        <v>78</v>
      </c>
      <c r="AW1632" t="s">
        <v>71</v>
      </c>
      <c r="AX1632" t="s">
        <v>78</v>
      </c>
      <c r="AY1632" t="s">
        <v>13453</v>
      </c>
      <c r="AZ1632" t="s">
        <v>13453</v>
      </c>
      <c r="BA1632" t="s">
        <v>14275</v>
      </c>
      <c r="BB1632" t="s">
        <v>102</v>
      </c>
      <c r="BC1632" t="s">
        <v>13459</v>
      </c>
      <c r="BD1632" t="s">
        <v>13453</v>
      </c>
      <c r="BE1632" t="s">
        <v>87</v>
      </c>
      <c r="BF1632" t="s">
        <v>13453</v>
      </c>
      <c r="BG1632" t="s">
        <v>13460</v>
      </c>
      <c r="BH1632" t="s">
        <v>78</v>
      </c>
      <c r="BI1632" t="s">
        <v>26232</v>
      </c>
      <c r="BJ1632" t="s">
        <v>13453</v>
      </c>
      <c r="BK1632" t="s">
        <v>87</v>
      </c>
      <c r="BL1632" t="s">
        <v>87</v>
      </c>
      <c r="BM1632" t="s">
        <v>14276</v>
      </c>
      <c r="BN1632" t="s">
        <v>106</v>
      </c>
      <c r="BO1632" t="s">
        <v>13453</v>
      </c>
    </row>
    <row r="1633" spans="1:67" ht="14.4">
      <c r="A1633" t="s">
        <v>14277</v>
      </c>
      <c r="B1633" t="s">
        <v>11596</v>
      </c>
      <c r="C1633" t="s">
        <v>1023</v>
      </c>
      <c r="D1633" t="s">
        <v>14277</v>
      </c>
      <c r="E1633" t="s">
        <v>79</v>
      </c>
      <c r="F1633" t="s">
        <v>26222</v>
      </c>
      <c r="G1633" t="s">
        <v>913</v>
      </c>
      <c r="H1633" t="s">
        <v>594</v>
      </c>
      <c r="I1633" t="s">
        <v>14278</v>
      </c>
      <c r="J1633" t="s">
        <v>395</v>
      </c>
      <c r="K1633" t="s">
        <v>14279</v>
      </c>
      <c r="L1633" t="s">
        <v>13451</v>
      </c>
      <c r="M1633" t="s">
        <v>365</v>
      </c>
      <c r="N1633" t="s">
        <v>12427</v>
      </c>
      <c r="O1633" t="s">
        <v>7707</v>
      </c>
      <c r="P1633" t="s">
        <v>14280</v>
      </c>
      <c r="Q1633" t="s">
        <v>87</v>
      </c>
      <c r="R1633" t="s">
        <v>13453</v>
      </c>
      <c r="S1633" t="s">
        <v>14281</v>
      </c>
      <c r="T1633" t="s">
        <v>74</v>
      </c>
      <c r="U1633" t="s">
        <v>13453</v>
      </c>
      <c r="V1633" t="s">
        <v>13453</v>
      </c>
      <c r="W1633" t="s">
        <v>13453</v>
      </c>
      <c r="X1633" t="s">
        <v>87</v>
      </c>
      <c r="Y1633" t="s">
        <v>87</v>
      </c>
      <c r="Z1633" t="s">
        <v>14282</v>
      </c>
      <c r="AA1633" t="s">
        <v>14283</v>
      </c>
      <c r="AB1633" t="s">
        <v>27783</v>
      </c>
      <c r="AC1633" t="s">
        <v>29997</v>
      </c>
      <c r="AD1633" t="s">
        <v>78</v>
      </c>
      <c r="AE1633" t="s">
        <v>78</v>
      </c>
      <c r="AF1633" t="s">
        <v>14284</v>
      </c>
      <c r="AG1633" t="s">
        <v>87</v>
      </c>
      <c r="AH1633" t="s">
        <v>13453</v>
      </c>
      <c r="AI1633" t="s">
        <v>87</v>
      </c>
      <c r="AJ1633" t="s">
        <v>13453</v>
      </c>
      <c r="AK1633" t="s">
        <v>3729</v>
      </c>
      <c r="AL1633" t="s">
        <v>87</v>
      </c>
      <c r="AM1633" t="s">
        <v>13453</v>
      </c>
      <c r="AN1633" t="s">
        <v>13453</v>
      </c>
      <c r="AO1633" t="s">
        <v>13453</v>
      </c>
      <c r="AP1633" t="s">
        <v>87</v>
      </c>
      <c r="AQ1633" t="s">
        <v>13453</v>
      </c>
      <c r="AR1633" t="s">
        <v>13453</v>
      </c>
      <c r="AS1633" t="s">
        <v>87</v>
      </c>
      <c r="AT1633" t="s">
        <v>13453</v>
      </c>
      <c r="AU1633" t="s">
        <v>13453</v>
      </c>
      <c r="AV1633" t="s">
        <v>78</v>
      </c>
      <c r="AW1633" t="s">
        <v>71</v>
      </c>
      <c r="AX1633" t="s">
        <v>78</v>
      </c>
      <c r="AY1633" t="s">
        <v>13453</v>
      </c>
      <c r="AZ1633" t="s">
        <v>13453</v>
      </c>
      <c r="BA1633" t="s">
        <v>14285</v>
      </c>
      <c r="BB1633" t="s">
        <v>102</v>
      </c>
      <c r="BC1633" t="s">
        <v>13459</v>
      </c>
      <c r="BD1633" t="s">
        <v>13453</v>
      </c>
      <c r="BE1633" t="s">
        <v>87</v>
      </c>
      <c r="BF1633" t="s">
        <v>13453</v>
      </c>
      <c r="BG1633" t="s">
        <v>13460</v>
      </c>
      <c r="BH1633" t="s">
        <v>78</v>
      </c>
      <c r="BI1633" t="s">
        <v>26232</v>
      </c>
      <c r="BJ1633" t="s">
        <v>13453</v>
      </c>
      <c r="BK1633" t="s">
        <v>87</v>
      </c>
      <c r="BL1633" t="s">
        <v>87</v>
      </c>
      <c r="BM1633" t="s">
        <v>14286</v>
      </c>
      <c r="BN1633" t="s">
        <v>106</v>
      </c>
      <c r="BO1633" t="s">
        <v>13453</v>
      </c>
    </row>
    <row r="1634" spans="1:67" ht="14.4">
      <c r="A1634" t="s">
        <v>202</v>
      </c>
      <c r="B1634" t="s">
        <v>4262</v>
      </c>
      <c r="C1634" t="s">
        <v>422</v>
      </c>
      <c r="D1634" t="s">
        <v>14287</v>
      </c>
      <c r="E1634" t="s">
        <v>79</v>
      </c>
      <c r="F1634" t="s">
        <v>26222</v>
      </c>
      <c r="G1634" t="s">
        <v>913</v>
      </c>
      <c r="H1634" t="s">
        <v>610</v>
      </c>
      <c r="I1634" t="s">
        <v>14288</v>
      </c>
      <c r="J1634" t="s">
        <v>395</v>
      </c>
      <c r="K1634" t="s">
        <v>14139</v>
      </c>
      <c r="L1634" t="s">
        <v>13451</v>
      </c>
      <c r="M1634" t="s">
        <v>365</v>
      </c>
      <c r="N1634" t="s">
        <v>12427</v>
      </c>
      <c r="O1634" t="s">
        <v>7707</v>
      </c>
      <c r="P1634" t="s">
        <v>14289</v>
      </c>
      <c r="Q1634" t="s">
        <v>87</v>
      </c>
      <c r="R1634" t="s">
        <v>13453</v>
      </c>
      <c r="S1634" t="s">
        <v>14290</v>
      </c>
      <c r="T1634" t="s">
        <v>74</v>
      </c>
      <c r="U1634" t="s">
        <v>13453</v>
      </c>
      <c r="V1634" t="s">
        <v>13453</v>
      </c>
      <c r="W1634" t="s">
        <v>13453</v>
      </c>
      <c r="X1634" t="s">
        <v>87</v>
      </c>
      <c r="Y1634" t="s">
        <v>87</v>
      </c>
      <c r="Z1634" t="s">
        <v>14291</v>
      </c>
      <c r="AA1634" t="s">
        <v>14292</v>
      </c>
      <c r="AB1634" t="s">
        <v>27784</v>
      </c>
      <c r="AC1634" t="s">
        <v>29998</v>
      </c>
      <c r="AD1634" t="s">
        <v>78</v>
      </c>
      <c r="AE1634" t="s">
        <v>78</v>
      </c>
      <c r="AF1634" t="s">
        <v>14293</v>
      </c>
      <c r="AG1634" t="s">
        <v>87</v>
      </c>
      <c r="AH1634" t="s">
        <v>13453</v>
      </c>
      <c r="AI1634" t="s">
        <v>87</v>
      </c>
      <c r="AJ1634" t="s">
        <v>13453</v>
      </c>
      <c r="AK1634" t="s">
        <v>3729</v>
      </c>
      <c r="AL1634" t="s">
        <v>87</v>
      </c>
      <c r="AM1634" t="s">
        <v>13453</v>
      </c>
      <c r="AN1634" t="s">
        <v>13453</v>
      </c>
      <c r="AO1634" t="s">
        <v>13453</v>
      </c>
      <c r="AP1634" t="s">
        <v>87</v>
      </c>
      <c r="AQ1634" t="s">
        <v>13453</v>
      </c>
      <c r="AR1634" t="s">
        <v>13453</v>
      </c>
      <c r="AS1634" t="s">
        <v>87</v>
      </c>
      <c r="AT1634" t="s">
        <v>13453</v>
      </c>
      <c r="AU1634" t="s">
        <v>13453</v>
      </c>
      <c r="AV1634" t="s">
        <v>78</v>
      </c>
      <c r="AW1634" t="s">
        <v>71</v>
      </c>
      <c r="AX1634" t="s">
        <v>78</v>
      </c>
      <c r="AY1634" t="s">
        <v>13453</v>
      </c>
      <c r="AZ1634" t="s">
        <v>13453</v>
      </c>
      <c r="BA1634" t="s">
        <v>14145</v>
      </c>
      <c r="BB1634" t="s">
        <v>102</v>
      </c>
      <c r="BC1634" t="s">
        <v>13459</v>
      </c>
      <c r="BD1634" t="s">
        <v>13453</v>
      </c>
      <c r="BE1634" t="s">
        <v>87</v>
      </c>
      <c r="BF1634" t="s">
        <v>13453</v>
      </c>
      <c r="BG1634" t="s">
        <v>13460</v>
      </c>
      <c r="BH1634" t="s">
        <v>78</v>
      </c>
      <c r="BI1634" t="s">
        <v>26232</v>
      </c>
      <c r="BJ1634" t="s">
        <v>13453</v>
      </c>
      <c r="BK1634" t="s">
        <v>87</v>
      </c>
      <c r="BL1634" t="s">
        <v>87</v>
      </c>
      <c r="BM1634" t="s">
        <v>14294</v>
      </c>
      <c r="BN1634" t="s">
        <v>106</v>
      </c>
      <c r="BO1634" t="s">
        <v>13453</v>
      </c>
    </row>
    <row r="1635" spans="1:67" ht="14.4">
      <c r="A1635" t="s">
        <v>14295</v>
      </c>
      <c r="B1635" t="s">
        <v>1467</v>
      </c>
      <c r="C1635" t="s">
        <v>1349</v>
      </c>
      <c r="D1635" t="s">
        <v>14295</v>
      </c>
      <c r="E1635" t="s">
        <v>79</v>
      </c>
      <c r="F1635" t="s">
        <v>26222</v>
      </c>
      <c r="G1635" t="s">
        <v>913</v>
      </c>
      <c r="H1635" t="s">
        <v>620</v>
      </c>
      <c r="I1635" t="s">
        <v>14296</v>
      </c>
      <c r="J1635" t="s">
        <v>395</v>
      </c>
      <c r="K1635" t="s">
        <v>14297</v>
      </c>
      <c r="L1635" t="s">
        <v>13451</v>
      </c>
      <c r="M1635" t="s">
        <v>365</v>
      </c>
      <c r="N1635" t="s">
        <v>12427</v>
      </c>
      <c r="O1635" t="s">
        <v>7707</v>
      </c>
      <c r="P1635" t="s">
        <v>14298</v>
      </c>
      <c r="Q1635" t="s">
        <v>87</v>
      </c>
      <c r="R1635" t="s">
        <v>13453</v>
      </c>
      <c r="S1635" t="s">
        <v>14299</v>
      </c>
      <c r="T1635" t="s">
        <v>74</v>
      </c>
      <c r="U1635" t="s">
        <v>13453</v>
      </c>
      <c r="V1635" t="s">
        <v>13453</v>
      </c>
      <c r="W1635" t="s">
        <v>13453</v>
      </c>
      <c r="X1635" t="s">
        <v>87</v>
      </c>
      <c r="Y1635" t="s">
        <v>87</v>
      </c>
      <c r="Z1635" t="s">
        <v>14300</v>
      </c>
      <c r="AA1635" t="s">
        <v>14301</v>
      </c>
      <c r="AB1635" t="s">
        <v>27785</v>
      </c>
      <c r="AC1635" t="s">
        <v>29999</v>
      </c>
      <c r="AD1635" t="s">
        <v>78</v>
      </c>
      <c r="AE1635" t="s">
        <v>78</v>
      </c>
      <c r="AF1635" t="s">
        <v>14302</v>
      </c>
      <c r="AG1635" t="s">
        <v>87</v>
      </c>
      <c r="AH1635" t="s">
        <v>13453</v>
      </c>
      <c r="AI1635" t="s">
        <v>87</v>
      </c>
      <c r="AJ1635" t="s">
        <v>13453</v>
      </c>
      <c r="AK1635" t="s">
        <v>3729</v>
      </c>
      <c r="AL1635" t="s">
        <v>87</v>
      </c>
      <c r="AM1635" t="s">
        <v>13453</v>
      </c>
      <c r="AN1635" t="s">
        <v>13453</v>
      </c>
      <c r="AO1635" t="s">
        <v>13453</v>
      </c>
      <c r="AP1635" t="s">
        <v>87</v>
      </c>
      <c r="AQ1635" t="s">
        <v>13453</v>
      </c>
      <c r="AR1635" t="s">
        <v>13453</v>
      </c>
      <c r="AS1635" t="s">
        <v>87</v>
      </c>
      <c r="AT1635" t="s">
        <v>13453</v>
      </c>
      <c r="AU1635" t="s">
        <v>13453</v>
      </c>
      <c r="AV1635" t="s">
        <v>78</v>
      </c>
      <c r="AW1635" t="s">
        <v>71</v>
      </c>
      <c r="AX1635" t="s">
        <v>78</v>
      </c>
      <c r="AY1635" t="s">
        <v>13453</v>
      </c>
      <c r="AZ1635" t="s">
        <v>13453</v>
      </c>
      <c r="BA1635" t="s">
        <v>14303</v>
      </c>
      <c r="BB1635" t="s">
        <v>102</v>
      </c>
      <c r="BC1635" t="s">
        <v>13459</v>
      </c>
      <c r="BD1635" t="s">
        <v>13453</v>
      </c>
      <c r="BE1635" t="s">
        <v>87</v>
      </c>
      <c r="BF1635" t="s">
        <v>13453</v>
      </c>
      <c r="BG1635" t="s">
        <v>13460</v>
      </c>
      <c r="BH1635" t="s">
        <v>78</v>
      </c>
      <c r="BI1635" t="s">
        <v>26232</v>
      </c>
      <c r="BJ1635" t="s">
        <v>13453</v>
      </c>
      <c r="BK1635" t="s">
        <v>87</v>
      </c>
      <c r="BL1635" t="s">
        <v>87</v>
      </c>
      <c r="BM1635" t="s">
        <v>14304</v>
      </c>
      <c r="BN1635" t="s">
        <v>106</v>
      </c>
      <c r="BO1635" t="s">
        <v>13453</v>
      </c>
    </row>
    <row r="1636" spans="1:67" ht="14.4">
      <c r="A1636" t="s">
        <v>14305</v>
      </c>
      <c r="B1636" t="s">
        <v>14306</v>
      </c>
      <c r="C1636" t="s">
        <v>1485</v>
      </c>
      <c r="D1636" t="s">
        <v>14305</v>
      </c>
      <c r="E1636" t="s">
        <v>79</v>
      </c>
      <c r="F1636" t="s">
        <v>26222</v>
      </c>
      <c r="G1636" t="s">
        <v>913</v>
      </c>
      <c r="H1636" t="s">
        <v>634</v>
      </c>
      <c r="I1636" t="s">
        <v>14307</v>
      </c>
      <c r="J1636" t="s">
        <v>395</v>
      </c>
      <c r="K1636" t="s">
        <v>14308</v>
      </c>
      <c r="L1636" t="s">
        <v>13451</v>
      </c>
      <c r="M1636" t="s">
        <v>365</v>
      </c>
      <c r="N1636" t="s">
        <v>12427</v>
      </c>
      <c r="O1636" t="s">
        <v>7707</v>
      </c>
      <c r="P1636" t="s">
        <v>14309</v>
      </c>
      <c r="Q1636" t="s">
        <v>87</v>
      </c>
      <c r="R1636" t="s">
        <v>13453</v>
      </c>
      <c r="S1636" t="s">
        <v>14310</v>
      </c>
      <c r="T1636" t="s">
        <v>74</v>
      </c>
      <c r="U1636" t="s">
        <v>13453</v>
      </c>
      <c r="V1636" t="s">
        <v>13453</v>
      </c>
      <c r="W1636" t="s">
        <v>13453</v>
      </c>
      <c r="X1636" t="s">
        <v>87</v>
      </c>
      <c r="Y1636" t="s">
        <v>87</v>
      </c>
      <c r="Z1636" t="s">
        <v>14311</v>
      </c>
      <c r="AA1636" t="s">
        <v>14312</v>
      </c>
      <c r="AB1636" t="s">
        <v>27786</v>
      </c>
      <c r="AC1636" t="s">
        <v>30000</v>
      </c>
      <c r="AD1636" t="s">
        <v>78</v>
      </c>
      <c r="AE1636" t="s">
        <v>78</v>
      </c>
      <c r="AF1636" t="s">
        <v>14313</v>
      </c>
      <c r="AG1636" t="s">
        <v>87</v>
      </c>
      <c r="AH1636" t="s">
        <v>13453</v>
      </c>
      <c r="AI1636" t="s">
        <v>87</v>
      </c>
      <c r="AJ1636" t="s">
        <v>13453</v>
      </c>
      <c r="AK1636" t="s">
        <v>3729</v>
      </c>
      <c r="AL1636" t="s">
        <v>87</v>
      </c>
      <c r="AM1636" t="s">
        <v>13453</v>
      </c>
      <c r="AN1636" t="s">
        <v>13453</v>
      </c>
      <c r="AO1636" t="s">
        <v>13453</v>
      </c>
      <c r="AP1636" t="s">
        <v>87</v>
      </c>
      <c r="AQ1636" t="s">
        <v>13453</v>
      </c>
      <c r="AR1636" t="s">
        <v>13453</v>
      </c>
      <c r="AS1636" t="s">
        <v>87</v>
      </c>
      <c r="AT1636" t="s">
        <v>13453</v>
      </c>
      <c r="AU1636" t="s">
        <v>13453</v>
      </c>
      <c r="AV1636" t="s">
        <v>78</v>
      </c>
      <c r="AW1636" t="s">
        <v>71</v>
      </c>
      <c r="AX1636" t="s">
        <v>78</v>
      </c>
      <c r="AY1636" t="s">
        <v>13453</v>
      </c>
      <c r="AZ1636" t="s">
        <v>13453</v>
      </c>
      <c r="BA1636" t="s">
        <v>14314</v>
      </c>
      <c r="BB1636" t="s">
        <v>102</v>
      </c>
      <c r="BC1636" t="s">
        <v>13459</v>
      </c>
      <c r="BD1636" t="s">
        <v>13453</v>
      </c>
      <c r="BE1636" t="s">
        <v>87</v>
      </c>
      <c r="BF1636" t="s">
        <v>13453</v>
      </c>
      <c r="BG1636" t="s">
        <v>13460</v>
      </c>
      <c r="BH1636" t="s">
        <v>78</v>
      </c>
      <c r="BI1636" t="s">
        <v>26232</v>
      </c>
      <c r="BJ1636" t="s">
        <v>13453</v>
      </c>
      <c r="BK1636" t="s">
        <v>87</v>
      </c>
      <c r="BL1636" t="s">
        <v>87</v>
      </c>
      <c r="BM1636" t="s">
        <v>14315</v>
      </c>
      <c r="BN1636" t="s">
        <v>106</v>
      </c>
      <c r="BO1636" t="s">
        <v>13453</v>
      </c>
    </row>
    <row r="1637" spans="1:67" ht="14.4">
      <c r="A1637" t="s">
        <v>11364</v>
      </c>
      <c r="B1637" t="s">
        <v>5256</v>
      </c>
      <c r="C1637" t="s">
        <v>14316</v>
      </c>
      <c r="D1637" t="s">
        <v>11364</v>
      </c>
      <c r="E1637" t="s">
        <v>79</v>
      </c>
      <c r="F1637" t="s">
        <v>26222</v>
      </c>
      <c r="G1637" t="s">
        <v>913</v>
      </c>
      <c r="H1637" t="s">
        <v>651</v>
      </c>
      <c r="I1637" t="s">
        <v>14317</v>
      </c>
      <c r="J1637" t="s">
        <v>395</v>
      </c>
      <c r="K1637" t="s">
        <v>14318</v>
      </c>
      <c r="L1637" t="s">
        <v>13451</v>
      </c>
      <c r="M1637" t="s">
        <v>365</v>
      </c>
      <c r="N1637" t="s">
        <v>12427</v>
      </c>
      <c r="O1637" t="s">
        <v>7707</v>
      </c>
      <c r="P1637" t="s">
        <v>14319</v>
      </c>
      <c r="Q1637" t="s">
        <v>87</v>
      </c>
      <c r="R1637" t="s">
        <v>13453</v>
      </c>
      <c r="S1637" t="s">
        <v>14320</v>
      </c>
      <c r="T1637" t="s">
        <v>74</v>
      </c>
      <c r="U1637" t="s">
        <v>13453</v>
      </c>
      <c r="V1637" t="s">
        <v>13453</v>
      </c>
      <c r="W1637" t="s">
        <v>13453</v>
      </c>
      <c r="X1637" t="s">
        <v>87</v>
      </c>
      <c r="Y1637" t="s">
        <v>87</v>
      </c>
      <c r="Z1637" t="s">
        <v>14321</v>
      </c>
      <c r="AA1637" t="s">
        <v>14322</v>
      </c>
      <c r="AB1637" t="s">
        <v>27787</v>
      </c>
      <c r="AC1637" t="s">
        <v>30001</v>
      </c>
      <c r="AD1637" t="s">
        <v>78</v>
      </c>
      <c r="AE1637" t="s">
        <v>78</v>
      </c>
      <c r="AF1637" t="s">
        <v>14323</v>
      </c>
      <c r="AG1637" t="s">
        <v>87</v>
      </c>
      <c r="AH1637" t="s">
        <v>13453</v>
      </c>
      <c r="AI1637" t="s">
        <v>87</v>
      </c>
      <c r="AJ1637" t="s">
        <v>13453</v>
      </c>
      <c r="AK1637" t="s">
        <v>3729</v>
      </c>
      <c r="AL1637" t="s">
        <v>87</v>
      </c>
      <c r="AM1637" t="s">
        <v>13453</v>
      </c>
      <c r="AN1637" t="s">
        <v>13453</v>
      </c>
      <c r="AO1637" t="s">
        <v>13453</v>
      </c>
      <c r="AP1637" t="s">
        <v>87</v>
      </c>
      <c r="AQ1637" t="s">
        <v>13453</v>
      </c>
      <c r="AR1637" t="s">
        <v>13453</v>
      </c>
      <c r="AS1637" t="s">
        <v>87</v>
      </c>
      <c r="AT1637" t="s">
        <v>13453</v>
      </c>
      <c r="AU1637" t="s">
        <v>13453</v>
      </c>
      <c r="AV1637" t="s">
        <v>78</v>
      </c>
      <c r="AW1637" t="s">
        <v>71</v>
      </c>
      <c r="AX1637" t="s">
        <v>78</v>
      </c>
      <c r="AY1637" t="s">
        <v>13453</v>
      </c>
      <c r="AZ1637" t="s">
        <v>13453</v>
      </c>
      <c r="BA1637" t="s">
        <v>14324</v>
      </c>
      <c r="BB1637" t="s">
        <v>102</v>
      </c>
      <c r="BC1637" t="s">
        <v>13459</v>
      </c>
      <c r="BD1637" t="s">
        <v>13453</v>
      </c>
      <c r="BE1637" t="s">
        <v>87</v>
      </c>
      <c r="BF1637" t="s">
        <v>13453</v>
      </c>
      <c r="BG1637" t="s">
        <v>13460</v>
      </c>
      <c r="BH1637" t="s">
        <v>78</v>
      </c>
      <c r="BI1637" t="s">
        <v>26232</v>
      </c>
      <c r="BJ1637" t="s">
        <v>13453</v>
      </c>
      <c r="BK1637" t="s">
        <v>87</v>
      </c>
      <c r="BL1637" t="s">
        <v>87</v>
      </c>
      <c r="BM1637" t="s">
        <v>14325</v>
      </c>
      <c r="BN1637" t="s">
        <v>106</v>
      </c>
      <c r="BO1637" t="s">
        <v>13453</v>
      </c>
    </row>
    <row r="1638" spans="1:67" ht="14.4">
      <c r="A1638" t="s">
        <v>3280</v>
      </c>
      <c r="B1638" t="s">
        <v>3089</v>
      </c>
      <c r="C1638" t="s">
        <v>14326</v>
      </c>
      <c r="D1638" t="s">
        <v>3280</v>
      </c>
      <c r="E1638" t="s">
        <v>79</v>
      </c>
      <c r="F1638" t="s">
        <v>26222</v>
      </c>
      <c r="G1638" t="s">
        <v>913</v>
      </c>
      <c r="H1638" t="s">
        <v>663</v>
      </c>
      <c r="I1638" t="s">
        <v>14327</v>
      </c>
      <c r="J1638" t="s">
        <v>395</v>
      </c>
      <c r="K1638" t="s">
        <v>14328</v>
      </c>
      <c r="L1638" t="s">
        <v>13451</v>
      </c>
      <c r="M1638" t="s">
        <v>365</v>
      </c>
      <c r="N1638" t="s">
        <v>12427</v>
      </c>
      <c r="O1638" t="s">
        <v>7707</v>
      </c>
      <c r="P1638" t="s">
        <v>14329</v>
      </c>
      <c r="Q1638" t="s">
        <v>87</v>
      </c>
      <c r="R1638" t="s">
        <v>13453</v>
      </c>
      <c r="S1638" t="s">
        <v>14330</v>
      </c>
      <c r="T1638" t="s">
        <v>74</v>
      </c>
      <c r="U1638" t="s">
        <v>13453</v>
      </c>
      <c r="V1638" t="s">
        <v>13453</v>
      </c>
      <c r="W1638" t="s">
        <v>13453</v>
      </c>
      <c r="X1638" t="s">
        <v>87</v>
      </c>
      <c r="Y1638" t="s">
        <v>87</v>
      </c>
      <c r="Z1638" t="s">
        <v>14331</v>
      </c>
      <c r="AA1638" t="s">
        <v>14332</v>
      </c>
      <c r="AB1638" t="s">
        <v>27788</v>
      </c>
      <c r="AC1638" t="s">
        <v>30002</v>
      </c>
      <c r="AD1638" t="s">
        <v>78</v>
      </c>
      <c r="AE1638" t="s">
        <v>78</v>
      </c>
      <c r="AF1638" t="s">
        <v>14333</v>
      </c>
      <c r="AG1638" t="s">
        <v>87</v>
      </c>
      <c r="AH1638" t="s">
        <v>13453</v>
      </c>
      <c r="AI1638" t="s">
        <v>87</v>
      </c>
      <c r="AJ1638" t="s">
        <v>13453</v>
      </c>
      <c r="AK1638" t="s">
        <v>3729</v>
      </c>
      <c r="AL1638" t="s">
        <v>87</v>
      </c>
      <c r="AM1638" t="s">
        <v>13453</v>
      </c>
      <c r="AN1638" t="s">
        <v>13453</v>
      </c>
      <c r="AO1638" t="s">
        <v>13453</v>
      </c>
      <c r="AP1638" t="s">
        <v>87</v>
      </c>
      <c r="AQ1638" t="s">
        <v>13453</v>
      </c>
      <c r="AR1638" t="s">
        <v>13453</v>
      </c>
      <c r="AS1638" t="s">
        <v>87</v>
      </c>
      <c r="AT1638" t="s">
        <v>13453</v>
      </c>
      <c r="AU1638" t="s">
        <v>13453</v>
      </c>
      <c r="AV1638" t="s">
        <v>78</v>
      </c>
      <c r="AW1638" t="s">
        <v>71</v>
      </c>
      <c r="AX1638" t="s">
        <v>78</v>
      </c>
      <c r="AY1638" t="s">
        <v>13453</v>
      </c>
      <c r="AZ1638" t="s">
        <v>13453</v>
      </c>
      <c r="BA1638" t="s">
        <v>14334</v>
      </c>
      <c r="BB1638" t="s">
        <v>102</v>
      </c>
      <c r="BC1638" t="s">
        <v>13459</v>
      </c>
      <c r="BD1638" t="s">
        <v>13453</v>
      </c>
      <c r="BE1638" t="s">
        <v>87</v>
      </c>
      <c r="BF1638" t="s">
        <v>13453</v>
      </c>
      <c r="BG1638" t="s">
        <v>13460</v>
      </c>
      <c r="BH1638" t="s">
        <v>78</v>
      </c>
      <c r="BI1638" t="s">
        <v>26232</v>
      </c>
      <c r="BJ1638" t="s">
        <v>13453</v>
      </c>
      <c r="BK1638" t="s">
        <v>87</v>
      </c>
      <c r="BL1638" t="s">
        <v>87</v>
      </c>
      <c r="BM1638" t="s">
        <v>14335</v>
      </c>
      <c r="BN1638" t="s">
        <v>106</v>
      </c>
      <c r="BO1638" t="s">
        <v>13453</v>
      </c>
    </row>
    <row r="1639" spans="1:67" ht="14.4">
      <c r="A1639" t="s">
        <v>14336</v>
      </c>
      <c r="B1639" t="s">
        <v>1992</v>
      </c>
      <c r="C1639" t="s">
        <v>7090</v>
      </c>
      <c r="D1639" t="s">
        <v>4653</v>
      </c>
      <c r="E1639" t="s">
        <v>79</v>
      </c>
      <c r="F1639" t="s">
        <v>26222</v>
      </c>
      <c r="G1639" t="s">
        <v>913</v>
      </c>
      <c r="H1639" t="s">
        <v>677</v>
      </c>
      <c r="I1639" t="s">
        <v>14337</v>
      </c>
      <c r="J1639" t="s">
        <v>395</v>
      </c>
      <c r="K1639" t="s">
        <v>14338</v>
      </c>
      <c r="L1639" t="s">
        <v>77</v>
      </c>
      <c r="M1639" t="s">
        <v>365</v>
      </c>
      <c r="N1639" t="s">
        <v>71</v>
      </c>
      <c r="O1639" t="s">
        <v>71</v>
      </c>
      <c r="P1639" t="s">
        <v>14339</v>
      </c>
      <c r="Q1639" t="s">
        <v>14340</v>
      </c>
      <c r="R1639" t="s">
        <v>71</v>
      </c>
      <c r="S1639" t="s">
        <v>87</v>
      </c>
      <c r="T1639" t="s">
        <v>74</v>
      </c>
      <c r="U1639" t="s">
        <v>71</v>
      </c>
      <c r="V1639" t="s">
        <v>71</v>
      </c>
      <c r="W1639" t="s">
        <v>71</v>
      </c>
      <c r="X1639" t="s">
        <v>71</v>
      </c>
      <c r="Y1639" t="s">
        <v>71</v>
      </c>
      <c r="Z1639" t="s">
        <v>14341</v>
      </c>
      <c r="AA1639" t="s">
        <v>14342</v>
      </c>
      <c r="AB1639" t="s">
        <v>27789</v>
      </c>
      <c r="AC1639" t="s">
        <v>30003</v>
      </c>
      <c r="AD1639" t="s">
        <v>78</v>
      </c>
      <c r="AE1639" t="s">
        <v>78</v>
      </c>
      <c r="AF1639" t="s">
        <v>14343</v>
      </c>
      <c r="AG1639" t="s">
        <v>71</v>
      </c>
      <c r="AH1639" t="s">
        <v>71</v>
      </c>
      <c r="AI1639" t="s">
        <v>71</v>
      </c>
      <c r="AJ1639" t="s">
        <v>71</v>
      </c>
      <c r="AK1639" t="s">
        <v>3729</v>
      </c>
      <c r="AL1639" t="s">
        <v>71</v>
      </c>
      <c r="AM1639" t="s">
        <v>116</v>
      </c>
      <c r="AN1639" t="s">
        <v>116</v>
      </c>
      <c r="AO1639" t="s">
        <v>123</v>
      </c>
      <c r="AP1639" t="s">
        <v>86</v>
      </c>
      <c r="AQ1639" t="s">
        <v>95</v>
      </c>
      <c r="AR1639" t="s">
        <v>96</v>
      </c>
      <c r="AS1639" t="s">
        <v>97</v>
      </c>
      <c r="AT1639" t="s">
        <v>13623</v>
      </c>
      <c r="AU1639" t="s">
        <v>99</v>
      </c>
      <c r="AV1639" t="s">
        <v>78</v>
      </c>
      <c r="AW1639" t="s">
        <v>71</v>
      </c>
      <c r="AX1639" t="s">
        <v>78</v>
      </c>
      <c r="AY1639" t="s">
        <v>71</v>
      </c>
      <c r="AZ1639" t="s">
        <v>71</v>
      </c>
      <c r="BA1639" t="s">
        <v>14344</v>
      </c>
      <c r="BB1639" t="s">
        <v>13624</v>
      </c>
      <c r="BC1639" t="s">
        <v>4217</v>
      </c>
      <c r="BD1639" t="s">
        <v>71</v>
      </c>
      <c r="BE1639" t="s">
        <v>71</v>
      </c>
      <c r="BF1639" t="s">
        <v>71</v>
      </c>
      <c r="BG1639" t="s">
        <v>13460</v>
      </c>
      <c r="BH1639" t="s">
        <v>78</v>
      </c>
      <c r="BI1639" t="s">
        <v>26232</v>
      </c>
      <c r="BJ1639" t="s">
        <v>71</v>
      </c>
      <c r="BK1639" t="s">
        <v>71</v>
      </c>
      <c r="BL1639" t="s">
        <v>71</v>
      </c>
      <c r="BM1639" t="s">
        <v>13625</v>
      </c>
      <c r="BN1639" t="s">
        <v>106</v>
      </c>
      <c r="BO1639" t="s">
        <v>71</v>
      </c>
    </row>
    <row r="1640" spans="1:67" ht="14.4">
      <c r="A1640" t="s">
        <v>4594</v>
      </c>
      <c r="B1640" t="s">
        <v>159</v>
      </c>
      <c r="C1640" t="s">
        <v>1709</v>
      </c>
      <c r="D1640" t="s">
        <v>4594</v>
      </c>
      <c r="E1640" t="s">
        <v>79</v>
      </c>
      <c r="F1640" t="s">
        <v>26222</v>
      </c>
      <c r="G1640" t="s">
        <v>913</v>
      </c>
      <c r="H1640" t="s">
        <v>689</v>
      </c>
      <c r="I1640" t="s">
        <v>14345</v>
      </c>
      <c r="J1640" t="s">
        <v>395</v>
      </c>
      <c r="K1640" t="s">
        <v>14346</v>
      </c>
      <c r="L1640" t="s">
        <v>13451</v>
      </c>
      <c r="M1640" t="s">
        <v>365</v>
      </c>
      <c r="N1640" t="s">
        <v>12427</v>
      </c>
      <c r="O1640" t="s">
        <v>7707</v>
      </c>
      <c r="P1640" t="s">
        <v>1714</v>
      </c>
      <c r="Q1640" t="s">
        <v>87</v>
      </c>
      <c r="R1640" t="s">
        <v>13453</v>
      </c>
      <c r="S1640" t="s">
        <v>14347</v>
      </c>
      <c r="T1640" t="s">
        <v>74</v>
      </c>
      <c r="U1640" t="s">
        <v>13453</v>
      </c>
      <c r="V1640" t="s">
        <v>13453</v>
      </c>
      <c r="W1640" t="s">
        <v>13453</v>
      </c>
      <c r="X1640" t="s">
        <v>87</v>
      </c>
      <c r="Y1640" t="s">
        <v>87</v>
      </c>
      <c r="Z1640" t="s">
        <v>14348</v>
      </c>
      <c r="AA1640" t="s">
        <v>14349</v>
      </c>
      <c r="AB1640" t="s">
        <v>27790</v>
      </c>
      <c r="AC1640" t="s">
        <v>30004</v>
      </c>
      <c r="AD1640" t="s">
        <v>78</v>
      </c>
      <c r="AE1640" t="s">
        <v>78</v>
      </c>
      <c r="AF1640" t="s">
        <v>14350</v>
      </c>
      <c r="AG1640" t="s">
        <v>87</v>
      </c>
      <c r="AH1640" t="s">
        <v>13453</v>
      </c>
      <c r="AI1640" t="s">
        <v>87</v>
      </c>
      <c r="AJ1640" t="s">
        <v>13453</v>
      </c>
      <c r="AK1640" t="s">
        <v>3729</v>
      </c>
      <c r="AL1640" t="s">
        <v>87</v>
      </c>
      <c r="AM1640" t="s">
        <v>13453</v>
      </c>
      <c r="AN1640" t="s">
        <v>13453</v>
      </c>
      <c r="AO1640" t="s">
        <v>13453</v>
      </c>
      <c r="AP1640" t="s">
        <v>87</v>
      </c>
      <c r="AQ1640" t="s">
        <v>13453</v>
      </c>
      <c r="AR1640" t="s">
        <v>13453</v>
      </c>
      <c r="AS1640" t="s">
        <v>87</v>
      </c>
      <c r="AT1640" t="s">
        <v>13453</v>
      </c>
      <c r="AU1640" t="s">
        <v>13453</v>
      </c>
      <c r="AV1640" t="s">
        <v>78</v>
      </c>
      <c r="AW1640" t="s">
        <v>71</v>
      </c>
      <c r="AX1640" t="s">
        <v>78</v>
      </c>
      <c r="AY1640" t="s">
        <v>13453</v>
      </c>
      <c r="AZ1640" t="s">
        <v>13453</v>
      </c>
      <c r="BA1640" t="s">
        <v>14351</v>
      </c>
      <c r="BB1640" t="s">
        <v>102</v>
      </c>
      <c r="BC1640" t="s">
        <v>13459</v>
      </c>
      <c r="BD1640" t="s">
        <v>13453</v>
      </c>
      <c r="BE1640" t="s">
        <v>87</v>
      </c>
      <c r="BF1640" t="s">
        <v>13453</v>
      </c>
      <c r="BG1640" t="s">
        <v>13460</v>
      </c>
      <c r="BH1640" t="s">
        <v>78</v>
      </c>
      <c r="BI1640" t="s">
        <v>26232</v>
      </c>
      <c r="BJ1640" t="s">
        <v>13453</v>
      </c>
      <c r="BK1640" t="s">
        <v>87</v>
      </c>
      <c r="BL1640" t="s">
        <v>87</v>
      </c>
      <c r="BM1640" t="s">
        <v>14352</v>
      </c>
      <c r="BN1640" t="s">
        <v>106</v>
      </c>
      <c r="BO1640" t="s">
        <v>13453</v>
      </c>
    </row>
    <row r="1641" spans="1:67" ht="14.4">
      <c r="A1641" t="s">
        <v>1484</v>
      </c>
      <c r="B1641" t="s">
        <v>159</v>
      </c>
      <c r="C1641" t="s">
        <v>14353</v>
      </c>
      <c r="D1641" t="s">
        <v>1484</v>
      </c>
      <c r="E1641" t="s">
        <v>79</v>
      </c>
      <c r="F1641" t="s">
        <v>26222</v>
      </c>
      <c r="G1641" t="s">
        <v>913</v>
      </c>
      <c r="H1641" t="s">
        <v>704</v>
      </c>
      <c r="I1641" t="s">
        <v>14354</v>
      </c>
      <c r="J1641" t="s">
        <v>395</v>
      </c>
      <c r="K1641" t="s">
        <v>14175</v>
      </c>
      <c r="L1641" t="s">
        <v>13451</v>
      </c>
      <c r="M1641" t="s">
        <v>365</v>
      </c>
      <c r="N1641" t="s">
        <v>12427</v>
      </c>
      <c r="O1641" t="s">
        <v>7707</v>
      </c>
      <c r="P1641" t="s">
        <v>14355</v>
      </c>
      <c r="Q1641" t="s">
        <v>87</v>
      </c>
      <c r="R1641" t="s">
        <v>13453</v>
      </c>
      <c r="S1641" t="s">
        <v>14356</v>
      </c>
      <c r="T1641" t="s">
        <v>74</v>
      </c>
      <c r="U1641" t="s">
        <v>13453</v>
      </c>
      <c r="V1641" t="s">
        <v>13453</v>
      </c>
      <c r="W1641" t="s">
        <v>13453</v>
      </c>
      <c r="X1641" t="s">
        <v>87</v>
      </c>
      <c r="Y1641" t="s">
        <v>87</v>
      </c>
      <c r="Z1641" t="s">
        <v>14357</v>
      </c>
      <c r="AA1641" t="s">
        <v>14358</v>
      </c>
      <c r="AB1641" t="s">
        <v>27791</v>
      </c>
      <c r="AC1641" t="s">
        <v>30005</v>
      </c>
      <c r="AD1641" t="s">
        <v>78</v>
      </c>
      <c r="AE1641" t="s">
        <v>78</v>
      </c>
      <c r="AF1641" t="s">
        <v>14359</v>
      </c>
      <c r="AG1641" t="s">
        <v>87</v>
      </c>
      <c r="AH1641" t="s">
        <v>13453</v>
      </c>
      <c r="AI1641" t="s">
        <v>87</v>
      </c>
      <c r="AJ1641" t="s">
        <v>13453</v>
      </c>
      <c r="AK1641" t="s">
        <v>3729</v>
      </c>
      <c r="AL1641" t="s">
        <v>87</v>
      </c>
      <c r="AM1641" t="s">
        <v>13453</v>
      </c>
      <c r="AN1641" t="s">
        <v>13453</v>
      </c>
      <c r="AO1641" t="s">
        <v>13453</v>
      </c>
      <c r="AP1641" t="s">
        <v>87</v>
      </c>
      <c r="AQ1641" t="s">
        <v>13453</v>
      </c>
      <c r="AR1641" t="s">
        <v>13453</v>
      </c>
      <c r="AS1641" t="s">
        <v>87</v>
      </c>
      <c r="AT1641" t="s">
        <v>13453</v>
      </c>
      <c r="AU1641" t="s">
        <v>13453</v>
      </c>
      <c r="AV1641" t="s">
        <v>78</v>
      </c>
      <c r="AW1641" t="s">
        <v>71</v>
      </c>
      <c r="AX1641" t="s">
        <v>78</v>
      </c>
      <c r="AY1641" t="s">
        <v>13453</v>
      </c>
      <c r="AZ1641" t="s">
        <v>13453</v>
      </c>
      <c r="BA1641" t="s">
        <v>14180</v>
      </c>
      <c r="BB1641" t="s">
        <v>102</v>
      </c>
      <c r="BC1641" t="s">
        <v>13459</v>
      </c>
      <c r="BD1641" t="s">
        <v>13453</v>
      </c>
      <c r="BE1641" t="s">
        <v>87</v>
      </c>
      <c r="BF1641" t="s">
        <v>13453</v>
      </c>
      <c r="BG1641" t="s">
        <v>13460</v>
      </c>
      <c r="BH1641" t="s">
        <v>78</v>
      </c>
      <c r="BI1641" t="s">
        <v>26232</v>
      </c>
      <c r="BJ1641" t="s">
        <v>13453</v>
      </c>
      <c r="BK1641" t="s">
        <v>87</v>
      </c>
      <c r="BL1641" t="s">
        <v>87</v>
      </c>
      <c r="BM1641" t="s">
        <v>14360</v>
      </c>
      <c r="BN1641" t="s">
        <v>106</v>
      </c>
      <c r="BO1641" t="s">
        <v>13453</v>
      </c>
    </row>
    <row r="1642" spans="1:67" ht="14.4">
      <c r="A1642" t="s">
        <v>14361</v>
      </c>
      <c r="B1642" t="s">
        <v>833</v>
      </c>
      <c r="C1642" t="s">
        <v>14362</v>
      </c>
      <c r="D1642" t="s">
        <v>14363</v>
      </c>
      <c r="E1642" t="s">
        <v>79</v>
      </c>
      <c r="F1642" t="s">
        <v>26222</v>
      </c>
      <c r="G1642" t="s">
        <v>913</v>
      </c>
      <c r="H1642" t="s">
        <v>716</v>
      </c>
      <c r="I1642" t="s">
        <v>14364</v>
      </c>
      <c r="J1642" t="s">
        <v>395</v>
      </c>
      <c r="K1642" t="s">
        <v>14365</v>
      </c>
      <c r="L1642" t="s">
        <v>77</v>
      </c>
      <c r="M1642" t="s">
        <v>365</v>
      </c>
      <c r="N1642" t="s">
        <v>71</v>
      </c>
      <c r="O1642" t="s">
        <v>71</v>
      </c>
      <c r="P1642" t="s">
        <v>14366</v>
      </c>
      <c r="Q1642" t="s">
        <v>14367</v>
      </c>
      <c r="R1642" t="s">
        <v>71</v>
      </c>
      <c r="S1642" t="s">
        <v>87</v>
      </c>
      <c r="T1642" t="s">
        <v>74</v>
      </c>
      <c r="U1642" t="s">
        <v>71</v>
      </c>
      <c r="V1642" t="s">
        <v>71</v>
      </c>
      <c r="W1642" t="s">
        <v>71</v>
      </c>
      <c r="X1642" t="s">
        <v>71</v>
      </c>
      <c r="Y1642" t="s">
        <v>71</v>
      </c>
      <c r="Z1642" t="s">
        <v>14368</v>
      </c>
      <c r="AA1642" t="s">
        <v>14369</v>
      </c>
      <c r="AB1642" t="s">
        <v>27792</v>
      </c>
      <c r="AC1642" t="s">
        <v>30006</v>
      </c>
      <c r="AD1642" t="s">
        <v>78</v>
      </c>
      <c r="AE1642" t="s">
        <v>78</v>
      </c>
      <c r="AF1642" t="s">
        <v>14370</v>
      </c>
      <c r="AG1642" t="s">
        <v>71</v>
      </c>
      <c r="AH1642" t="s">
        <v>71</v>
      </c>
      <c r="AI1642" t="s">
        <v>71</v>
      </c>
      <c r="AJ1642" t="s">
        <v>71</v>
      </c>
      <c r="AK1642" t="s">
        <v>3729</v>
      </c>
      <c r="AL1642" t="s">
        <v>71</v>
      </c>
      <c r="AM1642" t="s">
        <v>14371</v>
      </c>
      <c r="AN1642" t="s">
        <v>2123</v>
      </c>
      <c r="AO1642" t="s">
        <v>123</v>
      </c>
      <c r="AP1642" t="s">
        <v>86</v>
      </c>
      <c r="AQ1642" t="s">
        <v>95</v>
      </c>
      <c r="AR1642" t="s">
        <v>141</v>
      </c>
      <c r="AS1642" t="s">
        <v>97</v>
      </c>
      <c r="AT1642" t="s">
        <v>13623</v>
      </c>
      <c r="AU1642" t="s">
        <v>99</v>
      </c>
      <c r="AV1642" t="s">
        <v>78</v>
      </c>
      <c r="AW1642" t="s">
        <v>71</v>
      </c>
      <c r="AX1642" t="s">
        <v>78</v>
      </c>
      <c r="AY1642" t="s">
        <v>71</v>
      </c>
      <c r="AZ1642" t="s">
        <v>71</v>
      </c>
      <c r="BA1642" t="s">
        <v>14372</v>
      </c>
      <c r="BB1642" t="s">
        <v>13624</v>
      </c>
      <c r="BC1642" t="s">
        <v>4217</v>
      </c>
      <c r="BD1642" t="s">
        <v>71</v>
      </c>
      <c r="BE1642" t="s">
        <v>71</v>
      </c>
      <c r="BF1642" t="s">
        <v>71</v>
      </c>
      <c r="BG1642" t="s">
        <v>13460</v>
      </c>
      <c r="BH1642" t="s">
        <v>78</v>
      </c>
      <c r="BI1642" t="s">
        <v>26232</v>
      </c>
      <c r="BJ1642" t="s">
        <v>71</v>
      </c>
      <c r="BK1642" t="s">
        <v>71</v>
      </c>
      <c r="BL1642" t="s">
        <v>71</v>
      </c>
      <c r="BM1642" t="s">
        <v>13625</v>
      </c>
      <c r="BN1642" t="s">
        <v>106</v>
      </c>
      <c r="BO1642" t="s">
        <v>71</v>
      </c>
    </row>
    <row r="1643" spans="1:67" ht="14.4">
      <c r="A1643" t="s">
        <v>173</v>
      </c>
      <c r="B1643" t="s">
        <v>1776</v>
      </c>
      <c r="C1643" t="s">
        <v>5930</v>
      </c>
      <c r="D1643" t="s">
        <v>173</v>
      </c>
      <c r="E1643" t="s">
        <v>79</v>
      </c>
      <c r="F1643" t="s">
        <v>26222</v>
      </c>
      <c r="G1643" t="s">
        <v>913</v>
      </c>
      <c r="H1643" t="s">
        <v>728</v>
      </c>
      <c r="I1643" t="s">
        <v>14373</v>
      </c>
      <c r="J1643" t="s">
        <v>76</v>
      </c>
      <c r="K1643" t="s">
        <v>14374</v>
      </c>
      <c r="L1643" t="s">
        <v>13451</v>
      </c>
      <c r="M1643" t="s">
        <v>365</v>
      </c>
      <c r="N1643" t="s">
        <v>12427</v>
      </c>
      <c r="O1643" t="s">
        <v>7707</v>
      </c>
      <c r="P1643" t="s">
        <v>14375</v>
      </c>
      <c r="Q1643" t="s">
        <v>87</v>
      </c>
      <c r="R1643" t="s">
        <v>13453</v>
      </c>
      <c r="S1643" t="s">
        <v>14376</v>
      </c>
      <c r="T1643" t="s">
        <v>74</v>
      </c>
      <c r="U1643" t="s">
        <v>13453</v>
      </c>
      <c r="V1643" t="s">
        <v>13453</v>
      </c>
      <c r="W1643" t="s">
        <v>13453</v>
      </c>
      <c r="X1643" t="s">
        <v>87</v>
      </c>
      <c r="Y1643" t="s">
        <v>87</v>
      </c>
      <c r="Z1643" t="s">
        <v>14377</v>
      </c>
      <c r="AA1643" t="s">
        <v>14378</v>
      </c>
      <c r="AB1643" t="s">
        <v>27793</v>
      </c>
      <c r="AC1643" t="s">
        <v>30007</v>
      </c>
      <c r="AD1643" t="s">
        <v>78</v>
      </c>
      <c r="AE1643" t="s">
        <v>78</v>
      </c>
      <c r="AF1643" t="s">
        <v>14379</v>
      </c>
      <c r="AG1643" t="s">
        <v>87</v>
      </c>
      <c r="AH1643" t="s">
        <v>13453</v>
      </c>
      <c r="AI1643" t="s">
        <v>87</v>
      </c>
      <c r="AJ1643" t="s">
        <v>13453</v>
      </c>
      <c r="AK1643" t="s">
        <v>3729</v>
      </c>
      <c r="AL1643" t="s">
        <v>87</v>
      </c>
      <c r="AM1643" t="s">
        <v>13453</v>
      </c>
      <c r="AN1643" t="s">
        <v>13453</v>
      </c>
      <c r="AO1643" t="s">
        <v>13453</v>
      </c>
      <c r="AP1643" t="s">
        <v>87</v>
      </c>
      <c r="AQ1643" t="s">
        <v>13453</v>
      </c>
      <c r="AR1643" t="s">
        <v>13453</v>
      </c>
      <c r="AS1643" t="s">
        <v>87</v>
      </c>
      <c r="AT1643" t="s">
        <v>13453</v>
      </c>
      <c r="AU1643" t="s">
        <v>13453</v>
      </c>
      <c r="AV1643" t="s">
        <v>78</v>
      </c>
      <c r="AW1643" t="s">
        <v>71</v>
      </c>
      <c r="AX1643" t="s">
        <v>78</v>
      </c>
      <c r="AY1643" t="s">
        <v>13453</v>
      </c>
      <c r="AZ1643" t="s">
        <v>13453</v>
      </c>
      <c r="BA1643" t="s">
        <v>14380</v>
      </c>
      <c r="BB1643" t="s">
        <v>102</v>
      </c>
      <c r="BC1643" t="s">
        <v>13459</v>
      </c>
      <c r="BD1643" t="s">
        <v>13453</v>
      </c>
      <c r="BE1643" t="s">
        <v>87</v>
      </c>
      <c r="BF1643" t="s">
        <v>13453</v>
      </c>
      <c r="BG1643" t="s">
        <v>13460</v>
      </c>
      <c r="BH1643" t="s">
        <v>78</v>
      </c>
      <c r="BI1643" t="s">
        <v>26232</v>
      </c>
      <c r="BJ1643" t="s">
        <v>13453</v>
      </c>
      <c r="BK1643" t="s">
        <v>87</v>
      </c>
      <c r="BL1643" t="s">
        <v>87</v>
      </c>
      <c r="BM1643" t="s">
        <v>14381</v>
      </c>
      <c r="BN1643" t="s">
        <v>106</v>
      </c>
      <c r="BO1643" t="s">
        <v>13453</v>
      </c>
    </row>
    <row r="1644" spans="1:67" ht="14.4">
      <c r="A1644" t="s">
        <v>6268</v>
      </c>
      <c r="B1644" t="s">
        <v>2034</v>
      </c>
      <c r="C1644" t="s">
        <v>334</v>
      </c>
      <c r="D1644" t="s">
        <v>6268</v>
      </c>
      <c r="E1644" t="s">
        <v>79</v>
      </c>
      <c r="F1644" t="s">
        <v>26222</v>
      </c>
      <c r="G1644" t="s">
        <v>913</v>
      </c>
      <c r="H1644" t="s">
        <v>741</v>
      </c>
      <c r="I1644" t="s">
        <v>14382</v>
      </c>
      <c r="J1644" t="s">
        <v>395</v>
      </c>
      <c r="K1644" t="s">
        <v>14383</v>
      </c>
      <c r="L1644" t="s">
        <v>13451</v>
      </c>
      <c r="M1644" t="s">
        <v>365</v>
      </c>
      <c r="N1644" t="s">
        <v>12427</v>
      </c>
      <c r="O1644" t="s">
        <v>7707</v>
      </c>
      <c r="P1644" t="s">
        <v>6539</v>
      </c>
      <c r="Q1644" t="s">
        <v>87</v>
      </c>
      <c r="R1644" t="s">
        <v>13453</v>
      </c>
      <c r="S1644" t="s">
        <v>14384</v>
      </c>
      <c r="T1644" t="s">
        <v>74</v>
      </c>
      <c r="U1644" t="s">
        <v>13453</v>
      </c>
      <c r="V1644" t="s">
        <v>13453</v>
      </c>
      <c r="W1644" t="s">
        <v>13453</v>
      </c>
      <c r="X1644" t="s">
        <v>87</v>
      </c>
      <c r="Y1644" t="s">
        <v>87</v>
      </c>
      <c r="Z1644" t="s">
        <v>14385</v>
      </c>
      <c r="AA1644" t="s">
        <v>14386</v>
      </c>
      <c r="AB1644" t="s">
        <v>27794</v>
      </c>
      <c r="AC1644" t="s">
        <v>30008</v>
      </c>
      <c r="AD1644" t="s">
        <v>78</v>
      </c>
      <c r="AE1644" t="s">
        <v>78</v>
      </c>
      <c r="AF1644" t="s">
        <v>14387</v>
      </c>
      <c r="AG1644" t="s">
        <v>87</v>
      </c>
      <c r="AH1644" t="s">
        <v>13453</v>
      </c>
      <c r="AI1644" t="s">
        <v>87</v>
      </c>
      <c r="AJ1644" t="s">
        <v>13453</v>
      </c>
      <c r="AK1644" t="s">
        <v>3729</v>
      </c>
      <c r="AL1644" t="s">
        <v>87</v>
      </c>
      <c r="AM1644" t="s">
        <v>13453</v>
      </c>
      <c r="AN1644" t="s">
        <v>13453</v>
      </c>
      <c r="AO1644" t="s">
        <v>13453</v>
      </c>
      <c r="AP1644" t="s">
        <v>87</v>
      </c>
      <c r="AQ1644" t="s">
        <v>13453</v>
      </c>
      <c r="AR1644" t="s">
        <v>13453</v>
      </c>
      <c r="AS1644" t="s">
        <v>87</v>
      </c>
      <c r="AT1644" t="s">
        <v>13453</v>
      </c>
      <c r="AU1644" t="s">
        <v>13453</v>
      </c>
      <c r="AV1644" t="s">
        <v>78</v>
      </c>
      <c r="AW1644" t="s">
        <v>71</v>
      </c>
      <c r="AX1644" t="s">
        <v>78</v>
      </c>
      <c r="AY1644" t="s">
        <v>13453</v>
      </c>
      <c r="AZ1644" t="s">
        <v>13453</v>
      </c>
      <c r="BA1644" t="s">
        <v>14388</v>
      </c>
      <c r="BB1644" t="s">
        <v>102</v>
      </c>
      <c r="BC1644" t="s">
        <v>13459</v>
      </c>
      <c r="BD1644" t="s">
        <v>13453</v>
      </c>
      <c r="BE1644" t="s">
        <v>87</v>
      </c>
      <c r="BF1644" t="s">
        <v>13453</v>
      </c>
      <c r="BG1644" t="s">
        <v>13460</v>
      </c>
      <c r="BH1644" t="s">
        <v>78</v>
      </c>
      <c r="BI1644" t="s">
        <v>26232</v>
      </c>
      <c r="BJ1644" t="s">
        <v>13453</v>
      </c>
      <c r="BK1644" t="s">
        <v>87</v>
      </c>
      <c r="BL1644" t="s">
        <v>87</v>
      </c>
      <c r="BM1644" t="s">
        <v>14389</v>
      </c>
      <c r="BN1644" t="s">
        <v>106</v>
      </c>
      <c r="BO1644" t="s">
        <v>13453</v>
      </c>
    </row>
    <row r="1645" spans="1:67" ht="14.4">
      <c r="A1645" t="s">
        <v>2768</v>
      </c>
      <c r="B1645" t="s">
        <v>14390</v>
      </c>
      <c r="C1645" t="s">
        <v>362</v>
      </c>
      <c r="D1645" t="s">
        <v>2768</v>
      </c>
      <c r="E1645" t="s">
        <v>79</v>
      </c>
      <c r="F1645" t="s">
        <v>26222</v>
      </c>
      <c r="G1645" t="s">
        <v>913</v>
      </c>
      <c r="H1645" t="s">
        <v>755</v>
      </c>
      <c r="I1645" t="s">
        <v>14391</v>
      </c>
      <c r="J1645" t="s">
        <v>395</v>
      </c>
      <c r="K1645" t="s">
        <v>14392</v>
      </c>
      <c r="L1645" t="s">
        <v>13451</v>
      </c>
      <c r="M1645" t="s">
        <v>365</v>
      </c>
      <c r="N1645" t="s">
        <v>12427</v>
      </c>
      <c r="O1645" t="s">
        <v>7707</v>
      </c>
      <c r="P1645" t="s">
        <v>14393</v>
      </c>
      <c r="Q1645" t="s">
        <v>87</v>
      </c>
      <c r="R1645" t="s">
        <v>13453</v>
      </c>
      <c r="S1645" t="s">
        <v>14394</v>
      </c>
      <c r="T1645" t="s">
        <v>74</v>
      </c>
      <c r="U1645" t="s">
        <v>13453</v>
      </c>
      <c r="V1645" t="s">
        <v>13453</v>
      </c>
      <c r="W1645" t="s">
        <v>13453</v>
      </c>
      <c r="X1645" t="s">
        <v>87</v>
      </c>
      <c r="Y1645" t="s">
        <v>87</v>
      </c>
      <c r="Z1645" t="s">
        <v>14395</v>
      </c>
      <c r="AA1645" t="s">
        <v>14396</v>
      </c>
      <c r="AB1645" t="s">
        <v>27795</v>
      </c>
      <c r="AC1645" t="s">
        <v>30009</v>
      </c>
      <c r="AD1645" t="s">
        <v>78</v>
      </c>
      <c r="AE1645" t="s">
        <v>78</v>
      </c>
      <c r="AF1645" t="s">
        <v>14397</v>
      </c>
      <c r="AG1645" t="s">
        <v>87</v>
      </c>
      <c r="AH1645" t="s">
        <v>13453</v>
      </c>
      <c r="AI1645" t="s">
        <v>87</v>
      </c>
      <c r="AJ1645" t="s">
        <v>13453</v>
      </c>
      <c r="AK1645" t="s">
        <v>3729</v>
      </c>
      <c r="AL1645" t="s">
        <v>87</v>
      </c>
      <c r="AM1645" t="s">
        <v>13453</v>
      </c>
      <c r="AN1645" t="s">
        <v>13453</v>
      </c>
      <c r="AO1645" t="s">
        <v>13453</v>
      </c>
      <c r="AP1645" t="s">
        <v>87</v>
      </c>
      <c r="AQ1645" t="s">
        <v>13453</v>
      </c>
      <c r="AR1645" t="s">
        <v>13453</v>
      </c>
      <c r="AS1645" t="s">
        <v>87</v>
      </c>
      <c r="AT1645" t="s">
        <v>13453</v>
      </c>
      <c r="AU1645" t="s">
        <v>13453</v>
      </c>
      <c r="AV1645" t="s">
        <v>78</v>
      </c>
      <c r="AW1645" t="s">
        <v>71</v>
      </c>
      <c r="AX1645" t="s">
        <v>78</v>
      </c>
      <c r="AY1645" t="s">
        <v>13453</v>
      </c>
      <c r="AZ1645" t="s">
        <v>13453</v>
      </c>
      <c r="BA1645" t="s">
        <v>14398</v>
      </c>
      <c r="BB1645" t="s">
        <v>102</v>
      </c>
      <c r="BC1645" t="s">
        <v>13459</v>
      </c>
      <c r="BD1645" t="s">
        <v>13453</v>
      </c>
      <c r="BE1645" t="s">
        <v>87</v>
      </c>
      <c r="BF1645" t="s">
        <v>13453</v>
      </c>
      <c r="BG1645" t="s">
        <v>13460</v>
      </c>
      <c r="BH1645" t="s">
        <v>78</v>
      </c>
      <c r="BI1645" t="s">
        <v>26232</v>
      </c>
      <c r="BJ1645" t="s">
        <v>13453</v>
      </c>
      <c r="BK1645" t="s">
        <v>87</v>
      </c>
      <c r="BL1645" t="s">
        <v>87</v>
      </c>
      <c r="BM1645" t="s">
        <v>14399</v>
      </c>
      <c r="BN1645" t="s">
        <v>106</v>
      </c>
      <c r="BO1645" t="s">
        <v>13453</v>
      </c>
    </row>
    <row r="1646" spans="1:67" ht="14.4">
      <c r="A1646" t="s">
        <v>2768</v>
      </c>
      <c r="B1646" t="s">
        <v>14400</v>
      </c>
      <c r="C1646" t="s">
        <v>3062</v>
      </c>
      <c r="D1646" t="s">
        <v>2768</v>
      </c>
      <c r="E1646" t="s">
        <v>79</v>
      </c>
      <c r="F1646" t="s">
        <v>26222</v>
      </c>
      <c r="G1646" t="s">
        <v>913</v>
      </c>
      <c r="H1646" t="s">
        <v>768</v>
      </c>
      <c r="I1646" t="s">
        <v>14401</v>
      </c>
      <c r="J1646" t="s">
        <v>395</v>
      </c>
      <c r="K1646" t="s">
        <v>14402</v>
      </c>
      <c r="L1646" t="s">
        <v>77</v>
      </c>
      <c r="M1646" t="s">
        <v>365</v>
      </c>
      <c r="N1646" t="s">
        <v>12427</v>
      </c>
      <c r="O1646" t="s">
        <v>7707</v>
      </c>
      <c r="P1646" t="s">
        <v>14403</v>
      </c>
      <c r="Q1646" t="s">
        <v>78</v>
      </c>
      <c r="R1646" t="s">
        <v>78</v>
      </c>
      <c r="S1646" t="s">
        <v>74</v>
      </c>
      <c r="T1646" t="s">
        <v>74</v>
      </c>
      <c r="U1646" t="s">
        <v>14404</v>
      </c>
      <c r="V1646" t="s">
        <v>78</v>
      </c>
      <c r="W1646" t="s">
        <v>5624</v>
      </c>
      <c r="X1646" t="s">
        <v>87</v>
      </c>
      <c r="Y1646" t="s">
        <v>87</v>
      </c>
      <c r="Z1646" t="s">
        <v>14405</v>
      </c>
      <c r="AA1646" t="s">
        <v>14116</v>
      </c>
      <c r="AB1646" t="s">
        <v>27796</v>
      </c>
      <c r="AC1646" t="s">
        <v>30010</v>
      </c>
      <c r="AD1646" t="s">
        <v>78</v>
      </c>
      <c r="AE1646" t="s">
        <v>78</v>
      </c>
      <c r="AF1646" t="s">
        <v>14406</v>
      </c>
      <c r="AG1646" t="s">
        <v>5624</v>
      </c>
      <c r="AH1646" t="s">
        <v>5624</v>
      </c>
      <c r="AI1646" t="s">
        <v>87</v>
      </c>
      <c r="AJ1646" t="s">
        <v>5624</v>
      </c>
      <c r="AK1646" t="s">
        <v>3729</v>
      </c>
      <c r="AL1646" t="s">
        <v>87</v>
      </c>
      <c r="AM1646" t="s">
        <v>78</v>
      </c>
      <c r="AN1646" t="s">
        <v>78</v>
      </c>
      <c r="AO1646" t="s">
        <v>78</v>
      </c>
      <c r="AP1646" t="s">
        <v>87</v>
      </c>
      <c r="AQ1646" t="s">
        <v>78</v>
      </c>
      <c r="AR1646" t="s">
        <v>78</v>
      </c>
      <c r="AS1646" t="s">
        <v>87</v>
      </c>
      <c r="AT1646" t="s">
        <v>78</v>
      </c>
      <c r="AU1646" t="s">
        <v>5624</v>
      </c>
      <c r="AV1646" t="s">
        <v>78</v>
      </c>
      <c r="AW1646" t="s">
        <v>71</v>
      </c>
      <c r="AX1646" t="s">
        <v>78</v>
      </c>
      <c r="AY1646" t="s">
        <v>5624</v>
      </c>
      <c r="AZ1646" t="s">
        <v>5624</v>
      </c>
      <c r="BA1646" t="s">
        <v>14407</v>
      </c>
      <c r="BB1646" t="s">
        <v>102</v>
      </c>
      <c r="BC1646" t="s">
        <v>14408</v>
      </c>
      <c r="BD1646" t="s">
        <v>71</v>
      </c>
      <c r="BE1646" t="s">
        <v>87</v>
      </c>
      <c r="BF1646" t="s">
        <v>5624</v>
      </c>
      <c r="BG1646" t="s">
        <v>13460</v>
      </c>
      <c r="BH1646" t="s">
        <v>78</v>
      </c>
      <c r="BI1646" t="s">
        <v>26232</v>
      </c>
      <c r="BJ1646" t="s">
        <v>5624</v>
      </c>
      <c r="BK1646" t="s">
        <v>87</v>
      </c>
      <c r="BL1646" t="s">
        <v>87</v>
      </c>
      <c r="BM1646" t="s">
        <v>4571</v>
      </c>
      <c r="BN1646" t="s">
        <v>106</v>
      </c>
      <c r="BO1646" t="s">
        <v>5624</v>
      </c>
    </row>
    <row r="1647" spans="1:67" ht="14.4">
      <c r="A1647" t="s">
        <v>9170</v>
      </c>
      <c r="B1647" t="s">
        <v>14409</v>
      </c>
      <c r="C1647" t="s">
        <v>14410</v>
      </c>
      <c r="D1647" t="s">
        <v>14411</v>
      </c>
      <c r="E1647" t="s">
        <v>79</v>
      </c>
      <c r="F1647" t="s">
        <v>26222</v>
      </c>
      <c r="G1647" t="s">
        <v>913</v>
      </c>
      <c r="H1647" t="s">
        <v>783</v>
      </c>
      <c r="I1647" t="s">
        <v>14412</v>
      </c>
      <c r="J1647" t="s">
        <v>395</v>
      </c>
      <c r="K1647" s="3">
        <v>40363</v>
      </c>
      <c r="L1647" t="s">
        <v>77</v>
      </c>
      <c r="M1647" t="s">
        <v>78</v>
      </c>
      <c r="N1647" t="s">
        <v>78</v>
      </c>
      <c r="O1647" t="s">
        <v>78</v>
      </c>
      <c r="P1647" t="s">
        <v>14413</v>
      </c>
      <c r="Q1647" t="s">
        <v>87</v>
      </c>
      <c r="R1647" t="s">
        <v>13453</v>
      </c>
      <c r="S1647" t="s">
        <v>14414</v>
      </c>
      <c r="T1647" t="s">
        <v>74</v>
      </c>
      <c r="U1647" t="s">
        <v>13453</v>
      </c>
      <c r="V1647" t="s">
        <v>13453</v>
      </c>
      <c r="W1647" t="s">
        <v>13453</v>
      </c>
      <c r="X1647" t="s">
        <v>87</v>
      </c>
      <c r="Y1647" t="s">
        <v>71</v>
      </c>
      <c r="Z1647" t="s">
        <v>14415</v>
      </c>
      <c r="AA1647" t="s">
        <v>14416</v>
      </c>
      <c r="AB1647" t="s">
        <v>27797</v>
      </c>
      <c r="AC1647" t="s">
        <v>30011</v>
      </c>
      <c r="AD1647" t="s">
        <v>78</v>
      </c>
      <c r="AE1647" t="s">
        <v>78</v>
      </c>
      <c r="AF1647" t="s">
        <v>14417</v>
      </c>
      <c r="AG1647" t="s">
        <v>87</v>
      </c>
      <c r="AH1647" t="s">
        <v>13453</v>
      </c>
      <c r="AI1647" t="s">
        <v>87</v>
      </c>
      <c r="AJ1647" t="s">
        <v>13453</v>
      </c>
      <c r="AK1647" t="s">
        <v>3729</v>
      </c>
      <c r="AL1647" t="s">
        <v>87</v>
      </c>
      <c r="AM1647" t="s">
        <v>14418</v>
      </c>
      <c r="AN1647" t="s">
        <v>13453</v>
      </c>
      <c r="AO1647" t="s">
        <v>13453</v>
      </c>
      <c r="AP1647" t="s">
        <v>3183</v>
      </c>
      <c r="AQ1647" t="s">
        <v>13453</v>
      </c>
      <c r="AR1647" t="s">
        <v>13453</v>
      </c>
      <c r="AS1647" t="s">
        <v>87</v>
      </c>
      <c r="AT1647" t="s">
        <v>13548</v>
      </c>
      <c r="AU1647" t="s">
        <v>13453</v>
      </c>
      <c r="AV1647" t="s">
        <v>78</v>
      </c>
      <c r="AW1647" t="s">
        <v>71</v>
      </c>
      <c r="AX1647" t="s">
        <v>78</v>
      </c>
      <c r="AY1647" t="s">
        <v>13453</v>
      </c>
      <c r="AZ1647" t="s">
        <v>13453</v>
      </c>
      <c r="BA1647" t="s">
        <v>14419</v>
      </c>
      <c r="BB1647" t="s">
        <v>13550</v>
      </c>
      <c r="BC1647" t="s">
        <v>11747</v>
      </c>
      <c r="BD1647" t="s">
        <v>13453</v>
      </c>
      <c r="BE1647" t="s">
        <v>87</v>
      </c>
      <c r="BF1647" t="s">
        <v>13453</v>
      </c>
      <c r="BG1647" t="s">
        <v>13460</v>
      </c>
      <c r="BH1647" t="s">
        <v>78</v>
      </c>
      <c r="BI1647" t="s">
        <v>26232</v>
      </c>
      <c r="BJ1647" t="s">
        <v>13453</v>
      </c>
      <c r="BK1647" t="s">
        <v>87</v>
      </c>
      <c r="BL1647" t="s">
        <v>87</v>
      </c>
      <c r="BM1647" t="s">
        <v>14420</v>
      </c>
      <c r="BN1647" t="s">
        <v>106</v>
      </c>
      <c r="BO1647" t="s">
        <v>13453</v>
      </c>
    </row>
    <row r="1648" spans="1:67" ht="14.4">
      <c r="A1648" t="s">
        <v>14421</v>
      </c>
      <c r="B1648" t="s">
        <v>14422</v>
      </c>
      <c r="C1648" t="s">
        <v>14423</v>
      </c>
      <c r="D1648" t="s">
        <v>14421</v>
      </c>
      <c r="E1648" t="s">
        <v>79</v>
      </c>
      <c r="F1648" t="s">
        <v>26222</v>
      </c>
      <c r="G1648" t="s">
        <v>913</v>
      </c>
      <c r="H1648" t="s">
        <v>797</v>
      </c>
      <c r="I1648" t="s">
        <v>14424</v>
      </c>
      <c r="J1648" t="s">
        <v>395</v>
      </c>
      <c r="K1648" t="s">
        <v>14425</v>
      </c>
      <c r="L1648" t="s">
        <v>13451</v>
      </c>
      <c r="M1648" t="s">
        <v>365</v>
      </c>
      <c r="N1648" t="s">
        <v>12427</v>
      </c>
      <c r="O1648" t="s">
        <v>7707</v>
      </c>
      <c r="P1648" t="s">
        <v>14426</v>
      </c>
      <c r="Q1648" t="s">
        <v>87</v>
      </c>
      <c r="R1648" t="s">
        <v>13453</v>
      </c>
      <c r="S1648" t="s">
        <v>14427</v>
      </c>
      <c r="T1648" t="s">
        <v>74</v>
      </c>
      <c r="U1648" t="s">
        <v>13453</v>
      </c>
      <c r="V1648" t="s">
        <v>13453</v>
      </c>
      <c r="W1648" t="s">
        <v>13453</v>
      </c>
      <c r="X1648" t="s">
        <v>87</v>
      </c>
      <c r="Y1648" t="s">
        <v>87</v>
      </c>
      <c r="Z1648" t="s">
        <v>14428</v>
      </c>
      <c r="AA1648" t="s">
        <v>14429</v>
      </c>
      <c r="AB1648" t="s">
        <v>27798</v>
      </c>
      <c r="AC1648" t="s">
        <v>30012</v>
      </c>
      <c r="AD1648" t="s">
        <v>78</v>
      </c>
      <c r="AE1648" t="s">
        <v>78</v>
      </c>
      <c r="AF1648" t="s">
        <v>14430</v>
      </c>
      <c r="AG1648" t="s">
        <v>87</v>
      </c>
      <c r="AH1648" t="s">
        <v>13453</v>
      </c>
      <c r="AI1648" t="s">
        <v>87</v>
      </c>
      <c r="AJ1648" t="s">
        <v>13453</v>
      </c>
      <c r="AK1648" t="s">
        <v>3729</v>
      </c>
      <c r="AL1648" t="s">
        <v>87</v>
      </c>
      <c r="AM1648" t="s">
        <v>13453</v>
      </c>
      <c r="AN1648" t="s">
        <v>13453</v>
      </c>
      <c r="AO1648" t="s">
        <v>13453</v>
      </c>
      <c r="AP1648" t="s">
        <v>87</v>
      </c>
      <c r="AQ1648" t="s">
        <v>13453</v>
      </c>
      <c r="AR1648" t="s">
        <v>13453</v>
      </c>
      <c r="AS1648" t="s">
        <v>87</v>
      </c>
      <c r="AT1648" t="s">
        <v>13453</v>
      </c>
      <c r="AU1648" t="s">
        <v>13453</v>
      </c>
      <c r="AV1648" t="s">
        <v>78</v>
      </c>
      <c r="AW1648" t="s">
        <v>71</v>
      </c>
      <c r="AX1648" t="s">
        <v>78</v>
      </c>
      <c r="AY1648" t="s">
        <v>13453</v>
      </c>
      <c r="AZ1648" t="s">
        <v>13453</v>
      </c>
      <c r="BA1648" t="s">
        <v>14431</v>
      </c>
      <c r="BB1648" t="s">
        <v>102</v>
      </c>
      <c r="BC1648" t="s">
        <v>13459</v>
      </c>
      <c r="BD1648" t="s">
        <v>13453</v>
      </c>
      <c r="BE1648" t="s">
        <v>87</v>
      </c>
      <c r="BF1648" t="s">
        <v>13453</v>
      </c>
      <c r="BG1648" t="s">
        <v>13460</v>
      </c>
      <c r="BH1648" t="s">
        <v>78</v>
      </c>
      <c r="BI1648" t="s">
        <v>26232</v>
      </c>
      <c r="BJ1648" t="s">
        <v>13453</v>
      </c>
      <c r="BK1648" t="s">
        <v>87</v>
      </c>
      <c r="BL1648" t="s">
        <v>87</v>
      </c>
      <c r="BM1648" t="s">
        <v>14432</v>
      </c>
      <c r="BN1648" t="s">
        <v>106</v>
      </c>
      <c r="BO1648" t="s">
        <v>13453</v>
      </c>
    </row>
    <row r="1649" spans="1:67" ht="14.4">
      <c r="A1649" t="s">
        <v>1698</v>
      </c>
      <c r="B1649" t="s">
        <v>2878</v>
      </c>
      <c r="C1649" t="s">
        <v>954</v>
      </c>
      <c r="D1649" t="s">
        <v>1698</v>
      </c>
      <c r="E1649" t="s">
        <v>79</v>
      </c>
      <c r="F1649" t="s">
        <v>26222</v>
      </c>
      <c r="G1649" t="s">
        <v>913</v>
      </c>
      <c r="H1649" t="s">
        <v>808</v>
      </c>
      <c r="I1649" t="s">
        <v>14433</v>
      </c>
      <c r="J1649" t="s">
        <v>395</v>
      </c>
      <c r="K1649" t="s">
        <v>14434</v>
      </c>
      <c r="L1649" t="s">
        <v>13451</v>
      </c>
      <c r="M1649" t="s">
        <v>365</v>
      </c>
      <c r="N1649" t="s">
        <v>12427</v>
      </c>
      <c r="O1649" t="s">
        <v>7707</v>
      </c>
      <c r="P1649" t="s">
        <v>14435</v>
      </c>
      <c r="Q1649" t="s">
        <v>87</v>
      </c>
      <c r="R1649" t="s">
        <v>13453</v>
      </c>
      <c r="S1649" t="s">
        <v>14436</v>
      </c>
      <c r="T1649" t="s">
        <v>74</v>
      </c>
      <c r="U1649" t="s">
        <v>13453</v>
      </c>
      <c r="V1649" t="s">
        <v>13453</v>
      </c>
      <c r="W1649" t="s">
        <v>13453</v>
      </c>
      <c r="X1649" t="s">
        <v>87</v>
      </c>
      <c r="Y1649" t="s">
        <v>87</v>
      </c>
      <c r="Z1649" t="s">
        <v>14437</v>
      </c>
      <c r="AA1649" t="s">
        <v>14438</v>
      </c>
      <c r="AB1649" t="s">
        <v>27799</v>
      </c>
      <c r="AC1649" t="s">
        <v>30013</v>
      </c>
      <c r="AD1649" t="s">
        <v>78</v>
      </c>
      <c r="AE1649" t="s">
        <v>78</v>
      </c>
      <c r="AF1649" t="s">
        <v>14439</v>
      </c>
      <c r="AG1649" t="s">
        <v>87</v>
      </c>
      <c r="AH1649" t="s">
        <v>13453</v>
      </c>
      <c r="AI1649" t="s">
        <v>87</v>
      </c>
      <c r="AJ1649" t="s">
        <v>13453</v>
      </c>
      <c r="AK1649" t="s">
        <v>3729</v>
      </c>
      <c r="AL1649" t="s">
        <v>87</v>
      </c>
      <c r="AM1649" t="s">
        <v>13453</v>
      </c>
      <c r="AN1649" t="s">
        <v>13453</v>
      </c>
      <c r="AO1649" t="s">
        <v>13453</v>
      </c>
      <c r="AP1649" t="s">
        <v>87</v>
      </c>
      <c r="AQ1649" t="s">
        <v>13453</v>
      </c>
      <c r="AR1649" t="s">
        <v>13453</v>
      </c>
      <c r="AS1649" t="s">
        <v>87</v>
      </c>
      <c r="AT1649" t="s">
        <v>13453</v>
      </c>
      <c r="AU1649" t="s">
        <v>13453</v>
      </c>
      <c r="AV1649" t="s">
        <v>78</v>
      </c>
      <c r="AW1649" t="s">
        <v>71</v>
      </c>
      <c r="AX1649" t="s">
        <v>78</v>
      </c>
      <c r="AY1649" t="s">
        <v>13453</v>
      </c>
      <c r="AZ1649" t="s">
        <v>13453</v>
      </c>
      <c r="BA1649" t="s">
        <v>14440</v>
      </c>
      <c r="BB1649" t="s">
        <v>102</v>
      </c>
      <c r="BC1649" t="s">
        <v>13459</v>
      </c>
      <c r="BD1649" t="s">
        <v>13453</v>
      </c>
      <c r="BE1649" t="s">
        <v>87</v>
      </c>
      <c r="BF1649" t="s">
        <v>13453</v>
      </c>
      <c r="BG1649" t="s">
        <v>13460</v>
      </c>
      <c r="BH1649" t="s">
        <v>78</v>
      </c>
      <c r="BI1649" t="s">
        <v>26232</v>
      </c>
      <c r="BJ1649" t="s">
        <v>13453</v>
      </c>
      <c r="BK1649" t="s">
        <v>87</v>
      </c>
      <c r="BL1649" t="s">
        <v>87</v>
      </c>
      <c r="BM1649" t="s">
        <v>14441</v>
      </c>
      <c r="BN1649" t="s">
        <v>106</v>
      </c>
      <c r="BO1649" t="s">
        <v>13453</v>
      </c>
    </row>
    <row r="1650" spans="1:67" ht="14.4">
      <c r="A1650" t="s">
        <v>2196</v>
      </c>
      <c r="B1650" t="s">
        <v>1207</v>
      </c>
      <c r="C1650" t="s">
        <v>362</v>
      </c>
      <c r="D1650" t="s">
        <v>2196</v>
      </c>
      <c r="E1650" t="s">
        <v>12424</v>
      </c>
      <c r="F1650" t="s">
        <v>26222</v>
      </c>
      <c r="G1650" t="s">
        <v>913</v>
      </c>
      <c r="H1650" t="s">
        <v>822</v>
      </c>
      <c r="I1650" t="s">
        <v>14442</v>
      </c>
      <c r="J1650" t="s">
        <v>395</v>
      </c>
      <c r="K1650" t="s">
        <v>14443</v>
      </c>
      <c r="L1650" t="s">
        <v>77</v>
      </c>
      <c r="M1650" t="s">
        <v>365</v>
      </c>
      <c r="N1650" t="s">
        <v>12427</v>
      </c>
      <c r="O1650" t="s">
        <v>7707</v>
      </c>
      <c r="P1650" t="s">
        <v>14444</v>
      </c>
      <c r="Q1650" t="s">
        <v>78</v>
      </c>
      <c r="R1650" t="s">
        <v>78</v>
      </c>
      <c r="S1650" t="s">
        <v>74</v>
      </c>
      <c r="T1650" t="s">
        <v>87</v>
      </c>
      <c r="U1650" t="s">
        <v>383</v>
      </c>
      <c r="V1650" t="s">
        <v>78</v>
      </c>
      <c r="W1650" t="s">
        <v>5624</v>
      </c>
      <c r="X1650" t="s">
        <v>87</v>
      </c>
      <c r="Y1650" t="s">
        <v>87</v>
      </c>
      <c r="Z1650" t="s">
        <v>14445</v>
      </c>
      <c r="AA1650" t="s">
        <v>14446</v>
      </c>
      <c r="AB1650" t="s">
        <v>27800</v>
      </c>
      <c r="AC1650" t="s">
        <v>30014</v>
      </c>
      <c r="AD1650" t="s">
        <v>78</v>
      </c>
      <c r="AE1650" t="s">
        <v>78</v>
      </c>
      <c r="AF1650" t="s">
        <v>14447</v>
      </c>
      <c r="AG1650" t="s">
        <v>5624</v>
      </c>
      <c r="AH1650" t="s">
        <v>5624</v>
      </c>
      <c r="AI1650" t="s">
        <v>87</v>
      </c>
      <c r="AJ1650" t="s">
        <v>5624</v>
      </c>
      <c r="AK1650" t="s">
        <v>3729</v>
      </c>
      <c r="AL1650" t="s">
        <v>87</v>
      </c>
      <c r="AM1650" t="s">
        <v>78</v>
      </c>
      <c r="AN1650" t="s">
        <v>78</v>
      </c>
      <c r="AO1650" t="s">
        <v>78</v>
      </c>
      <c r="AP1650" t="s">
        <v>87</v>
      </c>
      <c r="AQ1650" t="s">
        <v>78</v>
      </c>
      <c r="AR1650" t="s">
        <v>78</v>
      </c>
      <c r="AS1650" t="s">
        <v>87</v>
      </c>
      <c r="AT1650" t="s">
        <v>78</v>
      </c>
      <c r="AU1650" t="s">
        <v>5624</v>
      </c>
      <c r="AV1650" t="s">
        <v>78</v>
      </c>
      <c r="AW1650" t="s">
        <v>71</v>
      </c>
      <c r="AX1650" t="s">
        <v>78</v>
      </c>
      <c r="AY1650" t="s">
        <v>5624</v>
      </c>
      <c r="AZ1650" t="s">
        <v>5624</v>
      </c>
      <c r="BA1650" t="s">
        <v>14448</v>
      </c>
      <c r="BB1650" t="s">
        <v>102</v>
      </c>
      <c r="BC1650" t="s">
        <v>11747</v>
      </c>
      <c r="BD1650" t="s">
        <v>71</v>
      </c>
      <c r="BE1650" t="s">
        <v>87</v>
      </c>
      <c r="BF1650" t="s">
        <v>5624</v>
      </c>
      <c r="BG1650" t="s">
        <v>13460</v>
      </c>
      <c r="BH1650" t="s">
        <v>78</v>
      </c>
      <c r="BI1650" t="s">
        <v>26232</v>
      </c>
      <c r="BJ1650" t="s">
        <v>5624</v>
      </c>
      <c r="BK1650" t="s">
        <v>87</v>
      </c>
      <c r="BL1650" t="s">
        <v>87</v>
      </c>
      <c r="BM1650" t="s">
        <v>4571</v>
      </c>
      <c r="BN1650" t="s">
        <v>106</v>
      </c>
      <c r="BO1650" t="s">
        <v>5624</v>
      </c>
    </row>
    <row r="1651" spans="1:67" ht="14.4">
      <c r="A1651" t="s">
        <v>1661</v>
      </c>
      <c r="B1651" t="s">
        <v>14449</v>
      </c>
      <c r="C1651" t="s">
        <v>6663</v>
      </c>
      <c r="D1651" t="s">
        <v>1661</v>
      </c>
      <c r="E1651" t="s">
        <v>79</v>
      </c>
      <c r="F1651" t="s">
        <v>26222</v>
      </c>
      <c r="G1651" t="s">
        <v>913</v>
      </c>
      <c r="H1651" t="s">
        <v>861</v>
      </c>
      <c r="I1651" t="s">
        <v>14450</v>
      </c>
      <c r="J1651" t="s">
        <v>76</v>
      </c>
      <c r="K1651" t="s">
        <v>14064</v>
      </c>
      <c r="L1651" t="s">
        <v>13451</v>
      </c>
      <c r="M1651" t="s">
        <v>365</v>
      </c>
      <c r="N1651" t="s">
        <v>12427</v>
      </c>
      <c r="O1651" t="s">
        <v>7707</v>
      </c>
      <c r="P1651" t="s">
        <v>14451</v>
      </c>
      <c r="Q1651" t="s">
        <v>87</v>
      </c>
      <c r="R1651" t="s">
        <v>13453</v>
      </c>
      <c r="S1651" t="s">
        <v>14452</v>
      </c>
      <c r="T1651" t="s">
        <v>74</v>
      </c>
      <c r="U1651" t="s">
        <v>13453</v>
      </c>
      <c r="V1651" t="s">
        <v>13453</v>
      </c>
      <c r="W1651" t="s">
        <v>13453</v>
      </c>
      <c r="X1651" t="s">
        <v>87</v>
      </c>
      <c r="Y1651" t="s">
        <v>87</v>
      </c>
      <c r="Z1651" t="s">
        <v>14453</v>
      </c>
      <c r="AA1651" t="s">
        <v>14454</v>
      </c>
      <c r="AB1651" t="s">
        <v>27801</v>
      </c>
      <c r="AC1651" t="s">
        <v>30015</v>
      </c>
      <c r="AD1651" t="s">
        <v>78</v>
      </c>
      <c r="AE1651" t="s">
        <v>78</v>
      </c>
      <c r="AF1651" t="s">
        <v>14455</v>
      </c>
      <c r="AG1651" t="s">
        <v>87</v>
      </c>
      <c r="AH1651" t="s">
        <v>13453</v>
      </c>
      <c r="AI1651" t="s">
        <v>87</v>
      </c>
      <c r="AJ1651" t="s">
        <v>13453</v>
      </c>
      <c r="AK1651" t="s">
        <v>3729</v>
      </c>
      <c r="AL1651" t="s">
        <v>87</v>
      </c>
      <c r="AM1651" t="s">
        <v>13453</v>
      </c>
      <c r="AN1651" t="s">
        <v>13453</v>
      </c>
      <c r="AO1651" t="s">
        <v>13453</v>
      </c>
      <c r="AP1651" t="s">
        <v>87</v>
      </c>
      <c r="AQ1651" t="s">
        <v>13453</v>
      </c>
      <c r="AR1651" t="s">
        <v>13453</v>
      </c>
      <c r="AS1651" t="s">
        <v>87</v>
      </c>
      <c r="AT1651" t="s">
        <v>13453</v>
      </c>
      <c r="AU1651" t="s">
        <v>13453</v>
      </c>
      <c r="AV1651" t="s">
        <v>78</v>
      </c>
      <c r="AW1651" t="s">
        <v>71</v>
      </c>
      <c r="AX1651" t="s">
        <v>78</v>
      </c>
      <c r="AY1651" t="s">
        <v>13453</v>
      </c>
      <c r="AZ1651" t="s">
        <v>13453</v>
      </c>
      <c r="BA1651" t="s">
        <v>14070</v>
      </c>
      <c r="BB1651" t="s">
        <v>102</v>
      </c>
      <c r="BC1651" t="s">
        <v>13459</v>
      </c>
      <c r="BD1651" t="s">
        <v>13453</v>
      </c>
      <c r="BE1651" t="s">
        <v>87</v>
      </c>
      <c r="BF1651" t="s">
        <v>13453</v>
      </c>
      <c r="BG1651" t="s">
        <v>13460</v>
      </c>
      <c r="BH1651" t="s">
        <v>78</v>
      </c>
      <c r="BI1651" t="s">
        <v>26232</v>
      </c>
      <c r="BJ1651" t="s">
        <v>13453</v>
      </c>
      <c r="BK1651" t="s">
        <v>87</v>
      </c>
      <c r="BL1651" t="s">
        <v>87</v>
      </c>
      <c r="BM1651" t="s">
        <v>14456</v>
      </c>
      <c r="BN1651" t="s">
        <v>106</v>
      </c>
      <c r="BO1651" t="s">
        <v>13453</v>
      </c>
    </row>
    <row r="1652" spans="1:67" ht="14.4">
      <c r="A1652" t="s">
        <v>1661</v>
      </c>
      <c r="B1652" t="s">
        <v>2076</v>
      </c>
      <c r="C1652" t="s">
        <v>1023</v>
      </c>
      <c r="D1652" t="s">
        <v>1037</v>
      </c>
      <c r="E1652" t="s">
        <v>79</v>
      </c>
      <c r="F1652" t="s">
        <v>26222</v>
      </c>
      <c r="G1652" t="s">
        <v>913</v>
      </c>
      <c r="H1652" t="s">
        <v>874</v>
      </c>
      <c r="I1652" t="s">
        <v>14457</v>
      </c>
      <c r="J1652" t="s">
        <v>76</v>
      </c>
      <c r="K1652" s="3">
        <v>40358</v>
      </c>
      <c r="L1652" t="s">
        <v>77</v>
      </c>
      <c r="M1652" t="s">
        <v>811</v>
      </c>
      <c r="N1652" t="s">
        <v>71</v>
      </c>
      <c r="O1652" t="s">
        <v>71</v>
      </c>
      <c r="P1652" t="s">
        <v>14458</v>
      </c>
      <c r="Q1652" t="s">
        <v>87</v>
      </c>
      <c r="R1652" t="s">
        <v>13453</v>
      </c>
      <c r="S1652" t="s">
        <v>14459</v>
      </c>
      <c r="T1652" t="s">
        <v>74</v>
      </c>
      <c r="U1652" t="s">
        <v>13453</v>
      </c>
      <c r="V1652" t="s">
        <v>13453</v>
      </c>
      <c r="W1652" t="s">
        <v>13453</v>
      </c>
      <c r="X1652" t="s">
        <v>87</v>
      </c>
      <c r="Y1652" t="s">
        <v>71</v>
      </c>
      <c r="Z1652" t="s">
        <v>14460</v>
      </c>
      <c r="AA1652" t="s">
        <v>14461</v>
      </c>
      <c r="AB1652" t="s">
        <v>27802</v>
      </c>
      <c r="AC1652" t="s">
        <v>30016</v>
      </c>
      <c r="AD1652" t="s">
        <v>78</v>
      </c>
      <c r="AE1652" t="s">
        <v>78</v>
      </c>
      <c r="AF1652" t="s">
        <v>14462</v>
      </c>
      <c r="AG1652" t="s">
        <v>71</v>
      </c>
      <c r="AH1652" t="s">
        <v>13453</v>
      </c>
      <c r="AI1652" t="s">
        <v>71</v>
      </c>
      <c r="AJ1652" t="s">
        <v>13453</v>
      </c>
      <c r="AK1652" t="s">
        <v>3729</v>
      </c>
      <c r="AL1652" t="s">
        <v>71</v>
      </c>
      <c r="AM1652" t="s">
        <v>1054</v>
      </c>
      <c r="AN1652" t="s">
        <v>13453</v>
      </c>
      <c r="AO1652" t="s">
        <v>123</v>
      </c>
      <c r="AP1652" t="s">
        <v>86</v>
      </c>
      <c r="AQ1652" t="s">
        <v>13453</v>
      </c>
      <c r="AR1652" t="s">
        <v>141</v>
      </c>
      <c r="AS1652" t="s">
        <v>71</v>
      </c>
      <c r="AT1652" t="s">
        <v>13548</v>
      </c>
      <c r="AU1652" t="s">
        <v>13453</v>
      </c>
      <c r="AV1652" t="s">
        <v>78</v>
      </c>
      <c r="AW1652" t="s">
        <v>71</v>
      </c>
      <c r="AX1652" t="s">
        <v>78</v>
      </c>
      <c r="AY1652" t="s">
        <v>13453</v>
      </c>
      <c r="AZ1652" t="s">
        <v>13453</v>
      </c>
      <c r="BA1652" t="s">
        <v>13672</v>
      </c>
      <c r="BB1652" t="s">
        <v>13550</v>
      </c>
      <c r="BC1652" s="3">
        <v>43997</v>
      </c>
      <c r="BD1652" t="s">
        <v>13453</v>
      </c>
      <c r="BE1652" t="s">
        <v>71</v>
      </c>
      <c r="BF1652" t="s">
        <v>13453</v>
      </c>
      <c r="BG1652" t="s">
        <v>13460</v>
      </c>
      <c r="BH1652" t="s">
        <v>78</v>
      </c>
      <c r="BI1652" t="s">
        <v>26232</v>
      </c>
      <c r="BJ1652" t="s">
        <v>13453</v>
      </c>
      <c r="BK1652" t="s">
        <v>71</v>
      </c>
      <c r="BL1652" t="s">
        <v>71</v>
      </c>
      <c r="BM1652" t="s">
        <v>14463</v>
      </c>
      <c r="BN1652" t="s">
        <v>106</v>
      </c>
      <c r="BO1652" t="s">
        <v>13453</v>
      </c>
    </row>
    <row r="1653" spans="1:67" ht="14.4">
      <c r="A1653" t="s">
        <v>1405</v>
      </c>
      <c r="B1653" t="s">
        <v>1573</v>
      </c>
      <c r="C1653" t="s">
        <v>14464</v>
      </c>
      <c r="D1653" t="s">
        <v>1405</v>
      </c>
      <c r="E1653" t="s">
        <v>79</v>
      </c>
      <c r="F1653" t="s">
        <v>26222</v>
      </c>
      <c r="G1653" t="s">
        <v>913</v>
      </c>
      <c r="H1653" t="s">
        <v>886</v>
      </c>
      <c r="I1653" t="s">
        <v>14465</v>
      </c>
      <c r="J1653" t="s">
        <v>76</v>
      </c>
      <c r="K1653" t="s">
        <v>14466</v>
      </c>
      <c r="L1653" t="s">
        <v>13451</v>
      </c>
      <c r="M1653" t="s">
        <v>365</v>
      </c>
      <c r="N1653" t="s">
        <v>12427</v>
      </c>
      <c r="O1653" t="s">
        <v>7707</v>
      </c>
      <c r="P1653" t="s">
        <v>14467</v>
      </c>
      <c r="Q1653" t="s">
        <v>87</v>
      </c>
      <c r="R1653" t="s">
        <v>13453</v>
      </c>
      <c r="S1653" t="s">
        <v>14468</v>
      </c>
      <c r="T1653" t="s">
        <v>74</v>
      </c>
      <c r="U1653" t="s">
        <v>13453</v>
      </c>
      <c r="V1653" t="s">
        <v>13453</v>
      </c>
      <c r="W1653" t="s">
        <v>13453</v>
      </c>
      <c r="X1653" t="s">
        <v>87</v>
      </c>
      <c r="Y1653" t="s">
        <v>87</v>
      </c>
      <c r="Z1653" t="s">
        <v>14469</v>
      </c>
      <c r="AA1653" t="s">
        <v>14470</v>
      </c>
      <c r="AB1653" t="s">
        <v>27803</v>
      </c>
      <c r="AC1653" t="s">
        <v>30017</v>
      </c>
      <c r="AD1653" t="s">
        <v>78</v>
      </c>
      <c r="AE1653" t="s">
        <v>78</v>
      </c>
      <c r="AF1653" t="s">
        <v>14471</v>
      </c>
      <c r="AG1653" t="s">
        <v>87</v>
      </c>
      <c r="AH1653" t="s">
        <v>13453</v>
      </c>
      <c r="AI1653" t="s">
        <v>87</v>
      </c>
      <c r="AJ1653" t="s">
        <v>13453</v>
      </c>
      <c r="AK1653" t="s">
        <v>3729</v>
      </c>
      <c r="AL1653" t="s">
        <v>87</v>
      </c>
      <c r="AM1653" t="s">
        <v>13453</v>
      </c>
      <c r="AN1653" t="s">
        <v>13453</v>
      </c>
      <c r="AO1653" t="s">
        <v>13453</v>
      </c>
      <c r="AP1653" t="s">
        <v>87</v>
      </c>
      <c r="AQ1653" t="s">
        <v>13453</v>
      </c>
      <c r="AR1653" t="s">
        <v>13453</v>
      </c>
      <c r="AS1653" t="s">
        <v>87</v>
      </c>
      <c r="AT1653" t="s">
        <v>13453</v>
      </c>
      <c r="AU1653" t="s">
        <v>13453</v>
      </c>
      <c r="AV1653" t="s">
        <v>78</v>
      </c>
      <c r="AW1653" t="s">
        <v>71</v>
      </c>
      <c r="AX1653" t="s">
        <v>78</v>
      </c>
      <c r="AY1653" t="s">
        <v>13453</v>
      </c>
      <c r="AZ1653" t="s">
        <v>13453</v>
      </c>
      <c r="BA1653" t="s">
        <v>14472</v>
      </c>
      <c r="BB1653" t="s">
        <v>102</v>
      </c>
      <c r="BC1653" t="s">
        <v>13459</v>
      </c>
      <c r="BD1653" t="s">
        <v>13453</v>
      </c>
      <c r="BE1653" t="s">
        <v>87</v>
      </c>
      <c r="BF1653" t="s">
        <v>13453</v>
      </c>
      <c r="BG1653" t="s">
        <v>13460</v>
      </c>
      <c r="BH1653" t="s">
        <v>78</v>
      </c>
      <c r="BI1653" t="s">
        <v>26232</v>
      </c>
      <c r="BJ1653" t="s">
        <v>13453</v>
      </c>
      <c r="BK1653" t="s">
        <v>87</v>
      </c>
      <c r="BL1653" t="s">
        <v>87</v>
      </c>
      <c r="BM1653" t="s">
        <v>14473</v>
      </c>
      <c r="BN1653" t="s">
        <v>106</v>
      </c>
      <c r="BO1653" t="s">
        <v>13453</v>
      </c>
    </row>
    <row r="1654" spans="1:67" ht="14.4">
      <c r="A1654" t="s">
        <v>14474</v>
      </c>
      <c r="B1654" t="s">
        <v>14475</v>
      </c>
      <c r="C1654" t="s">
        <v>304</v>
      </c>
      <c r="D1654" t="s">
        <v>14474</v>
      </c>
      <c r="E1654" t="s">
        <v>79</v>
      </c>
      <c r="F1654" t="s">
        <v>26222</v>
      </c>
      <c r="G1654" t="s">
        <v>913</v>
      </c>
      <c r="H1654" t="s">
        <v>900</v>
      </c>
      <c r="I1654" t="s">
        <v>14476</v>
      </c>
      <c r="J1654" t="s">
        <v>76</v>
      </c>
      <c r="K1654" t="s">
        <v>14425</v>
      </c>
      <c r="L1654" t="s">
        <v>13451</v>
      </c>
      <c r="M1654" t="s">
        <v>365</v>
      </c>
      <c r="N1654" t="s">
        <v>12427</v>
      </c>
      <c r="O1654" t="s">
        <v>7707</v>
      </c>
      <c r="P1654" t="s">
        <v>14477</v>
      </c>
      <c r="Q1654" t="s">
        <v>87</v>
      </c>
      <c r="R1654" t="s">
        <v>13453</v>
      </c>
      <c r="S1654" t="s">
        <v>14478</v>
      </c>
      <c r="T1654" t="s">
        <v>74</v>
      </c>
      <c r="U1654" t="s">
        <v>13453</v>
      </c>
      <c r="V1654" t="s">
        <v>13453</v>
      </c>
      <c r="W1654" t="s">
        <v>13453</v>
      </c>
      <c r="X1654" t="s">
        <v>87</v>
      </c>
      <c r="Y1654" t="s">
        <v>87</v>
      </c>
      <c r="Z1654" t="s">
        <v>14479</v>
      </c>
      <c r="AA1654" t="s">
        <v>14480</v>
      </c>
      <c r="AB1654" t="s">
        <v>27804</v>
      </c>
      <c r="AC1654" t="s">
        <v>30018</v>
      </c>
      <c r="AD1654" t="s">
        <v>78</v>
      </c>
      <c r="AE1654" t="s">
        <v>78</v>
      </c>
      <c r="AF1654" t="s">
        <v>14481</v>
      </c>
      <c r="AG1654" t="s">
        <v>87</v>
      </c>
      <c r="AH1654" t="s">
        <v>13453</v>
      </c>
      <c r="AI1654" t="s">
        <v>87</v>
      </c>
      <c r="AJ1654" t="s">
        <v>13453</v>
      </c>
      <c r="AK1654" t="s">
        <v>3729</v>
      </c>
      <c r="AL1654" t="s">
        <v>87</v>
      </c>
      <c r="AM1654" t="s">
        <v>13453</v>
      </c>
      <c r="AN1654" t="s">
        <v>13453</v>
      </c>
      <c r="AO1654" t="s">
        <v>13453</v>
      </c>
      <c r="AP1654" t="s">
        <v>87</v>
      </c>
      <c r="AQ1654" t="s">
        <v>13453</v>
      </c>
      <c r="AR1654" t="s">
        <v>13453</v>
      </c>
      <c r="AS1654" t="s">
        <v>87</v>
      </c>
      <c r="AT1654" t="s">
        <v>13453</v>
      </c>
      <c r="AU1654" t="s">
        <v>13453</v>
      </c>
      <c r="AV1654" t="s">
        <v>78</v>
      </c>
      <c r="AW1654" t="s">
        <v>71</v>
      </c>
      <c r="AX1654" t="s">
        <v>78</v>
      </c>
      <c r="AY1654" t="s">
        <v>13453</v>
      </c>
      <c r="AZ1654" t="s">
        <v>13453</v>
      </c>
      <c r="BA1654" t="s">
        <v>14431</v>
      </c>
      <c r="BB1654" t="s">
        <v>102</v>
      </c>
      <c r="BC1654" t="s">
        <v>13459</v>
      </c>
      <c r="BD1654" t="s">
        <v>13453</v>
      </c>
      <c r="BE1654" t="s">
        <v>87</v>
      </c>
      <c r="BF1654" t="s">
        <v>13453</v>
      </c>
      <c r="BG1654" t="s">
        <v>13460</v>
      </c>
      <c r="BH1654" t="s">
        <v>78</v>
      </c>
      <c r="BI1654" t="s">
        <v>26232</v>
      </c>
      <c r="BJ1654" t="s">
        <v>13453</v>
      </c>
      <c r="BK1654" t="s">
        <v>87</v>
      </c>
      <c r="BL1654" t="s">
        <v>87</v>
      </c>
      <c r="BM1654" t="s">
        <v>14482</v>
      </c>
      <c r="BN1654" t="s">
        <v>106</v>
      </c>
      <c r="BO1654" t="s">
        <v>13453</v>
      </c>
    </row>
    <row r="1655" spans="1:67" ht="14.4">
      <c r="A1655" t="s">
        <v>2362</v>
      </c>
      <c r="B1655" t="s">
        <v>5287</v>
      </c>
      <c r="C1655" t="s">
        <v>274</v>
      </c>
      <c r="D1655" t="s">
        <v>2362</v>
      </c>
      <c r="E1655" t="s">
        <v>79</v>
      </c>
      <c r="F1655" t="s">
        <v>26222</v>
      </c>
      <c r="G1655" t="s">
        <v>1602</v>
      </c>
      <c r="H1655" t="s">
        <v>74</v>
      </c>
      <c r="I1655" t="s">
        <v>14483</v>
      </c>
      <c r="J1655" t="s">
        <v>76</v>
      </c>
      <c r="K1655" t="s">
        <v>14484</v>
      </c>
      <c r="L1655" t="s">
        <v>13451</v>
      </c>
      <c r="M1655" t="s">
        <v>365</v>
      </c>
      <c r="N1655" t="s">
        <v>12427</v>
      </c>
      <c r="O1655" t="s">
        <v>7707</v>
      </c>
      <c r="P1655" t="s">
        <v>5291</v>
      </c>
      <c r="Q1655" t="s">
        <v>87</v>
      </c>
      <c r="R1655" t="s">
        <v>13453</v>
      </c>
      <c r="S1655" t="s">
        <v>14485</v>
      </c>
      <c r="T1655" t="s">
        <v>74</v>
      </c>
      <c r="U1655" t="s">
        <v>13453</v>
      </c>
      <c r="V1655" t="s">
        <v>13453</v>
      </c>
      <c r="W1655" t="s">
        <v>13453</v>
      </c>
      <c r="X1655" t="s">
        <v>87</v>
      </c>
      <c r="Y1655" t="s">
        <v>87</v>
      </c>
      <c r="Z1655" t="s">
        <v>14486</v>
      </c>
      <c r="AA1655" t="s">
        <v>14487</v>
      </c>
      <c r="AB1655" t="s">
        <v>27805</v>
      </c>
      <c r="AC1655" t="s">
        <v>30019</v>
      </c>
      <c r="AD1655" t="s">
        <v>78</v>
      </c>
      <c r="AE1655" t="s">
        <v>78</v>
      </c>
      <c r="AF1655" t="s">
        <v>14488</v>
      </c>
      <c r="AG1655" t="s">
        <v>87</v>
      </c>
      <c r="AH1655" t="s">
        <v>13453</v>
      </c>
      <c r="AI1655" t="s">
        <v>87</v>
      </c>
      <c r="AJ1655" t="s">
        <v>13453</v>
      </c>
      <c r="AK1655" t="s">
        <v>3729</v>
      </c>
      <c r="AL1655" t="s">
        <v>87</v>
      </c>
      <c r="AM1655" t="s">
        <v>13453</v>
      </c>
      <c r="AN1655" t="s">
        <v>13453</v>
      </c>
      <c r="AO1655" t="s">
        <v>13453</v>
      </c>
      <c r="AP1655" t="s">
        <v>87</v>
      </c>
      <c r="AQ1655" t="s">
        <v>13453</v>
      </c>
      <c r="AR1655" t="s">
        <v>13453</v>
      </c>
      <c r="AS1655" t="s">
        <v>87</v>
      </c>
      <c r="AT1655" t="s">
        <v>13453</v>
      </c>
      <c r="AU1655" t="s">
        <v>13453</v>
      </c>
      <c r="AV1655" t="s">
        <v>78</v>
      </c>
      <c r="AW1655" t="s">
        <v>71</v>
      </c>
      <c r="AX1655" t="s">
        <v>78</v>
      </c>
      <c r="AY1655" t="s">
        <v>13453</v>
      </c>
      <c r="AZ1655" t="s">
        <v>13453</v>
      </c>
      <c r="BA1655" t="s">
        <v>14489</v>
      </c>
      <c r="BB1655" t="s">
        <v>102</v>
      </c>
      <c r="BC1655" t="s">
        <v>13459</v>
      </c>
      <c r="BD1655" t="s">
        <v>13453</v>
      </c>
      <c r="BE1655" t="s">
        <v>87</v>
      </c>
      <c r="BF1655" t="s">
        <v>13453</v>
      </c>
      <c r="BG1655" t="s">
        <v>13460</v>
      </c>
      <c r="BH1655" t="s">
        <v>78</v>
      </c>
      <c r="BI1655" t="s">
        <v>26232</v>
      </c>
      <c r="BJ1655" t="s">
        <v>13453</v>
      </c>
      <c r="BK1655" t="s">
        <v>87</v>
      </c>
      <c r="BL1655" t="s">
        <v>87</v>
      </c>
      <c r="BM1655" t="s">
        <v>14490</v>
      </c>
      <c r="BN1655" t="s">
        <v>106</v>
      </c>
      <c r="BO1655" t="s">
        <v>13453</v>
      </c>
    </row>
    <row r="1656" spans="1:67" ht="14.4">
      <c r="A1656" t="s">
        <v>1531</v>
      </c>
      <c r="B1656" t="s">
        <v>1541</v>
      </c>
      <c r="C1656" t="s">
        <v>14491</v>
      </c>
      <c r="D1656" t="s">
        <v>1531</v>
      </c>
      <c r="E1656" t="s">
        <v>79</v>
      </c>
      <c r="F1656" t="s">
        <v>26222</v>
      </c>
      <c r="G1656" t="s">
        <v>1602</v>
      </c>
      <c r="H1656" t="s">
        <v>111</v>
      </c>
      <c r="I1656" t="s">
        <v>14492</v>
      </c>
      <c r="J1656" t="s">
        <v>76</v>
      </c>
      <c r="K1656" t="s">
        <v>14493</v>
      </c>
      <c r="L1656" t="s">
        <v>13451</v>
      </c>
      <c r="M1656" t="s">
        <v>365</v>
      </c>
      <c r="N1656" t="s">
        <v>12427</v>
      </c>
      <c r="O1656" t="s">
        <v>7707</v>
      </c>
      <c r="P1656" t="s">
        <v>11962</v>
      </c>
      <c r="Q1656" t="s">
        <v>87</v>
      </c>
      <c r="R1656" t="s">
        <v>13453</v>
      </c>
      <c r="S1656" t="s">
        <v>14494</v>
      </c>
      <c r="T1656" t="s">
        <v>74</v>
      </c>
      <c r="U1656" t="s">
        <v>13453</v>
      </c>
      <c r="V1656" t="s">
        <v>13453</v>
      </c>
      <c r="W1656" t="s">
        <v>13453</v>
      </c>
      <c r="X1656" t="s">
        <v>87</v>
      </c>
      <c r="Y1656" t="s">
        <v>87</v>
      </c>
      <c r="Z1656" t="s">
        <v>14495</v>
      </c>
      <c r="AA1656" t="s">
        <v>14496</v>
      </c>
      <c r="AB1656" t="s">
        <v>27806</v>
      </c>
      <c r="AC1656" t="s">
        <v>30020</v>
      </c>
      <c r="AD1656" t="s">
        <v>78</v>
      </c>
      <c r="AE1656" t="s">
        <v>78</v>
      </c>
      <c r="AF1656" t="s">
        <v>14497</v>
      </c>
      <c r="AG1656" t="s">
        <v>87</v>
      </c>
      <c r="AH1656" t="s">
        <v>13453</v>
      </c>
      <c r="AI1656" t="s">
        <v>87</v>
      </c>
      <c r="AJ1656" t="s">
        <v>13453</v>
      </c>
      <c r="AK1656" t="s">
        <v>3729</v>
      </c>
      <c r="AL1656" t="s">
        <v>87</v>
      </c>
      <c r="AM1656" t="s">
        <v>13453</v>
      </c>
      <c r="AN1656" t="s">
        <v>13453</v>
      </c>
      <c r="AO1656" t="s">
        <v>13453</v>
      </c>
      <c r="AP1656" t="s">
        <v>87</v>
      </c>
      <c r="AQ1656" t="s">
        <v>13453</v>
      </c>
      <c r="AR1656" t="s">
        <v>13453</v>
      </c>
      <c r="AS1656" t="s">
        <v>87</v>
      </c>
      <c r="AT1656" t="s">
        <v>13453</v>
      </c>
      <c r="AU1656" t="s">
        <v>13453</v>
      </c>
      <c r="AV1656" t="s">
        <v>78</v>
      </c>
      <c r="AW1656" t="s">
        <v>71</v>
      </c>
      <c r="AX1656" t="s">
        <v>78</v>
      </c>
      <c r="AY1656" t="s">
        <v>13453</v>
      </c>
      <c r="AZ1656" t="s">
        <v>13453</v>
      </c>
      <c r="BA1656" t="s">
        <v>14498</v>
      </c>
      <c r="BB1656" t="s">
        <v>102</v>
      </c>
      <c r="BC1656" t="s">
        <v>13459</v>
      </c>
      <c r="BD1656" t="s">
        <v>13453</v>
      </c>
      <c r="BE1656" t="s">
        <v>87</v>
      </c>
      <c r="BF1656" t="s">
        <v>13453</v>
      </c>
      <c r="BG1656" t="s">
        <v>13460</v>
      </c>
      <c r="BH1656" t="s">
        <v>78</v>
      </c>
      <c r="BI1656" t="s">
        <v>26232</v>
      </c>
      <c r="BJ1656" t="s">
        <v>13453</v>
      </c>
      <c r="BK1656" t="s">
        <v>87</v>
      </c>
      <c r="BL1656" t="s">
        <v>87</v>
      </c>
      <c r="BM1656" t="s">
        <v>14499</v>
      </c>
      <c r="BN1656" t="s">
        <v>106</v>
      </c>
      <c r="BO1656" t="s">
        <v>13453</v>
      </c>
    </row>
    <row r="1657" spans="1:67" ht="14.4">
      <c r="A1657" t="s">
        <v>14500</v>
      </c>
      <c r="B1657" t="s">
        <v>11748</v>
      </c>
      <c r="C1657" t="s">
        <v>954</v>
      </c>
      <c r="D1657" t="s">
        <v>14500</v>
      </c>
      <c r="E1657" t="s">
        <v>79</v>
      </c>
      <c r="F1657" t="s">
        <v>26222</v>
      </c>
      <c r="G1657" t="s">
        <v>1602</v>
      </c>
      <c r="H1657" t="s">
        <v>131</v>
      </c>
      <c r="I1657" t="s">
        <v>14501</v>
      </c>
      <c r="J1657" t="s">
        <v>76</v>
      </c>
      <c r="K1657" t="s">
        <v>14502</v>
      </c>
      <c r="L1657" t="s">
        <v>13451</v>
      </c>
      <c r="M1657" t="s">
        <v>365</v>
      </c>
      <c r="N1657" t="s">
        <v>12427</v>
      </c>
      <c r="O1657" t="s">
        <v>7707</v>
      </c>
      <c r="P1657" t="s">
        <v>14503</v>
      </c>
      <c r="Q1657" t="s">
        <v>87</v>
      </c>
      <c r="R1657" t="s">
        <v>13453</v>
      </c>
      <c r="S1657" t="s">
        <v>14504</v>
      </c>
      <c r="T1657" t="s">
        <v>74</v>
      </c>
      <c r="U1657" t="s">
        <v>13453</v>
      </c>
      <c r="V1657" t="s">
        <v>13453</v>
      </c>
      <c r="W1657" t="s">
        <v>13453</v>
      </c>
      <c r="X1657" t="s">
        <v>87</v>
      </c>
      <c r="Y1657" t="s">
        <v>87</v>
      </c>
      <c r="Z1657" t="s">
        <v>14505</v>
      </c>
      <c r="AA1657" t="s">
        <v>14506</v>
      </c>
      <c r="AB1657" t="s">
        <v>27807</v>
      </c>
      <c r="AC1657" t="s">
        <v>30021</v>
      </c>
      <c r="AD1657" t="s">
        <v>78</v>
      </c>
      <c r="AE1657" t="s">
        <v>78</v>
      </c>
      <c r="AF1657" t="s">
        <v>14507</v>
      </c>
      <c r="AG1657" t="s">
        <v>87</v>
      </c>
      <c r="AH1657" t="s">
        <v>13453</v>
      </c>
      <c r="AI1657" t="s">
        <v>87</v>
      </c>
      <c r="AJ1657" t="s">
        <v>13453</v>
      </c>
      <c r="AK1657" t="s">
        <v>3729</v>
      </c>
      <c r="AL1657" t="s">
        <v>87</v>
      </c>
      <c r="AM1657" t="s">
        <v>13453</v>
      </c>
      <c r="AN1657" t="s">
        <v>13453</v>
      </c>
      <c r="AO1657" t="s">
        <v>13453</v>
      </c>
      <c r="AP1657" t="s">
        <v>87</v>
      </c>
      <c r="AQ1657" t="s">
        <v>13453</v>
      </c>
      <c r="AR1657" t="s">
        <v>13453</v>
      </c>
      <c r="AS1657" t="s">
        <v>87</v>
      </c>
      <c r="AT1657" t="s">
        <v>13453</v>
      </c>
      <c r="AU1657" t="s">
        <v>13453</v>
      </c>
      <c r="AV1657" t="s">
        <v>78</v>
      </c>
      <c r="AW1657" t="s">
        <v>71</v>
      </c>
      <c r="AX1657" t="s">
        <v>78</v>
      </c>
      <c r="AY1657" t="s">
        <v>13453</v>
      </c>
      <c r="AZ1657" t="s">
        <v>13453</v>
      </c>
      <c r="BA1657" t="s">
        <v>14508</v>
      </c>
      <c r="BB1657" t="s">
        <v>102</v>
      </c>
      <c r="BC1657" t="s">
        <v>13459</v>
      </c>
      <c r="BD1657" t="s">
        <v>13453</v>
      </c>
      <c r="BE1657" t="s">
        <v>87</v>
      </c>
      <c r="BF1657" t="s">
        <v>13453</v>
      </c>
      <c r="BG1657" t="s">
        <v>13460</v>
      </c>
      <c r="BH1657" t="s">
        <v>78</v>
      </c>
      <c r="BI1657" t="s">
        <v>26232</v>
      </c>
      <c r="BJ1657" t="s">
        <v>13453</v>
      </c>
      <c r="BK1657" t="s">
        <v>87</v>
      </c>
      <c r="BL1657" t="s">
        <v>87</v>
      </c>
      <c r="BM1657" t="s">
        <v>14509</v>
      </c>
      <c r="BN1657" t="s">
        <v>106</v>
      </c>
      <c r="BO1657" t="s">
        <v>13453</v>
      </c>
    </row>
    <row r="1658" spans="1:67" ht="14.4">
      <c r="A1658" t="s">
        <v>2865</v>
      </c>
      <c r="B1658" t="s">
        <v>2934</v>
      </c>
      <c r="C1658" t="s">
        <v>274</v>
      </c>
      <c r="D1658" t="s">
        <v>3155</v>
      </c>
      <c r="E1658" t="s">
        <v>79</v>
      </c>
      <c r="F1658" t="s">
        <v>26222</v>
      </c>
      <c r="G1658" t="s">
        <v>1602</v>
      </c>
      <c r="H1658" t="s">
        <v>148</v>
      </c>
      <c r="I1658" t="s">
        <v>14510</v>
      </c>
      <c r="J1658" t="s">
        <v>76</v>
      </c>
      <c r="K1658" s="3">
        <v>40287</v>
      </c>
      <c r="L1658" t="s">
        <v>77</v>
      </c>
      <c r="M1658" t="s">
        <v>71</v>
      </c>
      <c r="N1658" t="s">
        <v>78</v>
      </c>
      <c r="O1658" t="s">
        <v>78</v>
      </c>
      <c r="P1658" t="s">
        <v>14511</v>
      </c>
      <c r="Q1658" t="s">
        <v>87</v>
      </c>
      <c r="R1658" t="s">
        <v>13453</v>
      </c>
      <c r="S1658" t="s">
        <v>14512</v>
      </c>
      <c r="T1658" t="s">
        <v>74</v>
      </c>
      <c r="U1658" t="s">
        <v>13453</v>
      </c>
      <c r="V1658" t="s">
        <v>13453</v>
      </c>
      <c r="W1658" t="s">
        <v>13453</v>
      </c>
      <c r="X1658" t="s">
        <v>87</v>
      </c>
      <c r="Y1658" t="s">
        <v>71</v>
      </c>
      <c r="Z1658" t="s">
        <v>14513</v>
      </c>
      <c r="AA1658" t="s">
        <v>71</v>
      </c>
      <c r="AB1658" t="s">
        <v>27808</v>
      </c>
      <c r="AC1658" t="s">
        <v>30022</v>
      </c>
      <c r="AD1658" t="s">
        <v>78</v>
      </c>
      <c r="AE1658" t="s">
        <v>78</v>
      </c>
      <c r="AF1658" t="s">
        <v>14514</v>
      </c>
      <c r="AG1658" t="s">
        <v>87</v>
      </c>
      <c r="AH1658" t="s">
        <v>13453</v>
      </c>
      <c r="AI1658" t="s">
        <v>87</v>
      </c>
      <c r="AJ1658" t="s">
        <v>13453</v>
      </c>
      <c r="AK1658" t="s">
        <v>3729</v>
      </c>
      <c r="AL1658" t="s">
        <v>87</v>
      </c>
      <c r="AM1658" t="s">
        <v>116</v>
      </c>
      <c r="AN1658" t="s">
        <v>13453</v>
      </c>
      <c r="AO1658" t="s">
        <v>13453</v>
      </c>
      <c r="AP1658" t="s">
        <v>86</v>
      </c>
      <c r="AQ1658" t="s">
        <v>13453</v>
      </c>
      <c r="AR1658" t="s">
        <v>13453</v>
      </c>
      <c r="AS1658" t="s">
        <v>87</v>
      </c>
      <c r="AT1658" t="s">
        <v>13548</v>
      </c>
      <c r="AU1658" t="s">
        <v>13453</v>
      </c>
      <c r="AV1658" t="s">
        <v>78</v>
      </c>
      <c r="AW1658" t="s">
        <v>71</v>
      </c>
      <c r="AX1658" t="s">
        <v>78</v>
      </c>
      <c r="AY1658" t="s">
        <v>13453</v>
      </c>
      <c r="AZ1658" t="s">
        <v>13453</v>
      </c>
      <c r="BA1658" t="s">
        <v>14515</v>
      </c>
      <c r="BB1658" t="s">
        <v>13550</v>
      </c>
      <c r="BC1658" t="s">
        <v>11747</v>
      </c>
      <c r="BD1658" t="s">
        <v>13453</v>
      </c>
      <c r="BE1658" t="s">
        <v>87</v>
      </c>
      <c r="BF1658" t="s">
        <v>13453</v>
      </c>
      <c r="BG1658" t="s">
        <v>13460</v>
      </c>
      <c r="BH1658" t="s">
        <v>78</v>
      </c>
      <c r="BI1658" t="s">
        <v>26232</v>
      </c>
      <c r="BJ1658" t="s">
        <v>13453</v>
      </c>
      <c r="BK1658" t="s">
        <v>87</v>
      </c>
      <c r="BL1658" t="s">
        <v>87</v>
      </c>
      <c r="BM1658" t="s">
        <v>14516</v>
      </c>
      <c r="BN1658" t="s">
        <v>106</v>
      </c>
      <c r="BO1658" t="s">
        <v>13453</v>
      </c>
    </row>
    <row r="1659" spans="1:67" ht="14.4">
      <c r="A1659" t="s">
        <v>8680</v>
      </c>
      <c r="B1659" t="s">
        <v>1776</v>
      </c>
      <c r="C1659" t="s">
        <v>334</v>
      </c>
      <c r="D1659" t="s">
        <v>8680</v>
      </c>
      <c r="E1659" t="s">
        <v>79</v>
      </c>
      <c r="F1659" t="s">
        <v>26222</v>
      </c>
      <c r="G1659" t="s">
        <v>1602</v>
      </c>
      <c r="H1659" t="s">
        <v>162</v>
      </c>
      <c r="I1659" t="s">
        <v>14517</v>
      </c>
      <c r="J1659" t="s">
        <v>76</v>
      </c>
      <c r="K1659" t="s">
        <v>14518</v>
      </c>
      <c r="L1659" t="s">
        <v>13451</v>
      </c>
      <c r="M1659" t="s">
        <v>365</v>
      </c>
      <c r="N1659" t="s">
        <v>12427</v>
      </c>
      <c r="O1659" t="s">
        <v>7707</v>
      </c>
      <c r="P1659" t="s">
        <v>14519</v>
      </c>
      <c r="Q1659" t="s">
        <v>87</v>
      </c>
      <c r="R1659" t="s">
        <v>13453</v>
      </c>
      <c r="S1659" t="s">
        <v>14520</v>
      </c>
      <c r="T1659" t="s">
        <v>74</v>
      </c>
      <c r="U1659" t="s">
        <v>13453</v>
      </c>
      <c r="V1659" t="s">
        <v>13453</v>
      </c>
      <c r="W1659" t="s">
        <v>13453</v>
      </c>
      <c r="X1659" t="s">
        <v>87</v>
      </c>
      <c r="Y1659" t="s">
        <v>87</v>
      </c>
      <c r="Z1659" t="s">
        <v>14521</v>
      </c>
      <c r="AA1659" t="s">
        <v>14522</v>
      </c>
      <c r="AB1659" t="s">
        <v>27809</v>
      </c>
      <c r="AC1659" t="s">
        <v>30023</v>
      </c>
      <c r="AD1659" t="s">
        <v>78</v>
      </c>
      <c r="AE1659" t="s">
        <v>78</v>
      </c>
      <c r="AF1659" t="s">
        <v>14523</v>
      </c>
      <c r="AG1659" t="s">
        <v>87</v>
      </c>
      <c r="AH1659" t="s">
        <v>13453</v>
      </c>
      <c r="AI1659" t="s">
        <v>87</v>
      </c>
      <c r="AJ1659" t="s">
        <v>13453</v>
      </c>
      <c r="AK1659" t="s">
        <v>3729</v>
      </c>
      <c r="AL1659" t="s">
        <v>87</v>
      </c>
      <c r="AM1659" t="s">
        <v>13453</v>
      </c>
      <c r="AN1659" t="s">
        <v>13453</v>
      </c>
      <c r="AO1659" t="s">
        <v>13453</v>
      </c>
      <c r="AP1659" t="s">
        <v>87</v>
      </c>
      <c r="AQ1659" t="s">
        <v>13453</v>
      </c>
      <c r="AR1659" t="s">
        <v>13453</v>
      </c>
      <c r="AS1659" t="s">
        <v>87</v>
      </c>
      <c r="AT1659" t="s">
        <v>13453</v>
      </c>
      <c r="AU1659" t="s">
        <v>13453</v>
      </c>
      <c r="AV1659" t="s">
        <v>78</v>
      </c>
      <c r="AW1659" t="s">
        <v>71</v>
      </c>
      <c r="AX1659" t="s">
        <v>78</v>
      </c>
      <c r="AY1659" t="s">
        <v>13453</v>
      </c>
      <c r="AZ1659" t="s">
        <v>13453</v>
      </c>
      <c r="BA1659" t="s">
        <v>14524</v>
      </c>
      <c r="BB1659" t="s">
        <v>102</v>
      </c>
      <c r="BC1659" t="s">
        <v>13459</v>
      </c>
      <c r="BD1659" t="s">
        <v>13453</v>
      </c>
      <c r="BE1659" t="s">
        <v>87</v>
      </c>
      <c r="BF1659" t="s">
        <v>13453</v>
      </c>
      <c r="BG1659" t="s">
        <v>13460</v>
      </c>
      <c r="BH1659" t="s">
        <v>78</v>
      </c>
      <c r="BI1659" t="s">
        <v>26232</v>
      </c>
      <c r="BJ1659" t="s">
        <v>13453</v>
      </c>
      <c r="BK1659" t="s">
        <v>87</v>
      </c>
      <c r="BL1659" t="s">
        <v>87</v>
      </c>
      <c r="BM1659" t="s">
        <v>14525</v>
      </c>
      <c r="BN1659" t="s">
        <v>106</v>
      </c>
      <c r="BO1659" t="s">
        <v>13453</v>
      </c>
    </row>
    <row r="1660" spans="1:67" ht="14.4">
      <c r="A1660" t="s">
        <v>10780</v>
      </c>
      <c r="B1660" t="s">
        <v>14526</v>
      </c>
      <c r="C1660" t="s">
        <v>12219</v>
      </c>
      <c r="D1660" t="s">
        <v>10780</v>
      </c>
      <c r="E1660" t="s">
        <v>79</v>
      </c>
      <c r="F1660" t="s">
        <v>26222</v>
      </c>
      <c r="G1660" t="s">
        <v>1602</v>
      </c>
      <c r="H1660" t="s">
        <v>177</v>
      </c>
      <c r="I1660" t="s">
        <v>14527</v>
      </c>
      <c r="J1660" t="s">
        <v>76</v>
      </c>
      <c r="K1660" t="s">
        <v>14528</v>
      </c>
      <c r="L1660" t="s">
        <v>13451</v>
      </c>
      <c r="M1660" t="s">
        <v>365</v>
      </c>
      <c r="N1660" t="s">
        <v>12427</v>
      </c>
      <c r="O1660" t="s">
        <v>7707</v>
      </c>
      <c r="P1660" t="s">
        <v>14529</v>
      </c>
      <c r="Q1660" t="s">
        <v>87</v>
      </c>
      <c r="R1660" t="s">
        <v>13453</v>
      </c>
      <c r="S1660" t="s">
        <v>14530</v>
      </c>
      <c r="T1660" t="s">
        <v>74</v>
      </c>
      <c r="U1660" t="s">
        <v>13453</v>
      </c>
      <c r="V1660" t="s">
        <v>13453</v>
      </c>
      <c r="W1660" t="s">
        <v>13453</v>
      </c>
      <c r="X1660" t="s">
        <v>87</v>
      </c>
      <c r="Y1660" t="s">
        <v>87</v>
      </c>
      <c r="Z1660" t="s">
        <v>14531</v>
      </c>
      <c r="AA1660" t="s">
        <v>14532</v>
      </c>
      <c r="AB1660" t="s">
        <v>27810</v>
      </c>
      <c r="AC1660" t="s">
        <v>30024</v>
      </c>
      <c r="AD1660" t="s">
        <v>78</v>
      </c>
      <c r="AE1660" t="s">
        <v>78</v>
      </c>
      <c r="AF1660" t="s">
        <v>14533</v>
      </c>
      <c r="AG1660" t="s">
        <v>87</v>
      </c>
      <c r="AH1660" t="s">
        <v>13453</v>
      </c>
      <c r="AI1660" t="s">
        <v>87</v>
      </c>
      <c r="AJ1660" t="s">
        <v>13453</v>
      </c>
      <c r="AK1660" t="s">
        <v>3729</v>
      </c>
      <c r="AL1660" t="s">
        <v>87</v>
      </c>
      <c r="AM1660" t="s">
        <v>13453</v>
      </c>
      <c r="AN1660" t="s">
        <v>13453</v>
      </c>
      <c r="AO1660" t="s">
        <v>13453</v>
      </c>
      <c r="AP1660" t="s">
        <v>87</v>
      </c>
      <c r="AQ1660" t="s">
        <v>13453</v>
      </c>
      <c r="AR1660" t="s">
        <v>13453</v>
      </c>
      <c r="AS1660" t="s">
        <v>87</v>
      </c>
      <c r="AT1660" t="s">
        <v>13453</v>
      </c>
      <c r="AU1660" t="s">
        <v>13453</v>
      </c>
      <c r="AV1660" t="s">
        <v>78</v>
      </c>
      <c r="AW1660" t="s">
        <v>71</v>
      </c>
      <c r="AX1660" t="s">
        <v>78</v>
      </c>
      <c r="AY1660" t="s">
        <v>13453</v>
      </c>
      <c r="AZ1660" t="s">
        <v>13453</v>
      </c>
      <c r="BA1660" t="s">
        <v>14534</v>
      </c>
      <c r="BB1660" t="s">
        <v>102</v>
      </c>
      <c r="BC1660" t="s">
        <v>13459</v>
      </c>
      <c r="BD1660" t="s">
        <v>13453</v>
      </c>
      <c r="BE1660" t="s">
        <v>87</v>
      </c>
      <c r="BF1660" t="s">
        <v>13453</v>
      </c>
      <c r="BG1660" t="s">
        <v>13460</v>
      </c>
      <c r="BH1660" t="s">
        <v>78</v>
      </c>
      <c r="BI1660" t="s">
        <v>26232</v>
      </c>
      <c r="BJ1660" t="s">
        <v>13453</v>
      </c>
      <c r="BK1660" t="s">
        <v>87</v>
      </c>
      <c r="BL1660" t="s">
        <v>87</v>
      </c>
      <c r="BM1660" t="s">
        <v>14535</v>
      </c>
      <c r="BN1660" t="s">
        <v>106</v>
      </c>
      <c r="BO1660" t="s">
        <v>13453</v>
      </c>
    </row>
    <row r="1661" spans="1:67" ht="14.4">
      <c r="A1661" t="s">
        <v>14536</v>
      </c>
      <c r="B1661" t="s">
        <v>2878</v>
      </c>
      <c r="C1661" t="s">
        <v>289</v>
      </c>
      <c r="D1661" t="s">
        <v>14536</v>
      </c>
      <c r="E1661" t="s">
        <v>79</v>
      </c>
      <c r="F1661" t="s">
        <v>26222</v>
      </c>
      <c r="G1661" t="s">
        <v>1602</v>
      </c>
      <c r="H1661" t="s">
        <v>205</v>
      </c>
      <c r="I1661" t="s">
        <v>14537</v>
      </c>
      <c r="J1661" t="s">
        <v>76</v>
      </c>
      <c r="K1661" t="s">
        <v>14538</v>
      </c>
      <c r="L1661" t="s">
        <v>13451</v>
      </c>
      <c r="M1661" t="s">
        <v>365</v>
      </c>
      <c r="N1661" t="s">
        <v>12427</v>
      </c>
      <c r="O1661" t="s">
        <v>7707</v>
      </c>
      <c r="P1661" t="s">
        <v>14539</v>
      </c>
      <c r="Q1661" t="s">
        <v>87</v>
      </c>
      <c r="R1661" t="s">
        <v>13453</v>
      </c>
      <c r="S1661" t="s">
        <v>14540</v>
      </c>
      <c r="T1661" t="s">
        <v>74</v>
      </c>
      <c r="U1661" t="s">
        <v>13453</v>
      </c>
      <c r="V1661" t="s">
        <v>13453</v>
      </c>
      <c r="W1661" t="s">
        <v>13453</v>
      </c>
      <c r="X1661" t="s">
        <v>87</v>
      </c>
      <c r="Y1661" t="s">
        <v>87</v>
      </c>
      <c r="Z1661" t="s">
        <v>14541</v>
      </c>
      <c r="AA1661" t="s">
        <v>14542</v>
      </c>
      <c r="AB1661" t="s">
        <v>27811</v>
      </c>
      <c r="AC1661" t="s">
        <v>30025</v>
      </c>
      <c r="AD1661" t="s">
        <v>78</v>
      </c>
      <c r="AE1661" t="s">
        <v>78</v>
      </c>
      <c r="AF1661" t="s">
        <v>14543</v>
      </c>
      <c r="AG1661" t="s">
        <v>87</v>
      </c>
      <c r="AH1661" t="s">
        <v>13453</v>
      </c>
      <c r="AI1661" t="s">
        <v>87</v>
      </c>
      <c r="AJ1661" t="s">
        <v>13453</v>
      </c>
      <c r="AK1661" t="s">
        <v>3729</v>
      </c>
      <c r="AL1661" t="s">
        <v>87</v>
      </c>
      <c r="AM1661" t="s">
        <v>13453</v>
      </c>
      <c r="AN1661" t="s">
        <v>13453</v>
      </c>
      <c r="AO1661" t="s">
        <v>13453</v>
      </c>
      <c r="AP1661" t="s">
        <v>87</v>
      </c>
      <c r="AQ1661" t="s">
        <v>13453</v>
      </c>
      <c r="AR1661" t="s">
        <v>13453</v>
      </c>
      <c r="AS1661" t="s">
        <v>87</v>
      </c>
      <c r="AT1661" t="s">
        <v>13453</v>
      </c>
      <c r="AU1661" t="s">
        <v>13453</v>
      </c>
      <c r="AV1661" t="s">
        <v>78</v>
      </c>
      <c r="AW1661" t="s">
        <v>71</v>
      </c>
      <c r="AX1661" t="s">
        <v>78</v>
      </c>
      <c r="AY1661" t="s">
        <v>13453</v>
      </c>
      <c r="AZ1661" t="s">
        <v>13453</v>
      </c>
      <c r="BA1661" t="s">
        <v>14544</v>
      </c>
      <c r="BB1661" t="s">
        <v>102</v>
      </c>
      <c r="BC1661" t="s">
        <v>13459</v>
      </c>
      <c r="BD1661" t="s">
        <v>13453</v>
      </c>
      <c r="BE1661" t="s">
        <v>87</v>
      </c>
      <c r="BF1661" t="s">
        <v>13453</v>
      </c>
      <c r="BG1661" t="s">
        <v>13460</v>
      </c>
      <c r="BH1661" t="s">
        <v>78</v>
      </c>
      <c r="BI1661" t="s">
        <v>26232</v>
      </c>
      <c r="BJ1661" t="s">
        <v>13453</v>
      </c>
      <c r="BK1661" t="s">
        <v>87</v>
      </c>
      <c r="BL1661" t="s">
        <v>87</v>
      </c>
      <c r="BM1661" t="s">
        <v>14545</v>
      </c>
      <c r="BN1661" t="s">
        <v>106</v>
      </c>
      <c r="BO1661" t="s">
        <v>13453</v>
      </c>
    </row>
    <row r="1662" spans="1:67" ht="14.4">
      <c r="A1662" t="s">
        <v>4854</v>
      </c>
      <c r="B1662" t="s">
        <v>11945</v>
      </c>
      <c r="C1662" t="s">
        <v>362</v>
      </c>
      <c r="D1662" t="s">
        <v>2353</v>
      </c>
      <c r="E1662" t="s">
        <v>79</v>
      </c>
      <c r="F1662" t="s">
        <v>26222</v>
      </c>
      <c r="G1662" t="s">
        <v>1602</v>
      </c>
      <c r="H1662" t="s">
        <v>221</v>
      </c>
      <c r="I1662" t="s">
        <v>14546</v>
      </c>
      <c r="J1662" t="s">
        <v>76</v>
      </c>
      <c r="K1662" s="3">
        <v>40698</v>
      </c>
      <c r="L1662" t="s">
        <v>77</v>
      </c>
      <c r="M1662" t="s">
        <v>279</v>
      </c>
      <c r="N1662" t="s">
        <v>71</v>
      </c>
      <c r="O1662" t="s">
        <v>71</v>
      </c>
      <c r="P1662" t="s">
        <v>14547</v>
      </c>
      <c r="Q1662" t="s">
        <v>87</v>
      </c>
      <c r="R1662" t="s">
        <v>13453</v>
      </c>
      <c r="S1662" t="s">
        <v>14548</v>
      </c>
      <c r="T1662" t="s">
        <v>74</v>
      </c>
      <c r="U1662" t="s">
        <v>13453</v>
      </c>
      <c r="V1662" t="s">
        <v>13453</v>
      </c>
      <c r="W1662" t="s">
        <v>13453</v>
      </c>
      <c r="X1662" t="s">
        <v>71</v>
      </c>
      <c r="Y1662" t="s">
        <v>71</v>
      </c>
      <c r="Z1662" t="s">
        <v>14549</v>
      </c>
      <c r="AA1662" t="s">
        <v>71</v>
      </c>
      <c r="AB1662" t="s">
        <v>27812</v>
      </c>
      <c r="AC1662">
        <v>2.01627211600401E+18</v>
      </c>
      <c r="AD1662" t="s">
        <v>78</v>
      </c>
      <c r="AE1662" t="s">
        <v>78</v>
      </c>
      <c r="AF1662" t="s">
        <v>14550</v>
      </c>
      <c r="AG1662" t="s">
        <v>71</v>
      </c>
      <c r="AH1662" t="s">
        <v>13453</v>
      </c>
      <c r="AI1662" t="s">
        <v>71</v>
      </c>
      <c r="AJ1662" t="s">
        <v>13453</v>
      </c>
      <c r="AK1662" t="s">
        <v>3729</v>
      </c>
      <c r="AL1662" t="s">
        <v>71</v>
      </c>
      <c r="AM1662" t="s">
        <v>116</v>
      </c>
      <c r="AN1662" t="s">
        <v>13453</v>
      </c>
      <c r="AO1662" t="s">
        <v>13453</v>
      </c>
      <c r="AP1662" t="s">
        <v>86</v>
      </c>
      <c r="AQ1662" t="s">
        <v>13453</v>
      </c>
      <c r="AR1662" t="s">
        <v>13453</v>
      </c>
      <c r="AS1662" t="s">
        <v>97</v>
      </c>
      <c r="AT1662" t="s">
        <v>13548</v>
      </c>
      <c r="AU1662" t="s">
        <v>13453</v>
      </c>
      <c r="AV1662" t="s">
        <v>78</v>
      </c>
      <c r="AW1662" t="s">
        <v>71</v>
      </c>
      <c r="AX1662" t="s">
        <v>78</v>
      </c>
      <c r="AY1662" t="s">
        <v>13453</v>
      </c>
      <c r="AZ1662" t="s">
        <v>13453</v>
      </c>
      <c r="BA1662" t="s">
        <v>14551</v>
      </c>
      <c r="BB1662" t="s">
        <v>13550</v>
      </c>
      <c r="BC1662" t="s">
        <v>11747</v>
      </c>
      <c r="BD1662" t="s">
        <v>13453</v>
      </c>
      <c r="BE1662" t="s">
        <v>71</v>
      </c>
      <c r="BF1662" t="s">
        <v>13453</v>
      </c>
      <c r="BG1662" t="s">
        <v>13460</v>
      </c>
      <c r="BH1662" t="s">
        <v>78</v>
      </c>
      <c r="BI1662" t="s">
        <v>26232</v>
      </c>
      <c r="BJ1662" t="s">
        <v>13453</v>
      </c>
      <c r="BK1662" t="s">
        <v>71</v>
      </c>
      <c r="BL1662" t="s">
        <v>71</v>
      </c>
      <c r="BM1662" t="s">
        <v>14552</v>
      </c>
      <c r="BN1662" t="s">
        <v>106</v>
      </c>
      <c r="BO1662" t="s">
        <v>13453</v>
      </c>
    </row>
    <row r="1663" spans="1:67" ht="14.4">
      <c r="A1663" t="s">
        <v>4890</v>
      </c>
      <c r="B1663" t="s">
        <v>13430</v>
      </c>
      <c r="C1663" t="s">
        <v>14553</v>
      </c>
      <c r="D1663" t="s">
        <v>4890</v>
      </c>
      <c r="E1663" t="s">
        <v>79</v>
      </c>
      <c r="F1663" t="s">
        <v>26222</v>
      </c>
      <c r="G1663" t="s">
        <v>1602</v>
      </c>
      <c r="H1663" t="s">
        <v>235</v>
      </c>
      <c r="I1663" t="s">
        <v>14554</v>
      </c>
      <c r="J1663" t="s">
        <v>76</v>
      </c>
      <c r="K1663" t="s">
        <v>14555</v>
      </c>
      <c r="L1663" t="s">
        <v>13451</v>
      </c>
      <c r="M1663" t="s">
        <v>365</v>
      </c>
      <c r="N1663" t="s">
        <v>12427</v>
      </c>
      <c r="O1663" t="s">
        <v>7707</v>
      </c>
      <c r="P1663" t="s">
        <v>14556</v>
      </c>
      <c r="Q1663" t="s">
        <v>87</v>
      </c>
      <c r="R1663" t="s">
        <v>13453</v>
      </c>
      <c r="S1663" t="s">
        <v>14557</v>
      </c>
      <c r="T1663" t="s">
        <v>74</v>
      </c>
      <c r="U1663" t="s">
        <v>13453</v>
      </c>
      <c r="V1663" t="s">
        <v>13453</v>
      </c>
      <c r="W1663" t="s">
        <v>13453</v>
      </c>
      <c r="X1663" t="s">
        <v>87</v>
      </c>
      <c r="Y1663" t="s">
        <v>87</v>
      </c>
      <c r="Z1663" t="s">
        <v>14558</v>
      </c>
      <c r="AA1663" t="s">
        <v>14559</v>
      </c>
      <c r="AB1663" t="s">
        <v>27813</v>
      </c>
      <c r="AC1663" t="s">
        <v>30026</v>
      </c>
      <c r="AD1663" t="s">
        <v>78</v>
      </c>
      <c r="AE1663" t="s">
        <v>78</v>
      </c>
      <c r="AF1663" t="s">
        <v>14560</v>
      </c>
      <c r="AG1663" t="s">
        <v>87</v>
      </c>
      <c r="AH1663" t="s">
        <v>13453</v>
      </c>
      <c r="AI1663" t="s">
        <v>87</v>
      </c>
      <c r="AJ1663" t="s">
        <v>13453</v>
      </c>
      <c r="AK1663" t="s">
        <v>3729</v>
      </c>
      <c r="AL1663" t="s">
        <v>87</v>
      </c>
      <c r="AM1663" t="s">
        <v>13453</v>
      </c>
      <c r="AN1663" t="s">
        <v>13453</v>
      </c>
      <c r="AO1663" t="s">
        <v>13453</v>
      </c>
      <c r="AP1663" t="s">
        <v>87</v>
      </c>
      <c r="AQ1663" t="s">
        <v>13453</v>
      </c>
      <c r="AR1663" t="s">
        <v>13453</v>
      </c>
      <c r="AS1663" t="s">
        <v>87</v>
      </c>
      <c r="AT1663" t="s">
        <v>13453</v>
      </c>
      <c r="AU1663" t="s">
        <v>13453</v>
      </c>
      <c r="AV1663" t="s">
        <v>78</v>
      </c>
      <c r="AW1663" t="s">
        <v>71</v>
      </c>
      <c r="AX1663" t="s">
        <v>78</v>
      </c>
      <c r="AY1663" t="s">
        <v>13453</v>
      </c>
      <c r="AZ1663" t="s">
        <v>13453</v>
      </c>
      <c r="BA1663" t="s">
        <v>14561</v>
      </c>
      <c r="BB1663" t="s">
        <v>102</v>
      </c>
      <c r="BC1663" t="s">
        <v>13459</v>
      </c>
      <c r="BD1663" t="s">
        <v>13453</v>
      </c>
      <c r="BE1663" t="s">
        <v>87</v>
      </c>
      <c r="BF1663" t="s">
        <v>13453</v>
      </c>
      <c r="BG1663" t="s">
        <v>13460</v>
      </c>
      <c r="BH1663" t="s">
        <v>78</v>
      </c>
      <c r="BI1663" t="s">
        <v>26232</v>
      </c>
      <c r="BJ1663" t="s">
        <v>13453</v>
      </c>
      <c r="BK1663" t="s">
        <v>87</v>
      </c>
      <c r="BL1663" t="s">
        <v>87</v>
      </c>
      <c r="BM1663" t="s">
        <v>14562</v>
      </c>
      <c r="BN1663" t="s">
        <v>106</v>
      </c>
      <c r="BO1663" t="s">
        <v>13453</v>
      </c>
    </row>
    <row r="1664" spans="1:67" ht="14.4">
      <c r="A1664" t="s">
        <v>14563</v>
      </c>
      <c r="B1664" t="s">
        <v>1160</v>
      </c>
      <c r="C1664" t="s">
        <v>14564</v>
      </c>
      <c r="D1664" t="s">
        <v>14565</v>
      </c>
      <c r="E1664" t="s">
        <v>79</v>
      </c>
      <c r="F1664" t="s">
        <v>26222</v>
      </c>
      <c r="G1664" t="s">
        <v>1602</v>
      </c>
      <c r="H1664" t="s">
        <v>249</v>
      </c>
      <c r="I1664" t="s">
        <v>14566</v>
      </c>
      <c r="J1664" t="s">
        <v>76</v>
      </c>
      <c r="K1664" t="s">
        <v>14567</v>
      </c>
      <c r="L1664" t="s">
        <v>13451</v>
      </c>
      <c r="M1664" t="s">
        <v>365</v>
      </c>
      <c r="N1664" t="s">
        <v>12427</v>
      </c>
      <c r="O1664" t="s">
        <v>7707</v>
      </c>
      <c r="P1664" t="s">
        <v>14568</v>
      </c>
      <c r="Q1664" t="s">
        <v>87</v>
      </c>
      <c r="R1664" t="s">
        <v>13453</v>
      </c>
      <c r="S1664" t="s">
        <v>14569</v>
      </c>
      <c r="T1664" t="s">
        <v>74</v>
      </c>
      <c r="U1664" t="s">
        <v>13453</v>
      </c>
      <c r="V1664" t="s">
        <v>13453</v>
      </c>
      <c r="W1664" t="s">
        <v>13453</v>
      </c>
      <c r="X1664" t="s">
        <v>87</v>
      </c>
      <c r="Y1664" t="s">
        <v>87</v>
      </c>
      <c r="Z1664" t="s">
        <v>14570</v>
      </c>
      <c r="AA1664" t="s">
        <v>14571</v>
      </c>
      <c r="AB1664" t="s">
        <v>27814</v>
      </c>
      <c r="AC1664" t="s">
        <v>30027</v>
      </c>
      <c r="AD1664" t="s">
        <v>78</v>
      </c>
      <c r="AE1664" t="s">
        <v>78</v>
      </c>
      <c r="AF1664" t="s">
        <v>14572</v>
      </c>
      <c r="AG1664" t="s">
        <v>87</v>
      </c>
      <c r="AH1664" t="s">
        <v>13453</v>
      </c>
      <c r="AI1664" t="s">
        <v>87</v>
      </c>
      <c r="AJ1664" t="s">
        <v>13453</v>
      </c>
      <c r="AK1664" t="s">
        <v>3729</v>
      </c>
      <c r="AL1664" t="s">
        <v>87</v>
      </c>
      <c r="AM1664" t="s">
        <v>13453</v>
      </c>
      <c r="AN1664" t="s">
        <v>13453</v>
      </c>
      <c r="AO1664" t="s">
        <v>13453</v>
      </c>
      <c r="AP1664" t="s">
        <v>87</v>
      </c>
      <c r="AQ1664" t="s">
        <v>13453</v>
      </c>
      <c r="AR1664" t="s">
        <v>13453</v>
      </c>
      <c r="AS1664" t="s">
        <v>87</v>
      </c>
      <c r="AT1664" t="s">
        <v>13453</v>
      </c>
      <c r="AU1664" t="s">
        <v>13453</v>
      </c>
      <c r="AV1664" t="s">
        <v>78</v>
      </c>
      <c r="AW1664" t="s">
        <v>71</v>
      </c>
      <c r="AX1664" t="s">
        <v>78</v>
      </c>
      <c r="AY1664" t="s">
        <v>13453</v>
      </c>
      <c r="AZ1664" t="s">
        <v>13453</v>
      </c>
      <c r="BA1664" t="s">
        <v>14573</v>
      </c>
      <c r="BB1664" t="s">
        <v>102</v>
      </c>
      <c r="BC1664" t="s">
        <v>13459</v>
      </c>
      <c r="BD1664" t="s">
        <v>13453</v>
      </c>
      <c r="BE1664" t="s">
        <v>87</v>
      </c>
      <c r="BF1664" t="s">
        <v>13453</v>
      </c>
      <c r="BG1664" t="s">
        <v>13460</v>
      </c>
      <c r="BH1664" t="s">
        <v>78</v>
      </c>
      <c r="BI1664" t="s">
        <v>26232</v>
      </c>
      <c r="BJ1664" t="s">
        <v>13453</v>
      </c>
      <c r="BK1664" t="s">
        <v>87</v>
      </c>
      <c r="BL1664" t="s">
        <v>87</v>
      </c>
      <c r="BM1664" t="s">
        <v>14574</v>
      </c>
      <c r="BN1664" t="s">
        <v>106</v>
      </c>
      <c r="BO1664" t="s">
        <v>13453</v>
      </c>
    </row>
    <row r="1665" spans="1:67" ht="14.4">
      <c r="A1665" t="s">
        <v>14575</v>
      </c>
      <c r="B1665" t="s">
        <v>108</v>
      </c>
      <c r="C1665" t="s">
        <v>274</v>
      </c>
      <c r="D1665" t="s">
        <v>14575</v>
      </c>
      <c r="E1665" t="s">
        <v>79</v>
      </c>
      <c r="F1665" t="s">
        <v>26222</v>
      </c>
      <c r="G1665" t="s">
        <v>1602</v>
      </c>
      <c r="H1665" t="s">
        <v>263</v>
      </c>
      <c r="I1665" t="s">
        <v>14576</v>
      </c>
      <c r="J1665" t="s">
        <v>76</v>
      </c>
      <c r="K1665" t="s">
        <v>14577</v>
      </c>
      <c r="L1665" t="s">
        <v>13451</v>
      </c>
      <c r="M1665" t="s">
        <v>365</v>
      </c>
      <c r="N1665" t="s">
        <v>12427</v>
      </c>
      <c r="O1665" t="s">
        <v>7707</v>
      </c>
      <c r="P1665" t="s">
        <v>14578</v>
      </c>
      <c r="Q1665" t="s">
        <v>87</v>
      </c>
      <c r="R1665" t="s">
        <v>13453</v>
      </c>
      <c r="S1665" t="s">
        <v>14579</v>
      </c>
      <c r="T1665" t="s">
        <v>74</v>
      </c>
      <c r="U1665" t="s">
        <v>13453</v>
      </c>
      <c r="V1665" t="s">
        <v>13453</v>
      </c>
      <c r="W1665" t="s">
        <v>13453</v>
      </c>
      <c r="X1665" t="s">
        <v>87</v>
      </c>
      <c r="Y1665" t="s">
        <v>87</v>
      </c>
      <c r="Z1665" t="s">
        <v>14580</v>
      </c>
      <c r="AA1665" t="s">
        <v>14581</v>
      </c>
      <c r="AB1665" t="s">
        <v>27815</v>
      </c>
      <c r="AC1665" t="s">
        <v>30028</v>
      </c>
      <c r="AD1665" t="s">
        <v>78</v>
      </c>
      <c r="AE1665" t="s">
        <v>78</v>
      </c>
      <c r="AF1665" t="s">
        <v>14582</v>
      </c>
      <c r="AG1665" t="s">
        <v>87</v>
      </c>
      <c r="AH1665" t="s">
        <v>13453</v>
      </c>
      <c r="AI1665" t="s">
        <v>87</v>
      </c>
      <c r="AJ1665" t="s">
        <v>13453</v>
      </c>
      <c r="AK1665" t="s">
        <v>3729</v>
      </c>
      <c r="AL1665" t="s">
        <v>87</v>
      </c>
      <c r="AM1665" t="s">
        <v>13453</v>
      </c>
      <c r="AN1665" t="s">
        <v>13453</v>
      </c>
      <c r="AO1665" t="s">
        <v>13453</v>
      </c>
      <c r="AP1665" t="s">
        <v>87</v>
      </c>
      <c r="AQ1665" t="s">
        <v>13453</v>
      </c>
      <c r="AR1665" t="s">
        <v>13453</v>
      </c>
      <c r="AS1665" t="s">
        <v>87</v>
      </c>
      <c r="AT1665" t="s">
        <v>13453</v>
      </c>
      <c r="AU1665" t="s">
        <v>13453</v>
      </c>
      <c r="AV1665" t="s">
        <v>78</v>
      </c>
      <c r="AW1665" t="s">
        <v>71</v>
      </c>
      <c r="AX1665" t="s">
        <v>78</v>
      </c>
      <c r="AY1665" t="s">
        <v>13453</v>
      </c>
      <c r="AZ1665" t="s">
        <v>13453</v>
      </c>
      <c r="BA1665" t="s">
        <v>14583</v>
      </c>
      <c r="BB1665" t="s">
        <v>102</v>
      </c>
      <c r="BC1665" t="s">
        <v>13459</v>
      </c>
      <c r="BD1665" t="s">
        <v>13453</v>
      </c>
      <c r="BE1665" t="s">
        <v>87</v>
      </c>
      <c r="BF1665" t="s">
        <v>13453</v>
      </c>
      <c r="BG1665" t="s">
        <v>13460</v>
      </c>
      <c r="BH1665" t="s">
        <v>78</v>
      </c>
      <c r="BI1665" t="s">
        <v>26232</v>
      </c>
      <c r="BJ1665" t="s">
        <v>13453</v>
      </c>
      <c r="BK1665" t="s">
        <v>87</v>
      </c>
      <c r="BL1665" t="s">
        <v>87</v>
      </c>
      <c r="BM1665" t="s">
        <v>14584</v>
      </c>
      <c r="BN1665" t="s">
        <v>106</v>
      </c>
      <c r="BO1665" t="s">
        <v>13453</v>
      </c>
    </row>
    <row r="1666" spans="1:67" ht="14.4">
      <c r="A1666" t="s">
        <v>14585</v>
      </c>
      <c r="B1666" t="s">
        <v>1094</v>
      </c>
      <c r="C1666" t="s">
        <v>2485</v>
      </c>
      <c r="D1666" t="s">
        <v>110</v>
      </c>
      <c r="E1666" t="s">
        <v>79</v>
      </c>
      <c r="F1666" t="s">
        <v>26222</v>
      </c>
      <c r="G1666" t="s">
        <v>1602</v>
      </c>
      <c r="H1666" t="s">
        <v>276</v>
      </c>
      <c r="I1666" t="s">
        <v>14586</v>
      </c>
      <c r="J1666" t="s">
        <v>76</v>
      </c>
      <c r="K1666" s="3">
        <v>40388</v>
      </c>
      <c r="L1666" t="s">
        <v>77</v>
      </c>
      <c r="M1666" t="s">
        <v>71</v>
      </c>
      <c r="N1666" t="s">
        <v>71</v>
      </c>
      <c r="O1666" t="s">
        <v>71</v>
      </c>
      <c r="P1666" t="s">
        <v>14587</v>
      </c>
      <c r="Q1666" t="s">
        <v>14588</v>
      </c>
      <c r="R1666" t="s">
        <v>13453</v>
      </c>
      <c r="S1666" t="s">
        <v>14589</v>
      </c>
      <c r="T1666" t="s">
        <v>74</v>
      </c>
      <c r="U1666" t="s">
        <v>13453</v>
      </c>
      <c r="V1666" t="s">
        <v>13453</v>
      </c>
      <c r="W1666" t="s">
        <v>13453</v>
      </c>
      <c r="X1666" t="s">
        <v>87</v>
      </c>
      <c r="Y1666" t="s">
        <v>71</v>
      </c>
      <c r="Z1666" t="s">
        <v>14590</v>
      </c>
      <c r="AA1666" t="s">
        <v>71</v>
      </c>
      <c r="AB1666" t="s">
        <v>27816</v>
      </c>
      <c r="AC1666" t="s">
        <v>30029</v>
      </c>
      <c r="AD1666" t="s">
        <v>78</v>
      </c>
      <c r="AE1666" t="s">
        <v>78</v>
      </c>
      <c r="AF1666" t="s">
        <v>14591</v>
      </c>
      <c r="AG1666" t="s">
        <v>71</v>
      </c>
      <c r="AH1666" t="s">
        <v>13453</v>
      </c>
      <c r="AI1666" t="s">
        <v>71</v>
      </c>
      <c r="AJ1666" t="s">
        <v>13453</v>
      </c>
      <c r="AK1666" t="s">
        <v>3729</v>
      </c>
      <c r="AL1666" t="s">
        <v>71</v>
      </c>
      <c r="AM1666" t="s">
        <v>116</v>
      </c>
      <c r="AN1666" t="s">
        <v>13453</v>
      </c>
      <c r="AO1666" t="s">
        <v>13453</v>
      </c>
      <c r="AP1666" t="s">
        <v>86</v>
      </c>
      <c r="AQ1666" t="s">
        <v>13453</v>
      </c>
      <c r="AR1666" t="s">
        <v>13453</v>
      </c>
      <c r="AS1666" t="s">
        <v>97</v>
      </c>
      <c r="AT1666" t="s">
        <v>13548</v>
      </c>
      <c r="AU1666" t="s">
        <v>13453</v>
      </c>
      <c r="AV1666" t="s">
        <v>78</v>
      </c>
      <c r="AW1666" t="s">
        <v>71</v>
      </c>
      <c r="AX1666" t="s">
        <v>78</v>
      </c>
      <c r="AY1666" t="s">
        <v>13453</v>
      </c>
      <c r="AZ1666" t="s">
        <v>13453</v>
      </c>
      <c r="BA1666" t="s">
        <v>13857</v>
      </c>
      <c r="BB1666" t="s">
        <v>13550</v>
      </c>
      <c r="BC1666" s="3">
        <v>367</v>
      </c>
      <c r="BD1666" t="s">
        <v>13453</v>
      </c>
      <c r="BE1666" t="s">
        <v>71</v>
      </c>
      <c r="BF1666" t="s">
        <v>13453</v>
      </c>
      <c r="BG1666" t="s">
        <v>13460</v>
      </c>
      <c r="BH1666" t="s">
        <v>78</v>
      </c>
      <c r="BI1666" t="s">
        <v>26232</v>
      </c>
      <c r="BJ1666" t="s">
        <v>13453</v>
      </c>
      <c r="BK1666" t="s">
        <v>71</v>
      </c>
      <c r="BL1666" t="s">
        <v>71</v>
      </c>
      <c r="BM1666" t="s">
        <v>14592</v>
      </c>
      <c r="BN1666" t="s">
        <v>106</v>
      </c>
      <c r="BO1666" t="s">
        <v>13453</v>
      </c>
    </row>
    <row r="1667" spans="1:67" ht="14.4">
      <c r="A1667" t="s">
        <v>1752</v>
      </c>
      <c r="B1667" t="s">
        <v>11726</v>
      </c>
      <c r="C1667" t="s">
        <v>7853</v>
      </c>
      <c r="D1667" t="s">
        <v>536</v>
      </c>
      <c r="E1667" t="s">
        <v>79</v>
      </c>
      <c r="F1667" t="s">
        <v>26222</v>
      </c>
      <c r="G1667" t="s">
        <v>1602</v>
      </c>
      <c r="H1667" t="s">
        <v>291</v>
      </c>
      <c r="I1667" t="s">
        <v>14593</v>
      </c>
      <c r="J1667" t="s">
        <v>76</v>
      </c>
      <c r="K1667" s="3">
        <v>40351</v>
      </c>
      <c r="L1667" t="s">
        <v>77</v>
      </c>
      <c r="M1667" t="s">
        <v>3026</v>
      </c>
      <c r="N1667" t="s">
        <v>78</v>
      </c>
      <c r="O1667" t="s">
        <v>135</v>
      </c>
      <c r="P1667" t="s">
        <v>14594</v>
      </c>
      <c r="Q1667" t="s">
        <v>87</v>
      </c>
      <c r="R1667" t="s">
        <v>13453</v>
      </c>
      <c r="S1667" t="s">
        <v>14595</v>
      </c>
      <c r="T1667" t="s">
        <v>74</v>
      </c>
      <c r="U1667" t="s">
        <v>13453</v>
      </c>
      <c r="V1667" t="s">
        <v>13453</v>
      </c>
      <c r="W1667" t="s">
        <v>13453</v>
      </c>
      <c r="X1667" t="s">
        <v>87</v>
      </c>
      <c r="Y1667" t="s">
        <v>71</v>
      </c>
      <c r="Z1667" t="s">
        <v>14596</v>
      </c>
      <c r="AA1667" t="s">
        <v>71</v>
      </c>
      <c r="AB1667" t="s">
        <v>27817</v>
      </c>
      <c r="AC1667" t="s">
        <v>30030</v>
      </c>
      <c r="AD1667" t="s">
        <v>78</v>
      </c>
      <c r="AE1667" t="s">
        <v>78</v>
      </c>
      <c r="AF1667" t="s">
        <v>14597</v>
      </c>
      <c r="AG1667" t="s">
        <v>87</v>
      </c>
      <c r="AH1667" t="s">
        <v>13453</v>
      </c>
      <c r="AI1667" t="s">
        <v>87</v>
      </c>
      <c r="AJ1667" t="s">
        <v>13453</v>
      </c>
      <c r="AK1667" t="s">
        <v>3729</v>
      </c>
      <c r="AL1667" t="s">
        <v>87</v>
      </c>
      <c r="AM1667" t="s">
        <v>116</v>
      </c>
      <c r="AN1667" t="s">
        <v>116</v>
      </c>
      <c r="AO1667" t="s">
        <v>123</v>
      </c>
      <c r="AP1667" t="s">
        <v>86</v>
      </c>
      <c r="AQ1667" t="s">
        <v>95</v>
      </c>
      <c r="AR1667" t="s">
        <v>141</v>
      </c>
      <c r="AS1667" t="s">
        <v>97</v>
      </c>
      <c r="AT1667" t="s">
        <v>14253</v>
      </c>
      <c r="AU1667" t="s">
        <v>13453</v>
      </c>
      <c r="AV1667" t="s">
        <v>78</v>
      </c>
      <c r="AW1667" t="s">
        <v>71</v>
      </c>
      <c r="AX1667" t="s">
        <v>78</v>
      </c>
      <c r="AY1667" t="s">
        <v>13453</v>
      </c>
      <c r="AZ1667" t="s">
        <v>13453</v>
      </c>
      <c r="BA1667" t="s">
        <v>14598</v>
      </c>
      <c r="BB1667" t="s">
        <v>13550</v>
      </c>
      <c r="BC1667" t="s">
        <v>11747</v>
      </c>
      <c r="BD1667" t="s">
        <v>13453</v>
      </c>
      <c r="BE1667" t="s">
        <v>87</v>
      </c>
      <c r="BF1667" t="s">
        <v>13453</v>
      </c>
      <c r="BG1667" t="s">
        <v>13460</v>
      </c>
      <c r="BH1667" t="s">
        <v>78</v>
      </c>
      <c r="BI1667" t="s">
        <v>26232</v>
      </c>
      <c r="BJ1667" t="s">
        <v>13453</v>
      </c>
      <c r="BK1667" t="s">
        <v>87</v>
      </c>
      <c r="BL1667" t="s">
        <v>87</v>
      </c>
      <c r="BM1667" t="s">
        <v>14599</v>
      </c>
      <c r="BN1667" t="s">
        <v>106</v>
      </c>
      <c r="BO1667" t="s">
        <v>13453</v>
      </c>
    </row>
    <row r="1668" spans="1:67" ht="14.4">
      <c r="A1668" t="s">
        <v>2419</v>
      </c>
      <c r="B1668" t="s">
        <v>8627</v>
      </c>
      <c r="C1668" t="s">
        <v>2485</v>
      </c>
      <c r="D1668" t="s">
        <v>2419</v>
      </c>
      <c r="E1668" t="s">
        <v>79</v>
      </c>
      <c r="F1668" t="s">
        <v>26222</v>
      </c>
      <c r="G1668" t="s">
        <v>1602</v>
      </c>
      <c r="H1668" t="s">
        <v>306</v>
      </c>
      <c r="I1668" t="s">
        <v>14600</v>
      </c>
      <c r="J1668" t="s">
        <v>76</v>
      </c>
      <c r="K1668" t="s">
        <v>14601</v>
      </c>
      <c r="L1668" t="s">
        <v>13451</v>
      </c>
      <c r="M1668" t="s">
        <v>365</v>
      </c>
      <c r="N1668" t="s">
        <v>12427</v>
      </c>
      <c r="O1668" t="s">
        <v>7707</v>
      </c>
      <c r="P1668" t="s">
        <v>8631</v>
      </c>
      <c r="Q1668" t="s">
        <v>87</v>
      </c>
      <c r="R1668" t="s">
        <v>13453</v>
      </c>
      <c r="S1668" t="s">
        <v>14602</v>
      </c>
      <c r="T1668" t="s">
        <v>74</v>
      </c>
      <c r="U1668" t="s">
        <v>13453</v>
      </c>
      <c r="V1668" t="s">
        <v>13453</v>
      </c>
      <c r="W1668" t="s">
        <v>13453</v>
      </c>
      <c r="X1668" t="s">
        <v>87</v>
      </c>
      <c r="Y1668" t="s">
        <v>87</v>
      </c>
      <c r="Z1668" t="s">
        <v>14603</v>
      </c>
      <c r="AA1668" t="s">
        <v>14604</v>
      </c>
      <c r="AB1668" t="s">
        <v>27818</v>
      </c>
      <c r="AC1668" t="s">
        <v>30031</v>
      </c>
      <c r="AD1668" t="s">
        <v>78</v>
      </c>
      <c r="AE1668" t="s">
        <v>78</v>
      </c>
      <c r="AF1668" t="s">
        <v>14605</v>
      </c>
      <c r="AG1668" t="s">
        <v>87</v>
      </c>
      <c r="AH1668" t="s">
        <v>13453</v>
      </c>
      <c r="AI1668" t="s">
        <v>87</v>
      </c>
      <c r="AJ1668" t="s">
        <v>13453</v>
      </c>
      <c r="AK1668" t="s">
        <v>3729</v>
      </c>
      <c r="AL1668" t="s">
        <v>87</v>
      </c>
      <c r="AM1668" t="s">
        <v>13453</v>
      </c>
      <c r="AN1668" t="s">
        <v>13453</v>
      </c>
      <c r="AO1668" t="s">
        <v>13453</v>
      </c>
      <c r="AP1668" t="s">
        <v>87</v>
      </c>
      <c r="AQ1668" t="s">
        <v>13453</v>
      </c>
      <c r="AR1668" t="s">
        <v>13453</v>
      </c>
      <c r="AS1668" t="s">
        <v>87</v>
      </c>
      <c r="AT1668" t="s">
        <v>13453</v>
      </c>
      <c r="AU1668" t="s">
        <v>13453</v>
      </c>
      <c r="AV1668" t="s">
        <v>78</v>
      </c>
      <c r="AW1668" t="s">
        <v>71</v>
      </c>
      <c r="AX1668" t="s">
        <v>78</v>
      </c>
      <c r="AY1668" t="s">
        <v>13453</v>
      </c>
      <c r="AZ1668" t="s">
        <v>13453</v>
      </c>
      <c r="BA1668" t="s">
        <v>14606</v>
      </c>
      <c r="BB1668" t="s">
        <v>102</v>
      </c>
      <c r="BC1668" t="s">
        <v>13459</v>
      </c>
      <c r="BD1668" t="s">
        <v>13453</v>
      </c>
      <c r="BE1668" t="s">
        <v>87</v>
      </c>
      <c r="BF1668" t="s">
        <v>13453</v>
      </c>
      <c r="BG1668" t="s">
        <v>13460</v>
      </c>
      <c r="BH1668" t="s">
        <v>78</v>
      </c>
      <c r="BI1668" t="s">
        <v>26232</v>
      </c>
      <c r="BJ1668" t="s">
        <v>13453</v>
      </c>
      <c r="BK1668" t="s">
        <v>87</v>
      </c>
      <c r="BL1668" t="s">
        <v>87</v>
      </c>
      <c r="BM1668" t="s">
        <v>14607</v>
      </c>
      <c r="BN1668" t="s">
        <v>106</v>
      </c>
      <c r="BO1668" t="s">
        <v>13453</v>
      </c>
    </row>
    <row r="1669" spans="1:67" ht="14.4">
      <c r="A1669" t="s">
        <v>333</v>
      </c>
      <c r="B1669" t="s">
        <v>3460</v>
      </c>
      <c r="C1669" t="s">
        <v>13811</v>
      </c>
      <c r="D1669" t="s">
        <v>14608</v>
      </c>
      <c r="E1669" t="s">
        <v>79</v>
      </c>
      <c r="F1669" t="s">
        <v>26222</v>
      </c>
      <c r="G1669" t="s">
        <v>1602</v>
      </c>
      <c r="H1669" t="s">
        <v>319</v>
      </c>
      <c r="I1669" t="s">
        <v>14609</v>
      </c>
      <c r="J1669" t="s">
        <v>76</v>
      </c>
      <c r="K1669" s="3">
        <v>40552</v>
      </c>
      <c r="L1669" t="s">
        <v>13451</v>
      </c>
      <c r="M1669" t="s">
        <v>365</v>
      </c>
      <c r="N1669" t="s">
        <v>12427</v>
      </c>
      <c r="O1669" t="s">
        <v>7707</v>
      </c>
      <c r="P1669" t="s">
        <v>14610</v>
      </c>
      <c r="Q1669" t="s">
        <v>87</v>
      </c>
      <c r="R1669" t="s">
        <v>13453</v>
      </c>
      <c r="S1669" t="s">
        <v>14611</v>
      </c>
      <c r="T1669" t="s">
        <v>74</v>
      </c>
      <c r="U1669" t="s">
        <v>13453</v>
      </c>
      <c r="V1669" t="s">
        <v>13453</v>
      </c>
      <c r="W1669" t="s">
        <v>13453</v>
      </c>
      <c r="X1669" t="s">
        <v>87</v>
      </c>
      <c r="Y1669" t="s">
        <v>87</v>
      </c>
      <c r="Z1669" t="s">
        <v>14612</v>
      </c>
      <c r="AA1669" t="s">
        <v>71</v>
      </c>
      <c r="AB1669" t="s">
        <v>27819</v>
      </c>
      <c r="AC1669" t="s">
        <v>30032</v>
      </c>
      <c r="AD1669" t="s">
        <v>78</v>
      </c>
      <c r="AE1669" t="s">
        <v>78</v>
      </c>
      <c r="AF1669" t="s">
        <v>14613</v>
      </c>
      <c r="AG1669" t="s">
        <v>87</v>
      </c>
      <c r="AH1669" t="s">
        <v>13453</v>
      </c>
      <c r="AI1669" t="s">
        <v>87</v>
      </c>
      <c r="AJ1669" t="s">
        <v>13453</v>
      </c>
      <c r="AK1669" t="s">
        <v>3729</v>
      </c>
      <c r="AL1669" t="s">
        <v>87</v>
      </c>
      <c r="AM1669" t="s">
        <v>13453</v>
      </c>
      <c r="AN1669" t="s">
        <v>13453</v>
      </c>
      <c r="AO1669" t="s">
        <v>13453</v>
      </c>
      <c r="AP1669" t="s">
        <v>87</v>
      </c>
      <c r="AQ1669" t="s">
        <v>13453</v>
      </c>
      <c r="AR1669" t="s">
        <v>13453</v>
      </c>
      <c r="AS1669" t="s">
        <v>87</v>
      </c>
      <c r="AT1669" t="s">
        <v>13453</v>
      </c>
      <c r="AU1669" t="s">
        <v>13453</v>
      </c>
      <c r="AV1669" t="s">
        <v>78</v>
      </c>
      <c r="AW1669" t="s">
        <v>71</v>
      </c>
      <c r="AX1669" t="s">
        <v>78</v>
      </c>
      <c r="AY1669" t="s">
        <v>13453</v>
      </c>
      <c r="AZ1669" t="s">
        <v>13453</v>
      </c>
      <c r="BA1669" t="s">
        <v>14614</v>
      </c>
      <c r="BB1669" t="s">
        <v>102</v>
      </c>
      <c r="BC1669" s="3">
        <v>367</v>
      </c>
      <c r="BD1669" t="s">
        <v>13453</v>
      </c>
      <c r="BE1669" t="s">
        <v>87</v>
      </c>
      <c r="BF1669" t="s">
        <v>13453</v>
      </c>
      <c r="BG1669" t="s">
        <v>13460</v>
      </c>
      <c r="BH1669" t="s">
        <v>78</v>
      </c>
      <c r="BI1669" t="s">
        <v>26232</v>
      </c>
      <c r="BJ1669" t="s">
        <v>13453</v>
      </c>
      <c r="BK1669" t="s">
        <v>87</v>
      </c>
      <c r="BL1669" t="s">
        <v>87</v>
      </c>
      <c r="BM1669" t="s">
        <v>14615</v>
      </c>
      <c r="BN1669" t="s">
        <v>106</v>
      </c>
      <c r="BO1669" t="s">
        <v>13453</v>
      </c>
    </row>
    <row r="1670" spans="1:67" ht="14.4">
      <c r="A1670" t="s">
        <v>14616</v>
      </c>
      <c r="B1670" t="s">
        <v>14617</v>
      </c>
      <c r="C1670" t="s">
        <v>14618</v>
      </c>
      <c r="D1670" t="s">
        <v>6158</v>
      </c>
      <c r="E1670" t="s">
        <v>79</v>
      </c>
      <c r="F1670" t="s">
        <v>26222</v>
      </c>
      <c r="G1670" t="s">
        <v>1602</v>
      </c>
      <c r="H1670" t="s">
        <v>336</v>
      </c>
      <c r="I1670" t="s">
        <v>14619</v>
      </c>
      <c r="J1670" t="s">
        <v>76</v>
      </c>
      <c r="K1670" t="s">
        <v>14620</v>
      </c>
      <c r="L1670" t="s">
        <v>77</v>
      </c>
      <c r="M1670" t="s">
        <v>5612</v>
      </c>
      <c r="N1670" t="s">
        <v>71</v>
      </c>
      <c r="O1670" t="s">
        <v>71</v>
      </c>
      <c r="P1670" t="s">
        <v>14621</v>
      </c>
      <c r="Q1670" t="s">
        <v>14622</v>
      </c>
      <c r="R1670" t="s">
        <v>71</v>
      </c>
      <c r="S1670" t="s">
        <v>87</v>
      </c>
      <c r="T1670" t="s">
        <v>74</v>
      </c>
      <c r="U1670" t="s">
        <v>71</v>
      </c>
      <c r="V1670" t="s">
        <v>71</v>
      </c>
      <c r="W1670" t="s">
        <v>71</v>
      </c>
      <c r="X1670" t="s">
        <v>71</v>
      </c>
      <c r="Y1670" t="s">
        <v>71</v>
      </c>
      <c r="Z1670" t="s">
        <v>14623</v>
      </c>
      <c r="AA1670" t="s">
        <v>14624</v>
      </c>
      <c r="AB1670" t="s">
        <v>27820</v>
      </c>
      <c r="AC1670" t="s">
        <v>30033</v>
      </c>
      <c r="AD1670" t="s">
        <v>71</v>
      </c>
      <c r="AE1670" t="s">
        <v>71</v>
      </c>
      <c r="AF1670" t="s">
        <v>14625</v>
      </c>
      <c r="AG1670" t="s">
        <v>71</v>
      </c>
      <c r="AH1670" t="s">
        <v>71</v>
      </c>
      <c r="AI1670" t="s">
        <v>71</v>
      </c>
      <c r="AJ1670" t="s">
        <v>71</v>
      </c>
      <c r="AK1670" t="s">
        <v>3729</v>
      </c>
      <c r="AL1670" t="s">
        <v>71</v>
      </c>
      <c r="AM1670" t="s">
        <v>84</v>
      </c>
      <c r="AN1670" t="s">
        <v>84</v>
      </c>
      <c r="AO1670" t="s">
        <v>123</v>
      </c>
      <c r="AP1670" t="s">
        <v>86</v>
      </c>
      <c r="AQ1670" t="s">
        <v>95</v>
      </c>
      <c r="AR1670" t="s">
        <v>141</v>
      </c>
      <c r="AS1670" t="s">
        <v>97</v>
      </c>
      <c r="AT1670" t="s">
        <v>14626</v>
      </c>
      <c r="AU1670" t="s">
        <v>99</v>
      </c>
      <c r="AV1670" t="s">
        <v>78</v>
      </c>
      <c r="AW1670" t="s">
        <v>71</v>
      </c>
      <c r="AX1670" t="s">
        <v>78</v>
      </c>
      <c r="AY1670" t="s">
        <v>71</v>
      </c>
      <c r="AZ1670" t="s">
        <v>71</v>
      </c>
      <c r="BA1670" t="s">
        <v>71</v>
      </c>
      <c r="BB1670" t="s">
        <v>13624</v>
      </c>
      <c r="BC1670" t="s">
        <v>4217</v>
      </c>
      <c r="BD1670" t="s">
        <v>71</v>
      </c>
      <c r="BE1670" t="s">
        <v>71</v>
      </c>
      <c r="BF1670" t="s">
        <v>71</v>
      </c>
      <c r="BG1670" t="s">
        <v>13460</v>
      </c>
      <c r="BH1670" t="s">
        <v>78</v>
      </c>
      <c r="BI1670" t="s">
        <v>26232</v>
      </c>
      <c r="BJ1670" t="s">
        <v>71</v>
      </c>
      <c r="BK1670" t="s">
        <v>71</v>
      </c>
      <c r="BL1670" t="s">
        <v>71</v>
      </c>
      <c r="BM1670" t="s">
        <v>13625</v>
      </c>
      <c r="BN1670" t="s">
        <v>106</v>
      </c>
      <c r="BO1670" t="s">
        <v>71</v>
      </c>
    </row>
    <row r="1671" spans="1:67" ht="14.4">
      <c r="A1671" t="s">
        <v>5186</v>
      </c>
      <c r="B1671" t="s">
        <v>2450</v>
      </c>
      <c r="C1671" t="s">
        <v>10890</v>
      </c>
      <c r="D1671" t="s">
        <v>5186</v>
      </c>
      <c r="E1671" t="s">
        <v>79</v>
      </c>
      <c r="F1671" t="s">
        <v>26222</v>
      </c>
      <c r="G1671" t="s">
        <v>1602</v>
      </c>
      <c r="H1671" t="s">
        <v>1134</v>
      </c>
      <c r="I1671" t="s">
        <v>14627</v>
      </c>
      <c r="J1671" t="s">
        <v>395</v>
      </c>
      <c r="K1671" t="s">
        <v>14628</v>
      </c>
      <c r="L1671" t="s">
        <v>13451</v>
      </c>
      <c r="M1671" t="s">
        <v>365</v>
      </c>
      <c r="N1671" t="s">
        <v>12427</v>
      </c>
      <c r="O1671" t="s">
        <v>7707</v>
      </c>
      <c r="P1671" t="s">
        <v>14629</v>
      </c>
      <c r="Q1671" t="s">
        <v>87</v>
      </c>
      <c r="R1671" t="s">
        <v>13453</v>
      </c>
      <c r="S1671" t="s">
        <v>14630</v>
      </c>
      <c r="T1671" t="s">
        <v>74</v>
      </c>
      <c r="U1671" t="s">
        <v>13453</v>
      </c>
      <c r="V1671" t="s">
        <v>13453</v>
      </c>
      <c r="W1671" t="s">
        <v>13453</v>
      </c>
      <c r="X1671" t="s">
        <v>87</v>
      </c>
      <c r="Y1671" t="s">
        <v>87</v>
      </c>
      <c r="Z1671" t="s">
        <v>14631</v>
      </c>
      <c r="AA1671" t="s">
        <v>14632</v>
      </c>
      <c r="AB1671" t="s">
        <v>27821</v>
      </c>
      <c r="AC1671" t="s">
        <v>30034</v>
      </c>
      <c r="AD1671" t="s">
        <v>78</v>
      </c>
      <c r="AE1671" t="s">
        <v>78</v>
      </c>
      <c r="AF1671" t="s">
        <v>14633</v>
      </c>
      <c r="AG1671" t="s">
        <v>87</v>
      </c>
      <c r="AH1671" t="s">
        <v>13453</v>
      </c>
      <c r="AI1671" t="s">
        <v>87</v>
      </c>
      <c r="AJ1671" t="s">
        <v>13453</v>
      </c>
      <c r="AK1671" t="s">
        <v>3729</v>
      </c>
      <c r="AL1671" t="s">
        <v>87</v>
      </c>
      <c r="AM1671" t="s">
        <v>13453</v>
      </c>
      <c r="AN1671" t="s">
        <v>13453</v>
      </c>
      <c r="AO1671" t="s">
        <v>13453</v>
      </c>
      <c r="AP1671" t="s">
        <v>87</v>
      </c>
      <c r="AQ1671" t="s">
        <v>13453</v>
      </c>
      <c r="AR1671" t="s">
        <v>13453</v>
      </c>
      <c r="AS1671" t="s">
        <v>87</v>
      </c>
      <c r="AT1671" t="s">
        <v>13453</v>
      </c>
      <c r="AU1671" t="s">
        <v>13453</v>
      </c>
      <c r="AV1671" t="s">
        <v>78</v>
      </c>
      <c r="AW1671" t="s">
        <v>71</v>
      </c>
      <c r="AX1671" t="s">
        <v>78</v>
      </c>
      <c r="AY1671" t="s">
        <v>13453</v>
      </c>
      <c r="AZ1671" t="s">
        <v>13453</v>
      </c>
      <c r="BA1671" t="s">
        <v>14634</v>
      </c>
      <c r="BB1671" t="s">
        <v>102</v>
      </c>
      <c r="BC1671" t="s">
        <v>13459</v>
      </c>
      <c r="BD1671" t="s">
        <v>13453</v>
      </c>
      <c r="BE1671" t="s">
        <v>87</v>
      </c>
      <c r="BF1671" t="s">
        <v>13453</v>
      </c>
      <c r="BG1671" t="s">
        <v>13460</v>
      </c>
      <c r="BH1671" t="s">
        <v>78</v>
      </c>
      <c r="BI1671" t="s">
        <v>26232</v>
      </c>
      <c r="BJ1671" t="s">
        <v>13453</v>
      </c>
      <c r="BK1671" t="s">
        <v>87</v>
      </c>
      <c r="BL1671" t="s">
        <v>87</v>
      </c>
      <c r="BM1671" t="s">
        <v>14635</v>
      </c>
      <c r="BN1671" t="s">
        <v>106</v>
      </c>
      <c r="BO1671" t="s">
        <v>13453</v>
      </c>
    </row>
    <row r="1672" spans="1:67" ht="14.4">
      <c r="A1672" t="s">
        <v>7919</v>
      </c>
      <c r="B1672" t="s">
        <v>1466</v>
      </c>
      <c r="C1672" t="s">
        <v>289</v>
      </c>
      <c r="D1672" t="s">
        <v>7919</v>
      </c>
      <c r="E1672" t="s">
        <v>79</v>
      </c>
      <c r="F1672" t="s">
        <v>26222</v>
      </c>
      <c r="G1672" t="s">
        <v>1602</v>
      </c>
      <c r="H1672" t="s">
        <v>348</v>
      </c>
      <c r="I1672" t="s">
        <v>14636</v>
      </c>
      <c r="J1672" t="s">
        <v>395</v>
      </c>
      <c r="K1672" t="s">
        <v>14637</v>
      </c>
      <c r="L1672" t="s">
        <v>13451</v>
      </c>
      <c r="M1672" t="s">
        <v>365</v>
      </c>
      <c r="N1672" t="s">
        <v>12427</v>
      </c>
      <c r="O1672" t="s">
        <v>7707</v>
      </c>
      <c r="P1672" t="s">
        <v>14638</v>
      </c>
      <c r="Q1672" t="s">
        <v>87</v>
      </c>
      <c r="R1672" t="s">
        <v>13453</v>
      </c>
      <c r="S1672" t="s">
        <v>14639</v>
      </c>
      <c r="T1672" t="s">
        <v>74</v>
      </c>
      <c r="U1672" t="s">
        <v>13453</v>
      </c>
      <c r="V1672" t="s">
        <v>13453</v>
      </c>
      <c r="W1672" t="s">
        <v>13453</v>
      </c>
      <c r="X1672" t="s">
        <v>87</v>
      </c>
      <c r="Y1672" t="s">
        <v>87</v>
      </c>
      <c r="Z1672" t="s">
        <v>14640</v>
      </c>
      <c r="AA1672" t="s">
        <v>14641</v>
      </c>
      <c r="AB1672" t="s">
        <v>27822</v>
      </c>
      <c r="AC1672" t="s">
        <v>30035</v>
      </c>
      <c r="AD1672" t="s">
        <v>78</v>
      </c>
      <c r="AE1672" t="s">
        <v>78</v>
      </c>
      <c r="AF1672" t="s">
        <v>14642</v>
      </c>
      <c r="AG1672" t="s">
        <v>87</v>
      </c>
      <c r="AH1672" t="s">
        <v>13453</v>
      </c>
      <c r="AI1672" t="s">
        <v>87</v>
      </c>
      <c r="AJ1672" t="s">
        <v>13453</v>
      </c>
      <c r="AK1672" t="s">
        <v>3729</v>
      </c>
      <c r="AL1672" t="s">
        <v>87</v>
      </c>
      <c r="AM1672" t="s">
        <v>13453</v>
      </c>
      <c r="AN1672" t="s">
        <v>13453</v>
      </c>
      <c r="AO1672" t="s">
        <v>13453</v>
      </c>
      <c r="AP1672" t="s">
        <v>87</v>
      </c>
      <c r="AQ1672" t="s">
        <v>13453</v>
      </c>
      <c r="AR1672" t="s">
        <v>13453</v>
      </c>
      <c r="AS1672" t="s">
        <v>87</v>
      </c>
      <c r="AT1672" t="s">
        <v>13453</v>
      </c>
      <c r="AU1672" t="s">
        <v>13453</v>
      </c>
      <c r="AV1672" t="s">
        <v>78</v>
      </c>
      <c r="AW1672" t="s">
        <v>71</v>
      </c>
      <c r="AX1672" t="s">
        <v>78</v>
      </c>
      <c r="AY1672" t="s">
        <v>13453</v>
      </c>
      <c r="AZ1672" t="s">
        <v>13453</v>
      </c>
      <c r="BA1672" t="s">
        <v>14643</v>
      </c>
      <c r="BB1672" t="s">
        <v>102</v>
      </c>
      <c r="BC1672" t="s">
        <v>13459</v>
      </c>
      <c r="BD1672" t="s">
        <v>13453</v>
      </c>
      <c r="BE1672" t="s">
        <v>87</v>
      </c>
      <c r="BF1672" t="s">
        <v>13453</v>
      </c>
      <c r="BG1672" t="s">
        <v>13460</v>
      </c>
      <c r="BH1672" t="s">
        <v>78</v>
      </c>
      <c r="BI1672" t="s">
        <v>26232</v>
      </c>
      <c r="BJ1672" t="s">
        <v>13453</v>
      </c>
      <c r="BK1672" t="s">
        <v>87</v>
      </c>
      <c r="BL1672" t="s">
        <v>87</v>
      </c>
      <c r="BM1672" t="s">
        <v>14644</v>
      </c>
      <c r="BN1672" t="s">
        <v>106</v>
      </c>
      <c r="BO1672" t="s">
        <v>13453</v>
      </c>
    </row>
    <row r="1673" spans="1:67" ht="14.4">
      <c r="A1673" t="s">
        <v>3724</v>
      </c>
      <c r="B1673" t="s">
        <v>2363</v>
      </c>
      <c r="C1673" t="s">
        <v>304</v>
      </c>
      <c r="D1673" t="s">
        <v>3724</v>
      </c>
      <c r="E1673" t="s">
        <v>79</v>
      </c>
      <c r="F1673" t="s">
        <v>26222</v>
      </c>
      <c r="G1673" t="s">
        <v>1602</v>
      </c>
      <c r="H1673" t="s">
        <v>378</v>
      </c>
      <c r="I1673" t="s">
        <v>14645</v>
      </c>
      <c r="J1673" t="s">
        <v>395</v>
      </c>
      <c r="K1673" t="s">
        <v>14646</v>
      </c>
      <c r="L1673" t="s">
        <v>13451</v>
      </c>
      <c r="M1673" t="s">
        <v>365</v>
      </c>
      <c r="N1673" t="s">
        <v>12427</v>
      </c>
      <c r="O1673" t="s">
        <v>7707</v>
      </c>
      <c r="P1673" t="s">
        <v>14647</v>
      </c>
      <c r="Q1673" t="s">
        <v>87</v>
      </c>
      <c r="R1673" t="s">
        <v>13453</v>
      </c>
      <c r="S1673" t="s">
        <v>14648</v>
      </c>
      <c r="T1673" t="s">
        <v>74</v>
      </c>
      <c r="U1673" t="s">
        <v>13453</v>
      </c>
      <c r="V1673" t="s">
        <v>13453</v>
      </c>
      <c r="W1673" t="s">
        <v>13453</v>
      </c>
      <c r="X1673" t="s">
        <v>87</v>
      </c>
      <c r="Y1673" t="s">
        <v>87</v>
      </c>
      <c r="Z1673" t="s">
        <v>14649</v>
      </c>
      <c r="AA1673" t="s">
        <v>14650</v>
      </c>
      <c r="AB1673" t="s">
        <v>27823</v>
      </c>
      <c r="AC1673" t="s">
        <v>30036</v>
      </c>
      <c r="AD1673" t="s">
        <v>78</v>
      </c>
      <c r="AE1673" t="s">
        <v>78</v>
      </c>
      <c r="AF1673" t="s">
        <v>14651</v>
      </c>
      <c r="AG1673" t="s">
        <v>87</v>
      </c>
      <c r="AH1673" t="s">
        <v>13453</v>
      </c>
      <c r="AI1673" t="s">
        <v>87</v>
      </c>
      <c r="AJ1673" t="s">
        <v>13453</v>
      </c>
      <c r="AK1673" t="s">
        <v>3729</v>
      </c>
      <c r="AL1673" t="s">
        <v>87</v>
      </c>
      <c r="AM1673" t="s">
        <v>13453</v>
      </c>
      <c r="AN1673" t="s">
        <v>13453</v>
      </c>
      <c r="AO1673" t="s">
        <v>13453</v>
      </c>
      <c r="AP1673" t="s">
        <v>87</v>
      </c>
      <c r="AQ1673" t="s">
        <v>13453</v>
      </c>
      <c r="AR1673" t="s">
        <v>13453</v>
      </c>
      <c r="AS1673" t="s">
        <v>87</v>
      </c>
      <c r="AT1673" t="s">
        <v>13453</v>
      </c>
      <c r="AU1673" t="s">
        <v>13453</v>
      </c>
      <c r="AV1673" t="s">
        <v>78</v>
      </c>
      <c r="AW1673" t="s">
        <v>71</v>
      </c>
      <c r="AX1673" t="s">
        <v>78</v>
      </c>
      <c r="AY1673" t="s">
        <v>13453</v>
      </c>
      <c r="AZ1673" t="s">
        <v>13453</v>
      </c>
      <c r="BA1673" t="s">
        <v>14652</v>
      </c>
      <c r="BB1673" t="s">
        <v>102</v>
      </c>
      <c r="BC1673" t="s">
        <v>13459</v>
      </c>
      <c r="BD1673" t="s">
        <v>13453</v>
      </c>
      <c r="BE1673" t="s">
        <v>87</v>
      </c>
      <c r="BF1673" t="s">
        <v>13453</v>
      </c>
      <c r="BG1673" t="s">
        <v>13460</v>
      </c>
      <c r="BH1673" t="s">
        <v>78</v>
      </c>
      <c r="BI1673" t="s">
        <v>26232</v>
      </c>
      <c r="BJ1673" t="s">
        <v>13453</v>
      </c>
      <c r="BK1673" t="s">
        <v>87</v>
      </c>
      <c r="BL1673" t="s">
        <v>87</v>
      </c>
      <c r="BM1673" t="s">
        <v>14653</v>
      </c>
      <c r="BN1673" t="s">
        <v>106</v>
      </c>
      <c r="BO1673" t="s">
        <v>13453</v>
      </c>
    </row>
    <row r="1674" spans="1:67" ht="14.4">
      <c r="A1674" t="s">
        <v>5537</v>
      </c>
      <c r="B1674" t="s">
        <v>14654</v>
      </c>
      <c r="C1674" t="s">
        <v>1381</v>
      </c>
      <c r="D1674" t="s">
        <v>5537</v>
      </c>
      <c r="E1674" t="s">
        <v>79</v>
      </c>
      <c r="F1674" t="s">
        <v>26222</v>
      </c>
      <c r="G1674" t="s">
        <v>1602</v>
      </c>
      <c r="H1674" t="s">
        <v>393</v>
      </c>
      <c r="I1674" t="s">
        <v>14655</v>
      </c>
      <c r="J1674" t="s">
        <v>395</v>
      </c>
      <c r="K1674" t="s">
        <v>14656</v>
      </c>
      <c r="L1674" t="s">
        <v>13451</v>
      </c>
      <c r="M1674" t="s">
        <v>365</v>
      </c>
      <c r="N1674" t="s">
        <v>12427</v>
      </c>
      <c r="O1674" t="s">
        <v>7707</v>
      </c>
      <c r="P1674" t="s">
        <v>14657</v>
      </c>
      <c r="Q1674" t="s">
        <v>87</v>
      </c>
      <c r="R1674" t="s">
        <v>13453</v>
      </c>
      <c r="S1674" t="s">
        <v>14658</v>
      </c>
      <c r="T1674" t="s">
        <v>74</v>
      </c>
      <c r="U1674" t="s">
        <v>13453</v>
      </c>
      <c r="V1674" t="s">
        <v>13453</v>
      </c>
      <c r="W1674" t="s">
        <v>13453</v>
      </c>
      <c r="X1674" t="s">
        <v>87</v>
      </c>
      <c r="Y1674" t="s">
        <v>87</v>
      </c>
      <c r="Z1674" t="s">
        <v>14659</v>
      </c>
      <c r="AA1674" t="s">
        <v>14660</v>
      </c>
      <c r="AB1674" t="s">
        <v>27824</v>
      </c>
      <c r="AC1674" t="s">
        <v>30037</v>
      </c>
      <c r="AD1674" t="s">
        <v>78</v>
      </c>
      <c r="AE1674" t="s">
        <v>78</v>
      </c>
      <c r="AF1674" t="s">
        <v>14661</v>
      </c>
      <c r="AG1674" t="s">
        <v>87</v>
      </c>
      <c r="AH1674" t="s">
        <v>13453</v>
      </c>
      <c r="AI1674" t="s">
        <v>87</v>
      </c>
      <c r="AJ1674" t="s">
        <v>13453</v>
      </c>
      <c r="AK1674" t="s">
        <v>3729</v>
      </c>
      <c r="AL1674" t="s">
        <v>87</v>
      </c>
      <c r="AM1674" t="s">
        <v>13453</v>
      </c>
      <c r="AN1674" t="s">
        <v>13453</v>
      </c>
      <c r="AO1674" t="s">
        <v>13453</v>
      </c>
      <c r="AP1674" t="s">
        <v>87</v>
      </c>
      <c r="AQ1674" t="s">
        <v>13453</v>
      </c>
      <c r="AR1674" t="s">
        <v>13453</v>
      </c>
      <c r="AS1674" t="s">
        <v>87</v>
      </c>
      <c r="AT1674" t="s">
        <v>13453</v>
      </c>
      <c r="AU1674" t="s">
        <v>13453</v>
      </c>
      <c r="AV1674" t="s">
        <v>78</v>
      </c>
      <c r="AW1674" t="s">
        <v>71</v>
      </c>
      <c r="AX1674" t="s">
        <v>78</v>
      </c>
      <c r="AY1674" t="s">
        <v>13453</v>
      </c>
      <c r="AZ1674" t="s">
        <v>13453</v>
      </c>
      <c r="BA1674" t="s">
        <v>14662</v>
      </c>
      <c r="BB1674" t="s">
        <v>102</v>
      </c>
      <c r="BC1674" t="s">
        <v>13459</v>
      </c>
      <c r="BD1674" t="s">
        <v>13453</v>
      </c>
      <c r="BE1674" t="s">
        <v>87</v>
      </c>
      <c r="BF1674" t="s">
        <v>13453</v>
      </c>
      <c r="BG1674" t="s">
        <v>13460</v>
      </c>
      <c r="BH1674" t="s">
        <v>78</v>
      </c>
      <c r="BI1674" t="s">
        <v>26232</v>
      </c>
      <c r="BJ1674" t="s">
        <v>13453</v>
      </c>
      <c r="BK1674" t="s">
        <v>87</v>
      </c>
      <c r="BL1674" t="s">
        <v>87</v>
      </c>
      <c r="BM1674" t="s">
        <v>14663</v>
      </c>
      <c r="BN1674" t="s">
        <v>106</v>
      </c>
      <c r="BO1674" t="s">
        <v>13453</v>
      </c>
    </row>
    <row r="1675" spans="1:67" ht="14.4">
      <c r="A1675" t="s">
        <v>3691</v>
      </c>
      <c r="B1675" t="s">
        <v>14081</v>
      </c>
      <c r="C1675" t="s">
        <v>5016</v>
      </c>
      <c r="D1675" t="s">
        <v>3691</v>
      </c>
      <c r="E1675" t="s">
        <v>79</v>
      </c>
      <c r="F1675" t="s">
        <v>26222</v>
      </c>
      <c r="G1675" t="s">
        <v>1602</v>
      </c>
      <c r="H1675" t="s">
        <v>411</v>
      </c>
      <c r="I1675" t="s">
        <v>14664</v>
      </c>
      <c r="J1675" t="s">
        <v>395</v>
      </c>
      <c r="K1675" t="s">
        <v>14665</v>
      </c>
      <c r="L1675" t="s">
        <v>13451</v>
      </c>
      <c r="M1675" t="s">
        <v>365</v>
      </c>
      <c r="N1675" t="s">
        <v>12427</v>
      </c>
      <c r="O1675" t="s">
        <v>7707</v>
      </c>
      <c r="P1675" t="s">
        <v>14666</v>
      </c>
      <c r="Q1675" t="s">
        <v>87</v>
      </c>
      <c r="R1675" t="s">
        <v>13453</v>
      </c>
      <c r="S1675" t="s">
        <v>14667</v>
      </c>
      <c r="T1675" t="s">
        <v>74</v>
      </c>
      <c r="U1675" t="s">
        <v>13453</v>
      </c>
      <c r="V1675" t="s">
        <v>13453</v>
      </c>
      <c r="W1675" t="s">
        <v>13453</v>
      </c>
      <c r="X1675" t="s">
        <v>87</v>
      </c>
      <c r="Y1675" t="s">
        <v>87</v>
      </c>
      <c r="Z1675" t="s">
        <v>14668</v>
      </c>
      <c r="AA1675" t="s">
        <v>14669</v>
      </c>
      <c r="AB1675" t="s">
        <v>27825</v>
      </c>
      <c r="AC1675" t="s">
        <v>30038</v>
      </c>
      <c r="AD1675" t="s">
        <v>78</v>
      </c>
      <c r="AE1675" t="s">
        <v>78</v>
      </c>
      <c r="AF1675" t="s">
        <v>14670</v>
      </c>
      <c r="AG1675" t="s">
        <v>87</v>
      </c>
      <c r="AH1675" t="s">
        <v>13453</v>
      </c>
      <c r="AI1675" t="s">
        <v>87</v>
      </c>
      <c r="AJ1675" t="s">
        <v>13453</v>
      </c>
      <c r="AK1675" t="s">
        <v>3729</v>
      </c>
      <c r="AL1675" t="s">
        <v>87</v>
      </c>
      <c r="AM1675" t="s">
        <v>13453</v>
      </c>
      <c r="AN1675" t="s">
        <v>13453</v>
      </c>
      <c r="AO1675" t="s">
        <v>13453</v>
      </c>
      <c r="AP1675" t="s">
        <v>87</v>
      </c>
      <c r="AQ1675" t="s">
        <v>13453</v>
      </c>
      <c r="AR1675" t="s">
        <v>13453</v>
      </c>
      <c r="AS1675" t="s">
        <v>87</v>
      </c>
      <c r="AT1675" t="s">
        <v>13453</v>
      </c>
      <c r="AU1675" t="s">
        <v>13453</v>
      </c>
      <c r="AV1675" t="s">
        <v>78</v>
      </c>
      <c r="AW1675" t="s">
        <v>71</v>
      </c>
      <c r="AX1675" t="s">
        <v>78</v>
      </c>
      <c r="AY1675" t="s">
        <v>13453</v>
      </c>
      <c r="AZ1675" t="s">
        <v>13453</v>
      </c>
      <c r="BA1675" t="s">
        <v>14671</v>
      </c>
      <c r="BB1675" t="s">
        <v>102</v>
      </c>
      <c r="BC1675" t="s">
        <v>13459</v>
      </c>
      <c r="BD1675" t="s">
        <v>13453</v>
      </c>
      <c r="BE1675" t="s">
        <v>87</v>
      </c>
      <c r="BF1675" t="s">
        <v>13453</v>
      </c>
      <c r="BG1675" t="s">
        <v>13460</v>
      </c>
      <c r="BH1675" t="s">
        <v>78</v>
      </c>
      <c r="BI1675" t="s">
        <v>26232</v>
      </c>
      <c r="BJ1675" t="s">
        <v>13453</v>
      </c>
      <c r="BK1675" t="s">
        <v>87</v>
      </c>
      <c r="BL1675" t="s">
        <v>87</v>
      </c>
      <c r="BM1675" t="s">
        <v>14672</v>
      </c>
      <c r="BN1675" t="s">
        <v>106</v>
      </c>
      <c r="BO1675" t="s">
        <v>13453</v>
      </c>
    </row>
    <row r="1676" spans="1:67" ht="14.4">
      <c r="A1676" t="s">
        <v>927</v>
      </c>
      <c r="B1676" t="s">
        <v>9925</v>
      </c>
      <c r="C1676" t="s">
        <v>608</v>
      </c>
      <c r="D1676" t="s">
        <v>927</v>
      </c>
      <c r="E1676" t="s">
        <v>79</v>
      </c>
      <c r="F1676" t="s">
        <v>26222</v>
      </c>
      <c r="G1676" t="s">
        <v>1602</v>
      </c>
      <c r="H1676" t="s">
        <v>424</v>
      </c>
      <c r="I1676" t="s">
        <v>14673</v>
      </c>
      <c r="J1676" t="s">
        <v>76</v>
      </c>
      <c r="K1676" t="s">
        <v>14674</v>
      </c>
      <c r="L1676" t="s">
        <v>13451</v>
      </c>
      <c r="M1676" t="s">
        <v>365</v>
      </c>
      <c r="N1676" t="s">
        <v>12427</v>
      </c>
      <c r="O1676" t="s">
        <v>7707</v>
      </c>
      <c r="P1676" t="s">
        <v>14675</v>
      </c>
      <c r="Q1676" t="s">
        <v>87</v>
      </c>
      <c r="R1676" t="s">
        <v>13453</v>
      </c>
      <c r="S1676" t="s">
        <v>14676</v>
      </c>
      <c r="T1676" t="s">
        <v>74</v>
      </c>
      <c r="U1676" t="s">
        <v>13453</v>
      </c>
      <c r="V1676" t="s">
        <v>13453</v>
      </c>
      <c r="W1676" t="s">
        <v>13453</v>
      </c>
      <c r="X1676" t="s">
        <v>87</v>
      </c>
      <c r="Y1676" t="s">
        <v>87</v>
      </c>
      <c r="Z1676" t="s">
        <v>14677</v>
      </c>
      <c r="AA1676" t="s">
        <v>14678</v>
      </c>
      <c r="AB1676" t="s">
        <v>27826</v>
      </c>
      <c r="AC1676" t="s">
        <v>30039</v>
      </c>
      <c r="AD1676" t="s">
        <v>78</v>
      </c>
      <c r="AE1676" t="s">
        <v>78</v>
      </c>
      <c r="AF1676" t="s">
        <v>14679</v>
      </c>
      <c r="AG1676" t="s">
        <v>87</v>
      </c>
      <c r="AH1676" t="s">
        <v>13453</v>
      </c>
      <c r="AI1676" t="s">
        <v>87</v>
      </c>
      <c r="AJ1676" t="s">
        <v>13453</v>
      </c>
      <c r="AK1676" t="s">
        <v>3729</v>
      </c>
      <c r="AL1676" t="s">
        <v>87</v>
      </c>
      <c r="AM1676" t="s">
        <v>13453</v>
      </c>
      <c r="AN1676" t="s">
        <v>13453</v>
      </c>
      <c r="AO1676" t="s">
        <v>13453</v>
      </c>
      <c r="AP1676" t="s">
        <v>87</v>
      </c>
      <c r="AQ1676" t="s">
        <v>13453</v>
      </c>
      <c r="AR1676" t="s">
        <v>13453</v>
      </c>
      <c r="AS1676" t="s">
        <v>87</v>
      </c>
      <c r="AT1676" t="s">
        <v>13453</v>
      </c>
      <c r="AU1676" t="s">
        <v>13453</v>
      </c>
      <c r="AV1676" t="s">
        <v>78</v>
      </c>
      <c r="AW1676" t="s">
        <v>71</v>
      </c>
      <c r="AX1676" t="s">
        <v>78</v>
      </c>
      <c r="AY1676" t="s">
        <v>13453</v>
      </c>
      <c r="AZ1676" t="s">
        <v>13453</v>
      </c>
      <c r="BA1676" t="s">
        <v>14680</v>
      </c>
      <c r="BB1676" t="s">
        <v>102</v>
      </c>
      <c r="BC1676" t="s">
        <v>13459</v>
      </c>
      <c r="BD1676" t="s">
        <v>13453</v>
      </c>
      <c r="BE1676" t="s">
        <v>87</v>
      </c>
      <c r="BF1676" t="s">
        <v>13453</v>
      </c>
      <c r="BG1676" t="s">
        <v>13460</v>
      </c>
      <c r="BH1676" t="s">
        <v>78</v>
      </c>
      <c r="BI1676" t="s">
        <v>26232</v>
      </c>
      <c r="BJ1676" t="s">
        <v>13453</v>
      </c>
      <c r="BK1676" t="s">
        <v>87</v>
      </c>
      <c r="BL1676" t="s">
        <v>87</v>
      </c>
      <c r="BM1676" t="s">
        <v>14681</v>
      </c>
      <c r="BN1676" t="s">
        <v>106</v>
      </c>
      <c r="BO1676" t="s">
        <v>13453</v>
      </c>
    </row>
    <row r="1677" spans="1:67" ht="14.4">
      <c r="A1677" t="s">
        <v>4572</v>
      </c>
      <c r="B1677" t="s">
        <v>1935</v>
      </c>
      <c r="C1677" t="s">
        <v>2485</v>
      </c>
      <c r="D1677" t="s">
        <v>4572</v>
      </c>
      <c r="E1677" t="s">
        <v>79</v>
      </c>
      <c r="F1677" t="s">
        <v>26222</v>
      </c>
      <c r="G1677" t="s">
        <v>1602</v>
      </c>
      <c r="H1677" t="s">
        <v>453</v>
      </c>
      <c r="I1677" t="s">
        <v>14682</v>
      </c>
      <c r="J1677" t="s">
        <v>395</v>
      </c>
      <c r="K1677" t="s">
        <v>14683</v>
      </c>
      <c r="L1677" t="s">
        <v>13451</v>
      </c>
      <c r="M1677" t="s">
        <v>365</v>
      </c>
      <c r="N1677" t="s">
        <v>12427</v>
      </c>
      <c r="O1677" t="s">
        <v>7707</v>
      </c>
      <c r="P1677" t="s">
        <v>14684</v>
      </c>
      <c r="Q1677" t="s">
        <v>87</v>
      </c>
      <c r="R1677" t="s">
        <v>13453</v>
      </c>
      <c r="S1677" t="s">
        <v>14685</v>
      </c>
      <c r="T1677" t="s">
        <v>74</v>
      </c>
      <c r="U1677" t="s">
        <v>13453</v>
      </c>
      <c r="V1677" t="s">
        <v>13453</v>
      </c>
      <c r="W1677" t="s">
        <v>13453</v>
      </c>
      <c r="X1677" t="s">
        <v>87</v>
      </c>
      <c r="Y1677" t="s">
        <v>87</v>
      </c>
      <c r="Z1677" t="s">
        <v>14686</v>
      </c>
      <c r="AA1677" t="s">
        <v>14687</v>
      </c>
      <c r="AB1677" t="s">
        <v>27827</v>
      </c>
      <c r="AC1677" t="s">
        <v>30040</v>
      </c>
      <c r="AD1677" t="s">
        <v>78</v>
      </c>
      <c r="AE1677" t="s">
        <v>78</v>
      </c>
      <c r="AF1677" t="s">
        <v>14688</v>
      </c>
      <c r="AG1677" t="s">
        <v>87</v>
      </c>
      <c r="AH1677" t="s">
        <v>13453</v>
      </c>
      <c r="AI1677" t="s">
        <v>87</v>
      </c>
      <c r="AJ1677" t="s">
        <v>13453</v>
      </c>
      <c r="AK1677" t="s">
        <v>3729</v>
      </c>
      <c r="AL1677" t="s">
        <v>87</v>
      </c>
      <c r="AM1677" t="s">
        <v>13453</v>
      </c>
      <c r="AN1677" t="s">
        <v>13453</v>
      </c>
      <c r="AO1677" t="s">
        <v>13453</v>
      </c>
      <c r="AP1677" t="s">
        <v>87</v>
      </c>
      <c r="AQ1677" t="s">
        <v>13453</v>
      </c>
      <c r="AR1677" t="s">
        <v>13453</v>
      </c>
      <c r="AS1677" t="s">
        <v>87</v>
      </c>
      <c r="AT1677" t="s">
        <v>13453</v>
      </c>
      <c r="AU1677" t="s">
        <v>13453</v>
      </c>
      <c r="AV1677" t="s">
        <v>78</v>
      </c>
      <c r="AW1677" t="s">
        <v>71</v>
      </c>
      <c r="AX1677" t="s">
        <v>78</v>
      </c>
      <c r="AY1677" t="s">
        <v>13453</v>
      </c>
      <c r="AZ1677" t="s">
        <v>13453</v>
      </c>
      <c r="BA1677" t="s">
        <v>14689</v>
      </c>
      <c r="BB1677" t="s">
        <v>102</v>
      </c>
      <c r="BC1677" t="s">
        <v>13459</v>
      </c>
      <c r="BD1677" t="s">
        <v>13453</v>
      </c>
      <c r="BE1677" t="s">
        <v>87</v>
      </c>
      <c r="BF1677" t="s">
        <v>13453</v>
      </c>
      <c r="BG1677" t="s">
        <v>13460</v>
      </c>
      <c r="BH1677" t="s">
        <v>78</v>
      </c>
      <c r="BI1677" t="s">
        <v>26232</v>
      </c>
      <c r="BJ1677" t="s">
        <v>13453</v>
      </c>
      <c r="BK1677" t="s">
        <v>87</v>
      </c>
      <c r="BL1677" t="s">
        <v>87</v>
      </c>
      <c r="BM1677" t="s">
        <v>14690</v>
      </c>
      <c r="BN1677" t="s">
        <v>106</v>
      </c>
      <c r="BO1677" t="s">
        <v>13453</v>
      </c>
    </row>
    <row r="1678" spans="1:67" ht="14.4">
      <c r="A1678" t="s">
        <v>1340</v>
      </c>
      <c r="B1678" t="s">
        <v>14691</v>
      </c>
      <c r="C1678" t="s">
        <v>190</v>
      </c>
      <c r="D1678" t="s">
        <v>1340</v>
      </c>
      <c r="E1678" t="s">
        <v>79</v>
      </c>
      <c r="F1678" t="s">
        <v>26222</v>
      </c>
      <c r="G1678" t="s">
        <v>1602</v>
      </c>
      <c r="H1678" t="s">
        <v>466</v>
      </c>
      <c r="I1678" t="s">
        <v>14692</v>
      </c>
      <c r="J1678" t="s">
        <v>395</v>
      </c>
      <c r="K1678" t="s">
        <v>14693</v>
      </c>
      <c r="L1678" t="s">
        <v>13451</v>
      </c>
      <c r="M1678" t="s">
        <v>365</v>
      </c>
      <c r="N1678" t="s">
        <v>12427</v>
      </c>
      <c r="O1678" t="s">
        <v>7707</v>
      </c>
      <c r="P1678" t="s">
        <v>14694</v>
      </c>
      <c r="Q1678" t="s">
        <v>87</v>
      </c>
      <c r="R1678" t="s">
        <v>13453</v>
      </c>
      <c r="S1678" t="s">
        <v>14695</v>
      </c>
      <c r="T1678" t="s">
        <v>74</v>
      </c>
      <c r="U1678" t="s">
        <v>13453</v>
      </c>
      <c r="V1678" t="s">
        <v>13453</v>
      </c>
      <c r="W1678" t="s">
        <v>13453</v>
      </c>
      <c r="X1678" t="s">
        <v>87</v>
      </c>
      <c r="Y1678" t="s">
        <v>87</v>
      </c>
      <c r="Z1678" t="s">
        <v>14696</v>
      </c>
      <c r="AA1678" t="s">
        <v>14697</v>
      </c>
      <c r="AB1678" t="s">
        <v>27828</v>
      </c>
      <c r="AC1678" t="s">
        <v>30041</v>
      </c>
      <c r="AD1678" t="s">
        <v>78</v>
      </c>
      <c r="AE1678" t="s">
        <v>78</v>
      </c>
      <c r="AF1678" t="s">
        <v>14698</v>
      </c>
      <c r="AG1678" t="s">
        <v>87</v>
      </c>
      <c r="AH1678" t="s">
        <v>13453</v>
      </c>
      <c r="AI1678" t="s">
        <v>87</v>
      </c>
      <c r="AJ1678" t="s">
        <v>13453</v>
      </c>
      <c r="AK1678" t="s">
        <v>3729</v>
      </c>
      <c r="AL1678" t="s">
        <v>87</v>
      </c>
      <c r="AM1678" t="s">
        <v>13453</v>
      </c>
      <c r="AN1678" t="s">
        <v>13453</v>
      </c>
      <c r="AO1678" t="s">
        <v>13453</v>
      </c>
      <c r="AP1678" t="s">
        <v>87</v>
      </c>
      <c r="AQ1678" t="s">
        <v>13453</v>
      </c>
      <c r="AR1678" t="s">
        <v>13453</v>
      </c>
      <c r="AS1678" t="s">
        <v>87</v>
      </c>
      <c r="AT1678" t="s">
        <v>13453</v>
      </c>
      <c r="AU1678" t="s">
        <v>13453</v>
      </c>
      <c r="AV1678" t="s">
        <v>78</v>
      </c>
      <c r="AW1678" t="s">
        <v>71</v>
      </c>
      <c r="AX1678" t="s">
        <v>78</v>
      </c>
      <c r="AY1678" t="s">
        <v>13453</v>
      </c>
      <c r="AZ1678" t="s">
        <v>13453</v>
      </c>
      <c r="BA1678" t="s">
        <v>14699</v>
      </c>
      <c r="BB1678" t="s">
        <v>102</v>
      </c>
      <c r="BC1678" t="s">
        <v>13459</v>
      </c>
      <c r="BD1678" t="s">
        <v>13453</v>
      </c>
      <c r="BE1678" t="s">
        <v>87</v>
      </c>
      <c r="BF1678" t="s">
        <v>13453</v>
      </c>
      <c r="BG1678" t="s">
        <v>13460</v>
      </c>
      <c r="BH1678" t="s">
        <v>78</v>
      </c>
      <c r="BI1678" t="s">
        <v>26232</v>
      </c>
      <c r="BJ1678" t="s">
        <v>13453</v>
      </c>
      <c r="BK1678" t="s">
        <v>87</v>
      </c>
      <c r="BL1678" t="s">
        <v>87</v>
      </c>
      <c r="BM1678" t="s">
        <v>14700</v>
      </c>
      <c r="BN1678" t="s">
        <v>106</v>
      </c>
      <c r="BO1678" t="s">
        <v>13453</v>
      </c>
    </row>
    <row r="1679" spans="1:67" ht="14.4">
      <c r="A1679" t="s">
        <v>316</v>
      </c>
      <c r="B1679" t="s">
        <v>11560</v>
      </c>
      <c r="C1679" t="s">
        <v>289</v>
      </c>
      <c r="D1679" t="s">
        <v>316</v>
      </c>
      <c r="E1679" t="s">
        <v>79</v>
      </c>
      <c r="F1679" t="s">
        <v>26222</v>
      </c>
      <c r="G1679" t="s">
        <v>1602</v>
      </c>
      <c r="H1679" t="s">
        <v>484</v>
      </c>
      <c r="I1679" t="s">
        <v>14701</v>
      </c>
      <c r="J1679" t="s">
        <v>395</v>
      </c>
      <c r="K1679" s="3">
        <v>40506</v>
      </c>
      <c r="L1679" t="s">
        <v>13451</v>
      </c>
      <c r="M1679" t="s">
        <v>365</v>
      </c>
      <c r="N1679" t="s">
        <v>12427</v>
      </c>
      <c r="O1679" t="s">
        <v>7707</v>
      </c>
      <c r="P1679" t="s">
        <v>14702</v>
      </c>
      <c r="Q1679" t="s">
        <v>87</v>
      </c>
      <c r="R1679" t="s">
        <v>13453</v>
      </c>
      <c r="S1679" t="s">
        <v>14703</v>
      </c>
      <c r="T1679" t="s">
        <v>74</v>
      </c>
      <c r="U1679" t="s">
        <v>13453</v>
      </c>
      <c r="V1679" t="s">
        <v>13453</v>
      </c>
      <c r="W1679" t="s">
        <v>13453</v>
      </c>
      <c r="X1679" t="s">
        <v>87</v>
      </c>
      <c r="Y1679" t="s">
        <v>87</v>
      </c>
      <c r="Z1679" t="s">
        <v>14704</v>
      </c>
      <c r="AA1679" t="s">
        <v>71</v>
      </c>
      <c r="AB1679" t="s">
        <v>27829</v>
      </c>
      <c r="AC1679" t="s">
        <v>30042</v>
      </c>
      <c r="AD1679" t="s">
        <v>78</v>
      </c>
      <c r="AE1679" t="s">
        <v>78</v>
      </c>
      <c r="AF1679" t="s">
        <v>14705</v>
      </c>
      <c r="AG1679" t="s">
        <v>87</v>
      </c>
      <c r="AH1679" t="s">
        <v>13453</v>
      </c>
      <c r="AI1679" t="s">
        <v>87</v>
      </c>
      <c r="AJ1679" t="s">
        <v>13453</v>
      </c>
      <c r="AK1679" t="s">
        <v>3729</v>
      </c>
      <c r="AL1679" t="s">
        <v>87</v>
      </c>
      <c r="AM1679" t="s">
        <v>13453</v>
      </c>
      <c r="AN1679" t="s">
        <v>13453</v>
      </c>
      <c r="AO1679" t="s">
        <v>13453</v>
      </c>
      <c r="AP1679" t="s">
        <v>87</v>
      </c>
      <c r="AQ1679" t="s">
        <v>13453</v>
      </c>
      <c r="AR1679" t="s">
        <v>13453</v>
      </c>
      <c r="AS1679" t="s">
        <v>87</v>
      </c>
      <c r="AT1679" t="s">
        <v>13453</v>
      </c>
      <c r="AU1679" t="s">
        <v>13453</v>
      </c>
      <c r="AV1679" t="s">
        <v>78</v>
      </c>
      <c r="AW1679" t="s">
        <v>71</v>
      </c>
      <c r="AX1679" t="s">
        <v>78</v>
      </c>
      <c r="AY1679" t="s">
        <v>13453</v>
      </c>
      <c r="AZ1679" t="s">
        <v>13453</v>
      </c>
      <c r="BA1679" t="s">
        <v>14706</v>
      </c>
      <c r="BB1679" t="s">
        <v>102</v>
      </c>
      <c r="BC1679" s="3">
        <v>367</v>
      </c>
      <c r="BD1679" t="s">
        <v>13453</v>
      </c>
      <c r="BE1679" t="s">
        <v>87</v>
      </c>
      <c r="BF1679" t="s">
        <v>13453</v>
      </c>
      <c r="BG1679" t="s">
        <v>13460</v>
      </c>
      <c r="BH1679" t="s">
        <v>78</v>
      </c>
      <c r="BI1679" t="s">
        <v>26232</v>
      </c>
      <c r="BJ1679" t="s">
        <v>13453</v>
      </c>
      <c r="BK1679" t="s">
        <v>87</v>
      </c>
      <c r="BL1679" t="s">
        <v>87</v>
      </c>
      <c r="BM1679" t="s">
        <v>14707</v>
      </c>
      <c r="BN1679" t="s">
        <v>106</v>
      </c>
      <c r="BO1679" t="s">
        <v>13453</v>
      </c>
    </row>
    <row r="1680" spans="1:67" ht="14.4">
      <c r="A1680" t="s">
        <v>12059</v>
      </c>
      <c r="B1680" t="s">
        <v>1358</v>
      </c>
      <c r="C1680" t="s">
        <v>14708</v>
      </c>
      <c r="D1680" t="s">
        <v>12059</v>
      </c>
      <c r="E1680" t="s">
        <v>79</v>
      </c>
      <c r="F1680" t="s">
        <v>26222</v>
      </c>
      <c r="G1680" t="s">
        <v>1602</v>
      </c>
      <c r="H1680" t="s">
        <v>500</v>
      </c>
      <c r="I1680" t="s">
        <v>14709</v>
      </c>
      <c r="J1680" t="s">
        <v>395</v>
      </c>
      <c r="K1680" t="s">
        <v>14710</v>
      </c>
      <c r="L1680" t="s">
        <v>13451</v>
      </c>
      <c r="M1680" t="s">
        <v>365</v>
      </c>
      <c r="N1680" t="s">
        <v>12427</v>
      </c>
      <c r="O1680" t="s">
        <v>7707</v>
      </c>
      <c r="P1680" t="s">
        <v>14711</v>
      </c>
      <c r="Q1680" t="s">
        <v>87</v>
      </c>
      <c r="R1680" t="s">
        <v>13453</v>
      </c>
      <c r="S1680" t="s">
        <v>14712</v>
      </c>
      <c r="T1680" t="s">
        <v>74</v>
      </c>
      <c r="U1680" t="s">
        <v>13453</v>
      </c>
      <c r="V1680" t="s">
        <v>13453</v>
      </c>
      <c r="W1680" t="s">
        <v>13453</v>
      </c>
      <c r="X1680" t="s">
        <v>87</v>
      </c>
      <c r="Y1680" t="s">
        <v>87</v>
      </c>
      <c r="Z1680" t="s">
        <v>14713</v>
      </c>
      <c r="AA1680" t="s">
        <v>71</v>
      </c>
      <c r="AB1680" t="s">
        <v>27830</v>
      </c>
      <c r="AC1680" t="s">
        <v>30043</v>
      </c>
      <c r="AD1680" t="s">
        <v>78</v>
      </c>
      <c r="AE1680" t="s">
        <v>78</v>
      </c>
      <c r="AF1680" t="s">
        <v>14714</v>
      </c>
      <c r="AG1680" t="s">
        <v>87</v>
      </c>
      <c r="AH1680" t="s">
        <v>13453</v>
      </c>
      <c r="AI1680" t="s">
        <v>87</v>
      </c>
      <c r="AJ1680" t="s">
        <v>13453</v>
      </c>
      <c r="AK1680" t="s">
        <v>3729</v>
      </c>
      <c r="AL1680" t="s">
        <v>87</v>
      </c>
      <c r="AM1680" t="s">
        <v>13453</v>
      </c>
      <c r="AN1680" t="s">
        <v>13453</v>
      </c>
      <c r="AO1680" t="s">
        <v>13453</v>
      </c>
      <c r="AP1680" t="s">
        <v>87</v>
      </c>
      <c r="AQ1680" t="s">
        <v>13453</v>
      </c>
      <c r="AR1680" t="s">
        <v>13453</v>
      </c>
      <c r="AS1680" t="s">
        <v>87</v>
      </c>
      <c r="AT1680" t="s">
        <v>13453</v>
      </c>
      <c r="AU1680" t="s">
        <v>13453</v>
      </c>
      <c r="AV1680" t="s">
        <v>78</v>
      </c>
      <c r="AW1680" t="s">
        <v>71</v>
      </c>
      <c r="AX1680" t="s">
        <v>78</v>
      </c>
      <c r="AY1680" t="s">
        <v>13453</v>
      </c>
      <c r="AZ1680" t="s">
        <v>13453</v>
      </c>
      <c r="BA1680" t="s">
        <v>14715</v>
      </c>
      <c r="BB1680" t="s">
        <v>102</v>
      </c>
      <c r="BC1680" t="s">
        <v>13459</v>
      </c>
      <c r="BD1680" t="s">
        <v>13453</v>
      </c>
      <c r="BE1680" t="s">
        <v>87</v>
      </c>
      <c r="BF1680" t="s">
        <v>13453</v>
      </c>
      <c r="BG1680" t="s">
        <v>13460</v>
      </c>
      <c r="BH1680" t="s">
        <v>78</v>
      </c>
      <c r="BI1680" t="s">
        <v>26232</v>
      </c>
      <c r="BJ1680" t="s">
        <v>13453</v>
      </c>
      <c r="BK1680" t="s">
        <v>87</v>
      </c>
      <c r="BL1680" t="s">
        <v>87</v>
      </c>
      <c r="BM1680" t="s">
        <v>14716</v>
      </c>
      <c r="BN1680" t="s">
        <v>106</v>
      </c>
      <c r="BO1680" t="s">
        <v>13453</v>
      </c>
    </row>
    <row r="1681" spans="1:67" ht="14.4">
      <c r="A1681" t="s">
        <v>3186</v>
      </c>
      <c r="B1681" t="s">
        <v>11475</v>
      </c>
      <c r="C1681" t="s">
        <v>2023</v>
      </c>
      <c r="D1681" t="s">
        <v>3186</v>
      </c>
      <c r="E1681" t="s">
        <v>79</v>
      </c>
      <c r="F1681" t="s">
        <v>26222</v>
      </c>
      <c r="G1681" t="s">
        <v>1602</v>
      </c>
      <c r="H1681" t="s">
        <v>511</v>
      </c>
      <c r="I1681" t="s">
        <v>14717</v>
      </c>
      <c r="J1681" t="s">
        <v>395</v>
      </c>
      <c r="K1681" t="s">
        <v>14718</v>
      </c>
      <c r="L1681" t="s">
        <v>13451</v>
      </c>
      <c r="M1681" t="s">
        <v>365</v>
      </c>
      <c r="N1681" t="s">
        <v>12427</v>
      </c>
      <c r="O1681" t="s">
        <v>7707</v>
      </c>
      <c r="P1681" t="s">
        <v>14719</v>
      </c>
      <c r="Q1681" t="s">
        <v>87</v>
      </c>
      <c r="R1681" t="s">
        <v>13453</v>
      </c>
      <c r="S1681" t="s">
        <v>14720</v>
      </c>
      <c r="T1681" t="s">
        <v>74</v>
      </c>
      <c r="U1681" t="s">
        <v>13453</v>
      </c>
      <c r="V1681" t="s">
        <v>13453</v>
      </c>
      <c r="W1681" t="s">
        <v>13453</v>
      </c>
      <c r="X1681" t="s">
        <v>87</v>
      </c>
      <c r="Y1681" t="s">
        <v>87</v>
      </c>
      <c r="Z1681" t="s">
        <v>14721</v>
      </c>
      <c r="AA1681" t="s">
        <v>14722</v>
      </c>
      <c r="AB1681" t="s">
        <v>27831</v>
      </c>
      <c r="AC1681" t="s">
        <v>30044</v>
      </c>
      <c r="AD1681" t="s">
        <v>78</v>
      </c>
      <c r="AE1681" t="s">
        <v>78</v>
      </c>
      <c r="AF1681" t="s">
        <v>14723</v>
      </c>
      <c r="AG1681" t="s">
        <v>87</v>
      </c>
      <c r="AH1681" t="s">
        <v>13453</v>
      </c>
      <c r="AI1681" t="s">
        <v>87</v>
      </c>
      <c r="AJ1681" t="s">
        <v>13453</v>
      </c>
      <c r="AK1681" t="s">
        <v>3729</v>
      </c>
      <c r="AL1681" t="s">
        <v>87</v>
      </c>
      <c r="AM1681" t="s">
        <v>13453</v>
      </c>
      <c r="AN1681" t="s">
        <v>13453</v>
      </c>
      <c r="AO1681" t="s">
        <v>13453</v>
      </c>
      <c r="AP1681" t="s">
        <v>87</v>
      </c>
      <c r="AQ1681" t="s">
        <v>13453</v>
      </c>
      <c r="AR1681" t="s">
        <v>13453</v>
      </c>
      <c r="AS1681" t="s">
        <v>87</v>
      </c>
      <c r="AT1681" t="s">
        <v>13453</v>
      </c>
      <c r="AU1681" t="s">
        <v>13453</v>
      </c>
      <c r="AV1681" t="s">
        <v>78</v>
      </c>
      <c r="AW1681" t="s">
        <v>71</v>
      </c>
      <c r="AX1681" t="s">
        <v>78</v>
      </c>
      <c r="AY1681" t="s">
        <v>13453</v>
      </c>
      <c r="AZ1681" t="s">
        <v>13453</v>
      </c>
      <c r="BA1681" t="s">
        <v>14724</v>
      </c>
      <c r="BB1681" t="s">
        <v>102</v>
      </c>
      <c r="BC1681" t="s">
        <v>13459</v>
      </c>
      <c r="BD1681" t="s">
        <v>13453</v>
      </c>
      <c r="BE1681" t="s">
        <v>87</v>
      </c>
      <c r="BF1681" t="s">
        <v>13453</v>
      </c>
      <c r="BG1681" t="s">
        <v>13460</v>
      </c>
      <c r="BH1681" t="s">
        <v>78</v>
      </c>
      <c r="BI1681" t="s">
        <v>26232</v>
      </c>
      <c r="BJ1681" t="s">
        <v>13453</v>
      </c>
      <c r="BK1681" t="s">
        <v>87</v>
      </c>
      <c r="BL1681" t="s">
        <v>87</v>
      </c>
      <c r="BM1681" t="s">
        <v>14725</v>
      </c>
      <c r="BN1681" t="s">
        <v>106</v>
      </c>
      <c r="BO1681" t="s">
        <v>13453</v>
      </c>
    </row>
    <row r="1682" spans="1:67" ht="14.4">
      <c r="A1682" t="s">
        <v>9750</v>
      </c>
      <c r="B1682" t="s">
        <v>3480</v>
      </c>
      <c r="C1682" t="s">
        <v>14618</v>
      </c>
      <c r="D1682" t="s">
        <v>1668</v>
      </c>
      <c r="E1682" t="s">
        <v>79</v>
      </c>
      <c r="F1682" t="s">
        <v>26222</v>
      </c>
      <c r="G1682" t="s">
        <v>1602</v>
      </c>
      <c r="H1682" t="s">
        <v>525</v>
      </c>
      <c r="I1682" t="s">
        <v>14726</v>
      </c>
      <c r="J1682" t="s">
        <v>395</v>
      </c>
      <c r="K1682" t="s">
        <v>14727</v>
      </c>
      <c r="L1682" t="s">
        <v>77</v>
      </c>
      <c r="M1682" t="s">
        <v>5612</v>
      </c>
      <c r="N1682" t="s">
        <v>71</v>
      </c>
      <c r="O1682" t="s">
        <v>71</v>
      </c>
      <c r="P1682" t="s">
        <v>14728</v>
      </c>
      <c r="Q1682" t="s">
        <v>14729</v>
      </c>
      <c r="R1682" t="s">
        <v>71</v>
      </c>
      <c r="S1682" t="s">
        <v>87</v>
      </c>
      <c r="T1682" t="s">
        <v>74</v>
      </c>
      <c r="U1682" t="s">
        <v>71</v>
      </c>
      <c r="V1682" t="s">
        <v>71</v>
      </c>
      <c r="W1682" t="s">
        <v>71</v>
      </c>
      <c r="X1682" t="s">
        <v>71</v>
      </c>
      <c r="Y1682" t="s">
        <v>71</v>
      </c>
      <c r="Z1682" t="s">
        <v>14730</v>
      </c>
      <c r="AA1682" t="s">
        <v>14731</v>
      </c>
      <c r="AB1682" t="s">
        <v>27832</v>
      </c>
      <c r="AC1682" t="s">
        <v>30045</v>
      </c>
      <c r="AD1682" t="s">
        <v>71</v>
      </c>
      <c r="AE1682" t="s">
        <v>71</v>
      </c>
      <c r="AF1682" t="s">
        <v>14732</v>
      </c>
      <c r="AG1682" t="s">
        <v>71</v>
      </c>
      <c r="AH1682" t="s">
        <v>71</v>
      </c>
      <c r="AI1682" t="s">
        <v>71</v>
      </c>
      <c r="AJ1682" t="s">
        <v>71</v>
      </c>
      <c r="AK1682" t="s">
        <v>3729</v>
      </c>
      <c r="AL1682" t="s">
        <v>71</v>
      </c>
      <c r="AM1682" t="s">
        <v>84</v>
      </c>
      <c r="AN1682" t="s">
        <v>84</v>
      </c>
      <c r="AO1682" t="s">
        <v>123</v>
      </c>
      <c r="AP1682" t="s">
        <v>86</v>
      </c>
      <c r="AQ1682" t="s">
        <v>95</v>
      </c>
      <c r="AR1682" t="s">
        <v>141</v>
      </c>
      <c r="AS1682" t="s">
        <v>97</v>
      </c>
      <c r="AT1682" t="s">
        <v>14626</v>
      </c>
      <c r="AU1682" t="s">
        <v>99</v>
      </c>
      <c r="AV1682" t="s">
        <v>78</v>
      </c>
      <c r="AW1682" t="s">
        <v>71</v>
      </c>
      <c r="AX1682" t="s">
        <v>78</v>
      </c>
      <c r="AY1682" t="s">
        <v>71</v>
      </c>
      <c r="AZ1682" t="s">
        <v>71</v>
      </c>
      <c r="BA1682" t="s">
        <v>71</v>
      </c>
      <c r="BB1682" t="s">
        <v>13624</v>
      </c>
      <c r="BC1682" t="s">
        <v>4217</v>
      </c>
      <c r="BD1682" t="s">
        <v>71</v>
      </c>
      <c r="BE1682" t="s">
        <v>71</v>
      </c>
      <c r="BF1682" t="s">
        <v>71</v>
      </c>
      <c r="BG1682" t="s">
        <v>13460</v>
      </c>
      <c r="BH1682" t="s">
        <v>78</v>
      </c>
      <c r="BI1682" t="s">
        <v>26232</v>
      </c>
      <c r="BJ1682" t="s">
        <v>71</v>
      </c>
      <c r="BK1682" t="s">
        <v>71</v>
      </c>
      <c r="BL1682" t="s">
        <v>71</v>
      </c>
      <c r="BM1682" t="s">
        <v>13625</v>
      </c>
      <c r="BN1682" t="s">
        <v>106</v>
      </c>
      <c r="BO1682" t="s">
        <v>71</v>
      </c>
    </row>
    <row r="1683" spans="1:67" ht="14.4">
      <c r="A1683" t="s">
        <v>9750</v>
      </c>
      <c r="B1683" t="s">
        <v>997</v>
      </c>
      <c r="C1683" t="s">
        <v>14733</v>
      </c>
      <c r="D1683" t="s">
        <v>9750</v>
      </c>
      <c r="E1683" t="s">
        <v>79</v>
      </c>
      <c r="F1683" t="s">
        <v>26222</v>
      </c>
      <c r="G1683" t="s">
        <v>1602</v>
      </c>
      <c r="H1683" t="s">
        <v>537</v>
      </c>
      <c r="I1683" t="s">
        <v>14734</v>
      </c>
      <c r="J1683" t="s">
        <v>395</v>
      </c>
      <c r="K1683" t="s">
        <v>14735</v>
      </c>
      <c r="L1683" t="s">
        <v>13451</v>
      </c>
      <c r="M1683" t="s">
        <v>365</v>
      </c>
      <c r="N1683" t="s">
        <v>12427</v>
      </c>
      <c r="O1683" t="s">
        <v>7707</v>
      </c>
      <c r="P1683" t="s">
        <v>6193</v>
      </c>
      <c r="Q1683" t="s">
        <v>87</v>
      </c>
      <c r="R1683" t="s">
        <v>13453</v>
      </c>
      <c r="S1683" t="s">
        <v>14736</v>
      </c>
      <c r="T1683" t="s">
        <v>74</v>
      </c>
      <c r="U1683" t="s">
        <v>13453</v>
      </c>
      <c r="V1683" t="s">
        <v>13453</v>
      </c>
      <c r="W1683" t="s">
        <v>13453</v>
      </c>
      <c r="X1683" t="s">
        <v>87</v>
      </c>
      <c r="Y1683" t="s">
        <v>87</v>
      </c>
      <c r="Z1683" t="s">
        <v>14737</v>
      </c>
      <c r="AA1683" t="s">
        <v>14738</v>
      </c>
      <c r="AB1683" t="s">
        <v>27833</v>
      </c>
      <c r="AC1683" t="s">
        <v>30046</v>
      </c>
      <c r="AD1683" t="s">
        <v>78</v>
      </c>
      <c r="AE1683" t="s">
        <v>78</v>
      </c>
      <c r="AF1683" t="s">
        <v>14739</v>
      </c>
      <c r="AG1683" t="s">
        <v>87</v>
      </c>
      <c r="AH1683" t="s">
        <v>13453</v>
      </c>
      <c r="AI1683" t="s">
        <v>87</v>
      </c>
      <c r="AJ1683" t="s">
        <v>13453</v>
      </c>
      <c r="AK1683" t="s">
        <v>3729</v>
      </c>
      <c r="AL1683" t="s">
        <v>87</v>
      </c>
      <c r="AM1683" t="s">
        <v>13453</v>
      </c>
      <c r="AN1683" t="s">
        <v>13453</v>
      </c>
      <c r="AO1683" t="s">
        <v>13453</v>
      </c>
      <c r="AP1683" t="s">
        <v>87</v>
      </c>
      <c r="AQ1683" t="s">
        <v>13453</v>
      </c>
      <c r="AR1683" t="s">
        <v>13453</v>
      </c>
      <c r="AS1683" t="s">
        <v>87</v>
      </c>
      <c r="AT1683" t="s">
        <v>13453</v>
      </c>
      <c r="AU1683" t="s">
        <v>13453</v>
      </c>
      <c r="AV1683" t="s">
        <v>78</v>
      </c>
      <c r="AW1683" t="s">
        <v>71</v>
      </c>
      <c r="AX1683" t="s">
        <v>78</v>
      </c>
      <c r="AY1683" t="s">
        <v>13453</v>
      </c>
      <c r="AZ1683" t="s">
        <v>13453</v>
      </c>
      <c r="BA1683" t="s">
        <v>14740</v>
      </c>
      <c r="BB1683" t="s">
        <v>102</v>
      </c>
      <c r="BC1683" t="s">
        <v>13459</v>
      </c>
      <c r="BD1683" t="s">
        <v>13453</v>
      </c>
      <c r="BE1683" t="s">
        <v>87</v>
      </c>
      <c r="BF1683" t="s">
        <v>13453</v>
      </c>
      <c r="BG1683" t="s">
        <v>13460</v>
      </c>
      <c r="BH1683" t="s">
        <v>78</v>
      </c>
      <c r="BI1683" t="s">
        <v>26232</v>
      </c>
      <c r="BJ1683" t="s">
        <v>13453</v>
      </c>
      <c r="BK1683" t="s">
        <v>87</v>
      </c>
      <c r="BL1683" t="s">
        <v>87</v>
      </c>
      <c r="BM1683" t="s">
        <v>14741</v>
      </c>
      <c r="BN1683" t="s">
        <v>106</v>
      </c>
      <c r="BO1683" t="s">
        <v>13453</v>
      </c>
    </row>
    <row r="1684" spans="1:67" ht="14.4">
      <c r="A1684" t="s">
        <v>14742</v>
      </c>
      <c r="B1684" t="s">
        <v>14743</v>
      </c>
      <c r="C1684" t="s">
        <v>3499</v>
      </c>
      <c r="D1684" t="s">
        <v>14742</v>
      </c>
      <c r="E1684" t="s">
        <v>79</v>
      </c>
      <c r="F1684" t="s">
        <v>26222</v>
      </c>
      <c r="G1684" t="s">
        <v>1602</v>
      </c>
      <c r="H1684" t="s">
        <v>553</v>
      </c>
      <c r="I1684" t="s">
        <v>14744</v>
      </c>
      <c r="J1684" t="s">
        <v>395</v>
      </c>
      <c r="K1684" t="s">
        <v>13727</v>
      </c>
      <c r="L1684" t="s">
        <v>13451</v>
      </c>
      <c r="M1684" t="s">
        <v>365</v>
      </c>
      <c r="N1684" t="s">
        <v>12427</v>
      </c>
      <c r="O1684" t="s">
        <v>7707</v>
      </c>
      <c r="P1684" t="s">
        <v>14745</v>
      </c>
      <c r="Q1684" t="s">
        <v>87</v>
      </c>
      <c r="R1684" t="s">
        <v>13453</v>
      </c>
      <c r="S1684" t="s">
        <v>14746</v>
      </c>
      <c r="T1684" t="s">
        <v>74</v>
      </c>
      <c r="U1684" t="s">
        <v>13453</v>
      </c>
      <c r="V1684" t="s">
        <v>13453</v>
      </c>
      <c r="W1684" t="s">
        <v>13453</v>
      </c>
      <c r="X1684" t="s">
        <v>87</v>
      </c>
      <c r="Y1684" t="s">
        <v>87</v>
      </c>
      <c r="Z1684" t="s">
        <v>14747</v>
      </c>
      <c r="AA1684" t="s">
        <v>14748</v>
      </c>
      <c r="AB1684" t="s">
        <v>27834</v>
      </c>
      <c r="AC1684" t="s">
        <v>30047</v>
      </c>
      <c r="AD1684" t="s">
        <v>78</v>
      </c>
      <c r="AE1684" t="s">
        <v>78</v>
      </c>
      <c r="AF1684" t="s">
        <v>14749</v>
      </c>
      <c r="AG1684" t="s">
        <v>87</v>
      </c>
      <c r="AH1684" t="s">
        <v>13453</v>
      </c>
      <c r="AI1684" t="s">
        <v>87</v>
      </c>
      <c r="AJ1684" t="s">
        <v>13453</v>
      </c>
      <c r="AK1684" t="s">
        <v>3729</v>
      </c>
      <c r="AL1684" t="s">
        <v>87</v>
      </c>
      <c r="AM1684" t="s">
        <v>13453</v>
      </c>
      <c r="AN1684" t="s">
        <v>13453</v>
      </c>
      <c r="AO1684" t="s">
        <v>13453</v>
      </c>
      <c r="AP1684" t="s">
        <v>87</v>
      </c>
      <c r="AQ1684" t="s">
        <v>13453</v>
      </c>
      <c r="AR1684" t="s">
        <v>13453</v>
      </c>
      <c r="AS1684" t="s">
        <v>87</v>
      </c>
      <c r="AT1684" t="s">
        <v>13453</v>
      </c>
      <c r="AU1684" t="s">
        <v>13453</v>
      </c>
      <c r="AV1684" t="s">
        <v>78</v>
      </c>
      <c r="AW1684" t="s">
        <v>71</v>
      </c>
      <c r="AX1684" t="s">
        <v>78</v>
      </c>
      <c r="AY1684" t="s">
        <v>13453</v>
      </c>
      <c r="AZ1684" t="s">
        <v>13453</v>
      </c>
      <c r="BA1684" t="s">
        <v>13733</v>
      </c>
      <c r="BB1684" t="s">
        <v>102</v>
      </c>
      <c r="BC1684" t="s">
        <v>13459</v>
      </c>
      <c r="BD1684" t="s">
        <v>13453</v>
      </c>
      <c r="BE1684" t="s">
        <v>87</v>
      </c>
      <c r="BF1684" t="s">
        <v>13453</v>
      </c>
      <c r="BG1684" t="s">
        <v>13460</v>
      </c>
      <c r="BH1684" t="s">
        <v>78</v>
      </c>
      <c r="BI1684" t="s">
        <v>26232</v>
      </c>
      <c r="BJ1684" t="s">
        <v>13453</v>
      </c>
      <c r="BK1684" t="s">
        <v>87</v>
      </c>
      <c r="BL1684" t="s">
        <v>87</v>
      </c>
      <c r="BM1684" t="s">
        <v>14750</v>
      </c>
      <c r="BN1684" t="s">
        <v>106</v>
      </c>
      <c r="BO1684" t="s">
        <v>13453</v>
      </c>
    </row>
    <row r="1685" spans="1:67" ht="14.4">
      <c r="A1685" t="s">
        <v>9368</v>
      </c>
      <c r="B1685" t="s">
        <v>1796</v>
      </c>
      <c r="C1685" t="s">
        <v>14751</v>
      </c>
      <c r="D1685" t="s">
        <v>4603</v>
      </c>
      <c r="E1685" t="s">
        <v>79</v>
      </c>
      <c r="F1685" t="s">
        <v>26222</v>
      </c>
      <c r="G1685" t="s">
        <v>1602</v>
      </c>
      <c r="H1685" t="s">
        <v>566</v>
      </c>
      <c r="I1685" t="s">
        <v>14752</v>
      </c>
      <c r="J1685" t="s">
        <v>395</v>
      </c>
      <c r="K1685" t="s">
        <v>14753</v>
      </c>
      <c r="L1685" t="s">
        <v>13451</v>
      </c>
      <c r="M1685" t="s">
        <v>365</v>
      </c>
      <c r="N1685" t="s">
        <v>12427</v>
      </c>
      <c r="O1685" t="s">
        <v>7707</v>
      </c>
      <c r="P1685" t="s">
        <v>14754</v>
      </c>
      <c r="Q1685" t="s">
        <v>87</v>
      </c>
      <c r="R1685" t="s">
        <v>13453</v>
      </c>
      <c r="S1685" t="s">
        <v>14755</v>
      </c>
      <c r="T1685" t="s">
        <v>74</v>
      </c>
      <c r="U1685" t="s">
        <v>13453</v>
      </c>
      <c r="V1685" t="s">
        <v>13453</v>
      </c>
      <c r="W1685" t="s">
        <v>13453</v>
      </c>
      <c r="X1685" t="s">
        <v>87</v>
      </c>
      <c r="Y1685" t="s">
        <v>87</v>
      </c>
      <c r="Z1685" t="s">
        <v>14756</v>
      </c>
      <c r="AA1685" t="s">
        <v>14757</v>
      </c>
      <c r="AB1685" t="s">
        <v>27835</v>
      </c>
      <c r="AC1685" t="s">
        <v>30048</v>
      </c>
      <c r="AD1685" t="s">
        <v>78</v>
      </c>
      <c r="AE1685" t="s">
        <v>78</v>
      </c>
      <c r="AF1685" t="s">
        <v>14758</v>
      </c>
      <c r="AG1685" t="s">
        <v>87</v>
      </c>
      <c r="AH1685" t="s">
        <v>13453</v>
      </c>
      <c r="AI1685" t="s">
        <v>87</v>
      </c>
      <c r="AJ1685" t="s">
        <v>13453</v>
      </c>
      <c r="AK1685" t="s">
        <v>3729</v>
      </c>
      <c r="AL1685" t="s">
        <v>87</v>
      </c>
      <c r="AM1685" t="s">
        <v>13453</v>
      </c>
      <c r="AN1685" t="s">
        <v>13453</v>
      </c>
      <c r="AO1685" t="s">
        <v>13453</v>
      </c>
      <c r="AP1685" t="s">
        <v>87</v>
      </c>
      <c r="AQ1685" t="s">
        <v>13453</v>
      </c>
      <c r="AR1685" t="s">
        <v>13453</v>
      </c>
      <c r="AS1685" t="s">
        <v>87</v>
      </c>
      <c r="AT1685" t="s">
        <v>13453</v>
      </c>
      <c r="AU1685" t="s">
        <v>13453</v>
      </c>
      <c r="AV1685" t="s">
        <v>78</v>
      </c>
      <c r="AW1685" t="s">
        <v>71</v>
      </c>
      <c r="AX1685" t="s">
        <v>78</v>
      </c>
      <c r="AY1685" t="s">
        <v>13453</v>
      </c>
      <c r="AZ1685" t="s">
        <v>13453</v>
      </c>
      <c r="BA1685" t="s">
        <v>14759</v>
      </c>
      <c r="BB1685" t="s">
        <v>102</v>
      </c>
      <c r="BC1685" t="s">
        <v>13459</v>
      </c>
      <c r="BD1685" t="s">
        <v>13453</v>
      </c>
      <c r="BE1685" t="s">
        <v>87</v>
      </c>
      <c r="BF1685" t="s">
        <v>13453</v>
      </c>
      <c r="BG1685" t="s">
        <v>13460</v>
      </c>
      <c r="BH1685" t="s">
        <v>78</v>
      </c>
      <c r="BI1685" t="s">
        <v>26232</v>
      </c>
      <c r="BJ1685" t="s">
        <v>13453</v>
      </c>
      <c r="BK1685" t="s">
        <v>87</v>
      </c>
      <c r="BL1685" t="s">
        <v>87</v>
      </c>
      <c r="BM1685" t="s">
        <v>14760</v>
      </c>
      <c r="BN1685" t="s">
        <v>106</v>
      </c>
      <c r="BO1685" t="s">
        <v>13453</v>
      </c>
    </row>
    <row r="1686" spans="1:67" ht="14.4">
      <c r="A1686" t="s">
        <v>1196</v>
      </c>
      <c r="B1686" t="s">
        <v>14761</v>
      </c>
      <c r="C1686" t="s">
        <v>289</v>
      </c>
      <c r="D1686" t="s">
        <v>1196</v>
      </c>
      <c r="E1686" t="s">
        <v>79</v>
      </c>
      <c r="F1686" t="s">
        <v>26222</v>
      </c>
      <c r="G1686" t="s">
        <v>1602</v>
      </c>
      <c r="H1686" t="s">
        <v>578</v>
      </c>
      <c r="I1686" t="s">
        <v>14762</v>
      </c>
      <c r="J1686" t="s">
        <v>76</v>
      </c>
      <c r="K1686" t="s">
        <v>14763</v>
      </c>
      <c r="L1686" t="s">
        <v>13451</v>
      </c>
      <c r="M1686" t="s">
        <v>365</v>
      </c>
      <c r="N1686" t="s">
        <v>12427</v>
      </c>
      <c r="O1686" t="s">
        <v>7707</v>
      </c>
      <c r="P1686" t="s">
        <v>14764</v>
      </c>
      <c r="Q1686" t="s">
        <v>87</v>
      </c>
      <c r="R1686" t="s">
        <v>13453</v>
      </c>
      <c r="S1686" t="s">
        <v>14765</v>
      </c>
      <c r="T1686" t="s">
        <v>74</v>
      </c>
      <c r="U1686" t="s">
        <v>13453</v>
      </c>
      <c r="V1686" t="s">
        <v>13453</v>
      </c>
      <c r="W1686" t="s">
        <v>13453</v>
      </c>
      <c r="X1686" t="s">
        <v>87</v>
      </c>
      <c r="Y1686" t="s">
        <v>87</v>
      </c>
      <c r="Z1686" t="s">
        <v>14766</v>
      </c>
      <c r="AA1686" t="s">
        <v>14767</v>
      </c>
      <c r="AB1686" t="s">
        <v>27836</v>
      </c>
      <c r="AC1686" t="s">
        <v>30049</v>
      </c>
      <c r="AD1686" t="s">
        <v>78</v>
      </c>
      <c r="AE1686" t="s">
        <v>78</v>
      </c>
      <c r="AF1686" t="s">
        <v>14768</v>
      </c>
      <c r="AG1686" t="s">
        <v>87</v>
      </c>
      <c r="AH1686" t="s">
        <v>13453</v>
      </c>
      <c r="AI1686" t="s">
        <v>87</v>
      </c>
      <c r="AJ1686" t="s">
        <v>13453</v>
      </c>
      <c r="AK1686" t="s">
        <v>3729</v>
      </c>
      <c r="AL1686" t="s">
        <v>87</v>
      </c>
      <c r="AM1686" t="s">
        <v>13453</v>
      </c>
      <c r="AN1686" t="s">
        <v>13453</v>
      </c>
      <c r="AO1686" t="s">
        <v>13453</v>
      </c>
      <c r="AP1686" t="s">
        <v>87</v>
      </c>
      <c r="AQ1686" t="s">
        <v>13453</v>
      </c>
      <c r="AR1686" t="s">
        <v>13453</v>
      </c>
      <c r="AS1686" t="s">
        <v>87</v>
      </c>
      <c r="AT1686" t="s">
        <v>13453</v>
      </c>
      <c r="AU1686" t="s">
        <v>13453</v>
      </c>
      <c r="AV1686" t="s">
        <v>78</v>
      </c>
      <c r="AW1686" t="s">
        <v>71</v>
      </c>
      <c r="AX1686" t="s">
        <v>78</v>
      </c>
      <c r="AY1686" t="s">
        <v>13453</v>
      </c>
      <c r="AZ1686" t="s">
        <v>13453</v>
      </c>
      <c r="BA1686" t="s">
        <v>14769</v>
      </c>
      <c r="BB1686" t="s">
        <v>102</v>
      </c>
      <c r="BC1686" t="s">
        <v>13459</v>
      </c>
      <c r="BD1686" t="s">
        <v>13453</v>
      </c>
      <c r="BE1686" t="s">
        <v>87</v>
      </c>
      <c r="BF1686" t="s">
        <v>13453</v>
      </c>
      <c r="BG1686" t="s">
        <v>13460</v>
      </c>
      <c r="BH1686" t="s">
        <v>78</v>
      </c>
      <c r="BI1686" t="s">
        <v>26232</v>
      </c>
      <c r="BJ1686" t="s">
        <v>13453</v>
      </c>
      <c r="BK1686" t="s">
        <v>87</v>
      </c>
      <c r="BL1686" t="s">
        <v>87</v>
      </c>
      <c r="BM1686" t="s">
        <v>14770</v>
      </c>
      <c r="BN1686" t="s">
        <v>106</v>
      </c>
      <c r="BO1686" t="s">
        <v>13453</v>
      </c>
    </row>
    <row r="1687" spans="1:67" ht="14.4">
      <c r="A1687" t="s">
        <v>14771</v>
      </c>
      <c r="B1687" t="s">
        <v>6423</v>
      </c>
      <c r="C1687" t="s">
        <v>4439</v>
      </c>
      <c r="D1687" t="s">
        <v>14771</v>
      </c>
      <c r="E1687" t="s">
        <v>79</v>
      </c>
      <c r="F1687" t="s">
        <v>26222</v>
      </c>
      <c r="G1687" t="s">
        <v>1602</v>
      </c>
      <c r="H1687" t="s">
        <v>610</v>
      </c>
      <c r="I1687" t="s">
        <v>14772</v>
      </c>
      <c r="J1687" t="s">
        <v>395</v>
      </c>
      <c r="K1687" s="3">
        <v>39955</v>
      </c>
      <c r="L1687" t="s">
        <v>13451</v>
      </c>
      <c r="M1687" t="s">
        <v>365</v>
      </c>
      <c r="N1687" t="s">
        <v>12427</v>
      </c>
      <c r="O1687" t="s">
        <v>7707</v>
      </c>
      <c r="P1687" t="s">
        <v>14773</v>
      </c>
      <c r="Q1687" t="s">
        <v>87</v>
      </c>
      <c r="R1687" t="s">
        <v>13453</v>
      </c>
      <c r="S1687" t="s">
        <v>14774</v>
      </c>
      <c r="T1687" t="s">
        <v>74</v>
      </c>
      <c r="U1687" t="s">
        <v>13453</v>
      </c>
      <c r="V1687" t="s">
        <v>13453</v>
      </c>
      <c r="W1687" t="s">
        <v>13453</v>
      </c>
      <c r="X1687" t="s">
        <v>87</v>
      </c>
      <c r="Y1687" t="s">
        <v>87</v>
      </c>
      <c r="Z1687" t="s">
        <v>14775</v>
      </c>
      <c r="AA1687" t="s">
        <v>71</v>
      </c>
      <c r="AB1687" t="s">
        <v>27837</v>
      </c>
      <c r="AC1687" t="s">
        <v>30050</v>
      </c>
      <c r="AD1687" t="s">
        <v>78</v>
      </c>
      <c r="AE1687" t="s">
        <v>78</v>
      </c>
      <c r="AF1687" t="s">
        <v>14776</v>
      </c>
      <c r="AG1687" t="s">
        <v>87</v>
      </c>
      <c r="AH1687" t="s">
        <v>13453</v>
      </c>
      <c r="AI1687" t="s">
        <v>87</v>
      </c>
      <c r="AJ1687" t="s">
        <v>13453</v>
      </c>
      <c r="AK1687" t="s">
        <v>3729</v>
      </c>
      <c r="AL1687" t="s">
        <v>87</v>
      </c>
      <c r="AM1687" t="s">
        <v>13453</v>
      </c>
      <c r="AN1687" t="s">
        <v>13453</v>
      </c>
      <c r="AO1687" t="s">
        <v>13453</v>
      </c>
      <c r="AP1687" t="s">
        <v>87</v>
      </c>
      <c r="AQ1687" t="s">
        <v>13453</v>
      </c>
      <c r="AR1687" t="s">
        <v>13453</v>
      </c>
      <c r="AS1687" t="s">
        <v>87</v>
      </c>
      <c r="AT1687" t="s">
        <v>13453</v>
      </c>
      <c r="AU1687" t="s">
        <v>13453</v>
      </c>
      <c r="AV1687" t="s">
        <v>78</v>
      </c>
      <c r="AW1687" t="s">
        <v>71</v>
      </c>
      <c r="AX1687" t="s">
        <v>78</v>
      </c>
      <c r="AY1687" t="s">
        <v>13453</v>
      </c>
      <c r="AZ1687" t="s">
        <v>13453</v>
      </c>
      <c r="BA1687" t="s">
        <v>14777</v>
      </c>
      <c r="BB1687" t="s">
        <v>102</v>
      </c>
      <c r="BC1687" s="3">
        <v>367</v>
      </c>
      <c r="BD1687" t="s">
        <v>13453</v>
      </c>
      <c r="BE1687" t="s">
        <v>87</v>
      </c>
      <c r="BF1687" t="s">
        <v>13453</v>
      </c>
      <c r="BG1687" t="s">
        <v>13460</v>
      </c>
      <c r="BH1687" t="s">
        <v>78</v>
      </c>
      <c r="BI1687" t="s">
        <v>26232</v>
      </c>
      <c r="BJ1687" t="s">
        <v>13453</v>
      </c>
      <c r="BK1687" t="s">
        <v>87</v>
      </c>
      <c r="BL1687" t="s">
        <v>87</v>
      </c>
      <c r="BM1687" t="s">
        <v>14778</v>
      </c>
      <c r="BN1687" t="s">
        <v>106</v>
      </c>
      <c r="BO1687" t="s">
        <v>13453</v>
      </c>
    </row>
    <row r="1688" spans="1:67" ht="14.4">
      <c r="A1688" t="s">
        <v>6681</v>
      </c>
      <c r="B1688" t="s">
        <v>701</v>
      </c>
      <c r="C1688" t="s">
        <v>10298</v>
      </c>
      <c r="D1688" t="s">
        <v>6681</v>
      </c>
      <c r="E1688" t="s">
        <v>79</v>
      </c>
      <c r="F1688" t="s">
        <v>26222</v>
      </c>
      <c r="G1688" t="s">
        <v>1602</v>
      </c>
      <c r="H1688" t="s">
        <v>620</v>
      </c>
      <c r="I1688" t="s">
        <v>14779</v>
      </c>
      <c r="J1688" t="s">
        <v>395</v>
      </c>
      <c r="K1688" t="s">
        <v>14780</v>
      </c>
      <c r="L1688" t="s">
        <v>13451</v>
      </c>
      <c r="M1688" t="s">
        <v>365</v>
      </c>
      <c r="N1688" t="s">
        <v>12427</v>
      </c>
      <c r="O1688" t="s">
        <v>7707</v>
      </c>
      <c r="P1688" t="s">
        <v>14781</v>
      </c>
      <c r="Q1688" t="s">
        <v>87</v>
      </c>
      <c r="R1688" t="s">
        <v>13453</v>
      </c>
      <c r="S1688" t="s">
        <v>14782</v>
      </c>
      <c r="T1688" t="s">
        <v>74</v>
      </c>
      <c r="U1688" t="s">
        <v>13453</v>
      </c>
      <c r="V1688" t="s">
        <v>13453</v>
      </c>
      <c r="W1688" t="s">
        <v>13453</v>
      </c>
      <c r="X1688" t="s">
        <v>87</v>
      </c>
      <c r="Y1688" t="s">
        <v>87</v>
      </c>
      <c r="Z1688" t="s">
        <v>14783</v>
      </c>
      <c r="AA1688" t="s">
        <v>14784</v>
      </c>
      <c r="AB1688" t="s">
        <v>27838</v>
      </c>
      <c r="AC1688" t="s">
        <v>30051</v>
      </c>
      <c r="AD1688" t="s">
        <v>78</v>
      </c>
      <c r="AE1688" t="s">
        <v>78</v>
      </c>
      <c r="AF1688" t="s">
        <v>14785</v>
      </c>
      <c r="AG1688" t="s">
        <v>87</v>
      </c>
      <c r="AH1688" t="s">
        <v>13453</v>
      </c>
      <c r="AI1688" t="s">
        <v>87</v>
      </c>
      <c r="AJ1688" t="s">
        <v>13453</v>
      </c>
      <c r="AK1688" t="s">
        <v>3729</v>
      </c>
      <c r="AL1688" t="s">
        <v>87</v>
      </c>
      <c r="AM1688" t="s">
        <v>13453</v>
      </c>
      <c r="AN1688" t="s">
        <v>13453</v>
      </c>
      <c r="AO1688" t="s">
        <v>13453</v>
      </c>
      <c r="AP1688" t="s">
        <v>87</v>
      </c>
      <c r="AQ1688" t="s">
        <v>13453</v>
      </c>
      <c r="AR1688" t="s">
        <v>13453</v>
      </c>
      <c r="AS1688" t="s">
        <v>87</v>
      </c>
      <c r="AT1688" t="s">
        <v>13453</v>
      </c>
      <c r="AU1688" t="s">
        <v>13453</v>
      </c>
      <c r="AV1688" t="s">
        <v>78</v>
      </c>
      <c r="AW1688" t="s">
        <v>71</v>
      </c>
      <c r="AX1688" t="s">
        <v>78</v>
      </c>
      <c r="AY1688" t="s">
        <v>13453</v>
      </c>
      <c r="AZ1688" t="s">
        <v>13453</v>
      </c>
      <c r="BA1688" t="s">
        <v>14786</v>
      </c>
      <c r="BB1688" t="s">
        <v>102</v>
      </c>
      <c r="BC1688" t="s">
        <v>13459</v>
      </c>
      <c r="BD1688" t="s">
        <v>13453</v>
      </c>
      <c r="BE1688" t="s">
        <v>87</v>
      </c>
      <c r="BF1688" t="s">
        <v>13453</v>
      </c>
      <c r="BG1688" t="s">
        <v>13460</v>
      </c>
      <c r="BH1688" t="s">
        <v>78</v>
      </c>
      <c r="BI1688" t="s">
        <v>26232</v>
      </c>
      <c r="BJ1688" t="s">
        <v>13453</v>
      </c>
      <c r="BK1688" t="s">
        <v>87</v>
      </c>
      <c r="BL1688" t="s">
        <v>87</v>
      </c>
      <c r="BM1688" t="s">
        <v>14787</v>
      </c>
      <c r="BN1688" t="s">
        <v>106</v>
      </c>
      <c r="BO1688" t="s">
        <v>13453</v>
      </c>
    </row>
    <row r="1689" spans="1:67" ht="14.4">
      <c r="A1689" t="s">
        <v>2005</v>
      </c>
      <c r="B1689" t="s">
        <v>3692</v>
      </c>
      <c r="C1689" t="s">
        <v>274</v>
      </c>
      <c r="D1689" t="s">
        <v>2005</v>
      </c>
      <c r="E1689" t="s">
        <v>79</v>
      </c>
      <c r="F1689" t="s">
        <v>26222</v>
      </c>
      <c r="G1689" t="s">
        <v>1602</v>
      </c>
      <c r="H1689" t="s">
        <v>634</v>
      </c>
      <c r="I1689" t="s">
        <v>14788</v>
      </c>
      <c r="J1689" t="s">
        <v>395</v>
      </c>
      <c r="K1689" t="s">
        <v>14789</v>
      </c>
      <c r="L1689" t="s">
        <v>13451</v>
      </c>
      <c r="M1689" t="s">
        <v>365</v>
      </c>
      <c r="N1689" t="s">
        <v>12427</v>
      </c>
      <c r="O1689" t="s">
        <v>7707</v>
      </c>
      <c r="P1689" t="s">
        <v>14790</v>
      </c>
      <c r="Q1689" t="s">
        <v>87</v>
      </c>
      <c r="R1689" t="s">
        <v>13453</v>
      </c>
      <c r="S1689" t="s">
        <v>14791</v>
      </c>
      <c r="T1689" t="s">
        <v>74</v>
      </c>
      <c r="U1689" t="s">
        <v>13453</v>
      </c>
      <c r="V1689" t="s">
        <v>13453</v>
      </c>
      <c r="W1689" t="s">
        <v>13453</v>
      </c>
      <c r="X1689" t="s">
        <v>87</v>
      </c>
      <c r="Y1689" t="s">
        <v>87</v>
      </c>
      <c r="Z1689" t="s">
        <v>14792</v>
      </c>
      <c r="AA1689" t="s">
        <v>14793</v>
      </c>
      <c r="AB1689" t="s">
        <v>27839</v>
      </c>
      <c r="AC1689" t="s">
        <v>30052</v>
      </c>
      <c r="AD1689" t="s">
        <v>78</v>
      </c>
      <c r="AE1689" t="s">
        <v>78</v>
      </c>
      <c r="AF1689" t="s">
        <v>14794</v>
      </c>
      <c r="AG1689" t="s">
        <v>87</v>
      </c>
      <c r="AH1689" t="s">
        <v>13453</v>
      </c>
      <c r="AI1689" t="s">
        <v>87</v>
      </c>
      <c r="AJ1689" t="s">
        <v>13453</v>
      </c>
      <c r="AK1689" t="s">
        <v>3729</v>
      </c>
      <c r="AL1689" t="s">
        <v>87</v>
      </c>
      <c r="AM1689" t="s">
        <v>13453</v>
      </c>
      <c r="AN1689" t="s">
        <v>13453</v>
      </c>
      <c r="AO1689" t="s">
        <v>13453</v>
      </c>
      <c r="AP1689" t="s">
        <v>87</v>
      </c>
      <c r="AQ1689" t="s">
        <v>13453</v>
      </c>
      <c r="AR1689" t="s">
        <v>13453</v>
      </c>
      <c r="AS1689" t="s">
        <v>87</v>
      </c>
      <c r="AT1689" t="s">
        <v>13453</v>
      </c>
      <c r="AU1689" t="s">
        <v>13453</v>
      </c>
      <c r="AV1689" t="s">
        <v>78</v>
      </c>
      <c r="AW1689" t="s">
        <v>71</v>
      </c>
      <c r="AX1689" t="s">
        <v>78</v>
      </c>
      <c r="AY1689" t="s">
        <v>13453</v>
      </c>
      <c r="AZ1689" t="s">
        <v>13453</v>
      </c>
      <c r="BA1689" t="s">
        <v>14795</v>
      </c>
      <c r="BB1689" t="s">
        <v>102</v>
      </c>
      <c r="BC1689" t="s">
        <v>13459</v>
      </c>
      <c r="BD1689" t="s">
        <v>13453</v>
      </c>
      <c r="BE1689" t="s">
        <v>87</v>
      </c>
      <c r="BF1689" t="s">
        <v>13453</v>
      </c>
      <c r="BG1689" t="s">
        <v>13460</v>
      </c>
      <c r="BH1689" t="s">
        <v>78</v>
      </c>
      <c r="BI1689" t="s">
        <v>26232</v>
      </c>
      <c r="BJ1689" t="s">
        <v>13453</v>
      </c>
      <c r="BK1689" t="s">
        <v>87</v>
      </c>
      <c r="BL1689" t="s">
        <v>87</v>
      </c>
      <c r="BM1689" t="s">
        <v>14796</v>
      </c>
      <c r="BN1689" t="s">
        <v>106</v>
      </c>
      <c r="BO1689" t="s">
        <v>13453</v>
      </c>
    </row>
    <row r="1690" spans="1:67" ht="14.4">
      <c r="A1690" t="s">
        <v>1456</v>
      </c>
      <c r="B1690" t="s">
        <v>1776</v>
      </c>
      <c r="C1690" t="s">
        <v>14797</v>
      </c>
      <c r="D1690" t="s">
        <v>1456</v>
      </c>
      <c r="E1690" t="s">
        <v>79</v>
      </c>
      <c r="F1690" t="s">
        <v>26222</v>
      </c>
      <c r="G1690" t="s">
        <v>1602</v>
      </c>
      <c r="H1690" t="s">
        <v>651</v>
      </c>
      <c r="I1690" t="s">
        <v>14798</v>
      </c>
      <c r="J1690" t="s">
        <v>395</v>
      </c>
      <c r="K1690" t="s">
        <v>14799</v>
      </c>
      <c r="L1690" t="s">
        <v>13451</v>
      </c>
      <c r="M1690" t="s">
        <v>365</v>
      </c>
      <c r="N1690" t="s">
        <v>12427</v>
      </c>
      <c r="O1690" t="s">
        <v>7707</v>
      </c>
      <c r="P1690" t="s">
        <v>14800</v>
      </c>
      <c r="Q1690" t="s">
        <v>87</v>
      </c>
      <c r="R1690" t="s">
        <v>13453</v>
      </c>
      <c r="S1690" t="s">
        <v>14801</v>
      </c>
      <c r="T1690" t="s">
        <v>74</v>
      </c>
      <c r="U1690" t="s">
        <v>13453</v>
      </c>
      <c r="V1690" t="s">
        <v>13453</v>
      </c>
      <c r="W1690" t="s">
        <v>13453</v>
      </c>
      <c r="X1690" t="s">
        <v>87</v>
      </c>
      <c r="Y1690" t="s">
        <v>87</v>
      </c>
      <c r="Z1690" t="s">
        <v>14802</v>
      </c>
      <c r="AA1690" t="s">
        <v>14803</v>
      </c>
      <c r="AB1690" t="s">
        <v>27840</v>
      </c>
      <c r="AC1690" t="s">
        <v>30053</v>
      </c>
      <c r="AD1690" t="s">
        <v>78</v>
      </c>
      <c r="AE1690" t="s">
        <v>78</v>
      </c>
      <c r="AF1690" t="s">
        <v>14804</v>
      </c>
      <c r="AG1690" t="s">
        <v>87</v>
      </c>
      <c r="AH1690" t="s">
        <v>13453</v>
      </c>
      <c r="AI1690" t="s">
        <v>87</v>
      </c>
      <c r="AJ1690" t="s">
        <v>13453</v>
      </c>
      <c r="AK1690" t="s">
        <v>3729</v>
      </c>
      <c r="AL1690" t="s">
        <v>87</v>
      </c>
      <c r="AM1690" t="s">
        <v>13453</v>
      </c>
      <c r="AN1690" t="s">
        <v>13453</v>
      </c>
      <c r="AO1690" t="s">
        <v>13453</v>
      </c>
      <c r="AP1690" t="s">
        <v>87</v>
      </c>
      <c r="AQ1690" t="s">
        <v>13453</v>
      </c>
      <c r="AR1690" t="s">
        <v>13453</v>
      </c>
      <c r="AS1690" t="s">
        <v>87</v>
      </c>
      <c r="AT1690" t="s">
        <v>13453</v>
      </c>
      <c r="AU1690" t="s">
        <v>13453</v>
      </c>
      <c r="AV1690" t="s">
        <v>78</v>
      </c>
      <c r="AW1690" t="s">
        <v>71</v>
      </c>
      <c r="AX1690" t="s">
        <v>78</v>
      </c>
      <c r="AY1690" t="s">
        <v>13453</v>
      </c>
      <c r="AZ1690" t="s">
        <v>13453</v>
      </c>
      <c r="BA1690" t="s">
        <v>14805</v>
      </c>
      <c r="BB1690" t="s">
        <v>102</v>
      </c>
      <c r="BC1690" t="s">
        <v>13459</v>
      </c>
      <c r="BD1690" t="s">
        <v>13453</v>
      </c>
      <c r="BE1690" t="s">
        <v>87</v>
      </c>
      <c r="BF1690" t="s">
        <v>13453</v>
      </c>
      <c r="BG1690" t="s">
        <v>13460</v>
      </c>
      <c r="BH1690" t="s">
        <v>78</v>
      </c>
      <c r="BI1690" t="s">
        <v>26232</v>
      </c>
      <c r="BJ1690" t="s">
        <v>13453</v>
      </c>
      <c r="BK1690" t="s">
        <v>87</v>
      </c>
      <c r="BL1690" t="s">
        <v>87</v>
      </c>
      <c r="BM1690" t="s">
        <v>14806</v>
      </c>
      <c r="BN1690" t="s">
        <v>106</v>
      </c>
      <c r="BO1690" t="s">
        <v>13453</v>
      </c>
    </row>
    <row r="1691" spans="1:67" ht="14.4">
      <c r="A1691" t="s">
        <v>14807</v>
      </c>
      <c r="B1691" t="s">
        <v>498</v>
      </c>
      <c r="C1691" t="s">
        <v>2637</v>
      </c>
      <c r="D1691" t="s">
        <v>14807</v>
      </c>
      <c r="E1691" t="s">
        <v>79</v>
      </c>
      <c r="F1691" t="s">
        <v>26222</v>
      </c>
      <c r="G1691" t="s">
        <v>1602</v>
      </c>
      <c r="H1691" t="s">
        <v>663</v>
      </c>
      <c r="I1691" t="s">
        <v>14808</v>
      </c>
      <c r="J1691" t="s">
        <v>395</v>
      </c>
      <c r="K1691" t="s">
        <v>14809</v>
      </c>
      <c r="L1691" t="s">
        <v>13451</v>
      </c>
      <c r="M1691" t="s">
        <v>365</v>
      </c>
      <c r="N1691" t="s">
        <v>12427</v>
      </c>
      <c r="O1691" t="s">
        <v>7707</v>
      </c>
      <c r="P1691" t="s">
        <v>14810</v>
      </c>
      <c r="Q1691" t="s">
        <v>87</v>
      </c>
      <c r="R1691" t="s">
        <v>13453</v>
      </c>
      <c r="S1691" t="s">
        <v>14811</v>
      </c>
      <c r="T1691" t="s">
        <v>74</v>
      </c>
      <c r="U1691" t="s">
        <v>13453</v>
      </c>
      <c r="V1691" t="s">
        <v>13453</v>
      </c>
      <c r="W1691" t="s">
        <v>13453</v>
      </c>
      <c r="X1691" t="s">
        <v>87</v>
      </c>
      <c r="Y1691" t="s">
        <v>87</v>
      </c>
      <c r="Z1691" t="s">
        <v>14812</v>
      </c>
      <c r="AA1691" t="s">
        <v>14813</v>
      </c>
      <c r="AB1691" t="s">
        <v>27841</v>
      </c>
      <c r="AC1691" t="s">
        <v>30054</v>
      </c>
      <c r="AD1691" t="s">
        <v>78</v>
      </c>
      <c r="AE1691" t="s">
        <v>78</v>
      </c>
      <c r="AF1691" t="s">
        <v>14814</v>
      </c>
      <c r="AG1691" t="s">
        <v>87</v>
      </c>
      <c r="AH1691" t="s">
        <v>13453</v>
      </c>
      <c r="AI1691" t="s">
        <v>87</v>
      </c>
      <c r="AJ1691" t="s">
        <v>13453</v>
      </c>
      <c r="AK1691" t="s">
        <v>3729</v>
      </c>
      <c r="AL1691" t="s">
        <v>87</v>
      </c>
      <c r="AM1691" t="s">
        <v>13453</v>
      </c>
      <c r="AN1691" t="s">
        <v>13453</v>
      </c>
      <c r="AO1691" t="s">
        <v>13453</v>
      </c>
      <c r="AP1691" t="s">
        <v>87</v>
      </c>
      <c r="AQ1691" t="s">
        <v>13453</v>
      </c>
      <c r="AR1691" t="s">
        <v>13453</v>
      </c>
      <c r="AS1691" t="s">
        <v>87</v>
      </c>
      <c r="AT1691" t="s">
        <v>13453</v>
      </c>
      <c r="AU1691" t="s">
        <v>13453</v>
      </c>
      <c r="AV1691" t="s">
        <v>78</v>
      </c>
      <c r="AW1691" t="s">
        <v>71</v>
      </c>
      <c r="AX1691" t="s">
        <v>78</v>
      </c>
      <c r="AY1691" t="s">
        <v>13453</v>
      </c>
      <c r="AZ1691" t="s">
        <v>13453</v>
      </c>
      <c r="BA1691" t="s">
        <v>14815</v>
      </c>
      <c r="BB1691" t="s">
        <v>102</v>
      </c>
      <c r="BC1691" t="s">
        <v>13459</v>
      </c>
      <c r="BD1691" t="s">
        <v>13453</v>
      </c>
      <c r="BE1691" t="s">
        <v>87</v>
      </c>
      <c r="BF1691" t="s">
        <v>13453</v>
      </c>
      <c r="BG1691" t="s">
        <v>13460</v>
      </c>
      <c r="BH1691" t="s">
        <v>78</v>
      </c>
      <c r="BI1691" t="s">
        <v>26232</v>
      </c>
      <c r="BJ1691" t="s">
        <v>13453</v>
      </c>
      <c r="BK1691" t="s">
        <v>87</v>
      </c>
      <c r="BL1691" t="s">
        <v>87</v>
      </c>
      <c r="BM1691" t="s">
        <v>14816</v>
      </c>
      <c r="BN1691" t="s">
        <v>106</v>
      </c>
      <c r="BO1691" t="s">
        <v>13453</v>
      </c>
    </row>
    <row r="1692" spans="1:67" ht="14.4">
      <c r="A1692" t="s">
        <v>1081</v>
      </c>
      <c r="B1692" t="s">
        <v>14817</v>
      </c>
      <c r="C1692" t="s">
        <v>289</v>
      </c>
      <c r="D1692" t="s">
        <v>1081</v>
      </c>
      <c r="E1692" t="s">
        <v>79</v>
      </c>
      <c r="F1692" t="s">
        <v>26222</v>
      </c>
      <c r="G1692" t="s">
        <v>1602</v>
      </c>
      <c r="H1692" t="s">
        <v>677</v>
      </c>
      <c r="I1692" t="s">
        <v>14818</v>
      </c>
      <c r="J1692" t="s">
        <v>395</v>
      </c>
      <c r="K1692" t="s">
        <v>14819</v>
      </c>
      <c r="L1692" t="s">
        <v>13451</v>
      </c>
      <c r="M1692" t="s">
        <v>365</v>
      </c>
      <c r="N1692" t="s">
        <v>12427</v>
      </c>
      <c r="O1692" t="s">
        <v>7707</v>
      </c>
      <c r="P1692" t="s">
        <v>14820</v>
      </c>
      <c r="Q1692" t="s">
        <v>87</v>
      </c>
      <c r="R1692" t="s">
        <v>13453</v>
      </c>
      <c r="S1692" t="s">
        <v>14821</v>
      </c>
      <c r="T1692" t="s">
        <v>74</v>
      </c>
      <c r="U1692" t="s">
        <v>13453</v>
      </c>
      <c r="V1692" t="s">
        <v>13453</v>
      </c>
      <c r="W1692" t="s">
        <v>13453</v>
      </c>
      <c r="X1692" t="s">
        <v>87</v>
      </c>
      <c r="Y1692" t="s">
        <v>87</v>
      </c>
      <c r="Z1692" t="s">
        <v>14822</v>
      </c>
      <c r="AA1692" t="s">
        <v>14823</v>
      </c>
      <c r="AB1692" t="s">
        <v>27842</v>
      </c>
      <c r="AC1692" t="s">
        <v>30055</v>
      </c>
      <c r="AD1692" t="s">
        <v>78</v>
      </c>
      <c r="AE1692" t="s">
        <v>78</v>
      </c>
      <c r="AF1692" t="s">
        <v>14824</v>
      </c>
      <c r="AG1692" t="s">
        <v>87</v>
      </c>
      <c r="AH1692" t="s">
        <v>13453</v>
      </c>
      <c r="AI1692" t="s">
        <v>87</v>
      </c>
      <c r="AJ1692" t="s">
        <v>13453</v>
      </c>
      <c r="AK1692" t="s">
        <v>3729</v>
      </c>
      <c r="AL1692" t="s">
        <v>87</v>
      </c>
      <c r="AM1692" t="s">
        <v>13453</v>
      </c>
      <c r="AN1692" t="s">
        <v>13453</v>
      </c>
      <c r="AO1692" t="s">
        <v>13453</v>
      </c>
      <c r="AP1692" t="s">
        <v>87</v>
      </c>
      <c r="AQ1692" t="s">
        <v>13453</v>
      </c>
      <c r="AR1692" t="s">
        <v>13453</v>
      </c>
      <c r="AS1692" t="s">
        <v>87</v>
      </c>
      <c r="AT1692" t="s">
        <v>13453</v>
      </c>
      <c r="AU1692" t="s">
        <v>13453</v>
      </c>
      <c r="AV1692" t="s">
        <v>78</v>
      </c>
      <c r="AW1692" t="s">
        <v>71</v>
      </c>
      <c r="AX1692" t="s">
        <v>78</v>
      </c>
      <c r="AY1692" t="s">
        <v>13453</v>
      </c>
      <c r="AZ1692" t="s">
        <v>13453</v>
      </c>
      <c r="BA1692" t="s">
        <v>14825</v>
      </c>
      <c r="BB1692" t="s">
        <v>102</v>
      </c>
      <c r="BC1692" t="s">
        <v>13459</v>
      </c>
      <c r="BD1692" t="s">
        <v>13453</v>
      </c>
      <c r="BE1692" t="s">
        <v>87</v>
      </c>
      <c r="BF1692" t="s">
        <v>13453</v>
      </c>
      <c r="BG1692" t="s">
        <v>13460</v>
      </c>
      <c r="BH1692" t="s">
        <v>78</v>
      </c>
      <c r="BI1692" t="s">
        <v>26232</v>
      </c>
      <c r="BJ1692" t="s">
        <v>13453</v>
      </c>
      <c r="BK1692" t="s">
        <v>87</v>
      </c>
      <c r="BL1692" t="s">
        <v>87</v>
      </c>
      <c r="BM1692" t="s">
        <v>14826</v>
      </c>
      <c r="BN1692" t="s">
        <v>106</v>
      </c>
      <c r="BO1692" t="s">
        <v>13453</v>
      </c>
    </row>
    <row r="1693" spans="1:67" ht="14.4">
      <c r="A1693" t="s">
        <v>997</v>
      </c>
      <c r="B1693" t="s">
        <v>10200</v>
      </c>
      <c r="C1693" t="s">
        <v>14827</v>
      </c>
      <c r="D1693" t="s">
        <v>997</v>
      </c>
      <c r="E1693" t="s">
        <v>79</v>
      </c>
      <c r="F1693" t="s">
        <v>26222</v>
      </c>
      <c r="G1693" t="s">
        <v>1602</v>
      </c>
      <c r="H1693" t="s">
        <v>689</v>
      </c>
      <c r="I1693" t="s">
        <v>14828</v>
      </c>
      <c r="J1693" t="s">
        <v>395</v>
      </c>
      <c r="K1693" t="s">
        <v>14829</v>
      </c>
      <c r="L1693" t="s">
        <v>13451</v>
      </c>
      <c r="M1693" t="s">
        <v>365</v>
      </c>
      <c r="N1693" t="s">
        <v>12427</v>
      </c>
      <c r="O1693" t="s">
        <v>7707</v>
      </c>
      <c r="P1693" t="s">
        <v>14830</v>
      </c>
      <c r="Q1693" t="s">
        <v>87</v>
      </c>
      <c r="R1693" t="s">
        <v>13453</v>
      </c>
      <c r="S1693" t="s">
        <v>14831</v>
      </c>
      <c r="T1693" t="s">
        <v>74</v>
      </c>
      <c r="U1693" t="s">
        <v>13453</v>
      </c>
      <c r="V1693" t="s">
        <v>13453</v>
      </c>
      <c r="W1693" t="s">
        <v>13453</v>
      </c>
      <c r="X1693" t="s">
        <v>87</v>
      </c>
      <c r="Y1693" t="s">
        <v>87</v>
      </c>
      <c r="Z1693" t="s">
        <v>14832</v>
      </c>
      <c r="AA1693" t="s">
        <v>14833</v>
      </c>
      <c r="AB1693" t="s">
        <v>27843</v>
      </c>
      <c r="AC1693" t="s">
        <v>30056</v>
      </c>
      <c r="AD1693" t="s">
        <v>78</v>
      </c>
      <c r="AE1693" t="s">
        <v>78</v>
      </c>
      <c r="AF1693" t="s">
        <v>14834</v>
      </c>
      <c r="AG1693" t="s">
        <v>87</v>
      </c>
      <c r="AH1693" t="s">
        <v>13453</v>
      </c>
      <c r="AI1693" t="s">
        <v>87</v>
      </c>
      <c r="AJ1693" t="s">
        <v>13453</v>
      </c>
      <c r="AK1693" t="s">
        <v>3729</v>
      </c>
      <c r="AL1693" t="s">
        <v>87</v>
      </c>
      <c r="AM1693" t="s">
        <v>13453</v>
      </c>
      <c r="AN1693" t="s">
        <v>13453</v>
      </c>
      <c r="AO1693" t="s">
        <v>13453</v>
      </c>
      <c r="AP1693" t="s">
        <v>87</v>
      </c>
      <c r="AQ1693" t="s">
        <v>13453</v>
      </c>
      <c r="AR1693" t="s">
        <v>13453</v>
      </c>
      <c r="AS1693" t="s">
        <v>87</v>
      </c>
      <c r="AT1693" t="s">
        <v>13453</v>
      </c>
      <c r="AU1693" t="s">
        <v>13453</v>
      </c>
      <c r="AV1693" t="s">
        <v>78</v>
      </c>
      <c r="AW1693" t="s">
        <v>71</v>
      </c>
      <c r="AX1693" t="s">
        <v>78</v>
      </c>
      <c r="AY1693" t="s">
        <v>13453</v>
      </c>
      <c r="AZ1693" t="s">
        <v>13453</v>
      </c>
      <c r="BA1693" t="s">
        <v>14835</v>
      </c>
      <c r="BB1693" t="s">
        <v>102</v>
      </c>
      <c r="BC1693" t="s">
        <v>13459</v>
      </c>
      <c r="BD1693" t="s">
        <v>13453</v>
      </c>
      <c r="BE1693" t="s">
        <v>87</v>
      </c>
      <c r="BF1693" t="s">
        <v>13453</v>
      </c>
      <c r="BG1693" t="s">
        <v>13460</v>
      </c>
      <c r="BH1693" t="s">
        <v>78</v>
      </c>
      <c r="BI1693" t="s">
        <v>26232</v>
      </c>
      <c r="BJ1693" t="s">
        <v>13453</v>
      </c>
      <c r="BK1693" t="s">
        <v>87</v>
      </c>
      <c r="BL1693" t="s">
        <v>87</v>
      </c>
      <c r="BM1693" t="s">
        <v>14836</v>
      </c>
      <c r="BN1693" t="s">
        <v>106</v>
      </c>
      <c r="BO1693" t="s">
        <v>13453</v>
      </c>
    </row>
    <row r="1694" spans="1:67" ht="14.4">
      <c r="A1694" t="s">
        <v>700</v>
      </c>
      <c r="B1694" t="s">
        <v>3133</v>
      </c>
      <c r="C1694" t="s">
        <v>14837</v>
      </c>
      <c r="D1694" t="s">
        <v>5306</v>
      </c>
      <c r="E1694" t="s">
        <v>79</v>
      </c>
      <c r="F1694" t="s">
        <v>26222</v>
      </c>
      <c r="G1694" t="s">
        <v>1602</v>
      </c>
      <c r="H1694" t="s">
        <v>704</v>
      </c>
      <c r="I1694" t="s">
        <v>14838</v>
      </c>
      <c r="J1694" t="s">
        <v>395</v>
      </c>
      <c r="K1694" s="3">
        <v>40335</v>
      </c>
      <c r="L1694" t="s">
        <v>77</v>
      </c>
      <c r="M1694" t="s">
        <v>487</v>
      </c>
      <c r="N1694" t="s">
        <v>71</v>
      </c>
      <c r="O1694" t="s">
        <v>71</v>
      </c>
      <c r="P1694" t="s">
        <v>14839</v>
      </c>
      <c r="Q1694" t="s">
        <v>87</v>
      </c>
      <c r="R1694" t="s">
        <v>13453</v>
      </c>
      <c r="S1694" t="s">
        <v>14840</v>
      </c>
      <c r="T1694" t="s">
        <v>74</v>
      </c>
      <c r="U1694" t="s">
        <v>13453</v>
      </c>
      <c r="V1694" t="s">
        <v>13453</v>
      </c>
      <c r="W1694" t="s">
        <v>13453</v>
      </c>
      <c r="X1694" t="s">
        <v>87</v>
      </c>
      <c r="Y1694" t="s">
        <v>71</v>
      </c>
      <c r="Z1694" t="s">
        <v>14841</v>
      </c>
      <c r="AA1694" t="s">
        <v>14842</v>
      </c>
      <c r="AB1694">
        <v>338299406718</v>
      </c>
      <c r="AC1694" t="s">
        <v>30057</v>
      </c>
      <c r="AD1694" t="s">
        <v>78</v>
      </c>
      <c r="AE1694" t="s">
        <v>78</v>
      </c>
      <c r="AF1694" t="s">
        <v>14843</v>
      </c>
      <c r="AG1694" t="s">
        <v>71</v>
      </c>
      <c r="AH1694" t="s">
        <v>13453</v>
      </c>
      <c r="AI1694" t="s">
        <v>71</v>
      </c>
      <c r="AJ1694" t="s">
        <v>13453</v>
      </c>
      <c r="AK1694" t="s">
        <v>3729</v>
      </c>
      <c r="AL1694" t="s">
        <v>71</v>
      </c>
      <c r="AM1694" t="s">
        <v>116</v>
      </c>
      <c r="AN1694" t="s">
        <v>1302</v>
      </c>
      <c r="AO1694" t="s">
        <v>123</v>
      </c>
      <c r="AP1694" t="s">
        <v>86</v>
      </c>
      <c r="AQ1694" t="s">
        <v>95</v>
      </c>
      <c r="AR1694" t="s">
        <v>71</v>
      </c>
      <c r="AS1694" t="s">
        <v>97</v>
      </c>
      <c r="AT1694" t="s">
        <v>14253</v>
      </c>
      <c r="AU1694" t="s">
        <v>13453</v>
      </c>
      <c r="AV1694" t="s">
        <v>78</v>
      </c>
      <c r="AW1694" t="s">
        <v>71</v>
      </c>
      <c r="AX1694" t="s">
        <v>78</v>
      </c>
      <c r="AY1694" t="s">
        <v>13453</v>
      </c>
      <c r="AZ1694" t="s">
        <v>13453</v>
      </c>
      <c r="BA1694" t="s">
        <v>14844</v>
      </c>
      <c r="BB1694" t="s">
        <v>13550</v>
      </c>
      <c r="BC1694" t="s">
        <v>11747</v>
      </c>
      <c r="BD1694" t="s">
        <v>13453</v>
      </c>
      <c r="BE1694" t="s">
        <v>71</v>
      </c>
      <c r="BF1694" t="s">
        <v>13453</v>
      </c>
      <c r="BG1694" t="s">
        <v>13460</v>
      </c>
      <c r="BH1694" t="s">
        <v>78</v>
      </c>
      <c r="BI1694" t="s">
        <v>26232</v>
      </c>
      <c r="BJ1694" t="s">
        <v>13453</v>
      </c>
      <c r="BK1694" t="s">
        <v>71</v>
      </c>
      <c r="BL1694" t="s">
        <v>71</v>
      </c>
      <c r="BM1694" t="s">
        <v>14845</v>
      </c>
      <c r="BN1694" t="s">
        <v>106</v>
      </c>
      <c r="BO1694" t="s">
        <v>13453</v>
      </c>
    </row>
    <row r="1695" spans="1:67" ht="14.4">
      <c r="A1695" t="s">
        <v>14846</v>
      </c>
      <c r="B1695" t="s">
        <v>806</v>
      </c>
      <c r="C1695" t="s">
        <v>14847</v>
      </c>
      <c r="D1695" t="s">
        <v>14846</v>
      </c>
      <c r="E1695" t="s">
        <v>79</v>
      </c>
      <c r="F1695" t="s">
        <v>26222</v>
      </c>
      <c r="G1695" t="s">
        <v>1602</v>
      </c>
      <c r="H1695" t="s">
        <v>716</v>
      </c>
      <c r="I1695" t="s">
        <v>14848</v>
      </c>
      <c r="J1695" t="s">
        <v>76</v>
      </c>
      <c r="K1695" t="s">
        <v>14849</v>
      </c>
      <c r="L1695" t="s">
        <v>13451</v>
      </c>
      <c r="M1695" t="s">
        <v>365</v>
      </c>
      <c r="N1695" t="s">
        <v>12427</v>
      </c>
      <c r="O1695" t="s">
        <v>7707</v>
      </c>
      <c r="P1695" t="s">
        <v>14850</v>
      </c>
      <c r="Q1695" t="s">
        <v>87</v>
      </c>
      <c r="R1695" t="s">
        <v>13453</v>
      </c>
      <c r="S1695" t="s">
        <v>14851</v>
      </c>
      <c r="T1695" t="s">
        <v>74</v>
      </c>
      <c r="U1695" t="s">
        <v>13453</v>
      </c>
      <c r="V1695" t="s">
        <v>13453</v>
      </c>
      <c r="W1695" t="s">
        <v>13453</v>
      </c>
      <c r="X1695" t="s">
        <v>87</v>
      </c>
      <c r="Y1695" t="s">
        <v>87</v>
      </c>
      <c r="Z1695" t="s">
        <v>14852</v>
      </c>
      <c r="AA1695" t="s">
        <v>14853</v>
      </c>
      <c r="AB1695" t="s">
        <v>27844</v>
      </c>
      <c r="AC1695" t="s">
        <v>30058</v>
      </c>
      <c r="AD1695" t="s">
        <v>78</v>
      </c>
      <c r="AE1695" t="s">
        <v>78</v>
      </c>
      <c r="AF1695" t="s">
        <v>14854</v>
      </c>
      <c r="AG1695" t="s">
        <v>87</v>
      </c>
      <c r="AH1695" t="s">
        <v>13453</v>
      </c>
      <c r="AI1695" t="s">
        <v>87</v>
      </c>
      <c r="AJ1695" t="s">
        <v>13453</v>
      </c>
      <c r="AK1695" t="s">
        <v>3729</v>
      </c>
      <c r="AL1695" t="s">
        <v>87</v>
      </c>
      <c r="AM1695" t="s">
        <v>13453</v>
      </c>
      <c r="AN1695" t="s">
        <v>13453</v>
      </c>
      <c r="AO1695" t="s">
        <v>13453</v>
      </c>
      <c r="AP1695" t="s">
        <v>87</v>
      </c>
      <c r="AQ1695" t="s">
        <v>13453</v>
      </c>
      <c r="AR1695" t="s">
        <v>13453</v>
      </c>
      <c r="AS1695" t="s">
        <v>87</v>
      </c>
      <c r="AT1695" t="s">
        <v>13453</v>
      </c>
      <c r="AU1695" t="s">
        <v>13453</v>
      </c>
      <c r="AV1695" t="s">
        <v>78</v>
      </c>
      <c r="AW1695" t="s">
        <v>71</v>
      </c>
      <c r="AX1695" t="s">
        <v>78</v>
      </c>
      <c r="AY1695" t="s">
        <v>13453</v>
      </c>
      <c r="AZ1695" t="s">
        <v>13453</v>
      </c>
      <c r="BA1695" t="s">
        <v>14855</v>
      </c>
      <c r="BB1695" t="s">
        <v>102</v>
      </c>
      <c r="BC1695" t="s">
        <v>13459</v>
      </c>
      <c r="BD1695" t="s">
        <v>13453</v>
      </c>
      <c r="BE1695" t="s">
        <v>87</v>
      </c>
      <c r="BF1695" t="s">
        <v>13453</v>
      </c>
      <c r="BG1695" t="s">
        <v>13460</v>
      </c>
      <c r="BH1695" t="s">
        <v>78</v>
      </c>
      <c r="BI1695" t="s">
        <v>26232</v>
      </c>
      <c r="BJ1695" t="s">
        <v>13453</v>
      </c>
      <c r="BK1695" t="s">
        <v>87</v>
      </c>
      <c r="BL1695" t="s">
        <v>87</v>
      </c>
      <c r="BM1695" t="s">
        <v>14856</v>
      </c>
      <c r="BN1695" t="s">
        <v>106</v>
      </c>
      <c r="BO1695" t="s">
        <v>13453</v>
      </c>
    </row>
    <row r="1696" spans="1:67" ht="14.4">
      <c r="A1696" t="s">
        <v>1965</v>
      </c>
      <c r="B1696" t="s">
        <v>481</v>
      </c>
      <c r="C1696" t="s">
        <v>1485</v>
      </c>
      <c r="D1696" t="s">
        <v>1965</v>
      </c>
      <c r="E1696" t="s">
        <v>79</v>
      </c>
      <c r="F1696" t="s">
        <v>26222</v>
      </c>
      <c r="G1696" t="s">
        <v>1602</v>
      </c>
      <c r="H1696" t="s">
        <v>728</v>
      </c>
      <c r="I1696" t="s">
        <v>14857</v>
      </c>
      <c r="J1696" t="s">
        <v>76</v>
      </c>
      <c r="K1696" t="s">
        <v>14858</v>
      </c>
      <c r="L1696" t="s">
        <v>13451</v>
      </c>
      <c r="M1696" t="s">
        <v>365</v>
      </c>
      <c r="N1696" t="s">
        <v>12427</v>
      </c>
      <c r="O1696" t="s">
        <v>7707</v>
      </c>
      <c r="P1696" t="s">
        <v>14859</v>
      </c>
      <c r="Q1696" t="s">
        <v>87</v>
      </c>
      <c r="R1696" t="s">
        <v>13453</v>
      </c>
      <c r="S1696" t="s">
        <v>14860</v>
      </c>
      <c r="T1696" t="s">
        <v>74</v>
      </c>
      <c r="U1696" t="s">
        <v>13453</v>
      </c>
      <c r="V1696" t="s">
        <v>13453</v>
      </c>
      <c r="W1696" t="s">
        <v>13453</v>
      </c>
      <c r="X1696" t="s">
        <v>87</v>
      </c>
      <c r="Y1696" t="s">
        <v>87</v>
      </c>
      <c r="Z1696" t="s">
        <v>14861</v>
      </c>
      <c r="AA1696" t="s">
        <v>14862</v>
      </c>
      <c r="AB1696" t="s">
        <v>27845</v>
      </c>
      <c r="AC1696" t="s">
        <v>30059</v>
      </c>
      <c r="AD1696" t="s">
        <v>78</v>
      </c>
      <c r="AE1696" t="s">
        <v>78</v>
      </c>
      <c r="AF1696" t="s">
        <v>14863</v>
      </c>
      <c r="AG1696" t="s">
        <v>87</v>
      </c>
      <c r="AH1696" t="s">
        <v>13453</v>
      </c>
      <c r="AI1696" t="s">
        <v>87</v>
      </c>
      <c r="AJ1696" t="s">
        <v>13453</v>
      </c>
      <c r="AK1696" t="s">
        <v>3729</v>
      </c>
      <c r="AL1696" t="s">
        <v>87</v>
      </c>
      <c r="AM1696" t="s">
        <v>13453</v>
      </c>
      <c r="AN1696" t="s">
        <v>13453</v>
      </c>
      <c r="AO1696" t="s">
        <v>13453</v>
      </c>
      <c r="AP1696" t="s">
        <v>87</v>
      </c>
      <c r="AQ1696" t="s">
        <v>13453</v>
      </c>
      <c r="AR1696" t="s">
        <v>13453</v>
      </c>
      <c r="AS1696" t="s">
        <v>87</v>
      </c>
      <c r="AT1696" t="s">
        <v>13453</v>
      </c>
      <c r="AU1696" t="s">
        <v>13453</v>
      </c>
      <c r="AV1696" t="s">
        <v>78</v>
      </c>
      <c r="AW1696" t="s">
        <v>71</v>
      </c>
      <c r="AX1696" t="s">
        <v>78</v>
      </c>
      <c r="AY1696" t="s">
        <v>13453</v>
      </c>
      <c r="AZ1696" t="s">
        <v>13453</v>
      </c>
      <c r="BA1696" t="s">
        <v>13938</v>
      </c>
      <c r="BB1696" t="s">
        <v>102</v>
      </c>
      <c r="BC1696" t="s">
        <v>13459</v>
      </c>
      <c r="BD1696" t="s">
        <v>13453</v>
      </c>
      <c r="BE1696" t="s">
        <v>87</v>
      </c>
      <c r="BF1696" t="s">
        <v>13453</v>
      </c>
      <c r="BG1696" t="s">
        <v>13460</v>
      </c>
      <c r="BH1696" t="s">
        <v>78</v>
      </c>
      <c r="BI1696" t="s">
        <v>26232</v>
      </c>
      <c r="BJ1696" t="s">
        <v>13453</v>
      </c>
      <c r="BK1696" t="s">
        <v>87</v>
      </c>
      <c r="BL1696" t="s">
        <v>87</v>
      </c>
      <c r="BM1696" t="s">
        <v>14864</v>
      </c>
      <c r="BN1696" t="s">
        <v>106</v>
      </c>
      <c r="BO1696" t="s">
        <v>13453</v>
      </c>
    </row>
    <row r="1697" spans="1:67" ht="14.4">
      <c r="A1697" t="s">
        <v>14865</v>
      </c>
      <c r="B1697" t="s">
        <v>14866</v>
      </c>
      <c r="C1697" t="s">
        <v>304</v>
      </c>
      <c r="D1697" t="s">
        <v>14865</v>
      </c>
      <c r="E1697" t="s">
        <v>79</v>
      </c>
      <c r="F1697" t="s">
        <v>26222</v>
      </c>
      <c r="G1697" t="s">
        <v>1602</v>
      </c>
      <c r="H1697" t="s">
        <v>741</v>
      </c>
      <c r="I1697" t="s">
        <v>14867</v>
      </c>
      <c r="J1697" t="s">
        <v>395</v>
      </c>
      <c r="K1697" t="s">
        <v>14868</v>
      </c>
      <c r="L1697" t="s">
        <v>13451</v>
      </c>
      <c r="M1697" t="s">
        <v>365</v>
      </c>
      <c r="N1697" t="s">
        <v>12427</v>
      </c>
      <c r="O1697" t="s">
        <v>7707</v>
      </c>
      <c r="P1697" t="s">
        <v>14869</v>
      </c>
      <c r="Q1697" t="s">
        <v>87</v>
      </c>
      <c r="R1697" t="s">
        <v>13453</v>
      </c>
      <c r="S1697" t="s">
        <v>14870</v>
      </c>
      <c r="T1697" t="s">
        <v>74</v>
      </c>
      <c r="U1697" t="s">
        <v>13453</v>
      </c>
      <c r="V1697" t="s">
        <v>13453</v>
      </c>
      <c r="W1697" t="s">
        <v>13453</v>
      </c>
      <c r="X1697" t="s">
        <v>87</v>
      </c>
      <c r="Y1697" t="s">
        <v>87</v>
      </c>
      <c r="Z1697" t="s">
        <v>14871</v>
      </c>
      <c r="AA1697" t="s">
        <v>14872</v>
      </c>
      <c r="AB1697" t="s">
        <v>27846</v>
      </c>
      <c r="AC1697" t="s">
        <v>30060</v>
      </c>
      <c r="AD1697" t="s">
        <v>78</v>
      </c>
      <c r="AE1697" t="s">
        <v>78</v>
      </c>
      <c r="AF1697" t="s">
        <v>14873</v>
      </c>
      <c r="AG1697" t="s">
        <v>87</v>
      </c>
      <c r="AH1697" t="s">
        <v>13453</v>
      </c>
      <c r="AI1697" t="s">
        <v>87</v>
      </c>
      <c r="AJ1697" t="s">
        <v>13453</v>
      </c>
      <c r="AK1697" t="s">
        <v>3729</v>
      </c>
      <c r="AL1697" t="s">
        <v>87</v>
      </c>
      <c r="AM1697" t="s">
        <v>13453</v>
      </c>
      <c r="AN1697" t="s">
        <v>13453</v>
      </c>
      <c r="AO1697" t="s">
        <v>13453</v>
      </c>
      <c r="AP1697" t="s">
        <v>87</v>
      </c>
      <c r="AQ1697" t="s">
        <v>13453</v>
      </c>
      <c r="AR1697" t="s">
        <v>13453</v>
      </c>
      <c r="AS1697" t="s">
        <v>87</v>
      </c>
      <c r="AT1697" t="s">
        <v>13453</v>
      </c>
      <c r="AU1697" t="s">
        <v>13453</v>
      </c>
      <c r="AV1697" t="s">
        <v>78</v>
      </c>
      <c r="AW1697" t="s">
        <v>71</v>
      </c>
      <c r="AX1697" t="s">
        <v>78</v>
      </c>
      <c r="AY1697" t="s">
        <v>13453</v>
      </c>
      <c r="AZ1697" t="s">
        <v>13453</v>
      </c>
      <c r="BA1697" t="s">
        <v>14874</v>
      </c>
      <c r="BB1697" t="s">
        <v>102</v>
      </c>
      <c r="BC1697" t="s">
        <v>13459</v>
      </c>
      <c r="BD1697" t="s">
        <v>13453</v>
      </c>
      <c r="BE1697" t="s">
        <v>87</v>
      </c>
      <c r="BF1697" t="s">
        <v>13453</v>
      </c>
      <c r="BG1697" t="s">
        <v>13460</v>
      </c>
      <c r="BH1697" t="s">
        <v>78</v>
      </c>
      <c r="BI1697" t="s">
        <v>26232</v>
      </c>
      <c r="BJ1697" t="s">
        <v>13453</v>
      </c>
      <c r="BK1697" t="s">
        <v>87</v>
      </c>
      <c r="BL1697" t="s">
        <v>87</v>
      </c>
      <c r="BM1697" t="s">
        <v>14875</v>
      </c>
      <c r="BN1697" t="s">
        <v>106</v>
      </c>
      <c r="BO1697" t="s">
        <v>13453</v>
      </c>
    </row>
    <row r="1698" spans="1:67" ht="14.4">
      <c r="A1698" t="s">
        <v>14876</v>
      </c>
      <c r="B1698" t="s">
        <v>12079</v>
      </c>
      <c r="C1698" t="s">
        <v>274</v>
      </c>
      <c r="D1698" t="s">
        <v>14877</v>
      </c>
      <c r="E1698" t="s">
        <v>79</v>
      </c>
      <c r="F1698" t="s">
        <v>26222</v>
      </c>
      <c r="G1698" t="s">
        <v>1602</v>
      </c>
      <c r="H1698" t="s">
        <v>755</v>
      </c>
      <c r="I1698" t="s">
        <v>14878</v>
      </c>
      <c r="J1698" t="s">
        <v>395</v>
      </c>
      <c r="K1698" t="s">
        <v>14879</v>
      </c>
      <c r="L1698" t="s">
        <v>13451</v>
      </c>
      <c r="M1698" t="s">
        <v>365</v>
      </c>
      <c r="N1698" t="s">
        <v>12427</v>
      </c>
      <c r="O1698" t="s">
        <v>7707</v>
      </c>
      <c r="P1698" t="s">
        <v>14880</v>
      </c>
      <c r="Q1698" t="s">
        <v>87</v>
      </c>
      <c r="R1698" t="s">
        <v>13453</v>
      </c>
      <c r="S1698" t="s">
        <v>14881</v>
      </c>
      <c r="T1698" t="s">
        <v>74</v>
      </c>
      <c r="U1698" t="s">
        <v>13453</v>
      </c>
      <c r="V1698" t="s">
        <v>13453</v>
      </c>
      <c r="W1698" t="s">
        <v>13453</v>
      </c>
      <c r="X1698" t="s">
        <v>87</v>
      </c>
      <c r="Y1698" t="s">
        <v>87</v>
      </c>
      <c r="Z1698" t="s">
        <v>14882</v>
      </c>
      <c r="AA1698" t="s">
        <v>14883</v>
      </c>
      <c r="AB1698" t="s">
        <v>27847</v>
      </c>
      <c r="AC1698" t="s">
        <v>30061</v>
      </c>
      <c r="AD1698" t="s">
        <v>78</v>
      </c>
      <c r="AE1698" t="s">
        <v>78</v>
      </c>
      <c r="AF1698" t="s">
        <v>14884</v>
      </c>
      <c r="AG1698" t="s">
        <v>87</v>
      </c>
      <c r="AH1698" t="s">
        <v>13453</v>
      </c>
      <c r="AI1698" t="s">
        <v>87</v>
      </c>
      <c r="AJ1698" t="s">
        <v>13453</v>
      </c>
      <c r="AK1698" t="s">
        <v>3729</v>
      </c>
      <c r="AL1698" t="s">
        <v>87</v>
      </c>
      <c r="AM1698" t="s">
        <v>13453</v>
      </c>
      <c r="AN1698" t="s">
        <v>13453</v>
      </c>
      <c r="AO1698" t="s">
        <v>13453</v>
      </c>
      <c r="AP1698" t="s">
        <v>87</v>
      </c>
      <c r="AQ1698" t="s">
        <v>13453</v>
      </c>
      <c r="AR1698" t="s">
        <v>13453</v>
      </c>
      <c r="AS1698" t="s">
        <v>87</v>
      </c>
      <c r="AT1698" t="s">
        <v>13453</v>
      </c>
      <c r="AU1698" t="s">
        <v>13453</v>
      </c>
      <c r="AV1698" t="s">
        <v>78</v>
      </c>
      <c r="AW1698" t="s">
        <v>71</v>
      </c>
      <c r="AX1698" t="s">
        <v>78</v>
      </c>
      <c r="AY1698" t="s">
        <v>13453</v>
      </c>
      <c r="AZ1698" t="s">
        <v>13453</v>
      </c>
      <c r="BA1698" t="s">
        <v>14885</v>
      </c>
      <c r="BB1698" t="s">
        <v>102</v>
      </c>
      <c r="BC1698" t="s">
        <v>13459</v>
      </c>
      <c r="BD1698" t="s">
        <v>13453</v>
      </c>
      <c r="BE1698" t="s">
        <v>87</v>
      </c>
      <c r="BF1698" t="s">
        <v>13453</v>
      </c>
      <c r="BG1698" t="s">
        <v>13460</v>
      </c>
      <c r="BH1698" t="s">
        <v>78</v>
      </c>
      <c r="BI1698" t="s">
        <v>26232</v>
      </c>
      <c r="BJ1698" t="s">
        <v>13453</v>
      </c>
      <c r="BK1698" t="s">
        <v>87</v>
      </c>
      <c r="BL1698" t="s">
        <v>87</v>
      </c>
      <c r="BM1698" t="s">
        <v>14886</v>
      </c>
      <c r="BN1698" t="s">
        <v>106</v>
      </c>
      <c r="BO1698" t="s">
        <v>13453</v>
      </c>
    </row>
    <row r="1699" spans="1:67" ht="14.4">
      <c r="A1699" t="s">
        <v>1517</v>
      </c>
      <c r="B1699" t="s">
        <v>11365</v>
      </c>
      <c r="C1699" t="s">
        <v>11366</v>
      </c>
      <c r="D1699" t="s">
        <v>9942</v>
      </c>
      <c r="E1699" t="s">
        <v>79</v>
      </c>
      <c r="F1699" t="s">
        <v>26222</v>
      </c>
      <c r="G1699" t="s">
        <v>1602</v>
      </c>
      <c r="H1699" t="s">
        <v>768</v>
      </c>
      <c r="I1699" t="s">
        <v>14887</v>
      </c>
      <c r="J1699" t="s">
        <v>395</v>
      </c>
      <c r="K1699" s="3">
        <v>40360</v>
      </c>
      <c r="L1699" t="s">
        <v>77</v>
      </c>
      <c r="M1699" t="s">
        <v>134</v>
      </c>
      <c r="N1699" t="s">
        <v>71</v>
      </c>
      <c r="O1699" t="s">
        <v>71</v>
      </c>
      <c r="P1699" t="s">
        <v>14888</v>
      </c>
      <c r="Q1699" t="s">
        <v>87</v>
      </c>
      <c r="R1699" t="s">
        <v>13453</v>
      </c>
      <c r="S1699" t="s">
        <v>14889</v>
      </c>
      <c r="T1699" t="s">
        <v>74</v>
      </c>
      <c r="U1699" t="s">
        <v>13453</v>
      </c>
      <c r="V1699" t="s">
        <v>13453</v>
      </c>
      <c r="W1699" t="s">
        <v>13453</v>
      </c>
      <c r="X1699" t="s">
        <v>87</v>
      </c>
      <c r="Y1699" t="s">
        <v>87</v>
      </c>
      <c r="Z1699" t="s">
        <v>14890</v>
      </c>
      <c r="AA1699" t="s">
        <v>71</v>
      </c>
      <c r="AB1699" t="s">
        <v>27848</v>
      </c>
      <c r="AC1699" t="s">
        <v>30062</v>
      </c>
      <c r="AD1699" t="s">
        <v>78</v>
      </c>
      <c r="AE1699" t="s">
        <v>78</v>
      </c>
      <c r="AF1699" t="s">
        <v>14891</v>
      </c>
      <c r="AG1699" t="s">
        <v>87</v>
      </c>
      <c r="AH1699" t="s">
        <v>13453</v>
      </c>
      <c r="AI1699" t="s">
        <v>87</v>
      </c>
      <c r="AJ1699" t="s">
        <v>13453</v>
      </c>
      <c r="AK1699" t="s">
        <v>3729</v>
      </c>
      <c r="AL1699" t="s">
        <v>87</v>
      </c>
      <c r="AM1699" t="s">
        <v>116</v>
      </c>
      <c r="AN1699" t="s">
        <v>13453</v>
      </c>
      <c r="AO1699" t="s">
        <v>13453</v>
      </c>
      <c r="AP1699" t="s">
        <v>87</v>
      </c>
      <c r="AQ1699" t="s">
        <v>13453</v>
      </c>
      <c r="AR1699" t="s">
        <v>13453</v>
      </c>
      <c r="AS1699" t="s">
        <v>87</v>
      </c>
      <c r="AT1699" t="s">
        <v>13548</v>
      </c>
      <c r="AU1699" t="s">
        <v>13453</v>
      </c>
      <c r="AV1699" t="s">
        <v>78</v>
      </c>
      <c r="AW1699" t="s">
        <v>71</v>
      </c>
      <c r="AX1699" t="s">
        <v>78</v>
      </c>
      <c r="AY1699" t="s">
        <v>13453</v>
      </c>
      <c r="AZ1699" t="s">
        <v>13453</v>
      </c>
      <c r="BA1699" t="s">
        <v>14892</v>
      </c>
      <c r="BB1699" t="s">
        <v>13550</v>
      </c>
      <c r="BC1699" t="s">
        <v>11747</v>
      </c>
      <c r="BD1699" t="s">
        <v>13453</v>
      </c>
      <c r="BE1699" t="s">
        <v>87</v>
      </c>
      <c r="BF1699" t="s">
        <v>13453</v>
      </c>
      <c r="BG1699" t="s">
        <v>13460</v>
      </c>
      <c r="BH1699" t="s">
        <v>78</v>
      </c>
      <c r="BI1699" t="s">
        <v>26232</v>
      </c>
      <c r="BJ1699" t="s">
        <v>13453</v>
      </c>
      <c r="BK1699" t="s">
        <v>87</v>
      </c>
      <c r="BL1699" t="s">
        <v>87</v>
      </c>
      <c r="BM1699" t="s">
        <v>14893</v>
      </c>
      <c r="BN1699" t="s">
        <v>106</v>
      </c>
      <c r="BO1699" t="s">
        <v>13453</v>
      </c>
    </row>
    <row r="1700" spans="1:67" ht="14.4">
      <c r="A1700" t="s">
        <v>14894</v>
      </c>
      <c r="B1700" t="s">
        <v>316</v>
      </c>
      <c r="C1700" t="s">
        <v>9990</v>
      </c>
      <c r="D1700" t="s">
        <v>14894</v>
      </c>
      <c r="E1700" t="s">
        <v>79</v>
      </c>
      <c r="F1700" t="s">
        <v>26222</v>
      </c>
      <c r="G1700" t="s">
        <v>1602</v>
      </c>
      <c r="H1700" t="s">
        <v>783</v>
      </c>
      <c r="I1700" t="s">
        <v>14895</v>
      </c>
      <c r="J1700" t="s">
        <v>395</v>
      </c>
      <c r="K1700" t="s">
        <v>13736</v>
      </c>
      <c r="L1700" t="s">
        <v>13451</v>
      </c>
      <c r="M1700" t="s">
        <v>365</v>
      </c>
      <c r="N1700" t="s">
        <v>12427</v>
      </c>
      <c r="O1700" t="s">
        <v>7707</v>
      </c>
      <c r="P1700" t="s">
        <v>14896</v>
      </c>
      <c r="Q1700" t="s">
        <v>87</v>
      </c>
      <c r="R1700" t="s">
        <v>13453</v>
      </c>
      <c r="S1700" t="s">
        <v>14897</v>
      </c>
      <c r="T1700" t="s">
        <v>74</v>
      </c>
      <c r="U1700" t="s">
        <v>13453</v>
      </c>
      <c r="V1700" t="s">
        <v>13453</v>
      </c>
      <c r="W1700" t="s">
        <v>13453</v>
      </c>
      <c r="X1700" t="s">
        <v>87</v>
      </c>
      <c r="Y1700" t="s">
        <v>87</v>
      </c>
      <c r="Z1700" t="s">
        <v>14898</v>
      </c>
      <c r="AA1700" t="s">
        <v>14899</v>
      </c>
      <c r="AB1700" t="s">
        <v>27849</v>
      </c>
      <c r="AC1700" t="s">
        <v>30063</v>
      </c>
      <c r="AD1700" t="s">
        <v>78</v>
      </c>
      <c r="AE1700" t="s">
        <v>78</v>
      </c>
      <c r="AF1700" t="s">
        <v>14900</v>
      </c>
      <c r="AG1700" t="s">
        <v>87</v>
      </c>
      <c r="AH1700" t="s">
        <v>13453</v>
      </c>
      <c r="AI1700" t="s">
        <v>87</v>
      </c>
      <c r="AJ1700" t="s">
        <v>13453</v>
      </c>
      <c r="AK1700" t="s">
        <v>3729</v>
      </c>
      <c r="AL1700" t="s">
        <v>87</v>
      </c>
      <c r="AM1700" t="s">
        <v>13453</v>
      </c>
      <c r="AN1700" t="s">
        <v>13453</v>
      </c>
      <c r="AO1700" t="s">
        <v>13453</v>
      </c>
      <c r="AP1700" t="s">
        <v>87</v>
      </c>
      <c r="AQ1700" t="s">
        <v>13453</v>
      </c>
      <c r="AR1700" t="s">
        <v>13453</v>
      </c>
      <c r="AS1700" t="s">
        <v>87</v>
      </c>
      <c r="AT1700" t="s">
        <v>13453</v>
      </c>
      <c r="AU1700" t="s">
        <v>13453</v>
      </c>
      <c r="AV1700" t="s">
        <v>78</v>
      </c>
      <c r="AW1700" t="s">
        <v>71</v>
      </c>
      <c r="AX1700" t="s">
        <v>78</v>
      </c>
      <c r="AY1700" t="s">
        <v>13453</v>
      </c>
      <c r="AZ1700" t="s">
        <v>13453</v>
      </c>
      <c r="BA1700" t="s">
        <v>13742</v>
      </c>
      <c r="BB1700" t="s">
        <v>102</v>
      </c>
      <c r="BC1700" t="s">
        <v>13459</v>
      </c>
      <c r="BD1700" t="s">
        <v>13453</v>
      </c>
      <c r="BE1700" t="s">
        <v>87</v>
      </c>
      <c r="BF1700" t="s">
        <v>13453</v>
      </c>
      <c r="BG1700" t="s">
        <v>13460</v>
      </c>
      <c r="BH1700" t="s">
        <v>78</v>
      </c>
      <c r="BI1700" t="s">
        <v>26232</v>
      </c>
      <c r="BJ1700" t="s">
        <v>13453</v>
      </c>
      <c r="BK1700" t="s">
        <v>87</v>
      </c>
      <c r="BL1700" t="s">
        <v>87</v>
      </c>
      <c r="BM1700" t="s">
        <v>14901</v>
      </c>
      <c r="BN1700" t="s">
        <v>106</v>
      </c>
      <c r="BO1700" t="s">
        <v>13453</v>
      </c>
    </row>
    <row r="1701" spans="1:67" ht="14.4">
      <c r="A1701" t="s">
        <v>846</v>
      </c>
      <c r="B1701" t="s">
        <v>1776</v>
      </c>
      <c r="C1701" t="s">
        <v>1023</v>
      </c>
      <c r="D1701" t="s">
        <v>846</v>
      </c>
      <c r="E1701" t="s">
        <v>79</v>
      </c>
      <c r="F1701" t="s">
        <v>26222</v>
      </c>
      <c r="G1701" t="s">
        <v>1602</v>
      </c>
      <c r="H1701" t="s">
        <v>797</v>
      </c>
      <c r="I1701" t="s">
        <v>14902</v>
      </c>
      <c r="J1701" t="s">
        <v>395</v>
      </c>
      <c r="K1701" t="s">
        <v>14903</v>
      </c>
      <c r="L1701" t="s">
        <v>13451</v>
      </c>
      <c r="M1701" t="s">
        <v>365</v>
      </c>
      <c r="N1701" t="s">
        <v>12427</v>
      </c>
      <c r="O1701" t="s">
        <v>7707</v>
      </c>
      <c r="P1701" t="s">
        <v>14904</v>
      </c>
      <c r="Q1701" t="s">
        <v>87</v>
      </c>
      <c r="R1701" t="s">
        <v>13453</v>
      </c>
      <c r="S1701" t="s">
        <v>14905</v>
      </c>
      <c r="T1701" t="s">
        <v>74</v>
      </c>
      <c r="U1701" t="s">
        <v>13453</v>
      </c>
      <c r="V1701" t="s">
        <v>13453</v>
      </c>
      <c r="W1701" t="s">
        <v>13453</v>
      </c>
      <c r="X1701" t="s">
        <v>87</v>
      </c>
      <c r="Y1701" t="s">
        <v>87</v>
      </c>
      <c r="Z1701" t="s">
        <v>14906</v>
      </c>
      <c r="AA1701" t="s">
        <v>14907</v>
      </c>
      <c r="AB1701" t="s">
        <v>27850</v>
      </c>
      <c r="AC1701" t="s">
        <v>30064</v>
      </c>
      <c r="AD1701" t="s">
        <v>78</v>
      </c>
      <c r="AE1701" t="s">
        <v>78</v>
      </c>
      <c r="AF1701" t="s">
        <v>14908</v>
      </c>
      <c r="AG1701" t="s">
        <v>87</v>
      </c>
      <c r="AH1701" t="s">
        <v>13453</v>
      </c>
      <c r="AI1701" t="s">
        <v>87</v>
      </c>
      <c r="AJ1701" t="s">
        <v>13453</v>
      </c>
      <c r="AK1701" t="s">
        <v>3729</v>
      </c>
      <c r="AL1701" t="s">
        <v>87</v>
      </c>
      <c r="AM1701" t="s">
        <v>13453</v>
      </c>
      <c r="AN1701" t="s">
        <v>13453</v>
      </c>
      <c r="AO1701" t="s">
        <v>13453</v>
      </c>
      <c r="AP1701" t="s">
        <v>87</v>
      </c>
      <c r="AQ1701" t="s">
        <v>13453</v>
      </c>
      <c r="AR1701" t="s">
        <v>13453</v>
      </c>
      <c r="AS1701" t="s">
        <v>87</v>
      </c>
      <c r="AT1701" t="s">
        <v>13453</v>
      </c>
      <c r="AU1701" t="s">
        <v>13453</v>
      </c>
      <c r="AV1701" t="s">
        <v>78</v>
      </c>
      <c r="AW1701" t="s">
        <v>71</v>
      </c>
      <c r="AX1701" t="s">
        <v>78</v>
      </c>
      <c r="AY1701" t="s">
        <v>13453</v>
      </c>
      <c r="AZ1701" t="s">
        <v>13453</v>
      </c>
      <c r="BA1701" t="s">
        <v>14909</v>
      </c>
      <c r="BB1701" t="s">
        <v>102</v>
      </c>
      <c r="BC1701" t="s">
        <v>13459</v>
      </c>
      <c r="BD1701" t="s">
        <v>13453</v>
      </c>
      <c r="BE1701" t="s">
        <v>87</v>
      </c>
      <c r="BF1701" t="s">
        <v>13453</v>
      </c>
      <c r="BG1701" t="s">
        <v>13460</v>
      </c>
      <c r="BH1701" t="s">
        <v>78</v>
      </c>
      <c r="BI1701" t="s">
        <v>26232</v>
      </c>
      <c r="BJ1701" t="s">
        <v>13453</v>
      </c>
      <c r="BK1701" t="s">
        <v>87</v>
      </c>
      <c r="BL1701" t="s">
        <v>87</v>
      </c>
      <c r="BM1701" t="s">
        <v>14910</v>
      </c>
      <c r="BN1701" t="s">
        <v>106</v>
      </c>
      <c r="BO1701" t="s">
        <v>13453</v>
      </c>
    </row>
    <row r="1702" spans="1:67" ht="14.4">
      <c r="A1702" t="s">
        <v>361</v>
      </c>
      <c r="B1702" t="s">
        <v>14911</v>
      </c>
      <c r="C1702" t="s">
        <v>334</v>
      </c>
      <c r="D1702" t="s">
        <v>361</v>
      </c>
      <c r="E1702" t="s">
        <v>79</v>
      </c>
      <c r="F1702" t="s">
        <v>26222</v>
      </c>
      <c r="G1702" t="s">
        <v>1602</v>
      </c>
      <c r="H1702" t="s">
        <v>808</v>
      </c>
      <c r="I1702" t="s">
        <v>14912</v>
      </c>
      <c r="J1702" t="s">
        <v>395</v>
      </c>
      <c r="K1702" t="s">
        <v>14913</v>
      </c>
      <c r="L1702" t="s">
        <v>13451</v>
      </c>
      <c r="M1702" t="s">
        <v>365</v>
      </c>
      <c r="N1702" t="s">
        <v>12427</v>
      </c>
      <c r="O1702" t="s">
        <v>7707</v>
      </c>
      <c r="P1702" t="s">
        <v>14914</v>
      </c>
      <c r="Q1702" t="s">
        <v>87</v>
      </c>
      <c r="R1702" t="s">
        <v>13453</v>
      </c>
      <c r="S1702" t="s">
        <v>14915</v>
      </c>
      <c r="T1702" t="s">
        <v>74</v>
      </c>
      <c r="U1702" t="s">
        <v>13453</v>
      </c>
      <c r="V1702" t="s">
        <v>13453</v>
      </c>
      <c r="W1702" t="s">
        <v>13453</v>
      </c>
      <c r="X1702" t="s">
        <v>87</v>
      </c>
      <c r="Y1702" t="s">
        <v>87</v>
      </c>
      <c r="Z1702" t="s">
        <v>14916</v>
      </c>
      <c r="AA1702" t="s">
        <v>14917</v>
      </c>
      <c r="AB1702" t="s">
        <v>27851</v>
      </c>
      <c r="AC1702" t="s">
        <v>30065</v>
      </c>
      <c r="AD1702" t="s">
        <v>78</v>
      </c>
      <c r="AE1702" t="s">
        <v>78</v>
      </c>
      <c r="AF1702" t="s">
        <v>14918</v>
      </c>
      <c r="AG1702" t="s">
        <v>87</v>
      </c>
      <c r="AH1702" t="s">
        <v>13453</v>
      </c>
      <c r="AI1702" t="s">
        <v>87</v>
      </c>
      <c r="AJ1702" t="s">
        <v>13453</v>
      </c>
      <c r="AK1702" t="s">
        <v>3729</v>
      </c>
      <c r="AL1702" t="s">
        <v>87</v>
      </c>
      <c r="AM1702" t="s">
        <v>13453</v>
      </c>
      <c r="AN1702" t="s">
        <v>13453</v>
      </c>
      <c r="AO1702" t="s">
        <v>13453</v>
      </c>
      <c r="AP1702" t="s">
        <v>87</v>
      </c>
      <c r="AQ1702" t="s">
        <v>13453</v>
      </c>
      <c r="AR1702" t="s">
        <v>13453</v>
      </c>
      <c r="AS1702" t="s">
        <v>87</v>
      </c>
      <c r="AT1702" t="s">
        <v>13453</v>
      </c>
      <c r="AU1702" t="s">
        <v>13453</v>
      </c>
      <c r="AV1702" t="s">
        <v>78</v>
      </c>
      <c r="AW1702" t="s">
        <v>71</v>
      </c>
      <c r="AX1702" t="s">
        <v>78</v>
      </c>
      <c r="AY1702" t="s">
        <v>13453</v>
      </c>
      <c r="AZ1702" t="s">
        <v>13453</v>
      </c>
      <c r="BA1702" t="s">
        <v>14919</v>
      </c>
      <c r="BB1702" t="s">
        <v>102</v>
      </c>
      <c r="BC1702" t="s">
        <v>13459</v>
      </c>
      <c r="BD1702" t="s">
        <v>13453</v>
      </c>
      <c r="BE1702" t="s">
        <v>87</v>
      </c>
      <c r="BF1702" t="s">
        <v>13453</v>
      </c>
      <c r="BG1702" t="s">
        <v>13460</v>
      </c>
      <c r="BH1702" t="s">
        <v>78</v>
      </c>
      <c r="BI1702" t="s">
        <v>26232</v>
      </c>
      <c r="BJ1702" t="s">
        <v>13453</v>
      </c>
      <c r="BK1702" t="s">
        <v>87</v>
      </c>
      <c r="BL1702" t="s">
        <v>87</v>
      </c>
      <c r="BM1702" t="s">
        <v>14920</v>
      </c>
      <c r="BN1702" t="s">
        <v>106</v>
      </c>
      <c r="BO1702" t="s">
        <v>13453</v>
      </c>
    </row>
    <row r="1703" spans="1:67" ht="14.4">
      <c r="A1703" t="s">
        <v>2187</v>
      </c>
      <c r="B1703" t="s">
        <v>3681</v>
      </c>
      <c r="C1703" t="s">
        <v>422</v>
      </c>
      <c r="D1703" t="s">
        <v>2187</v>
      </c>
      <c r="E1703" t="s">
        <v>79</v>
      </c>
      <c r="F1703" t="s">
        <v>26222</v>
      </c>
      <c r="G1703" t="s">
        <v>1602</v>
      </c>
      <c r="H1703" t="s">
        <v>822</v>
      </c>
      <c r="I1703" t="s">
        <v>14921</v>
      </c>
      <c r="J1703" t="s">
        <v>395</v>
      </c>
      <c r="K1703" t="s">
        <v>14922</v>
      </c>
      <c r="L1703" t="s">
        <v>13451</v>
      </c>
      <c r="M1703" t="s">
        <v>365</v>
      </c>
      <c r="N1703" t="s">
        <v>12427</v>
      </c>
      <c r="O1703" t="s">
        <v>7707</v>
      </c>
      <c r="P1703" t="s">
        <v>14923</v>
      </c>
      <c r="Q1703" t="s">
        <v>87</v>
      </c>
      <c r="R1703" t="s">
        <v>13453</v>
      </c>
      <c r="S1703" t="s">
        <v>14924</v>
      </c>
      <c r="T1703" t="s">
        <v>74</v>
      </c>
      <c r="U1703" t="s">
        <v>13453</v>
      </c>
      <c r="V1703" t="s">
        <v>13453</v>
      </c>
      <c r="W1703" t="s">
        <v>13453</v>
      </c>
      <c r="X1703" t="s">
        <v>87</v>
      </c>
      <c r="Y1703" t="s">
        <v>87</v>
      </c>
      <c r="Z1703" t="s">
        <v>14925</v>
      </c>
      <c r="AA1703" t="s">
        <v>14926</v>
      </c>
      <c r="AB1703" t="s">
        <v>27852</v>
      </c>
      <c r="AC1703" t="s">
        <v>30066</v>
      </c>
      <c r="AD1703" t="s">
        <v>78</v>
      </c>
      <c r="AE1703" t="s">
        <v>78</v>
      </c>
      <c r="AF1703" t="s">
        <v>14927</v>
      </c>
      <c r="AG1703" t="s">
        <v>87</v>
      </c>
      <c r="AH1703" t="s">
        <v>13453</v>
      </c>
      <c r="AI1703" t="s">
        <v>87</v>
      </c>
      <c r="AJ1703" t="s">
        <v>13453</v>
      </c>
      <c r="AK1703" t="s">
        <v>3729</v>
      </c>
      <c r="AL1703" t="s">
        <v>87</v>
      </c>
      <c r="AM1703" t="s">
        <v>13453</v>
      </c>
      <c r="AN1703" t="s">
        <v>13453</v>
      </c>
      <c r="AO1703" t="s">
        <v>13453</v>
      </c>
      <c r="AP1703" t="s">
        <v>87</v>
      </c>
      <c r="AQ1703" t="s">
        <v>13453</v>
      </c>
      <c r="AR1703" t="s">
        <v>13453</v>
      </c>
      <c r="AS1703" t="s">
        <v>87</v>
      </c>
      <c r="AT1703" t="s">
        <v>13453</v>
      </c>
      <c r="AU1703" t="s">
        <v>13453</v>
      </c>
      <c r="AV1703" t="s">
        <v>78</v>
      </c>
      <c r="AW1703" t="s">
        <v>71</v>
      </c>
      <c r="AX1703" t="s">
        <v>78</v>
      </c>
      <c r="AY1703" t="s">
        <v>13453</v>
      </c>
      <c r="AZ1703" t="s">
        <v>13453</v>
      </c>
      <c r="BA1703" t="s">
        <v>14928</v>
      </c>
      <c r="BB1703" t="s">
        <v>102</v>
      </c>
      <c r="BC1703" t="s">
        <v>13459</v>
      </c>
      <c r="BD1703" t="s">
        <v>13453</v>
      </c>
      <c r="BE1703" t="s">
        <v>87</v>
      </c>
      <c r="BF1703" t="s">
        <v>13453</v>
      </c>
      <c r="BG1703" t="s">
        <v>13460</v>
      </c>
      <c r="BH1703" t="s">
        <v>78</v>
      </c>
      <c r="BI1703" t="s">
        <v>26232</v>
      </c>
      <c r="BJ1703" t="s">
        <v>13453</v>
      </c>
      <c r="BK1703" t="s">
        <v>87</v>
      </c>
      <c r="BL1703" t="s">
        <v>87</v>
      </c>
      <c r="BM1703" t="s">
        <v>14929</v>
      </c>
      <c r="BN1703" t="s">
        <v>106</v>
      </c>
      <c r="BO1703" t="s">
        <v>13453</v>
      </c>
    </row>
    <row r="1704" spans="1:67" ht="14.4">
      <c r="A1704" t="s">
        <v>4229</v>
      </c>
      <c r="B1704" t="s">
        <v>14930</v>
      </c>
      <c r="C1704" t="s">
        <v>9772</v>
      </c>
      <c r="D1704" t="s">
        <v>14931</v>
      </c>
      <c r="E1704" t="s">
        <v>12424</v>
      </c>
      <c r="F1704" t="s">
        <v>26222</v>
      </c>
      <c r="G1704" t="s">
        <v>1602</v>
      </c>
      <c r="H1704" t="s">
        <v>861</v>
      </c>
      <c r="I1704" t="s">
        <v>14932</v>
      </c>
      <c r="J1704" t="s">
        <v>76</v>
      </c>
      <c r="K1704" t="s">
        <v>14933</v>
      </c>
      <c r="L1704" t="s">
        <v>77</v>
      </c>
      <c r="M1704" t="s">
        <v>365</v>
      </c>
      <c r="N1704" t="s">
        <v>12427</v>
      </c>
      <c r="O1704" t="s">
        <v>7707</v>
      </c>
      <c r="P1704" t="s">
        <v>14934</v>
      </c>
      <c r="Q1704" t="s">
        <v>78</v>
      </c>
      <c r="R1704" t="s">
        <v>78</v>
      </c>
      <c r="S1704" t="s">
        <v>74</v>
      </c>
      <c r="T1704" t="s">
        <v>74</v>
      </c>
      <c r="U1704" t="s">
        <v>14935</v>
      </c>
      <c r="V1704" t="s">
        <v>78</v>
      </c>
      <c r="W1704" t="s">
        <v>5624</v>
      </c>
      <c r="X1704" t="s">
        <v>87</v>
      </c>
      <c r="Y1704" t="s">
        <v>87</v>
      </c>
      <c r="Z1704" t="s">
        <v>14936</v>
      </c>
      <c r="AA1704" t="s">
        <v>14937</v>
      </c>
      <c r="AD1704" t="s">
        <v>78</v>
      </c>
      <c r="AE1704" t="s">
        <v>78</v>
      </c>
      <c r="AF1704" t="s">
        <v>14938</v>
      </c>
      <c r="AG1704" t="s">
        <v>5624</v>
      </c>
      <c r="AH1704" t="s">
        <v>5624</v>
      </c>
      <c r="AI1704" t="s">
        <v>87</v>
      </c>
      <c r="AJ1704" t="s">
        <v>5624</v>
      </c>
      <c r="AK1704" t="s">
        <v>3729</v>
      </c>
      <c r="AL1704" t="s">
        <v>87</v>
      </c>
      <c r="AM1704" t="s">
        <v>78</v>
      </c>
      <c r="AN1704" t="s">
        <v>78</v>
      </c>
      <c r="AO1704" t="s">
        <v>78</v>
      </c>
      <c r="AP1704" t="s">
        <v>87</v>
      </c>
      <c r="AQ1704" t="s">
        <v>78</v>
      </c>
      <c r="AR1704" t="s">
        <v>78</v>
      </c>
      <c r="AS1704" t="s">
        <v>87</v>
      </c>
      <c r="AT1704" t="s">
        <v>78</v>
      </c>
      <c r="AU1704" t="s">
        <v>5624</v>
      </c>
      <c r="AV1704" t="s">
        <v>78</v>
      </c>
      <c r="AW1704" t="s">
        <v>71</v>
      </c>
      <c r="AX1704" t="s">
        <v>78</v>
      </c>
      <c r="AY1704" t="s">
        <v>5624</v>
      </c>
      <c r="AZ1704" t="s">
        <v>5624</v>
      </c>
      <c r="BA1704" t="s">
        <v>14939</v>
      </c>
      <c r="BB1704" t="s">
        <v>13624</v>
      </c>
      <c r="BC1704" t="s">
        <v>4217</v>
      </c>
      <c r="BD1704" t="s">
        <v>71</v>
      </c>
      <c r="BE1704" t="s">
        <v>87</v>
      </c>
      <c r="BF1704" t="s">
        <v>5624</v>
      </c>
      <c r="BG1704" t="s">
        <v>13460</v>
      </c>
      <c r="BH1704" t="s">
        <v>78</v>
      </c>
      <c r="BI1704" t="s">
        <v>26232</v>
      </c>
      <c r="BJ1704" t="s">
        <v>5624</v>
      </c>
      <c r="BK1704" t="s">
        <v>87</v>
      </c>
      <c r="BL1704" t="s">
        <v>87</v>
      </c>
      <c r="BM1704" t="s">
        <v>4571</v>
      </c>
      <c r="BN1704" t="s">
        <v>106</v>
      </c>
      <c r="BO1704" t="s">
        <v>5624</v>
      </c>
    </row>
    <row r="1705" spans="1:67" ht="14.4">
      <c r="A1705" t="s">
        <v>821</v>
      </c>
      <c r="B1705" t="s">
        <v>14940</v>
      </c>
      <c r="C1705" t="s">
        <v>14941</v>
      </c>
      <c r="D1705" t="s">
        <v>290</v>
      </c>
      <c r="E1705" t="s">
        <v>12424</v>
      </c>
      <c r="F1705" t="s">
        <v>26222</v>
      </c>
      <c r="G1705" t="s">
        <v>1602</v>
      </c>
      <c r="H1705" t="s">
        <v>874</v>
      </c>
      <c r="I1705" t="s">
        <v>14942</v>
      </c>
      <c r="J1705" t="s">
        <v>76</v>
      </c>
      <c r="K1705" t="s">
        <v>14933</v>
      </c>
      <c r="L1705" t="s">
        <v>77</v>
      </c>
      <c r="M1705" t="s">
        <v>365</v>
      </c>
      <c r="N1705" t="s">
        <v>12427</v>
      </c>
      <c r="O1705" t="s">
        <v>7707</v>
      </c>
      <c r="P1705" t="s">
        <v>14943</v>
      </c>
      <c r="Q1705" t="s">
        <v>78</v>
      </c>
      <c r="R1705" t="s">
        <v>78</v>
      </c>
      <c r="S1705" t="s">
        <v>74</v>
      </c>
      <c r="T1705" t="s">
        <v>74</v>
      </c>
      <c r="U1705" t="s">
        <v>116</v>
      </c>
      <c r="V1705" t="s">
        <v>78</v>
      </c>
      <c r="W1705" t="s">
        <v>5624</v>
      </c>
      <c r="X1705" t="s">
        <v>87</v>
      </c>
      <c r="Y1705" t="s">
        <v>87</v>
      </c>
      <c r="Z1705" t="s">
        <v>14944</v>
      </c>
      <c r="AA1705" t="s">
        <v>14945</v>
      </c>
      <c r="AD1705" t="s">
        <v>78</v>
      </c>
      <c r="AE1705" t="s">
        <v>78</v>
      </c>
      <c r="AF1705" t="s">
        <v>14946</v>
      </c>
      <c r="AG1705" t="s">
        <v>5624</v>
      </c>
      <c r="AH1705" t="s">
        <v>5624</v>
      </c>
      <c r="AI1705" t="s">
        <v>87</v>
      </c>
      <c r="AJ1705" t="s">
        <v>5624</v>
      </c>
      <c r="AK1705" t="s">
        <v>3729</v>
      </c>
      <c r="AL1705" t="s">
        <v>87</v>
      </c>
      <c r="AM1705" t="s">
        <v>78</v>
      </c>
      <c r="AN1705" t="s">
        <v>78</v>
      </c>
      <c r="AO1705" t="s">
        <v>78</v>
      </c>
      <c r="AP1705" t="s">
        <v>87</v>
      </c>
      <c r="AQ1705" t="s">
        <v>78</v>
      </c>
      <c r="AR1705" t="s">
        <v>78</v>
      </c>
      <c r="AS1705" t="s">
        <v>87</v>
      </c>
      <c r="AT1705" t="s">
        <v>78</v>
      </c>
      <c r="AU1705" t="s">
        <v>5624</v>
      </c>
      <c r="AV1705" t="s">
        <v>78</v>
      </c>
      <c r="AW1705" t="s">
        <v>71</v>
      </c>
      <c r="AX1705" t="s">
        <v>78</v>
      </c>
      <c r="AY1705" t="s">
        <v>5624</v>
      </c>
      <c r="AZ1705" t="s">
        <v>5624</v>
      </c>
      <c r="BA1705" t="s">
        <v>14939</v>
      </c>
      <c r="BB1705" t="s">
        <v>102</v>
      </c>
      <c r="BC1705" t="s">
        <v>4217</v>
      </c>
      <c r="BD1705" t="s">
        <v>71</v>
      </c>
      <c r="BE1705" t="s">
        <v>87</v>
      </c>
      <c r="BF1705" t="s">
        <v>5624</v>
      </c>
      <c r="BG1705" t="s">
        <v>13460</v>
      </c>
      <c r="BH1705" t="s">
        <v>78</v>
      </c>
      <c r="BI1705" t="s">
        <v>26232</v>
      </c>
      <c r="BJ1705" t="s">
        <v>5624</v>
      </c>
      <c r="BK1705" t="s">
        <v>87</v>
      </c>
      <c r="BL1705" t="s">
        <v>87</v>
      </c>
      <c r="BM1705" t="s">
        <v>4571</v>
      </c>
      <c r="BN1705" t="s">
        <v>106</v>
      </c>
      <c r="BO1705" t="s">
        <v>5624</v>
      </c>
    </row>
    <row r="1706" spans="1:67" ht="14.4">
      <c r="A1706" t="s">
        <v>1646</v>
      </c>
      <c r="B1706" t="s">
        <v>434</v>
      </c>
      <c r="C1706" t="s">
        <v>190</v>
      </c>
      <c r="D1706" t="s">
        <v>1646</v>
      </c>
      <c r="E1706" t="s">
        <v>79</v>
      </c>
      <c r="F1706" t="s">
        <v>26222</v>
      </c>
      <c r="G1706" t="s">
        <v>1602</v>
      </c>
      <c r="H1706" t="s">
        <v>886</v>
      </c>
      <c r="I1706" t="s">
        <v>14947</v>
      </c>
      <c r="J1706" t="s">
        <v>76</v>
      </c>
      <c r="K1706" t="s">
        <v>14402</v>
      </c>
      <c r="L1706" t="s">
        <v>13451</v>
      </c>
      <c r="M1706" t="s">
        <v>365</v>
      </c>
      <c r="N1706" t="s">
        <v>12427</v>
      </c>
      <c r="O1706" t="s">
        <v>7707</v>
      </c>
      <c r="P1706" t="s">
        <v>14948</v>
      </c>
      <c r="Q1706" t="s">
        <v>87</v>
      </c>
      <c r="R1706" t="s">
        <v>13453</v>
      </c>
      <c r="S1706" t="s">
        <v>14949</v>
      </c>
      <c r="T1706" t="s">
        <v>74</v>
      </c>
      <c r="U1706" t="s">
        <v>13453</v>
      </c>
      <c r="V1706" t="s">
        <v>13453</v>
      </c>
      <c r="W1706" t="s">
        <v>13453</v>
      </c>
      <c r="X1706" t="s">
        <v>87</v>
      </c>
      <c r="Y1706" t="s">
        <v>87</v>
      </c>
      <c r="Z1706" t="s">
        <v>14950</v>
      </c>
      <c r="AA1706" t="s">
        <v>14951</v>
      </c>
      <c r="AB1706" t="s">
        <v>27853</v>
      </c>
      <c r="AC1706" t="s">
        <v>30067</v>
      </c>
      <c r="AD1706" t="s">
        <v>78</v>
      </c>
      <c r="AE1706" t="s">
        <v>78</v>
      </c>
      <c r="AF1706" t="s">
        <v>14952</v>
      </c>
      <c r="AG1706" t="s">
        <v>87</v>
      </c>
      <c r="AH1706" t="s">
        <v>13453</v>
      </c>
      <c r="AI1706" t="s">
        <v>87</v>
      </c>
      <c r="AJ1706" t="s">
        <v>13453</v>
      </c>
      <c r="AK1706" t="s">
        <v>3729</v>
      </c>
      <c r="AL1706" t="s">
        <v>87</v>
      </c>
      <c r="AM1706" t="s">
        <v>13453</v>
      </c>
      <c r="AN1706" t="s">
        <v>13453</v>
      </c>
      <c r="AO1706" t="s">
        <v>13453</v>
      </c>
      <c r="AP1706" t="s">
        <v>87</v>
      </c>
      <c r="AQ1706" t="s">
        <v>13453</v>
      </c>
      <c r="AR1706" t="s">
        <v>13453</v>
      </c>
      <c r="AS1706" t="s">
        <v>87</v>
      </c>
      <c r="AT1706" t="s">
        <v>13453</v>
      </c>
      <c r="AU1706" t="s">
        <v>13453</v>
      </c>
      <c r="AV1706" t="s">
        <v>78</v>
      </c>
      <c r="AW1706" t="s">
        <v>71</v>
      </c>
      <c r="AX1706" t="s">
        <v>78</v>
      </c>
      <c r="AY1706" t="s">
        <v>13453</v>
      </c>
      <c r="AZ1706" t="s">
        <v>13453</v>
      </c>
      <c r="BA1706" t="s">
        <v>14407</v>
      </c>
      <c r="BB1706" t="s">
        <v>102</v>
      </c>
      <c r="BC1706" t="s">
        <v>13459</v>
      </c>
      <c r="BD1706" t="s">
        <v>13453</v>
      </c>
      <c r="BE1706" t="s">
        <v>87</v>
      </c>
      <c r="BF1706" t="s">
        <v>13453</v>
      </c>
      <c r="BG1706" t="s">
        <v>13460</v>
      </c>
      <c r="BH1706" t="s">
        <v>78</v>
      </c>
      <c r="BI1706" t="s">
        <v>26232</v>
      </c>
      <c r="BJ1706" t="s">
        <v>13453</v>
      </c>
      <c r="BK1706" t="s">
        <v>87</v>
      </c>
      <c r="BL1706" t="s">
        <v>87</v>
      </c>
      <c r="BM1706" t="s">
        <v>14953</v>
      </c>
      <c r="BN1706" t="s">
        <v>106</v>
      </c>
      <c r="BO1706" t="s">
        <v>13453</v>
      </c>
    </row>
    <row r="1707" spans="1:67" ht="14.4">
      <c r="A1707" t="s">
        <v>6926</v>
      </c>
      <c r="B1707" t="s">
        <v>2520</v>
      </c>
      <c r="C1707" t="s">
        <v>14954</v>
      </c>
      <c r="D1707" t="s">
        <v>14955</v>
      </c>
      <c r="E1707" t="s">
        <v>12424</v>
      </c>
      <c r="F1707" t="s">
        <v>26222</v>
      </c>
      <c r="G1707" t="s">
        <v>1602</v>
      </c>
      <c r="H1707" t="s">
        <v>900</v>
      </c>
      <c r="I1707" t="s">
        <v>14956</v>
      </c>
      <c r="J1707" t="s">
        <v>76</v>
      </c>
      <c r="K1707" t="s">
        <v>14957</v>
      </c>
      <c r="L1707" t="s">
        <v>77</v>
      </c>
      <c r="M1707" t="s">
        <v>365</v>
      </c>
      <c r="N1707" t="s">
        <v>12427</v>
      </c>
      <c r="O1707" t="s">
        <v>7707</v>
      </c>
      <c r="P1707" t="s">
        <v>14958</v>
      </c>
      <c r="Q1707" t="s">
        <v>78</v>
      </c>
      <c r="R1707" t="s">
        <v>78</v>
      </c>
      <c r="S1707" t="s">
        <v>74</v>
      </c>
      <c r="T1707" t="s">
        <v>87</v>
      </c>
      <c r="U1707" t="s">
        <v>116</v>
      </c>
      <c r="V1707" t="s">
        <v>78</v>
      </c>
      <c r="W1707" t="s">
        <v>5624</v>
      </c>
      <c r="X1707" t="s">
        <v>87</v>
      </c>
      <c r="Y1707" t="s">
        <v>87</v>
      </c>
      <c r="Z1707" t="s">
        <v>14959</v>
      </c>
      <c r="AA1707" t="s">
        <v>14960</v>
      </c>
      <c r="AD1707" t="s">
        <v>78</v>
      </c>
      <c r="AE1707" t="s">
        <v>78</v>
      </c>
      <c r="AF1707" t="s">
        <v>14961</v>
      </c>
      <c r="AG1707" t="s">
        <v>5624</v>
      </c>
      <c r="AH1707" t="s">
        <v>5624</v>
      </c>
      <c r="AI1707" t="s">
        <v>87</v>
      </c>
      <c r="AJ1707" t="s">
        <v>5624</v>
      </c>
      <c r="AK1707" t="s">
        <v>3729</v>
      </c>
      <c r="AL1707" t="s">
        <v>87</v>
      </c>
      <c r="AM1707" t="s">
        <v>78</v>
      </c>
      <c r="AN1707" t="s">
        <v>78</v>
      </c>
      <c r="AO1707" t="s">
        <v>78</v>
      </c>
      <c r="AP1707" t="s">
        <v>87</v>
      </c>
      <c r="AQ1707" t="s">
        <v>78</v>
      </c>
      <c r="AR1707" t="s">
        <v>78</v>
      </c>
      <c r="AS1707" t="s">
        <v>87</v>
      </c>
      <c r="AT1707" t="s">
        <v>78</v>
      </c>
      <c r="AU1707" t="s">
        <v>5624</v>
      </c>
      <c r="AV1707" t="s">
        <v>78</v>
      </c>
      <c r="AW1707" t="s">
        <v>71</v>
      </c>
      <c r="AX1707" t="s">
        <v>78</v>
      </c>
      <c r="AY1707" t="s">
        <v>5624</v>
      </c>
      <c r="AZ1707" t="s">
        <v>5624</v>
      </c>
      <c r="BA1707" t="s">
        <v>14962</v>
      </c>
      <c r="BB1707" t="s">
        <v>13624</v>
      </c>
      <c r="BC1707" t="s">
        <v>4217</v>
      </c>
      <c r="BD1707" t="s">
        <v>71</v>
      </c>
      <c r="BE1707" t="s">
        <v>87</v>
      </c>
      <c r="BF1707" t="s">
        <v>5624</v>
      </c>
      <c r="BG1707" t="s">
        <v>13460</v>
      </c>
      <c r="BH1707" t="s">
        <v>78</v>
      </c>
      <c r="BI1707" t="s">
        <v>26232</v>
      </c>
      <c r="BJ1707" t="s">
        <v>5624</v>
      </c>
      <c r="BK1707" t="s">
        <v>87</v>
      </c>
      <c r="BL1707" t="s">
        <v>87</v>
      </c>
      <c r="BM1707" t="s">
        <v>4571</v>
      </c>
      <c r="BN1707" t="s">
        <v>106</v>
      </c>
      <c r="BO1707" t="s">
        <v>5624</v>
      </c>
    </row>
    <row r="1708" spans="1:67" ht="14.4">
      <c r="A1708" t="s">
        <v>909</v>
      </c>
      <c r="B1708" t="s">
        <v>159</v>
      </c>
      <c r="C1708" t="s">
        <v>289</v>
      </c>
      <c r="D1708" t="s">
        <v>909</v>
      </c>
      <c r="E1708" t="s">
        <v>79</v>
      </c>
      <c r="F1708" t="s">
        <v>26222</v>
      </c>
      <c r="G1708" t="s">
        <v>2253</v>
      </c>
      <c r="H1708" t="s">
        <v>74</v>
      </c>
      <c r="I1708" t="s">
        <v>14963</v>
      </c>
      <c r="J1708" t="s">
        <v>76</v>
      </c>
      <c r="K1708" t="s">
        <v>14964</v>
      </c>
      <c r="L1708" t="s">
        <v>13451</v>
      </c>
      <c r="M1708" t="s">
        <v>365</v>
      </c>
      <c r="N1708" t="s">
        <v>12427</v>
      </c>
      <c r="O1708" t="s">
        <v>7707</v>
      </c>
      <c r="P1708" t="s">
        <v>14965</v>
      </c>
      <c r="Q1708" t="s">
        <v>87</v>
      </c>
      <c r="R1708" t="s">
        <v>13453</v>
      </c>
      <c r="S1708" t="s">
        <v>14966</v>
      </c>
      <c r="T1708" t="s">
        <v>74</v>
      </c>
      <c r="U1708" t="s">
        <v>13453</v>
      </c>
      <c r="V1708" t="s">
        <v>13453</v>
      </c>
      <c r="W1708" t="s">
        <v>13453</v>
      </c>
      <c r="X1708" t="s">
        <v>87</v>
      </c>
      <c r="Y1708" t="s">
        <v>87</v>
      </c>
      <c r="Z1708" t="s">
        <v>14967</v>
      </c>
      <c r="AA1708" t="s">
        <v>14968</v>
      </c>
      <c r="AB1708" t="s">
        <v>27854</v>
      </c>
      <c r="AC1708" t="s">
        <v>30068</v>
      </c>
      <c r="AD1708" t="s">
        <v>78</v>
      </c>
      <c r="AE1708" t="s">
        <v>78</v>
      </c>
      <c r="AF1708" t="s">
        <v>14969</v>
      </c>
      <c r="AG1708" t="s">
        <v>87</v>
      </c>
      <c r="AH1708" t="s">
        <v>13453</v>
      </c>
      <c r="AI1708" t="s">
        <v>87</v>
      </c>
      <c r="AJ1708" t="s">
        <v>13453</v>
      </c>
      <c r="AK1708" t="s">
        <v>3729</v>
      </c>
      <c r="AL1708" t="s">
        <v>87</v>
      </c>
      <c r="AM1708" t="s">
        <v>13453</v>
      </c>
      <c r="AN1708" t="s">
        <v>13453</v>
      </c>
      <c r="AO1708" t="s">
        <v>13453</v>
      </c>
      <c r="AP1708" t="s">
        <v>87</v>
      </c>
      <c r="AQ1708" t="s">
        <v>13453</v>
      </c>
      <c r="AR1708" t="s">
        <v>13453</v>
      </c>
      <c r="AS1708" t="s">
        <v>87</v>
      </c>
      <c r="AT1708" t="s">
        <v>13453</v>
      </c>
      <c r="AU1708" t="s">
        <v>13453</v>
      </c>
      <c r="AV1708" t="s">
        <v>78</v>
      </c>
      <c r="AW1708" t="s">
        <v>71</v>
      </c>
      <c r="AX1708" t="s">
        <v>78</v>
      </c>
      <c r="AY1708" t="s">
        <v>13453</v>
      </c>
      <c r="AZ1708" t="s">
        <v>13453</v>
      </c>
      <c r="BA1708" t="s">
        <v>14970</v>
      </c>
      <c r="BB1708" t="s">
        <v>102</v>
      </c>
      <c r="BC1708" t="s">
        <v>13459</v>
      </c>
      <c r="BD1708" t="s">
        <v>13453</v>
      </c>
      <c r="BE1708" t="s">
        <v>87</v>
      </c>
      <c r="BF1708" t="s">
        <v>13453</v>
      </c>
      <c r="BG1708" t="s">
        <v>13460</v>
      </c>
      <c r="BH1708" t="s">
        <v>78</v>
      </c>
      <c r="BI1708" t="s">
        <v>26232</v>
      </c>
      <c r="BJ1708" t="s">
        <v>13453</v>
      </c>
      <c r="BK1708" t="s">
        <v>87</v>
      </c>
      <c r="BL1708" t="s">
        <v>87</v>
      </c>
      <c r="BM1708" t="s">
        <v>14971</v>
      </c>
      <c r="BN1708" t="s">
        <v>106</v>
      </c>
      <c r="BO1708" t="s">
        <v>13453</v>
      </c>
    </row>
    <row r="1709" spans="1:67" ht="14.4">
      <c r="A1709" t="s">
        <v>14972</v>
      </c>
      <c r="B1709" t="s">
        <v>12321</v>
      </c>
      <c r="C1709" t="s">
        <v>2066</v>
      </c>
      <c r="D1709" t="s">
        <v>14973</v>
      </c>
      <c r="E1709" t="s">
        <v>79</v>
      </c>
      <c r="F1709" t="s">
        <v>26222</v>
      </c>
      <c r="G1709" t="s">
        <v>2253</v>
      </c>
      <c r="H1709" t="s">
        <v>111</v>
      </c>
      <c r="I1709" t="s">
        <v>14974</v>
      </c>
      <c r="J1709" t="s">
        <v>76</v>
      </c>
      <c r="K1709" s="3">
        <v>40590</v>
      </c>
      <c r="L1709" t="s">
        <v>13451</v>
      </c>
      <c r="M1709" t="s">
        <v>365</v>
      </c>
      <c r="N1709" t="s">
        <v>12427</v>
      </c>
      <c r="O1709" t="s">
        <v>7707</v>
      </c>
      <c r="P1709" t="s">
        <v>14975</v>
      </c>
      <c r="Q1709" t="s">
        <v>87</v>
      </c>
      <c r="R1709" t="s">
        <v>13453</v>
      </c>
      <c r="S1709" t="s">
        <v>14976</v>
      </c>
      <c r="T1709" t="s">
        <v>74</v>
      </c>
      <c r="U1709" t="s">
        <v>13453</v>
      </c>
      <c r="V1709" t="s">
        <v>13453</v>
      </c>
      <c r="W1709" t="s">
        <v>13453</v>
      </c>
      <c r="X1709" t="s">
        <v>87</v>
      </c>
      <c r="Y1709" t="s">
        <v>87</v>
      </c>
      <c r="Z1709" t="s">
        <v>14977</v>
      </c>
      <c r="AA1709" t="s">
        <v>71</v>
      </c>
      <c r="AB1709" t="s">
        <v>27855</v>
      </c>
      <c r="AC1709" t="s">
        <v>30069</v>
      </c>
      <c r="AD1709" t="s">
        <v>78</v>
      </c>
      <c r="AE1709" t="s">
        <v>78</v>
      </c>
      <c r="AF1709" t="s">
        <v>14978</v>
      </c>
      <c r="AG1709" t="s">
        <v>87</v>
      </c>
      <c r="AH1709" t="s">
        <v>13453</v>
      </c>
      <c r="AI1709" t="s">
        <v>87</v>
      </c>
      <c r="AJ1709" t="s">
        <v>13453</v>
      </c>
      <c r="AK1709" t="s">
        <v>3729</v>
      </c>
      <c r="AL1709" t="s">
        <v>87</v>
      </c>
      <c r="AM1709" t="s">
        <v>13453</v>
      </c>
      <c r="AN1709" t="s">
        <v>13453</v>
      </c>
      <c r="AO1709" t="s">
        <v>13453</v>
      </c>
      <c r="AP1709" t="s">
        <v>87</v>
      </c>
      <c r="AQ1709" t="s">
        <v>13453</v>
      </c>
      <c r="AR1709" t="s">
        <v>13453</v>
      </c>
      <c r="AS1709" t="s">
        <v>87</v>
      </c>
      <c r="AT1709" t="s">
        <v>13453</v>
      </c>
      <c r="AU1709" t="s">
        <v>13453</v>
      </c>
      <c r="AV1709" t="s">
        <v>78</v>
      </c>
      <c r="AW1709" t="s">
        <v>71</v>
      </c>
      <c r="AX1709" t="s">
        <v>78</v>
      </c>
      <c r="AY1709" t="s">
        <v>13453</v>
      </c>
      <c r="AZ1709" t="s">
        <v>13453</v>
      </c>
      <c r="BA1709" t="s">
        <v>14979</v>
      </c>
      <c r="BB1709" t="s">
        <v>102</v>
      </c>
      <c r="BC1709" s="3">
        <v>367</v>
      </c>
      <c r="BD1709" t="s">
        <v>13453</v>
      </c>
      <c r="BE1709" t="s">
        <v>87</v>
      </c>
      <c r="BF1709" t="s">
        <v>13453</v>
      </c>
      <c r="BG1709" t="s">
        <v>13460</v>
      </c>
      <c r="BH1709" t="s">
        <v>78</v>
      </c>
      <c r="BI1709" t="s">
        <v>26232</v>
      </c>
      <c r="BJ1709" t="s">
        <v>13453</v>
      </c>
      <c r="BK1709" t="s">
        <v>87</v>
      </c>
      <c r="BL1709" t="s">
        <v>87</v>
      </c>
      <c r="BM1709" t="s">
        <v>14980</v>
      </c>
      <c r="BN1709" t="s">
        <v>106</v>
      </c>
      <c r="BO1709" t="s">
        <v>13453</v>
      </c>
    </row>
    <row r="1710" spans="1:67" ht="14.4">
      <c r="A1710" t="s">
        <v>10836</v>
      </c>
      <c r="B1710" t="s">
        <v>575</v>
      </c>
      <c r="C1710" t="s">
        <v>14981</v>
      </c>
      <c r="D1710" t="s">
        <v>703</v>
      </c>
      <c r="E1710" t="s">
        <v>79</v>
      </c>
      <c r="F1710" t="s">
        <v>26222</v>
      </c>
      <c r="G1710" t="s">
        <v>2253</v>
      </c>
      <c r="H1710" t="s">
        <v>131</v>
      </c>
      <c r="I1710" t="s">
        <v>14982</v>
      </c>
      <c r="J1710" t="s">
        <v>76</v>
      </c>
      <c r="K1710" t="s">
        <v>14983</v>
      </c>
      <c r="L1710" t="s">
        <v>77</v>
      </c>
      <c r="M1710" t="s">
        <v>14984</v>
      </c>
      <c r="N1710" t="s">
        <v>71</v>
      </c>
      <c r="O1710" t="s">
        <v>71</v>
      </c>
      <c r="P1710" t="s">
        <v>14985</v>
      </c>
      <c r="Q1710" t="s">
        <v>14986</v>
      </c>
      <c r="R1710" t="s">
        <v>71</v>
      </c>
      <c r="S1710" t="s">
        <v>87</v>
      </c>
      <c r="T1710" t="s">
        <v>74</v>
      </c>
      <c r="U1710" t="s">
        <v>71</v>
      </c>
      <c r="V1710" t="s">
        <v>71</v>
      </c>
      <c r="W1710" t="s">
        <v>71</v>
      </c>
      <c r="X1710" t="s">
        <v>71</v>
      </c>
      <c r="Y1710" t="s">
        <v>71</v>
      </c>
      <c r="Z1710" t="s">
        <v>14987</v>
      </c>
      <c r="AA1710" t="s">
        <v>14988</v>
      </c>
      <c r="AB1710" t="s">
        <v>27856</v>
      </c>
      <c r="AC1710" t="s">
        <v>30070</v>
      </c>
      <c r="AD1710" t="s">
        <v>71</v>
      </c>
      <c r="AE1710" t="s">
        <v>71</v>
      </c>
      <c r="AF1710" t="s">
        <v>14989</v>
      </c>
      <c r="AG1710" t="s">
        <v>71</v>
      </c>
      <c r="AH1710" t="s">
        <v>71</v>
      </c>
      <c r="AI1710" t="s">
        <v>71</v>
      </c>
      <c r="AJ1710" t="s">
        <v>71</v>
      </c>
      <c r="AK1710" t="s">
        <v>3729</v>
      </c>
      <c r="AL1710" t="s">
        <v>71</v>
      </c>
      <c r="AM1710" t="s">
        <v>383</v>
      </c>
      <c r="AN1710" t="s">
        <v>116</v>
      </c>
      <c r="AO1710" t="s">
        <v>123</v>
      </c>
      <c r="AP1710" t="s">
        <v>86</v>
      </c>
      <c r="AQ1710" t="s">
        <v>95</v>
      </c>
      <c r="AR1710" t="s">
        <v>141</v>
      </c>
      <c r="AS1710" t="s">
        <v>97</v>
      </c>
      <c r="AT1710" t="s">
        <v>14990</v>
      </c>
      <c r="AU1710" t="s">
        <v>99</v>
      </c>
      <c r="AV1710" t="s">
        <v>78</v>
      </c>
      <c r="AW1710" t="s">
        <v>71</v>
      </c>
      <c r="AX1710" t="s">
        <v>78</v>
      </c>
      <c r="AY1710" t="s">
        <v>71</v>
      </c>
      <c r="AZ1710" t="s">
        <v>71</v>
      </c>
      <c r="BA1710" t="s">
        <v>71</v>
      </c>
      <c r="BB1710" t="s">
        <v>13624</v>
      </c>
      <c r="BC1710" t="s">
        <v>4217</v>
      </c>
      <c r="BD1710" t="s">
        <v>71</v>
      </c>
      <c r="BE1710" t="s">
        <v>71</v>
      </c>
      <c r="BF1710" t="s">
        <v>71</v>
      </c>
      <c r="BG1710" t="s">
        <v>13460</v>
      </c>
      <c r="BH1710" t="s">
        <v>78</v>
      </c>
      <c r="BI1710" t="s">
        <v>26232</v>
      </c>
      <c r="BJ1710" t="s">
        <v>71</v>
      </c>
      <c r="BK1710" t="s">
        <v>71</v>
      </c>
      <c r="BL1710" t="s">
        <v>71</v>
      </c>
      <c r="BM1710" t="s">
        <v>13625</v>
      </c>
      <c r="BN1710" t="s">
        <v>106</v>
      </c>
      <c r="BO1710" t="s">
        <v>71</v>
      </c>
    </row>
    <row r="1711" spans="1:67" ht="14.4">
      <c r="A1711" t="s">
        <v>1661</v>
      </c>
      <c r="B1711" t="s">
        <v>421</v>
      </c>
      <c r="C1711" t="s">
        <v>14991</v>
      </c>
      <c r="D1711" t="s">
        <v>1661</v>
      </c>
      <c r="E1711" t="s">
        <v>79</v>
      </c>
      <c r="F1711" t="s">
        <v>26222</v>
      </c>
      <c r="G1711" t="s">
        <v>2253</v>
      </c>
      <c r="H1711" t="s">
        <v>148</v>
      </c>
      <c r="I1711" t="s">
        <v>14992</v>
      </c>
      <c r="J1711" t="s">
        <v>76</v>
      </c>
      <c r="K1711" t="s">
        <v>14993</v>
      </c>
      <c r="L1711" t="s">
        <v>13451</v>
      </c>
      <c r="M1711" t="s">
        <v>365</v>
      </c>
      <c r="N1711" t="s">
        <v>12427</v>
      </c>
      <c r="O1711" t="s">
        <v>7707</v>
      </c>
      <c r="P1711" t="s">
        <v>14994</v>
      </c>
      <c r="Q1711" t="s">
        <v>87</v>
      </c>
      <c r="R1711" t="s">
        <v>13453</v>
      </c>
      <c r="S1711" t="s">
        <v>14995</v>
      </c>
      <c r="T1711" t="s">
        <v>74</v>
      </c>
      <c r="U1711" t="s">
        <v>13453</v>
      </c>
      <c r="V1711" t="s">
        <v>13453</v>
      </c>
      <c r="W1711" t="s">
        <v>13453</v>
      </c>
      <c r="X1711" t="s">
        <v>87</v>
      </c>
      <c r="Y1711" t="s">
        <v>87</v>
      </c>
      <c r="Z1711" t="s">
        <v>14996</v>
      </c>
      <c r="AA1711" t="s">
        <v>14997</v>
      </c>
      <c r="AB1711" t="s">
        <v>27857</v>
      </c>
      <c r="AC1711" t="s">
        <v>30071</v>
      </c>
      <c r="AD1711" t="s">
        <v>78</v>
      </c>
      <c r="AE1711" t="s">
        <v>78</v>
      </c>
      <c r="AF1711" t="s">
        <v>14998</v>
      </c>
      <c r="AG1711" t="s">
        <v>87</v>
      </c>
      <c r="AH1711" t="s">
        <v>13453</v>
      </c>
      <c r="AI1711" t="s">
        <v>87</v>
      </c>
      <c r="AJ1711" t="s">
        <v>13453</v>
      </c>
      <c r="AK1711" t="s">
        <v>3729</v>
      </c>
      <c r="AL1711" t="s">
        <v>87</v>
      </c>
      <c r="AM1711" t="s">
        <v>13453</v>
      </c>
      <c r="AN1711" t="s">
        <v>13453</v>
      </c>
      <c r="AO1711" t="s">
        <v>13453</v>
      </c>
      <c r="AP1711" t="s">
        <v>87</v>
      </c>
      <c r="AQ1711" t="s">
        <v>13453</v>
      </c>
      <c r="AR1711" t="s">
        <v>13453</v>
      </c>
      <c r="AS1711" t="s">
        <v>87</v>
      </c>
      <c r="AT1711" t="s">
        <v>13453</v>
      </c>
      <c r="AU1711" t="s">
        <v>13453</v>
      </c>
      <c r="AV1711" t="s">
        <v>78</v>
      </c>
      <c r="AW1711" t="s">
        <v>71</v>
      </c>
      <c r="AX1711" t="s">
        <v>78</v>
      </c>
      <c r="AY1711" t="s">
        <v>13453</v>
      </c>
      <c r="AZ1711" t="s">
        <v>13453</v>
      </c>
      <c r="BA1711" t="s">
        <v>14999</v>
      </c>
      <c r="BB1711" t="s">
        <v>102</v>
      </c>
      <c r="BC1711" t="s">
        <v>13459</v>
      </c>
      <c r="BD1711" t="s">
        <v>13453</v>
      </c>
      <c r="BE1711" t="s">
        <v>87</v>
      </c>
      <c r="BF1711" t="s">
        <v>13453</v>
      </c>
      <c r="BG1711" t="s">
        <v>13460</v>
      </c>
      <c r="BH1711" t="s">
        <v>78</v>
      </c>
      <c r="BI1711" t="s">
        <v>26232</v>
      </c>
      <c r="BJ1711" t="s">
        <v>13453</v>
      </c>
      <c r="BK1711" t="s">
        <v>87</v>
      </c>
      <c r="BL1711" t="s">
        <v>87</v>
      </c>
      <c r="BM1711" t="s">
        <v>15000</v>
      </c>
      <c r="BN1711" t="s">
        <v>106</v>
      </c>
      <c r="BO1711" t="s">
        <v>13453</v>
      </c>
    </row>
    <row r="1712" spans="1:67" ht="14.4">
      <c r="A1712" t="s">
        <v>15001</v>
      </c>
      <c r="B1712" t="s">
        <v>5670</v>
      </c>
      <c r="C1712" t="s">
        <v>289</v>
      </c>
      <c r="D1712" t="s">
        <v>15002</v>
      </c>
      <c r="E1712" t="s">
        <v>79</v>
      </c>
      <c r="F1712" t="s">
        <v>26222</v>
      </c>
      <c r="G1712" t="s">
        <v>2253</v>
      </c>
      <c r="H1712" t="s">
        <v>162</v>
      </c>
      <c r="I1712" t="s">
        <v>15003</v>
      </c>
      <c r="J1712" t="s">
        <v>76</v>
      </c>
      <c r="K1712" s="3">
        <v>39943</v>
      </c>
      <c r="L1712" t="s">
        <v>77</v>
      </c>
      <c r="M1712" t="s">
        <v>71</v>
      </c>
      <c r="N1712" t="s">
        <v>71</v>
      </c>
      <c r="O1712" t="s">
        <v>71</v>
      </c>
      <c r="P1712" t="s">
        <v>15004</v>
      </c>
      <c r="Q1712" t="s">
        <v>87</v>
      </c>
      <c r="R1712" t="s">
        <v>13453</v>
      </c>
      <c r="S1712" t="s">
        <v>15005</v>
      </c>
      <c r="T1712" t="s">
        <v>74</v>
      </c>
      <c r="U1712" t="s">
        <v>13453</v>
      </c>
      <c r="V1712" t="s">
        <v>13453</v>
      </c>
      <c r="W1712" t="s">
        <v>13453</v>
      </c>
      <c r="X1712" t="s">
        <v>87</v>
      </c>
      <c r="Y1712" t="s">
        <v>71</v>
      </c>
      <c r="Z1712" t="s">
        <v>15006</v>
      </c>
      <c r="AA1712" t="s">
        <v>71</v>
      </c>
      <c r="AB1712" t="s">
        <v>27858</v>
      </c>
      <c r="AC1712" t="s">
        <v>30072</v>
      </c>
      <c r="AD1712" t="s">
        <v>78</v>
      </c>
      <c r="AE1712" t="s">
        <v>78</v>
      </c>
      <c r="AF1712" t="s">
        <v>15007</v>
      </c>
      <c r="AG1712" t="s">
        <v>71</v>
      </c>
      <c r="AH1712" t="s">
        <v>13453</v>
      </c>
      <c r="AI1712" t="s">
        <v>71</v>
      </c>
      <c r="AJ1712" t="s">
        <v>13453</v>
      </c>
      <c r="AK1712" t="s">
        <v>3729</v>
      </c>
      <c r="AL1712" t="s">
        <v>71</v>
      </c>
      <c r="AM1712" t="s">
        <v>13574</v>
      </c>
      <c r="AN1712" t="s">
        <v>13453</v>
      </c>
      <c r="AO1712" t="s">
        <v>13453</v>
      </c>
      <c r="AP1712" t="s">
        <v>86</v>
      </c>
      <c r="AQ1712" t="s">
        <v>13453</v>
      </c>
      <c r="AR1712" t="s">
        <v>13453</v>
      </c>
      <c r="AS1712" t="s">
        <v>97</v>
      </c>
      <c r="AT1712" t="s">
        <v>15008</v>
      </c>
      <c r="AU1712" t="s">
        <v>13453</v>
      </c>
      <c r="AV1712" t="s">
        <v>78</v>
      </c>
      <c r="AW1712" t="s">
        <v>71</v>
      </c>
      <c r="AX1712" t="s">
        <v>78</v>
      </c>
      <c r="AY1712" t="s">
        <v>13453</v>
      </c>
      <c r="AZ1712" t="s">
        <v>13453</v>
      </c>
      <c r="BA1712" t="s">
        <v>13590</v>
      </c>
      <c r="BB1712" t="s">
        <v>13531</v>
      </c>
      <c r="BC1712" s="3">
        <v>44727</v>
      </c>
      <c r="BD1712" t="s">
        <v>13453</v>
      </c>
      <c r="BE1712" t="s">
        <v>71</v>
      </c>
      <c r="BF1712" t="s">
        <v>13453</v>
      </c>
      <c r="BG1712" t="s">
        <v>13460</v>
      </c>
      <c r="BH1712" t="s">
        <v>78</v>
      </c>
      <c r="BI1712" t="s">
        <v>26232</v>
      </c>
      <c r="BJ1712" t="s">
        <v>13453</v>
      </c>
      <c r="BK1712" t="s">
        <v>71</v>
      </c>
      <c r="BL1712" t="s">
        <v>71</v>
      </c>
      <c r="BM1712" t="s">
        <v>15009</v>
      </c>
      <c r="BN1712" t="s">
        <v>106</v>
      </c>
      <c r="BO1712" t="s">
        <v>13453</v>
      </c>
    </row>
    <row r="1713" spans="1:67" ht="14.4">
      <c r="A1713" t="s">
        <v>15010</v>
      </c>
      <c r="B1713" t="s">
        <v>2976</v>
      </c>
      <c r="C1713" t="s">
        <v>15011</v>
      </c>
      <c r="D1713" t="s">
        <v>15012</v>
      </c>
      <c r="E1713" t="s">
        <v>79</v>
      </c>
      <c r="F1713" t="s">
        <v>26222</v>
      </c>
      <c r="G1713" t="s">
        <v>2253</v>
      </c>
      <c r="H1713" t="s">
        <v>177</v>
      </c>
      <c r="I1713" t="s">
        <v>15013</v>
      </c>
      <c r="J1713" t="s">
        <v>76</v>
      </c>
      <c r="K1713" s="3">
        <v>40486</v>
      </c>
      <c r="L1713" t="s">
        <v>13451</v>
      </c>
      <c r="M1713" t="s">
        <v>365</v>
      </c>
      <c r="N1713" t="s">
        <v>12427</v>
      </c>
      <c r="O1713" t="s">
        <v>7707</v>
      </c>
      <c r="P1713" t="s">
        <v>15014</v>
      </c>
      <c r="Q1713" t="s">
        <v>87</v>
      </c>
      <c r="R1713" t="s">
        <v>13453</v>
      </c>
      <c r="S1713" t="s">
        <v>15015</v>
      </c>
      <c r="T1713" t="s">
        <v>74</v>
      </c>
      <c r="U1713" t="s">
        <v>13453</v>
      </c>
      <c r="V1713" t="s">
        <v>13453</v>
      </c>
      <c r="W1713" t="s">
        <v>13453</v>
      </c>
      <c r="X1713" t="s">
        <v>87</v>
      </c>
      <c r="Y1713" t="s">
        <v>87</v>
      </c>
      <c r="Z1713" t="s">
        <v>15016</v>
      </c>
      <c r="AA1713" t="s">
        <v>71</v>
      </c>
      <c r="AB1713" t="s">
        <v>27859</v>
      </c>
      <c r="AC1713" t="s">
        <v>30073</v>
      </c>
      <c r="AD1713" t="s">
        <v>78</v>
      </c>
      <c r="AE1713" t="s">
        <v>78</v>
      </c>
      <c r="AF1713" t="s">
        <v>15017</v>
      </c>
      <c r="AG1713" t="s">
        <v>87</v>
      </c>
      <c r="AH1713" t="s">
        <v>13453</v>
      </c>
      <c r="AI1713" t="s">
        <v>87</v>
      </c>
      <c r="AJ1713" t="s">
        <v>13453</v>
      </c>
      <c r="AK1713" t="s">
        <v>3729</v>
      </c>
      <c r="AL1713" t="s">
        <v>87</v>
      </c>
      <c r="AM1713" t="s">
        <v>13453</v>
      </c>
      <c r="AN1713" t="s">
        <v>13453</v>
      </c>
      <c r="AO1713" t="s">
        <v>13453</v>
      </c>
      <c r="AP1713" t="s">
        <v>87</v>
      </c>
      <c r="AQ1713" t="s">
        <v>13453</v>
      </c>
      <c r="AR1713" t="s">
        <v>13453</v>
      </c>
      <c r="AS1713" t="s">
        <v>87</v>
      </c>
      <c r="AT1713" t="s">
        <v>13453</v>
      </c>
      <c r="AU1713" t="s">
        <v>13453</v>
      </c>
      <c r="AV1713" t="s">
        <v>78</v>
      </c>
      <c r="AW1713" t="s">
        <v>71</v>
      </c>
      <c r="AX1713" t="s">
        <v>78</v>
      </c>
      <c r="AY1713" t="s">
        <v>13453</v>
      </c>
      <c r="AZ1713" t="s">
        <v>13453</v>
      </c>
      <c r="BA1713" t="s">
        <v>14534</v>
      </c>
      <c r="BB1713" t="s">
        <v>102</v>
      </c>
      <c r="BC1713" s="3">
        <v>367</v>
      </c>
      <c r="BD1713" t="s">
        <v>13453</v>
      </c>
      <c r="BE1713" t="s">
        <v>87</v>
      </c>
      <c r="BF1713" t="s">
        <v>13453</v>
      </c>
      <c r="BG1713" t="s">
        <v>13460</v>
      </c>
      <c r="BH1713" t="s">
        <v>78</v>
      </c>
      <c r="BI1713" t="s">
        <v>26232</v>
      </c>
      <c r="BJ1713" t="s">
        <v>13453</v>
      </c>
      <c r="BK1713" t="s">
        <v>87</v>
      </c>
      <c r="BL1713" t="s">
        <v>87</v>
      </c>
      <c r="BM1713" t="s">
        <v>15018</v>
      </c>
      <c r="BN1713" t="s">
        <v>106</v>
      </c>
      <c r="BO1713" t="s">
        <v>13453</v>
      </c>
    </row>
    <row r="1714" spans="1:67" ht="14.4">
      <c r="A1714" t="s">
        <v>1070</v>
      </c>
      <c r="B1714" t="s">
        <v>481</v>
      </c>
      <c r="C1714" t="s">
        <v>523</v>
      </c>
      <c r="D1714" t="s">
        <v>1070</v>
      </c>
      <c r="E1714" t="s">
        <v>79</v>
      </c>
      <c r="F1714" t="s">
        <v>26222</v>
      </c>
      <c r="G1714" t="s">
        <v>2253</v>
      </c>
      <c r="H1714" t="s">
        <v>205</v>
      </c>
      <c r="I1714" t="s">
        <v>15019</v>
      </c>
      <c r="J1714" t="s">
        <v>76</v>
      </c>
      <c r="K1714" t="s">
        <v>14044</v>
      </c>
      <c r="L1714" t="s">
        <v>13451</v>
      </c>
      <c r="M1714" t="s">
        <v>365</v>
      </c>
      <c r="N1714" t="s">
        <v>12427</v>
      </c>
      <c r="O1714" t="s">
        <v>7707</v>
      </c>
      <c r="P1714" t="s">
        <v>5782</v>
      </c>
      <c r="Q1714" t="s">
        <v>87</v>
      </c>
      <c r="R1714" t="s">
        <v>13453</v>
      </c>
      <c r="S1714" t="s">
        <v>15020</v>
      </c>
      <c r="T1714" t="s">
        <v>74</v>
      </c>
      <c r="U1714" t="s">
        <v>13453</v>
      </c>
      <c r="V1714" t="s">
        <v>13453</v>
      </c>
      <c r="W1714" t="s">
        <v>13453</v>
      </c>
      <c r="X1714" t="s">
        <v>87</v>
      </c>
      <c r="Y1714" t="s">
        <v>87</v>
      </c>
      <c r="Z1714" t="s">
        <v>15021</v>
      </c>
      <c r="AA1714" t="s">
        <v>15022</v>
      </c>
      <c r="AB1714" t="s">
        <v>27860</v>
      </c>
      <c r="AC1714" t="s">
        <v>30074</v>
      </c>
      <c r="AD1714" t="s">
        <v>78</v>
      </c>
      <c r="AE1714" t="s">
        <v>78</v>
      </c>
      <c r="AF1714" t="s">
        <v>15023</v>
      </c>
      <c r="AG1714" t="s">
        <v>87</v>
      </c>
      <c r="AH1714" t="s">
        <v>13453</v>
      </c>
      <c r="AI1714" t="s">
        <v>87</v>
      </c>
      <c r="AJ1714" t="s">
        <v>13453</v>
      </c>
      <c r="AK1714" t="s">
        <v>3729</v>
      </c>
      <c r="AL1714" t="s">
        <v>87</v>
      </c>
      <c r="AM1714" t="s">
        <v>13453</v>
      </c>
      <c r="AN1714" t="s">
        <v>13453</v>
      </c>
      <c r="AO1714" t="s">
        <v>13453</v>
      </c>
      <c r="AP1714" t="s">
        <v>87</v>
      </c>
      <c r="AQ1714" t="s">
        <v>13453</v>
      </c>
      <c r="AR1714" t="s">
        <v>13453</v>
      </c>
      <c r="AS1714" t="s">
        <v>87</v>
      </c>
      <c r="AT1714" t="s">
        <v>13453</v>
      </c>
      <c r="AU1714" t="s">
        <v>13453</v>
      </c>
      <c r="AV1714" t="s">
        <v>78</v>
      </c>
      <c r="AW1714" t="s">
        <v>71</v>
      </c>
      <c r="AX1714" t="s">
        <v>78</v>
      </c>
      <c r="AY1714" t="s">
        <v>13453</v>
      </c>
      <c r="AZ1714" t="s">
        <v>13453</v>
      </c>
      <c r="BA1714" t="s">
        <v>14050</v>
      </c>
      <c r="BB1714" t="s">
        <v>102</v>
      </c>
      <c r="BC1714" t="s">
        <v>13459</v>
      </c>
      <c r="BD1714" t="s">
        <v>13453</v>
      </c>
      <c r="BE1714" t="s">
        <v>87</v>
      </c>
      <c r="BF1714" t="s">
        <v>13453</v>
      </c>
      <c r="BG1714" t="s">
        <v>13460</v>
      </c>
      <c r="BH1714" t="s">
        <v>78</v>
      </c>
      <c r="BI1714" t="s">
        <v>26232</v>
      </c>
      <c r="BJ1714" t="s">
        <v>13453</v>
      </c>
      <c r="BK1714" t="s">
        <v>87</v>
      </c>
      <c r="BL1714" t="s">
        <v>87</v>
      </c>
      <c r="BM1714" t="s">
        <v>15024</v>
      </c>
      <c r="BN1714" t="s">
        <v>106</v>
      </c>
      <c r="BO1714" t="s">
        <v>13453</v>
      </c>
    </row>
    <row r="1715" spans="1:67" ht="14.4">
      <c r="A1715" t="s">
        <v>3562</v>
      </c>
      <c r="B1715" t="s">
        <v>15025</v>
      </c>
      <c r="C1715" t="s">
        <v>9772</v>
      </c>
      <c r="D1715" t="s">
        <v>3562</v>
      </c>
      <c r="E1715" t="s">
        <v>79</v>
      </c>
      <c r="F1715" t="s">
        <v>26222</v>
      </c>
      <c r="G1715" t="s">
        <v>2253</v>
      </c>
      <c r="H1715" t="s">
        <v>221</v>
      </c>
      <c r="I1715" t="s">
        <v>15026</v>
      </c>
      <c r="J1715" t="s">
        <v>76</v>
      </c>
      <c r="K1715" t="s">
        <v>15027</v>
      </c>
      <c r="L1715" t="s">
        <v>13451</v>
      </c>
      <c r="M1715" t="s">
        <v>365</v>
      </c>
      <c r="N1715" t="s">
        <v>12427</v>
      </c>
      <c r="O1715" t="s">
        <v>7707</v>
      </c>
      <c r="P1715" t="s">
        <v>15028</v>
      </c>
      <c r="Q1715" t="s">
        <v>87</v>
      </c>
      <c r="R1715" t="s">
        <v>13453</v>
      </c>
      <c r="S1715" t="s">
        <v>15029</v>
      </c>
      <c r="T1715" t="s">
        <v>74</v>
      </c>
      <c r="U1715" t="s">
        <v>13453</v>
      </c>
      <c r="V1715" t="s">
        <v>13453</v>
      </c>
      <c r="W1715" t="s">
        <v>13453</v>
      </c>
      <c r="X1715" t="s">
        <v>87</v>
      </c>
      <c r="Y1715" t="s">
        <v>87</v>
      </c>
      <c r="Z1715" t="s">
        <v>15030</v>
      </c>
      <c r="AA1715" t="s">
        <v>15031</v>
      </c>
      <c r="AB1715" t="s">
        <v>27861</v>
      </c>
      <c r="AC1715" t="s">
        <v>30075</v>
      </c>
      <c r="AD1715" t="s">
        <v>78</v>
      </c>
      <c r="AE1715" t="s">
        <v>78</v>
      </c>
      <c r="AF1715" t="s">
        <v>15032</v>
      </c>
      <c r="AG1715" t="s">
        <v>87</v>
      </c>
      <c r="AH1715" t="s">
        <v>13453</v>
      </c>
      <c r="AI1715" t="s">
        <v>87</v>
      </c>
      <c r="AJ1715" t="s">
        <v>13453</v>
      </c>
      <c r="AK1715" t="s">
        <v>3729</v>
      </c>
      <c r="AL1715" t="s">
        <v>87</v>
      </c>
      <c r="AM1715" t="s">
        <v>13453</v>
      </c>
      <c r="AN1715" t="s">
        <v>13453</v>
      </c>
      <c r="AO1715" t="s">
        <v>13453</v>
      </c>
      <c r="AP1715" t="s">
        <v>87</v>
      </c>
      <c r="AQ1715" t="s">
        <v>13453</v>
      </c>
      <c r="AR1715" t="s">
        <v>13453</v>
      </c>
      <c r="AS1715" t="s">
        <v>87</v>
      </c>
      <c r="AT1715" t="s">
        <v>13453</v>
      </c>
      <c r="AU1715" t="s">
        <v>13453</v>
      </c>
      <c r="AV1715" t="s">
        <v>78</v>
      </c>
      <c r="AW1715" t="s">
        <v>71</v>
      </c>
      <c r="AX1715" t="s">
        <v>78</v>
      </c>
      <c r="AY1715" t="s">
        <v>13453</v>
      </c>
      <c r="AZ1715" t="s">
        <v>13453</v>
      </c>
      <c r="BA1715" t="s">
        <v>15033</v>
      </c>
      <c r="BB1715" t="s">
        <v>102</v>
      </c>
      <c r="BC1715" t="s">
        <v>13459</v>
      </c>
      <c r="BD1715" t="s">
        <v>13453</v>
      </c>
      <c r="BE1715" t="s">
        <v>87</v>
      </c>
      <c r="BF1715" t="s">
        <v>13453</v>
      </c>
      <c r="BG1715" t="s">
        <v>13460</v>
      </c>
      <c r="BH1715" t="s">
        <v>78</v>
      </c>
      <c r="BI1715" t="s">
        <v>26232</v>
      </c>
      <c r="BJ1715" t="s">
        <v>13453</v>
      </c>
      <c r="BK1715" t="s">
        <v>87</v>
      </c>
      <c r="BL1715" t="s">
        <v>87</v>
      </c>
      <c r="BM1715" t="s">
        <v>15034</v>
      </c>
      <c r="BN1715" t="s">
        <v>106</v>
      </c>
      <c r="BO1715" t="s">
        <v>13453</v>
      </c>
    </row>
    <row r="1716" spans="1:67" ht="14.4">
      <c r="A1716" t="s">
        <v>8288</v>
      </c>
      <c r="B1716" t="s">
        <v>997</v>
      </c>
      <c r="C1716" t="s">
        <v>15035</v>
      </c>
      <c r="D1716" t="s">
        <v>8288</v>
      </c>
      <c r="E1716" t="s">
        <v>79</v>
      </c>
      <c r="F1716" t="s">
        <v>26222</v>
      </c>
      <c r="G1716" t="s">
        <v>2253</v>
      </c>
      <c r="H1716" t="s">
        <v>235</v>
      </c>
      <c r="I1716" t="s">
        <v>15036</v>
      </c>
      <c r="J1716" t="s">
        <v>76</v>
      </c>
      <c r="K1716" t="s">
        <v>15037</v>
      </c>
      <c r="L1716" t="s">
        <v>13451</v>
      </c>
      <c r="M1716" t="s">
        <v>365</v>
      </c>
      <c r="N1716" t="s">
        <v>12427</v>
      </c>
      <c r="O1716" t="s">
        <v>7707</v>
      </c>
      <c r="P1716" t="s">
        <v>15038</v>
      </c>
      <c r="Q1716" t="s">
        <v>87</v>
      </c>
      <c r="R1716" t="s">
        <v>13453</v>
      </c>
      <c r="S1716" t="s">
        <v>15039</v>
      </c>
      <c r="T1716" t="s">
        <v>74</v>
      </c>
      <c r="U1716" t="s">
        <v>13453</v>
      </c>
      <c r="V1716" t="s">
        <v>13453</v>
      </c>
      <c r="W1716" t="s">
        <v>13453</v>
      </c>
      <c r="X1716" t="s">
        <v>87</v>
      </c>
      <c r="Y1716" t="s">
        <v>87</v>
      </c>
      <c r="Z1716" t="s">
        <v>15040</v>
      </c>
      <c r="AA1716" t="s">
        <v>15041</v>
      </c>
      <c r="AB1716" t="s">
        <v>27862</v>
      </c>
      <c r="AC1716" t="s">
        <v>30076</v>
      </c>
      <c r="AD1716" t="s">
        <v>78</v>
      </c>
      <c r="AE1716" t="s">
        <v>78</v>
      </c>
      <c r="AF1716" t="s">
        <v>15042</v>
      </c>
      <c r="AG1716" t="s">
        <v>87</v>
      </c>
      <c r="AH1716" t="s">
        <v>13453</v>
      </c>
      <c r="AI1716" t="s">
        <v>87</v>
      </c>
      <c r="AJ1716" t="s">
        <v>13453</v>
      </c>
      <c r="AK1716" t="s">
        <v>3729</v>
      </c>
      <c r="AL1716" t="s">
        <v>87</v>
      </c>
      <c r="AM1716" t="s">
        <v>13453</v>
      </c>
      <c r="AN1716" t="s">
        <v>13453</v>
      </c>
      <c r="AO1716" t="s">
        <v>13453</v>
      </c>
      <c r="AP1716" t="s">
        <v>87</v>
      </c>
      <c r="AQ1716" t="s">
        <v>13453</v>
      </c>
      <c r="AR1716" t="s">
        <v>13453</v>
      </c>
      <c r="AS1716" t="s">
        <v>87</v>
      </c>
      <c r="AT1716" t="s">
        <v>13453</v>
      </c>
      <c r="AU1716" t="s">
        <v>13453</v>
      </c>
      <c r="AV1716" t="s">
        <v>78</v>
      </c>
      <c r="AW1716" t="s">
        <v>71</v>
      </c>
      <c r="AX1716" t="s">
        <v>78</v>
      </c>
      <c r="AY1716" t="s">
        <v>13453</v>
      </c>
      <c r="AZ1716" t="s">
        <v>13453</v>
      </c>
      <c r="BA1716" t="s">
        <v>14598</v>
      </c>
      <c r="BB1716" t="s">
        <v>102</v>
      </c>
      <c r="BC1716" t="s">
        <v>13459</v>
      </c>
      <c r="BD1716" t="s">
        <v>13453</v>
      </c>
      <c r="BE1716" t="s">
        <v>87</v>
      </c>
      <c r="BF1716" t="s">
        <v>13453</v>
      </c>
      <c r="BG1716" t="s">
        <v>13460</v>
      </c>
      <c r="BH1716" t="s">
        <v>78</v>
      </c>
      <c r="BI1716" t="s">
        <v>26232</v>
      </c>
      <c r="BJ1716" t="s">
        <v>13453</v>
      </c>
      <c r="BK1716" t="s">
        <v>87</v>
      </c>
      <c r="BL1716" t="s">
        <v>87</v>
      </c>
      <c r="BM1716" t="s">
        <v>15043</v>
      </c>
      <c r="BN1716" t="s">
        <v>106</v>
      </c>
      <c r="BO1716" t="s">
        <v>13453</v>
      </c>
    </row>
    <row r="1717" spans="1:67" ht="14.4">
      <c r="A1717" t="s">
        <v>4854</v>
      </c>
      <c r="B1717" t="s">
        <v>4909</v>
      </c>
      <c r="C1717" t="s">
        <v>304</v>
      </c>
      <c r="D1717" t="s">
        <v>15044</v>
      </c>
      <c r="E1717" t="s">
        <v>79</v>
      </c>
      <c r="F1717" t="s">
        <v>26222</v>
      </c>
      <c r="G1717" t="s">
        <v>2253</v>
      </c>
      <c r="H1717" t="s">
        <v>249</v>
      </c>
      <c r="I1717" t="s">
        <v>15045</v>
      </c>
      <c r="J1717" t="s">
        <v>76</v>
      </c>
      <c r="K1717" s="3">
        <v>40313</v>
      </c>
      <c r="L1717" t="s">
        <v>13451</v>
      </c>
      <c r="M1717" t="s">
        <v>365</v>
      </c>
      <c r="N1717" t="s">
        <v>12427</v>
      </c>
      <c r="O1717" t="s">
        <v>7707</v>
      </c>
      <c r="P1717" t="s">
        <v>15046</v>
      </c>
      <c r="Q1717" t="s">
        <v>87</v>
      </c>
      <c r="R1717" t="s">
        <v>13453</v>
      </c>
      <c r="S1717" t="s">
        <v>15047</v>
      </c>
      <c r="T1717" t="s">
        <v>74</v>
      </c>
      <c r="U1717" t="s">
        <v>13453</v>
      </c>
      <c r="V1717" t="s">
        <v>13453</v>
      </c>
      <c r="W1717" t="s">
        <v>13453</v>
      </c>
      <c r="X1717" t="s">
        <v>87</v>
      </c>
      <c r="Y1717" t="s">
        <v>87</v>
      </c>
      <c r="Z1717" t="s">
        <v>15048</v>
      </c>
      <c r="AA1717" t="s">
        <v>71</v>
      </c>
      <c r="AB1717" t="s">
        <v>27863</v>
      </c>
      <c r="AC1717" t="s">
        <v>30077</v>
      </c>
      <c r="AD1717" t="s">
        <v>78</v>
      </c>
      <c r="AE1717" t="s">
        <v>78</v>
      </c>
      <c r="AF1717" t="s">
        <v>15049</v>
      </c>
      <c r="AG1717" t="s">
        <v>87</v>
      </c>
      <c r="AH1717" t="s">
        <v>13453</v>
      </c>
      <c r="AI1717" t="s">
        <v>87</v>
      </c>
      <c r="AJ1717" t="s">
        <v>13453</v>
      </c>
      <c r="AK1717" t="s">
        <v>3729</v>
      </c>
      <c r="AL1717" t="s">
        <v>87</v>
      </c>
      <c r="AM1717" t="s">
        <v>13453</v>
      </c>
      <c r="AN1717" t="s">
        <v>13453</v>
      </c>
      <c r="AO1717" t="s">
        <v>13453</v>
      </c>
      <c r="AP1717" t="s">
        <v>87</v>
      </c>
      <c r="AQ1717" t="s">
        <v>13453</v>
      </c>
      <c r="AR1717" t="s">
        <v>13453</v>
      </c>
      <c r="AS1717" t="s">
        <v>87</v>
      </c>
      <c r="AT1717" t="s">
        <v>13453</v>
      </c>
      <c r="AU1717" t="s">
        <v>13453</v>
      </c>
      <c r="AV1717" t="s">
        <v>78</v>
      </c>
      <c r="AW1717" t="s">
        <v>71</v>
      </c>
      <c r="AX1717" t="s">
        <v>78</v>
      </c>
      <c r="AY1717" t="s">
        <v>13453</v>
      </c>
      <c r="AZ1717" t="s">
        <v>13453</v>
      </c>
      <c r="BA1717" t="s">
        <v>15050</v>
      </c>
      <c r="BB1717" t="s">
        <v>102</v>
      </c>
      <c r="BC1717" s="3">
        <v>367</v>
      </c>
      <c r="BD1717" t="s">
        <v>13453</v>
      </c>
      <c r="BE1717" t="s">
        <v>87</v>
      </c>
      <c r="BF1717" t="s">
        <v>13453</v>
      </c>
      <c r="BG1717" t="s">
        <v>13460</v>
      </c>
      <c r="BH1717" t="s">
        <v>78</v>
      </c>
      <c r="BI1717" t="s">
        <v>26232</v>
      </c>
      <c r="BJ1717" t="s">
        <v>13453</v>
      </c>
      <c r="BK1717" t="s">
        <v>87</v>
      </c>
      <c r="BL1717" t="s">
        <v>87</v>
      </c>
      <c r="BM1717" t="s">
        <v>15051</v>
      </c>
      <c r="BN1717" t="s">
        <v>106</v>
      </c>
      <c r="BO1717" t="s">
        <v>13453</v>
      </c>
    </row>
    <row r="1718" spans="1:67" ht="14.4">
      <c r="A1718" t="s">
        <v>3853</v>
      </c>
      <c r="B1718" t="s">
        <v>1435</v>
      </c>
      <c r="C1718" t="s">
        <v>304</v>
      </c>
      <c r="D1718" t="s">
        <v>3853</v>
      </c>
      <c r="E1718" t="s">
        <v>79</v>
      </c>
      <c r="F1718" t="s">
        <v>26222</v>
      </c>
      <c r="G1718" t="s">
        <v>2253</v>
      </c>
      <c r="H1718" t="s">
        <v>263</v>
      </c>
      <c r="I1718" t="s">
        <v>15052</v>
      </c>
      <c r="J1718" t="s">
        <v>76</v>
      </c>
      <c r="K1718" t="s">
        <v>15053</v>
      </c>
      <c r="L1718" t="s">
        <v>13451</v>
      </c>
      <c r="M1718" t="s">
        <v>365</v>
      </c>
      <c r="N1718" t="s">
        <v>12427</v>
      </c>
      <c r="O1718" t="s">
        <v>7707</v>
      </c>
      <c r="P1718" t="s">
        <v>15054</v>
      </c>
      <c r="Q1718" t="s">
        <v>87</v>
      </c>
      <c r="R1718" t="s">
        <v>13453</v>
      </c>
      <c r="S1718" t="s">
        <v>15055</v>
      </c>
      <c r="T1718" t="s">
        <v>74</v>
      </c>
      <c r="U1718" t="s">
        <v>13453</v>
      </c>
      <c r="V1718" t="s">
        <v>13453</v>
      </c>
      <c r="W1718" t="s">
        <v>13453</v>
      </c>
      <c r="X1718" t="s">
        <v>87</v>
      </c>
      <c r="Y1718" t="s">
        <v>87</v>
      </c>
      <c r="Z1718" t="s">
        <v>15056</v>
      </c>
      <c r="AA1718" t="s">
        <v>15057</v>
      </c>
      <c r="AB1718" t="s">
        <v>27864</v>
      </c>
      <c r="AC1718" t="s">
        <v>30078</v>
      </c>
      <c r="AD1718" t="s">
        <v>78</v>
      </c>
      <c r="AE1718" t="s">
        <v>78</v>
      </c>
      <c r="AF1718" t="s">
        <v>15058</v>
      </c>
      <c r="AG1718" t="s">
        <v>87</v>
      </c>
      <c r="AH1718" t="s">
        <v>13453</v>
      </c>
      <c r="AI1718" t="s">
        <v>87</v>
      </c>
      <c r="AJ1718" t="s">
        <v>13453</v>
      </c>
      <c r="AK1718" t="s">
        <v>3729</v>
      </c>
      <c r="AL1718" t="s">
        <v>87</v>
      </c>
      <c r="AM1718" t="s">
        <v>13453</v>
      </c>
      <c r="AN1718" t="s">
        <v>13453</v>
      </c>
      <c r="AO1718" t="s">
        <v>13453</v>
      </c>
      <c r="AP1718" t="s">
        <v>87</v>
      </c>
      <c r="AQ1718" t="s">
        <v>13453</v>
      </c>
      <c r="AR1718" t="s">
        <v>13453</v>
      </c>
      <c r="AS1718" t="s">
        <v>87</v>
      </c>
      <c r="AT1718" t="s">
        <v>13453</v>
      </c>
      <c r="AU1718" t="s">
        <v>13453</v>
      </c>
      <c r="AV1718" t="s">
        <v>78</v>
      </c>
      <c r="AW1718" t="s">
        <v>71</v>
      </c>
      <c r="AX1718" t="s">
        <v>78</v>
      </c>
      <c r="AY1718" t="s">
        <v>13453</v>
      </c>
      <c r="AZ1718" t="s">
        <v>13453</v>
      </c>
      <c r="BA1718" t="s">
        <v>15059</v>
      </c>
      <c r="BB1718" t="s">
        <v>102</v>
      </c>
      <c r="BC1718" t="s">
        <v>13459</v>
      </c>
      <c r="BD1718" t="s">
        <v>13453</v>
      </c>
      <c r="BE1718" t="s">
        <v>87</v>
      </c>
      <c r="BF1718" t="s">
        <v>13453</v>
      </c>
      <c r="BG1718" t="s">
        <v>13460</v>
      </c>
      <c r="BH1718" t="s">
        <v>78</v>
      </c>
      <c r="BI1718" t="s">
        <v>26232</v>
      </c>
      <c r="BJ1718" t="s">
        <v>13453</v>
      </c>
      <c r="BK1718" t="s">
        <v>87</v>
      </c>
      <c r="BL1718" t="s">
        <v>87</v>
      </c>
      <c r="BM1718" t="s">
        <v>15060</v>
      </c>
      <c r="BN1718" t="s">
        <v>106</v>
      </c>
      <c r="BO1718" t="s">
        <v>13453</v>
      </c>
    </row>
    <row r="1719" spans="1:67" ht="14.4">
      <c r="A1719" t="s">
        <v>4854</v>
      </c>
      <c r="B1719" t="s">
        <v>806</v>
      </c>
      <c r="C1719" t="s">
        <v>1586</v>
      </c>
      <c r="D1719" t="s">
        <v>2344</v>
      </c>
      <c r="E1719" t="s">
        <v>79</v>
      </c>
      <c r="F1719" t="s">
        <v>26222</v>
      </c>
      <c r="G1719" t="s">
        <v>2253</v>
      </c>
      <c r="H1719" t="s">
        <v>276</v>
      </c>
      <c r="I1719" t="s">
        <v>15061</v>
      </c>
      <c r="J1719" t="s">
        <v>76</v>
      </c>
      <c r="K1719" s="3">
        <v>40348</v>
      </c>
      <c r="L1719" t="s">
        <v>13451</v>
      </c>
      <c r="M1719" t="s">
        <v>365</v>
      </c>
      <c r="N1719" t="s">
        <v>12427</v>
      </c>
      <c r="O1719" t="s">
        <v>7707</v>
      </c>
      <c r="P1719" t="s">
        <v>15062</v>
      </c>
      <c r="Q1719" t="s">
        <v>87</v>
      </c>
      <c r="R1719" t="s">
        <v>13453</v>
      </c>
      <c r="S1719" t="s">
        <v>15063</v>
      </c>
      <c r="T1719" t="s">
        <v>74</v>
      </c>
      <c r="U1719" t="s">
        <v>13453</v>
      </c>
      <c r="V1719" t="s">
        <v>13453</v>
      </c>
      <c r="W1719" t="s">
        <v>13453</v>
      </c>
      <c r="X1719" t="s">
        <v>87</v>
      </c>
      <c r="Y1719" t="s">
        <v>87</v>
      </c>
      <c r="Z1719" t="s">
        <v>15064</v>
      </c>
      <c r="AA1719" t="s">
        <v>71</v>
      </c>
      <c r="AB1719" t="s">
        <v>27865</v>
      </c>
      <c r="AC1719" t="s">
        <v>30079</v>
      </c>
      <c r="AD1719" t="s">
        <v>78</v>
      </c>
      <c r="AE1719" t="s">
        <v>78</v>
      </c>
      <c r="AF1719" t="s">
        <v>15065</v>
      </c>
      <c r="AG1719" t="s">
        <v>87</v>
      </c>
      <c r="AH1719" t="s">
        <v>13453</v>
      </c>
      <c r="AI1719" t="s">
        <v>87</v>
      </c>
      <c r="AJ1719" t="s">
        <v>13453</v>
      </c>
      <c r="AK1719" t="s">
        <v>3729</v>
      </c>
      <c r="AL1719" t="s">
        <v>87</v>
      </c>
      <c r="AM1719" t="s">
        <v>13453</v>
      </c>
      <c r="AN1719" t="s">
        <v>13453</v>
      </c>
      <c r="AO1719" t="s">
        <v>13453</v>
      </c>
      <c r="AP1719" t="s">
        <v>87</v>
      </c>
      <c r="AQ1719" t="s">
        <v>13453</v>
      </c>
      <c r="AR1719" t="s">
        <v>13453</v>
      </c>
      <c r="AS1719" t="s">
        <v>87</v>
      </c>
      <c r="AT1719" t="s">
        <v>13453</v>
      </c>
      <c r="AU1719" t="s">
        <v>13453</v>
      </c>
      <c r="AV1719" t="s">
        <v>78</v>
      </c>
      <c r="AW1719" t="s">
        <v>71</v>
      </c>
      <c r="AX1719" t="s">
        <v>78</v>
      </c>
      <c r="AY1719" t="s">
        <v>13453</v>
      </c>
      <c r="AZ1719" t="s">
        <v>13453</v>
      </c>
      <c r="BA1719" t="s">
        <v>15066</v>
      </c>
      <c r="BB1719" t="s">
        <v>102</v>
      </c>
      <c r="BC1719" s="3">
        <v>367</v>
      </c>
      <c r="BD1719" t="s">
        <v>13453</v>
      </c>
      <c r="BE1719" t="s">
        <v>87</v>
      </c>
      <c r="BF1719" t="s">
        <v>13453</v>
      </c>
      <c r="BG1719" t="s">
        <v>13460</v>
      </c>
      <c r="BH1719" t="s">
        <v>78</v>
      </c>
      <c r="BI1719" t="s">
        <v>26232</v>
      </c>
      <c r="BJ1719" t="s">
        <v>13453</v>
      </c>
      <c r="BK1719" t="s">
        <v>87</v>
      </c>
      <c r="BL1719" t="s">
        <v>87</v>
      </c>
      <c r="BM1719" t="s">
        <v>15067</v>
      </c>
      <c r="BN1719" t="s">
        <v>106</v>
      </c>
      <c r="BO1719" t="s">
        <v>13453</v>
      </c>
    </row>
    <row r="1720" spans="1:67" ht="14.4">
      <c r="A1720" t="s">
        <v>9567</v>
      </c>
      <c r="B1720" t="s">
        <v>15068</v>
      </c>
      <c r="C1720" t="s">
        <v>9359</v>
      </c>
      <c r="D1720" t="s">
        <v>7347</v>
      </c>
      <c r="E1720" t="s">
        <v>79</v>
      </c>
      <c r="F1720" t="s">
        <v>26222</v>
      </c>
      <c r="G1720" t="s">
        <v>2253</v>
      </c>
      <c r="H1720" t="s">
        <v>291</v>
      </c>
      <c r="I1720" t="s">
        <v>15069</v>
      </c>
      <c r="J1720" t="s">
        <v>76</v>
      </c>
      <c r="K1720" s="3">
        <v>40450</v>
      </c>
      <c r="L1720" t="s">
        <v>77</v>
      </c>
      <c r="M1720" t="s">
        <v>71</v>
      </c>
      <c r="N1720" t="s">
        <v>71</v>
      </c>
      <c r="O1720" t="s">
        <v>71</v>
      </c>
      <c r="P1720" t="s">
        <v>15070</v>
      </c>
      <c r="Q1720" t="s">
        <v>87</v>
      </c>
      <c r="R1720" t="s">
        <v>13453</v>
      </c>
      <c r="S1720" t="s">
        <v>15071</v>
      </c>
      <c r="T1720" t="s">
        <v>74</v>
      </c>
      <c r="U1720" t="s">
        <v>13453</v>
      </c>
      <c r="V1720" t="s">
        <v>13453</v>
      </c>
      <c r="W1720" t="s">
        <v>13453</v>
      </c>
      <c r="X1720" t="s">
        <v>71</v>
      </c>
      <c r="Y1720" t="s">
        <v>71</v>
      </c>
      <c r="Z1720" t="s">
        <v>15072</v>
      </c>
      <c r="AA1720" t="s">
        <v>71</v>
      </c>
      <c r="AB1720" t="s">
        <v>27866</v>
      </c>
      <c r="AC1720" t="s">
        <v>30080</v>
      </c>
      <c r="AD1720" t="s">
        <v>78</v>
      </c>
      <c r="AE1720" t="s">
        <v>78</v>
      </c>
      <c r="AF1720" t="s">
        <v>15073</v>
      </c>
      <c r="AG1720" t="s">
        <v>71</v>
      </c>
      <c r="AH1720" t="s">
        <v>13453</v>
      </c>
      <c r="AI1720" t="s">
        <v>71</v>
      </c>
      <c r="AJ1720" t="s">
        <v>13453</v>
      </c>
      <c r="AK1720" t="s">
        <v>3729</v>
      </c>
      <c r="AL1720" t="s">
        <v>71</v>
      </c>
      <c r="AM1720" t="s">
        <v>153</v>
      </c>
      <c r="AN1720" t="s">
        <v>1302</v>
      </c>
      <c r="AO1720" t="s">
        <v>13453</v>
      </c>
      <c r="AP1720" t="s">
        <v>86</v>
      </c>
      <c r="AQ1720" t="s">
        <v>78</v>
      </c>
      <c r="AR1720" t="s">
        <v>13453</v>
      </c>
      <c r="AS1720" t="s">
        <v>71</v>
      </c>
      <c r="AT1720" t="s">
        <v>13548</v>
      </c>
      <c r="AU1720" t="s">
        <v>13453</v>
      </c>
      <c r="AV1720" t="s">
        <v>78</v>
      </c>
      <c r="AW1720" t="s">
        <v>71</v>
      </c>
      <c r="AX1720" t="s">
        <v>78</v>
      </c>
      <c r="AY1720" t="s">
        <v>13453</v>
      </c>
      <c r="AZ1720" t="s">
        <v>13453</v>
      </c>
      <c r="BA1720" t="s">
        <v>15074</v>
      </c>
      <c r="BB1720" t="s">
        <v>13550</v>
      </c>
      <c r="BC1720" t="s">
        <v>11747</v>
      </c>
      <c r="BD1720" t="s">
        <v>13453</v>
      </c>
      <c r="BE1720" t="s">
        <v>71</v>
      </c>
      <c r="BF1720" t="s">
        <v>13453</v>
      </c>
      <c r="BG1720" t="s">
        <v>13460</v>
      </c>
      <c r="BH1720" t="s">
        <v>78</v>
      </c>
      <c r="BI1720" t="s">
        <v>26232</v>
      </c>
      <c r="BJ1720" t="s">
        <v>13453</v>
      </c>
      <c r="BK1720" t="s">
        <v>71</v>
      </c>
      <c r="BL1720" t="s">
        <v>71</v>
      </c>
      <c r="BM1720" t="s">
        <v>15075</v>
      </c>
      <c r="BN1720" t="s">
        <v>106</v>
      </c>
      <c r="BO1720" t="s">
        <v>13453</v>
      </c>
    </row>
    <row r="1721" spans="1:67" ht="14.4">
      <c r="A1721" t="s">
        <v>1575</v>
      </c>
      <c r="B1721" t="s">
        <v>15076</v>
      </c>
      <c r="C1721" t="s">
        <v>2023</v>
      </c>
      <c r="D1721" t="s">
        <v>609</v>
      </c>
      <c r="E1721" t="s">
        <v>79</v>
      </c>
      <c r="F1721" t="s">
        <v>26222</v>
      </c>
      <c r="G1721" t="s">
        <v>2253</v>
      </c>
      <c r="H1721" t="s">
        <v>306</v>
      </c>
      <c r="I1721" t="s">
        <v>15077</v>
      </c>
      <c r="J1721" t="s">
        <v>76</v>
      </c>
      <c r="K1721" s="3">
        <v>40400</v>
      </c>
      <c r="L1721" t="s">
        <v>13451</v>
      </c>
      <c r="M1721" t="s">
        <v>365</v>
      </c>
      <c r="N1721" t="s">
        <v>12427</v>
      </c>
      <c r="O1721" t="s">
        <v>7707</v>
      </c>
      <c r="P1721" t="s">
        <v>15078</v>
      </c>
      <c r="Q1721" t="s">
        <v>87</v>
      </c>
      <c r="R1721" t="s">
        <v>13453</v>
      </c>
      <c r="S1721" t="s">
        <v>15079</v>
      </c>
      <c r="T1721" t="s">
        <v>74</v>
      </c>
      <c r="U1721" t="s">
        <v>13453</v>
      </c>
      <c r="V1721" t="s">
        <v>13453</v>
      </c>
      <c r="W1721" t="s">
        <v>13453</v>
      </c>
      <c r="X1721" t="s">
        <v>87</v>
      </c>
      <c r="Y1721" t="s">
        <v>87</v>
      </c>
      <c r="Z1721" t="s">
        <v>15080</v>
      </c>
      <c r="AA1721" t="s">
        <v>71</v>
      </c>
      <c r="AB1721" t="s">
        <v>27867</v>
      </c>
      <c r="AC1721" t="s">
        <v>30081</v>
      </c>
      <c r="AD1721" t="s">
        <v>78</v>
      </c>
      <c r="AE1721" t="s">
        <v>78</v>
      </c>
      <c r="AF1721" t="s">
        <v>15081</v>
      </c>
      <c r="AG1721" t="s">
        <v>87</v>
      </c>
      <c r="AH1721" t="s">
        <v>13453</v>
      </c>
      <c r="AI1721" t="s">
        <v>87</v>
      </c>
      <c r="AJ1721" t="s">
        <v>13453</v>
      </c>
      <c r="AK1721" t="s">
        <v>3729</v>
      </c>
      <c r="AL1721" t="s">
        <v>87</v>
      </c>
      <c r="AM1721" t="s">
        <v>13453</v>
      </c>
      <c r="AN1721" t="s">
        <v>13453</v>
      </c>
      <c r="AO1721" t="s">
        <v>13453</v>
      </c>
      <c r="AP1721" t="s">
        <v>87</v>
      </c>
      <c r="AQ1721" t="s">
        <v>13453</v>
      </c>
      <c r="AR1721" t="s">
        <v>13453</v>
      </c>
      <c r="AS1721" t="s">
        <v>87</v>
      </c>
      <c r="AT1721" t="s">
        <v>13453</v>
      </c>
      <c r="AU1721" t="s">
        <v>13453</v>
      </c>
      <c r="AV1721" t="s">
        <v>78</v>
      </c>
      <c r="AW1721" t="s">
        <v>71</v>
      </c>
      <c r="AX1721" t="s">
        <v>78</v>
      </c>
      <c r="AY1721" t="s">
        <v>13453</v>
      </c>
      <c r="AZ1721" t="s">
        <v>13453</v>
      </c>
      <c r="BA1721" t="s">
        <v>15082</v>
      </c>
      <c r="BB1721" t="s">
        <v>102</v>
      </c>
      <c r="BC1721" s="3">
        <v>367</v>
      </c>
      <c r="BD1721" t="s">
        <v>13453</v>
      </c>
      <c r="BE1721" t="s">
        <v>87</v>
      </c>
      <c r="BF1721" t="s">
        <v>13453</v>
      </c>
      <c r="BG1721" t="s">
        <v>13460</v>
      </c>
      <c r="BH1721" t="s">
        <v>78</v>
      </c>
      <c r="BI1721" t="s">
        <v>26232</v>
      </c>
      <c r="BJ1721" t="s">
        <v>13453</v>
      </c>
      <c r="BK1721" t="s">
        <v>87</v>
      </c>
      <c r="BL1721" t="s">
        <v>87</v>
      </c>
      <c r="BM1721" t="s">
        <v>15083</v>
      </c>
      <c r="BN1721" t="s">
        <v>106</v>
      </c>
      <c r="BO1721" t="s">
        <v>13453</v>
      </c>
    </row>
    <row r="1722" spans="1:67" ht="14.4">
      <c r="A1722" t="s">
        <v>333</v>
      </c>
      <c r="B1722" t="s">
        <v>15084</v>
      </c>
      <c r="C1722" t="s">
        <v>274</v>
      </c>
      <c r="D1722" t="s">
        <v>2966</v>
      </c>
      <c r="E1722" t="s">
        <v>79</v>
      </c>
      <c r="F1722" t="s">
        <v>26222</v>
      </c>
      <c r="G1722" t="s">
        <v>2253</v>
      </c>
      <c r="H1722" t="s">
        <v>319</v>
      </c>
      <c r="I1722" t="s">
        <v>15085</v>
      </c>
      <c r="J1722" t="s">
        <v>76</v>
      </c>
      <c r="K1722" s="3">
        <v>40266</v>
      </c>
      <c r="L1722" t="s">
        <v>13451</v>
      </c>
      <c r="M1722" t="s">
        <v>365</v>
      </c>
      <c r="N1722" t="s">
        <v>12427</v>
      </c>
      <c r="O1722" t="s">
        <v>7707</v>
      </c>
      <c r="P1722" t="s">
        <v>15086</v>
      </c>
      <c r="Q1722" t="s">
        <v>87</v>
      </c>
      <c r="R1722" t="s">
        <v>13453</v>
      </c>
      <c r="S1722" t="s">
        <v>15087</v>
      </c>
      <c r="T1722" t="s">
        <v>74</v>
      </c>
      <c r="U1722" t="s">
        <v>13453</v>
      </c>
      <c r="V1722" t="s">
        <v>13453</v>
      </c>
      <c r="W1722" t="s">
        <v>13453</v>
      </c>
      <c r="X1722" t="s">
        <v>87</v>
      </c>
      <c r="Y1722" t="s">
        <v>87</v>
      </c>
      <c r="Z1722" t="s">
        <v>15088</v>
      </c>
      <c r="AA1722" t="s">
        <v>71</v>
      </c>
      <c r="AB1722" t="s">
        <v>27868</v>
      </c>
      <c r="AC1722" t="s">
        <v>30082</v>
      </c>
      <c r="AD1722" t="s">
        <v>78</v>
      </c>
      <c r="AE1722" t="s">
        <v>78</v>
      </c>
      <c r="AF1722" t="s">
        <v>15089</v>
      </c>
      <c r="AG1722" t="s">
        <v>87</v>
      </c>
      <c r="AH1722" t="s">
        <v>13453</v>
      </c>
      <c r="AI1722" t="s">
        <v>87</v>
      </c>
      <c r="AJ1722" t="s">
        <v>13453</v>
      </c>
      <c r="AK1722" t="s">
        <v>3729</v>
      </c>
      <c r="AL1722" t="s">
        <v>87</v>
      </c>
      <c r="AM1722" t="s">
        <v>13453</v>
      </c>
      <c r="AN1722" t="s">
        <v>13453</v>
      </c>
      <c r="AO1722" t="s">
        <v>13453</v>
      </c>
      <c r="AP1722" t="s">
        <v>87</v>
      </c>
      <c r="AQ1722" t="s">
        <v>13453</v>
      </c>
      <c r="AR1722" t="s">
        <v>13453</v>
      </c>
      <c r="AS1722" t="s">
        <v>87</v>
      </c>
      <c r="AT1722" t="s">
        <v>13453</v>
      </c>
      <c r="AU1722" t="s">
        <v>13453</v>
      </c>
      <c r="AV1722" t="s">
        <v>78</v>
      </c>
      <c r="AW1722" t="s">
        <v>71</v>
      </c>
      <c r="AX1722" t="s">
        <v>78</v>
      </c>
      <c r="AY1722" t="s">
        <v>13453</v>
      </c>
      <c r="AZ1722" t="s">
        <v>13453</v>
      </c>
      <c r="BA1722" t="s">
        <v>15090</v>
      </c>
      <c r="BB1722" t="s">
        <v>102</v>
      </c>
      <c r="BC1722" s="3">
        <v>367</v>
      </c>
      <c r="BD1722" t="s">
        <v>13453</v>
      </c>
      <c r="BE1722" t="s">
        <v>87</v>
      </c>
      <c r="BF1722" t="s">
        <v>13453</v>
      </c>
      <c r="BG1722" t="s">
        <v>13460</v>
      </c>
      <c r="BH1722" t="s">
        <v>78</v>
      </c>
      <c r="BI1722" t="s">
        <v>26232</v>
      </c>
      <c r="BJ1722" t="s">
        <v>13453</v>
      </c>
      <c r="BK1722" t="s">
        <v>87</v>
      </c>
      <c r="BL1722" t="s">
        <v>87</v>
      </c>
      <c r="BM1722" t="s">
        <v>15091</v>
      </c>
      <c r="BN1722" t="s">
        <v>106</v>
      </c>
      <c r="BO1722" t="s">
        <v>13453</v>
      </c>
    </row>
    <row r="1723" spans="1:67" ht="14.4">
      <c r="A1723" t="s">
        <v>12397</v>
      </c>
      <c r="B1723" t="s">
        <v>1466</v>
      </c>
      <c r="C1723" t="s">
        <v>15092</v>
      </c>
      <c r="D1723" t="s">
        <v>12397</v>
      </c>
      <c r="E1723" t="s">
        <v>79</v>
      </c>
      <c r="F1723" t="s">
        <v>26222</v>
      </c>
      <c r="G1723" t="s">
        <v>2253</v>
      </c>
      <c r="H1723" t="s">
        <v>336</v>
      </c>
      <c r="I1723" t="s">
        <v>15093</v>
      </c>
      <c r="J1723" t="s">
        <v>76</v>
      </c>
      <c r="K1723" t="s">
        <v>15094</v>
      </c>
      <c r="L1723" t="s">
        <v>13451</v>
      </c>
      <c r="M1723" t="s">
        <v>365</v>
      </c>
      <c r="N1723" t="s">
        <v>12427</v>
      </c>
      <c r="O1723" t="s">
        <v>7707</v>
      </c>
      <c r="P1723" t="s">
        <v>15095</v>
      </c>
      <c r="Q1723" t="s">
        <v>87</v>
      </c>
      <c r="R1723" t="s">
        <v>13453</v>
      </c>
      <c r="S1723" t="s">
        <v>15096</v>
      </c>
      <c r="T1723" t="s">
        <v>74</v>
      </c>
      <c r="U1723" t="s">
        <v>13453</v>
      </c>
      <c r="V1723" t="s">
        <v>13453</v>
      </c>
      <c r="W1723" t="s">
        <v>13453</v>
      </c>
      <c r="X1723" t="s">
        <v>87</v>
      </c>
      <c r="Y1723" t="s">
        <v>87</v>
      </c>
      <c r="Z1723" t="s">
        <v>15097</v>
      </c>
      <c r="AA1723" t="s">
        <v>71</v>
      </c>
      <c r="AB1723" t="s">
        <v>27869</v>
      </c>
      <c r="AC1723" t="s">
        <v>30083</v>
      </c>
      <c r="AD1723" t="s">
        <v>78</v>
      </c>
      <c r="AE1723" t="s">
        <v>78</v>
      </c>
      <c r="AF1723" t="s">
        <v>15098</v>
      </c>
      <c r="AG1723" t="s">
        <v>87</v>
      </c>
      <c r="AH1723" t="s">
        <v>13453</v>
      </c>
      <c r="AI1723" t="s">
        <v>87</v>
      </c>
      <c r="AJ1723" t="s">
        <v>13453</v>
      </c>
      <c r="AK1723" t="s">
        <v>3729</v>
      </c>
      <c r="AL1723" t="s">
        <v>87</v>
      </c>
      <c r="AM1723" t="s">
        <v>13453</v>
      </c>
      <c r="AN1723" t="s">
        <v>13453</v>
      </c>
      <c r="AO1723" t="s">
        <v>13453</v>
      </c>
      <c r="AP1723" t="s">
        <v>87</v>
      </c>
      <c r="AQ1723" t="s">
        <v>13453</v>
      </c>
      <c r="AR1723" t="s">
        <v>13453</v>
      </c>
      <c r="AS1723" t="s">
        <v>87</v>
      </c>
      <c r="AT1723" t="s">
        <v>13453</v>
      </c>
      <c r="AU1723" t="s">
        <v>13453</v>
      </c>
      <c r="AV1723" t="s">
        <v>78</v>
      </c>
      <c r="AW1723" t="s">
        <v>71</v>
      </c>
      <c r="AX1723" t="s">
        <v>78</v>
      </c>
      <c r="AY1723" t="s">
        <v>13453</v>
      </c>
      <c r="AZ1723" t="s">
        <v>13453</v>
      </c>
      <c r="BA1723" t="s">
        <v>15099</v>
      </c>
      <c r="BB1723" t="s">
        <v>102</v>
      </c>
      <c r="BC1723" t="s">
        <v>13459</v>
      </c>
      <c r="BD1723" t="s">
        <v>13453</v>
      </c>
      <c r="BE1723" t="s">
        <v>87</v>
      </c>
      <c r="BF1723" t="s">
        <v>13453</v>
      </c>
      <c r="BG1723" t="s">
        <v>13460</v>
      </c>
      <c r="BH1723" t="s">
        <v>78</v>
      </c>
      <c r="BI1723" t="s">
        <v>26232</v>
      </c>
      <c r="BJ1723" t="s">
        <v>13453</v>
      </c>
      <c r="BK1723" t="s">
        <v>87</v>
      </c>
      <c r="BL1723" t="s">
        <v>87</v>
      </c>
      <c r="BM1723" t="s">
        <v>15100</v>
      </c>
      <c r="BN1723" t="s">
        <v>106</v>
      </c>
      <c r="BO1723" t="s">
        <v>13453</v>
      </c>
    </row>
    <row r="1724" spans="1:67" ht="14.4">
      <c r="A1724" t="s">
        <v>1821</v>
      </c>
      <c r="B1724" t="s">
        <v>2659</v>
      </c>
      <c r="C1724" t="s">
        <v>15101</v>
      </c>
      <c r="D1724" t="s">
        <v>5546</v>
      </c>
      <c r="E1724" t="s">
        <v>79</v>
      </c>
      <c r="F1724" t="s">
        <v>26222</v>
      </c>
      <c r="G1724" t="s">
        <v>2253</v>
      </c>
      <c r="H1724" t="s">
        <v>1134</v>
      </c>
      <c r="I1724" t="s">
        <v>15102</v>
      </c>
      <c r="J1724" t="s">
        <v>76</v>
      </c>
      <c r="K1724" t="s">
        <v>15103</v>
      </c>
      <c r="L1724" t="s">
        <v>77</v>
      </c>
      <c r="M1724" t="s">
        <v>365</v>
      </c>
      <c r="N1724" t="s">
        <v>71</v>
      </c>
      <c r="O1724" t="s">
        <v>71</v>
      </c>
      <c r="P1724" t="s">
        <v>15104</v>
      </c>
      <c r="Q1724" t="s">
        <v>15105</v>
      </c>
      <c r="R1724" t="s">
        <v>71</v>
      </c>
      <c r="S1724" t="s">
        <v>87</v>
      </c>
      <c r="T1724" t="s">
        <v>74</v>
      </c>
      <c r="U1724" t="s">
        <v>71</v>
      </c>
      <c r="V1724" t="s">
        <v>71</v>
      </c>
      <c r="W1724" t="s">
        <v>71</v>
      </c>
      <c r="X1724" t="s">
        <v>71</v>
      </c>
      <c r="Y1724" t="s">
        <v>71</v>
      </c>
      <c r="Z1724" t="s">
        <v>15106</v>
      </c>
      <c r="AA1724" t="s">
        <v>15107</v>
      </c>
      <c r="AB1724" t="s">
        <v>27870</v>
      </c>
      <c r="AC1724" t="s">
        <v>30084</v>
      </c>
      <c r="AD1724" t="s">
        <v>78</v>
      </c>
      <c r="AE1724" t="s">
        <v>78</v>
      </c>
      <c r="AF1724" t="s">
        <v>15108</v>
      </c>
      <c r="AG1724" t="s">
        <v>71</v>
      </c>
      <c r="AH1724" t="s">
        <v>71</v>
      </c>
      <c r="AI1724" t="s">
        <v>71</v>
      </c>
      <c r="AJ1724" t="s">
        <v>71</v>
      </c>
      <c r="AK1724" t="s">
        <v>3729</v>
      </c>
      <c r="AL1724" t="s">
        <v>71</v>
      </c>
      <c r="AM1724" t="s">
        <v>383</v>
      </c>
      <c r="AN1724" t="s">
        <v>116</v>
      </c>
      <c r="AO1724" t="s">
        <v>123</v>
      </c>
      <c r="AP1724" t="s">
        <v>86</v>
      </c>
      <c r="AQ1724" t="s">
        <v>95</v>
      </c>
      <c r="AR1724" t="s">
        <v>141</v>
      </c>
      <c r="AS1724" t="s">
        <v>97</v>
      </c>
      <c r="AT1724" t="s">
        <v>14990</v>
      </c>
      <c r="AU1724" t="s">
        <v>99</v>
      </c>
      <c r="AV1724" t="s">
        <v>78</v>
      </c>
      <c r="AW1724" t="s">
        <v>71</v>
      </c>
      <c r="AX1724" t="s">
        <v>78</v>
      </c>
      <c r="AY1724" t="s">
        <v>71</v>
      </c>
      <c r="AZ1724" t="s">
        <v>71</v>
      </c>
      <c r="BA1724" t="s">
        <v>15109</v>
      </c>
      <c r="BB1724" t="s">
        <v>13624</v>
      </c>
      <c r="BC1724" t="s">
        <v>4217</v>
      </c>
      <c r="BD1724" t="s">
        <v>71</v>
      </c>
      <c r="BE1724" t="s">
        <v>71</v>
      </c>
      <c r="BF1724" t="s">
        <v>71</v>
      </c>
      <c r="BG1724" t="s">
        <v>13460</v>
      </c>
      <c r="BH1724" t="s">
        <v>78</v>
      </c>
      <c r="BI1724" t="s">
        <v>26232</v>
      </c>
      <c r="BJ1724" t="s">
        <v>71</v>
      </c>
      <c r="BK1724" t="s">
        <v>71</v>
      </c>
      <c r="BL1724" t="s">
        <v>71</v>
      </c>
      <c r="BM1724" t="s">
        <v>13625</v>
      </c>
      <c r="BN1724" t="s">
        <v>106</v>
      </c>
      <c r="BO1724" t="s">
        <v>71</v>
      </c>
    </row>
    <row r="1725" spans="1:67" ht="14.4">
      <c r="A1725" t="s">
        <v>1821</v>
      </c>
      <c r="B1725" t="s">
        <v>273</v>
      </c>
      <c r="C1725" t="s">
        <v>15110</v>
      </c>
      <c r="D1725" t="s">
        <v>1821</v>
      </c>
      <c r="E1725" t="s">
        <v>79</v>
      </c>
      <c r="F1725" t="s">
        <v>26222</v>
      </c>
      <c r="G1725" t="s">
        <v>2253</v>
      </c>
      <c r="H1725" t="s">
        <v>348</v>
      </c>
      <c r="I1725" t="s">
        <v>15111</v>
      </c>
      <c r="J1725" t="s">
        <v>76</v>
      </c>
      <c r="K1725" t="s">
        <v>15112</v>
      </c>
      <c r="L1725" t="s">
        <v>13451</v>
      </c>
      <c r="M1725" t="s">
        <v>365</v>
      </c>
      <c r="N1725" t="s">
        <v>12427</v>
      </c>
      <c r="O1725" t="s">
        <v>7707</v>
      </c>
      <c r="P1725" t="s">
        <v>15113</v>
      </c>
      <c r="Q1725" t="s">
        <v>87</v>
      </c>
      <c r="R1725" t="s">
        <v>13453</v>
      </c>
      <c r="S1725" t="s">
        <v>15114</v>
      </c>
      <c r="T1725" t="s">
        <v>74</v>
      </c>
      <c r="U1725" t="s">
        <v>13453</v>
      </c>
      <c r="V1725" t="s">
        <v>13453</v>
      </c>
      <c r="W1725" t="s">
        <v>13453</v>
      </c>
      <c r="X1725" t="s">
        <v>87</v>
      </c>
      <c r="Y1725" t="s">
        <v>87</v>
      </c>
      <c r="Z1725" t="s">
        <v>15115</v>
      </c>
      <c r="AA1725" t="s">
        <v>15116</v>
      </c>
      <c r="AB1725" t="s">
        <v>27871</v>
      </c>
      <c r="AC1725" t="s">
        <v>30085</v>
      </c>
      <c r="AD1725" t="s">
        <v>78</v>
      </c>
      <c r="AE1725" t="s">
        <v>78</v>
      </c>
      <c r="AF1725" t="s">
        <v>15117</v>
      </c>
      <c r="AG1725" t="s">
        <v>87</v>
      </c>
      <c r="AH1725" t="s">
        <v>13453</v>
      </c>
      <c r="AI1725" t="s">
        <v>87</v>
      </c>
      <c r="AJ1725" t="s">
        <v>13453</v>
      </c>
      <c r="AK1725" t="s">
        <v>3729</v>
      </c>
      <c r="AL1725" t="s">
        <v>87</v>
      </c>
      <c r="AM1725" t="s">
        <v>13453</v>
      </c>
      <c r="AN1725" t="s">
        <v>13453</v>
      </c>
      <c r="AO1725" t="s">
        <v>13453</v>
      </c>
      <c r="AP1725" t="s">
        <v>87</v>
      </c>
      <c r="AQ1725" t="s">
        <v>13453</v>
      </c>
      <c r="AR1725" t="s">
        <v>13453</v>
      </c>
      <c r="AS1725" t="s">
        <v>87</v>
      </c>
      <c r="AT1725" t="s">
        <v>13453</v>
      </c>
      <c r="AU1725" t="s">
        <v>13453</v>
      </c>
      <c r="AV1725" t="s">
        <v>78</v>
      </c>
      <c r="AW1725" t="s">
        <v>71</v>
      </c>
      <c r="AX1725" t="s">
        <v>78</v>
      </c>
      <c r="AY1725" t="s">
        <v>13453</v>
      </c>
      <c r="AZ1725" t="s">
        <v>13453</v>
      </c>
      <c r="BA1725" t="s">
        <v>15118</v>
      </c>
      <c r="BB1725" t="s">
        <v>102</v>
      </c>
      <c r="BC1725" t="s">
        <v>13459</v>
      </c>
      <c r="BD1725" t="s">
        <v>13453</v>
      </c>
      <c r="BE1725" t="s">
        <v>87</v>
      </c>
      <c r="BF1725" t="s">
        <v>13453</v>
      </c>
      <c r="BG1725" t="s">
        <v>13460</v>
      </c>
      <c r="BH1725" t="s">
        <v>78</v>
      </c>
      <c r="BI1725" t="s">
        <v>26232</v>
      </c>
      <c r="BJ1725" t="s">
        <v>13453</v>
      </c>
      <c r="BK1725" t="s">
        <v>87</v>
      </c>
      <c r="BL1725" t="s">
        <v>87</v>
      </c>
      <c r="BM1725" t="s">
        <v>15119</v>
      </c>
      <c r="BN1725" t="s">
        <v>106</v>
      </c>
      <c r="BO1725" t="s">
        <v>13453</v>
      </c>
    </row>
    <row r="1726" spans="1:67" ht="14.4">
      <c r="A1726" t="s">
        <v>6601</v>
      </c>
      <c r="B1726" t="s">
        <v>232</v>
      </c>
      <c r="C1726" t="s">
        <v>954</v>
      </c>
      <c r="D1726" t="s">
        <v>955</v>
      </c>
      <c r="E1726" t="s">
        <v>79</v>
      </c>
      <c r="F1726" t="s">
        <v>26222</v>
      </c>
      <c r="G1726" t="s">
        <v>2253</v>
      </c>
      <c r="H1726" t="s">
        <v>378</v>
      </c>
      <c r="I1726" t="s">
        <v>15120</v>
      </c>
      <c r="J1726" t="s">
        <v>395</v>
      </c>
      <c r="K1726" s="3">
        <v>40476</v>
      </c>
      <c r="L1726" t="s">
        <v>13451</v>
      </c>
      <c r="M1726" t="s">
        <v>365</v>
      </c>
      <c r="N1726" t="s">
        <v>12427</v>
      </c>
      <c r="O1726" t="s">
        <v>7707</v>
      </c>
      <c r="P1726" t="s">
        <v>958</v>
      </c>
      <c r="Q1726" t="s">
        <v>87</v>
      </c>
      <c r="R1726" t="s">
        <v>13453</v>
      </c>
      <c r="S1726" t="s">
        <v>15121</v>
      </c>
      <c r="T1726" t="s">
        <v>74</v>
      </c>
      <c r="U1726" t="s">
        <v>13453</v>
      </c>
      <c r="V1726" t="s">
        <v>13453</v>
      </c>
      <c r="W1726" t="s">
        <v>13453</v>
      </c>
      <c r="X1726" t="s">
        <v>87</v>
      </c>
      <c r="Y1726" t="s">
        <v>87</v>
      </c>
      <c r="Z1726" t="s">
        <v>15122</v>
      </c>
      <c r="AA1726" t="s">
        <v>71</v>
      </c>
      <c r="AB1726" t="s">
        <v>27872</v>
      </c>
      <c r="AC1726" t="s">
        <v>30086</v>
      </c>
      <c r="AD1726" t="s">
        <v>78</v>
      </c>
      <c r="AE1726" t="s">
        <v>78</v>
      </c>
      <c r="AF1726" t="s">
        <v>15123</v>
      </c>
      <c r="AG1726" t="s">
        <v>87</v>
      </c>
      <c r="AH1726" t="s">
        <v>13453</v>
      </c>
      <c r="AI1726" t="s">
        <v>87</v>
      </c>
      <c r="AJ1726" t="s">
        <v>13453</v>
      </c>
      <c r="AK1726" t="s">
        <v>3729</v>
      </c>
      <c r="AL1726" t="s">
        <v>87</v>
      </c>
      <c r="AM1726" t="s">
        <v>13453</v>
      </c>
      <c r="AN1726" t="s">
        <v>13453</v>
      </c>
      <c r="AO1726" t="s">
        <v>13453</v>
      </c>
      <c r="AP1726" t="s">
        <v>87</v>
      </c>
      <c r="AQ1726" t="s">
        <v>13453</v>
      </c>
      <c r="AR1726" t="s">
        <v>13453</v>
      </c>
      <c r="AS1726" t="s">
        <v>87</v>
      </c>
      <c r="AT1726" t="s">
        <v>13453</v>
      </c>
      <c r="AU1726" t="s">
        <v>13453</v>
      </c>
      <c r="AV1726" t="s">
        <v>78</v>
      </c>
      <c r="AW1726" t="s">
        <v>71</v>
      </c>
      <c r="AX1726" t="s">
        <v>78</v>
      </c>
      <c r="AY1726" t="s">
        <v>13453</v>
      </c>
      <c r="AZ1726" t="s">
        <v>13453</v>
      </c>
      <c r="BA1726" t="s">
        <v>15124</v>
      </c>
      <c r="BB1726" t="s">
        <v>102</v>
      </c>
      <c r="BC1726" s="3">
        <v>367</v>
      </c>
      <c r="BD1726" t="s">
        <v>13453</v>
      </c>
      <c r="BE1726" t="s">
        <v>87</v>
      </c>
      <c r="BF1726" t="s">
        <v>13453</v>
      </c>
      <c r="BG1726" t="s">
        <v>13460</v>
      </c>
      <c r="BH1726" t="s">
        <v>78</v>
      </c>
      <c r="BI1726" t="s">
        <v>26232</v>
      </c>
      <c r="BJ1726" t="s">
        <v>13453</v>
      </c>
      <c r="BK1726" t="s">
        <v>87</v>
      </c>
      <c r="BL1726" t="s">
        <v>87</v>
      </c>
      <c r="BM1726" t="s">
        <v>15125</v>
      </c>
      <c r="BN1726" t="s">
        <v>106</v>
      </c>
      <c r="BO1726" t="s">
        <v>13453</v>
      </c>
    </row>
    <row r="1727" spans="1:67" ht="14.4">
      <c r="A1727" t="s">
        <v>449</v>
      </c>
      <c r="B1727" t="s">
        <v>1495</v>
      </c>
      <c r="C1727" t="s">
        <v>2265</v>
      </c>
      <c r="D1727" t="s">
        <v>449</v>
      </c>
      <c r="E1727" t="s">
        <v>79</v>
      </c>
      <c r="F1727" t="s">
        <v>26222</v>
      </c>
      <c r="G1727" t="s">
        <v>2253</v>
      </c>
      <c r="H1727" t="s">
        <v>393</v>
      </c>
      <c r="I1727" t="s">
        <v>15126</v>
      </c>
      <c r="J1727" t="s">
        <v>395</v>
      </c>
      <c r="K1727" t="s">
        <v>15127</v>
      </c>
      <c r="L1727" t="s">
        <v>13451</v>
      </c>
      <c r="M1727" t="s">
        <v>365</v>
      </c>
      <c r="N1727" t="s">
        <v>12427</v>
      </c>
      <c r="O1727" t="s">
        <v>7707</v>
      </c>
      <c r="P1727" t="s">
        <v>15128</v>
      </c>
      <c r="Q1727" t="s">
        <v>87</v>
      </c>
      <c r="R1727" t="s">
        <v>13453</v>
      </c>
      <c r="S1727" t="s">
        <v>15129</v>
      </c>
      <c r="T1727" t="s">
        <v>74</v>
      </c>
      <c r="U1727" t="s">
        <v>13453</v>
      </c>
      <c r="V1727" t="s">
        <v>13453</v>
      </c>
      <c r="W1727" t="s">
        <v>13453</v>
      </c>
      <c r="X1727" t="s">
        <v>87</v>
      </c>
      <c r="Y1727" t="s">
        <v>87</v>
      </c>
      <c r="Z1727" t="s">
        <v>15130</v>
      </c>
      <c r="AA1727" t="s">
        <v>15131</v>
      </c>
      <c r="AB1727" t="s">
        <v>27873</v>
      </c>
      <c r="AC1727" t="s">
        <v>30087</v>
      </c>
      <c r="AD1727" t="s">
        <v>78</v>
      </c>
      <c r="AE1727" t="s">
        <v>78</v>
      </c>
      <c r="AF1727" t="s">
        <v>15132</v>
      </c>
      <c r="AG1727" t="s">
        <v>87</v>
      </c>
      <c r="AH1727" t="s">
        <v>13453</v>
      </c>
      <c r="AI1727" t="s">
        <v>87</v>
      </c>
      <c r="AJ1727" t="s">
        <v>13453</v>
      </c>
      <c r="AK1727" t="s">
        <v>3729</v>
      </c>
      <c r="AL1727" t="s">
        <v>87</v>
      </c>
      <c r="AM1727" t="s">
        <v>13453</v>
      </c>
      <c r="AN1727" t="s">
        <v>13453</v>
      </c>
      <c r="AO1727" t="s">
        <v>13453</v>
      </c>
      <c r="AP1727" t="s">
        <v>87</v>
      </c>
      <c r="AQ1727" t="s">
        <v>13453</v>
      </c>
      <c r="AR1727" t="s">
        <v>13453</v>
      </c>
      <c r="AS1727" t="s">
        <v>87</v>
      </c>
      <c r="AT1727" t="s">
        <v>13453</v>
      </c>
      <c r="AU1727" t="s">
        <v>13453</v>
      </c>
      <c r="AV1727" t="s">
        <v>78</v>
      </c>
      <c r="AW1727" t="s">
        <v>71</v>
      </c>
      <c r="AX1727" t="s">
        <v>78</v>
      </c>
      <c r="AY1727" t="s">
        <v>13453</v>
      </c>
      <c r="AZ1727" t="s">
        <v>13453</v>
      </c>
      <c r="BA1727" t="s">
        <v>15133</v>
      </c>
      <c r="BB1727" t="s">
        <v>102</v>
      </c>
      <c r="BC1727" t="s">
        <v>13459</v>
      </c>
      <c r="BD1727" t="s">
        <v>13453</v>
      </c>
      <c r="BE1727" t="s">
        <v>87</v>
      </c>
      <c r="BF1727" t="s">
        <v>13453</v>
      </c>
      <c r="BG1727" t="s">
        <v>13460</v>
      </c>
      <c r="BH1727" t="s">
        <v>78</v>
      </c>
      <c r="BI1727" t="s">
        <v>26232</v>
      </c>
      <c r="BJ1727" t="s">
        <v>13453</v>
      </c>
      <c r="BK1727" t="s">
        <v>87</v>
      </c>
      <c r="BL1727" t="s">
        <v>87</v>
      </c>
      <c r="BM1727" t="s">
        <v>15134</v>
      </c>
      <c r="BN1727" t="s">
        <v>106</v>
      </c>
      <c r="BO1727" t="s">
        <v>13453</v>
      </c>
    </row>
    <row r="1728" spans="1:67" ht="14.4">
      <c r="A1728" t="s">
        <v>3724</v>
      </c>
      <c r="B1728" t="s">
        <v>15135</v>
      </c>
      <c r="C1728" t="s">
        <v>608</v>
      </c>
      <c r="D1728" t="s">
        <v>3724</v>
      </c>
      <c r="E1728" t="s">
        <v>79</v>
      </c>
      <c r="F1728" t="s">
        <v>26222</v>
      </c>
      <c r="G1728" t="s">
        <v>2253</v>
      </c>
      <c r="H1728" t="s">
        <v>411</v>
      </c>
      <c r="I1728" t="s">
        <v>15136</v>
      </c>
      <c r="J1728" t="s">
        <v>395</v>
      </c>
      <c r="K1728" t="s">
        <v>15027</v>
      </c>
      <c r="L1728" t="s">
        <v>13451</v>
      </c>
      <c r="M1728" t="s">
        <v>365</v>
      </c>
      <c r="N1728" t="s">
        <v>12427</v>
      </c>
      <c r="O1728" t="s">
        <v>7707</v>
      </c>
      <c r="P1728" t="s">
        <v>15137</v>
      </c>
      <c r="Q1728" t="s">
        <v>87</v>
      </c>
      <c r="R1728" t="s">
        <v>13453</v>
      </c>
      <c r="S1728" t="s">
        <v>15138</v>
      </c>
      <c r="T1728" t="s">
        <v>74</v>
      </c>
      <c r="U1728" t="s">
        <v>13453</v>
      </c>
      <c r="V1728" t="s">
        <v>13453</v>
      </c>
      <c r="W1728" t="s">
        <v>13453</v>
      </c>
      <c r="X1728" t="s">
        <v>87</v>
      </c>
      <c r="Y1728" t="s">
        <v>87</v>
      </c>
      <c r="Z1728" t="s">
        <v>15139</v>
      </c>
      <c r="AA1728" t="s">
        <v>15140</v>
      </c>
      <c r="AB1728" t="s">
        <v>27874</v>
      </c>
      <c r="AC1728" t="s">
        <v>30088</v>
      </c>
      <c r="AD1728" t="s">
        <v>78</v>
      </c>
      <c r="AE1728" t="s">
        <v>78</v>
      </c>
      <c r="AF1728" t="s">
        <v>15141</v>
      </c>
      <c r="AG1728" t="s">
        <v>87</v>
      </c>
      <c r="AH1728" t="s">
        <v>13453</v>
      </c>
      <c r="AI1728" t="s">
        <v>87</v>
      </c>
      <c r="AJ1728" t="s">
        <v>13453</v>
      </c>
      <c r="AK1728" t="s">
        <v>3729</v>
      </c>
      <c r="AL1728" t="s">
        <v>87</v>
      </c>
      <c r="AM1728" t="s">
        <v>13453</v>
      </c>
      <c r="AN1728" t="s">
        <v>13453</v>
      </c>
      <c r="AO1728" t="s">
        <v>13453</v>
      </c>
      <c r="AP1728" t="s">
        <v>87</v>
      </c>
      <c r="AQ1728" t="s">
        <v>13453</v>
      </c>
      <c r="AR1728" t="s">
        <v>13453</v>
      </c>
      <c r="AS1728" t="s">
        <v>87</v>
      </c>
      <c r="AT1728" t="s">
        <v>13453</v>
      </c>
      <c r="AU1728" t="s">
        <v>13453</v>
      </c>
      <c r="AV1728" t="s">
        <v>78</v>
      </c>
      <c r="AW1728" t="s">
        <v>71</v>
      </c>
      <c r="AX1728" t="s">
        <v>78</v>
      </c>
      <c r="AY1728" t="s">
        <v>13453</v>
      </c>
      <c r="AZ1728" t="s">
        <v>13453</v>
      </c>
      <c r="BA1728" t="s">
        <v>15033</v>
      </c>
      <c r="BB1728" t="s">
        <v>102</v>
      </c>
      <c r="BC1728" t="s">
        <v>13459</v>
      </c>
      <c r="BD1728" t="s">
        <v>13453</v>
      </c>
      <c r="BE1728" t="s">
        <v>87</v>
      </c>
      <c r="BF1728" t="s">
        <v>13453</v>
      </c>
      <c r="BG1728" t="s">
        <v>13460</v>
      </c>
      <c r="BH1728" t="s">
        <v>78</v>
      </c>
      <c r="BI1728" t="s">
        <v>26232</v>
      </c>
      <c r="BJ1728" t="s">
        <v>13453</v>
      </c>
      <c r="BK1728" t="s">
        <v>87</v>
      </c>
      <c r="BL1728" t="s">
        <v>87</v>
      </c>
      <c r="BM1728" t="s">
        <v>15142</v>
      </c>
      <c r="BN1728" t="s">
        <v>106</v>
      </c>
      <c r="BO1728" t="s">
        <v>13453</v>
      </c>
    </row>
    <row r="1729" spans="1:67" ht="14.4">
      <c r="A1729" t="s">
        <v>7841</v>
      </c>
      <c r="B1729" t="s">
        <v>15143</v>
      </c>
      <c r="C1729" t="s">
        <v>1496</v>
      </c>
      <c r="D1729" t="s">
        <v>10971</v>
      </c>
      <c r="E1729" t="s">
        <v>79</v>
      </c>
      <c r="F1729" t="s">
        <v>26222</v>
      </c>
      <c r="G1729" t="s">
        <v>2253</v>
      </c>
      <c r="H1729" t="s">
        <v>424</v>
      </c>
      <c r="I1729" t="s">
        <v>15144</v>
      </c>
      <c r="J1729" t="s">
        <v>76</v>
      </c>
      <c r="K1729" s="3">
        <v>40085</v>
      </c>
      <c r="L1729" t="s">
        <v>13451</v>
      </c>
      <c r="M1729" t="s">
        <v>365</v>
      </c>
      <c r="N1729" t="s">
        <v>12427</v>
      </c>
      <c r="O1729" t="s">
        <v>7707</v>
      </c>
      <c r="P1729" t="s">
        <v>15145</v>
      </c>
      <c r="Q1729" t="s">
        <v>87</v>
      </c>
      <c r="R1729" t="s">
        <v>13453</v>
      </c>
      <c r="S1729" t="s">
        <v>15146</v>
      </c>
      <c r="T1729" t="s">
        <v>74</v>
      </c>
      <c r="U1729" t="s">
        <v>13453</v>
      </c>
      <c r="V1729" t="s">
        <v>13453</v>
      </c>
      <c r="W1729" t="s">
        <v>13453</v>
      </c>
      <c r="X1729" t="s">
        <v>87</v>
      </c>
      <c r="Y1729" t="s">
        <v>87</v>
      </c>
      <c r="Z1729" t="s">
        <v>15147</v>
      </c>
      <c r="AA1729" t="s">
        <v>71</v>
      </c>
      <c r="AB1729" t="s">
        <v>27875</v>
      </c>
      <c r="AC1729" t="s">
        <v>30089</v>
      </c>
      <c r="AD1729" t="s">
        <v>78</v>
      </c>
      <c r="AE1729" t="s">
        <v>78</v>
      </c>
      <c r="AF1729" t="s">
        <v>15148</v>
      </c>
      <c r="AG1729" t="s">
        <v>87</v>
      </c>
      <c r="AH1729" t="s">
        <v>13453</v>
      </c>
      <c r="AI1729" t="s">
        <v>87</v>
      </c>
      <c r="AJ1729" t="s">
        <v>13453</v>
      </c>
      <c r="AK1729" t="s">
        <v>3729</v>
      </c>
      <c r="AL1729" t="s">
        <v>87</v>
      </c>
      <c r="AM1729" t="s">
        <v>13453</v>
      </c>
      <c r="AN1729" t="s">
        <v>13453</v>
      </c>
      <c r="AO1729" t="s">
        <v>13453</v>
      </c>
      <c r="AP1729" t="s">
        <v>87</v>
      </c>
      <c r="AQ1729" t="s">
        <v>13453</v>
      </c>
      <c r="AR1729" t="s">
        <v>13453</v>
      </c>
      <c r="AS1729" t="s">
        <v>87</v>
      </c>
      <c r="AT1729" t="s">
        <v>13453</v>
      </c>
      <c r="AU1729" t="s">
        <v>13453</v>
      </c>
      <c r="AV1729" t="s">
        <v>78</v>
      </c>
      <c r="AW1729" t="s">
        <v>71</v>
      </c>
      <c r="AX1729" t="s">
        <v>78</v>
      </c>
      <c r="AY1729" t="s">
        <v>13453</v>
      </c>
      <c r="AZ1729" t="s">
        <v>13453</v>
      </c>
      <c r="BA1729" t="s">
        <v>15149</v>
      </c>
      <c r="BB1729" t="s">
        <v>102</v>
      </c>
      <c r="BC1729" s="3">
        <v>367</v>
      </c>
      <c r="BD1729" t="s">
        <v>13453</v>
      </c>
      <c r="BE1729" t="s">
        <v>87</v>
      </c>
      <c r="BF1729" t="s">
        <v>13453</v>
      </c>
      <c r="BG1729" t="s">
        <v>13460</v>
      </c>
      <c r="BH1729" t="s">
        <v>78</v>
      </c>
      <c r="BI1729" t="s">
        <v>26232</v>
      </c>
      <c r="BJ1729" t="s">
        <v>13453</v>
      </c>
      <c r="BK1729" t="s">
        <v>87</v>
      </c>
      <c r="BL1729" t="s">
        <v>87</v>
      </c>
      <c r="BM1729" t="s">
        <v>15150</v>
      </c>
      <c r="BN1729" t="s">
        <v>106</v>
      </c>
      <c r="BO1729" t="s">
        <v>13453</v>
      </c>
    </row>
    <row r="1730" spans="1:67" ht="14.4">
      <c r="A1730" t="s">
        <v>10556</v>
      </c>
      <c r="B1730" t="s">
        <v>8168</v>
      </c>
      <c r="C1730" t="s">
        <v>304</v>
      </c>
      <c r="D1730" t="s">
        <v>4653</v>
      </c>
      <c r="E1730" t="s">
        <v>79</v>
      </c>
      <c r="F1730" t="s">
        <v>26222</v>
      </c>
      <c r="G1730" t="s">
        <v>2253</v>
      </c>
      <c r="H1730" t="s">
        <v>453</v>
      </c>
      <c r="I1730" t="s">
        <v>15151</v>
      </c>
      <c r="J1730" t="s">
        <v>395</v>
      </c>
      <c r="K1730" s="3">
        <v>40420</v>
      </c>
      <c r="L1730" t="s">
        <v>13451</v>
      </c>
      <c r="M1730" t="s">
        <v>365</v>
      </c>
      <c r="N1730" t="s">
        <v>12427</v>
      </c>
      <c r="O1730" t="s">
        <v>7707</v>
      </c>
      <c r="P1730" t="s">
        <v>15152</v>
      </c>
      <c r="Q1730" t="s">
        <v>87</v>
      </c>
      <c r="R1730" t="s">
        <v>13453</v>
      </c>
      <c r="S1730" t="s">
        <v>15153</v>
      </c>
      <c r="T1730" t="s">
        <v>74</v>
      </c>
      <c r="U1730" t="s">
        <v>13453</v>
      </c>
      <c r="V1730" t="s">
        <v>13453</v>
      </c>
      <c r="W1730" t="s">
        <v>13453</v>
      </c>
      <c r="X1730" t="s">
        <v>87</v>
      </c>
      <c r="Y1730" t="s">
        <v>87</v>
      </c>
      <c r="Z1730" t="s">
        <v>15154</v>
      </c>
      <c r="AA1730" t="s">
        <v>71</v>
      </c>
      <c r="AB1730" t="s">
        <v>27876</v>
      </c>
      <c r="AC1730" t="s">
        <v>30090</v>
      </c>
      <c r="AD1730" t="s">
        <v>78</v>
      </c>
      <c r="AE1730" t="s">
        <v>78</v>
      </c>
      <c r="AF1730" t="s">
        <v>15155</v>
      </c>
      <c r="AG1730" t="s">
        <v>87</v>
      </c>
      <c r="AH1730" t="s">
        <v>13453</v>
      </c>
      <c r="AI1730" t="s">
        <v>87</v>
      </c>
      <c r="AJ1730" t="s">
        <v>13453</v>
      </c>
      <c r="AK1730" t="s">
        <v>3729</v>
      </c>
      <c r="AL1730" t="s">
        <v>87</v>
      </c>
      <c r="AM1730" t="s">
        <v>13453</v>
      </c>
      <c r="AN1730" t="s">
        <v>13453</v>
      </c>
      <c r="AO1730" t="s">
        <v>13453</v>
      </c>
      <c r="AP1730" t="s">
        <v>87</v>
      </c>
      <c r="AQ1730" t="s">
        <v>13453</v>
      </c>
      <c r="AR1730" t="s">
        <v>13453</v>
      </c>
      <c r="AS1730" t="s">
        <v>87</v>
      </c>
      <c r="AT1730" t="s">
        <v>13453</v>
      </c>
      <c r="AU1730" t="s">
        <v>13453</v>
      </c>
      <c r="AV1730" t="s">
        <v>78</v>
      </c>
      <c r="AW1730" t="s">
        <v>71</v>
      </c>
      <c r="AX1730" t="s">
        <v>78</v>
      </c>
      <c r="AY1730" t="s">
        <v>13453</v>
      </c>
      <c r="AZ1730" t="s">
        <v>13453</v>
      </c>
      <c r="BA1730" t="s">
        <v>15156</v>
      </c>
      <c r="BB1730" t="s">
        <v>102</v>
      </c>
      <c r="BC1730" s="3">
        <v>367</v>
      </c>
      <c r="BD1730" t="s">
        <v>13453</v>
      </c>
      <c r="BE1730" t="s">
        <v>87</v>
      </c>
      <c r="BF1730" t="s">
        <v>13453</v>
      </c>
      <c r="BG1730" t="s">
        <v>13460</v>
      </c>
      <c r="BH1730" t="s">
        <v>78</v>
      </c>
      <c r="BI1730" t="s">
        <v>26232</v>
      </c>
      <c r="BJ1730" t="s">
        <v>13453</v>
      </c>
      <c r="BK1730" t="s">
        <v>87</v>
      </c>
      <c r="BL1730" t="s">
        <v>87</v>
      </c>
      <c r="BM1730" t="s">
        <v>15157</v>
      </c>
      <c r="BN1730" t="s">
        <v>106</v>
      </c>
      <c r="BO1730" t="s">
        <v>13453</v>
      </c>
    </row>
    <row r="1731" spans="1:67" ht="14.4">
      <c r="A1731" t="s">
        <v>15158</v>
      </c>
      <c r="B1731" t="s">
        <v>15159</v>
      </c>
      <c r="C1731" t="s">
        <v>15160</v>
      </c>
      <c r="D1731" t="s">
        <v>2149</v>
      </c>
      <c r="E1731" t="s">
        <v>79</v>
      </c>
      <c r="F1731" t="s">
        <v>26222</v>
      </c>
      <c r="G1731" t="s">
        <v>2253</v>
      </c>
      <c r="H1731" t="s">
        <v>466</v>
      </c>
      <c r="I1731" t="s">
        <v>15161</v>
      </c>
      <c r="J1731" t="s">
        <v>395</v>
      </c>
      <c r="K1731" s="3">
        <v>40137</v>
      </c>
      <c r="L1731" t="s">
        <v>13451</v>
      </c>
      <c r="M1731" t="s">
        <v>365</v>
      </c>
      <c r="N1731" t="s">
        <v>12427</v>
      </c>
      <c r="O1731" t="s">
        <v>7707</v>
      </c>
      <c r="P1731" t="s">
        <v>15162</v>
      </c>
      <c r="Q1731" t="s">
        <v>87</v>
      </c>
      <c r="R1731" t="s">
        <v>13453</v>
      </c>
      <c r="S1731" t="s">
        <v>15163</v>
      </c>
      <c r="T1731" t="s">
        <v>74</v>
      </c>
      <c r="U1731" t="s">
        <v>13453</v>
      </c>
      <c r="V1731" t="s">
        <v>13453</v>
      </c>
      <c r="W1731" t="s">
        <v>13453</v>
      </c>
      <c r="X1731" t="s">
        <v>87</v>
      </c>
      <c r="Y1731" t="s">
        <v>87</v>
      </c>
      <c r="Z1731" t="s">
        <v>15164</v>
      </c>
      <c r="AA1731" t="s">
        <v>71</v>
      </c>
      <c r="AB1731" t="s">
        <v>27877</v>
      </c>
      <c r="AC1731" t="s">
        <v>30091</v>
      </c>
      <c r="AD1731" t="s">
        <v>78</v>
      </c>
      <c r="AE1731" t="s">
        <v>78</v>
      </c>
      <c r="AF1731" t="s">
        <v>15165</v>
      </c>
      <c r="AG1731" t="s">
        <v>87</v>
      </c>
      <c r="AH1731" t="s">
        <v>13453</v>
      </c>
      <c r="AI1731" t="s">
        <v>87</v>
      </c>
      <c r="AJ1731" t="s">
        <v>13453</v>
      </c>
      <c r="AK1731" t="s">
        <v>3729</v>
      </c>
      <c r="AL1731" t="s">
        <v>87</v>
      </c>
      <c r="AM1731" t="s">
        <v>13453</v>
      </c>
      <c r="AN1731" t="s">
        <v>13453</v>
      </c>
      <c r="AO1731" t="s">
        <v>13453</v>
      </c>
      <c r="AP1731" t="s">
        <v>87</v>
      </c>
      <c r="AQ1731" t="s">
        <v>13453</v>
      </c>
      <c r="AR1731" t="s">
        <v>13453</v>
      </c>
      <c r="AS1731" t="s">
        <v>87</v>
      </c>
      <c r="AT1731" t="s">
        <v>13453</v>
      </c>
      <c r="AU1731" t="s">
        <v>13453</v>
      </c>
      <c r="AV1731" t="s">
        <v>78</v>
      </c>
      <c r="AW1731" t="s">
        <v>71</v>
      </c>
      <c r="AX1731" t="s">
        <v>78</v>
      </c>
      <c r="AY1731" t="s">
        <v>13453</v>
      </c>
      <c r="AZ1731" t="s">
        <v>13453</v>
      </c>
      <c r="BA1731" t="s">
        <v>15166</v>
      </c>
      <c r="BB1731" t="s">
        <v>102</v>
      </c>
      <c r="BC1731" s="3">
        <v>367</v>
      </c>
      <c r="BD1731" t="s">
        <v>13453</v>
      </c>
      <c r="BE1731" t="s">
        <v>87</v>
      </c>
      <c r="BF1731" t="s">
        <v>13453</v>
      </c>
      <c r="BG1731" t="s">
        <v>13460</v>
      </c>
      <c r="BH1731" t="s">
        <v>78</v>
      </c>
      <c r="BI1731" t="s">
        <v>26232</v>
      </c>
      <c r="BJ1731" t="s">
        <v>13453</v>
      </c>
      <c r="BK1731" t="s">
        <v>87</v>
      </c>
      <c r="BL1731" t="s">
        <v>87</v>
      </c>
      <c r="BM1731" t="s">
        <v>15167</v>
      </c>
      <c r="BN1731" t="s">
        <v>106</v>
      </c>
      <c r="BO1731" t="s">
        <v>13453</v>
      </c>
    </row>
    <row r="1732" spans="1:67" ht="14.4">
      <c r="A1732" t="s">
        <v>481</v>
      </c>
      <c r="B1732" t="s">
        <v>2450</v>
      </c>
      <c r="C1732" t="s">
        <v>203</v>
      </c>
      <c r="D1732" t="s">
        <v>481</v>
      </c>
      <c r="E1732" t="s">
        <v>79</v>
      </c>
      <c r="F1732" t="s">
        <v>26222</v>
      </c>
      <c r="G1732" t="s">
        <v>2253</v>
      </c>
      <c r="H1732" t="s">
        <v>484</v>
      </c>
      <c r="I1732" t="s">
        <v>15168</v>
      </c>
      <c r="J1732" t="s">
        <v>395</v>
      </c>
      <c r="K1732" t="s">
        <v>15169</v>
      </c>
      <c r="L1732" t="s">
        <v>13451</v>
      </c>
      <c r="M1732" t="s">
        <v>365</v>
      </c>
      <c r="N1732" t="s">
        <v>12427</v>
      </c>
      <c r="O1732" t="s">
        <v>7707</v>
      </c>
      <c r="P1732" t="s">
        <v>15170</v>
      </c>
      <c r="Q1732" t="s">
        <v>87</v>
      </c>
      <c r="R1732" t="s">
        <v>13453</v>
      </c>
      <c r="S1732" t="s">
        <v>15171</v>
      </c>
      <c r="T1732" t="s">
        <v>74</v>
      </c>
      <c r="U1732" t="s">
        <v>13453</v>
      </c>
      <c r="V1732" t="s">
        <v>13453</v>
      </c>
      <c r="W1732" t="s">
        <v>13453</v>
      </c>
      <c r="X1732" t="s">
        <v>87</v>
      </c>
      <c r="Y1732" t="s">
        <v>87</v>
      </c>
      <c r="Z1732" t="s">
        <v>15172</v>
      </c>
      <c r="AA1732" t="s">
        <v>15173</v>
      </c>
      <c r="AB1732" t="s">
        <v>27878</v>
      </c>
      <c r="AC1732" t="s">
        <v>30092</v>
      </c>
      <c r="AD1732" t="s">
        <v>78</v>
      </c>
      <c r="AE1732" t="s">
        <v>78</v>
      </c>
      <c r="AF1732" t="s">
        <v>15174</v>
      </c>
      <c r="AG1732" t="s">
        <v>87</v>
      </c>
      <c r="AH1732" t="s">
        <v>13453</v>
      </c>
      <c r="AI1732" t="s">
        <v>87</v>
      </c>
      <c r="AJ1732" t="s">
        <v>13453</v>
      </c>
      <c r="AK1732" t="s">
        <v>3729</v>
      </c>
      <c r="AL1732" t="s">
        <v>87</v>
      </c>
      <c r="AM1732" t="s">
        <v>13453</v>
      </c>
      <c r="AN1732" t="s">
        <v>13453</v>
      </c>
      <c r="AO1732" t="s">
        <v>13453</v>
      </c>
      <c r="AP1732" t="s">
        <v>87</v>
      </c>
      <c r="AQ1732" t="s">
        <v>13453</v>
      </c>
      <c r="AR1732" t="s">
        <v>13453</v>
      </c>
      <c r="AS1732" t="s">
        <v>87</v>
      </c>
      <c r="AT1732" t="s">
        <v>13453</v>
      </c>
      <c r="AU1732" t="s">
        <v>13453</v>
      </c>
      <c r="AV1732" t="s">
        <v>78</v>
      </c>
      <c r="AW1732" t="s">
        <v>71</v>
      </c>
      <c r="AX1732" t="s">
        <v>78</v>
      </c>
      <c r="AY1732" t="s">
        <v>13453</v>
      </c>
      <c r="AZ1732" t="s">
        <v>13453</v>
      </c>
      <c r="BA1732" t="s">
        <v>15175</v>
      </c>
      <c r="BB1732" t="s">
        <v>102</v>
      </c>
      <c r="BC1732" t="s">
        <v>13459</v>
      </c>
      <c r="BD1732" t="s">
        <v>13453</v>
      </c>
      <c r="BE1732" t="s">
        <v>87</v>
      </c>
      <c r="BF1732" t="s">
        <v>13453</v>
      </c>
      <c r="BG1732" t="s">
        <v>13460</v>
      </c>
      <c r="BH1732" t="s">
        <v>78</v>
      </c>
      <c r="BI1732" t="s">
        <v>26232</v>
      </c>
      <c r="BJ1732" t="s">
        <v>13453</v>
      </c>
      <c r="BK1732" t="s">
        <v>87</v>
      </c>
      <c r="BL1732" t="s">
        <v>87</v>
      </c>
      <c r="BM1732" t="s">
        <v>15176</v>
      </c>
      <c r="BN1732" t="s">
        <v>106</v>
      </c>
      <c r="BO1732" t="s">
        <v>13453</v>
      </c>
    </row>
    <row r="1733" spans="1:67" ht="14.4">
      <c r="A1733" t="s">
        <v>4928</v>
      </c>
      <c r="B1733" t="s">
        <v>159</v>
      </c>
      <c r="C1733" t="s">
        <v>15177</v>
      </c>
      <c r="D1733" t="s">
        <v>377</v>
      </c>
      <c r="E1733" t="s">
        <v>79</v>
      </c>
      <c r="F1733" t="s">
        <v>26222</v>
      </c>
      <c r="G1733" t="s">
        <v>2253</v>
      </c>
      <c r="H1733" t="s">
        <v>500</v>
      </c>
      <c r="I1733" t="s">
        <v>15178</v>
      </c>
      <c r="J1733" t="s">
        <v>395</v>
      </c>
      <c r="K1733" s="3">
        <v>40481</v>
      </c>
      <c r="L1733" t="s">
        <v>77</v>
      </c>
      <c r="M1733" t="s">
        <v>365</v>
      </c>
      <c r="N1733" t="s">
        <v>12427</v>
      </c>
      <c r="O1733" t="s">
        <v>7707</v>
      </c>
      <c r="P1733" t="s">
        <v>15179</v>
      </c>
      <c r="Q1733" t="s">
        <v>87</v>
      </c>
      <c r="R1733" t="s">
        <v>13453</v>
      </c>
      <c r="S1733" t="s">
        <v>15180</v>
      </c>
      <c r="T1733" t="s">
        <v>74</v>
      </c>
      <c r="U1733" t="s">
        <v>13453</v>
      </c>
      <c r="V1733" t="s">
        <v>13453</v>
      </c>
      <c r="W1733" t="s">
        <v>13453</v>
      </c>
      <c r="X1733" t="s">
        <v>87</v>
      </c>
      <c r="Y1733" t="s">
        <v>87</v>
      </c>
      <c r="Z1733" t="s">
        <v>15181</v>
      </c>
      <c r="AA1733" t="s">
        <v>71</v>
      </c>
      <c r="AB1733" t="s">
        <v>27879</v>
      </c>
      <c r="AC1733" t="s">
        <v>30093</v>
      </c>
      <c r="AD1733" t="s">
        <v>78</v>
      </c>
      <c r="AE1733" t="s">
        <v>78</v>
      </c>
      <c r="AF1733" t="s">
        <v>15182</v>
      </c>
      <c r="AG1733" t="s">
        <v>87</v>
      </c>
      <c r="AH1733" t="s">
        <v>13453</v>
      </c>
      <c r="AI1733" t="s">
        <v>87</v>
      </c>
      <c r="AJ1733" t="s">
        <v>13453</v>
      </c>
      <c r="AK1733" t="s">
        <v>3729</v>
      </c>
      <c r="AL1733" t="s">
        <v>87</v>
      </c>
      <c r="AM1733" t="s">
        <v>301</v>
      </c>
      <c r="AN1733" t="s">
        <v>301</v>
      </c>
      <c r="AO1733" t="s">
        <v>301</v>
      </c>
      <c r="AP1733" t="s">
        <v>86</v>
      </c>
      <c r="AQ1733" t="s">
        <v>95</v>
      </c>
      <c r="AR1733" t="s">
        <v>141</v>
      </c>
      <c r="AS1733" t="s">
        <v>87</v>
      </c>
      <c r="AT1733" t="s">
        <v>13453</v>
      </c>
      <c r="AU1733" t="s">
        <v>13453</v>
      </c>
      <c r="AV1733" t="s">
        <v>78</v>
      </c>
      <c r="AW1733" t="s">
        <v>71</v>
      </c>
      <c r="AX1733" t="s">
        <v>78</v>
      </c>
      <c r="AY1733" t="s">
        <v>13453</v>
      </c>
      <c r="AZ1733" t="s">
        <v>13453</v>
      </c>
      <c r="BA1733" t="s">
        <v>13733</v>
      </c>
      <c r="BB1733" t="s">
        <v>13550</v>
      </c>
      <c r="BC1733" t="s">
        <v>11747</v>
      </c>
      <c r="BD1733" t="s">
        <v>13453</v>
      </c>
      <c r="BE1733" t="s">
        <v>87</v>
      </c>
      <c r="BF1733" t="s">
        <v>13453</v>
      </c>
      <c r="BG1733" t="s">
        <v>13460</v>
      </c>
      <c r="BH1733" t="s">
        <v>78</v>
      </c>
      <c r="BI1733" t="s">
        <v>26232</v>
      </c>
      <c r="BJ1733" t="s">
        <v>13453</v>
      </c>
      <c r="BK1733" t="s">
        <v>87</v>
      </c>
      <c r="BL1733" t="s">
        <v>87</v>
      </c>
      <c r="BM1733" t="s">
        <v>15183</v>
      </c>
      <c r="BN1733" t="s">
        <v>106</v>
      </c>
      <c r="BO1733" t="s">
        <v>13453</v>
      </c>
    </row>
    <row r="1734" spans="1:67" ht="14.4">
      <c r="A1734" t="s">
        <v>15184</v>
      </c>
      <c r="B1734" t="s">
        <v>15185</v>
      </c>
      <c r="C1734" t="s">
        <v>15186</v>
      </c>
      <c r="D1734" t="s">
        <v>15184</v>
      </c>
      <c r="E1734" t="s">
        <v>79</v>
      </c>
      <c r="F1734" t="s">
        <v>26222</v>
      </c>
      <c r="G1734" t="s">
        <v>2253</v>
      </c>
      <c r="H1734" t="s">
        <v>511</v>
      </c>
      <c r="I1734" t="s">
        <v>15187</v>
      </c>
      <c r="J1734" t="s">
        <v>395</v>
      </c>
      <c r="K1734" t="s">
        <v>14646</v>
      </c>
      <c r="L1734" t="s">
        <v>13451</v>
      </c>
      <c r="M1734" t="s">
        <v>365</v>
      </c>
      <c r="N1734" t="s">
        <v>12427</v>
      </c>
      <c r="O1734" t="s">
        <v>7707</v>
      </c>
      <c r="P1734" t="s">
        <v>15188</v>
      </c>
      <c r="Q1734" t="s">
        <v>87</v>
      </c>
      <c r="R1734" t="s">
        <v>13453</v>
      </c>
      <c r="S1734" t="s">
        <v>15189</v>
      </c>
      <c r="T1734" t="s">
        <v>74</v>
      </c>
      <c r="U1734" t="s">
        <v>13453</v>
      </c>
      <c r="V1734" t="s">
        <v>13453</v>
      </c>
      <c r="W1734" t="s">
        <v>13453</v>
      </c>
      <c r="X1734" t="s">
        <v>87</v>
      </c>
      <c r="Y1734" t="s">
        <v>87</v>
      </c>
      <c r="Z1734" t="s">
        <v>15190</v>
      </c>
      <c r="AA1734" t="s">
        <v>15191</v>
      </c>
      <c r="AB1734" t="s">
        <v>27880</v>
      </c>
      <c r="AC1734" t="s">
        <v>30094</v>
      </c>
      <c r="AD1734" t="s">
        <v>78</v>
      </c>
      <c r="AE1734" t="s">
        <v>78</v>
      </c>
      <c r="AF1734" t="s">
        <v>15192</v>
      </c>
      <c r="AG1734" t="s">
        <v>87</v>
      </c>
      <c r="AH1734" t="s">
        <v>13453</v>
      </c>
      <c r="AI1734" t="s">
        <v>87</v>
      </c>
      <c r="AJ1734" t="s">
        <v>13453</v>
      </c>
      <c r="AK1734" t="s">
        <v>3729</v>
      </c>
      <c r="AL1734" t="s">
        <v>87</v>
      </c>
      <c r="AM1734" t="s">
        <v>13453</v>
      </c>
      <c r="AN1734" t="s">
        <v>13453</v>
      </c>
      <c r="AO1734" t="s">
        <v>13453</v>
      </c>
      <c r="AP1734" t="s">
        <v>87</v>
      </c>
      <c r="AQ1734" t="s">
        <v>13453</v>
      </c>
      <c r="AR1734" t="s">
        <v>13453</v>
      </c>
      <c r="AS1734" t="s">
        <v>87</v>
      </c>
      <c r="AT1734" t="s">
        <v>13453</v>
      </c>
      <c r="AU1734" t="s">
        <v>13453</v>
      </c>
      <c r="AV1734" t="s">
        <v>78</v>
      </c>
      <c r="AW1734" t="s">
        <v>71</v>
      </c>
      <c r="AX1734" t="s">
        <v>78</v>
      </c>
      <c r="AY1734" t="s">
        <v>13453</v>
      </c>
      <c r="AZ1734" t="s">
        <v>13453</v>
      </c>
      <c r="BA1734" t="s">
        <v>14652</v>
      </c>
      <c r="BB1734" t="s">
        <v>102</v>
      </c>
      <c r="BC1734" t="s">
        <v>13459</v>
      </c>
      <c r="BD1734" t="s">
        <v>13453</v>
      </c>
      <c r="BE1734" t="s">
        <v>87</v>
      </c>
      <c r="BF1734" t="s">
        <v>13453</v>
      </c>
      <c r="BG1734" t="s">
        <v>13460</v>
      </c>
      <c r="BH1734" t="s">
        <v>78</v>
      </c>
      <c r="BI1734" t="s">
        <v>26232</v>
      </c>
      <c r="BJ1734" t="s">
        <v>13453</v>
      </c>
      <c r="BK1734" t="s">
        <v>87</v>
      </c>
      <c r="BL1734" t="s">
        <v>87</v>
      </c>
      <c r="BM1734" t="s">
        <v>15193</v>
      </c>
      <c r="BN1734" t="s">
        <v>106</v>
      </c>
      <c r="BO1734" t="s">
        <v>13453</v>
      </c>
    </row>
    <row r="1735" spans="1:67" ht="14.4">
      <c r="A1735" t="s">
        <v>1424</v>
      </c>
      <c r="B1735" t="s">
        <v>4044</v>
      </c>
      <c r="C1735" t="s">
        <v>334</v>
      </c>
      <c r="D1735" t="s">
        <v>1424</v>
      </c>
      <c r="E1735" t="s">
        <v>79</v>
      </c>
      <c r="F1735" t="s">
        <v>26222</v>
      </c>
      <c r="G1735" t="s">
        <v>2253</v>
      </c>
      <c r="H1735" t="s">
        <v>525</v>
      </c>
      <c r="I1735" t="s">
        <v>15194</v>
      </c>
      <c r="J1735" t="s">
        <v>395</v>
      </c>
      <c r="K1735" t="s">
        <v>15195</v>
      </c>
      <c r="L1735" t="s">
        <v>13451</v>
      </c>
      <c r="M1735" t="s">
        <v>365</v>
      </c>
      <c r="N1735" t="s">
        <v>12427</v>
      </c>
      <c r="O1735" t="s">
        <v>7707</v>
      </c>
      <c r="P1735" t="s">
        <v>15196</v>
      </c>
      <c r="Q1735" t="s">
        <v>87</v>
      </c>
      <c r="R1735" t="s">
        <v>13453</v>
      </c>
      <c r="S1735" t="s">
        <v>15197</v>
      </c>
      <c r="T1735" t="s">
        <v>74</v>
      </c>
      <c r="U1735" t="s">
        <v>13453</v>
      </c>
      <c r="V1735" t="s">
        <v>13453</v>
      </c>
      <c r="W1735" t="s">
        <v>13453</v>
      </c>
      <c r="X1735" t="s">
        <v>87</v>
      </c>
      <c r="Y1735" t="s">
        <v>87</v>
      </c>
      <c r="Z1735" t="s">
        <v>15198</v>
      </c>
      <c r="AA1735" t="s">
        <v>15199</v>
      </c>
      <c r="AB1735" t="s">
        <v>27881</v>
      </c>
      <c r="AC1735" t="s">
        <v>30095</v>
      </c>
      <c r="AD1735" t="s">
        <v>78</v>
      </c>
      <c r="AE1735" t="s">
        <v>78</v>
      </c>
      <c r="AF1735" t="s">
        <v>15200</v>
      </c>
      <c r="AG1735" t="s">
        <v>87</v>
      </c>
      <c r="AH1735" t="s">
        <v>13453</v>
      </c>
      <c r="AI1735" t="s">
        <v>87</v>
      </c>
      <c r="AJ1735" t="s">
        <v>13453</v>
      </c>
      <c r="AK1735" t="s">
        <v>3729</v>
      </c>
      <c r="AL1735" t="s">
        <v>87</v>
      </c>
      <c r="AM1735" t="s">
        <v>13453</v>
      </c>
      <c r="AN1735" t="s">
        <v>13453</v>
      </c>
      <c r="AO1735" t="s">
        <v>13453</v>
      </c>
      <c r="AP1735" t="s">
        <v>87</v>
      </c>
      <c r="AQ1735" t="s">
        <v>13453</v>
      </c>
      <c r="AR1735" t="s">
        <v>13453</v>
      </c>
      <c r="AS1735" t="s">
        <v>87</v>
      </c>
      <c r="AT1735" t="s">
        <v>13453</v>
      </c>
      <c r="AU1735" t="s">
        <v>13453</v>
      </c>
      <c r="AV1735" t="s">
        <v>78</v>
      </c>
      <c r="AW1735" t="s">
        <v>71</v>
      </c>
      <c r="AX1735" t="s">
        <v>78</v>
      </c>
      <c r="AY1735" t="s">
        <v>13453</v>
      </c>
      <c r="AZ1735" t="s">
        <v>13453</v>
      </c>
      <c r="BA1735" t="s">
        <v>15201</v>
      </c>
      <c r="BB1735" t="s">
        <v>102</v>
      </c>
      <c r="BC1735" t="s">
        <v>13459</v>
      </c>
      <c r="BD1735" t="s">
        <v>13453</v>
      </c>
      <c r="BE1735" t="s">
        <v>87</v>
      </c>
      <c r="BF1735" t="s">
        <v>13453</v>
      </c>
      <c r="BG1735" t="s">
        <v>13460</v>
      </c>
      <c r="BH1735" t="s">
        <v>78</v>
      </c>
      <c r="BI1735" t="s">
        <v>26232</v>
      </c>
      <c r="BJ1735" t="s">
        <v>13453</v>
      </c>
      <c r="BK1735" t="s">
        <v>87</v>
      </c>
      <c r="BL1735" t="s">
        <v>87</v>
      </c>
      <c r="BM1735" t="s">
        <v>15202</v>
      </c>
      <c r="BN1735" t="s">
        <v>106</v>
      </c>
      <c r="BO1735" t="s">
        <v>13453</v>
      </c>
    </row>
    <row r="1736" spans="1:67" ht="14.4">
      <c r="A1736" t="s">
        <v>15203</v>
      </c>
      <c r="B1736" t="s">
        <v>145</v>
      </c>
      <c r="C1736" t="s">
        <v>376</v>
      </c>
      <c r="D1736" t="s">
        <v>15204</v>
      </c>
      <c r="E1736" t="s">
        <v>79</v>
      </c>
      <c r="F1736" t="s">
        <v>26222</v>
      </c>
      <c r="G1736" t="s">
        <v>2253</v>
      </c>
      <c r="H1736" t="s">
        <v>537</v>
      </c>
      <c r="I1736" t="s">
        <v>15205</v>
      </c>
      <c r="J1736" t="s">
        <v>395</v>
      </c>
      <c r="K1736" t="s">
        <v>15206</v>
      </c>
      <c r="L1736" t="s">
        <v>13451</v>
      </c>
      <c r="M1736" t="s">
        <v>365</v>
      </c>
      <c r="N1736" t="s">
        <v>12427</v>
      </c>
      <c r="O1736" t="s">
        <v>7707</v>
      </c>
      <c r="P1736" t="s">
        <v>382</v>
      </c>
      <c r="Q1736" t="s">
        <v>87</v>
      </c>
      <c r="R1736" t="s">
        <v>13453</v>
      </c>
      <c r="S1736" t="s">
        <v>15207</v>
      </c>
      <c r="T1736" t="s">
        <v>74</v>
      </c>
      <c r="U1736" t="s">
        <v>13453</v>
      </c>
      <c r="V1736" t="s">
        <v>13453</v>
      </c>
      <c r="W1736" t="s">
        <v>13453</v>
      </c>
      <c r="X1736" t="s">
        <v>87</v>
      </c>
      <c r="Y1736" t="s">
        <v>87</v>
      </c>
      <c r="Z1736" t="s">
        <v>15208</v>
      </c>
      <c r="AA1736" t="s">
        <v>15209</v>
      </c>
      <c r="AB1736" t="s">
        <v>27882</v>
      </c>
      <c r="AC1736" t="s">
        <v>30096</v>
      </c>
      <c r="AD1736" t="s">
        <v>78</v>
      </c>
      <c r="AE1736" t="s">
        <v>78</v>
      </c>
      <c r="AF1736" t="s">
        <v>15210</v>
      </c>
      <c r="AG1736" t="s">
        <v>87</v>
      </c>
      <c r="AH1736" t="s">
        <v>13453</v>
      </c>
      <c r="AI1736" t="s">
        <v>87</v>
      </c>
      <c r="AJ1736" t="s">
        <v>13453</v>
      </c>
      <c r="AK1736" t="s">
        <v>3729</v>
      </c>
      <c r="AL1736" t="s">
        <v>87</v>
      </c>
      <c r="AM1736" t="s">
        <v>13453</v>
      </c>
      <c r="AN1736" t="s">
        <v>13453</v>
      </c>
      <c r="AO1736" t="s">
        <v>13453</v>
      </c>
      <c r="AP1736" t="s">
        <v>87</v>
      </c>
      <c r="AQ1736" t="s">
        <v>13453</v>
      </c>
      <c r="AR1736" t="s">
        <v>13453</v>
      </c>
      <c r="AS1736" t="s">
        <v>87</v>
      </c>
      <c r="AT1736" t="s">
        <v>13453</v>
      </c>
      <c r="AU1736" t="s">
        <v>13453</v>
      </c>
      <c r="AV1736" t="s">
        <v>78</v>
      </c>
      <c r="AW1736" t="s">
        <v>71</v>
      </c>
      <c r="AX1736" t="s">
        <v>78</v>
      </c>
      <c r="AY1736" t="s">
        <v>13453</v>
      </c>
      <c r="AZ1736" t="s">
        <v>13453</v>
      </c>
      <c r="BA1736" t="s">
        <v>15211</v>
      </c>
      <c r="BB1736" t="s">
        <v>102</v>
      </c>
      <c r="BC1736" t="s">
        <v>13459</v>
      </c>
      <c r="BD1736" t="s">
        <v>13453</v>
      </c>
      <c r="BE1736" t="s">
        <v>87</v>
      </c>
      <c r="BF1736" t="s">
        <v>13453</v>
      </c>
      <c r="BG1736" t="s">
        <v>13460</v>
      </c>
      <c r="BH1736" t="s">
        <v>78</v>
      </c>
      <c r="BI1736" t="s">
        <v>26232</v>
      </c>
      <c r="BJ1736" t="s">
        <v>13453</v>
      </c>
      <c r="BK1736" t="s">
        <v>87</v>
      </c>
      <c r="BL1736" t="s">
        <v>87</v>
      </c>
      <c r="BM1736" t="s">
        <v>15212</v>
      </c>
      <c r="BN1736" t="s">
        <v>106</v>
      </c>
      <c r="BO1736" t="s">
        <v>13453</v>
      </c>
    </row>
    <row r="1737" spans="1:67" ht="14.4">
      <c r="A1737" t="s">
        <v>9391</v>
      </c>
      <c r="B1737" t="s">
        <v>13615</v>
      </c>
      <c r="C1737" t="s">
        <v>954</v>
      </c>
      <c r="D1737" t="s">
        <v>1744</v>
      </c>
      <c r="E1737" t="s">
        <v>79</v>
      </c>
      <c r="F1737" t="s">
        <v>26222</v>
      </c>
      <c r="G1737" t="s">
        <v>2253</v>
      </c>
      <c r="H1737" t="s">
        <v>553</v>
      </c>
      <c r="I1737" t="s">
        <v>15213</v>
      </c>
      <c r="J1737" t="s">
        <v>395</v>
      </c>
      <c r="K1737" s="3">
        <v>40529</v>
      </c>
      <c r="L1737" t="s">
        <v>13451</v>
      </c>
      <c r="M1737" t="s">
        <v>365</v>
      </c>
      <c r="N1737" t="s">
        <v>12427</v>
      </c>
      <c r="O1737" t="s">
        <v>7707</v>
      </c>
      <c r="P1737" t="s">
        <v>15214</v>
      </c>
      <c r="Q1737" t="s">
        <v>87</v>
      </c>
      <c r="R1737" t="s">
        <v>13453</v>
      </c>
      <c r="S1737" t="s">
        <v>15215</v>
      </c>
      <c r="T1737" t="s">
        <v>74</v>
      </c>
      <c r="U1737" t="s">
        <v>13453</v>
      </c>
      <c r="V1737" t="s">
        <v>13453</v>
      </c>
      <c r="W1737" t="s">
        <v>13453</v>
      </c>
      <c r="X1737" t="s">
        <v>87</v>
      </c>
      <c r="Y1737" t="s">
        <v>87</v>
      </c>
      <c r="Z1737" t="s">
        <v>15216</v>
      </c>
      <c r="AA1737" t="s">
        <v>71</v>
      </c>
      <c r="AB1737" t="s">
        <v>27883</v>
      </c>
      <c r="AC1737" t="s">
        <v>30097</v>
      </c>
      <c r="AD1737" t="s">
        <v>78</v>
      </c>
      <c r="AE1737" t="s">
        <v>78</v>
      </c>
      <c r="AF1737" t="s">
        <v>15217</v>
      </c>
      <c r="AG1737" t="s">
        <v>87</v>
      </c>
      <c r="AH1737" t="s">
        <v>13453</v>
      </c>
      <c r="AI1737" t="s">
        <v>87</v>
      </c>
      <c r="AJ1737" t="s">
        <v>13453</v>
      </c>
      <c r="AK1737" t="s">
        <v>3729</v>
      </c>
      <c r="AL1737" t="s">
        <v>87</v>
      </c>
      <c r="AM1737" t="s">
        <v>13453</v>
      </c>
      <c r="AN1737" t="s">
        <v>13453</v>
      </c>
      <c r="AO1737" t="s">
        <v>13453</v>
      </c>
      <c r="AP1737" t="s">
        <v>87</v>
      </c>
      <c r="AQ1737" t="s">
        <v>13453</v>
      </c>
      <c r="AR1737" t="s">
        <v>13453</v>
      </c>
      <c r="AS1737" t="s">
        <v>87</v>
      </c>
      <c r="AT1737" t="s">
        <v>13453</v>
      </c>
      <c r="AU1737" t="s">
        <v>13453</v>
      </c>
      <c r="AV1737" t="s">
        <v>78</v>
      </c>
      <c r="AW1737" t="s">
        <v>71</v>
      </c>
      <c r="AX1737" t="s">
        <v>78</v>
      </c>
      <c r="AY1737" t="s">
        <v>13453</v>
      </c>
      <c r="AZ1737" t="s">
        <v>13453</v>
      </c>
      <c r="BA1737" t="s">
        <v>14680</v>
      </c>
      <c r="BB1737" t="s">
        <v>102</v>
      </c>
      <c r="BC1737" s="3">
        <v>367</v>
      </c>
      <c r="BD1737" t="s">
        <v>13453</v>
      </c>
      <c r="BE1737" t="s">
        <v>87</v>
      </c>
      <c r="BF1737" t="s">
        <v>13453</v>
      </c>
      <c r="BG1737" t="s">
        <v>13460</v>
      </c>
      <c r="BH1737" t="s">
        <v>78</v>
      </c>
      <c r="BI1737" t="s">
        <v>26232</v>
      </c>
      <c r="BJ1737" t="s">
        <v>13453</v>
      </c>
      <c r="BK1737" t="s">
        <v>87</v>
      </c>
      <c r="BL1737" t="s">
        <v>87</v>
      </c>
      <c r="BM1737" t="s">
        <v>15218</v>
      </c>
      <c r="BN1737" t="s">
        <v>106</v>
      </c>
      <c r="BO1737" t="s">
        <v>13453</v>
      </c>
    </row>
    <row r="1738" spans="1:67" ht="14.4">
      <c r="A1738" t="s">
        <v>15219</v>
      </c>
      <c r="B1738" t="s">
        <v>159</v>
      </c>
      <c r="C1738" t="s">
        <v>834</v>
      </c>
      <c r="D1738" t="s">
        <v>2798</v>
      </c>
      <c r="E1738" t="s">
        <v>79</v>
      </c>
      <c r="F1738" t="s">
        <v>26222</v>
      </c>
      <c r="G1738" t="s">
        <v>2253</v>
      </c>
      <c r="H1738" t="s">
        <v>566</v>
      </c>
      <c r="I1738" t="s">
        <v>15220</v>
      </c>
      <c r="J1738" t="s">
        <v>76</v>
      </c>
      <c r="K1738" s="3">
        <v>40732</v>
      </c>
      <c r="L1738" t="s">
        <v>13451</v>
      </c>
      <c r="M1738" t="s">
        <v>365</v>
      </c>
      <c r="N1738" t="s">
        <v>12427</v>
      </c>
      <c r="O1738" t="s">
        <v>7707</v>
      </c>
      <c r="P1738" t="s">
        <v>15221</v>
      </c>
      <c r="Q1738" t="s">
        <v>87</v>
      </c>
      <c r="R1738" t="s">
        <v>13453</v>
      </c>
      <c r="S1738" t="s">
        <v>15222</v>
      </c>
      <c r="T1738" t="s">
        <v>74</v>
      </c>
      <c r="U1738" t="s">
        <v>13453</v>
      </c>
      <c r="V1738" t="s">
        <v>13453</v>
      </c>
      <c r="W1738" t="s">
        <v>13453</v>
      </c>
      <c r="X1738" t="s">
        <v>87</v>
      </c>
      <c r="Y1738" t="s">
        <v>87</v>
      </c>
      <c r="Z1738" t="s">
        <v>15223</v>
      </c>
      <c r="AA1738" t="s">
        <v>71</v>
      </c>
      <c r="AB1738" t="s">
        <v>27884</v>
      </c>
      <c r="AC1738" t="s">
        <v>30098</v>
      </c>
      <c r="AD1738" t="s">
        <v>78</v>
      </c>
      <c r="AE1738" t="s">
        <v>78</v>
      </c>
      <c r="AF1738" t="s">
        <v>15224</v>
      </c>
      <c r="AG1738" t="s">
        <v>87</v>
      </c>
      <c r="AH1738" t="s">
        <v>13453</v>
      </c>
      <c r="AI1738" t="s">
        <v>87</v>
      </c>
      <c r="AJ1738" t="s">
        <v>13453</v>
      </c>
      <c r="AK1738" t="s">
        <v>3729</v>
      </c>
      <c r="AL1738" t="s">
        <v>87</v>
      </c>
      <c r="AM1738" t="s">
        <v>13453</v>
      </c>
      <c r="AN1738" t="s">
        <v>13453</v>
      </c>
      <c r="AO1738" t="s">
        <v>13453</v>
      </c>
      <c r="AP1738" t="s">
        <v>87</v>
      </c>
      <c r="AQ1738" t="s">
        <v>13453</v>
      </c>
      <c r="AR1738" t="s">
        <v>13453</v>
      </c>
      <c r="AS1738" t="s">
        <v>87</v>
      </c>
      <c r="AT1738" t="s">
        <v>13453</v>
      </c>
      <c r="AU1738" t="s">
        <v>13453</v>
      </c>
      <c r="AV1738" t="s">
        <v>78</v>
      </c>
      <c r="AW1738" t="s">
        <v>71</v>
      </c>
      <c r="AX1738" t="s">
        <v>78</v>
      </c>
      <c r="AY1738" t="s">
        <v>13453</v>
      </c>
      <c r="AZ1738" t="s">
        <v>13453</v>
      </c>
      <c r="BA1738" t="s">
        <v>15225</v>
      </c>
      <c r="BB1738" t="s">
        <v>102</v>
      </c>
      <c r="BC1738" s="3">
        <v>367</v>
      </c>
      <c r="BD1738" t="s">
        <v>13453</v>
      </c>
      <c r="BE1738" t="s">
        <v>87</v>
      </c>
      <c r="BF1738" t="s">
        <v>13453</v>
      </c>
      <c r="BG1738" t="s">
        <v>13460</v>
      </c>
      <c r="BH1738" t="s">
        <v>78</v>
      </c>
      <c r="BI1738" t="s">
        <v>26232</v>
      </c>
      <c r="BJ1738" t="s">
        <v>13453</v>
      </c>
      <c r="BK1738" t="s">
        <v>87</v>
      </c>
      <c r="BL1738" t="s">
        <v>87</v>
      </c>
      <c r="BM1738" t="s">
        <v>15226</v>
      </c>
      <c r="BN1738" t="s">
        <v>106</v>
      </c>
      <c r="BO1738" t="s">
        <v>13453</v>
      </c>
    </row>
    <row r="1739" spans="1:67" ht="14.4">
      <c r="A1739" t="s">
        <v>15227</v>
      </c>
      <c r="B1739" t="s">
        <v>15228</v>
      </c>
      <c r="C1739" t="s">
        <v>289</v>
      </c>
      <c r="D1739" t="s">
        <v>3053</v>
      </c>
      <c r="E1739" t="s">
        <v>79</v>
      </c>
      <c r="F1739" t="s">
        <v>26222</v>
      </c>
      <c r="G1739" t="s">
        <v>2253</v>
      </c>
      <c r="H1739" t="s">
        <v>578</v>
      </c>
      <c r="I1739" t="s">
        <v>15229</v>
      </c>
      <c r="J1739" t="s">
        <v>76</v>
      </c>
      <c r="K1739" s="3">
        <v>40675</v>
      </c>
      <c r="L1739" t="s">
        <v>13451</v>
      </c>
      <c r="M1739" t="s">
        <v>365</v>
      </c>
      <c r="N1739" t="s">
        <v>12427</v>
      </c>
      <c r="O1739" t="s">
        <v>7707</v>
      </c>
      <c r="P1739" t="s">
        <v>15230</v>
      </c>
      <c r="Q1739" t="s">
        <v>87</v>
      </c>
      <c r="R1739" t="s">
        <v>13453</v>
      </c>
      <c r="S1739" t="s">
        <v>15231</v>
      </c>
      <c r="T1739" t="s">
        <v>74</v>
      </c>
      <c r="U1739" t="s">
        <v>13453</v>
      </c>
      <c r="V1739" t="s">
        <v>13453</v>
      </c>
      <c r="W1739" t="s">
        <v>13453</v>
      </c>
      <c r="X1739" t="s">
        <v>87</v>
      </c>
      <c r="Y1739" t="s">
        <v>87</v>
      </c>
      <c r="Z1739" t="s">
        <v>15232</v>
      </c>
      <c r="AA1739" t="s">
        <v>71</v>
      </c>
      <c r="AB1739" t="s">
        <v>27885</v>
      </c>
      <c r="AC1739" t="s">
        <v>30099</v>
      </c>
      <c r="AD1739" t="s">
        <v>78</v>
      </c>
      <c r="AE1739" t="s">
        <v>78</v>
      </c>
      <c r="AF1739" t="s">
        <v>15233</v>
      </c>
      <c r="AG1739" t="s">
        <v>87</v>
      </c>
      <c r="AH1739" t="s">
        <v>13453</v>
      </c>
      <c r="AI1739" t="s">
        <v>87</v>
      </c>
      <c r="AJ1739" t="s">
        <v>13453</v>
      </c>
      <c r="AK1739" t="s">
        <v>3729</v>
      </c>
      <c r="AL1739" t="s">
        <v>87</v>
      </c>
      <c r="AM1739" t="s">
        <v>13453</v>
      </c>
      <c r="AN1739" t="s">
        <v>13453</v>
      </c>
      <c r="AO1739" t="s">
        <v>13453</v>
      </c>
      <c r="AP1739" t="s">
        <v>87</v>
      </c>
      <c r="AQ1739" t="s">
        <v>13453</v>
      </c>
      <c r="AR1739" t="s">
        <v>13453</v>
      </c>
      <c r="AS1739" t="s">
        <v>87</v>
      </c>
      <c r="AT1739" t="s">
        <v>13453</v>
      </c>
      <c r="AU1739" t="s">
        <v>13453</v>
      </c>
      <c r="AV1739" t="s">
        <v>78</v>
      </c>
      <c r="AW1739" t="s">
        <v>71</v>
      </c>
      <c r="AX1739" t="s">
        <v>78</v>
      </c>
      <c r="AY1739" t="s">
        <v>13453</v>
      </c>
      <c r="AZ1739" t="s">
        <v>13453</v>
      </c>
      <c r="BA1739" t="s">
        <v>15234</v>
      </c>
      <c r="BB1739" t="s">
        <v>102</v>
      </c>
      <c r="BC1739" s="3">
        <v>367</v>
      </c>
      <c r="BD1739" t="s">
        <v>13453</v>
      </c>
      <c r="BE1739" t="s">
        <v>87</v>
      </c>
      <c r="BF1739" t="s">
        <v>13453</v>
      </c>
      <c r="BG1739" t="s">
        <v>13460</v>
      </c>
      <c r="BH1739" t="s">
        <v>78</v>
      </c>
      <c r="BI1739" t="s">
        <v>26232</v>
      </c>
      <c r="BJ1739" t="s">
        <v>13453</v>
      </c>
      <c r="BK1739" t="s">
        <v>87</v>
      </c>
      <c r="BL1739" t="s">
        <v>87</v>
      </c>
      <c r="BM1739" t="s">
        <v>15235</v>
      </c>
      <c r="BN1739" t="s">
        <v>106</v>
      </c>
      <c r="BO1739" t="s">
        <v>13453</v>
      </c>
    </row>
    <row r="1740" spans="1:67" ht="14.4">
      <c r="A1740" t="s">
        <v>9040</v>
      </c>
      <c r="B1740" t="s">
        <v>1022</v>
      </c>
      <c r="C1740" t="s">
        <v>12622</v>
      </c>
      <c r="D1740" t="s">
        <v>9040</v>
      </c>
      <c r="E1740" t="s">
        <v>79</v>
      </c>
      <c r="F1740" t="s">
        <v>26222</v>
      </c>
      <c r="G1740" t="s">
        <v>2253</v>
      </c>
      <c r="H1740" t="s">
        <v>594</v>
      </c>
      <c r="I1740" t="s">
        <v>15236</v>
      </c>
      <c r="J1740" t="s">
        <v>395</v>
      </c>
      <c r="K1740" t="s">
        <v>15237</v>
      </c>
      <c r="L1740" t="s">
        <v>13451</v>
      </c>
      <c r="M1740" t="s">
        <v>365</v>
      </c>
      <c r="N1740" t="s">
        <v>12427</v>
      </c>
      <c r="O1740" t="s">
        <v>7707</v>
      </c>
      <c r="P1740" t="s">
        <v>15238</v>
      </c>
      <c r="Q1740" t="s">
        <v>87</v>
      </c>
      <c r="R1740" t="s">
        <v>13453</v>
      </c>
      <c r="S1740" t="s">
        <v>15239</v>
      </c>
      <c r="T1740" t="s">
        <v>74</v>
      </c>
      <c r="U1740" t="s">
        <v>13453</v>
      </c>
      <c r="V1740" t="s">
        <v>13453</v>
      </c>
      <c r="W1740" t="s">
        <v>13453</v>
      </c>
      <c r="X1740" t="s">
        <v>87</v>
      </c>
      <c r="Y1740" t="s">
        <v>87</v>
      </c>
      <c r="Z1740" t="s">
        <v>15240</v>
      </c>
      <c r="AA1740" t="s">
        <v>15241</v>
      </c>
      <c r="AB1740" t="s">
        <v>27886</v>
      </c>
      <c r="AC1740" t="s">
        <v>30100</v>
      </c>
      <c r="AD1740" t="s">
        <v>78</v>
      </c>
      <c r="AE1740" t="s">
        <v>78</v>
      </c>
      <c r="AF1740" t="s">
        <v>15242</v>
      </c>
      <c r="AG1740" t="s">
        <v>87</v>
      </c>
      <c r="AH1740" t="s">
        <v>13453</v>
      </c>
      <c r="AI1740" t="s">
        <v>87</v>
      </c>
      <c r="AJ1740" t="s">
        <v>13453</v>
      </c>
      <c r="AK1740" t="s">
        <v>3729</v>
      </c>
      <c r="AL1740" t="s">
        <v>87</v>
      </c>
      <c r="AM1740" t="s">
        <v>13453</v>
      </c>
      <c r="AN1740" t="s">
        <v>13453</v>
      </c>
      <c r="AO1740" t="s">
        <v>13453</v>
      </c>
      <c r="AP1740" t="s">
        <v>87</v>
      </c>
      <c r="AQ1740" t="s">
        <v>13453</v>
      </c>
      <c r="AR1740" t="s">
        <v>13453</v>
      </c>
      <c r="AS1740" t="s">
        <v>87</v>
      </c>
      <c r="AT1740" t="s">
        <v>13453</v>
      </c>
      <c r="AU1740" t="s">
        <v>13453</v>
      </c>
      <c r="AV1740" t="s">
        <v>78</v>
      </c>
      <c r="AW1740" t="s">
        <v>71</v>
      </c>
      <c r="AX1740" t="s">
        <v>78</v>
      </c>
      <c r="AY1740" t="s">
        <v>13453</v>
      </c>
      <c r="AZ1740" t="s">
        <v>13453</v>
      </c>
      <c r="BA1740" t="s">
        <v>15243</v>
      </c>
      <c r="BB1740" t="s">
        <v>102</v>
      </c>
      <c r="BC1740" t="s">
        <v>13459</v>
      </c>
      <c r="BD1740" t="s">
        <v>13453</v>
      </c>
      <c r="BE1740" t="s">
        <v>87</v>
      </c>
      <c r="BF1740" t="s">
        <v>13453</v>
      </c>
      <c r="BG1740" t="s">
        <v>13460</v>
      </c>
      <c r="BH1740" t="s">
        <v>78</v>
      </c>
      <c r="BI1740" t="s">
        <v>26232</v>
      </c>
      <c r="BJ1740" t="s">
        <v>13453</v>
      </c>
      <c r="BK1740" t="s">
        <v>87</v>
      </c>
      <c r="BL1740" t="s">
        <v>87</v>
      </c>
      <c r="BM1740" t="s">
        <v>15244</v>
      </c>
      <c r="BN1740" t="s">
        <v>106</v>
      </c>
      <c r="BO1740" t="s">
        <v>13453</v>
      </c>
    </row>
    <row r="1741" spans="1:67" ht="14.4">
      <c r="A1741" t="s">
        <v>1456</v>
      </c>
      <c r="B1741" t="s">
        <v>1294</v>
      </c>
      <c r="C1741" t="s">
        <v>1586</v>
      </c>
      <c r="D1741" t="s">
        <v>1456</v>
      </c>
      <c r="E1741" t="s">
        <v>79</v>
      </c>
      <c r="F1741" t="s">
        <v>26222</v>
      </c>
      <c r="G1741" t="s">
        <v>2253</v>
      </c>
      <c r="H1741" t="s">
        <v>610</v>
      </c>
      <c r="I1741" t="s">
        <v>15245</v>
      </c>
      <c r="J1741" t="s">
        <v>395</v>
      </c>
      <c r="K1741" t="s">
        <v>15246</v>
      </c>
      <c r="L1741" t="s">
        <v>13451</v>
      </c>
      <c r="M1741" t="s">
        <v>365</v>
      </c>
      <c r="N1741" t="s">
        <v>12427</v>
      </c>
      <c r="O1741" t="s">
        <v>7707</v>
      </c>
      <c r="P1741" t="s">
        <v>15247</v>
      </c>
      <c r="Q1741" t="s">
        <v>87</v>
      </c>
      <c r="R1741" t="s">
        <v>13453</v>
      </c>
      <c r="S1741" t="s">
        <v>15248</v>
      </c>
      <c r="T1741" t="s">
        <v>74</v>
      </c>
      <c r="U1741" t="s">
        <v>13453</v>
      </c>
      <c r="V1741" t="s">
        <v>13453</v>
      </c>
      <c r="W1741" t="s">
        <v>13453</v>
      </c>
      <c r="X1741" t="s">
        <v>87</v>
      </c>
      <c r="Y1741" t="s">
        <v>87</v>
      </c>
      <c r="Z1741" t="s">
        <v>15249</v>
      </c>
      <c r="AA1741" t="s">
        <v>15250</v>
      </c>
      <c r="AB1741" t="s">
        <v>27887</v>
      </c>
      <c r="AC1741" t="s">
        <v>30101</v>
      </c>
      <c r="AD1741" t="s">
        <v>78</v>
      </c>
      <c r="AE1741" t="s">
        <v>78</v>
      </c>
      <c r="AF1741" t="s">
        <v>15251</v>
      </c>
      <c r="AG1741" t="s">
        <v>87</v>
      </c>
      <c r="AH1741" t="s">
        <v>13453</v>
      </c>
      <c r="AI1741" t="s">
        <v>87</v>
      </c>
      <c r="AJ1741" t="s">
        <v>13453</v>
      </c>
      <c r="AK1741" t="s">
        <v>3729</v>
      </c>
      <c r="AL1741" t="s">
        <v>87</v>
      </c>
      <c r="AM1741" t="s">
        <v>13453</v>
      </c>
      <c r="AN1741" t="s">
        <v>13453</v>
      </c>
      <c r="AO1741" t="s">
        <v>13453</v>
      </c>
      <c r="AP1741" t="s">
        <v>87</v>
      </c>
      <c r="AQ1741" t="s">
        <v>13453</v>
      </c>
      <c r="AR1741" t="s">
        <v>13453</v>
      </c>
      <c r="AS1741" t="s">
        <v>87</v>
      </c>
      <c r="AT1741" t="s">
        <v>13453</v>
      </c>
      <c r="AU1741" t="s">
        <v>13453</v>
      </c>
      <c r="AV1741" t="s">
        <v>78</v>
      </c>
      <c r="AW1741" t="s">
        <v>71</v>
      </c>
      <c r="AX1741" t="s">
        <v>78</v>
      </c>
      <c r="AY1741" t="s">
        <v>13453</v>
      </c>
      <c r="AZ1741" t="s">
        <v>13453</v>
      </c>
      <c r="BA1741" t="s">
        <v>15252</v>
      </c>
      <c r="BB1741" t="s">
        <v>102</v>
      </c>
      <c r="BC1741" t="s">
        <v>13459</v>
      </c>
      <c r="BD1741" t="s">
        <v>13453</v>
      </c>
      <c r="BE1741" t="s">
        <v>87</v>
      </c>
      <c r="BF1741" t="s">
        <v>13453</v>
      </c>
      <c r="BG1741" t="s">
        <v>13460</v>
      </c>
      <c r="BH1741" t="s">
        <v>78</v>
      </c>
      <c r="BI1741" t="s">
        <v>26232</v>
      </c>
      <c r="BJ1741" t="s">
        <v>13453</v>
      </c>
      <c r="BK1741" t="s">
        <v>87</v>
      </c>
      <c r="BL1741" t="s">
        <v>87</v>
      </c>
      <c r="BM1741" t="s">
        <v>15253</v>
      </c>
      <c r="BN1741" t="s">
        <v>106</v>
      </c>
      <c r="BO1741" t="s">
        <v>13453</v>
      </c>
    </row>
    <row r="1742" spans="1:67" ht="14.4">
      <c r="A1742" t="s">
        <v>15254</v>
      </c>
      <c r="B1742" t="s">
        <v>15255</v>
      </c>
      <c r="C1742" t="s">
        <v>1496</v>
      </c>
      <c r="D1742" t="s">
        <v>15254</v>
      </c>
      <c r="E1742" t="s">
        <v>79</v>
      </c>
      <c r="F1742" t="s">
        <v>26222</v>
      </c>
      <c r="G1742" t="s">
        <v>2253</v>
      </c>
      <c r="H1742" t="s">
        <v>620</v>
      </c>
      <c r="I1742" t="s">
        <v>15256</v>
      </c>
      <c r="J1742" t="s">
        <v>395</v>
      </c>
      <c r="K1742" t="s">
        <v>15257</v>
      </c>
      <c r="L1742" t="s">
        <v>13451</v>
      </c>
      <c r="M1742" t="s">
        <v>365</v>
      </c>
      <c r="N1742" t="s">
        <v>12427</v>
      </c>
      <c r="O1742" t="s">
        <v>7707</v>
      </c>
      <c r="P1742" t="s">
        <v>15258</v>
      </c>
      <c r="Q1742" t="s">
        <v>87</v>
      </c>
      <c r="R1742" t="s">
        <v>13453</v>
      </c>
      <c r="S1742" t="s">
        <v>15259</v>
      </c>
      <c r="T1742" t="s">
        <v>74</v>
      </c>
      <c r="U1742" t="s">
        <v>13453</v>
      </c>
      <c r="V1742" t="s">
        <v>13453</v>
      </c>
      <c r="W1742" t="s">
        <v>13453</v>
      </c>
      <c r="X1742" t="s">
        <v>87</v>
      </c>
      <c r="Y1742" t="s">
        <v>87</v>
      </c>
      <c r="Z1742" t="s">
        <v>15260</v>
      </c>
      <c r="AA1742" t="s">
        <v>15261</v>
      </c>
      <c r="AB1742" t="s">
        <v>27888</v>
      </c>
      <c r="AC1742" t="s">
        <v>30102</v>
      </c>
      <c r="AD1742" t="s">
        <v>78</v>
      </c>
      <c r="AE1742" t="s">
        <v>78</v>
      </c>
      <c r="AF1742" t="s">
        <v>15262</v>
      </c>
      <c r="AG1742" t="s">
        <v>87</v>
      </c>
      <c r="AH1742" t="s">
        <v>13453</v>
      </c>
      <c r="AI1742" t="s">
        <v>87</v>
      </c>
      <c r="AJ1742" t="s">
        <v>13453</v>
      </c>
      <c r="AK1742" t="s">
        <v>3729</v>
      </c>
      <c r="AL1742" t="s">
        <v>87</v>
      </c>
      <c r="AM1742" t="s">
        <v>13453</v>
      </c>
      <c r="AN1742" t="s">
        <v>13453</v>
      </c>
      <c r="AO1742" t="s">
        <v>13453</v>
      </c>
      <c r="AP1742" t="s">
        <v>87</v>
      </c>
      <c r="AQ1742" t="s">
        <v>13453</v>
      </c>
      <c r="AR1742" t="s">
        <v>13453</v>
      </c>
      <c r="AS1742" t="s">
        <v>87</v>
      </c>
      <c r="AT1742" t="s">
        <v>13453</v>
      </c>
      <c r="AU1742" t="s">
        <v>13453</v>
      </c>
      <c r="AV1742" t="s">
        <v>78</v>
      </c>
      <c r="AW1742" t="s">
        <v>71</v>
      </c>
      <c r="AX1742" t="s">
        <v>78</v>
      </c>
      <c r="AY1742" t="s">
        <v>13453</v>
      </c>
      <c r="AZ1742" t="s">
        <v>13453</v>
      </c>
      <c r="BA1742" t="s">
        <v>15263</v>
      </c>
      <c r="BB1742" t="s">
        <v>102</v>
      </c>
      <c r="BC1742" t="s">
        <v>13459</v>
      </c>
      <c r="BD1742" t="s">
        <v>13453</v>
      </c>
      <c r="BE1742" t="s">
        <v>87</v>
      </c>
      <c r="BF1742" t="s">
        <v>13453</v>
      </c>
      <c r="BG1742" t="s">
        <v>13460</v>
      </c>
      <c r="BH1742" t="s">
        <v>78</v>
      </c>
      <c r="BI1742" t="s">
        <v>26232</v>
      </c>
      <c r="BJ1742" t="s">
        <v>13453</v>
      </c>
      <c r="BK1742" t="s">
        <v>87</v>
      </c>
      <c r="BL1742" t="s">
        <v>87</v>
      </c>
      <c r="BM1742" t="s">
        <v>15264</v>
      </c>
      <c r="BN1742" t="s">
        <v>106</v>
      </c>
      <c r="BO1742" t="s">
        <v>13453</v>
      </c>
    </row>
    <row r="1743" spans="1:67" ht="14.4">
      <c r="A1743" t="s">
        <v>12078</v>
      </c>
      <c r="B1743" t="s">
        <v>1059</v>
      </c>
      <c r="C1743" t="s">
        <v>203</v>
      </c>
      <c r="D1743" t="s">
        <v>13453</v>
      </c>
      <c r="E1743" t="s">
        <v>79</v>
      </c>
      <c r="F1743" t="s">
        <v>26222</v>
      </c>
      <c r="G1743" t="s">
        <v>2253</v>
      </c>
      <c r="H1743" t="s">
        <v>620</v>
      </c>
      <c r="I1743" t="s">
        <v>15265</v>
      </c>
      <c r="J1743" t="s">
        <v>395</v>
      </c>
      <c r="K1743" s="3">
        <v>40076</v>
      </c>
      <c r="L1743" t="s">
        <v>71</v>
      </c>
      <c r="M1743" t="s">
        <v>71</v>
      </c>
      <c r="N1743" t="s">
        <v>71</v>
      </c>
      <c r="O1743" t="s">
        <v>71</v>
      </c>
      <c r="P1743" t="s">
        <v>15266</v>
      </c>
      <c r="Q1743" t="s">
        <v>87</v>
      </c>
      <c r="R1743" t="s">
        <v>71</v>
      </c>
      <c r="S1743" t="s">
        <v>15267</v>
      </c>
      <c r="T1743" t="s">
        <v>74</v>
      </c>
      <c r="U1743" t="s">
        <v>71</v>
      </c>
      <c r="V1743" t="s">
        <v>71</v>
      </c>
      <c r="W1743" t="s">
        <v>78</v>
      </c>
      <c r="X1743" t="s">
        <v>71</v>
      </c>
      <c r="Y1743" t="s">
        <v>71</v>
      </c>
      <c r="Z1743" t="s">
        <v>15268</v>
      </c>
      <c r="AA1743" t="s">
        <v>71</v>
      </c>
      <c r="AB1743" t="s">
        <v>71</v>
      </c>
      <c r="AC1743" t="s">
        <v>71</v>
      </c>
      <c r="AD1743" t="s">
        <v>78</v>
      </c>
      <c r="AE1743" t="s">
        <v>78</v>
      </c>
      <c r="AF1743" t="s">
        <v>15269</v>
      </c>
      <c r="AG1743" t="s">
        <v>78</v>
      </c>
      <c r="AH1743" t="s">
        <v>78</v>
      </c>
      <c r="AI1743" t="s">
        <v>71</v>
      </c>
      <c r="AJ1743" t="s">
        <v>78</v>
      </c>
      <c r="AK1743" t="s">
        <v>3729</v>
      </c>
      <c r="AL1743" t="s">
        <v>71</v>
      </c>
      <c r="AM1743" t="s">
        <v>71</v>
      </c>
      <c r="AN1743" t="s">
        <v>71</v>
      </c>
      <c r="AO1743" t="s">
        <v>71</v>
      </c>
      <c r="AP1743" t="s">
        <v>71</v>
      </c>
      <c r="AQ1743" t="s">
        <v>71</v>
      </c>
      <c r="AR1743" t="s">
        <v>71</v>
      </c>
      <c r="AS1743" t="s">
        <v>97</v>
      </c>
      <c r="AT1743" t="s">
        <v>71</v>
      </c>
      <c r="AU1743" t="s">
        <v>78</v>
      </c>
      <c r="AV1743" t="s">
        <v>78</v>
      </c>
      <c r="AW1743" t="s">
        <v>71</v>
      </c>
      <c r="AX1743" t="s">
        <v>78</v>
      </c>
      <c r="AY1743" t="s">
        <v>78</v>
      </c>
      <c r="AZ1743" t="s">
        <v>78</v>
      </c>
      <c r="BA1743" t="s">
        <v>15270</v>
      </c>
      <c r="BB1743" t="s">
        <v>71</v>
      </c>
      <c r="BC1743" s="3">
        <v>367</v>
      </c>
      <c r="BD1743" t="s">
        <v>78</v>
      </c>
      <c r="BE1743" t="s">
        <v>71</v>
      </c>
      <c r="BF1743" t="s">
        <v>78</v>
      </c>
      <c r="BG1743" t="s">
        <v>13460</v>
      </c>
      <c r="BH1743" t="s">
        <v>78</v>
      </c>
      <c r="BI1743" t="s">
        <v>26232</v>
      </c>
      <c r="BJ1743" t="s">
        <v>78</v>
      </c>
      <c r="BK1743" t="s">
        <v>71</v>
      </c>
      <c r="BL1743" t="s">
        <v>71</v>
      </c>
      <c r="BM1743" t="s">
        <v>4571</v>
      </c>
      <c r="BN1743" t="s">
        <v>106</v>
      </c>
      <c r="BO1743" t="s">
        <v>78</v>
      </c>
    </row>
    <row r="1744" spans="1:67" ht="14.4">
      <c r="A1744" t="s">
        <v>10192</v>
      </c>
      <c r="B1744" t="s">
        <v>2323</v>
      </c>
      <c r="C1744" t="s">
        <v>2265</v>
      </c>
      <c r="D1744" t="s">
        <v>10192</v>
      </c>
      <c r="E1744" t="s">
        <v>79</v>
      </c>
      <c r="F1744" t="s">
        <v>26222</v>
      </c>
      <c r="G1744" t="s">
        <v>2253</v>
      </c>
      <c r="H1744" t="s">
        <v>634</v>
      </c>
      <c r="I1744" t="s">
        <v>15271</v>
      </c>
      <c r="J1744" t="s">
        <v>395</v>
      </c>
      <c r="K1744" t="s">
        <v>15272</v>
      </c>
      <c r="L1744" t="s">
        <v>13451</v>
      </c>
      <c r="M1744" t="s">
        <v>365</v>
      </c>
      <c r="N1744" t="s">
        <v>12427</v>
      </c>
      <c r="O1744" t="s">
        <v>7707</v>
      </c>
      <c r="P1744" t="s">
        <v>15273</v>
      </c>
      <c r="Q1744" t="s">
        <v>87</v>
      </c>
      <c r="R1744" t="s">
        <v>13453</v>
      </c>
      <c r="S1744" t="s">
        <v>15274</v>
      </c>
      <c r="T1744" t="s">
        <v>74</v>
      </c>
      <c r="U1744" t="s">
        <v>13453</v>
      </c>
      <c r="V1744" t="s">
        <v>13453</v>
      </c>
      <c r="W1744" t="s">
        <v>13453</v>
      </c>
      <c r="X1744" t="s">
        <v>87</v>
      </c>
      <c r="Y1744" t="s">
        <v>87</v>
      </c>
      <c r="Z1744" t="s">
        <v>15275</v>
      </c>
      <c r="AA1744" t="s">
        <v>15276</v>
      </c>
      <c r="AB1744" t="s">
        <v>27889</v>
      </c>
      <c r="AC1744" t="s">
        <v>30103</v>
      </c>
      <c r="AD1744" t="s">
        <v>78</v>
      </c>
      <c r="AE1744" t="s">
        <v>78</v>
      </c>
      <c r="AF1744" t="s">
        <v>15277</v>
      </c>
      <c r="AG1744" t="s">
        <v>87</v>
      </c>
      <c r="AH1744" t="s">
        <v>13453</v>
      </c>
      <c r="AI1744" t="s">
        <v>87</v>
      </c>
      <c r="AJ1744" t="s">
        <v>13453</v>
      </c>
      <c r="AK1744" t="s">
        <v>3729</v>
      </c>
      <c r="AL1744" t="s">
        <v>87</v>
      </c>
      <c r="AM1744" t="s">
        <v>13453</v>
      </c>
      <c r="AN1744" t="s">
        <v>13453</v>
      </c>
      <c r="AO1744" t="s">
        <v>13453</v>
      </c>
      <c r="AP1744" t="s">
        <v>87</v>
      </c>
      <c r="AQ1744" t="s">
        <v>13453</v>
      </c>
      <c r="AR1744" t="s">
        <v>13453</v>
      </c>
      <c r="AS1744" t="s">
        <v>87</v>
      </c>
      <c r="AT1744" t="s">
        <v>13453</v>
      </c>
      <c r="AU1744" t="s">
        <v>13453</v>
      </c>
      <c r="AV1744" t="s">
        <v>78</v>
      </c>
      <c r="AW1744" t="s">
        <v>71</v>
      </c>
      <c r="AX1744" t="s">
        <v>78</v>
      </c>
      <c r="AY1744" t="s">
        <v>13453</v>
      </c>
      <c r="AZ1744" t="s">
        <v>13453</v>
      </c>
      <c r="BA1744" t="s">
        <v>15278</v>
      </c>
      <c r="BB1744" t="s">
        <v>102</v>
      </c>
      <c r="BC1744" t="s">
        <v>13459</v>
      </c>
      <c r="BD1744" t="s">
        <v>13453</v>
      </c>
      <c r="BE1744" t="s">
        <v>87</v>
      </c>
      <c r="BF1744" t="s">
        <v>13453</v>
      </c>
      <c r="BG1744" t="s">
        <v>13460</v>
      </c>
      <c r="BH1744" t="s">
        <v>78</v>
      </c>
      <c r="BI1744" t="s">
        <v>26232</v>
      </c>
      <c r="BJ1744" t="s">
        <v>13453</v>
      </c>
      <c r="BK1744" t="s">
        <v>87</v>
      </c>
      <c r="BL1744" t="s">
        <v>87</v>
      </c>
      <c r="BM1744" t="s">
        <v>15279</v>
      </c>
      <c r="BN1744" t="s">
        <v>106</v>
      </c>
      <c r="BO1744" t="s">
        <v>13453</v>
      </c>
    </row>
    <row r="1745" spans="1:67" ht="14.4">
      <c r="A1745" t="s">
        <v>15280</v>
      </c>
      <c r="B1745" t="s">
        <v>13615</v>
      </c>
      <c r="C1745" t="s">
        <v>289</v>
      </c>
      <c r="D1745" t="s">
        <v>15280</v>
      </c>
      <c r="E1745" t="s">
        <v>79</v>
      </c>
      <c r="F1745" t="s">
        <v>26222</v>
      </c>
      <c r="G1745" t="s">
        <v>2253</v>
      </c>
      <c r="H1745" t="s">
        <v>651</v>
      </c>
      <c r="I1745" t="s">
        <v>15281</v>
      </c>
      <c r="J1745" t="s">
        <v>76</v>
      </c>
      <c r="K1745" t="s">
        <v>15282</v>
      </c>
      <c r="L1745" t="s">
        <v>13451</v>
      </c>
      <c r="M1745" t="s">
        <v>365</v>
      </c>
      <c r="N1745" t="s">
        <v>12427</v>
      </c>
      <c r="O1745" t="s">
        <v>7707</v>
      </c>
      <c r="P1745" t="s">
        <v>15283</v>
      </c>
      <c r="Q1745" t="s">
        <v>87</v>
      </c>
      <c r="R1745" t="s">
        <v>13453</v>
      </c>
      <c r="S1745" t="s">
        <v>15284</v>
      </c>
      <c r="T1745" t="s">
        <v>74</v>
      </c>
      <c r="U1745" t="s">
        <v>13453</v>
      </c>
      <c r="V1745" t="s">
        <v>13453</v>
      </c>
      <c r="W1745" t="s">
        <v>13453</v>
      </c>
      <c r="X1745" t="s">
        <v>87</v>
      </c>
      <c r="Y1745" t="s">
        <v>87</v>
      </c>
      <c r="Z1745" t="s">
        <v>15285</v>
      </c>
      <c r="AA1745" t="s">
        <v>15286</v>
      </c>
      <c r="AB1745" t="s">
        <v>27890</v>
      </c>
      <c r="AC1745" t="s">
        <v>30104</v>
      </c>
      <c r="AD1745" t="s">
        <v>78</v>
      </c>
      <c r="AE1745" t="s">
        <v>78</v>
      </c>
      <c r="AF1745" t="s">
        <v>15287</v>
      </c>
      <c r="AG1745" t="s">
        <v>87</v>
      </c>
      <c r="AH1745" t="s">
        <v>13453</v>
      </c>
      <c r="AI1745" t="s">
        <v>87</v>
      </c>
      <c r="AJ1745" t="s">
        <v>13453</v>
      </c>
      <c r="AK1745" t="s">
        <v>3729</v>
      </c>
      <c r="AL1745" t="s">
        <v>87</v>
      </c>
      <c r="AM1745" t="s">
        <v>13453</v>
      </c>
      <c r="AN1745" t="s">
        <v>13453</v>
      </c>
      <c r="AO1745" t="s">
        <v>13453</v>
      </c>
      <c r="AP1745" t="s">
        <v>87</v>
      </c>
      <c r="AQ1745" t="s">
        <v>13453</v>
      </c>
      <c r="AR1745" t="s">
        <v>13453</v>
      </c>
      <c r="AS1745" t="s">
        <v>87</v>
      </c>
      <c r="AT1745" t="s">
        <v>13453</v>
      </c>
      <c r="AU1745" t="s">
        <v>13453</v>
      </c>
      <c r="AV1745" t="s">
        <v>78</v>
      </c>
      <c r="AW1745" t="s">
        <v>71</v>
      </c>
      <c r="AX1745" t="s">
        <v>78</v>
      </c>
      <c r="AY1745" t="s">
        <v>13453</v>
      </c>
      <c r="AZ1745" t="s">
        <v>13453</v>
      </c>
      <c r="BA1745" t="s">
        <v>15288</v>
      </c>
      <c r="BB1745" t="s">
        <v>102</v>
      </c>
      <c r="BC1745" t="s">
        <v>13459</v>
      </c>
      <c r="BD1745" t="s">
        <v>13453</v>
      </c>
      <c r="BE1745" t="s">
        <v>87</v>
      </c>
      <c r="BF1745" t="s">
        <v>13453</v>
      </c>
      <c r="BG1745" t="s">
        <v>13460</v>
      </c>
      <c r="BH1745" t="s">
        <v>78</v>
      </c>
      <c r="BI1745" t="s">
        <v>26232</v>
      </c>
      <c r="BJ1745" t="s">
        <v>13453</v>
      </c>
      <c r="BK1745" t="s">
        <v>87</v>
      </c>
      <c r="BL1745" t="s">
        <v>87</v>
      </c>
      <c r="BM1745" t="s">
        <v>15289</v>
      </c>
      <c r="BN1745" t="s">
        <v>106</v>
      </c>
      <c r="BO1745" t="s">
        <v>13453</v>
      </c>
    </row>
    <row r="1746" spans="1:67" ht="14.4">
      <c r="A1746" t="s">
        <v>15280</v>
      </c>
      <c r="B1746" t="s">
        <v>246</v>
      </c>
      <c r="C1746" t="s">
        <v>649</v>
      </c>
      <c r="D1746" t="s">
        <v>1890</v>
      </c>
      <c r="E1746" t="s">
        <v>79</v>
      </c>
      <c r="F1746" t="s">
        <v>26222</v>
      </c>
      <c r="G1746" t="s">
        <v>2253</v>
      </c>
      <c r="H1746" t="s">
        <v>663</v>
      </c>
      <c r="I1746" t="s">
        <v>15290</v>
      </c>
      <c r="J1746" t="s">
        <v>395</v>
      </c>
      <c r="K1746" s="3">
        <v>40401</v>
      </c>
      <c r="L1746" t="s">
        <v>77</v>
      </c>
      <c r="M1746" t="s">
        <v>71</v>
      </c>
      <c r="N1746" t="s">
        <v>71</v>
      </c>
      <c r="O1746" t="s">
        <v>71</v>
      </c>
      <c r="P1746" t="s">
        <v>15291</v>
      </c>
      <c r="Q1746" t="s">
        <v>87</v>
      </c>
      <c r="R1746" t="s">
        <v>13453</v>
      </c>
      <c r="S1746" t="s">
        <v>15292</v>
      </c>
      <c r="T1746" t="s">
        <v>74</v>
      </c>
      <c r="U1746" t="s">
        <v>13453</v>
      </c>
      <c r="V1746" t="s">
        <v>13453</v>
      </c>
      <c r="W1746" t="s">
        <v>13453</v>
      </c>
      <c r="X1746" t="s">
        <v>87</v>
      </c>
      <c r="Y1746" t="s">
        <v>71</v>
      </c>
      <c r="Z1746" t="s">
        <v>15293</v>
      </c>
      <c r="AA1746" t="s">
        <v>71</v>
      </c>
      <c r="AB1746" t="s">
        <v>27891</v>
      </c>
      <c r="AC1746" t="s">
        <v>30105</v>
      </c>
      <c r="AD1746" t="s">
        <v>78</v>
      </c>
      <c r="AE1746" t="s">
        <v>78</v>
      </c>
      <c r="AF1746" t="s">
        <v>15294</v>
      </c>
      <c r="AG1746" t="s">
        <v>87</v>
      </c>
      <c r="AH1746" t="s">
        <v>13453</v>
      </c>
      <c r="AI1746" t="s">
        <v>87</v>
      </c>
      <c r="AJ1746" t="s">
        <v>13453</v>
      </c>
      <c r="AK1746" t="s">
        <v>3729</v>
      </c>
      <c r="AL1746" t="s">
        <v>87</v>
      </c>
      <c r="AM1746" t="s">
        <v>116</v>
      </c>
      <c r="AN1746" t="s">
        <v>13453</v>
      </c>
      <c r="AO1746" t="s">
        <v>13453</v>
      </c>
      <c r="AP1746" t="s">
        <v>86</v>
      </c>
      <c r="AQ1746" t="s">
        <v>13453</v>
      </c>
      <c r="AR1746" t="s">
        <v>13453</v>
      </c>
      <c r="AS1746" t="s">
        <v>87</v>
      </c>
      <c r="AT1746" t="s">
        <v>13548</v>
      </c>
      <c r="AU1746" t="s">
        <v>13453</v>
      </c>
      <c r="AV1746" t="s">
        <v>78</v>
      </c>
      <c r="AW1746" t="s">
        <v>71</v>
      </c>
      <c r="AX1746" t="s">
        <v>78</v>
      </c>
      <c r="AY1746" t="s">
        <v>13453</v>
      </c>
      <c r="AZ1746" t="s">
        <v>13453</v>
      </c>
      <c r="BA1746" t="s">
        <v>14011</v>
      </c>
      <c r="BB1746" t="s">
        <v>13550</v>
      </c>
      <c r="BC1746" t="s">
        <v>11747</v>
      </c>
      <c r="BD1746" t="s">
        <v>13453</v>
      </c>
      <c r="BE1746" t="s">
        <v>87</v>
      </c>
      <c r="BF1746" t="s">
        <v>13453</v>
      </c>
      <c r="BG1746" t="s">
        <v>13460</v>
      </c>
      <c r="BH1746" t="s">
        <v>78</v>
      </c>
      <c r="BI1746" t="s">
        <v>26232</v>
      </c>
      <c r="BJ1746" t="s">
        <v>13453</v>
      </c>
      <c r="BK1746" t="s">
        <v>87</v>
      </c>
      <c r="BL1746" t="s">
        <v>87</v>
      </c>
      <c r="BM1746" t="s">
        <v>15295</v>
      </c>
      <c r="BN1746" t="s">
        <v>106</v>
      </c>
      <c r="BO1746" t="s">
        <v>13453</v>
      </c>
    </row>
    <row r="1747" spans="1:67" ht="14.4">
      <c r="A1747" t="s">
        <v>6259</v>
      </c>
      <c r="B1747" t="s">
        <v>1776</v>
      </c>
      <c r="C1747" t="s">
        <v>15296</v>
      </c>
      <c r="D1747" t="s">
        <v>15297</v>
      </c>
      <c r="E1747" t="s">
        <v>79</v>
      </c>
      <c r="F1747" t="s">
        <v>26222</v>
      </c>
      <c r="G1747" t="s">
        <v>2253</v>
      </c>
      <c r="H1747" t="s">
        <v>677</v>
      </c>
      <c r="I1747" t="s">
        <v>15298</v>
      </c>
      <c r="J1747" t="s">
        <v>395</v>
      </c>
      <c r="K1747" s="3">
        <v>40305</v>
      </c>
      <c r="L1747" t="s">
        <v>13451</v>
      </c>
      <c r="M1747" t="s">
        <v>365</v>
      </c>
      <c r="N1747" t="s">
        <v>12427</v>
      </c>
      <c r="O1747" t="s">
        <v>7707</v>
      </c>
      <c r="P1747" t="s">
        <v>15299</v>
      </c>
      <c r="Q1747" t="s">
        <v>87</v>
      </c>
      <c r="R1747" t="s">
        <v>13453</v>
      </c>
      <c r="S1747" t="s">
        <v>15300</v>
      </c>
      <c r="T1747" t="s">
        <v>74</v>
      </c>
      <c r="U1747" t="s">
        <v>13453</v>
      </c>
      <c r="V1747" t="s">
        <v>13453</v>
      </c>
      <c r="W1747" t="s">
        <v>13453</v>
      </c>
      <c r="X1747" t="s">
        <v>87</v>
      </c>
      <c r="Y1747" t="s">
        <v>87</v>
      </c>
      <c r="Z1747" t="s">
        <v>15301</v>
      </c>
      <c r="AA1747" t="s">
        <v>71</v>
      </c>
      <c r="AB1747" t="s">
        <v>27892</v>
      </c>
      <c r="AC1747" t="s">
        <v>30106</v>
      </c>
      <c r="AD1747" t="s">
        <v>78</v>
      </c>
      <c r="AE1747" t="s">
        <v>78</v>
      </c>
      <c r="AF1747" t="s">
        <v>15302</v>
      </c>
      <c r="AG1747" t="s">
        <v>87</v>
      </c>
      <c r="AH1747" t="s">
        <v>13453</v>
      </c>
      <c r="AI1747" t="s">
        <v>87</v>
      </c>
      <c r="AJ1747" t="s">
        <v>13453</v>
      </c>
      <c r="AK1747" t="s">
        <v>3729</v>
      </c>
      <c r="AL1747" t="s">
        <v>87</v>
      </c>
      <c r="AM1747" t="s">
        <v>13453</v>
      </c>
      <c r="AN1747" t="s">
        <v>13453</v>
      </c>
      <c r="AO1747" t="s">
        <v>13453</v>
      </c>
      <c r="AP1747" t="s">
        <v>87</v>
      </c>
      <c r="AQ1747" t="s">
        <v>13453</v>
      </c>
      <c r="AR1747" t="s">
        <v>13453</v>
      </c>
      <c r="AS1747" t="s">
        <v>87</v>
      </c>
      <c r="AT1747" t="s">
        <v>13453</v>
      </c>
      <c r="AU1747" t="s">
        <v>13453</v>
      </c>
      <c r="AV1747" t="s">
        <v>78</v>
      </c>
      <c r="AW1747" t="s">
        <v>71</v>
      </c>
      <c r="AX1747" t="s">
        <v>78</v>
      </c>
      <c r="AY1747" t="s">
        <v>13453</v>
      </c>
      <c r="AZ1747" t="s">
        <v>13453</v>
      </c>
      <c r="BA1747" t="s">
        <v>15303</v>
      </c>
      <c r="BB1747" t="s">
        <v>102</v>
      </c>
      <c r="BC1747" s="3">
        <v>367</v>
      </c>
      <c r="BD1747" t="s">
        <v>13453</v>
      </c>
      <c r="BE1747" t="s">
        <v>87</v>
      </c>
      <c r="BF1747" t="s">
        <v>13453</v>
      </c>
      <c r="BG1747" t="s">
        <v>13460</v>
      </c>
      <c r="BH1747" t="s">
        <v>78</v>
      </c>
      <c r="BI1747" t="s">
        <v>26232</v>
      </c>
      <c r="BJ1747" t="s">
        <v>13453</v>
      </c>
      <c r="BK1747" t="s">
        <v>87</v>
      </c>
      <c r="BL1747" t="s">
        <v>87</v>
      </c>
      <c r="BM1747" t="s">
        <v>15304</v>
      </c>
      <c r="BN1747" t="s">
        <v>106</v>
      </c>
      <c r="BO1747" t="s">
        <v>13453</v>
      </c>
    </row>
    <row r="1748" spans="1:67" ht="14.4">
      <c r="A1748" t="s">
        <v>15305</v>
      </c>
      <c r="B1748" t="s">
        <v>232</v>
      </c>
      <c r="C1748" t="s">
        <v>15306</v>
      </c>
      <c r="D1748" t="s">
        <v>15305</v>
      </c>
      <c r="E1748" t="s">
        <v>79</v>
      </c>
      <c r="F1748" t="s">
        <v>26222</v>
      </c>
      <c r="G1748" t="s">
        <v>2253</v>
      </c>
      <c r="H1748" t="s">
        <v>689</v>
      </c>
      <c r="I1748" t="s">
        <v>15307</v>
      </c>
      <c r="J1748" t="s">
        <v>395</v>
      </c>
      <c r="K1748" t="s">
        <v>15308</v>
      </c>
      <c r="L1748" t="s">
        <v>77</v>
      </c>
      <c r="M1748" t="s">
        <v>365</v>
      </c>
      <c r="N1748" t="s">
        <v>811</v>
      </c>
      <c r="O1748" t="s">
        <v>7707</v>
      </c>
      <c r="P1748" t="s">
        <v>15309</v>
      </c>
      <c r="Q1748" t="s">
        <v>87</v>
      </c>
      <c r="R1748" t="s">
        <v>13453</v>
      </c>
      <c r="S1748" t="s">
        <v>15310</v>
      </c>
      <c r="T1748" t="s">
        <v>74</v>
      </c>
      <c r="U1748" t="s">
        <v>13453</v>
      </c>
      <c r="V1748" t="s">
        <v>13453</v>
      </c>
      <c r="W1748" t="s">
        <v>13453</v>
      </c>
      <c r="X1748" t="s">
        <v>87</v>
      </c>
      <c r="Y1748" t="s">
        <v>87</v>
      </c>
      <c r="Z1748" t="s">
        <v>15311</v>
      </c>
      <c r="AA1748" t="s">
        <v>15312</v>
      </c>
      <c r="AB1748" t="s">
        <v>27893</v>
      </c>
      <c r="AC1748" t="s">
        <v>30107</v>
      </c>
      <c r="AD1748" t="s">
        <v>78</v>
      </c>
      <c r="AE1748" t="s">
        <v>78</v>
      </c>
      <c r="AF1748" t="s">
        <v>15313</v>
      </c>
      <c r="AG1748" t="s">
        <v>87</v>
      </c>
      <c r="AH1748" t="s">
        <v>13453</v>
      </c>
      <c r="AI1748" t="s">
        <v>87</v>
      </c>
      <c r="AJ1748" t="s">
        <v>13453</v>
      </c>
      <c r="AK1748" t="s">
        <v>3729</v>
      </c>
      <c r="AL1748" t="s">
        <v>87</v>
      </c>
      <c r="AM1748" t="s">
        <v>15314</v>
      </c>
      <c r="AN1748" t="s">
        <v>13453</v>
      </c>
      <c r="AO1748" t="s">
        <v>13453</v>
      </c>
      <c r="AP1748" t="s">
        <v>87</v>
      </c>
      <c r="AQ1748" t="s">
        <v>13453</v>
      </c>
      <c r="AR1748" t="s">
        <v>13453</v>
      </c>
      <c r="AS1748" t="s">
        <v>87</v>
      </c>
      <c r="AT1748" t="s">
        <v>13453</v>
      </c>
      <c r="AU1748" t="s">
        <v>13453</v>
      </c>
      <c r="AV1748" t="s">
        <v>78</v>
      </c>
      <c r="AW1748" t="s">
        <v>71</v>
      </c>
      <c r="AX1748" t="s">
        <v>78</v>
      </c>
      <c r="AY1748" t="s">
        <v>13453</v>
      </c>
      <c r="AZ1748" t="s">
        <v>13453</v>
      </c>
      <c r="BA1748" t="s">
        <v>15315</v>
      </c>
      <c r="BB1748" t="s">
        <v>102</v>
      </c>
      <c r="BC1748" t="s">
        <v>13459</v>
      </c>
      <c r="BD1748" t="s">
        <v>13453</v>
      </c>
      <c r="BE1748" t="s">
        <v>87</v>
      </c>
      <c r="BF1748" t="s">
        <v>13453</v>
      </c>
      <c r="BG1748" t="s">
        <v>13460</v>
      </c>
      <c r="BH1748" t="s">
        <v>78</v>
      </c>
      <c r="BI1748" t="s">
        <v>26232</v>
      </c>
      <c r="BJ1748" t="s">
        <v>13453</v>
      </c>
      <c r="BK1748" t="s">
        <v>87</v>
      </c>
      <c r="BL1748" t="s">
        <v>87</v>
      </c>
      <c r="BM1748" t="s">
        <v>15316</v>
      </c>
      <c r="BN1748" t="s">
        <v>106</v>
      </c>
      <c r="BO1748" t="s">
        <v>13453</v>
      </c>
    </row>
    <row r="1749" spans="1:67" ht="14.4">
      <c r="A1749" t="s">
        <v>1466</v>
      </c>
      <c r="B1749" t="s">
        <v>1925</v>
      </c>
      <c r="C1749" t="s">
        <v>1845</v>
      </c>
      <c r="D1749" t="s">
        <v>1466</v>
      </c>
      <c r="E1749" t="s">
        <v>79</v>
      </c>
      <c r="F1749" t="s">
        <v>26222</v>
      </c>
      <c r="G1749" t="s">
        <v>2253</v>
      </c>
      <c r="H1749" t="s">
        <v>704</v>
      </c>
      <c r="I1749" t="s">
        <v>15317</v>
      </c>
      <c r="J1749" t="s">
        <v>395</v>
      </c>
      <c r="K1749" t="s">
        <v>15318</v>
      </c>
      <c r="L1749" t="s">
        <v>13451</v>
      </c>
      <c r="M1749" t="s">
        <v>365</v>
      </c>
      <c r="N1749" t="s">
        <v>12427</v>
      </c>
      <c r="O1749" t="s">
        <v>7707</v>
      </c>
      <c r="P1749" t="s">
        <v>15319</v>
      </c>
      <c r="Q1749" t="s">
        <v>87</v>
      </c>
      <c r="R1749" t="s">
        <v>13453</v>
      </c>
      <c r="S1749" t="s">
        <v>15320</v>
      </c>
      <c r="T1749" t="s">
        <v>74</v>
      </c>
      <c r="U1749" t="s">
        <v>13453</v>
      </c>
      <c r="V1749" t="s">
        <v>13453</v>
      </c>
      <c r="W1749" t="s">
        <v>13453</v>
      </c>
      <c r="X1749" t="s">
        <v>87</v>
      </c>
      <c r="Y1749" t="s">
        <v>87</v>
      </c>
      <c r="Z1749" t="s">
        <v>15321</v>
      </c>
      <c r="AA1749" t="s">
        <v>15322</v>
      </c>
      <c r="AB1749" t="s">
        <v>27894</v>
      </c>
      <c r="AC1749" t="s">
        <v>30108</v>
      </c>
      <c r="AD1749" t="s">
        <v>78</v>
      </c>
      <c r="AE1749" t="s">
        <v>78</v>
      </c>
      <c r="AF1749" t="s">
        <v>15323</v>
      </c>
      <c r="AG1749" t="s">
        <v>87</v>
      </c>
      <c r="AH1749" t="s">
        <v>13453</v>
      </c>
      <c r="AI1749" t="s">
        <v>87</v>
      </c>
      <c r="AJ1749" t="s">
        <v>13453</v>
      </c>
      <c r="AK1749" t="s">
        <v>3729</v>
      </c>
      <c r="AL1749" t="s">
        <v>87</v>
      </c>
      <c r="AM1749" t="s">
        <v>13453</v>
      </c>
      <c r="AN1749" t="s">
        <v>13453</v>
      </c>
      <c r="AO1749" t="s">
        <v>13453</v>
      </c>
      <c r="AP1749" t="s">
        <v>87</v>
      </c>
      <c r="AQ1749" t="s">
        <v>13453</v>
      </c>
      <c r="AR1749" t="s">
        <v>13453</v>
      </c>
      <c r="AS1749" t="s">
        <v>87</v>
      </c>
      <c r="AT1749" t="s">
        <v>13453</v>
      </c>
      <c r="AU1749" t="s">
        <v>13453</v>
      </c>
      <c r="AV1749" t="s">
        <v>78</v>
      </c>
      <c r="AW1749" t="s">
        <v>71</v>
      </c>
      <c r="AX1749" t="s">
        <v>78</v>
      </c>
      <c r="AY1749" t="s">
        <v>13453</v>
      </c>
      <c r="AZ1749" t="s">
        <v>13453</v>
      </c>
      <c r="BA1749" t="s">
        <v>15324</v>
      </c>
      <c r="BB1749" t="s">
        <v>102</v>
      </c>
      <c r="BC1749" t="s">
        <v>13459</v>
      </c>
      <c r="BD1749" t="s">
        <v>13453</v>
      </c>
      <c r="BE1749" t="s">
        <v>87</v>
      </c>
      <c r="BF1749" t="s">
        <v>13453</v>
      </c>
      <c r="BG1749" t="s">
        <v>13460</v>
      </c>
      <c r="BH1749" t="s">
        <v>78</v>
      </c>
      <c r="BI1749" t="s">
        <v>26232</v>
      </c>
      <c r="BJ1749" t="s">
        <v>13453</v>
      </c>
      <c r="BK1749" t="s">
        <v>87</v>
      </c>
      <c r="BL1749" t="s">
        <v>87</v>
      </c>
      <c r="BM1749" t="s">
        <v>15325</v>
      </c>
      <c r="BN1749" t="s">
        <v>106</v>
      </c>
      <c r="BO1749" t="s">
        <v>13453</v>
      </c>
    </row>
    <row r="1750" spans="1:67" ht="14.4">
      <c r="A1750" t="s">
        <v>15326</v>
      </c>
      <c r="B1750" t="s">
        <v>1294</v>
      </c>
      <c r="C1750" t="s">
        <v>608</v>
      </c>
      <c r="D1750" t="s">
        <v>7983</v>
      </c>
      <c r="E1750" t="s">
        <v>79</v>
      </c>
      <c r="F1750" t="s">
        <v>26222</v>
      </c>
      <c r="G1750" t="s">
        <v>2253</v>
      </c>
      <c r="H1750" t="s">
        <v>716</v>
      </c>
      <c r="I1750" t="s">
        <v>15327</v>
      </c>
      <c r="J1750" t="s">
        <v>395</v>
      </c>
      <c r="K1750" s="3">
        <v>39803</v>
      </c>
      <c r="L1750" t="s">
        <v>13451</v>
      </c>
      <c r="M1750" t="s">
        <v>365</v>
      </c>
      <c r="N1750" t="s">
        <v>12427</v>
      </c>
      <c r="O1750" t="s">
        <v>7707</v>
      </c>
      <c r="P1750" t="s">
        <v>15328</v>
      </c>
      <c r="Q1750" t="s">
        <v>87</v>
      </c>
      <c r="R1750" t="s">
        <v>13453</v>
      </c>
      <c r="S1750" t="s">
        <v>15329</v>
      </c>
      <c r="T1750" t="s">
        <v>74</v>
      </c>
      <c r="U1750" t="s">
        <v>13453</v>
      </c>
      <c r="V1750" t="s">
        <v>13453</v>
      </c>
      <c r="W1750" t="s">
        <v>13453</v>
      </c>
      <c r="X1750" t="s">
        <v>87</v>
      </c>
      <c r="Y1750" t="s">
        <v>87</v>
      </c>
      <c r="Z1750" t="s">
        <v>15330</v>
      </c>
      <c r="AA1750" t="s">
        <v>71</v>
      </c>
      <c r="AB1750" t="s">
        <v>27895</v>
      </c>
      <c r="AC1750" t="s">
        <v>30109</v>
      </c>
      <c r="AD1750" t="s">
        <v>78</v>
      </c>
      <c r="AE1750" t="s">
        <v>78</v>
      </c>
      <c r="AF1750" t="s">
        <v>15331</v>
      </c>
      <c r="AG1750" t="s">
        <v>87</v>
      </c>
      <c r="AH1750" t="s">
        <v>13453</v>
      </c>
      <c r="AI1750" t="s">
        <v>87</v>
      </c>
      <c r="AJ1750" t="s">
        <v>13453</v>
      </c>
      <c r="AK1750" t="s">
        <v>3729</v>
      </c>
      <c r="AL1750" t="s">
        <v>87</v>
      </c>
      <c r="AM1750" t="s">
        <v>13453</v>
      </c>
      <c r="AN1750" t="s">
        <v>13453</v>
      </c>
      <c r="AO1750" t="s">
        <v>13453</v>
      </c>
      <c r="AP1750" t="s">
        <v>87</v>
      </c>
      <c r="AQ1750" t="s">
        <v>13453</v>
      </c>
      <c r="AR1750" t="s">
        <v>13453</v>
      </c>
      <c r="AS1750" t="s">
        <v>87</v>
      </c>
      <c r="AT1750" t="s">
        <v>13453</v>
      </c>
      <c r="AU1750" t="s">
        <v>13453</v>
      </c>
      <c r="AV1750" t="s">
        <v>78</v>
      </c>
      <c r="AW1750" t="s">
        <v>71</v>
      </c>
      <c r="AX1750" t="s">
        <v>78</v>
      </c>
      <c r="AY1750" t="s">
        <v>13453</v>
      </c>
      <c r="AZ1750" t="s">
        <v>13453</v>
      </c>
      <c r="BA1750" t="s">
        <v>15332</v>
      </c>
      <c r="BB1750" t="s">
        <v>102</v>
      </c>
      <c r="BC1750" s="3">
        <v>367</v>
      </c>
      <c r="BD1750" t="s">
        <v>13453</v>
      </c>
      <c r="BE1750" t="s">
        <v>87</v>
      </c>
      <c r="BF1750" t="s">
        <v>13453</v>
      </c>
      <c r="BG1750" t="s">
        <v>13460</v>
      </c>
      <c r="BH1750" t="s">
        <v>78</v>
      </c>
      <c r="BI1750" t="s">
        <v>26232</v>
      </c>
      <c r="BJ1750" t="s">
        <v>13453</v>
      </c>
      <c r="BK1750" t="s">
        <v>87</v>
      </c>
      <c r="BL1750" t="s">
        <v>87</v>
      </c>
      <c r="BM1750" t="s">
        <v>15333</v>
      </c>
      <c r="BN1750" t="s">
        <v>106</v>
      </c>
      <c r="BO1750" t="s">
        <v>13453</v>
      </c>
    </row>
    <row r="1751" spans="1:67" ht="14.4">
      <c r="A1751" t="s">
        <v>15334</v>
      </c>
      <c r="B1751" t="s">
        <v>1160</v>
      </c>
      <c r="C1751" t="s">
        <v>1936</v>
      </c>
      <c r="D1751" t="s">
        <v>2736</v>
      </c>
      <c r="E1751" t="s">
        <v>79</v>
      </c>
      <c r="F1751" t="s">
        <v>26222</v>
      </c>
      <c r="G1751" t="s">
        <v>2253</v>
      </c>
      <c r="H1751" t="s">
        <v>728</v>
      </c>
      <c r="I1751" t="s">
        <v>15335</v>
      </c>
      <c r="J1751" t="s">
        <v>76</v>
      </c>
      <c r="K1751" t="s">
        <v>15336</v>
      </c>
      <c r="L1751" t="s">
        <v>77</v>
      </c>
      <c r="M1751" t="s">
        <v>811</v>
      </c>
      <c r="N1751" t="s">
        <v>71</v>
      </c>
      <c r="O1751" t="s">
        <v>71</v>
      </c>
      <c r="P1751" t="s">
        <v>15337</v>
      </c>
      <c r="Q1751" t="s">
        <v>15338</v>
      </c>
      <c r="R1751" t="s">
        <v>71</v>
      </c>
      <c r="S1751" t="s">
        <v>87</v>
      </c>
      <c r="T1751" t="s">
        <v>74</v>
      </c>
      <c r="U1751" t="s">
        <v>71</v>
      </c>
      <c r="V1751" t="s">
        <v>71</v>
      </c>
      <c r="W1751" t="s">
        <v>71</v>
      </c>
      <c r="X1751" t="s">
        <v>71</v>
      </c>
      <c r="Y1751" t="s">
        <v>71</v>
      </c>
      <c r="Z1751" t="s">
        <v>15339</v>
      </c>
      <c r="AA1751" t="s">
        <v>15340</v>
      </c>
      <c r="AB1751" t="s">
        <v>27896</v>
      </c>
      <c r="AC1751" t="s">
        <v>30110</v>
      </c>
      <c r="AD1751" t="s">
        <v>71</v>
      </c>
      <c r="AE1751" t="s">
        <v>71</v>
      </c>
      <c r="AF1751" t="s">
        <v>15341</v>
      </c>
      <c r="AG1751" t="s">
        <v>71</v>
      </c>
      <c r="AH1751" t="s">
        <v>71</v>
      </c>
      <c r="AI1751" t="s">
        <v>71</v>
      </c>
      <c r="AJ1751" t="s">
        <v>71</v>
      </c>
      <c r="AK1751" t="s">
        <v>3729</v>
      </c>
      <c r="AL1751" t="s">
        <v>71</v>
      </c>
      <c r="AM1751" t="s">
        <v>3347</v>
      </c>
      <c r="AN1751" t="s">
        <v>1899</v>
      </c>
      <c r="AO1751" t="s">
        <v>123</v>
      </c>
      <c r="AP1751" t="s">
        <v>86</v>
      </c>
      <c r="AQ1751" t="s">
        <v>95</v>
      </c>
      <c r="AR1751" t="s">
        <v>141</v>
      </c>
      <c r="AS1751" t="s">
        <v>97</v>
      </c>
      <c r="AT1751" t="s">
        <v>14990</v>
      </c>
      <c r="AU1751" t="s">
        <v>99</v>
      </c>
      <c r="AV1751" t="s">
        <v>78</v>
      </c>
      <c r="AW1751" t="s">
        <v>71</v>
      </c>
      <c r="AX1751" t="s">
        <v>78</v>
      </c>
      <c r="AY1751" t="s">
        <v>71</v>
      </c>
      <c r="AZ1751" t="s">
        <v>71</v>
      </c>
      <c r="BA1751" t="s">
        <v>71</v>
      </c>
      <c r="BB1751" t="s">
        <v>13624</v>
      </c>
      <c r="BC1751" t="s">
        <v>4217</v>
      </c>
      <c r="BD1751" t="s">
        <v>71</v>
      </c>
      <c r="BE1751" t="s">
        <v>71</v>
      </c>
      <c r="BF1751" t="s">
        <v>71</v>
      </c>
      <c r="BG1751" t="s">
        <v>13460</v>
      </c>
      <c r="BH1751" t="s">
        <v>78</v>
      </c>
      <c r="BI1751" t="s">
        <v>26232</v>
      </c>
      <c r="BJ1751" t="s">
        <v>71</v>
      </c>
      <c r="BK1751" t="s">
        <v>71</v>
      </c>
      <c r="BL1751" t="s">
        <v>71</v>
      </c>
      <c r="BM1751" t="s">
        <v>13625</v>
      </c>
      <c r="BN1751" t="s">
        <v>106</v>
      </c>
      <c r="BO1751" t="s">
        <v>71</v>
      </c>
    </row>
    <row r="1752" spans="1:67" ht="14.4">
      <c r="A1752" t="s">
        <v>6850</v>
      </c>
      <c r="B1752" t="s">
        <v>3460</v>
      </c>
      <c r="C1752" t="s">
        <v>2485</v>
      </c>
      <c r="D1752" t="s">
        <v>130</v>
      </c>
      <c r="E1752" t="s">
        <v>79</v>
      </c>
      <c r="F1752" t="s">
        <v>26222</v>
      </c>
      <c r="G1752" t="s">
        <v>2253</v>
      </c>
      <c r="H1752" t="s">
        <v>741</v>
      </c>
      <c r="I1752" t="s">
        <v>15342</v>
      </c>
      <c r="J1752" t="s">
        <v>395</v>
      </c>
      <c r="K1752" s="3">
        <v>40483</v>
      </c>
      <c r="L1752" t="s">
        <v>13451</v>
      </c>
      <c r="M1752" t="s">
        <v>365</v>
      </c>
      <c r="N1752" t="s">
        <v>12427</v>
      </c>
      <c r="O1752" t="s">
        <v>7707</v>
      </c>
      <c r="P1752" t="s">
        <v>15343</v>
      </c>
      <c r="Q1752" t="s">
        <v>87</v>
      </c>
      <c r="R1752" t="s">
        <v>13453</v>
      </c>
      <c r="S1752" t="s">
        <v>15344</v>
      </c>
      <c r="T1752" t="s">
        <v>74</v>
      </c>
      <c r="U1752" t="s">
        <v>13453</v>
      </c>
      <c r="V1752" t="s">
        <v>13453</v>
      </c>
      <c r="W1752" t="s">
        <v>13453</v>
      </c>
      <c r="X1752" t="s">
        <v>87</v>
      </c>
      <c r="Y1752" t="s">
        <v>87</v>
      </c>
      <c r="Z1752" t="s">
        <v>15345</v>
      </c>
      <c r="AA1752" t="s">
        <v>71</v>
      </c>
      <c r="AB1752" t="s">
        <v>27897</v>
      </c>
      <c r="AC1752" t="s">
        <v>30111</v>
      </c>
      <c r="AD1752" t="s">
        <v>78</v>
      </c>
      <c r="AE1752" t="s">
        <v>78</v>
      </c>
      <c r="AF1752" t="s">
        <v>15346</v>
      </c>
      <c r="AG1752" t="s">
        <v>87</v>
      </c>
      <c r="AH1752" t="s">
        <v>13453</v>
      </c>
      <c r="AI1752" t="s">
        <v>87</v>
      </c>
      <c r="AJ1752" t="s">
        <v>13453</v>
      </c>
      <c r="AK1752" t="s">
        <v>3729</v>
      </c>
      <c r="AL1752" t="s">
        <v>87</v>
      </c>
      <c r="AM1752" t="s">
        <v>13453</v>
      </c>
      <c r="AN1752" t="s">
        <v>13453</v>
      </c>
      <c r="AO1752" t="s">
        <v>13453</v>
      </c>
      <c r="AP1752" t="s">
        <v>87</v>
      </c>
      <c r="AQ1752" t="s">
        <v>13453</v>
      </c>
      <c r="AR1752" t="s">
        <v>13453</v>
      </c>
      <c r="AS1752" t="s">
        <v>87</v>
      </c>
      <c r="AT1752" t="s">
        <v>13453</v>
      </c>
      <c r="AU1752" t="s">
        <v>13453</v>
      </c>
      <c r="AV1752" t="s">
        <v>78</v>
      </c>
      <c r="AW1752" t="s">
        <v>71</v>
      </c>
      <c r="AX1752" t="s">
        <v>78</v>
      </c>
      <c r="AY1752" t="s">
        <v>13453</v>
      </c>
      <c r="AZ1752" t="s">
        <v>13453</v>
      </c>
      <c r="BA1752" t="s">
        <v>15347</v>
      </c>
      <c r="BB1752" t="s">
        <v>102</v>
      </c>
      <c r="BC1752" s="3">
        <v>367</v>
      </c>
      <c r="BD1752" t="s">
        <v>13453</v>
      </c>
      <c r="BE1752" t="s">
        <v>87</v>
      </c>
      <c r="BF1752" t="s">
        <v>13453</v>
      </c>
      <c r="BG1752" t="s">
        <v>13460</v>
      </c>
      <c r="BH1752" t="s">
        <v>78</v>
      </c>
      <c r="BI1752" t="s">
        <v>26232</v>
      </c>
      <c r="BJ1752" t="s">
        <v>13453</v>
      </c>
      <c r="BK1752" t="s">
        <v>87</v>
      </c>
      <c r="BL1752" t="s">
        <v>87</v>
      </c>
      <c r="BM1752" t="s">
        <v>15348</v>
      </c>
      <c r="BN1752" t="s">
        <v>106</v>
      </c>
      <c r="BO1752" t="s">
        <v>13453</v>
      </c>
    </row>
    <row r="1753" spans="1:67" ht="14.4">
      <c r="A1753" t="s">
        <v>6850</v>
      </c>
      <c r="B1753" t="s">
        <v>15349</v>
      </c>
      <c r="C1753" t="s">
        <v>289</v>
      </c>
      <c r="D1753" t="s">
        <v>6850</v>
      </c>
      <c r="E1753" t="s">
        <v>79</v>
      </c>
      <c r="F1753" t="s">
        <v>26222</v>
      </c>
      <c r="G1753" t="s">
        <v>2253</v>
      </c>
      <c r="H1753" t="s">
        <v>755</v>
      </c>
      <c r="I1753" t="s">
        <v>15350</v>
      </c>
      <c r="J1753" t="s">
        <v>395</v>
      </c>
      <c r="K1753" t="s">
        <v>15351</v>
      </c>
      <c r="L1753" t="s">
        <v>13451</v>
      </c>
      <c r="M1753" t="s">
        <v>365</v>
      </c>
      <c r="N1753" t="s">
        <v>12427</v>
      </c>
      <c r="O1753" t="s">
        <v>7707</v>
      </c>
      <c r="P1753" t="s">
        <v>15352</v>
      </c>
      <c r="Q1753" t="s">
        <v>87</v>
      </c>
      <c r="R1753" t="s">
        <v>13453</v>
      </c>
      <c r="S1753" t="s">
        <v>15353</v>
      </c>
      <c r="T1753" t="s">
        <v>74</v>
      </c>
      <c r="U1753" t="s">
        <v>13453</v>
      </c>
      <c r="V1753" t="s">
        <v>13453</v>
      </c>
      <c r="W1753" t="s">
        <v>13453</v>
      </c>
      <c r="X1753" t="s">
        <v>87</v>
      </c>
      <c r="Y1753" t="s">
        <v>87</v>
      </c>
      <c r="Z1753" t="s">
        <v>15354</v>
      </c>
      <c r="AA1753" t="s">
        <v>15355</v>
      </c>
      <c r="AB1753" t="s">
        <v>27898</v>
      </c>
      <c r="AC1753" t="s">
        <v>30112</v>
      </c>
      <c r="AD1753" t="s">
        <v>78</v>
      </c>
      <c r="AE1753" t="s">
        <v>78</v>
      </c>
      <c r="AF1753" t="s">
        <v>15356</v>
      </c>
      <c r="AG1753" t="s">
        <v>87</v>
      </c>
      <c r="AH1753" t="s">
        <v>13453</v>
      </c>
      <c r="AI1753" t="s">
        <v>87</v>
      </c>
      <c r="AJ1753" t="s">
        <v>13453</v>
      </c>
      <c r="AK1753" t="s">
        <v>3729</v>
      </c>
      <c r="AL1753" t="s">
        <v>87</v>
      </c>
      <c r="AM1753" t="s">
        <v>13453</v>
      </c>
      <c r="AN1753" t="s">
        <v>13453</v>
      </c>
      <c r="AO1753" t="s">
        <v>13453</v>
      </c>
      <c r="AP1753" t="s">
        <v>87</v>
      </c>
      <c r="AQ1753" t="s">
        <v>13453</v>
      </c>
      <c r="AR1753" t="s">
        <v>13453</v>
      </c>
      <c r="AS1753" t="s">
        <v>87</v>
      </c>
      <c r="AT1753" t="s">
        <v>13453</v>
      </c>
      <c r="AU1753" t="s">
        <v>13453</v>
      </c>
      <c r="AV1753" t="s">
        <v>78</v>
      </c>
      <c r="AW1753" t="s">
        <v>71</v>
      </c>
      <c r="AX1753" t="s">
        <v>78</v>
      </c>
      <c r="AY1753" t="s">
        <v>13453</v>
      </c>
      <c r="AZ1753" t="s">
        <v>13453</v>
      </c>
      <c r="BA1753" t="s">
        <v>15357</v>
      </c>
      <c r="BB1753" t="s">
        <v>102</v>
      </c>
      <c r="BC1753" t="s">
        <v>13459</v>
      </c>
      <c r="BD1753" t="s">
        <v>13453</v>
      </c>
      <c r="BE1753" t="s">
        <v>87</v>
      </c>
      <c r="BF1753" t="s">
        <v>13453</v>
      </c>
      <c r="BG1753" t="s">
        <v>13460</v>
      </c>
      <c r="BH1753" t="s">
        <v>78</v>
      </c>
      <c r="BI1753" t="s">
        <v>26232</v>
      </c>
      <c r="BJ1753" t="s">
        <v>13453</v>
      </c>
      <c r="BK1753" t="s">
        <v>87</v>
      </c>
      <c r="BL1753" t="s">
        <v>87</v>
      </c>
      <c r="BM1753" t="s">
        <v>15358</v>
      </c>
      <c r="BN1753" t="s">
        <v>106</v>
      </c>
      <c r="BO1753" t="s">
        <v>13453</v>
      </c>
    </row>
    <row r="1754" spans="1:67" ht="14.4">
      <c r="A1754" t="s">
        <v>714</v>
      </c>
      <c r="B1754" t="s">
        <v>316</v>
      </c>
      <c r="C1754" t="s">
        <v>304</v>
      </c>
      <c r="D1754" t="s">
        <v>714</v>
      </c>
      <c r="E1754" t="s">
        <v>79</v>
      </c>
      <c r="F1754" t="s">
        <v>26222</v>
      </c>
      <c r="G1754" t="s">
        <v>2253</v>
      </c>
      <c r="H1754" t="s">
        <v>768</v>
      </c>
      <c r="I1754" t="s">
        <v>15359</v>
      </c>
      <c r="J1754" t="s">
        <v>395</v>
      </c>
      <c r="K1754" t="s">
        <v>15360</v>
      </c>
      <c r="L1754" t="s">
        <v>13451</v>
      </c>
      <c r="M1754" t="s">
        <v>365</v>
      </c>
      <c r="N1754" t="s">
        <v>12427</v>
      </c>
      <c r="O1754" t="s">
        <v>7707</v>
      </c>
      <c r="P1754" t="s">
        <v>15361</v>
      </c>
      <c r="Q1754" t="s">
        <v>87</v>
      </c>
      <c r="R1754" t="s">
        <v>13453</v>
      </c>
      <c r="S1754" t="s">
        <v>15362</v>
      </c>
      <c r="T1754" t="s">
        <v>74</v>
      </c>
      <c r="U1754" t="s">
        <v>13453</v>
      </c>
      <c r="V1754" t="s">
        <v>13453</v>
      </c>
      <c r="W1754" t="s">
        <v>13453</v>
      </c>
      <c r="X1754" t="s">
        <v>87</v>
      </c>
      <c r="Y1754" t="s">
        <v>87</v>
      </c>
      <c r="Z1754" t="s">
        <v>15363</v>
      </c>
      <c r="AA1754" t="s">
        <v>15364</v>
      </c>
      <c r="AB1754" t="s">
        <v>27899</v>
      </c>
      <c r="AC1754" t="s">
        <v>30113</v>
      </c>
      <c r="AD1754" t="s">
        <v>78</v>
      </c>
      <c r="AE1754" t="s">
        <v>78</v>
      </c>
      <c r="AF1754" t="s">
        <v>15365</v>
      </c>
      <c r="AG1754" t="s">
        <v>87</v>
      </c>
      <c r="AH1754" t="s">
        <v>13453</v>
      </c>
      <c r="AI1754" t="s">
        <v>87</v>
      </c>
      <c r="AJ1754" t="s">
        <v>13453</v>
      </c>
      <c r="AK1754" t="s">
        <v>3729</v>
      </c>
      <c r="AL1754" t="s">
        <v>87</v>
      </c>
      <c r="AM1754" t="s">
        <v>13453</v>
      </c>
      <c r="AN1754" t="s">
        <v>13453</v>
      </c>
      <c r="AO1754" t="s">
        <v>13453</v>
      </c>
      <c r="AP1754" t="s">
        <v>87</v>
      </c>
      <c r="AQ1754" t="s">
        <v>13453</v>
      </c>
      <c r="AR1754" t="s">
        <v>13453</v>
      </c>
      <c r="AS1754" t="s">
        <v>87</v>
      </c>
      <c r="AT1754" t="s">
        <v>13453</v>
      </c>
      <c r="AU1754" t="s">
        <v>13453</v>
      </c>
      <c r="AV1754" t="s">
        <v>78</v>
      </c>
      <c r="AW1754" t="s">
        <v>71</v>
      </c>
      <c r="AX1754" t="s">
        <v>78</v>
      </c>
      <c r="AY1754" t="s">
        <v>13453</v>
      </c>
      <c r="AZ1754" t="s">
        <v>13453</v>
      </c>
      <c r="BA1754" t="s">
        <v>15366</v>
      </c>
      <c r="BB1754" t="s">
        <v>102</v>
      </c>
      <c r="BC1754" t="s">
        <v>13459</v>
      </c>
      <c r="BD1754" t="s">
        <v>13453</v>
      </c>
      <c r="BE1754" t="s">
        <v>87</v>
      </c>
      <c r="BF1754" t="s">
        <v>13453</v>
      </c>
      <c r="BG1754" t="s">
        <v>13460</v>
      </c>
      <c r="BH1754" t="s">
        <v>78</v>
      </c>
      <c r="BI1754" t="s">
        <v>26232</v>
      </c>
      <c r="BJ1754" t="s">
        <v>13453</v>
      </c>
      <c r="BK1754" t="s">
        <v>87</v>
      </c>
      <c r="BL1754" t="s">
        <v>87</v>
      </c>
      <c r="BM1754" t="s">
        <v>15367</v>
      </c>
      <c r="BN1754" t="s">
        <v>106</v>
      </c>
      <c r="BO1754" t="s">
        <v>13453</v>
      </c>
    </row>
    <row r="1755" spans="1:67" ht="14.4">
      <c r="A1755" t="s">
        <v>11448</v>
      </c>
      <c r="B1755" t="s">
        <v>7737</v>
      </c>
      <c r="C1755" t="s">
        <v>203</v>
      </c>
      <c r="D1755" t="s">
        <v>11448</v>
      </c>
      <c r="E1755" t="s">
        <v>79</v>
      </c>
      <c r="F1755" t="s">
        <v>26222</v>
      </c>
      <c r="G1755" t="s">
        <v>2253</v>
      </c>
      <c r="H1755" t="s">
        <v>783</v>
      </c>
      <c r="I1755" t="s">
        <v>15368</v>
      </c>
      <c r="J1755" t="s">
        <v>395</v>
      </c>
      <c r="K1755" t="s">
        <v>15369</v>
      </c>
      <c r="L1755" t="s">
        <v>13451</v>
      </c>
      <c r="M1755" t="s">
        <v>365</v>
      </c>
      <c r="N1755" t="s">
        <v>12427</v>
      </c>
      <c r="O1755" t="s">
        <v>7707</v>
      </c>
      <c r="P1755" t="s">
        <v>15370</v>
      </c>
      <c r="Q1755" t="s">
        <v>87</v>
      </c>
      <c r="R1755" t="s">
        <v>13453</v>
      </c>
      <c r="S1755" t="s">
        <v>15371</v>
      </c>
      <c r="T1755" t="s">
        <v>74</v>
      </c>
      <c r="U1755" t="s">
        <v>13453</v>
      </c>
      <c r="V1755" t="s">
        <v>13453</v>
      </c>
      <c r="W1755" t="s">
        <v>13453</v>
      </c>
      <c r="X1755" t="s">
        <v>87</v>
      </c>
      <c r="Y1755" t="s">
        <v>87</v>
      </c>
      <c r="Z1755" t="s">
        <v>15372</v>
      </c>
      <c r="AA1755" t="s">
        <v>15373</v>
      </c>
      <c r="AB1755" t="s">
        <v>27900</v>
      </c>
      <c r="AC1755" t="s">
        <v>30114</v>
      </c>
      <c r="AD1755" t="s">
        <v>78</v>
      </c>
      <c r="AE1755" t="s">
        <v>78</v>
      </c>
      <c r="AF1755" t="s">
        <v>15374</v>
      </c>
      <c r="AG1755" t="s">
        <v>87</v>
      </c>
      <c r="AH1755" t="s">
        <v>13453</v>
      </c>
      <c r="AI1755" t="s">
        <v>87</v>
      </c>
      <c r="AJ1755" t="s">
        <v>13453</v>
      </c>
      <c r="AK1755" t="s">
        <v>3729</v>
      </c>
      <c r="AL1755" t="s">
        <v>87</v>
      </c>
      <c r="AM1755" t="s">
        <v>13453</v>
      </c>
      <c r="AN1755" t="s">
        <v>13453</v>
      </c>
      <c r="AO1755" t="s">
        <v>13453</v>
      </c>
      <c r="AP1755" t="s">
        <v>87</v>
      </c>
      <c r="AQ1755" t="s">
        <v>13453</v>
      </c>
      <c r="AR1755" t="s">
        <v>13453</v>
      </c>
      <c r="AS1755" t="s">
        <v>87</v>
      </c>
      <c r="AT1755" t="s">
        <v>13453</v>
      </c>
      <c r="AU1755" t="s">
        <v>13453</v>
      </c>
      <c r="AV1755" t="s">
        <v>78</v>
      </c>
      <c r="AW1755" t="s">
        <v>71</v>
      </c>
      <c r="AX1755" t="s">
        <v>78</v>
      </c>
      <c r="AY1755" t="s">
        <v>13453</v>
      </c>
      <c r="AZ1755" t="s">
        <v>13453</v>
      </c>
      <c r="BA1755" t="s">
        <v>15375</v>
      </c>
      <c r="BB1755" t="s">
        <v>102</v>
      </c>
      <c r="BC1755" t="s">
        <v>13459</v>
      </c>
      <c r="BD1755" t="s">
        <v>13453</v>
      </c>
      <c r="BE1755" t="s">
        <v>87</v>
      </c>
      <c r="BF1755" t="s">
        <v>13453</v>
      </c>
      <c r="BG1755" t="s">
        <v>13460</v>
      </c>
      <c r="BH1755" t="s">
        <v>78</v>
      </c>
      <c r="BI1755" t="s">
        <v>26232</v>
      </c>
      <c r="BJ1755" t="s">
        <v>13453</v>
      </c>
      <c r="BK1755" t="s">
        <v>87</v>
      </c>
      <c r="BL1755" t="s">
        <v>87</v>
      </c>
      <c r="BM1755" t="s">
        <v>15376</v>
      </c>
      <c r="BN1755" t="s">
        <v>106</v>
      </c>
      <c r="BO1755" t="s">
        <v>13453</v>
      </c>
    </row>
    <row r="1756" spans="1:67" ht="14.4">
      <c r="A1756" t="s">
        <v>2173</v>
      </c>
      <c r="B1756" t="s">
        <v>1094</v>
      </c>
      <c r="C1756" t="s">
        <v>15377</v>
      </c>
      <c r="D1756" t="s">
        <v>885</v>
      </c>
      <c r="E1756" t="s">
        <v>79</v>
      </c>
      <c r="F1756" t="s">
        <v>26222</v>
      </c>
      <c r="G1756" t="s">
        <v>2253</v>
      </c>
      <c r="H1756" t="s">
        <v>797</v>
      </c>
      <c r="I1756" t="s">
        <v>15378</v>
      </c>
      <c r="J1756" t="s">
        <v>395</v>
      </c>
      <c r="K1756" s="3">
        <v>40709</v>
      </c>
      <c r="L1756" t="s">
        <v>13451</v>
      </c>
      <c r="M1756" t="s">
        <v>365</v>
      </c>
      <c r="N1756" t="s">
        <v>12427</v>
      </c>
      <c r="O1756" t="s">
        <v>7707</v>
      </c>
      <c r="P1756" t="s">
        <v>15379</v>
      </c>
      <c r="Q1756" t="s">
        <v>87</v>
      </c>
      <c r="R1756" t="s">
        <v>13453</v>
      </c>
      <c r="S1756" t="s">
        <v>15380</v>
      </c>
      <c r="T1756" t="s">
        <v>74</v>
      </c>
      <c r="U1756" t="s">
        <v>13453</v>
      </c>
      <c r="V1756" t="s">
        <v>13453</v>
      </c>
      <c r="W1756" t="s">
        <v>13453</v>
      </c>
      <c r="X1756" t="s">
        <v>87</v>
      </c>
      <c r="Y1756" t="s">
        <v>87</v>
      </c>
      <c r="Z1756" t="s">
        <v>15381</v>
      </c>
      <c r="AA1756" t="s">
        <v>71</v>
      </c>
      <c r="AB1756" t="s">
        <v>27901</v>
      </c>
      <c r="AC1756" t="s">
        <v>30115</v>
      </c>
      <c r="AD1756" t="s">
        <v>78</v>
      </c>
      <c r="AE1756" t="s">
        <v>78</v>
      </c>
      <c r="AF1756" t="s">
        <v>15382</v>
      </c>
      <c r="AG1756" t="s">
        <v>87</v>
      </c>
      <c r="AH1756" t="s">
        <v>13453</v>
      </c>
      <c r="AI1756" t="s">
        <v>87</v>
      </c>
      <c r="AJ1756" t="s">
        <v>13453</v>
      </c>
      <c r="AK1756" t="s">
        <v>3729</v>
      </c>
      <c r="AL1756" t="s">
        <v>87</v>
      </c>
      <c r="AM1756" t="s">
        <v>13453</v>
      </c>
      <c r="AN1756" t="s">
        <v>13453</v>
      </c>
      <c r="AO1756" t="s">
        <v>13453</v>
      </c>
      <c r="AP1756" t="s">
        <v>87</v>
      </c>
      <c r="AQ1756" t="s">
        <v>13453</v>
      </c>
      <c r="AR1756" t="s">
        <v>13453</v>
      </c>
      <c r="AS1756" t="s">
        <v>87</v>
      </c>
      <c r="AT1756" t="s">
        <v>13453</v>
      </c>
      <c r="AU1756" t="s">
        <v>13453</v>
      </c>
      <c r="AV1756" t="s">
        <v>78</v>
      </c>
      <c r="AW1756" t="s">
        <v>71</v>
      </c>
      <c r="AX1756" t="s">
        <v>78</v>
      </c>
      <c r="AY1756" t="s">
        <v>13453</v>
      </c>
      <c r="AZ1756" t="s">
        <v>13453</v>
      </c>
      <c r="BA1756" t="s">
        <v>15383</v>
      </c>
      <c r="BB1756" t="s">
        <v>102</v>
      </c>
      <c r="BC1756" s="3">
        <v>367</v>
      </c>
      <c r="BD1756" t="s">
        <v>13453</v>
      </c>
      <c r="BE1756" t="s">
        <v>87</v>
      </c>
      <c r="BF1756" t="s">
        <v>13453</v>
      </c>
      <c r="BG1756" t="s">
        <v>13460</v>
      </c>
      <c r="BH1756" t="s">
        <v>78</v>
      </c>
      <c r="BI1756" t="s">
        <v>26232</v>
      </c>
      <c r="BJ1756" t="s">
        <v>13453</v>
      </c>
      <c r="BK1756" t="s">
        <v>87</v>
      </c>
      <c r="BL1756" t="s">
        <v>87</v>
      </c>
      <c r="BM1756" t="s">
        <v>15384</v>
      </c>
      <c r="BN1756" t="s">
        <v>106</v>
      </c>
      <c r="BO1756" t="s">
        <v>13453</v>
      </c>
    </row>
    <row r="1757" spans="1:67" ht="14.4">
      <c r="A1757" t="s">
        <v>11077</v>
      </c>
      <c r="B1757" t="s">
        <v>15385</v>
      </c>
      <c r="C1757" t="s">
        <v>190</v>
      </c>
      <c r="D1757" t="s">
        <v>11077</v>
      </c>
      <c r="E1757" t="s">
        <v>79</v>
      </c>
      <c r="F1757" t="s">
        <v>26222</v>
      </c>
      <c r="G1757" t="s">
        <v>2253</v>
      </c>
      <c r="H1757" t="s">
        <v>808</v>
      </c>
      <c r="I1757" t="s">
        <v>15386</v>
      </c>
      <c r="J1757" t="s">
        <v>395</v>
      </c>
      <c r="K1757" t="s">
        <v>15387</v>
      </c>
      <c r="L1757" t="s">
        <v>13451</v>
      </c>
      <c r="M1757" t="s">
        <v>365</v>
      </c>
      <c r="N1757" t="s">
        <v>12427</v>
      </c>
      <c r="O1757" t="s">
        <v>7707</v>
      </c>
      <c r="P1757" t="s">
        <v>15388</v>
      </c>
      <c r="Q1757" t="s">
        <v>87</v>
      </c>
      <c r="R1757" t="s">
        <v>13453</v>
      </c>
      <c r="S1757" t="s">
        <v>15389</v>
      </c>
      <c r="T1757" t="s">
        <v>74</v>
      </c>
      <c r="U1757" t="s">
        <v>13453</v>
      </c>
      <c r="V1757" t="s">
        <v>13453</v>
      </c>
      <c r="W1757" t="s">
        <v>13453</v>
      </c>
      <c r="X1757" t="s">
        <v>87</v>
      </c>
      <c r="Y1757" t="s">
        <v>87</v>
      </c>
      <c r="Z1757" t="s">
        <v>15390</v>
      </c>
      <c r="AA1757" t="s">
        <v>15391</v>
      </c>
      <c r="AB1757" t="s">
        <v>27902</v>
      </c>
      <c r="AC1757" t="s">
        <v>30116</v>
      </c>
      <c r="AD1757" t="s">
        <v>78</v>
      </c>
      <c r="AE1757" t="s">
        <v>78</v>
      </c>
      <c r="AF1757" t="s">
        <v>15392</v>
      </c>
      <c r="AG1757" t="s">
        <v>87</v>
      </c>
      <c r="AH1757" t="s">
        <v>13453</v>
      </c>
      <c r="AI1757" t="s">
        <v>87</v>
      </c>
      <c r="AJ1757" t="s">
        <v>13453</v>
      </c>
      <c r="AK1757" t="s">
        <v>3729</v>
      </c>
      <c r="AL1757" t="s">
        <v>87</v>
      </c>
      <c r="AM1757" t="s">
        <v>13453</v>
      </c>
      <c r="AN1757" t="s">
        <v>13453</v>
      </c>
      <c r="AO1757" t="s">
        <v>13453</v>
      </c>
      <c r="AP1757" t="s">
        <v>87</v>
      </c>
      <c r="AQ1757" t="s">
        <v>13453</v>
      </c>
      <c r="AR1757" t="s">
        <v>13453</v>
      </c>
      <c r="AS1757" t="s">
        <v>87</v>
      </c>
      <c r="AT1757" t="s">
        <v>13453</v>
      </c>
      <c r="AU1757" t="s">
        <v>13453</v>
      </c>
      <c r="AV1757" t="s">
        <v>78</v>
      </c>
      <c r="AW1757" t="s">
        <v>71</v>
      </c>
      <c r="AX1757" t="s">
        <v>78</v>
      </c>
      <c r="AY1757" t="s">
        <v>13453</v>
      </c>
      <c r="AZ1757" t="s">
        <v>13453</v>
      </c>
      <c r="BA1757" t="s">
        <v>15393</v>
      </c>
      <c r="BB1757" t="s">
        <v>102</v>
      </c>
      <c r="BC1757" t="s">
        <v>13459</v>
      </c>
      <c r="BD1757" t="s">
        <v>13453</v>
      </c>
      <c r="BE1757" t="s">
        <v>87</v>
      </c>
      <c r="BF1757" t="s">
        <v>13453</v>
      </c>
      <c r="BG1757" t="s">
        <v>13460</v>
      </c>
      <c r="BH1757" t="s">
        <v>78</v>
      </c>
      <c r="BI1757" t="s">
        <v>26232</v>
      </c>
      <c r="BJ1757" t="s">
        <v>13453</v>
      </c>
      <c r="BK1757" t="s">
        <v>87</v>
      </c>
      <c r="BL1757" t="s">
        <v>87</v>
      </c>
      <c r="BM1757" t="s">
        <v>15394</v>
      </c>
      <c r="BN1757" t="s">
        <v>106</v>
      </c>
      <c r="BO1757" t="s">
        <v>13453</v>
      </c>
    </row>
    <row r="1758" spans="1:67" ht="14.4">
      <c r="A1758" t="s">
        <v>15395</v>
      </c>
      <c r="B1758" t="s">
        <v>15396</v>
      </c>
      <c r="C1758" t="s">
        <v>1496</v>
      </c>
      <c r="D1758" t="s">
        <v>15397</v>
      </c>
      <c r="E1758" t="s">
        <v>79</v>
      </c>
      <c r="F1758" t="s">
        <v>26222</v>
      </c>
      <c r="G1758" t="s">
        <v>2253</v>
      </c>
      <c r="H1758" t="s">
        <v>822</v>
      </c>
      <c r="I1758" t="s">
        <v>15398</v>
      </c>
      <c r="J1758" t="s">
        <v>395</v>
      </c>
      <c r="K1758" t="s">
        <v>15399</v>
      </c>
      <c r="L1758" t="s">
        <v>13451</v>
      </c>
      <c r="M1758" t="s">
        <v>71</v>
      </c>
      <c r="N1758" t="s">
        <v>71</v>
      </c>
      <c r="O1758" t="s">
        <v>71</v>
      </c>
      <c r="P1758" t="s">
        <v>15400</v>
      </c>
      <c r="Q1758" t="s">
        <v>15401</v>
      </c>
      <c r="R1758" t="s">
        <v>71</v>
      </c>
      <c r="S1758" t="s">
        <v>87</v>
      </c>
      <c r="T1758" t="s">
        <v>74</v>
      </c>
      <c r="U1758" t="s">
        <v>71</v>
      </c>
      <c r="V1758" t="s">
        <v>71</v>
      </c>
      <c r="W1758" t="s">
        <v>71</v>
      </c>
      <c r="X1758" t="s">
        <v>71</v>
      </c>
      <c r="Y1758" t="s">
        <v>71</v>
      </c>
      <c r="Z1758" t="s">
        <v>15402</v>
      </c>
      <c r="AA1758" t="s">
        <v>15403</v>
      </c>
      <c r="AB1758" t="s">
        <v>27903</v>
      </c>
      <c r="AC1758" t="s">
        <v>30117</v>
      </c>
      <c r="AD1758" t="s">
        <v>78</v>
      </c>
      <c r="AE1758" t="s">
        <v>78</v>
      </c>
      <c r="AF1758" t="s">
        <v>15404</v>
      </c>
      <c r="AG1758" t="s">
        <v>71</v>
      </c>
      <c r="AH1758" t="s">
        <v>71</v>
      </c>
      <c r="AI1758" t="s">
        <v>71</v>
      </c>
      <c r="AJ1758" t="s">
        <v>71</v>
      </c>
      <c r="AK1758" t="s">
        <v>3729</v>
      </c>
      <c r="AL1758" t="s">
        <v>71</v>
      </c>
      <c r="AM1758" t="s">
        <v>6732</v>
      </c>
      <c r="AN1758" t="s">
        <v>6732</v>
      </c>
      <c r="AO1758" t="s">
        <v>123</v>
      </c>
      <c r="AP1758" t="s">
        <v>86</v>
      </c>
      <c r="AQ1758" t="s">
        <v>95</v>
      </c>
      <c r="AR1758" t="s">
        <v>96</v>
      </c>
      <c r="AS1758" t="s">
        <v>97</v>
      </c>
      <c r="AT1758" t="s">
        <v>13623</v>
      </c>
      <c r="AU1758" t="s">
        <v>99</v>
      </c>
      <c r="AV1758" t="s">
        <v>78</v>
      </c>
      <c r="AW1758" t="s">
        <v>71</v>
      </c>
      <c r="AX1758" t="s">
        <v>78</v>
      </c>
      <c r="AY1758" t="s">
        <v>71</v>
      </c>
      <c r="AZ1758" t="s">
        <v>71</v>
      </c>
      <c r="BA1758" t="s">
        <v>15405</v>
      </c>
      <c r="BB1758" t="s">
        <v>13624</v>
      </c>
      <c r="BC1758" t="s">
        <v>4217</v>
      </c>
      <c r="BD1758" t="s">
        <v>71</v>
      </c>
      <c r="BE1758" t="s">
        <v>71</v>
      </c>
      <c r="BF1758" t="s">
        <v>71</v>
      </c>
      <c r="BG1758" t="s">
        <v>13460</v>
      </c>
      <c r="BH1758" t="s">
        <v>78</v>
      </c>
      <c r="BI1758" t="s">
        <v>26232</v>
      </c>
      <c r="BJ1758" t="s">
        <v>71</v>
      </c>
      <c r="BK1758" t="s">
        <v>71</v>
      </c>
      <c r="BL1758" t="s">
        <v>71</v>
      </c>
      <c r="BM1758" t="s">
        <v>13625</v>
      </c>
      <c r="BN1758" t="s">
        <v>106</v>
      </c>
      <c r="BO1758" t="s">
        <v>71</v>
      </c>
    </row>
    <row r="1759" spans="1:67" ht="14.4">
      <c r="A1759" t="s">
        <v>4229</v>
      </c>
      <c r="B1759" t="s">
        <v>806</v>
      </c>
      <c r="C1759" t="s">
        <v>3109</v>
      </c>
      <c r="D1759" t="s">
        <v>15406</v>
      </c>
      <c r="E1759" t="s">
        <v>79</v>
      </c>
      <c r="F1759" t="s">
        <v>26222</v>
      </c>
      <c r="G1759" t="s">
        <v>2253</v>
      </c>
      <c r="H1759" t="s">
        <v>861</v>
      </c>
      <c r="I1759" t="s">
        <v>15407</v>
      </c>
      <c r="J1759" t="s">
        <v>76</v>
      </c>
      <c r="K1759" s="3">
        <v>40582</v>
      </c>
      <c r="L1759" t="s">
        <v>13451</v>
      </c>
      <c r="M1759" t="s">
        <v>365</v>
      </c>
      <c r="N1759" t="s">
        <v>12427</v>
      </c>
      <c r="O1759" t="s">
        <v>7707</v>
      </c>
      <c r="P1759" t="s">
        <v>15408</v>
      </c>
      <c r="Q1759" t="s">
        <v>87</v>
      </c>
      <c r="R1759" t="s">
        <v>13453</v>
      </c>
      <c r="S1759" t="s">
        <v>15409</v>
      </c>
      <c r="T1759" t="s">
        <v>74</v>
      </c>
      <c r="U1759" t="s">
        <v>13453</v>
      </c>
      <c r="V1759" t="s">
        <v>13453</v>
      </c>
      <c r="W1759" t="s">
        <v>13453</v>
      </c>
      <c r="X1759" t="s">
        <v>87</v>
      </c>
      <c r="Y1759" t="s">
        <v>87</v>
      </c>
      <c r="Z1759" t="s">
        <v>15410</v>
      </c>
      <c r="AA1759" t="s">
        <v>71</v>
      </c>
      <c r="AB1759" t="s">
        <v>27904</v>
      </c>
      <c r="AC1759" t="s">
        <v>30118</v>
      </c>
      <c r="AD1759" t="s">
        <v>78</v>
      </c>
      <c r="AE1759" t="s">
        <v>78</v>
      </c>
      <c r="AF1759" t="s">
        <v>15411</v>
      </c>
      <c r="AG1759" t="s">
        <v>87</v>
      </c>
      <c r="AH1759" t="s">
        <v>13453</v>
      </c>
      <c r="AI1759" t="s">
        <v>87</v>
      </c>
      <c r="AJ1759" t="s">
        <v>13453</v>
      </c>
      <c r="AK1759" t="s">
        <v>3729</v>
      </c>
      <c r="AL1759" t="s">
        <v>87</v>
      </c>
      <c r="AM1759" t="s">
        <v>13453</v>
      </c>
      <c r="AN1759" t="s">
        <v>13453</v>
      </c>
      <c r="AO1759" t="s">
        <v>13453</v>
      </c>
      <c r="AP1759" t="s">
        <v>87</v>
      </c>
      <c r="AQ1759" t="s">
        <v>13453</v>
      </c>
      <c r="AR1759" t="s">
        <v>13453</v>
      </c>
      <c r="AS1759" t="s">
        <v>87</v>
      </c>
      <c r="AT1759" t="s">
        <v>13453</v>
      </c>
      <c r="AU1759" t="s">
        <v>13453</v>
      </c>
      <c r="AV1759" t="s">
        <v>78</v>
      </c>
      <c r="AW1759" t="s">
        <v>71</v>
      </c>
      <c r="AX1759" t="s">
        <v>78</v>
      </c>
      <c r="AY1759" t="s">
        <v>13453</v>
      </c>
      <c r="AZ1759" t="s">
        <v>13453</v>
      </c>
      <c r="BA1759" t="s">
        <v>15412</v>
      </c>
      <c r="BB1759" t="s">
        <v>102</v>
      </c>
      <c r="BC1759" s="3">
        <v>367</v>
      </c>
      <c r="BD1759" t="s">
        <v>13453</v>
      </c>
      <c r="BE1759" t="s">
        <v>87</v>
      </c>
      <c r="BF1759" t="s">
        <v>13453</v>
      </c>
      <c r="BG1759" t="s">
        <v>13460</v>
      </c>
      <c r="BH1759" t="s">
        <v>78</v>
      </c>
      <c r="BI1759" t="s">
        <v>26232</v>
      </c>
      <c r="BJ1759" t="s">
        <v>13453</v>
      </c>
      <c r="BK1759" t="s">
        <v>87</v>
      </c>
      <c r="BL1759" t="s">
        <v>87</v>
      </c>
      <c r="BM1759" t="s">
        <v>15413</v>
      </c>
      <c r="BN1759" t="s">
        <v>106</v>
      </c>
      <c r="BO1759" t="s">
        <v>13453</v>
      </c>
    </row>
    <row r="1760" spans="1:67" ht="14.4">
      <c r="A1760" t="s">
        <v>15414</v>
      </c>
      <c r="B1760" t="s">
        <v>15415</v>
      </c>
      <c r="C1760" t="s">
        <v>289</v>
      </c>
      <c r="D1760" t="s">
        <v>1823</v>
      </c>
      <c r="E1760" t="s">
        <v>79</v>
      </c>
      <c r="F1760" t="s">
        <v>26222</v>
      </c>
      <c r="G1760" t="s">
        <v>2253</v>
      </c>
      <c r="H1760" t="s">
        <v>874</v>
      </c>
      <c r="I1760" t="s">
        <v>15416</v>
      </c>
      <c r="J1760" t="s">
        <v>76</v>
      </c>
      <c r="K1760" s="3">
        <v>40240</v>
      </c>
      <c r="L1760" t="s">
        <v>13451</v>
      </c>
      <c r="M1760" t="s">
        <v>365</v>
      </c>
      <c r="N1760" t="s">
        <v>12427</v>
      </c>
      <c r="O1760" t="s">
        <v>7707</v>
      </c>
      <c r="P1760" t="s">
        <v>15417</v>
      </c>
      <c r="Q1760" t="s">
        <v>87</v>
      </c>
      <c r="R1760" t="s">
        <v>13453</v>
      </c>
      <c r="S1760" t="s">
        <v>15418</v>
      </c>
      <c r="T1760" t="s">
        <v>74</v>
      </c>
      <c r="U1760" t="s">
        <v>13453</v>
      </c>
      <c r="V1760" t="s">
        <v>13453</v>
      </c>
      <c r="W1760" t="s">
        <v>13453</v>
      </c>
      <c r="X1760" t="s">
        <v>87</v>
      </c>
      <c r="Y1760" t="s">
        <v>87</v>
      </c>
      <c r="Z1760" t="s">
        <v>15419</v>
      </c>
      <c r="AA1760" t="s">
        <v>71</v>
      </c>
      <c r="AB1760" t="s">
        <v>27905</v>
      </c>
      <c r="AC1760" t="s">
        <v>30119</v>
      </c>
      <c r="AD1760" t="s">
        <v>78</v>
      </c>
      <c r="AE1760" t="s">
        <v>78</v>
      </c>
      <c r="AF1760" t="s">
        <v>15420</v>
      </c>
      <c r="AG1760" t="s">
        <v>87</v>
      </c>
      <c r="AH1760" t="s">
        <v>13453</v>
      </c>
      <c r="AI1760" t="s">
        <v>87</v>
      </c>
      <c r="AJ1760" t="s">
        <v>13453</v>
      </c>
      <c r="AK1760" t="s">
        <v>3729</v>
      </c>
      <c r="AL1760" t="s">
        <v>87</v>
      </c>
      <c r="AM1760" t="s">
        <v>13453</v>
      </c>
      <c r="AN1760" t="s">
        <v>13453</v>
      </c>
      <c r="AO1760" t="s">
        <v>13453</v>
      </c>
      <c r="AP1760" t="s">
        <v>87</v>
      </c>
      <c r="AQ1760" t="s">
        <v>13453</v>
      </c>
      <c r="AR1760" t="s">
        <v>13453</v>
      </c>
      <c r="AS1760" t="s">
        <v>87</v>
      </c>
      <c r="AT1760" t="s">
        <v>13453</v>
      </c>
      <c r="AU1760" t="s">
        <v>13453</v>
      </c>
      <c r="AV1760" t="s">
        <v>78</v>
      </c>
      <c r="AW1760" t="s">
        <v>71</v>
      </c>
      <c r="AX1760" t="s">
        <v>78</v>
      </c>
      <c r="AY1760" t="s">
        <v>13453</v>
      </c>
      <c r="AZ1760" t="s">
        <v>13453</v>
      </c>
      <c r="BA1760" t="s">
        <v>13965</v>
      </c>
      <c r="BB1760" t="s">
        <v>102</v>
      </c>
      <c r="BC1760" s="3">
        <v>367</v>
      </c>
      <c r="BD1760" t="s">
        <v>13453</v>
      </c>
      <c r="BE1760" t="s">
        <v>87</v>
      </c>
      <c r="BF1760" t="s">
        <v>13453</v>
      </c>
      <c r="BG1760" t="s">
        <v>13460</v>
      </c>
      <c r="BH1760" t="s">
        <v>78</v>
      </c>
      <c r="BI1760" t="s">
        <v>26232</v>
      </c>
      <c r="BJ1760" t="s">
        <v>13453</v>
      </c>
      <c r="BK1760" t="s">
        <v>87</v>
      </c>
      <c r="BL1760" t="s">
        <v>87</v>
      </c>
      <c r="BM1760" t="s">
        <v>15421</v>
      </c>
      <c r="BN1760" t="s">
        <v>106</v>
      </c>
      <c r="BO1760" t="s">
        <v>13453</v>
      </c>
    </row>
    <row r="1761" spans="1:67" ht="14.4">
      <c r="A1761" t="s">
        <v>8724</v>
      </c>
      <c r="B1761" t="s">
        <v>4044</v>
      </c>
      <c r="C1761" t="s">
        <v>15422</v>
      </c>
      <c r="D1761" t="s">
        <v>8724</v>
      </c>
      <c r="E1761" t="s">
        <v>79</v>
      </c>
      <c r="F1761" t="s">
        <v>26222</v>
      </c>
      <c r="G1761" t="s">
        <v>2253</v>
      </c>
      <c r="H1761" t="s">
        <v>886</v>
      </c>
      <c r="I1761" t="s">
        <v>15423</v>
      </c>
      <c r="J1761" t="s">
        <v>76</v>
      </c>
      <c r="K1761" t="s">
        <v>15424</v>
      </c>
      <c r="L1761" t="s">
        <v>13451</v>
      </c>
      <c r="M1761" t="s">
        <v>365</v>
      </c>
      <c r="N1761" t="s">
        <v>12427</v>
      </c>
      <c r="O1761" t="s">
        <v>7707</v>
      </c>
      <c r="P1761" t="s">
        <v>15425</v>
      </c>
      <c r="Q1761" t="s">
        <v>87</v>
      </c>
      <c r="R1761" t="s">
        <v>13453</v>
      </c>
      <c r="S1761" t="s">
        <v>15426</v>
      </c>
      <c r="T1761" t="s">
        <v>74</v>
      </c>
      <c r="U1761" t="s">
        <v>13453</v>
      </c>
      <c r="V1761" t="s">
        <v>13453</v>
      </c>
      <c r="W1761" t="s">
        <v>13453</v>
      </c>
      <c r="X1761" t="s">
        <v>87</v>
      </c>
      <c r="Y1761" t="s">
        <v>87</v>
      </c>
      <c r="Z1761" t="s">
        <v>15427</v>
      </c>
      <c r="AA1761" t="s">
        <v>15428</v>
      </c>
      <c r="AB1761" t="s">
        <v>27906</v>
      </c>
      <c r="AC1761" t="s">
        <v>30120</v>
      </c>
      <c r="AD1761" t="s">
        <v>78</v>
      </c>
      <c r="AE1761" t="s">
        <v>78</v>
      </c>
      <c r="AF1761" t="s">
        <v>15429</v>
      </c>
      <c r="AG1761" t="s">
        <v>87</v>
      </c>
      <c r="AH1761" t="s">
        <v>13453</v>
      </c>
      <c r="AI1761" t="s">
        <v>87</v>
      </c>
      <c r="AJ1761" t="s">
        <v>13453</v>
      </c>
      <c r="AK1761" t="s">
        <v>3729</v>
      </c>
      <c r="AL1761" t="s">
        <v>87</v>
      </c>
      <c r="AM1761" t="s">
        <v>13453</v>
      </c>
      <c r="AN1761" t="s">
        <v>13453</v>
      </c>
      <c r="AO1761" t="s">
        <v>13453</v>
      </c>
      <c r="AP1761" t="s">
        <v>87</v>
      </c>
      <c r="AQ1761" t="s">
        <v>13453</v>
      </c>
      <c r="AR1761" t="s">
        <v>13453</v>
      </c>
      <c r="AS1761" t="s">
        <v>87</v>
      </c>
      <c r="AT1761" t="s">
        <v>13453</v>
      </c>
      <c r="AU1761" t="s">
        <v>13453</v>
      </c>
      <c r="AV1761" t="s">
        <v>78</v>
      </c>
      <c r="AW1761" t="s">
        <v>71</v>
      </c>
      <c r="AX1761" t="s">
        <v>78</v>
      </c>
      <c r="AY1761" t="s">
        <v>13453</v>
      </c>
      <c r="AZ1761" t="s">
        <v>13453</v>
      </c>
      <c r="BA1761" t="s">
        <v>15430</v>
      </c>
      <c r="BB1761" t="s">
        <v>102</v>
      </c>
      <c r="BC1761" t="s">
        <v>13459</v>
      </c>
      <c r="BD1761" t="s">
        <v>13453</v>
      </c>
      <c r="BE1761" t="s">
        <v>87</v>
      </c>
      <c r="BF1761" t="s">
        <v>13453</v>
      </c>
      <c r="BG1761" t="s">
        <v>13460</v>
      </c>
      <c r="BH1761" t="s">
        <v>78</v>
      </c>
      <c r="BI1761" t="s">
        <v>26232</v>
      </c>
      <c r="BJ1761" t="s">
        <v>13453</v>
      </c>
      <c r="BK1761" t="s">
        <v>87</v>
      </c>
      <c r="BL1761" t="s">
        <v>87</v>
      </c>
      <c r="BM1761" t="s">
        <v>15431</v>
      </c>
      <c r="BN1761" t="s">
        <v>106</v>
      </c>
      <c r="BO1761" t="s">
        <v>13453</v>
      </c>
    </row>
    <row r="1762" spans="1:67" ht="14.4">
      <c r="A1762" t="s">
        <v>8724</v>
      </c>
      <c r="B1762" t="s">
        <v>11603</v>
      </c>
      <c r="C1762" t="s">
        <v>2066</v>
      </c>
      <c r="D1762" t="s">
        <v>8724</v>
      </c>
      <c r="E1762" t="s">
        <v>79</v>
      </c>
      <c r="F1762" t="s">
        <v>26222</v>
      </c>
      <c r="G1762" t="s">
        <v>2253</v>
      </c>
      <c r="H1762" t="s">
        <v>900</v>
      </c>
      <c r="I1762" t="s">
        <v>15432</v>
      </c>
      <c r="J1762" t="s">
        <v>76</v>
      </c>
      <c r="K1762" t="s">
        <v>15433</v>
      </c>
      <c r="L1762" t="s">
        <v>13451</v>
      </c>
      <c r="M1762" t="s">
        <v>365</v>
      </c>
      <c r="N1762" t="s">
        <v>12427</v>
      </c>
      <c r="O1762" t="s">
        <v>7707</v>
      </c>
      <c r="P1762" t="s">
        <v>15434</v>
      </c>
      <c r="Q1762" t="s">
        <v>87</v>
      </c>
      <c r="R1762" t="s">
        <v>13453</v>
      </c>
      <c r="S1762" t="s">
        <v>15435</v>
      </c>
      <c r="T1762" t="s">
        <v>74</v>
      </c>
      <c r="U1762" t="s">
        <v>13453</v>
      </c>
      <c r="V1762" t="s">
        <v>13453</v>
      </c>
      <c r="W1762" t="s">
        <v>13453</v>
      </c>
      <c r="X1762" t="s">
        <v>87</v>
      </c>
      <c r="Y1762" t="s">
        <v>87</v>
      </c>
      <c r="Z1762" t="s">
        <v>15436</v>
      </c>
      <c r="AA1762" t="s">
        <v>15437</v>
      </c>
      <c r="AB1762" t="s">
        <v>27907</v>
      </c>
      <c r="AC1762" t="s">
        <v>30121</v>
      </c>
      <c r="AD1762" t="s">
        <v>78</v>
      </c>
      <c r="AE1762" t="s">
        <v>78</v>
      </c>
      <c r="AF1762" t="s">
        <v>15438</v>
      </c>
      <c r="AG1762" t="s">
        <v>87</v>
      </c>
      <c r="AH1762" t="s">
        <v>13453</v>
      </c>
      <c r="AI1762" t="s">
        <v>87</v>
      </c>
      <c r="AJ1762" t="s">
        <v>13453</v>
      </c>
      <c r="AK1762" t="s">
        <v>3729</v>
      </c>
      <c r="AL1762" t="s">
        <v>87</v>
      </c>
      <c r="AM1762" t="s">
        <v>13453</v>
      </c>
      <c r="AN1762" t="s">
        <v>13453</v>
      </c>
      <c r="AO1762" t="s">
        <v>13453</v>
      </c>
      <c r="AP1762" t="s">
        <v>87</v>
      </c>
      <c r="AQ1762" t="s">
        <v>13453</v>
      </c>
      <c r="AR1762" t="s">
        <v>13453</v>
      </c>
      <c r="AS1762" t="s">
        <v>87</v>
      </c>
      <c r="AT1762" t="s">
        <v>13453</v>
      </c>
      <c r="AU1762" t="s">
        <v>13453</v>
      </c>
      <c r="AV1762" t="s">
        <v>78</v>
      </c>
      <c r="AW1762" t="s">
        <v>71</v>
      </c>
      <c r="AX1762" t="s">
        <v>78</v>
      </c>
      <c r="AY1762" t="s">
        <v>13453</v>
      </c>
      <c r="AZ1762" t="s">
        <v>13453</v>
      </c>
      <c r="BA1762" t="s">
        <v>15439</v>
      </c>
      <c r="BB1762" t="s">
        <v>102</v>
      </c>
      <c r="BC1762" t="s">
        <v>13459</v>
      </c>
      <c r="BD1762" t="s">
        <v>13453</v>
      </c>
      <c r="BE1762" t="s">
        <v>87</v>
      </c>
      <c r="BF1762" t="s">
        <v>13453</v>
      </c>
      <c r="BG1762" t="s">
        <v>13460</v>
      </c>
      <c r="BH1762" t="s">
        <v>78</v>
      </c>
      <c r="BI1762" t="s">
        <v>26232</v>
      </c>
      <c r="BJ1762" t="s">
        <v>13453</v>
      </c>
      <c r="BK1762" t="s">
        <v>87</v>
      </c>
      <c r="BL1762" t="s">
        <v>87</v>
      </c>
      <c r="BM1762" t="s">
        <v>15440</v>
      </c>
      <c r="BN1762" t="s">
        <v>106</v>
      </c>
      <c r="BO1762" t="s">
        <v>13453</v>
      </c>
    </row>
    <row r="1763" spans="1:67" ht="14.4">
      <c r="A1763" t="s">
        <v>9252</v>
      </c>
      <c r="B1763" t="s">
        <v>847</v>
      </c>
      <c r="C1763" t="s">
        <v>9951</v>
      </c>
      <c r="D1763" t="s">
        <v>1626</v>
      </c>
      <c r="E1763" t="s">
        <v>79</v>
      </c>
      <c r="F1763" t="s">
        <v>26222</v>
      </c>
      <c r="G1763" t="s">
        <v>2858</v>
      </c>
      <c r="H1763" t="s">
        <v>74</v>
      </c>
      <c r="I1763" t="s">
        <v>15441</v>
      </c>
      <c r="J1763" t="s">
        <v>76</v>
      </c>
      <c r="K1763" s="3">
        <v>40195</v>
      </c>
      <c r="L1763" t="s">
        <v>77</v>
      </c>
      <c r="M1763" t="s">
        <v>71</v>
      </c>
      <c r="N1763" t="s">
        <v>71</v>
      </c>
      <c r="O1763" t="s">
        <v>71</v>
      </c>
      <c r="P1763" t="s">
        <v>15442</v>
      </c>
      <c r="Q1763" t="s">
        <v>15443</v>
      </c>
      <c r="R1763" t="s">
        <v>71</v>
      </c>
      <c r="S1763" t="s">
        <v>87</v>
      </c>
      <c r="T1763" t="s">
        <v>74</v>
      </c>
      <c r="U1763" t="s">
        <v>71</v>
      </c>
      <c r="V1763" t="s">
        <v>71</v>
      </c>
      <c r="W1763" t="s">
        <v>71</v>
      </c>
      <c r="X1763" t="s">
        <v>71</v>
      </c>
      <c r="Y1763" t="s">
        <v>71</v>
      </c>
      <c r="Z1763" t="s">
        <v>15444</v>
      </c>
      <c r="AA1763" t="s">
        <v>71</v>
      </c>
      <c r="AB1763" t="s">
        <v>27908</v>
      </c>
      <c r="AC1763" t="s">
        <v>30122</v>
      </c>
      <c r="AD1763" t="s">
        <v>78</v>
      </c>
      <c r="AE1763" t="s">
        <v>78</v>
      </c>
      <c r="AF1763" t="s">
        <v>15445</v>
      </c>
      <c r="AG1763" t="s">
        <v>71</v>
      </c>
      <c r="AH1763" t="s">
        <v>71</v>
      </c>
      <c r="AI1763" t="s">
        <v>71</v>
      </c>
      <c r="AJ1763" t="s">
        <v>71</v>
      </c>
      <c r="AK1763" t="s">
        <v>3729</v>
      </c>
      <c r="AL1763" t="s">
        <v>71</v>
      </c>
      <c r="AM1763" t="s">
        <v>153</v>
      </c>
      <c r="AN1763" t="s">
        <v>84</v>
      </c>
      <c r="AO1763" t="s">
        <v>123</v>
      </c>
      <c r="AP1763" t="s">
        <v>86</v>
      </c>
      <c r="AQ1763" t="s">
        <v>95</v>
      </c>
      <c r="AR1763" t="s">
        <v>141</v>
      </c>
      <c r="AS1763" t="s">
        <v>97</v>
      </c>
      <c r="AT1763" t="s">
        <v>13623</v>
      </c>
      <c r="AU1763" t="s">
        <v>99</v>
      </c>
      <c r="AV1763" t="s">
        <v>78</v>
      </c>
      <c r="AW1763" t="s">
        <v>71</v>
      </c>
      <c r="AX1763" t="s">
        <v>78</v>
      </c>
      <c r="AY1763" t="s">
        <v>71</v>
      </c>
      <c r="AZ1763" t="s">
        <v>71</v>
      </c>
      <c r="BA1763" t="s">
        <v>13789</v>
      </c>
      <c r="BB1763" t="s">
        <v>13624</v>
      </c>
      <c r="BC1763" s="3">
        <v>45092</v>
      </c>
      <c r="BD1763" t="s">
        <v>71</v>
      </c>
      <c r="BE1763" t="s">
        <v>71</v>
      </c>
      <c r="BF1763" t="s">
        <v>71</v>
      </c>
      <c r="BG1763" t="s">
        <v>13460</v>
      </c>
      <c r="BH1763" t="s">
        <v>78</v>
      </c>
      <c r="BI1763" t="s">
        <v>26232</v>
      </c>
      <c r="BJ1763" t="s">
        <v>71</v>
      </c>
      <c r="BK1763" t="s">
        <v>71</v>
      </c>
      <c r="BL1763" t="s">
        <v>71</v>
      </c>
      <c r="BM1763" t="s">
        <v>13625</v>
      </c>
      <c r="BN1763" t="s">
        <v>106</v>
      </c>
      <c r="BO1763" t="s">
        <v>71</v>
      </c>
    </row>
    <row r="1764" spans="1:67" ht="14.4">
      <c r="A1764" t="s">
        <v>6654</v>
      </c>
      <c r="B1764" t="s">
        <v>15446</v>
      </c>
      <c r="C1764" t="s">
        <v>9772</v>
      </c>
      <c r="D1764" t="s">
        <v>550</v>
      </c>
      <c r="E1764" t="s">
        <v>79</v>
      </c>
      <c r="F1764" t="s">
        <v>26222</v>
      </c>
      <c r="G1764" t="s">
        <v>2858</v>
      </c>
      <c r="H1764" t="s">
        <v>111</v>
      </c>
      <c r="I1764" t="s">
        <v>15447</v>
      </c>
      <c r="J1764" t="s">
        <v>76</v>
      </c>
      <c r="K1764" s="3">
        <v>40594</v>
      </c>
      <c r="L1764" t="s">
        <v>71</v>
      </c>
      <c r="M1764" t="s">
        <v>71</v>
      </c>
      <c r="N1764" t="s">
        <v>71</v>
      </c>
      <c r="O1764" t="s">
        <v>71</v>
      </c>
      <c r="P1764" t="s">
        <v>15448</v>
      </c>
      <c r="Q1764" t="s">
        <v>87</v>
      </c>
      <c r="R1764" t="s">
        <v>71</v>
      </c>
      <c r="S1764" t="s">
        <v>15449</v>
      </c>
      <c r="T1764" t="s">
        <v>74</v>
      </c>
      <c r="U1764" t="s">
        <v>71</v>
      </c>
      <c r="V1764" t="s">
        <v>71</v>
      </c>
      <c r="W1764" t="s">
        <v>71</v>
      </c>
      <c r="X1764" t="s">
        <v>71</v>
      </c>
      <c r="Y1764" t="s">
        <v>71</v>
      </c>
      <c r="Z1764" t="s">
        <v>15450</v>
      </c>
      <c r="AA1764" t="s">
        <v>71</v>
      </c>
      <c r="AB1764" t="s">
        <v>27909</v>
      </c>
      <c r="AC1764" t="s">
        <v>30123</v>
      </c>
      <c r="AD1764" t="s">
        <v>78</v>
      </c>
      <c r="AE1764" t="s">
        <v>78</v>
      </c>
      <c r="AF1764" t="s">
        <v>15451</v>
      </c>
      <c r="AG1764" t="s">
        <v>71</v>
      </c>
      <c r="AH1764" t="s">
        <v>71</v>
      </c>
      <c r="AI1764" t="s">
        <v>71</v>
      </c>
      <c r="AJ1764" t="s">
        <v>71</v>
      </c>
      <c r="AK1764" t="s">
        <v>3729</v>
      </c>
      <c r="AL1764" t="s">
        <v>71</v>
      </c>
      <c r="AM1764" t="s">
        <v>71</v>
      </c>
      <c r="AN1764" t="s">
        <v>71</v>
      </c>
      <c r="AO1764" t="s">
        <v>71</v>
      </c>
      <c r="AP1764" t="s">
        <v>71</v>
      </c>
      <c r="AQ1764" t="s">
        <v>71</v>
      </c>
      <c r="AR1764" t="s">
        <v>71</v>
      </c>
      <c r="AS1764" t="s">
        <v>97</v>
      </c>
      <c r="AT1764" t="s">
        <v>71</v>
      </c>
      <c r="AU1764" t="s">
        <v>71</v>
      </c>
      <c r="AV1764" t="s">
        <v>78</v>
      </c>
      <c r="AW1764" t="s">
        <v>71</v>
      </c>
      <c r="AX1764" t="s">
        <v>78</v>
      </c>
      <c r="AY1764" t="s">
        <v>71</v>
      </c>
      <c r="AZ1764" t="s">
        <v>71</v>
      </c>
      <c r="BA1764" t="s">
        <v>15452</v>
      </c>
      <c r="BB1764" t="s">
        <v>71</v>
      </c>
      <c r="BC1764" s="3">
        <v>44927</v>
      </c>
      <c r="BD1764" t="s">
        <v>71</v>
      </c>
      <c r="BE1764" t="s">
        <v>71</v>
      </c>
      <c r="BF1764" t="s">
        <v>71</v>
      </c>
      <c r="BG1764" t="s">
        <v>13460</v>
      </c>
      <c r="BH1764" t="s">
        <v>78</v>
      </c>
      <c r="BI1764" t="s">
        <v>26232</v>
      </c>
      <c r="BJ1764" t="s">
        <v>71</v>
      </c>
      <c r="BK1764" t="s">
        <v>71</v>
      </c>
      <c r="BL1764" t="s">
        <v>71</v>
      </c>
      <c r="BM1764" t="s">
        <v>4571</v>
      </c>
      <c r="BN1764" t="s">
        <v>106</v>
      </c>
      <c r="BO1764" t="s">
        <v>71</v>
      </c>
    </row>
    <row r="1765" spans="1:67" ht="14.4">
      <c r="A1765" t="s">
        <v>2364</v>
      </c>
      <c r="B1765" t="s">
        <v>1467</v>
      </c>
      <c r="C1765" t="s">
        <v>5187</v>
      </c>
      <c r="D1765" t="s">
        <v>7347</v>
      </c>
      <c r="E1765" t="s">
        <v>79</v>
      </c>
      <c r="F1765" t="s">
        <v>26222</v>
      </c>
      <c r="G1765" t="s">
        <v>2858</v>
      </c>
      <c r="H1765" t="s">
        <v>131</v>
      </c>
      <c r="I1765" t="s">
        <v>15453</v>
      </c>
      <c r="J1765" t="s">
        <v>76</v>
      </c>
      <c r="K1765" s="3">
        <v>40540</v>
      </c>
      <c r="L1765" t="s">
        <v>77</v>
      </c>
      <c r="M1765" t="s">
        <v>666</v>
      </c>
      <c r="N1765" t="s">
        <v>78</v>
      </c>
      <c r="O1765" t="s">
        <v>71</v>
      </c>
      <c r="P1765" t="s">
        <v>15454</v>
      </c>
      <c r="Q1765" t="s">
        <v>87</v>
      </c>
      <c r="R1765" t="s">
        <v>71</v>
      </c>
      <c r="S1765" t="s">
        <v>15455</v>
      </c>
      <c r="T1765" t="s">
        <v>74</v>
      </c>
      <c r="U1765" t="s">
        <v>71</v>
      </c>
      <c r="V1765" t="s">
        <v>71</v>
      </c>
      <c r="W1765" t="s">
        <v>71</v>
      </c>
      <c r="X1765" t="s">
        <v>71</v>
      </c>
      <c r="Y1765" t="s">
        <v>71</v>
      </c>
      <c r="Z1765" t="s">
        <v>15456</v>
      </c>
      <c r="AA1765" t="s">
        <v>71</v>
      </c>
      <c r="AB1765" t="s">
        <v>27910</v>
      </c>
      <c r="AC1765">
        <v>2.01627211600401E+18</v>
      </c>
      <c r="AD1765" t="s">
        <v>78</v>
      </c>
      <c r="AE1765" t="s">
        <v>78</v>
      </c>
      <c r="AF1765" t="s">
        <v>15457</v>
      </c>
      <c r="AG1765" t="s">
        <v>71</v>
      </c>
      <c r="AH1765" t="s">
        <v>71</v>
      </c>
      <c r="AI1765" t="s">
        <v>71</v>
      </c>
      <c r="AJ1765" t="s">
        <v>71</v>
      </c>
      <c r="AK1765" t="s">
        <v>3729</v>
      </c>
      <c r="AL1765" t="s">
        <v>71</v>
      </c>
      <c r="AM1765" t="s">
        <v>13574</v>
      </c>
      <c r="AN1765" t="s">
        <v>71</v>
      </c>
      <c r="AO1765" t="s">
        <v>71</v>
      </c>
      <c r="AP1765" t="s">
        <v>71</v>
      </c>
      <c r="AQ1765" t="s">
        <v>71</v>
      </c>
      <c r="AR1765" t="s">
        <v>71</v>
      </c>
      <c r="AS1765" t="s">
        <v>97</v>
      </c>
      <c r="AT1765" t="s">
        <v>13548</v>
      </c>
      <c r="AU1765" t="s">
        <v>71</v>
      </c>
      <c r="AV1765" t="s">
        <v>78</v>
      </c>
      <c r="AW1765" t="s">
        <v>71</v>
      </c>
      <c r="AX1765" t="s">
        <v>78</v>
      </c>
      <c r="AY1765" t="s">
        <v>71</v>
      </c>
      <c r="AZ1765" t="s">
        <v>71</v>
      </c>
      <c r="BA1765" t="s">
        <v>15458</v>
      </c>
      <c r="BB1765" t="s">
        <v>13550</v>
      </c>
      <c r="BC1765" s="3">
        <v>43997</v>
      </c>
      <c r="BD1765" t="s">
        <v>71</v>
      </c>
      <c r="BE1765" t="s">
        <v>71</v>
      </c>
      <c r="BF1765" t="s">
        <v>71</v>
      </c>
      <c r="BG1765" t="s">
        <v>13460</v>
      </c>
      <c r="BH1765" t="s">
        <v>78</v>
      </c>
      <c r="BI1765" t="s">
        <v>26232</v>
      </c>
      <c r="BJ1765" t="s">
        <v>71</v>
      </c>
      <c r="BK1765" t="s">
        <v>71</v>
      </c>
      <c r="BL1765" t="s">
        <v>71</v>
      </c>
      <c r="BM1765" t="s">
        <v>4571</v>
      </c>
      <c r="BN1765" t="s">
        <v>106</v>
      </c>
      <c r="BO1765" t="s">
        <v>71</v>
      </c>
    </row>
    <row r="1766" spans="1:67" ht="14.4">
      <c r="A1766" t="s">
        <v>2419</v>
      </c>
      <c r="B1766" t="s">
        <v>232</v>
      </c>
      <c r="C1766" t="s">
        <v>15459</v>
      </c>
      <c r="D1766" t="s">
        <v>3400</v>
      </c>
      <c r="E1766" t="s">
        <v>71</v>
      </c>
      <c r="F1766" t="s">
        <v>26222</v>
      </c>
      <c r="G1766" t="s">
        <v>2858</v>
      </c>
      <c r="H1766" t="s">
        <v>15460</v>
      </c>
      <c r="I1766" t="s">
        <v>15461</v>
      </c>
      <c r="J1766" t="s">
        <v>76</v>
      </c>
      <c r="K1766" s="3">
        <v>40322</v>
      </c>
      <c r="L1766" t="s">
        <v>77</v>
      </c>
      <c r="M1766" t="s">
        <v>1577</v>
      </c>
      <c r="N1766" t="s">
        <v>78</v>
      </c>
      <c r="O1766" t="s">
        <v>78</v>
      </c>
      <c r="P1766" t="s">
        <v>15462</v>
      </c>
      <c r="Q1766" t="s">
        <v>15463</v>
      </c>
      <c r="R1766" t="s">
        <v>78</v>
      </c>
      <c r="S1766" t="s">
        <v>82</v>
      </c>
      <c r="T1766" t="s">
        <v>74</v>
      </c>
      <c r="U1766" t="s">
        <v>15464</v>
      </c>
      <c r="V1766" t="s">
        <v>116</v>
      </c>
      <c r="W1766" t="s">
        <v>384</v>
      </c>
      <c r="X1766" t="s">
        <v>86</v>
      </c>
      <c r="Y1766" t="s">
        <v>87</v>
      </c>
      <c r="Z1766" t="s">
        <v>15465</v>
      </c>
      <c r="AA1766" t="s">
        <v>71</v>
      </c>
      <c r="AB1766" t="s">
        <v>27911</v>
      </c>
      <c r="AC1766" t="s">
        <v>15469</v>
      </c>
      <c r="AD1766" t="s">
        <v>78</v>
      </c>
      <c r="AE1766" t="s">
        <v>78</v>
      </c>
      <c r="AF1766" t="s">
        <v>15466</v>
      </c>
      <c r="AG1766" t="s">
        <v>87</v>
      </c>
      <c r="AH1766" t="s">
        <v>78</v>
      </c>
      <c r="AI1766" t="s">
        <v>87</v>
      </c>
      <c r="AJ1766" t="s">
        <v>78</v>
      </c>
      <c r="AK1766" t="s">
        <v>121</v>
      </c>
      <c r="AL1766" t="s">
        <v>87</v>
      </c>
      <c r="AM1766" t="s">
        <v>15467</v>
      </c>
      <c r="AN1766" t="s">
        <v>3904</v>
      </c>
      <c r="AO1766" t="s">
        <v>123</v>
      </c>
      <c r="AP1766" t="s">
        <v>86</v>
      </c>
      <c r="AQ1766" t="s">
        <v>95</v>
      </c>
      <c r="AR1766" t="s">
        <v>141</v>
      </c>
      <c r="AS1766" t="s">
        <v>97</v>
      </c>
      <c r="AT1766" t="s">
        <v>13623</v>
      </c>
      <c r="AU1766" t="s">
        <v>78</v>
      </c>
      <c r="AV1766" s="3">
        <v>367</v>
      </c>
      <c r="AW1766" t="s">
        <v>71</v>
      </c>
      <c r="AX1766" t="s">
        <v>78</v>
      </c>
      <c r="AY1766" t="s">
        <v>78</v>
      </c>
      <c r="AZ1766" t="s">
        <v>78</v>
      </c>
      <c r="BA1766" t="s">
        <v>15468</v>
      </c>
      <c r="BB1766" t="s">
        <v>102</v>
      </c>
      <c r="BC1766" s="3">
        <v>45483</v>
      </c>
      <c r="BD1766" t="s">
        <v>15469</v>
      </c>
      <c r="BE1766" t="s">
        <v>87</v>
      </c>
      <c r="BF1766" t="s">
        <v>78</v>
      </c>
      <c r="BG1766" t="s">
        <v>104</v>
      </c>
      <c r="BH1766" t="s">
        <v>78</v>
      </c>
      <c r="BI1766" t="s">
        <v>26232</v>
      </c>
      <c r="BJ1766" t="s">
        <v>78</v>
      </c>
      <c r="BK1766" t="s">
        <v>87</v>
      </c>
      <c r="BL1766" t="s">
        <v>87</v>
      </c>
      <c r="BM1766" s="3">
        <v>45497</v>
      </c>
      <c r="BN1766" t="s">
        <v>106</v>
      </c>
      <c r="BO1766" t="s">
        <v>78</v>
      </c>
    </row>
    <row r="1767" spans="1:67" ht="14.4">
      <c r="A1767" t="s">
        <v>5017</v>
      </c>
      <c r="B1767" t="s">
        <v>434</v>
      </c>
      <c r="C1767" t="s">
        <v>6412</v>
      </c>
      <c r="D1767" t="s">
        <v>5460</v>
      </c>
      <c r="E1767" t="s">
        <v>79</v>
      </c>
      <c r="F1767" t="s">
        <v>26222</v>
      </c>
      <c r="G1767" t="s">
        <v>2858</v>
      </c>
      <c r="H1767" t="s">
        <v>148</v>
      </c>
      <c r="I1767" t="s">
        <v>15470</v>
      </c>
      <c r="J1767" t="s">
        <v>76</v>
      </c>
      <c r="K1767" s="3">
        <v>40447</v>
      </c>
      <c r="L1767" t="s">
        <v>71</v>
      </c>
      <c r="M1767" t="s">
        <v>71</v>
      </c>
      <c r="N1767" t="s">
        <v>71</v>
      </c>
      <c r="O1767" t="s">
        <v>71</v>
      </c>
      <c r="P1767" t="s">
        <v>15471</v>
      </c>
      <c r="Q1767" t="s">
        <v>87</v>
      </c>
      <c r="R1767" t="s">
        <v>71</v>
      </c>
      <c r="S1767" t="s">
        <v>15472</v>
      </c>
      <c r="T1767" t="s">
        <v>74</v>
      </c>
      <c r="U1767" t="s">
        <v>71</v>
      </c>
      <c r="V1767" t="s">
        <v>71</v>
      </c>
      <c r="W1767" t="s">
        <v>71</v>
      </c>
      <c r="X1767" t="s">
        <v>71</v>
      </c>
      <c r="Y1767" t="s">
        <v>71</v>
      </c>
      <c r="Z1767" t="s">
        <v>15473</v>
      </c>
      <c r="AA1767" t="s">
        <v>71</v>
      </c>
      <c r="AB1767" t="s">
        <v>27912</v>
      </c>
      <c r="AC1767" t="s">
        <v>30124</v>
      </c>
      <c r="AD1767" t="s">
        <v>78</v>
      </c>
      <c r="AE1767" t="s">
        <v>78</v>
      </c>
      <c r="AF1767" t="s">
        <v>15474</v>
      </c>
      <c r="AG1767" t="s">
        <v>71</v>
      </c>
      <c r="AH1767" t="s">
        <v>71</v>
      </c>
      <c r="AI1767" t="s">
        <v>71</v>
      </c>
      <c r="AJ1767" t="s">
        <v>71</v>
      </c>
      <c r="AK1767" t="s">
        <v>3729</v>
      </c>
      <c r="AL1767" t="s">
        <v>71</v>
      </c>
      <c r="AM1767" t="s">
        <v>71</v>
      </c>
      <c r="AN1767" t="s">
        <v>71</v>
      </c>
      <c r="AO1767" t="s">
        <v>71</v>
      </c>
      <c r="AP1767" t="s">
        <v>71</v>
      </c>
      <c r="AQ1767" t="s">
        <v>71</v>
      </c>
      <c r="AR1767" t="s">
        <v>71</v>
      </c>
      <c r="AS1767" t="s">
        <v>97</v>
      </c>
      <c r="AT1767" t="s">
        <v>71</v>
      </c>
      <c r="AU1767" t="s">
        <v>71</v>
      </c>
      <c r="AV1767" t="s">
        <v>78</v>
      </c>
      <c r="AW1767" t="s">
        <v>71</v>
      </c>
      <c r="AX1767" t="s">
        <v>78</v>
      </c>
      <c r="AY1767" t="s">
        <v>71</v>
      </c>
      <c r="AZ1767" t="s">
        <v>71</v>
      </c>
      <c r="BA1767" t="s">
        <v>15475</v>
      </c>
      <c r="BB1767" t="s">
        <v>71</v>
      </c>
      <c r="BC1767" s="3">
        <v>44927</v>
      </c>
      <c r="BD1767" t="s">
        <v>71</v>
      </c>
      <c r="BE1767" t="s">
        <v>71</v>
      </c>
      <c r="BF1767" t="s">
        <v>71</v>
      </c>
      <c r="BG1767" t="s">
        <v>13460</v>
      </c>
      <c r="BH1767" t="s">
        <v>78</v>
      </c>
      <c r="BI1767" t="s">
        <v>26232</v>
      </c>
      <c r="BJ1767" t="s">
        <v>71</v>
      </c>
      <c r="BK1767" t="s">
        <v>71</v>
      </c>
      <c r="BL1767" t="s">
        <v>71</v>
      </c>
      <c r="BM1767" t="s">
        <v>4571</v>
      </c>
      <c r="BN1767" t="s">
        <v>106</v>
      </c>
      <c r="BO1767" t="s">
        <v>71</v>
      </c>
    </row>
    <row r="1768" spans="1:67" ht="14.4">
      <c r="A1768" t="s">
        <v>1070</v>
      </c>
      <c r="B1768" t="s">
        <v>15076</v>
      </c>
      <c r="C1768" t="s">
        <v>289</v>
      </c>
      <c r="D1768" t="s">
        <v>5460</v>
      </c>
      <c r="E1768" t="s">
        <v>79</v>
      </c>
      <c r="F1768" t="s">
        <v>26222</v>
      </c>
      <c r="G1768" t="s">
        <v>2858</v>
      </c>
      <c r="H1768" t="s">
        <v>162</v>
      </c>
      <c r="I1768" t="s">
        <v>15476</v>
      </c>
      <c r="J1768" t="s">
        <v>76</v>
      </c>
      <c r="K1768" t="s">
        <v>15477</v>
      </c>
      <c r="L1768" t="s">
        <v>77</v>
      </c>
      <c r="M1768" t="s">
        <v>3026</v>
      </c>
      <c r="N1768" t="s">
        <v>71</v>
      </c>
      <c r="O1768" t="s">
        <v>71</v>
      </c>
      <c r="P1768" t="s">
        <v>5462</v>
      </c>
      <c r="Q1768" t="s">
        <v>5463</v>
      </c>
      <c r="R1768" t="s">
        <v>71</v>
      </c>
      <c r="S1768" t="s">
        <v>87</v>
      </c>
      <c r="T1768" t="s">
        <v>74</v>
      </c>
      <c r="U1768" t="s">
        <v>71</v>
      </c>
      <c r="V1768" t="s">
        <v>71</v>
      </c>
      <c r="W1768" t="s">
        <v>71</v>
      </c>
      <c r="X1768" t="s">
        <v>71</v>
      </c>
      <c r="Y1768" t="s">
        <v>71</v>
      </c>
      <c r="Z1768" t="s">
        <v>15478</v>
      </c>
      <c r="AA1768" t="s">
        <v>15479</v>
      </c>
      <c r="AB1768" t="s">
        <v>27913</v>
      </c>
      <c r="AC1768" t="s">
        <v>30125</v>
      </c>
      <c r="AD1768" t="s">
        <v>71</v>
      </c>
      <c r="AE1768" t="s">
        <v>71</v>
      </c>
      <c r="AF1768" t="s">
        <v>15480</v>
      </c>
      <c r="AG1768" t="s">
        <v>71</v>
      </c>
      <c r="AH1768" t="s">
        <v>71</v>
      </c>
      <c r="AI1768" t="s">
        <v>71</v>
      </c>
      <c r="AJ1768" t="s">
        <v>71</v>
      </c>
      <c r="AK1768" t="s">
        <v>3729</v>
      </c>
      <c r="AL1768" t="s">
        <v>71</v>
      </c>
      <c r="AM1768" t="s">
        <v>116</v>
      </c>
      <c r="AN1768" t="s">
        <v>116</v>
      </c>
      <c r="AO1768" t="s">
        <v>123</v>
      </c>
      <c r="AP1768" t="s">
        <v>86</v>
      </c>
      <c r="AQ1768" t="s">
        <v>95</v>
      </c>
      <c r="AR1768" t="s">
        <v>96</v>
      </c>
      <c r="AS1768" t="s">
        <v>97</v>
      </c>
      <c r="AT1768" t="s">
        <v>13623</v>
      </c>
      <c r="AU1768" t="s">
        <v>99</v>
      </c>
      <c r="AV1768" t="s">
        <v>78</v>
      </c>
      <c r="AW1768" t="s">
        <v>71</v>
      </c>
      <c r="AX1768" t="s">
        <v>78</v>
      </c>
      <c r="AY1768" t="s">
        <v>71</v>
      </c>
      <c r="AZ1768" t="s">
        <v>71</v>
      </c>
      <c r="BA1768" t="s">
        <v>71</v>
      </c>
      <c r="BB1768" t="s">
        <v>13624</v>
      </c>
      <c r="BC1768" t="s">
        <v>4217</v>
      </c>
      <c r="BD1768" t="s">
        <v>71</v>
      </c>
      <c r="BE1768" t="s">
        <v>71</v>
      </c>
      <c r="BF1768" t="s">
        <v>71</v>
      </c>
      <c r="BG1768" t="s">
        <v>13460</v>
      </c>
      <c r="BH1768" t="s">
        <v>78</v>
      </c>
      <c r="BI1768" t="s">
        <v>26232</v>
      </c>
      <c r="BJ1768" t="s">
        <v>71</v>
      </c>
      <c r="BK1768" t="s">
        <v>71</v>
      </c>
      <c r="BL1768" t="s">
        <v>71</v>
      </c>
      <c r="BM1768" t="s">
        <v>13625</v>
      </c>
      <c r="BN1768" t="s">
        <v>106</v>
      </c>
      <c r="BO1768" t="s">
        <v>71</v>
      </c>
    </row>
    <row r="1769" spans="1:67" ht="14.4">
      <c r="A1769" t="s">
        <v>3551</v>
      </c>
      <c r="B1769" t="s">
        <v>15481</v>
      </c>
      <c r="C1769" t="s">
        <v>954</v>
      </c>
      <c r="D1769" t="s">
        <v>15482</v>
      </c>
      <c r="E1769" t="s">
        <v>79</v>
      </c>
      <c r="F1769" t="s">
        <v>26222</v>
      </c>
      <c r="G1769" t="s">
        <v>2858</v>
      </c>
      <c r="H1769" t="s">
        <v>177</v>
      </c>
      <c r="I1769" t="s">
        <v>15483</v>
      </c>
      <c r="J1769" t="s">
        <v>76</v>
      </c>
      <c r="K1769" s="3">
        <v>40610</v>
      </c>
      <c r="L1769" t="s">
        <v>71</v>
      </c>
      <c r="M1769" t="s">
        <v>71</v>
      </c>
      <c r="N1769" t="s">
        <v>71</v>
      </c>
      <c r="O1769" t="s">
        <v>71</v>
      </c>
      <c r="P1769" t="s">
        <v>15484</v>
      </c>
      <c r="Q1769" t="s">
        <v>87</v>
      </c>
      <c r="R1769" t="s">
        <v>71</v>
      </c>
      <c r="S1769" t="s">
        <v>15485</v>
      </c>
      <c r="T1769" t="s">
        <v>74</v>
      </c>
      <c r="U1769" t="s">
        <v>71</v>
      </c>
      <c r="V1769" t="s">
        <v>71</v>
      </c>
      <c r="W1769" t="s">
        <v>71</v>
      </c>
      <c r="X1769" t="s">
        <v>71</v>
      </c>
      <c r="Y1769" t="s">
        <v>71</v>
      </c>
      <c r="Z1769" t="s">
        <v>15486</v>
      </c>
      <c r="AA1769" t="s">
        <v>71</v>
      </c>
      <c r="AB1769" t="s">
        <v>27914</v>
      </c>
      <c r="AC1769" t="s">
        <v>30126</v>
      </c>
      <c r="AD1769" t="s">
        <v>78</v>
      </c>
      <c r="AE1769" t="s">
        <v>78</v>
      </c>
      <c r="AF1769" t="s">
        <v>15487</v>
      </c>
      <c r="AG1769" t="s">
        <v>71</v>
      </c>
      <c r="AH1769" t="s">
        <v>71</v>
      </c>
      <c r="AI1769" t="s">
        <v>71</v>
      </c>
      <c r="AJ1769" t="s">
        <v>71</v>
      </c>
      <c r="AK1769" t="s">
        <v>3729</v>
      </c>
      <c r="AL1769" t="s">
        <v>71</v>
      </c>
      <c r="AM1769" t="s">
        <v>71</v>
      </c>
      <c r="AN1769" t="s">
        <v>71</v>
      </c>
      <c r="AO1769" t="s">
        <v>71</v>
      </c>
      <c r="AP1769" t="s">
        <v>71</v>
      </c>
      <c r="AQ1769" t="s">
        <v>71</v>
      </c>
      <c r="AR1769" t="s">
        <v>71</v>
      </c>
      <c r="AS1769" t="s">
        <v>97</v>
      </c>
      <c r="AT1769" t="s">
        <v>71</v>
      </c>
      <c r="AU1769" t="s">
        <v>71</v>
      </c>
      <c r="AV1769" t="s">
        <v>78</v>
      </c>
      <c r="AW1769" t="s">
        <v>71</v>
      </c>
      <c r="AX1769" t="s">
        <v>78</v>
      </c>
      <c r="AY1769" t="s">
        <v>71</v>
      </c>
      <c r="AZ1769" t="s">
        <v>71</v>
      </c>
      <c r="BA1769" t="s">
        <v>15488</v>
      </c>
      <c r="BB1769" t="s">
        <v>71</v>
      </c>
      <c r="BC1769" s="3">
        <v>44927</v>
      </c>
      <c r="BD1769" t="s">
        <v>71</v>
      </c>
      <c r="BE1769" t="s">
        <v>71</v>
      </c>
      <c r="BF1769" t="s">
        <v>71</v>
      </c>
      <c r="BG1769" t="s">
        <v>13460</v>
      </c>
      <c r="BH1769" t="s">
        <v>78</v>
      </c>
      <c r="BI1769" t="s">
        <v>26232</v>
      </c>
      <c r="BJ1769" t="s">
        <v>71</v>
      </c>
      <c r="BK1769" t="s">
        <v>71</v>
      </c>
      <c r="BL1769" t="s">
        <v>71</v>
      </c>
      <c r="BM1769" t="s">
        <v>4571</v>
      </c>
      <c r="BN1769" t="s">
        <v>106</v>
      </c>
      <c r="BO1769" t="s">
        <v>71</v>
      </c>
    </row>
    <row r="1770" spans="1:67" ht="14.4">
      <c r="A1770" t="s">
        <v>15489</v>
      </c>
      <c r="B1770" t="s">
        <v>5287</v>
      </c>
      <c r="C1770" t="s">
        <v>289</v>
      </c>
      <c r="D1770" t="s">
        <v>1330</v>
      </c>
      <c r="E1770" t="s">
        <v>79</v>
      </c>
      <c r="F1770" t="s">
        <v>26222</v>
      </c>
      <c r="G1770" t="s">
        <v>2858</v>
      </c>
      <c r="H1770" t="s">
        <v>192</v>
      </c>
      <c r="I1770" t="s">
        <v>15490</v>
      </c>
      <c r="J1770" t="s">
        <v>76</v>
      </c>
      <c r="K1770" s="3">
        <v>40324</v>
      </c>
      <c r="L1770" t="s">
        <v>71</v>
      </c>
      <c r="M1770" t="s">
        <v>71</v>
      </c>
      <c r="N1770" t="s">
        <v>71</v>
      </c>
      <c r="O1770" t="s">
        <v>71</v>
      </c>
      <c r="P1770" t="s">
        <v>15491</v>
      </c>
      <c r="Q1770" t="s">
        <v>87</v>
      </c>
      <c r="R1770" t="s">
        <v>71</v>
      </c>
      <c r="S1770" t="s">
        <v>15492</v>
      </c>
      <c r="T1770" t="s">
        <v>74</v>
      </c>
      <c r="U1770" t="s">
        <v>71</v>
      </c>
      <c r="V1770" t="s">
        <v>71</v>
      </c>
      <c r="W1770" t="s">
        <v>71</v>
      </c>
      <c r="X1770" t="s">
        <v>71</v>
      </c>
      <c r="Y1770" t="s">
        <v>71</v>
      </c>
      <c r="Z1770" t="s">
        <v>15493</v>
      </c>
      <c r="AA1770" t="s">
        <v>71</v>
      </c>
      <c r="AB1770" t="s">
        <v>27915</v>
      </c>
      <c r="AC1770" t="s">
        <v>30127</v>
      </c>
      <c r="AD1770" t="s">
        <v>78</v>
      </c>
      <c r="AE1770" t="s">
        <v>78</v>
      </c>
      <c r="AF1770" t="s">
        <v>15494</v>
      </c>
      <c r="AG1770" t="s">
        <v>71</v>
      </c>
      <c r="AH1770" t="s">
        <v>71</v>
      </c>
      <c r="AI1770" t="s">
        <v>71</v>
      </c>
      <c r="AJ1770" t="s">
        <v>71</v>
      </c>
      <c r="AK1770" t="s">
        <v>3729</v>
      </c>
      <c r="AL1770" t="s">
        <v>71</v>
      </c>
      <c r="AM1770" t="s">
        <v>71</v>
      </c>
      <c r="AN1770" t="s">
        <v>71</v>
      </c>
      <c r="AO1770" t="s">
        <v>71</v>
      </c>
      <c r="AP1770" t="s">
        <v>71</v>
      </c>
      <c r="AQ1770" t="s">
        <v>71</v>
      </c>
      <c r="AR1770" t="s">
        <v>71</v>
      </c>
      <c r="AS1770" t="s">
        <v>97</v>
      </c>
      <c r="AT1770" t="s">
        <v>71</v>
      </c>
      <c r="AU1770" t="s">
        <v>71</v>
      </c>
      <c r="AV1770" t="s">
        <v>78</v>
      </c>
      <c r="AW1770" t="s">
        <v>71</v>
      </c>
      <c r="AX1770" t="s">
        <v>78</v>
      </c>
      <c r="AY1770" t="s">
        <v>71</v>
      </c>
      <c r="AZ1770" t="s">
        <v>71</v>
      </c>
      <c r="BA1770" t="s">
        <v>13829</v>
      </c>
      <c r="BB1770" t="s">
        <v>71</v>
      </c>
      <c r="BC1770" s="3">
        <v>44927</v>
      </c>
      <c r="BD1770" t="s">
        <v>71</v>
      </c>
      <c r="BE1770" t="s">
        <v>71</v>
      </c>
      <c r="BF1770" t="s">
        <v>71</v>
      </c>
      <c r="BG1770" t="s">
        <v>13460</v>
      </c>
      <c r="BH1770" t="s">
        <v>78</v>
      </c>
      <c r="BI1770" t="s">
        <v>26232</v>
      </c>
      <c r="BJ1770" t="s">
        <v>71</v>
      </c>
      <c r="BK1770" t="s">
        <v>71</v>
      </c>
      <c r="BL1770" t="s">
        <v>71</v>
      </c>
      <c r="BM1770" t="s">
        <v>4571</v>
      </c>
      <c r="BN1770" t="s">
        <v>106</v>
      </c>
      <c r="BO1770" t="s">
        <v>71</v>
      </c>
    </row>
    <row r="1771" spans="1:67" ht="14.4">
      <c r="A1771" t="s">
        <v>15495</v>
      </c>
      <c r="B1771" t="s">
        <v>15496</v>
      </c>
      <c r="C1771" t="s">
        <v>15497</v>
      </c>
      <c r="D1771" t="s">
        <v>15498</v>
      </c>
      <c r="E1771" t="s">
        <v>79</v>
      </c>
      <c r="F1771" t="s">
        <v>26222</v>
      </c>
      <c r="G1771" t="s">
        <v>2858</v>
      </c>
      <c r="H1771" t="s">
        <v>205</v>
      </c>
      <c r="I1771" t="s">
        <v>15499</v>
      </c>
      <c r="J1771" t="s">
        <v>76</v>
      </c>
      <c r="K1771" s="3">
        <v>40439</v>
      </c>
      <c r="L1771" t="s">
        <v>71</v>
      </c>
      <c r="M1771" t="s">
        <v>71</v>
      </c>
      <c r="N1771" t="s">
        <v>71</v>
      </c>
      <c r="O1771" t="s">
        <v>71</v>
      </c>
      <c r="P1771" t="s">
        <v>15500</v>
      </c>
      <c r="Q1771" t="s">
        <v>87</v>
      </c>
      <c r="R1771" t="s">
        <v>71</v>
      </c>
      <c r="S1771" t="s">
        <v>15501</v>
      </c>
      <c r="T1771" t="s">
        <v>74</v>
      </c>
      <c r="U1771" t="s">
        <v>71</v>
      </c>
      <c r="V1771" t="s">
        <v>71</v>
      </c>
      <c r="W1771" t="s">
        <v>71</v>
      </c>
      <c r="X1771" t="s">
        <v>71</v>
      </c>
      <c r="Y1771" t="s">
        <v>71</v>
      </c>
      <c r="Z1771" t="s">
        <v>15502</v>
      </c>
      <c r="AA1771" t="s">
        <v>71</v>
      </c>
      <c r="AB1771" t="s">
        <v>27916</v>
      </c>
      <c r="AC1771" t="s">
        <v>30128</v>
      </c>
      <c r="AD1771" t="s">
        <v>78</v>
      </c>
      <c r="AE1771" t="s">
        <v>78</v>
      </c>
      <c r="AF1771" t="s">
        <v>15503</v>
      </c>
      <c r="AG1771" t="s">
        <v>71</v>
      </c>
      <c r="AH1771" t="s">
        <v>71</v>
      </c>
      <c r="AI1771" t="s">
        <v>71</v>
      </c>
      <c r="AJ1771" t="s">
        <v>71</v>
      </c>
      <c r="AK1771" t="s">
        <v>3729</v>
      </c>
      <c r="AL1771" t="s">
        <v>71</v>
      </c>
      <c r="AM1771" t="s">
        <v>71</v>
      </c>
      <c r="AN1771" t="s">
        <v>71</v>
      </c>
      <c r="AO1771" t="s">
        <v>71</v>
      </c>
      <c r="AP1771" t="s">
        <v>71</v>
      </c>
      <c r="AQ1771" t="s">
        <v>71</v>
      </c>
      <c r="AR1771" t="s">
        <v>71</v>
      </c>
      <c r="AS1771" t="s">
        <v>97</v>
      </c>
      <c r="AT1771" t="s">
        <v>71</v>
      </c>
      <c r="AU1771" t="s">
        <v>71</v>
      </c>
      <c r="AV1771" t="s">
        <v>78</v>
      </c>
      <c r="AW1771" t="s">
        <v>71</v>
      </c>
      <c r="AX1771" t="s">
        <v>78</v>
      </c>
      <c r="AY1771" t="s">
        <v>71</v>
      </c>
      <c r="AZ1771" t="s">
        <v>71</v>
      </c>
      <c r="BA1771" t="s">
        <v>14508</v>
      </c>
      <c r="BB1771" t="s">
        <v>71</v>
      </c>
      <c r="BC1771" s="3">
        <v>44927</v>
      </c>
      <c r="BD1771" t="s">
        <v>71</v>
      </c>
      <c r="BE1771" t="s">
        <v>71</v>
      </c>
      <c r="BF1771" t="s">
        <v>71</v>
      </c>
      <c r="BG1771" t="s">
        <v>13460</v>
      </c>
      <c r="BH1771" t="s">
        <v>78</v>
      </c>
      <c r="BI1771" t="s">
        <v>26232</v>
      </c>
      <c r="BJ1771" t="s">
        <v>71</v>
      </c>
      <c r="BK1771" t="s">
        <v>71</v>
      </c>
      <c r="BL1771" t="s">
        <v>71</v>
      </c>
      <c r="BM1771" t="s">
        <v>4571</v>
      </c>
      <c r="BN1771" t="s">
        <v>106</v>
      </c>
      <c r="BO1771" t="s">
        <v>71</v>
      </c>
    </row>
    <row r="1772" spans="1:67" ht="14.4">
      <c r="A1772" t="s">
        <v>15504</v>
      </c>
      <c r="B1772" t="s">
        <v>15505</v>
      </c>
      <c r="C1772" t="s">
        <v>15506</v>
      </c>
      <c r="D1772" t="s">
        <v>3205</v>
      </c>
      <c r="E1772" t="s">
        <v>79</v>
      </c>
      <c r="F1772" t="s">
        <v>26222</v>
      </c>
      <c r="G1772" t="s">
        <v>2858</v>
      </c>
      <c r="H1772" t="s">
        <v>221</v>
      </c>
      <c r="I1772" t="s">
        <v>15507</v>
      </c>
      <c r="J1772" t="s">
        <v>76</v>
      </c>
      <c r="K1772" s="3">
        <v>40676</v>
      </c>
      <c r="L1772" t="s">
        <v>71</v>
      </c>
      <c r="M1772" t="s">
        <v>71</v>
      </c>
      <c r="N1772" t="s">
        <v>71</v>
      </c>
      <c r="O1772" t="s">
        <v>71</v>
      </c>
      <c r="P1772" t="s">
        <v>4543</v>
      </c>
      <c r="Q1772" t="s">
        <v>87</v>
      </c>
      <c r="R1772" t="s">
        <v>71</v>
      </c>
      <c r="S1772" t="s">
        <v>15508</v>
      </c>
      <c r="T1772" t="s">
        <v>74</v>
      </c>
      <c r="U1772" t="s">
        <v>71</v>
      </c>
      <c r="V1772" t="s">
        <v>71</v>
      </c>
      <c r="W1772" t="s">
        <v>71</v>
      </c>
      <c r="X1772" t="s">
        <v>71</v>
      </c>
      <c r="Y1772" t="s">
        <v>71</v>
      </c>
      <c r="Z1772" t="s">
        <v>15509</v>
      </c>
      <c r="AA1772" t="s">
        <v>71</v>
      </c>
      <c r="AB1772" t="s">
        <v>27917</v>
      </c>
      <c r="AC1772" t="s">
        <v>30129</v>
      </c>
      <c r="AD1772" t="s">
        <v>78</v>
      </c>
      <c r="AE1772" t="s">
        <v>78</v>
      </c>
      <c r="AF1772" t="s">
        <v>15510</v>
      </c>
      <c r="AG1772" t="s">
        <v>71</v>
      </c>
      <c r="AH1772" t="s">
        <v>71</v>
      </c>
      <c r="AI1772" t="s">
        <v>71</v>
      </c>
      <c r="AJ1772" t="s">
        <v>71</v>
      </c>
      <c r="AK1772" t="s">
        <v>3729</v>
      </c>
      <c r="AL1772" t="s">
        <v>71</v>
      </c>
      <c r="AM1772" t="s">
        <v>71</v>
      </c>
      <c r="AN1772" t="s">
        <v>71</v>
      </c>
      <c r="AO1772" t="s">
        <v>71</v>
      </c>
      <c r="AP1772" t="s">
        <v>71</v>
      </c>
      <c r="AQ1772" t="s">
        <v>71</v>
      </c>
      <c r="AR1772" t="s">
        <v>71</v>
      </c>
      <c r="AS1772" t="s">
        <v>97</v>
      </c>
      <c r="AT1772" t="s">
        <v>71</v>
      </c>
      <c r="AU1772" t="s">
        <v>71</v>
      </c>
      <c r="AV1772" t="s">
        <v>78</v>
      </c>
      <c r="AW1772" t="s">
        <v>71</v>
      </c>
      <c r="AX1772" t="s">
        <v>78</v>
      </c>
      <c r="AY1772" t="s">
        <v>71</v>
      </c>
      <c r="AZ1772" t="s">
        <v>71</v>
      </c>
      <c r="BA1772" t="s">
        <v>15511</v>
      </c>
      <c r="BB1772" t="s">
        <v>71</v>
      </c>
      <c r="BC1772" s="3">
        <v>44927</v>
      </c>
      <c r="BD1772" t="s">
        <v>71</v>
      </c>
      <c r="BE1772" t="s">
        <v>71</v>
      </c>
      <c r="BF1772" t="s">
        <v>71</v>
      </c>
      <c r="BG1772" t="s">
        <v>13460</v>
      </c>
      <c r="BH1772" t="s">
        <v>78</v>
      </c>
      <c r="BI1772" t="s">
        <v>26232</v>
      </c>
      <c r="BJ1772" t="s">
        <v>71</v>
      </c>
      <c r="BK1772" t="s">
        <v>71</v>
      </c>
      <c r="BL1772" t="s">
        <v>71</v>
      </c>
      <c r="BM1772" t="s">
        <v>4571</v>
      </c>
      <c r="BN1772" t="s">
        <v>106</v>
      </c>
      <c r="BO1772" t="s">
        <v>71</v>
      </c>
    </row>
    <row r="1773" spans="1:67" ht="14.4">
      <c r="A1773" t="s">
        <v>9558</v>
      </c>
      <c r="B1773" t="s">
        <v>15512</v>
      </c>
      <c r="C1773" t="s">
        <v>289</v>
      </c>
      <c r="D1773" t="s">
        <v>15513</v>
      </c>
      <c r="E1773" t="s">
        <v>79</v>
      </c>
      <c r="F1773" t="s">
        <v>26222</v>
      </c>
      <c r="G1773" t="s">
        <v>2858</v>
      </c>
      <c r="H1773" t="s">
        <v>235</v>
      </c>
      <c r="I1773" t="s">
        <v>15514</v>
      </c>
      <c r="J1773" t="s">
        <v>76</v>
      </c>
      <c r="K1773" s="3">
        <v>40340</v>
      </c>
      <c r="L1773" t="s">
        <v>71</v>
      </c>
      <c r="M1773" t="s">
        <v>71</v>
      </c>
      <c r="N1773" t="s">
        <v>71</v>
      </c>
      <c r="O1773" t="s">
        <v>71</v>
      </c>
      <c r="P1773" t="s">
        <v>15515</v>
      </c>
      <c r="Q1773" t="s">
        <v>87</v>
      </c>
      <c r="R1773" t="s">
        <v>71</v>
      </c>
      <c r="S1773" t="s">
        <v>15516</v>
      </c>
      <c r="T1773" t="s">
        <v>74</v>
      </c>
      <c r="U1773" t="s">
        <v>71</v>
      </c>
      <c r="V1773" t="s">
        <v>71</v>
      </c>
      <c r="W1773" t="s">
        <v>71</v>
      </c>
      <c r="X1773" t="s">
        <v>71</v>
      </c>
      <c r="Y1773" t="s">
        <v>71</v>
      </c>
      <c r="Z1773" t="s">
        <v>15517</v>
      </c>
      <c r="AA1773" t="s">
        <v>71</v>
      </c>
      <c r="AB1773" t="s">
        <v>27918</v>
      </c>
      <c r="AC1773" t="s">
        <v>30130</v>
      </c>
      <c r="AD1773" t="s">
        <v>78</v>
      </c>
      <c r="AE1773" t="s">
        <v>78</v>
      </c>
      <c r="AF1773" t="s">
        <v>15518</v>
      </c>
      <c r="AG1773" t="s">
        <v>71</v>
      </c>
      <c r="AH1773" t="s">
        <v>71</v>
      </c>
      <c r="AI1773" t="s">
        <v>71</v>
      </c>
      <c r="AJ1773" t="s">
        <v>71</v>
      </c>
      <c r="AK1773" t="s">
        <v>3729</v>
      </c>
      <c r="AL1773" t="s">
        <v>71</v>
      </c>
      <c r="AM1773" t="s">
        <v>71</v>
      </c>
      <c r="AN1773" t="s">
        <v>71</v>
      </c>
      <c r="AO1773" t="s">
        <v>71</v>
      </c>
      <c r="AP1773" t="s">
        <v>71</v>
      </c>
      <c r="AQ1773" t="s">
        <v>71</v>
      </c>
      <c r="AR1773" t="s">
        <v>71</v>
      </c>
      <c r="AS1773" t="s">
        <v>97</v>
      </c>
      <c r="AT1773" t="s">
        <v>71</v>
      </c>
      <c r="AU1773" t="s">
        <v>71</v>
      </c>
      <c r="AV1773" t="s">
        <v>78</v>
      </c>
      <c r="AW1773" t="s">
        <v>71</v>
      </c>
      <c r="AX1773" t="s">
        <v>78</v>
      </c>
      <c r="AY1773" t="s">
        <v>71</v>
      </c>
      <c r="AZ1773" t="s">
        <v>71</v>
      </c>
      <c r="BA1773" t="s">
        <v>15519</v>
      </c>
      <c r="BB1773" t="s">
        <v>71</v>
      </c>
      <c r="BC1773" s="3">
        <v>44927</v>
      </c>
      <c r="BD1773" t="s">
        <v>71</v>
      </c>
      <c r="BE1773" t="s">
        <v>71</v>
      </c>
      <c r="BF1773" t="s">
        <v>71</v>
      </c>
      <c r="BG1773" t="s">
        <v>13460</v>
      </c>
      <c r="BH1773" t="s">
        <v>78</v>
      </c>
      <c r="BI1773" t="s">
        <v>26232</v>
      </c>
      <c r="BJ1773" t="s">
        <v>71</v>
      </c>
      <c r="BK1773" t="s">
        <v>71</v>
      </c>
      <c r="BL1773" t="s">
        <v>71</v>
      </c>
      <c r="BM1773" t="s">
        <v>4571</v>
      </c>
      <c r="BN1773" t="s">
        <v>106</v>
      </c>
      <c r="BO1773" t="s">
        <v>71</v>
      </c>
    </row>
    <row r="1774" spans="1:67" ht="14.4">
      <c r="A1774" t="s">
        <v>15520</v>
      </c>
      <c r="B1774" t="s">
        <v>15521</v>
      </c>
      <c r="C1774" t="s">
        <v>362</v>
      </c>
      <c r="D1774" t="s">
        <v>15522</v>
      </c>
      <c r="E1774" t="s">
        <v>79</v>
      </c>
      <c r="F1774" t="s">
        <v>26222</v>
      </c>
      <c r="G1774" t="s">
        <v>2858</v>
      </c>
      <c r="H1774" t="s">
        <v>249</v>
      </c>
      <c r="I1774" t="s">
        <v>15523</v>
      </c>
      <c r="J1774" t="s">
        <v>76</v>
      </c>
      <c r="K1774" s="3">
        <v>40488</v>
      </c>
      <c r="L1774" t="s">
        <v>71</v>
      </c>
      <c r="M1774" t="s">
        <v>71</v>
      </c>
      <c r="N1774" t="s">
        <v>71</v>
      </c>
      <c r="O1774" t="s">
        <v>71</v>
      </c>
      <c r="P1774" t="s">
        <v>15524</v>
      </c>
      <c r="Q1774" t="s">
        <v>87</v>
      </c>
      <c r="R1774" t="s">
        <v>71</v>
      </c>
      <c r="S1774" t="s">
        <v>15525</v>
      </c>
      <c r="T1774" t="s">
        <v>74</v>
      </c>
      <c r="U1774" t="s">
        <v>71</v>
      </c>
      <c r="V1774" t="s">
        <v>71</v>
      </c>
      <c r="W1774" t="s">
        <v>71</v>
      </c>
      <c r="X1774" t="s">
        <v>71</v>
      </c>
      <c r="Y1774" t="s">
        <v>71</v>
      </c>
      <c r="Z1774" t="s">
        <v>15526</v>
      </c>
      <c r="AA1774" t="s">
        <v>71</v>
      </c>
      <c r="AB1774" t="s">
        <v>27919</v>
      </c>
      <c r="AC1774" t="s">
        <v>30131</v>
      </c>
      <c r="AD1774" t="s">
        <v>78</v>
      </c>
      <c r="AE1774" t="s">
        <v>78</v>
      </c>
      <c r="AF1774" t="s">
        <v>15527</v>
      </c>
      <c r="AG1774" t="s">
        <v>71</v>
      </c>
      <c r="AH1774" t="s">
        <v>71</v>
      </c>
      <c r="AI1774" t="s">
        <v>71</v>
      </c>
      <c r="AJ1774" t="s">
        <v>71</v>
      </c>
      <c r="AK1774" t="s">
        <v>3729</v>
      </c>
      <c r="AL1774" t="s">
        <v>71</v>
      </c>
      <c r="AM1774" t="s">
        <v>71</v>
      </c>
      <c r="AN1774" t="s">
        <v>71</v>
      </c>
      <c r="AO1774" t="s">
        <v>71</v>
      </c>
      <c r="AP1774" t="s">
        <v>71</v>
      </c>
      <c r="AQ1774" t="s">
        <v>71</v>
      </c>
      <c r="AR1774" t="s">
        <v>71</v>
      </c>
      <c r="AS1774" t="s">
        <v>97</v>
      </c>
      <c r="AT1774" t="s">
        <v>71</v>
      </c>
      <c r="AU1774" t="s">
        <v>71</v>
      </c>
      <c r="AV1774" t="s">
        <v>78</v>
      </c>
      <c r="AW1774" t="s">
        <v>71</v>
      </c>
      <c r="AX1774" t="s">
        <v>78</v>
      </c>
      <c r="AY1774" t="s">
        <v>71</v>
      </c>
      <c r="AZ1774" t="s">
        <v>71</v>
      </c>
      <c r="BA1774" t="s">
        <v>15528</v>
      </c>
      <c r="BB1774" t="s">
        <v>71</v>
      </c>
      <c r="BC1774" s="3">
        <v>44927</v>
      </c>
      <c r="BD1774" t="s">
        <v>71</v>
      </c>
      <c r="BE1774" t="s">
        <v>71</v>
      </c>
      <c r="BF1774" t="s">
        <v>71</v>
      </c>
      <c r="BG1774" t="s">
        <v>13460</v>
      </c>
      <c r="BH1774" t="s">
        <v>78</v>
      </c>
      <c r="BI1774" t="s">
        <v>26232</v>
      </c>
      <c r="BJ1774" t="s">
        <v>71</v>
      </c>
      <c r="BK1774" t="s">
        <v>71</v>
      </c>
      <c r="BL1774" t="s">
        <v>71</v>
      </c>
      <c r="BM1774" t="s">
        <v>4571</v>
      </c>
      <c r="BN1774" t="s">
        <v>106</v>
      </c>
      <c r="BO1774" t="s">
        <v>71</v>
      </c>
    </row>
    <row r="1775" spans="1:67" ht="14.4">
      <c r="A1775" t="s">
        <v>1646</v>
      </c>
      <c r="B1775" t="s">
        <v>11726</v>
      </c>
      <c r="C1775" t="s">
        <v>15529</v>
      </c>
      <c r="D1775" t="s">
        <v>3627</v>
      </c>
      <c r="E1775" t="s">
        <v>79</v>
      </c>
      <c r="F1775" t="s">
        <v>26222</v>
      </c>
      <c r="G1775" t="s">
        <v>2858</v>
      </c>
      <c r="H1775" t="s">
        <v>263</v>
      </c>
      <c r="I1775" t="s">
        <v>15530</v>
      </c>
      <c r="J1775" t="s">
        <v>76</v>
      </c>
      <c r="K1775" s="3">
        <v>40465</v>
      </c>
      <c r="L1775" t="s">
        <v>71</v>
      </c>
      <c r="M1775" t="s">
        <v>71</v>
      </c>
      <c r="N1775" t="s">
        <v>71</v>
      </c>
      <c r="O1775" t="s">
        <v>71</v>
      </c>
      <c r="P1775" t="s">
        <v>15531</v>
      </c>
      <c r="Q1775" t="s">
        <v>87</v>
      </c>
      <c r="R1775" t="s">
        <v>71</v>
      </c>
      <c r="S1775" t="s">
        <v>15532</v>
      </c>
      <c r="T1775" t="s">
        <v>74</v>
      </c>
      <c r="U1775" t="s">
        <v>71</v>
      </c>
      <c r="V1775" t="s">
        <v>71</v>
      </c>
      <c r="W1775" t="s">
        <v>71</v>
      </c>
      <c r="X1775" t="s">
        <v>71</v>
      </c>
      <c r="Y1775" t="s">
        <v>71</v>
      </c>
      <c r="Z1775" t="s">
        <v>15533</v>
      </c>
      <c r="AA1775" t="s">
        <v>71</v>
      </c>
      <c r="AB1775" t="s">
        <v>27920</v>
      </c>
      <c r="AC1775" t="s">
        <v>30132</v>
      </c>
      <c r="AD1775" t="s">
        <v>78</v>
      </c>
      <c r="AE1775" t="s">
        <v>78</v>
      </c>
      <c r="AF1775" t="s">
        <v>15534</v>
      </c>
      <c r="AG1775" t="s">
        <v>71</v>
      </c>
      <c r="AH1775" t="s">
        <v>71</v>
      </c>
      <c r="AI1775" t="s">
        <v>71</v>
      </c>
      <c r="AJ1775" t="s">
        <v>71</v>
      </c>
      <c r="AK1775" t="s">
        <v>3729</v>
      </c>
      <c r="AL1775" t="s">
        <v>71</v>
      </c>
      <c r="AM1775" t="s">
        <v>71</v>
      </c>
      <c r="AN1775" t="s">
        <v>71</v>
      </c>
      <c r="AO1775" t="s">
        <v>71</v>
      </c>
      <c r="AP1775" t="s">
        <v>71</v>
      </c>
      <c r="AQ1775" t="s">
        <v>71</v>
      </c>
      <c r="AR1775" t="s">
        <v>71</v>
      </c>
      <c r="AS1775" t="s">
        <v>97</v>
      </c>
      <c r="AT1775" t="s">
        <v>71</v>
      </c>
      <c r="AU1775" t="s">
        <v>71</v>
      </c>
      <c r="AV1775" t="s">
        <v>78</v>
      </c>
      <c r="AW1775" t="s">
        <v>71</v>
      </c>
      <c r="AX1775" t="s">
        <v>78</v>
      </c>
      <c r="AY1775" t="s">
        <v>71</v>
      </c>
      <c r="AZ1775" t="s">
        <v>71</v>
      </c>
      <c r="BA1775" t="s">
        <v>13698</v>
      </c>
      <c r="BB1775" t="s">
        <v>71</v>
      </c>
      <c r="BC1775" s="3">
        <v>44927</v>
      </c>
      <c r="BD1775" t="s">
        <v>71</v>
      </c>
      <c r="BE1775" t="s">
        <v>71</v>
      </c>
      <c r="BF1775" t="s">
        <v>71</v>
      </c>
      <c r="BG1775" t="s">
        <v>13460</v>
      </c>
      <c r="BH1775" t="s">
        <v>78</v>
      </c>
      <c r="BI1775" t="s">
        <v>26232</v>
      </c>
      <c r="BJ1775" t="s">
        <v>71</v>
      </c>
      <c r="BK1775" t="s">
        <v>71</v>
      </c>
      <c r="BL1775" t="s">
        <v>71</v>
      </c>
      <c r="BM1775" t="s">
        <v>4571</v>
      </c>
      <c r="BN1775" t="s">
        <v>106</v>
      </c>
      <c r="BO1775" t="s">
        <v>71</v>
      </c>
    </row>
    <row r="1776" spans="1:67" ht="14.4">
      <c r="A1776" t="s">
        <v>2419</v>
      </c>
      <c r="B1776" t="s">
        <v>14400</v>
      </c>
      <c r="C1776" t="s">
        <v>15535</v>
      </c>
      <c r="D1776" t="s">
        <v>290</v>
      </c>
      <c r="E1776" t="s">
        <v>79</v>
      </c>
      <c r="F1776" t="s">
        <v>26222</v>
      </c>
      <c r="G1776" t="s">
        <v>2858</v>
      </c>
      <c r="H1776" t="s">
        <v>276</v>
      </c>
      <c r="I1776" t="s">
        <v>15536</v>
      </c>
      <c r="J1776" t="s">
        <v>76</v>
      </c>
      <c r="K1776" s="3">
        <v>40512</v>
      </c>
      <c r="L1776" t="s">
        <v>71</v>
      </c>
      <c r="M1776" t="s">
        <v>71</v>
      </c>
      <c r="N1776" t="s">
        <v>71</v>
      </c>
      <c r="O1776" t="s">
        <v>71</v>
      </c>
      <c r="P1776" t="s">
        <v>15537</v>
      </c>
      <c r="Q1776" t="s">
        <v>87</v>
      </c>
      <c r="R1776" t="s">
        <v>71</v>
      </c>
      <c r="S1776" t="s">
        <v>15538</v>
      </c>
      <c r="T1776" t="s">
        <v>74</v>
      </c>
      <c r="U1776" t="s">
        <v>71</v>
      </c>
      <c r="V1776" t="s">
        <v>71</v>
      </c>
      <c r="W1776" t="s">
        <v>71</v>
      </c>
      <c r="X1776" t="s">
        <v>71</v>
      </c>
      <c r="Y1776" t="s">
        <v>71</v>
      </c>
      <c r="Z1776" t="s">
        <v>15539</v>
      </c>
      <c r="AA1776" t="s">
        <v>71</v>
      </c>
      <c r="AB1776" t="s">
        <v>27921</v>
      </c>
      <c r="AC1776" t="s">
        <v>30133</v>
      </c>
      <c r="AD1776" t="s">
        <v>78</v>
      </c>
      <c r="AE1776" t="s">
        <v>78</v>
      </c>
      <c r="AF1776" t="s">
        <v>15540</v>
      </c>
      <c r="AG1776" t="s">
        <v>71</v>
      </c>
      <c r="AH1776" t="s">
        <v>71</v>
      </c>
      <c r="AI1776" t="s">
        <v>71</v>
      </c>
      <c r="AJ1776" t="s">
        <v>71</v>
      </c>
      <c r="AK1776" t="s">
        <v>3729</v>
      </c>
      <c r="AL1776" t="s">
        <v>71</v>
      </c>
      <c r="AM1776" t="s">
        <v>71</v>
      </c>
      <c r="AN1776" t="s">
        <v>71</v>
      </c>
      <c r="AO1776" t="s">
        <v>71</v>
      </c>
      <c r="AP1776" t="s">
        <v>71</v>
      </c>
      <c r="AQ1776" t="s">
        <v>71</v>
      </c>
      <c r="AR1776" t="s">
        <v>71</v>
      </c>
      <c r="AS1776" t="s">
        <v>97</v>
      </c>
      <c r="AT1776" t="s">
        <v>71</v>
      </c>
      <c r="AU1776" t="s">
        <v>71</v>
      </c>
      <c r="AV1776" t="s">
        <v>78</v>
      </c>
      <c r="AW1776" t="s">
        <v>71</v>
      </c>
      <c r="AX1776" t="s">
        <v>78</v>
      </c>
      <c r="AY1776" t="s">
        <v>71</v>
      </c>
      <c r="AZ1776" t="s">
        <v>71</v>
      </c>
      <c r="BA1776" t="s">
        <v>15541</v>
      </c>
      <c r="BB1776" t="s">
        <v>71</v>
      </c>
      <c r="BC1776" s="3">
        <v>44927</v>
      </c>
      <c r="BD1776" t="s">
        <v>71</v>
      </c>
      <c r="BE1776" t="s">
        <v>71</v>
      </c>
      <c r="BF1776" t="s">
        <v>71</v>
      </c>
      <c r="BG1776" t="s">
        <v>13460</v>
      </c>
      <c r="BH1776" t="s">
        <v>78</v>
      </c>
      <c r="BI1776" t="s">
        <v>26232</v>
      </c>
      <c r="BJ1776" t="s">
        <v>71</v>
      </c>
      <c r="BK1776" t="s">
        <v>71</v>
      </c>
      <c r="BL1776" t="s">
        <v>71</v>
      </c>
      <c r="BM1776" t="s">
        <v>4571</v>
      </c>
      <c r="BN1776" t="s">
        <v>106</v>
      </c>
      <c r="BO1776" t="s">
        <v>71</v>
      </c>
    </row>
    <row r="1777" spans="1:67" ht="14.4">
      <c r="A1777" t="s">
        <v>1047</v>
      </c>
      <c r="B1777" t="s">
        <v>273</v>
      </c>
      <c r="C1777" t="s">
        <v>15542</v>
      </c>
      <c r="D1777" t="s">
        <v>15543</v>
      </c>
      <c r="E1777" t="s">
        <v>79</v>
      </c>
      <c r="F1777" t="s">
        <v>26222</v>
      </c>
      <c r="G1777" t="s">
        <v>2858</v>
      </c>
      <c r="H1777" t="s">
        <v>291</v>
      </c>
      <c r="I1777" t="s">
        <v>15544</v>
      </c>
      <c r="J1777" t="s">
        <v>76</v>
      </c>
      <c r="K1777" s="3">
        <v>40686</v>
      </c>
      <c r="L1777" t="s">
        <v>71</v>
      </c>
      <c r="M1777" t="s">
        <v>71</v>
      </c>
      <c r="N1777" t="s">
        <v>71</v>
      </c>
      <c r="O1777" t="s">
        <v>71</v>
      </c>
      <c r="P1777" t="s">
        <v>15545</v>
      </c>
      <c r="Q1777" t="s">
        <v>87</v>
      </c>
      <c r="R1777" t="s">
        <v>71</v>
      </c>
      <c r="S1777" t="s">
        <v>15546</v>
      </c>
      <c r="T1777" t="s">
        <v>74</v>
      </c>
      <c r="U1777" t="s">
        <v>71</v>
      </c>
      <c r="V1777" t="s">
        <v>71</v>
      </c>
      <c r="W1777" t="s">
        <v>71</v>
      </c>
      <c r="X1777" t="s">
        <v>71</v>
      </c>
      <c r="Y1777" t="s">
        <v>71</v>
      </c>
      <c r="Z1777" t="s">
        <v>15547</v>
      </c>
      <c r="AA1777" t="s">
        <v>71</v>
      </c>
      <c r="AB1777" t="s">
        <v>27922</v>
      </c>
      <c r="AC1777" t="s">
        <v>30134</v>
      </c>
      <c r="AD1777" t="s">
        <v>78</v>
      </c>
      <c r="AE1777" t="s">
        <v>78</v>
      </c>
      <c r="AF1777" t="s">
        <v>15548</v>
      </c>
      <c r="AG1777" t="s">
        <v>71</v>
      </c>
      <c r="AH1777" t="s">
        <v>71</v>
      </c>
      <c r="AI1777" t="s">
        <v>71</v>
      </c>
      <c r="AJ1777" t="s">
        <v>71</v>
      </c>
      <c r="AK1777" t="s">
        <v>3729</v>
      </c>
      <c r="AL1777" t="s">
        <v>71</v>
      </c>
      <c r="AM1777" t="s">
        <v>71</v>
      </c>
      <c r="AN1777" t="s">
        <v>71</v>
      </c>
      <c r="AO1777" t="s">
        <v>71</v>
      </c>
      <c r="AP1777" t="s">
        <v>71</v>
      </c>
      <c r="AQ1777" t="s">
        <v>71</v>
      </c>
      <c r="AR1777" t="s">
        <v>71</v>
      </c>
      <c r="AS1777" t="s">
        <v>97</v>
      </c>
      <c r="AT1777" t="s">
        <v>71</v>
      </c>
      <c r="AU1777" t="s">
        <v>71</v>
      </c>
      <c r="AV1777" t="s">
        <v>78</v>
      </c>
      <c r="AW1777" t="s">
        <v>71</v>
      </c>
      <c r="AX1777" t="s">
        <v>78</v>
      </c>
      <c r="AY1777" t="s">
        <v>71</v>
      </c>
      <c r="AZ1777" t="s">
        <v>71</v>
      </c>
      <c r="BA1777" t="s">
        <v>15549</v>
      </c>
      <c r="BB1777" t="s">
        <v>71</v>
      </c>
      <c r="BC1777" s="3">
        <v>44927</v>
      </c>
      <c r="BD1777" t="s">
        <v>71</v>
      </c>
      <c r="BE1777" t="s">
        <v>71</v>
      </c>
      <c r="BF1777" t="s">
        <v>71</v>
      </c>
      <c r="BG1777" t="s">
        <v>13460</v>
      </c>
      <c r="BH1777" t="s">
        <v>78</v>
      </c>
      <c r="BI1777" t="s">
        <v>26232</v>
      </c>
      <c r="BJ1777" t="s">
        <v>71</v>
      </c>
      <c r="BK1777" t="s">
        <v>71</v>
      </c>
      <c r="BL1777" t="s">
        <v>71</v>
      </c>
      <c r="BM1777" t="s">
        <v>4571</v>
      </c>
      <c r="BN1777" t="s">
        <v>106</v>
      </c>
      <c r="BO1777" t="s">
        <v>71</v>
      </c>
    </row>
    <row r="1778" spans="1:67" ht="14.4">
      <c r="A1778" t="s">
        <v>15550</v>
      </c>
      <c r="B1778" t="s">
        <v>1160</v>
      </c>
      <c r="C1778" t="s">
        <v>15551</v>
      </c>
      <c r="D1778" t="s">
        <v>377</v>
      </c>
      <c r="E1778" t="s">
        <v>79</v>
      </c>
      <c r="F1778" t="s">
        <v>26222</v>
      </c>
      <c r="G1778" t="s">
        <v>2858</v>
      </c>
      <c r="H1778" t="s">
        <v>306</v>
      </c>
      <c r="I1778" t="s">
        <v>15552</v>
      </c>
      <c r="J1778" t="s">
        <v>76</v>
      </c>
      <c r="K1778" s="3">
        <v>40517</v>
      </c>
      <c r="L1778" t="s">
        <v>71</v>
      </c>
      <c r="M1778" t="s">
        <v>71</v>
      </c>
      <c r="N1778" t="s">
        <v>71</v>
      </c>
      <c r="O1778" t="s">
        <v>71</v>
      </c>
      <c r="P1778" t="s">
        <v>5100</v>
      </c>
      <c r="Q1778" t="s">
        <v>87</v>
      </c>
      <c r="R1778" t="s">
        <v>71</v>
      </c>
      <c r="S1778" t="s">
        <v>15553</v>
      </c>
      <c r="T1778" t="s">
        <v>74</v>
      </c>
      <c r="U1778" t="s">
        <v>71</v>
      </c>
      <c r="V1778" t="s">
        <v>71</v>
      </c>
      <c r="W1778" t="s">
        <v>71</v>
      </c>
      <c r="X1778" t="s">
        <v>71</v>
      </c>
      <c r="Y1778" t="s">
        <v>71</v>
      </c>
      <c r="Z1778" t="s">
        <v>15554</v>
      </c>
      <c r="AA1778" t="s">
        <v>71</v>
      </c>
      <c r="AB1778" t="s">
        <v>27923</v>
      </c>
      <c r="AC1778" t="s">
        <v>30135</v>
      </c>
      <c r="AD1778" t="s">
        <v>78</v>
      </c>
      <c r="AE1778" t="s">
        <v>78</v>
      </c>
      <c r="AF1778" t="s">
        <v>15555</v>
      </c>
      <c r="AG1778" t="s">
        <v>71</v>
      </c>
      <c r="AH1778" t="s">
        <v>71</v>
      </c>
      <c r="AI1778" t="s">
        <v>71</v>
      </c>
      <c r="AJ1778" t="s">
        <v>71</v>
      </c>
      <c r="AK1778" t="s">
        <v>3729</v>
      </c>
      <c r="AL1778" t="s">
        <v>71</v>
      </c>
      <c r="AM1778" t="s">
        <v>71</v>
      </c>
      <c r="AN1778" t="s">
        <v>71</v>
      </c>
      <c r="AO1778" t="s">
        <v>71</v>
      </c>
      <c r="AP1778" t="s">
        <v>71</v>
      </c>
      <c r="AQ1778" t="s">
        <v>71</v>
      </c>
      <c r="AR1778" t="s">
        <v>71</v>
      </c>
      <c r="AS1778" t="s">
        <v>97</v>
      </c>
      <c r="AT1778" t="s">
        <v>71</v>
      </c>
      <c r="AU1778" t="s">
        <v>71</v>
      </c>
      <c r="AV1778" t="s">
        <v>78</v>
      </c>
      <c r="AW1778" t="s">
        <v>71</v>
      </c>
      <c r="AX1778" t="s">
        <v>78</v>
      </c>
      <c r="AY1778" t="s">
        <v>71</v>
      </c>
      <c r="AZ1778" t="s">
        <v>71</v>
      </c>
      <c r="BA1778" t="s">
        <v>15556</v>
      </c>
      <c r="BB1778" t="s">
        <v>71</v>
      </c>
      <c r="BC1778" s="3">
        <v>44927</v>
      </c>
      <c r="BD1778" t="s">
        <v>71</v>
      </c>
      <c r="BE1778" t="s">
        <v>71</v>
      </c>
      <c r="BF1778" t="s">
        <v>71</v>
      </c>
      <c r="BG1778" t="s">
        <v>13460</v>
      </c>
      <c r="BH1778" t="s">
        <v>78</v>
      </c>
      <c r="BI1778" t="s">
        <v>26232</v>
      </c>
      <c r="BJ1778" t="s">
        <v>71</v>
      </c>
      <c r="BK1778" t="s">
        <v>71</v>
      </c>
      <c r="BL1778" t="s">
        <v>71</v>
      </c>
      <c r="BM1778" t="s">
        <v>4571</v>
      </c>
      <c r="BN1778" t="s">
        <v>106</v>
      </c>
      <c r="BO1778" t="s">
        <v>71</v>
      </c>
    </row>
    <row r="1779" spans="1:67" ht="14.4">
      <c r="A1779" t="s">
        <v>1217</v>
      </c>
      <c r="B1779" t="s">
        <v>15557</v>
      </c>
      <c r="C1779" t="s">
        <v>289</v>
      </c>
      <c r="D1779" t="s">
        <v>15558</v>
      </c>
      <c r="E1779" t="s">
        <v>79</v>
      </c>
      <c r="F1779" t="s">
        <v>26222</v>
      </c>
      <c r="G1779" t="s">
        <v>2858</v>
      </c>
      <c r="H1779" t="s">
        <v>319</v>
      </c>
      <c r="I1779" t="s">
        <v>15559</v>
      </c>
      <c r="J1779" t="s">
        <v>395</v>
      </c>
      <c r="K1779" s="3">
        <v>40910</v>
      </c>
      <c r="L1779" t="s">
        <v>71</v>
      </c>
      <c r="M1779" t="s">
        <v>71</v>
      </c>
      <c r="N1779" t="s">
        <v>71</v>
      </c>
      <c r="O1779" t="s">
        <v>71</v>
      </c>
      <c r="P1779" t="s">
        <v>15560</v>
      </c>
      <c r="Q1779" t="s">
        <v>87</v>
      </c>
      <c r="R1779" t="s">
        <v>71</v>
      </c>
      <c r="S1779" t="s">
        <v>15561</v>
      </c>
      <c r="T1779" t="s">
        <v>74</v>
      </c>
      <c r="U1779" t="s">
        <v>71</v>
      </c>
      <c r="V1779" t="s">
        <v>71</v>
      </c>
      <c r="W1779" t="s">
        <v>71</v>
      </c>
      <c r="X1779" t="s">
        <v>71</v>
      </c>
      <c r="Y1779" t="s">
        <v>71</v>
      </c>
      <c r="Z1779" t="s">
        <v>15562</v>
      </c>
      <c r="AA1779" t="s">
        <v>71</v>
      </c>
      <c r="AB1779" t="s">
        <v>27924</v>
      </c>
      <c r="AC1779" t="s">
        <v>30136</v>
      </c>
      <c r="AD1779" t="s">
        <v>78</v>
      </c>
      <c r="AE1779" t="s">
        <v>78</v>
      </c>
      <c r="AF1779" t="s">
        <v>15563</v>
      </c>
      <c r="AG1779" t="s">
        <v>71</v>
      </c>
      <c r="AH1779" t="s">
        <v>71</v>
      </c>
      <c r="AI1779" t="s">
        <v>71</v>
      </c>
      <c r="AJ1779" t="s">
        <v>71</v>
      </c>
      <c r="AK1779" t="s">
        <v>3729</v>
      </c>
      <c r="AL1779" t="s">
        <v>71</v>
      </c>
      <c r="AM1779" t="s">
        <v>71</v>
      </c>
      <c r="AN1779" t="s">
        <v>71</v>
      </c>
      <c r="AO1779" t="s">
        <v>71</v>
      </c>
      <c r="AP1779" t="s">
        <v>71</v>
      </c>
      <c r="AQ1779" t="s">
        <v>71</v>
      </c>
      <c r="AR1779" t="s">
        <v>71</v>
      </c>
      <c r="AS1779" t="s">
        <v>97</v>
      </c>
      <c r="AT1779" t="s">
        <v>71</v>
      </c>
      <c r="AU1779" t="s">
        <v>71</v>
      </c>
      <c r="AV1779" t="s">
        <v>78</v>
      </c>
      <c r="AW1779" t="s">
        <v>71</v>
      </c>
      <c r="AX1779" t="s">
        <v>78</v>
      </c>
      <c r="AY1779" t="s">
        <v>71</v>
      </c>
      <c r="AZ1779" t="s">
        <v>71</v>
      </c>
      <c r="BA1779" t="s">
        <v>15564</v>
      </c>
      <c r="BB1779" t="s">
        <v>71</v>
      </c>
      <c r="BC1779" s="3">
        <v>44927</v>
      </c>
      <c r="BD1779" t="s">
        <v>71</v>
      </c>
      <c r="BE1779" t="s">
        <v>71</v>
      </c>
      <c r="BF1779" t="s">
        <v>71</v>
      </c>
      <c r="BG1779" t="s">
        <v>13460</v>
      </c>
      <c r="BH1779" t="s">
        <v>78</v>
      </c>
      <c r="BI1779" t="s">
        <v>26232</v>
      </c>
      <c r="BJ1779" t="s">
        <v>71</v>
      </c>
      <c r="BK1779" t="s">
        <v>71</v>
      </c>
      <c r="BL1779" t="s">
        <v>71</v>
      </c>
      <c r="BM1779" t="s">
        <v>4571</v>
      </c>
      <c r="BN1779" t="s">
        <v>106</v>
      </c>
      <c r="BO1779" t="s">
        <v>71</v>
      </c>
    </row>
    <row r="1780" spans="1:67" ht="14.4">
      <c r="A1780" t="s">
        <v>13593</v>
      </c>
      <c r="B1780" t="s">
        <v>12651</v>
      </c>
      <c r="C1780" t="s">
        <v>203</v>
      </c>
      <c r="D1780" t="s">
        <v>5306</v>
      </c>
      <c r="E1780" t="s">
        <v>79</v>
      </c>
      <c r="F1780" t="s">
        <v>26222</v>
      </c>
      <c r="G1780" t="s">
        <v>2858</v>
      </c>
      <c r="H1780" t="s">
        <v>336</v>
      </c>
      <c r="I1780" t="s">
        <v>15565</v>
      </c>
      <c r="J1780" t="s">
        <v>395</v>
      </c>
      <c r="K1780" s="3">
        <v>40357</v>
      </c>
      <c r="L1780" t="s">
        <v>71</v>
      </c>
      <c r="M1780" t="s">
        <v>71</v>
      </c>
      <c r="N1780" t="s">
        <v>71</v>
      </c>
      <c r="O1780" t="s">
        <v>71</v>
      </c>
      <c r="P1780" t="s">
        <v>15566</v>
      </c>
      <c r="Q1780" t="s">
        <v>87</v>
      </c>
      <c r="R1780" t="s">
        <v>71</v>
      </c>
      <c r="S1780" t="s">
        <v>15567</v>
      </c>
      <c r="T1780" t="s">
        <v>74</v>
      </c>
      <c r="U1780" t="s">
        <v>71</v>
      </c>
      <c r="V1780" t="s">
        <v>71</v>
      </c>
      <c r="W1780" t="s">
        <v>71</v>
      </c>
      <c r="X1780" t="s">
        <v>71</v>
      </c>
      <c r="Y1780" t="s">
        <v>71</v>
      </c>
      <c r="Z1780" t="s">
        <v>15568</v>
      </c>
      <c r="AA1780" t="s">
        <v>71</v>
      </c>
      <c r="AB1780" t="s">
        <v>27925</v>
      </c>
      <c r="AC1780" t="s">
        <v>30137</v>
      </c>
      <c r="AD1780" t="s">
        <v>78</v>
      </c>
      <c r="AE1780" t="s">
        <v>78</v>
      </c>
      <c r="AF1780" t="s">
        <v>15569</v>
      </c>
      <c r="AG1780" t="s">
        <v>71</v>
      </c>
      <c r="AH1780" t="s">
        <v>71</v>
      </c>
      <c r="AI1780" t="s">
        <v>71</v>
      </c>
      <c r="AJ1780" t="s">
        <v>71</v>
      </c>
      <c r="AK1780" t="s">
        <v>3729</v>
      </c>
      <c r="AL1780" t="s">
        <v>71</v>
      </c>
      <c r="AM1780" t="s">
        <v>71</v>
      </c>
      <c r="AN1780" t="s">
        <v>71</v>
      </c>
      <c r="AO1780" t="s">
        <v>71</v>
      </c>
      <c r="AP1780" t="s">
        <v>71</v>
      </c>
      <c r="AQ1780" t="s">
        <v>71</v>
      </c>
      <c r="AR1780" t="s">
        <v>71</v>
      </c>
      <c r="AS1780" t="s">
        <v>97</v>
      </c>
      <c r="AT1780" t="s">
        <v>71</v>
      </c>
      <c r="AU1780" t="s">
        <v>71</v>
      </c>
      <c r="AV1780" t="s">
        <v>78</v>
      </c>
      <c r="AW1780" t="s">
        <v>71</v>
      </c>
      <c r="AX1780" t="s">
        <v>78</v>
      </c>
      <c r="AY1780" t="s">
        <v>71</v>
      </c>
      <c r="AZ1780" t="s">
        <v>71</v>
      </c>
      <c r="BA1780" t="s">
        <v>14524</v>
      </c>
      <c r="BB1780" t="s">
        <v>71</v>
      </c>
      <c r="BC1780" s="3">
        <v>44927</v>
      </c>
      <c r="BD1780" t="s">
        <v>71</v>
      </c>
      <c r="BE1780" t="s">
        <v>71</v>
      </c>
      <c r="BF1780" t="s">
        <v>71</v>
      </c>
      <c r="BG1780" t="s">
        <v>13460</v>
      </c>
      <c r="BH1780" t="s">
        <v>78</v>
      </c>
      <c r="BI1780" t="s">
        <v>26232</v>
      </c>
      <c r="BJ1780" t="s">
        <v>71</v>
      </c>
      <c r="BK1780" t="s">
        <v>71</v>
      </c>
      <c r="BL1780" t="s">
        <v>71</v>
      </c>
      <c r="BM1780" t="s">
        <v>4571</v>
      </c>
      <c r="BN1780" t="s">
        <v>106</v>
      </c>
      <c r="BO1780" t="s">
        <v>71</v>
      </c>
    </row>
    <row r="1781" spans="1:67" ht="14.4">
      <c r="A1781" t="s">
        <v>462</v>
      </c>
      <c r="B1781" t="s">
        <v>1776</v>
      </c>
      <c r="C1781" t="s">
        <v>146</v>
      </c>
      <c r="D1781" t="s">
        <v>70</v>
      </c>
      <c r="E1781" t="s">
        <v>79</v>
      </c>
      <c r="F1781" t="s">
        <v>26222</v>
      </c>
      <c r="G1781" t="s">
        <v>2858</v>
      </c>
      <c r="H1781" t="s">
        <v>1134</v>
      </c>
      <c r="I1781" t="s">
        <v>15570</v>
      </c>
      <c r="J1781" t="s">
        <v>395</v>
      </c>
      <c r="K1781" s="3">
        <v>40407</v>
      </c>
      <c r="L1781" t="s">
        <v>71</v>
      </c>
      <c r="M1781" t="s">
        <v>71</v>
      </c>
      <c r="N1781" t="s">
        <v>71</v>
      </c>
      <c r="O1781" t="s">
        <v>71</v>
      </c>
      <c r="P1781" t="s">
        <v>15571</v>
      </c>
      <c r="Q1781" t="s">
        <v>87</v>
      </c>
      <c r="R1781" t="s">
        <v>71</v>
      </c>
      <c r="S1781" t="s">
        <v>15572</v>
      </c>
      <c r="T1781" t="s">
        <v>74</v>
      </c>
      <c r="U1781" t="s">
        <v>71</v>
      </c>
      <c r="V1781" t="s">
        <v>71</v>
      </c>
      <c r="W1781" t="s">
        <v>71</v>
      </c>
      <c r="X1781" t="s">
        <v>71</v>
      </c>
      <c r="Y1781" t="s">
        <v>71</v>
      </c>
      <c r="Z1781" t="s">
        <v>15573</v>
      </c>
      <c r="AA1781" t="s">
        <v>71</v>
      </c>
      <c r="AB1781" t="s">
        <v>27926</v>
      </c>
      <c r="AC1781" t="s">
        <v>30138</v>
      </c>
      <c r="AD1781" t="s">
        <v>78</v>
      </c>
      <c r="AE1781" t="s">
        <v>78</v>
      </c>
      <c r="AF1781" t="s">
        <v>15574</v>
      </c>
      <c r="AG1781" t="s">
        <v>71</v>
      </c>
      <c r="AH1781" t="s">
        <v>71</v>
      </c>
      <c r="AI1781" t="s">
        <v>71</v>
      </c>
      <c r="AJ1781" t="s">
        <v>71</v>
      </c>
      <c r="AK1781" t="s">
        <v>3729</v>
      </c>
      <c r="AL1781" t="s">
        <v>71</v>
      </c>
      <c r="AM1781" t="s">
        <v>71</v>
      </c>
      <c r="AN1781" t="s">
        <v>71</v>
      </c>
      <c r="AO1781" t="s">
        <v>71</v>
      </c>
      <c r="AP1781" t="s">
        <v>71</v>
      </c>
      <c r="AQ1781" t="s">
        <v>71</v>
      </c>
      <c r="AR1781" t="s">
        <v>71</v>
      </c>
      <c r="AS1781" t="s">
        <v>97</v>
      </c>
      <c r="AT1781" t="s">
        <v>71</v>
      </c>
      <c r="AU1781" t="s">
        <v>71</v>
      </c>
      <c r="AV1781" t="s">
        <v>78</v>
      </c>
      <c r="AW1781" t="s">
        <v>71</v>
      </c>
      <c r="AX1781" t="s">
        <v>78</v>
      </c>
      <c r="AY1781" t="s">
        <v>71</v>
      </c>
      <c r="AZ1781" t="s">
        <v>71</v>
      </c>
      <c r="BA1781" t="s">
        <v>15575</v>
      </c>
      <c r="BB1781" t="s">
        <v>71</v>
      </c>
      <c r="BC1781" s="3">
        <v>44927</v>
      </c>
      <c r="BD1781" t="s">
        <v>71</v>
      </c>
      <c r="BE1781" t="s">
        <v>71</v>
      </c>
      <c r="BF1781" t="s">
        <v>71</v>
      </c>
      <c r="BG1781" t="s">
        <v>13460</v>
      </c>
      <c r="BH1781" t="s">
        <v>78</v>
      </c>
      <c r="BI1781" t="s">
        <v>26232</v>
      </c>
      <c r="BJ1781" t="s">
        <v>71</v>
      </c>
      <c r="BK1781" t="s">
        <v>71</v>
      </c>
      <c r="BL1781" t="s">
        <v>71</v>
      </c>
      <c r="BM1781" t="s">
        <v>4571</v>
      </c>
      <c r="BN1781" t="s">
        <v>106</v>
      </c>
      <c r="BO1781" t="s">
        <v>71</v>
      </c>
    </row>
    <row r="1782" spans="1:67" ht="14.4">
      <c r="A1782" t="s">
        <v>462</v>
      </c>
      <c r="B1782" t="s">
        <v>806</v>
      </c>
      <c r="C1782" t="s">
        <v>15576</v>
      </c>
      <c r="D1782" t="s">
        <v>3351</v>
      </c>
      <c r="E1782" t="s">
        <v>79</v>
      </c>
      <c r="F1782" t="s">
        <v>26222</v>
      </c>
      <c r="G1782" t="s">
        <v>2858</v>
      </c>
      <c r="H1782" t="s">
        <v>348</v>
      </c>
      <c r="I1782" t="s">
        <v>15577</v>
      </c>
      <c r="J1782" t="s">
        <v>395</v>
      </c>
      <c r="K1782" s="3">
        <v>40482</v>
      </c>
      <c r="L1782" t="s">
        <v>71</v>
      </c>
      <c r="M1782" t="s">
        <v>71</v>
      </c>
      <c r="N1782" t="s">
        <v>71</v>
      </c>
      <c r="O1782" t="s">
        <v>71</v>
      </c>
      <c r="P1782" t="s">
        <v>15578</v>
      </c>
      <c r="Q1782" t="s">
        <v>87</v>
      </c>
      <c r="R1782" t="s">
        <v>71</v>
      </c>
      <c r="S1782" t="s">
        <v>15579</v>
      </c>
      <c r="T1782" t="s">
        <v>74</v>
      </c>
      <c r="U1782" t="s">
        <v>71</v>
      </c>
      <c r="V1782" t="s">
        <v>71</v>
      </c>
      <c r="W1782" t="s">
        <v>71</v>
      </c>
      <c r="X1782" t="s">
        <v>71</v>
      </c>
      <c r="Y1782" t="s">
        <v>71</v>
      </c>
      <c r="Z1782" t="s">
        <v>15580</v>
      </c>
      <c r="AA1782" t="s">
        <v>71</v>
      </c>
      <c r="AB1782" t="s">
        <v>27927</v>
      </c>
      <c r="AC1782" t="s">
        <v>30139</v>
      </c>
      <c r="AD1782" t="s">
        <v>78</v>
      </c>
      <c r="AE1782" t="s">
        <v>78</v>
      </c>
      <c r="AF1782" t="s">
        <v>15581</v>
      </c>
      <c r="AG1782" t="s">
        <v>71</v>
      </c>
      <c r="AH1782" t="s">
        <v>71</v>
      </c>
      <c r="AI1782" t="s">
        <v>71</v>
      </c>
      <c r="AJ1782" t="s">
        <v>71</v>
      </c>
      <c r="AK1782" t="s">
        <v>3729</v>
      </c>
      <c r="AL1782" t="s">
        <v>71</v>
      </c>
      <c r="AM1782" t="s">
        <v>71</v>
      </c>
      <c r="AN1782" t="s">
        <v>71</v>
      </c>
      <c r="AO1782" t="s">
        <v>71</v>
      </c>
      <c r="AP1782" t="s">
        <v>71</v>
      </c>
      <c r="AQ1782" t="s">
        <v>71</v>
      </c>
      <c r="AR1782" t="s">
        <v>71</v>
      </c>
      <c r="AS1782" t="s">
        <v>97</v>
      </c>
      <c r="AT1782" t="s">
        <v>71</v>
      </c>
      <c r="AU1782" t="s">
        <v>71</v>
      </c>
      <c r="AV1782" t="s">
        <v>78</v>
      </c>
      <c r="AW1782" t="s">
        <v>71</v>
      </c>
      <c r="AX1782" t="s">
        <v>78</v>
      </c>
      <c r="AY1782" t="s">
        <v>71</v>
      </c>
      <c r="AZ1782" t="s">
        <v>71</v>
      </c>
      <c r="BA1782" t="s">
        <v>15582</v>
      </c>
      <c r="BB1782" t="s">
        <v>71</v>
      </c>
      <c r="BC1782" s="3">
        <v>44927</v>
      </c>
      <c r="BD1782" t="s">
        <v>71</v>
      </c>
      <c r="BE1782" t="s">
        <v>71</v>
      </c>
      <c r="BF1782" t="s">
        <v>71</v>
      </c>
      <c r="BG1782" t="s">
        <v>13460</v>
      </c>
      <c r="BH1782" t="s">
        <v>78</v>
      </c>
      <c r="BI1782" t="s">
        <v>26232</v>
      </c>
      <c r="BJ1782" t="s">
        <v>71</v>
      </c>
      <c r="BK1782" t="s">
        <v>71</v>
      </c>
      <c r="BL1782" t="s">
        <v>71</v>
      </c>
      <c r="BM1782" t="s">
        <v>4571</v>
      </c>
      <c r="BN1782" t="s">
        <v>106</v>
      </c>
      <c r="BO1782" t="s">
        <v>71</v>
      </c>
    </row>
    <row r="1783" spans="1:67" ht="14.4">
      <c r="A1783" t="s">
        <v>462</v>
      </c>
      <c r="B1783" t="s">
        <v>4191</v>
      </c>
      <c r="C1783" t="s">
        <v>10909</v>
      </c>
      <c r="D1783" t="s">
        <v>2559</v>
      </c>
      <c r="E1783" t="s">
        <v>79</v>
      </c>
      <c r="F1783" t="s">
        <v>26222</v>
      </c>
      <c r="G1783" t="s">
        <v>2858</v>
      </c>
      <c r="H1783" t="s">
        <v>378</v>
      </c>
      <c r="I1783" t="s">
        <v>15583</v>
      </c>
      <c r="J1783" t="s">
        <v>395</v>
      </c>
      <c r="K1783" s="3">
        <v>40304</v>
      </c>
      <c r="L1783" t="s">
        <v>71</v>
      </c>
      <c r="M1783" t="s">
        <v>71</v>
      </c>
      <c r="N1783" t="s">
        <v>71</v>
      </c>
      <c r="O1783" t="s">
        <v>71</v>
      </c>
      <c r="P1783" t="s">
        <v>15584</v>
      </c>
      <c r="Q1783" t="s">
        <v>87</v>
      </c>
      <c r="R1783" t="s">
        <v>71</v>
      </c>
      <c r="S1783" t="s">
        <v>15585</v>
      </c>
      <c r="T1783" t="s">
        <v>74</v>
      </c>
      <c r="U1783" t="s">
        <v>71</v>
      </c>
      <c r="V1783" t="s">
        <v>71</v>
      </c>
      <c r="W1783" t="s">
        <v>71</v>
      </c>
      <c r="X1783" t="s">
        <v>71</v>
      </c>
      <c r="Y1783" t="s">
        <v>71</v>
      </c>
      <c r="Z1783" t="s">
        <v>15586</v>
      </c>
      <c r="AA1783" t="s">
        <v>71</v>
      </c>
      <c r="AB1783" t="s">
        <v>27928</v>
      </c>
      <c r="AC1783" t="s">
        <v>30140</v>
      </c>
      <c r="AD1783" t="s">
        <v>78</v>
      </c>
      <c r="AE1783" t="s">
        <v>78</v>
      </c>
      <c r="AF1783" t="s">
        <v>15587</v>
      </c>
      <c r="AG1783" t="s">
        <v>71</v>
      </c>
      <c r="AH1783" t="s">
        <v>71</v>
      </c>
      <c r="AI1783" t="s">
        <v>71</v>
      </c>
      <c r="AJ1783" t="s">
        <v>71</v>
      </c>
      <c r="AK1783" t="s">
        <v>3729</v>
      </c>
      <c r="AL1783" t="s">
        <v>71</v>
      </c>
      <c r="AM1783" t="s">
        <v>71</v>
      </c>
      <c r="AN1783" t="s">
        <v>71</v>
      </c>
      <c r="AO1783" t="s">
        <v>71</v>
      </c>
      <c r="AP1783" t="s">
        <v>71</v>
      </c>
      <c r="AQ1783" t="s">
        <v>71</v>
      </c>
      <c r="AR1783" t="s">
        <v>71</v>
      </c>
      <c r="AS1783" t="s">
        <v>97</v>
      </c>
      <c r="AT1783" t="s">
        <v>71</v>
      </c>
      <c r="AU1783" t="s">
        <v>71</v>
      </c>
      <c r="AV1783" t="s">
        <v>78</v>
      </c>
      <c r="AW1783" t="s">
        <v>71</v>
      </c>
      <c r="AX1783" t="s">
        <v>78</v>
      </c>
      <c r="AY1783" t="s">
        <v>71</v>
      </c>
      <c r="AZ1783" t="s">
        <v>71</v>
      </c>
      <c r="BA1783" t="s">
        <v>15588</v>
      </c>
      <c r="BB1783" t="s">
        <v>71</v>
      </c>
      <c r="BC1783" s="3">
        <v>44927</v>
      </c>
      <c r="BD1783" t="s">
        <v>71</v>
      </c>
      <c r="BE1783" t="s">
        <v>71</v>
      </c>
      <c r="BF1783" t="s">
        <v>71</v>
      </c>
      <c r="BG1783" t="s">
        <v>13460</v>
      </c>
      <c r="BH1783" t="s">
        <v>78</v>
      </c>
      <c r="BI1783" t="s">
        <v>26232</v>
      </c>
      <c r="BJ1783" t="s">
        <v>71</v>
      </c>
      <c r="BK1783" t="s">
        <v>71</v>
      </c>
      <c r="BL1783" t="s">
        <v>71</v>
      </c>
      <c r="BM1783" t="s">
        <v>4571</v>
      </c>
      <c r="BN1783" t="s">
        <v>106</v>
      </c>
      <c r="BO1783" t="s">
        <v>71</v>
      </c>
    </row>
    <row r="1784" spans="1:67" ht="14.4">
      <c r="A1784" t="s">
        <v>15589</v>
      </c>
      <c r="B1784" t="s">
        <v>15590</v>
      </c>
      <c r="C1784" t="s">
        <v>289</v>
      </c>
      <c r="D1784" t="s">
        <v>3236</v>
      </c>
      <c r="E1784" t="s">
        <v>79</v>
      </c>
      <c r="F1784" t="s">
        <v>26222</v>
      </c>
      <c r="G1784" t="s">
        <v>2858</v>
      </c>
      <c r="H1784" t="s">
        <v>393</v>
      </c>
      <c r="I1784" t="s">
        <v>15591</v>
      </c>
      <c r="J1784" t="s">
        <v>395</v>
      </c>
      <c r="K1784" s="3">
        <v>40361</v>
      </c>
      <c r="L1784" t="s">
        <v>71</v>
      </c>
      <c r="M1784" t="s">
        <v>71</v>
      </c>
      <c r="N1784" t="s">
        <v>71</v>
      </c>
      <c r="O1784" t="s">
        <v>71</v>
      </c>
      <c r="P1784" t="s">
        <v>15592</v>
      </c>
      <c r="Q1784" t="s">
        <v>87</v>
      </c>
      <c r="R1784" t="s">
        <v>71</v>
      </c>
      <c r="S1784" t="s">
        <v>15593</v>
      </c>
      <c r="T1784" t="s">
        <v>74</v>
      </c>
      <c r="U1784" t="s">
        <v>71</v>
      </c>
      <c r="V1784" t="s">
        <v>71</v>
      </c>
      <c r="W1784" t="s">
        <v>71</v>
      </c>
      <c r="X1784" t="s">
        <v>71</v>
      </c>
      <c r="Y1784" t="s">
        <v>71</v>
      </c>
      <c r="Z1784" t="s">
        <v>15594</v>
      </c>
      <c r="AA1784" t="s">
        <v>71</v>
      </c>
      <c r="AB1784" t="s">
        <v>27929</v>
      </c>
      <c r="AC1784" t="s">
        <v>30141</v>
      </c>
      <c r="AD1784" t="s">
        <v>78</v>
      </c>
      <c r="AE1784" t="s">
        <v>78</v>
      </c>
      <c r="AF1784" t="s">
        <v>15595</v>
      </c>
      <c r="AG1784" t="s">
        <v>71</v>
      </c>
      <c r="AH1784" t="s">
        <v>71</v>
      </c>
      <c r="AI1784" t="s">
        <v>71</v>
      </c>
      <c r="AJ1784" t="s">
        <v>71</v>
      </c>
      <c r="AK1784" t="s">
        <v>3729</v>
      </c>
      <c r="AL1784" t="s">
        <v>71</v>
      </c>
      <c r="AM1784" t="s">
        <v>71</v>
      </c>
      <c r="AN1784" t="s">
        <v>71</v>
      </c>
      <c r="AO1784" t="s">
        <v>71</v>
      </c>
      <c r="AP1784" t="s">
        <v>71</v>
      </c>
      <c r="AQ1784" t="s">
        <v>71</v>
      </c>
      <c r="AR1784" t="s">
        <v>71</v>
      </c>
      <c r="AS1784" t="s">
        <v>97</v>
      </c>
      <c r="AT1784" t="s">
        <v>71</v>
      </c>
      <c r="AU1784" t="s">
        <v>71</v>
      </c>
      <c r="AV1784" t="s">
        <v>78</v>
      </c>
      <c r="AW1784" t="s">
        <v>71</v>
      </c>
      <c r="AX1784" t="s">
        <v>78</v>
      </c>
      <c r="AY1784" t="s">
        <v>71</v>
      </c>
      <c r="AZ1784" t="s">
        <v>71</v>
      </c>
      <c r="BA1784" t="s">
        <v>15596</v>
      </c>
      <c r="BB1784" t="s">
        <v>71</v>
      </c>
      <c r="BC1784" s="3">
        <v>44927</v>
      </c>
      <c r="BD1784" t="s">
        <v>71</v>
      </c>
      <c r="BE1784" t="s">
        <v>71</v>
      </c>
      <c r="BF1784" t="s">
        <v>71</v>
      </c>
      <c r="BG1784" t="s">
        <v>13460</v>
      </c>
      <c r="BH1784" t="s">
        <v>78</v>
      </c>
      <c r="BI1784" t="s">
        <v>26232</v>
      </c>
      <c r="BJ1784" t="s">
        <v>71</v>
      </c>
      <c r="BK1784" t="s">
        <v>71</v>
      </c>
      <c r="BL1784" t="s">
        <v>71</v>
      </c>
      <c r="BM1784" t="s">
        <v>4571</v>
      </c>
      <c r="BN1784" t="s">
        <v>106</v>
      </c>
      <c r="BO1784" t="s">
        <v>71</v>
      </c>
    </row>
    <row r="1785" spans="1:67" ht="14.4">
      <c r="A1785" t="s">
        <v>5186</v>
      </c>
      <c r="B1785" t="s">
        <v>498</v>
      </c>
      <c r="C1785" t="s">
        <v>2485</v>
      </c>
      <c r="D1785" t="s">
        <v>703</v>
      </c>
      <c r="E1785" t="s">
        <v>79</v>
      </c>
      <c r="F1785" t="s">
        <v>26222</v>
      </c>
      <c r="G1785" t="s">
        <v>2858</v>
      </c>
      <c r="H1785" t="s">
        <v>411</v>
      </c>
      <c r="I1785" t="s">
        <v>15597</v>
      </c>
      <c r="J1785" t="s">
        <v>395</v>
      </c>
      <c r="K1785" s="3">
        <v>40274</v>
      </c>
      <c r="L1785" t="s">
        <v>71</v>
      </c>
      <c r="M1785" t="s">
        <v>71</v>
      </c>
      <c r="N1785" t="s">
        <v>71</v>
      </c>
      <c r="O1785" t="s">
        <v>71</v>
      </c>
      <c r="P1785" t="s">
        <v>15598</v>
      </c>
      <c r="Q1785" t="s">
        <v>87</v>
      </c>
      <c r="R1785" t="s">
        <v>71</v>
      </c>
      <c r="S1785" t="s">
        <v>15599</v>
      </c>
      <c r="T1785" t="s">
        <v>74</v>
      </c>
      <c r="U1785" t="s">
        <v>71</v>
      </c>
      <c r="V1785" t="s">
        <v>71</v>
      </c>
      <c r="W1785" t="s">
        <v>71</v>
      </c>
      <c r="X1785" t="s">
        <v>71</v>
      </c>
      <c r="Y1785" t="s">
        <v>71</v>
      </c>
      <c r="Z1785" t="s">
        <v>15600</v>
      </c>
      <c r="AA1785" t="s">
        <v>71</v>
      </c>
      <c r="AB1785" t="s">
        <v>27930</v>
      </c>
      <c r="AC1785" t="s">
        <v>30142</v>
      </c>
      <c r="AD1785" t="s">
        <v>78</v>
      </c>
      <c r="AE1785" t="s">
        <v>78</v>
      </c>
      <c r="AF1785" t="s">
        <v>15601</v>
      </c>
      <c r="AG1785" t="s">
        <v>71</v>
      </c>
      <c r="AH1785" t="s">
        <v>71</v>
      </c>
      <c r="AI1785" t="s">
        <v>71</v>
      </c>
      <c r="AJ1785" t="s">
        <v>71</v>
      </c>
      <c r="AK1785" t="s">
        <v>3729</v>
      </c>
      <c r="AL1785" t="s">
        <v>71</v>
      </c>
      <c r="AM1785" t="s">
        <v>71</v>
      </c>
      <c r="AN1785" t="s">
        <v>71</v>
      </c>
      <c r="AO1785" t="s">
        <v>71</v>
      </c>
      <c r="AP1785" t="s">
        <v>71</v>
      </c>
      <c r="AQ1785" t="s">
        <v>71</v>
      </c>
      <c r="AR1785" t="s">
        <v>71</v>
      </c>
      <c r="AS1785" t="s">
        <v>97</v>
      </c>
      <c r="AT1785" t="s">
        <v>71</v>
      </c>
      <c r="AU1785" t="s">
        <v>71</v>
      </c>
      <c r="AV1785" t="s">
        <v>15602</v>
      </c>
      <c r="AW1785" t="s">
        <v>71</v>
      </c>
      <c r="AX1785" t="s">
        <v>78</v>
      </c>
      <c r="AY1785" t="s">
        <v>71</v>
      </c>
      <c r="AZ1785" t="s">
        <v>71</v>
      </c>
      <c r="BA1785" t="s">
        <v>15603</v>
      </c>
      <c r="BB1785" t="s">
        <v>71</v>
      </c>
      <c r="BC1785" s="3">
        <v>44927</v>
      </c>
      <c r="BD1785" t="s">
        <v>71</v>
      </c>
      <c r="BE1785" t="s">
        <v>71</v>
      </c>
      <c r="BF1785" t="s">
        <v>71</v>
      </c>
      <c r="BG1785" t="s">
        <v>13460</v>
      </c>
      <c r="BH1785" t="s">
        <v>78</v>
      </c>
      <c r="BI1785" t="s">
        <v>26232</v>
      </c>
      <c r="BJ1785" t="s">
        <v>71</v>
      </c>
      <c r="BK1785" t="s">
        <v>71</v>
      </c>
      <c r="BL1785" t="s">
        <v>71</v>
      </c>
      <c r="BM1785" t="s">
        <v>4571</v>
      </c>
      <c r="BN1785" t="s">
        <v>106</v>
      </c>
      <c r="BO1785" t="s">
        <v>71</v>
      </c>
    </row>
    <row r="1786" spans="1:67" ht="14.4">
      <c r="A1786" t="s">
        <v>925</v>
      </c>
      <c r="B1786" t="s">
        <v>2878</v>
      </c>
      <c r="C1786" t="s">
        <v>14751</v>
      </c>
      <c r="D1786" t="s">
        <v>2914</v>
      </c>
      <c r="E1786" t="s">
        <v>79</v>
      </c>
      <c r="F1786" t="s">
        <v>26222</v>
      </c>
      <c r="G1786" t="s">
        <v>2858</v>
      </c>
      <c r="H1786" t="s">
        <v>424</v>
      </c>
      <c r="I1786" t="s">
        <v>15604</v>
      </c>
      <c r="J1786" t="s">
        <v>76</v>
      </c>
      <c r="K1786" s="3">
        <v>40480</v>
      </c>
      <c r="L1786" t="s">
        <v>71</v>
      </c>
      <c r="M1786" t="s">
        <v>71</v>
      </c>
      <c r="N1786" t="s">
        <v>71</v>
      </c>
      <c r="O1786" t="s">
        <v>71</v>
      </c>
      <c r="P1786" t="s">
        <v>15605</v>
      </c>
      <c r="Q1786" t="s">
        <v>87</v>
      </c>
      <c r="R1786" t="s">
        <v>71</v>
      </c>
      <c r="S1786" t="s">
        <v>15606</v>
      </c>
      <c r="T1786" t="s">
        <v>74</v>
      </c>
      <c r="U1786" t="s">
        <v>71</v>
      </c>
      <c r="V1786" t="s">
        <v>71</v>
      </c>
      <c r="W1786" t="s">
        <v>71</v>
      </c>
      <c r="X1786" t="s">
        <v>71</v>
      </c>
      <c r="Y1786" t="s">
        <v>71</v>
      </c>
      <c r="Z1786" t="s">
        <v>15607</v>
      </c>
      <c r="AA1786" t="s">
        <v>71</v>
      </c>
      <c r="AB1786" t="s">
        <v>27931</v>
      </c>
      <c r="AC1786" t="s">
        <v>30143</v>
      </c>
      <c r="AD1786" t="s">
        <v>78</v>
      </c>
      <c r="AE1786" t="s">
        <v>78</v>
      </c>
      <c r="AF1786" t="s">
        <v>15608</v>
      </c>
      <c r="AG1786" t="s">
        <v>71</v>
      </c>
      <c r="AH1786" t="s">
        <v>71</v>
      </c>
      <c r="AI1786" t="s">
        <v>71</v>
      </c>
      <c r="AJ1786" t="s">
        <v>71</v>
      </c>
      <c r="AK1786" t="s">
        <v>3729</v>
      </c>
      <c r="AL1786" t="s">
        <v>71</v>
      </c>
      <c r="AM1786" t="s">
        <v>71</v>
      </c>
      <c r="AN1786" t="s">
        <v>71</v>
      </c>
      <c r="AO1786" t="s">
        <v>71</v>
      </c>
      <c r="AP1786" t="s">
        <v>71</v>
      </c>
      <c r="AQ1786" t="s">
        <v>71</v>
      </c>
      <c r="AR1786" t="s">
        <v>71</v>
      </c>
      <c r="AS1786" t="s">
        <v>97</v>
      </c>
      <c r="AT1786" t="s">
        <v>71</v>
      </c>
      <c r="AU1786" t="s">
        <v>71</v>
      </c>
      <c r="AV1786" t="s">
        <v>78</v>
      </c>
      <c r="AW1786" t="s">
        <v>71</v>
      </c>
      <c r="AX1786" t="s">
        <v>78</v>
      </c>
      <c r="AY1786" t="s">
        <v>71</v>
      </c>
      <c r="AZ1786" t="s">
        <v>71</v>
      </c>
      <c r="BA1786" t="s">
        <v>14740</v>
      </c>
      <c r="BB1786" t="s">
        <v>71</v>
      </c>
      <c r="BC1786" s="3">
        <v>44927</v>
      </c>
      <c r="BD1786" t="s">
        <v>71</v>
      </c>
      <c r="BE1786" t="s">
        <v>71</v>
      </c>
      <c r="BF1786" t="s">
        <v>71</v>
      </c>
      <c r="BG1786" t="s">
        <v>13460</v>
      </c>
      <c r="BH1786" t="s">
        <v>78</v>
      </c>
      <c r="BI1786" t="s">
        <v>26232</v>
      </c>
      <c r="BJ1786" t="s">
        <v>71</v>
      </c>
      <c r="BK1786" t="s">
        <v>71</v>
      </c>
      <c r="BL1786" t="s">
        <v>71</v>
      </c>
      <c r="BM1786" t="s">
        <v>4571</v>
      </c>
      <c r="BN1786" t="s">
        <v>106</v>
      </c>
      <c r="BO1786" t="s">
        <v>71</v>
      </c>
    </row>
    <row r="1787" spans="1:67" ht="14.4">
      <c r="A1787" t="s">
        <v>15609</v>
      </c>
      <c r="B1787" t="s">
        <v>4561</v>
      </c>
      <c r="C1787" t="s">
        <v>4562</v>
      </c>
      <c r="D1787" t="s">
        <v>3431</v>
      </c>
      <c r="E1787" t="s">
        <v>79</v>
      </c>
      <c r="F1787" t="s">
        <v>26222</v>
      </c>
      <c r="G1787" t="s">
        <v>2858</v>
      </c>
      <c r="H1787" t="s">
        <v>436</v>
      </c>
      <c r="I1787" t="s">
        <v>15610</v>
      </c>
      <c r="J1787" t="s">
        <v>395</v>
      </c>
      <c r="K1787" s="3">
        <v>40391</v>
      </c>
      <c r="L1787" t="s">
        <v>77</v>
      </c>
      <c r="M1787" t="s">
        <v>666</v>
      </c>
      <c r="N1787" t="s">
        <v>71</v>
      </c>
      <c r="O1787" t="s">
        <v>71</v>
      </c>
      <c r="P1787" t="s">
        <v>4565</v>
      </c>
      <c r="Q1787" t="s">
        <v>87</v>
      </c>
      <c r="R1787" t="s">
        <v>71</v>
      </c>
      <c r="S1787" t="s">
        <v>15611</v>
      </c>
      <c r="T1787" t="s">
        <v>74</v>
      </c>
      <c r="U1787" t="s">
        <v>71</v>
      </c>
      <c r="V1787" t="s">
        <v>71</v>
      </c>
      <c r="W1787" t="s">
        <v>71</v>
      </c>
      <c r="X1787" t="s">
        <v>71</v>
      </c>
      <c r="Y1787" t="s">
        <v>71</v>
      </c>
      <c r="Z1787" t="s">
        <v>15612</v>
      </c>
      <c r="AA1787" t="s">
        <v>71</v>
      </c>
      <c r="AB1787" t="s">
        <v>27932</v>
      </c>
      <c r="AC1787" t="s">
        <v>30144</v>
      </c>
      <c r="AD1787" t="s">
        <v>78</v>
      </c>
      <c r="AE1787" t="s">
        <v>78</v>
      </c>
      <c r="AF1787" t="s">
        <v>15613</v>
      </c>
      <c r="AG1787" t="s">
        <v>71</v>
      </c>
      <c r="AH1787" t="s">
        <v>71</v>
      </c>
      <c r="AI1787" t="s">
        <v>71</v>
      </c>
      <c r="AJ1787" t="s">
        <v>71</v>
      </c>
      <c r="AK1787" t="s">
        <v>3729</v>
      </c>
      <c r="AL1787" t="s">
        <v>71</v>
      </c>
      <c r="AM1787" t="s">
        <v>1157</v>
      </c>
      <c r="AN1787" t="s">
        <v>71</v>
      </c>
      <c r="AO1787" t="s">
        <v>71</v>
      </c>
      <c r="AP1787" t="s">
        <v>86</v>
      </c>
      <c r="AQ1787" t="s">
        <v>71</v>
      </c>
      <c r="AR1787" t="s">
        <v>71</v>
      </c>
      <c r="AS1787" t="s">
        <v>97</v>
      </c>
      <c r="AT1787" t="s">
        <v>13548</v>
      </c>
      <c r="AU1787" t="s">
        <v>71</v>
      </c>
      <c r="AV1787" t="s">
        <v>78</v>
      </c>
      <c r="AW1787" t="s">
        <v>71</v>
      </c>
      <c r="AX1787" t="s">
        <v>78</v>
      </c>
      <c r="AY1787" t="s">
        <v>71</v>
      </c>
      <c r="AZ1787" t="s">
        <v>71</v>
      </c>
      <c r="BA1787" t="s">
        <v>15614</v>
      </c>
      <c r="BB1787" t="s">
        <v>13550</v>
      </c>
      <c r="BC1787" t="s">
        <v>11747</v>
      </c>
      <c r="BD1787" t="s">
        <v>71</v>
      </c>
      <c r="BE1787" t="s">
        <v>71</v>
      </c>
      <c r="BF1787" t="s">
        <v>71</v>
      </c>
      <c r="BG1787" t="s">
        <v>13460</v>
      </c>
      <c r="BH1787" t="s">
        <v>78</v>
      </c>
      <c r="BI1787" t="s">
        <v>26232</v>
      </c>
      <c r="BJ1787" t="s">
        <v>71</v>
      </c>
      <c r="BK1787" t="s">
        <v>71</v>
      </c>
      <c r="BL1787" t="s">
        <v>71</v>
      </c>
      <c r="BM1787" t="s">
        <v>4571</v>
      </c>
      <c r="BN1787" t="s">
        <v>106</v>
      </c>
      <c r="BO1787" t="s">
        <v>71</v>
      </c>
    </row>
    <row r="1788" spans="1:67" ht="14.4">
      <c r="A1788" t="s">
        <v>1340</v>
      </c>
      <c r="B1788" t="s">
        <v>361</v>
      </c>
      <c r="C1788" t="s">
        <v>11874</v>
      </c>
      <c r="D1788" t="s">
        <v>2955</v>
      </c>
      <c r="E1788" t="s">
        <v>79</v>
      </c>
      <c r="F1788" t="s">
        <v>26222</v>
      </c>
      <c r="G1788" t="s">
        <v>2858</v>
      </c>
      <c r="H1788" t="s">
        <v>453</v>
      </c>
      <c r="I1788" t="s">
        <v>15615</v>
      </c>
      <c r="J1788" t="s">
        <v>395</v>
      </c>
      <c r="K1788" s="3">
        <v>40371</v>
      </c>
      <c r="L1788" t="s">
        <v>71</v>
      </c>
      <c r="M1788" t="s">
        <v>71</v>
      </c>
      <c r="N1788" t="s">
        <v>71</v>
      </c>
      <c r="O1788" t="s">
        <v>71</v>
      </c>
      <c r="P1788" t="s">
        <v>11876</v>
      </c>
      <c r="Q1788" t="s">
        <v>87</v>
      </c>
      <c r="R1788" t="s">
        <v>71</v>
      </c>
      <c r="S1788" t="s">
        <v>15616</v>
      </c>
      <c r="T1788" t="s">
        <v>74</v>
      </c>
      <c r="U1788" t="s">
        <v>71</v>
      </c>
      <c r="V1788" t="s">
        <v>71</v>
      </c>
      <c r="W1788" t="s">
        <v>71</v>
      </c>
      <c r="X1788" t="s">
        <v>71</v>
      </c>
      <c r="Y1788" t="s">
        <v>71</v>
      </c>
      <c r="Z1788" t="s">
        <v>15617</v>
      </c>
      <c r="AA1788" t="s">
        <v>71</v>
      </c>
      <c r="AB1788" t="s">
        <v>27933</v>
      </c>
      <c r="AC1788" t="s">
        <v>30145</v>
      </c>
      <c r="AD1788" t="s">
        <v>78</v>
      </c>
      <c r="AE1788" t="s">
        <v>78</v>
      </c>
      <c r="AF1788" t="s">
        <v>15618</v>
      </c>
      <c r="AG1788" t="s">
        <v>71</v>
      </c>
      <c r="AH1788" t="s">
        <v>71</v>
      </c>
      <c r="AI1788" t="s">
        <v>71</v>
      </c>
      <c r="AJ1788" t="s">
        <v>71</v>
      </c>
      <c r="AK1788" t="s">
        <v>3729</v>
      </c>
      <c r="AL1788" t="s">
        <v>71</v>
      </c>
      <c r="AM1788" t="s">
        <v>71</v>
      </c>
      <c r="AN1788" t="s">
        <v>71</v>
      </c>
      <c r="AO1788" t="s">
        <v>71</v>
      </c>
      <c r="AP1788" t="s">
        <v>71</v>
      </c>
      <c r="AQ1788" t="s">
        <v>71</v>
      </c>
      <c r="AR1788" t="s">
        <v>71</v>
      </c>
      <c r="AS1788" t="s">
        <v>97</v>
      </c>
      <c r="AT1788" t="s">
        <v>71</v>
      </c>
      <c r="AU1788" t="s">
        <v>71</v>
      </c>
      <c r="AV1788" t="s">
        <v>78</v>
      </c>
      <c r="AW1788" t="s">
        <v>71</v>
      </c>
      <c r="AX1788" t="s">
        <v>78</v>
      </c>
      <c r="AY1788" t="s">
        <v>71</v>
      </c>
      <c r="AZ1788" t="s">
        <v>71</v>
      </c>
      <c r="BA1788" t="s">
        <v>15619</v>
      </c>
      <c r="BB1788" t="s">
        <v>71</v>
      </c>
      <c r="BC1788" s="3">
        <v>44927</v>
      </c>
      <c r="BD1788" t="s">
        <v>71</v>
      </c>
      <c r="BE1788" t="s">
        <v>71</v>
      </c>
      <c r="BF1788" t="s">
        <v>71</v>
      </c>
      <c r="BG1788" t="s">
        <v>13460</v>
      </c>
      <c r="BH1788" t="s">
        <v>78</v>
      </c>
      <c r="BI1788" t="s">
        <v>26232</v>
      </c>
      <c r="BJ1788" t="s">
        <v>71</v>
      </c>
      <c r="BK1788" t="s">
        <v>71</v>
      </c>
      <c r="BL1788" t="s">
        <v>71</v>
      </c>
      <c r="BM1788" t="s">
        <v>4571</v>
      </c>
      <c r="BN1788" t="s">
        <v>106</v>
      </c>
      <c r="BO1788" t="s">
        <v>71</v>
      </c>
    </row>
    <row r="1789" spans="1:67" ht="14.4">
      <c r="A1789" t="s">
        <v>15620</v>
      </c>
      <c r="B1789" t="s">
        <v>8081</v>
      </c>
      <c r="C1789" t="s">
        <v>15621</v>
      </c>
      <c r="D1789" t="s">
        <v>1543</v>
      </c>
      <c r="E1789" t="s">
        <v>79</v>
      </c>
      <c r="F1789" t="s">
        <v>26222</v>
      </c>
      <c r="G1789" t="s">
        <v>2858</v>
      </c>
      <c r="H1789" t="s">
        <v>466</v>
      </c>
      <c r="I1789" t="s">
        <v>15622</v>
      </c>
      <c r="J1789" t="s">
        <v>395</v>
      </c>
      <c r="K1789" s="3">
        <v>40116</v>
      </c>
      <c r="L1789" t="s">
        <v>77</v>
      </c>
      <c r="M1789" t="s">
        <v>71</v>
      </c>
      <c r="N1789" t="s">
        <v>487</v>
      </c>
      <c r="O1789" t="s">
        <v>71</v>
      </c>
      <c r="P1789" t="s">
        <v>15623</v>
      </c>
      <c r="Q1789" t="s">
        <v>87</v>
      </c>
      <c r="R1789" t="s">
        <v>71</v>
      </c>
      <c r="S1789" t="s">
        <v>15624</v>
      </c>
      <c r="T1789" t="s">
        <v>74</v>
      </c>
      <c r="U1789" t="s">
        <v>71</v>
      </c>
      <c r="V1789" t="s">
        <v>71</v>
      </c>
      <c r="W1789" t="s">
        <v>71</v>
      </c>
      <c r="X1789" t="s">
        <v>71</v>
      </c>
      <c r="Y1789" t="s">
        <v>71</v>
      </c>
      <c r="Z1789" t="s">
        <v>15625</v>
      </c>
      <c r="AA1789" t="s">
        <v>71</v>
      </c>
      <c r="AB1789" t="s">
        <v>27934</v>
      </c>
      <c r="AC1789" t="s">
        <v>30146</v>
      </c>
      <c r="AD1789" t="s">
        <v>78</v>
      </c>
      <c r="AE1789" t="s">
        <v>78</v>
      </c>
      <c r="AF1789" t="s">
        <v>15626</v>
      </c>
      <c r="AG1789" t="s">
        <v>71</v>
      </c>
      <c r="AH1789" t="s">
        <v>71</v>
      </c>
      <c r="AI1789" t="s">
        <v>71</v>
      </c>
      <c r="AJ1789" t="s">
        <v>71</v>
      </c>
      <c r="AK1789" t="s">
        <v>3729</v>
      </c>
      <c r="AL1789" t="s">
        <v>71</v>
      </c>
      <c r="AM1789" t="s">
        <v>71</v>
      </c>
      <c r="AN1789" t="s">
        <v>71</v>
      </c>
      <c r="AO1789" t="s">
        <v>71</v>
      </c>
      <c r="AP1789" t="s">
        <v>71</v>
      </c>
      <c r="AQ1789" t="s">
        <v>71</v>
      </c>
      <c r="AR1789" t="s">
        <v>71</v>
      </c>
      <c r="AS1789" t="s">
        <v>97</v>
      </c>
      <c r="AT1789" t="s">
        <v>71</v>
      </c>
      <c r="AU1789" t="s">
        <v>71</v>
      </c>
      <c r="AV1789" t="s">
        <v>78</v>
      </c>
      <c r="AW1789" t="s">
        <v>71</v>
      </c>
      <c r="AX1789" t="s">
        <v>78</v>
      </c>
      <c r="AY1789" t="s">
        <v>71</v>
      </c>
      <c r="AZ1789" t="s">
        <v>71</v>
      </c>
      <c r="BA1789" t="s">
        <v>15627</v>
      </c>
      <c r="BB1789" t="s">
        <v>71</v>
      </c>
      <c r="BC1789" s="3">
        <v>44725</v>
      </c>
      <c r="BD1789" t="s">
        <v>71</v>
      </c>
      <c r="BE1789" t="s">
        <v>71</v>
      </c>
      <c r="BF1789" t="s">
        <v>71</v>
      </c>
      <c r="BG1789" t="s">
        <v>13460</v>
      </c>
      <c r="BH1789" t="s">
        <v>78</v>
      </c>
      <c r="BI1789" t="s">
        <v>26232</v>
      </c>
      <c r="BJ1789" t="s">
        <v>71</v>
      </c>
      <c r="BK1789" t="s">
        <v>71</v>
      </c>
      <c r="BL1789" t="s">
        <v>71</v>
      </c>
      <c r="BM1789" t="s">
        <v>4571</v>
      </c>
      <c r="BN1789" t="s">
        <v>106</v>
      </c>
      <c r="BO1789" t="s">
        <v>71</v>
      </c>
    </row>
    <row r="1790" spans="1:67" ht="14.4">
      <c r="A1790" t="s">
        <v>15628</v>
      </c>
      <c r="B1790" t="s">
        <v>303</v>
      </c>
      <c r="C1790" t="s">
        <v>2066</v>
      </c>
      <c r="D1790" t="s">
        <v>6061</v>
      </c>
      <c r="E1790" t="s">
        <v>79</v>
      </c>
      <c r="F1790" t="s">
        <v>26222</v>
      </c>
      <c r="G1790" t="s">
        <v>2858</v>
      </c>
      <c r="H1790" t="s">
        <v>484</v>
      </c>
      <c r="I1790" t="s">
        <v>15629</v>
      </c>
      <c r="J1790" t="s">
        <v>395</v>
      </c>
      <c r="K1790" s="3">
        <v>40226</v>
      </c>
      <c r="L1790" t="s">
        <v>71</v>
      </c>
      <c r="M1790" t="s">
        <v>71</v>
      </c>
      <c r="N1790" t="s">
        <v>71</v>
      </c>
      <c r="O1790" t="s">
        <v>71</v>
      </c>
      <c r="P1790" t="s">
        <v>15630</v>
      </c>
      <c r="Q1790" t="s">
        <v>87</v>
      </c>
      <c r="R1790" t="s">
        <v>71</v>
      </c>
      <c r="S1790" t="s">
        <v>15631</v>
      </c>
      <c r="T1790" t="s">
        <v>74</v>
      </c>
      <c r="U1790" t="s">
        <v>71</v>
      </c>
      <c r="V1790" t="s">
        <v>71</v>
      </c>
      <c r="W1790" t="s">
        <v>71</v>
      </c>
      <c r="X1790" t="s">
        <v>71</v>
      </c>
      <c r="Y1790" t="s">
        <v>71</v>
      </c>
      <c r="Z1790" t="s">
        <v>15632</v>
      </c>
      <c r="AA1790" t="s">
        <v>71</v>
      </c>
      <c r="AB1790" t="s">
        <v>27935</v>
      </c>
      <c r="AC1790" t="s">
        <v>30147</v>
      </c>
      <c r="AD1790" t="s">
        <v>78</v>
      </c>
      <c r="AE1790" t="s">
        <v>78</v>
      </c>
      <c r="AF1790" t="s">
        <v>15633</v>
      </c>
      <c r="AG1790" t="s">
        <v>71</v>
      </c>
      <c r="AH1790" t="s">
        <v>71</v>
      </c>
      <c r="AI1790" t="s">
        <v>71</v>
      </c>
      <c r="AJ1790" t="s">
        <v>71</v>
      </c>
      <c r="AK1790" t="s">
        <v>3729</v>
      </c>
      <c r="AL1790" t="s">
        <v>71</v>
      </c>
      <c r="AM1790" t="s">
        <v>71</v>
      </c>
      <c r="AN1790" t="s">
        <v>71</v>
      </c>
      <c r="AO1790" t="s">
        <v>71</v>
      </c>
      <c r="AP1790" t="s">
        <v>71</v>
      </c>
      <c r="AQ1790" t="s">
        <v>71</v>
      </c>
      <c r="AR1790" t="s">
        <v>71</v>
      </c>
      <c r="AS1790" t="s">
        <v>97</v>
      </c>
      <c r="AT1790" t="s">
        <v>71</v>
      </c>
      <c r="AU1790" t="s">
        <v>71</v>
      </c>
      <c r="AV1790" t="s">
        <v>78</v>
      </c>
      <c r="AW1790" t="s">
        <v>71</v>
      </c>
      <c r="AX1790" t="s">
        <v>78</v>
      </c>
      <c r="AY1790" t="s">
        <v>71</v>
      </c>
      <c r="AZ1790" t="s">
        <v>71</v>
      </c>
      <c r="BA1790" t="s">
        <v>15634</v>
      </c>
      <c r="BB1790" t="s">
        <v>71</v>
      </c>
      <c r="BC1790" s="3">
        <v>44927</v>
      </c>
      <c r="BD1790" t="s">
        <v>71</v>
      </c>
      <c r="BE1790" t="s">
        <v>71</v>
      </c>
      <c r="BF1790" t="s">
        <v>71</v>
      </c>
      <c r="BG1790" t="s">
        <v>13460</v>
      </c>
      <c r="BH1790" t="s">
        <v>78</v>
      </c>
      <c r="BI1790" t="s">
        <v>26232</v>
      </c>
      <c r="BJ1790" t="s">
        <v>71</v>
      </c>
      <c r="BK1790" t="s">
        <v>71</v>
      </c>
      <c r="BL1790" t="s">
        <v>71</v>
      </c>
      <c r="BM1790" t="s">
        <v>4571</v>
      </c>
      <c r="BN1790" t="s">
        <v>106</v>
      </c>
      <c r="BO1790" t="s">
        <v>71</v>
      </c>
    </row>
    <row r="1791" spans="1:67" ht="14.4">
      <c r="A1791" t="s">
        <v>15635</v>
      </c>
      <c r="B1791" t="s">
        <v>12973</v>
      </c>
      <c r="C1791" t="s">
        <v>10298</v>
      </c>
      <c r="D1791" t="s">
        <v>1626</v>
      </c>
      <c r="E1791" t="s">
        <v>79</v>
      </c>
      <c r="F1791" t="s">
        <v>26222</v>
      </c>
      <c r="G1791" t="s">
        <v>2858</v>
      </c>
      <c r="H1791" t="s">
        <v>500</v>
      </c>
      <c r="I1791" t="s">
        <v>15636</v>
      </c>
      <c r="J1791" t="s">
        <v>395</v>
      </c>
      <c r="K1791" s="3">
        <v>40469</v>
      </c>
      <c r="L1791" t="s">
        <v>71</v>
      </c>
      <c r="M1791" t="s">
        <v>71</v>
      </c>
      <c r="N1791" t="s">
        <v>71</v>
      </c>
      <c r="O1791" t="s">
        <v>71</v>
      </c>
      <c r="P1791" t="s">
        <v>15637</v>
      </c>
      <c r="Q1791" t="s">
        <v>87</v>
      </c>
      <c r="R1791" t="s">
        <v>71</v>
      </c>
      <c r="S1791" t="s">
        <v>15638</v>
      </c>
      <c r="T1791" t="s">
        <v>74</v>
      </c>
      <c r="U1791" t="s">
        <v>71</v>
      </c>
      <c r="V1791" t="s">
        <v>71</v>
      </c>
      <c r="W1791" t="s">
        <v>71</v>
      </c>
      <c r="X1791" t="s">
        <v>71</v>
      </c>
      <c r="Y1791" t="s">
        <v>71</v>
      </c>
      <c r="Z1791" t="s">
        <v>15639</v>
      </c>
      <c r="AA1791" t="s">
        <v>71</v>
      </c>
      <c r="AB1791" t="s">
        <v>27936</v>
      </c>
      <c r="AC1791" t="s">
        <v>30148</v>
      </c>
      <c r="AD1791" t="s">
        <v>78</v>
      </c>
      <c r="AE1791" t="s">
        <v>78</v>
      </c>
      <c r="AF1791" t="s">
        <v>15640</v>
      </c>
      <c r="AG1791" t="s">
        <v>71</v>
      </c>
      <c r="AH1791" t="s">
        <v>71</v>
      </c>
      <c r="AI1791" t="s">
        <v>71</v>
      </c>
      <c r="AJ1791" t="s">
        <v>71</v>
      </c>
      <c r="AK1791" t="s">
        <v>3729</v>
      </c>
      <c r="AL1791" t="s">
        <v>71</v>
      </c>
      <c r="AM1791" t="s">
        <v>71</v>
      </c>
      <c r="AN1791" t="s">
        <v>71</v>
      </c>
      <c r="AO1791" t="s">
        <v>71</v>
      </c>
      <c r="AP1791" t="s">
        <v>71</v>
      </c>
      <c r="AQ1791" t="s">
        <v>71</v>
      </c>
      <c r="AR1791" t="s">
        <v>71</v>
      </c>
      <c r="AS1791" t="s">
        <v>97</v>
      </c>
      <c r="AT1791" t="s">
        <v>71</v>
      </c>
      <c r="AU1791" t="s">
        <v>71</v>
      </c>
      <c r="AV1791" t="s">
        <v>78</v>
      </c>
      <c r="AW1791" t="s">
        <v>71</v>
      </c>
      <c r="AX1791" t="s">
        <v>78</v>
      </c>
      <c r="AY1791" t="s">
        <v>71</v>
      </c>
      <c r="AZ1791" t="s">
        <v>71</v>
      </c>
      <c r="BA1791" t="s">
        <v>14407</v>
      </c>
      <c r="BB1791" t="s">
        <v>71</v>
      </c>
      <c r="BC1791" s="3">
        <v>44927</v>
      </c>
      <c r="BD1791" t="s">
        <v>71</v>
      </c>
      <c r="BE1791" t="s">
        <v>71</v>
      </c>
      <c r="BF1791" t="s">
        <v>71</v>
      </c>
      <c r="BG1791" t="s">
        <v>13460</v>
      </c>
      <c r="BH1791" t="s">
        <v>78</v>
      </c>
      <c r="BI1791" t="s">
        <v>26232</v>
      </c>
      <c r="BJ1791" t="s">
        <v>71</v>
      </c>
      <c r="BK1791" t="s">
        <v>71</v>
      </c>
      <c r="BL1791" t="s">
        <v>71</v>
      </c>
      <c r="BM1791" t="s">
        <v>4571</v>
      </c>
      <c r="BN1791" t="s">
        <v>106</v>
      </c>
      <c r="BO1791" t="s">
        <v>71</v>
      </c>
    </row>
    <row r="1792" spans="1:67" ht="14.4">
      <c r="A1792" t="s">
        <v>606</v>
      </c>
      <c r="B1792" t="s">
        <v>15641</v>
      </c>
      <c r="C1792" t="s">
        <v>304</v>
      </c>
      <c r="D1792" t="s">
        <v>6061</v>
      </c>
      <c r="E1792" t="s">
        <v>79</v>
      </c>
      <c r="F1792" t="s">
        <v>26222</v>
      </c>
      <c r="G1792" t="s">
        <v>2858</v>
      </c>
      <c r="H1792" t="s">
        <v>511</v>
      </c>
      <c r="I1792" t="s">
        <v>15642</v>
      </c>
      <c r="J1792" t="s">
        <v>395</v>
      </c>
      <c r="K1792" s="3">
        <v>40312</v>
      </c>
      <c r="L1792" t="s">
        <v>71</v>
      </c>
      <c r="M1792" t="s">
        <v>71</v>
      </c>
      <c r="N1792" t="s">
        <v>71</v>
      </c>
      <c r="O1792" t="s">
        <v>71</v>
      </c>
      <c r="P1792" t="s">
        <v>15643</v>
      </c>
      <c r="Q1792" t="s">
        <v>87</v>
      </c>
      <c r="R1792" t="s">
        <v>71</v>
      </c>
      <c r="S1792" t="s">
        <v>15644</v>
      </c>
      <c r="T1792" t="s">
        <v>74</v>
      </c>
      <c r="U1792" t="s">
        <v>71</v>
      </c>
      <c r="V1792" t="s">
        <v>71</v>
      </c>
      <c r="W1792" t="s">
        <v>71</v>
      </c>
      <c r="X1792" t="s">
        <v>71</v>
      </c>
      <c r="Y1792" t="s">
        <v>71</v>
      </c>
      <c r="Z1792" t="s">
        <v>15645</v>
      </c>
      <c r="AA1792" t="s">
        <v>71</v>
      </c>
      <c r="AB1792" t="s">
        <v>27937</v>
      </c>
      <c r="AC1792" t="s">
        <v>30149</v>
      </c>
      <c r="AD1792" t="s">
        <v>78</v>
      </c>
      <c r="AE1792" t="s">
        <v>78</v>
      </c>
      <c r="AF1792" t="s">
        <v>15646</v>
      </c>
      <c r="AG1792" t="s">
        <v>71</v>
      </c>
      <c r="AH1792" t="s">
        <v>71</v>
      </c>
      <c r="AI1792" t="s">
        <v>71</v>
      </c>
      <c r="AJ1792" t="s">
        <v>71</v>
      </c>
      <c r="AK1792" t="s">
        <v>3729</v>
      </c>
      <c r="AL1792" t="s">
        <v>71</v>
      </c>
      <c r="AM1792" t="s">
        <v>71</v>
      </c>
      <c r="AN1792" t="s">
        <v>71</v>
      </c>
      <c r="AO1792" t="s">
        <v>71</v>
      </c>
      <c r="AP1792" t="s">
        <v>71</v>
      </c>
      <c r="AQ1792" t="s">
        <v>71</v>
      </c>
      <c r="AR1792" t="s">
        <v>71</v>
      </c>
      <c r="AS1792" t="s">
        <v>97</v>
      </c>
      <c r="AT1792" t="s">
        <v>71</v>
      </c>
      <c r="AU1792" t="s">
        <v>71</v>
      </c>
      <c r="AV1792" t="s">
        <v>78</v>
      </c>
      <c r="AW1792" t="s">
        <v>71</v>
      </c>
      <c r="AX1792" t="s">
        <v>78</v>
      </c>
      <c r="AY1792" t="s">
        <v>71</v>
      </c>
      <c r="AZ1792" t="s">
        <v>71</v>
      </c>
      <c r="BA1792" t="s">
        <v>15647</v>
      </c>
      <c r="BB1792" t="s">
        <v>71</v>
      </c>
      <c r="BC1792" s="3">
        <v>44927</v>
      </c>
      <c r="BD1792" t="s">
        <v>71</v>
      </c>
      <c r="BE1792" t="s">
        <v>71</v>
      </c>
      <c r="BF1792" t="s">
        <v>71</v>
      </c>
      <c r="BG1792" t="s">
        <v>13460</v>
      </c>
      <c r="BH1792" t="s">
        <v>78</v>
      </c>
      <c r="BI1792" t="s">
        <v>26232</v>
      </c>
      <c r="BJ1792" t="s">
        <v>71</v>
      </c>
      <c r="BK1792" t="s">
        <v>71</v>
      </c>
      <c r="BL1792" t="s">
        <v>71</v>
      </c>
      <c r="BM1792" t="s">
        <v>4571</v>
      </c>
      <c r="BN1792" t="s">
        <v>106</v>
      </c>
      <c r="BO1792" t="s">
        <v>71</v>
      </c>
    </row>
    <row r="1793" spans="1:67" ht="14.4">
      <c r="A1793" t="s">
        <v>15648</v>
      </c>
      <c r="B1793" t="s">
        <v>15649</v>
      </c>
      <c r="C1793" t="s">
        <v>15650</v>
      </c>
      <c r="D1793" t="s">
        <v>650</v>
      </c>
      <c r="E1793" t="s">
        <v>79</v>
      </c>
      <c r="F1793" t="s">
        <v>26222</v>
      </c>
      <c r="G1793" t="s">
        <v>2858</v>
      </c>
      <c r="H1793" t="s">
        <v>525</v>
      </c>
      <c r="I1793" t="s">
        <v>15651</v>
      </c>
      <c r="J1793" t="s">
        <v>395</v>
      </c>
      <c r="K1793" s="3">
        <v>40374</v>
      </c>
      <c r="L1793" t="s">
        <v>71</v>
      </c>
      <c r="M1793" t="s">
        <v>71</v>
      </c>
      <c r="N1793" t="s">
        <v>71</v>
      </c>
      <c r="O1793" t="s">
        <v>71</v>
      </c>
      <c r="P1793" t="s">
        <v>15652</v>
      </c>
      <c r="Q1793" t="s">
        <v>87</v>
      </c>
      <c r="R1793" t="s">
        <v>71</v>
      </c>
      <c r="S1793" t="s">
        <v>15653</v>
      </c>
      <c r="T1793" t="s">
        <v>74</v>
      </c>
      <c r="U1793" t="s">
        <v>71</v>
      </c>
      <c r="V1793" t="s">
        <v>71</v>
      </c>
      <c r="W1793" t="s">
        <v>71</v>
      </c>
      <c r="X1793" t="s">
        <v>71</v>
      </c>
      <c r="Y1793" t="s">
        <v>71</v>
      </c>
      <c r="Z1793" t="s">
        <v>15654</v>
      </c>
      <c r="AA1793" t="s">
        <v>71</v>
      </c>
      <c r="AB1793" t="s">
        <v>27938</v>
      </c>
      <c r="AC1793" t="s">
        <v>30150</v>
      </c>
      <c r="AD1793" t="s">
        <v>78</v>
      </c>
      <c r="AE1793" t="s">
        <v>78</v>
      </c>
      <c r="AF1793" t="s">
        <v>15655</v>
      </c>
      <c r="AG1793" t="s">
        <v>71</v>
      </c>
      <c r="AH1793" t="s">
        <v>71</v>
      </c>
      <c r="AI1793" t="s">
        <v>71</v>
      </c>
      <c r="AJ1793" t="s">
        <v>71</v>
      </c>
      <c r="AK1793" t="s">
        <v>3729</v>
      </c>
      <c r="AL1793" t="s">
        <v>71</v>
      </c>
      <c r="AM1793" t="s">
        <v>71</v>
      </c>
      <c r="AN1793" t="s">
        <v>71</v>
      </c>
      <c r="AO1793" t="s">
        <v>71</v>
      </c>
      <c r="AP1793" t="s">
        <v>71</v>
      </c>
      <c r="AQ1793" t="s">
        <v>71</v>
      </c>
      <c r="AR1793" t="s">
        <v>71</v>
      </c>
      <c r="AS1793" t="s">
        <v>97</v>
      </c>
      <c r="AT1793" t="s">
        <v>71</v>
      </c>
      <c r="AU1793" t="s">
        <v>71</v>
      </c>
      <c r="AV1793" t="s">
        <v>78</v>
      </c>
      <c r="AW1793" t="s">
        <v>71</v>
      </c>
      <c r="AX1793" t="s">
        <v>78</v>
      </c>
      <c r="AY1793" t="s">
        <v>71</v>
      </c>
      <c r="AZ1793" t="s">
        <v>71</v>
      </c>
      <c r="BA1793" t="s">
        <v>13947</v>
      </c>
      <c r="BB1793" t="s">
        <v>71</v>
      </c>
      <c r="BC1793" s="3">
        <v>44927</v>
      </c>
      <c r="BD1793" t="s">
        <v>71</v>
      </c>
      <c r="BE1793" t="s">
        <v>71</v>
      </c>
      <c r="BF1793" t="s">
        <v>71</v>
      </c>
      <c r="BG1793" t="s">
        <v>13460</v>
      </c>
      <c r="BH1793" t="s">
        <v>78</v>
      </c>
      <c r="BI1793" t="s">
        <v>26232</v>
      </c>
      <c r="BJ1793" t="s">
        <v>71</v>
      </c>
      <c r="BK1793" t="s">
        <v>71</v>
      </c>
      <c r="BL1793" t="s">
        <v>71</v>
      </c>
      <c r="BM1793" t="s">
        <v>4571</v>
      </c>
      <c r="BN1793" t="s">
        <v>106</v>
      </c>
      <c r="BO1793" t="s">
        <v>71</v>
      </c>
    </row>
    <row r="1794" spans="1:67" ht="14.4">
      <c r="A1794" t="s">
        <v>648</v>
      </c>
      <c r="B1794" t="s">
        <v>2076</v>
      </c>
      <c r="C1794" t="s">
        <v>203</v>
      </c>
      <c r="D1794" t="s">
        <v>3987</v>
      </c>
      <c r="E1794" t="s">
        <v>79</v>
      </c>
      <c r="F1794" t="s">
        <v>26222</v>
      </c>
      <c r="G1794" t="s">
        <v>2858</v>
      </c>
      <c r="H1794" t="s">
        <v>537</v>
      </c>
      <c r="I1794" t="s">
        <v>15656</v>
      </c>
      <c r="J1794" t="s">
        <v>395</v>
      </c>
      <c r="K1794" s="3">
        <v>40728</v>
      </c>
      <c r="L1794" t="s">
        <v>71</v>
      </c>
      <c r="M1794" t="s">
        <v>71</v>
      </c>
      <c r="N1794" t="s">
        <v>71</v>
      </c>
      <c r="O1794" t="s">
        <v>71</v>
      </c>
      <c r="P1794" t="s">
        <v>15657</v>
      </c>
      <c r="Q1794" t="s">
        <v>87</v>
      </c>
      <c r="R1794" t="s">
        <v>71</v>
      </c>
      <c r="S1794" t="s">
        <v>15658</v>
      </c>
      <c r="T1794" t="s">
        <v>74</v>
      </c>
      <c r="U1794" t="s">
        <v>71</v>
      </c>
      <c r="V1794" t="s">
        <v>71</v>
      </c>
      <c r="W1794" t="s">
        <v>71</v>
      </c>
      <c r="X1794" t="s">
        <v>71</v>
      </c>
      <c r="Y1794" t="s">
        <v>71</v>
      </c>
      <c r="Z1794" t="s">
        <v>15659</v>
      </c>
      <c r="AA1794" t="s">
        <v>71</v>
      </c>
      <c r="AB1794" t="s">
        <v>27939</v>
      </c>
      <c r="AC1794" t="s">
        <v>30151</v>
      </c>
      <c r="AD1794" t="s">
        <v>78</v>
      </c>
      <c r="AE1794" t="s">
        <v>78</v>
      </c>
      <c r="AF1794" t="s">
        <v>15660</v>
      </c>
      <c r="AG1794" t="s">
        <v>71</v>
      </c>
      <c r="AH1794" t="s">
        <v>71</v>
      </c>
      <c r="AI1794" t="s">
        <v>71</v>
      </c>
      <c r="AJ1794" t="s">
        <v>71</v>
      </c>
      <c r="AK1794" t="s">
        <v>3729</v>
      </c>
      <c r="AL1794" t="s">
        <v>71</v>
      </c>
      <c r="AM1794" t="s">
        <v>71</v>
      </c>
      <c r="AN1794" t="s">
        <v>71</v>
      </c>
      <c r="AO1794" t="s">
        <v>71</v>
      </c>
      <c r="AP1794" t="s">
        <v>71</v>
      </c>
      <c r="AQ1794" t="s">
        <v>71</v>
      </c>
      <c r="AR1794" t="s">
        <v>71</v>
      </c>
      <c r="AS1794" t="s">
        <v>97</v>
      </c>
      <c r="AT1794" t="s">
        <v>71</v>
      </c>
      <c r="AU1794" t="s">
        <v>71</v>
      </c>
      <c r="AV1794" t="s">
        <v>78</v>
      </c>
      <c r="AW1794" t="s">
        <v>71</v>
      </c>
      <c r="AX1794" t="s">
        <v>78</v>
      </c>
      <c r="AY1794" t="s">
        <v>71</v>
      </c>
      <c r="AZ1794" t="s">
        <v>71</v>
      </c>
      <c r="BA1794" t="s">
        <v>14388</v>
      </c>
      <c r="BB1794" t="s">
        <v>71</v>
      </c>
      <c r="BC1794" s="3">
        <v>44927</v>
      </c>
      <c r="BD1794" t="s">
        <v>71</v>
      </c>
      <c r="BE1794" t="s">
        <v>71</v>
      </c>
      <c r="BF1794" t="s">
        <v>71</v>
      </c>
      <c r="BG1794" t="s">
        <v>13460</v>
      </c>
      <c r="BH1794" t="s">
        <v>78</v>
      </c>
      <c r="BI1794" t="s">
        <v>26232</v>
      </c>
      <c r="BJ1794" t="s">
        <v>71</v>
      </c>
      <c r="BK1794" t="s">
        <v>71</v>
      </c>
      <c r="BL1794" t="s">
        <v>71</v>
      </c>
      <c r="BM1794" t="s">
        <v>4571</v>
      </c>
      <c r="BN1794" t="s">
        <v>106</v>
      </c>
      <c r="BO1794" t="s">
        <v>71</v>
      </c>
    </row>
    <row r="1795" spans="1:67" ht="14.4">
      <c r="A1795" t="s">
        <v>6207</v>
      </c>
      <c r="B1795" t="s">
        <v>1022</v>
      </c>
      <c r="C1795" t="s">
        <v>289</v>
      </c>
      <c r="D1795" t="s">
        <v>15661</v>
      </c>
      <c r="E1795" t="s">
        <v>79</v>
      </c>
      <c r="F1795" t="s">
        <v>26222</v>
      </c>
      <c r="G1795" t="s">
        <v>2858</v>
      </c>
      <c r="H1795" t="s">
        <v>553</v>
      </c>
      <c r="I1795" t="s">
        <v>15662</v>
      </c>
      <c r="J1795" t="s">
        <v>395</v>
      </c>
      <c r="K1795" s="3">
        <v>40188</v>
      </c>
      <c r="L1795" t="s">
        <v>71</v>
      </c>
      <c r="M1795" t="s">
        <v>71</v>
      </c>
      <c r="N1795" t="s">
        <v>71</v>
      </c>
      <c r="O1795" t="s">
        <v>71</v>
      </c>
      <c r="P1795" t="s">
        <v>15663</v>
      </c>
      <c r="Q1795" t="s">
        <v>87</v>
      </c>
      <c r="R1795" t="s">
        <v>71</v>
      </c>
      <c r="S1795" t="s">
        <v>15664</v>
      </c>
      <c r="T1795" t="s">
        <v>74</v>
      </c>
      <c r="U1795" t="s">
        <v>71</v>
      </c>
      <c r="V1795" t="s">
        <v>71</v>
      </c>
      <c r="W1795" t="s">
        <v>71</v>
      </c>
      <c r="X1795" t="s">
        <v>71</v>
      </c>
      <c r="Y1795" t="s">
        <v>71</v>
      </c>
      <c r="Z1795" t="s">
        <v>15665</v>
      </c>
      <c r="AA1795" t="s">
        <v>71</v>
      </c>
      <c r="AB1795" t="s">
        <v>27940</v>
      </c>
      <c r="AC1795" t="s">
        <v>30152</v>
      </c>
      <c r="AD1795" t="s">
        <v>78</v>
      </c>
      <c r="AE1795" t="s">
        <v>78</v>
      </c>
      <c r="AF1795" t="s">
        <v>15666</v>
      </c>
      <c r="AG1795" t="s">
        <v>71</v>
      </c>
      <c r="AH1795" t="s">
        <v>71</v>
      </c>
      <c r="AI1795" t="s">
        <v>71</v>
      </c>
      <c r="AJ1795" t="s">
        <v>71</v>
      </c>
      <c r="AK1795" t="s">
        <v>3729</v>
      </c>
      <c r="AL1795" t="s">
        <v>71</v>
      </c>
      <c r="AM1795" t="s">
        <v>71</v>
      </c>
      <c r="AN1795" t="s">
        <v>71</v>
      </c>
      <c r="AO1795" t="s">
        <v>71</v>
      </c>
      <c r="AP1795" t="s">
        <v>71</v>
      </c>
      <c r="AQ1795" t="s">
        <v>71</v>
      </c>
      <c r="AR1795" t="s">
        <v>71</v>
      </c>
      <c r="AS1795" t="s">
        <v>97</v>
      </c>
      <c r="AT1795" t="s">
        <v>71</v>
      </c>
      <c r="AU1795" t="s">
        <v>71</v>
      </c>
      <c r="AV1795" t="s">
        <v>78</v>
      </c>
      <c r="AW1795" t="s">
        <v>71</v>
      </c>
      <c r="AX1795" t="s">
        <v>78</v>
      </c>
      <c r="AY1795" t="s">
        <v>71</v>
      </c>
      <c r="AZ1795" t="s">
        <v>71</v>
      </c>
      <c r="BA1795" t="s">
        <v>15667</v>
      </c>
      <c r="BB1795" t="s">
        <v>71</v>
      </c>
      <c r="BC1795" s="3">
        <v>44927</v>
      </c>
      <c r="BD1795" t="s">
        <v>71</v>
      </c>
      <c r="BE1795" t="s">
        <v>71</v>
      </c>
      <c r="BF1795" t="s">
        <v>71</v>
      </c>
      <c r="BG1795" t="s">
        <v>13460</v>
      </c>
      <c r="BH1795" t="s">
        <v>78</v>
      </c>
      <c r="BI1795" t="s">
        <v>26232</v>
      </c>
      <c r="BJ1795" t="s">
        <v>71</v>
      </c>
      <c r="BK1795" t="s">
        <v>71</v>
      </c>
      <c r="BL1795" t="s">
        <v>71</v>
      </c>
      <c r="BM1795" t="s">
        <v>4571</v>
      </c>
      <c r="BN1795" t="s">
        <v>106</v>
      </c>
      <c r="BO1795" t="s">
        <v>71</v>
      </c>
    </row>
    <row r="1796" spans="1:67" ht="14.4">
      <c r="A1796" t="s">
        <v>15668</v>
      </c>
      <c r="B1796" t="s">
        <v>1424</v>
      </c>
      <c r="C1796" t="s">
        <v>422</v>
      </c>
      <c r="D1796" t="s">
        <v>2966</v>
      </c>
      <c r="E1796" t="s">
        <v>79</v>
      </c>
      <c r="F1796" t="s">
        <v>26222</v>
      </c>
      <c r="G1796" t="s">
        <v>2858</v>
      </c>
      <c r="H1796" t="s">
        <v>566</v>
      </c>
      <c r="I1796" t="s">
        <v>15669</v>
      </c>
      <c r="J1796" t="s">
        <v>395</v>
      </c>
      <c r="K1796" s="3">
        <v>40141</v>
      </c>
      <c r="L1796" t="s">
        <v>71</v>
      </c>
      <c r="M1796" t="s">
        <v>71</v>
      </c>
      <c r="N1796" t="s">
        <v>71</v>
      </c>
      <c r="O1796" t="s">
        <v>71</v>
      </c>
      <c r="P1796" t="s">
        <v>15670</v>
      </c>
      <c r="Q1796" t="s">
        <v>87</v>
      </c>
      <c r="R1796" t="s">
        <v>71</v>
      </c>
      <c r="S1796" t="s">
        <v>15671</v>
      </c>
      <c r="T1796" t="s">
        <v>74</v>
      </c>
      <c r="U1796" t="s">
        <v>71</v>
      </c>
      <c r="V1796" t="s">
        <v>71</v>
      </c>
      <c r="W1796" t="s">
        <v>71</v>
      </c>
      <c r="X1796" t="s">
        <v>71</v>
      </c>
      <c r="Y1796" t="s">
        <v>71</v>
      </c>
      <c r="Z1796" t="s">
        <v>15672</v>
      </c>
      <c r="AA1796" t="s">
        <v>71</v>
      </c>
      <c r="AB1796" t="s">
        <v>27941</v>
      </c>
      <c r="AC1796" t="s">
        <v>30153</v>
      </c>
      <c r="AD1796" t="s">
        <v>78</v>
      </c>
      <c r="AE1796" t="s">
        <v>78</v>
      </c>
      <c r="AF1796" t="s">
        <v>15673</v>
      </c>
      <c r="AG1796" t="s">
        <v>71</v>
      </c>
      <c r="AH1796" t="s">
        <v>71</v>
      </c>
      <c r="AI1796" t="s">
        <v>71</v>
      </c>
      <c r="AJ1796" t="s">
        <v>71</v>
      </c>
      <c r="AK1796" t="s">
        <v>3729</v>
      </c>
      <c r="AL1796" t="s">
        <v>71</v>
      </c>
      <c r="AM1796" t="s">
        <v>71</v>
      </c>
      <c r="AN1796" t="s">
        <v>71</v>
      </c>
      <c r="AO1796" t="s">
        <v>71</v>
      </c>
      <c r="AP1796" t="s">
        <v>71</v>
      </c>
      <c r="AQ1796" t="s">
        <v>71</v>
      </c>
      <c r="AR1796" t="s">
        <v>71</v>
      </c>
      <c r="AS1796" t="s">
        <v>97</v>
      </c>
      <c r="AT1796" t="s">
        <v>71</v>
      </c>
      <c r="AU1796" t="s">
        <v>71</v>
      </c>
      <c r="AV1796" t="s">
        <v>78</v>
      </c>
      <c r="AW1796" t="s">
        <v>71</v>
      </c>
      <c r="AX1796" t="s">
        <v>78</v>
      </c>
      <c r="AY1796" t="s">
        <v>71</v>
      </c>
      <c r="AZ1796" t="s">
        <v>71</v>
      </c>
      <c r="BA1796" t="s">
        <v>15674</v>
      </c>
      <c r="BB1796" t="s">
        <v>71</v>
      </c>
      <c r="BC1796" s="3">
        <v>44927</v>
      </c>
      <c r="BD1796" t="s">
        <v>71</v>
      </c>
      <c r="BE1796" t="s">
        <v>71</v>
      </c>
      <c r="BF1796" t="s">
        <v>71</v>
      </c>
      <c r="BG1796" t="s">
        <v>13460</v>
      </c>
      <c r="BH1796" t="s">
        <v>78</v>
      </c>
      <c r="BI1796" t="s">
        <v>26232</v>
      </c>
      <c r="BJ1796" t="s">
        <v>71</v>
      </c>
      <c r="BK1796" t="s">
        <v>71</v>
      </c>
      <c r="BL1796" t="s">
        <v>71</v>
      </c>
      <c r="BM1796" t="s">
        <v>4571</v>
      </c>
      <c r="BN1796" t="s">
        <v>106</v>
      </c>
      <c r="BO1796" t="s">
        <v>71</v>
      </c>
    </row>
    <row r="1797" spans="1:67" ht="14.4">
      <c r="A1797" t="s">
        <v>128</v>
      </c>
      <c r="B1797" t="s">
        <v>463</v>
      </c>
      <c r="C1797" t="s">
        <v>15675</v>
      </c>
      <c r="D1797" t="s">
        <v>6565</v>
      </c>
      <c r="E1797" t="s">
        <v>79</v>
      </c>
      <c r="F1797" t="s">
        <v>26222</v>
      </c>
      <c r="G1797" t="s">
        <v>2858</v>
      </c>
      <c r="H1797" t="s">
        <v>578</v>
      </c>
      <c r="I1797" t="s">
        <v>15676</v>
      </c>
      <c r="J1797" t="s">
        <v>76</v>
      </c>
      <c r="K1797" s="3">
        <v>40571</v>
      </c>
      <c r="L1797" t="s">
        <v>71</v>
      </c>
      <c r="M1797" t="s">
        <v>71</v>
      </c>
      <c r="N1797" t="s">
        <v>71</v>
      </c>
      <c r="O1797" t="s">
        <v>71</v>
      </c>
      <c r="P1797" t="s">
        <v>15677</v>
      </c>
      <c r="Q1797" t="s">
        <v>87</v>
      </c>
      <c r="R1797" t="s">
        <v>71</v>
      </c>
      <c r="S1797" t="s">
        <v>15678</v>
      </c>
      <c r="T1797" t="s">
        <v>74</v>
      </c>
      <c r="U1797" t="s">
        <v>71</v>
      </c>
      <c r="V1797" t="s">
        <v>71</v>
      </c>
      <c r="W1797" t="s">
        <v>71</v>
      </c>
      <c r="X1797" t="s">
        <v>71</v>
      </c>
      <c r="Y1797" t="s">
        <v>71</v>
      </c>
      <c r="Z1797" t="s">
        <v>15679</v>
      </c>
      <c r="AA1797" t="s">
        <v>71</v>
      </c>
      <c r="AB1797" t="s">
        <v>27942</v>
      </c>
      <c r="AC1797" t="s">
        <v>30154</v>
      </c>
      <c r="AD1797" t="s">
        <v>78</v>
      </c>
      <c r="AE1797" t="s">
        <v>78</v>
      </c>
      <c r="AF1797" t="s">
        <v>15680</v>
      </c>
      <c r="AG1797" t="s">
        <v>71</v>
      </c>
      <c r="AH1797" t="s">
        <v>71</v>
      </c>
      <c r="AI1797" t="s">
        <v>71</v>
      </c>
      <c r="AJ1797" t="s">
        <v>71</v>
      </c>
      <c r="AK1797" t="s">
        <v>3729</v>
      </c>
      <c r="AL1797" t="s">
        <v>71</v>
      </c>
      <c r="AM1797" t="s">
        <v>71</v>
      </c>
      <c r="AN1797" t="s">
        <v>71</v>
      </c>
      <c r="AO1797" t="s">
        <v>71</v>
      </c>
      <c r="AP1797" t="s">
        <v>71</v>
      </c>
      <c r="AQ1797" t="s">
        <v>71</v>
      </c>
      <c r="AR1797" t="s">
        <v>71</v>
      </c>
      <c r="AS1797" t="s">
        <v>97</v>
      </c>
      <c r="AT1797" t="s">
        <v>71</v>
      </c>
      <c r="AU1797" t="s">
        <v>71</v>
      </c>
      <c r="AV1797" t="s">
        <v>78</v>
      </c>
      <c r="AW1797" t="s">
        <v>71</v>
      </c>
      <c r="AX1797" t="s">
        <v>78</v>
      </c>
      <c r="AY1797" t="s">
        <v>71</v>
      </c>
      <c r="AZ1797" t="s">
        <v>71</v>
      </c>
      <c r="BA1797" t="s">
        <v>15681</v>
      </c>
      <c r="BB1797" t="s">
        <v>71</v>
      </c>
      <c r="BC1797" s="3">
        <v>44927</v>
      </c>
      <c r="BD1797" t="s">
        <v>71</v>
      </c>
      <c r="BE1797" t="s">
        <v>71</v>
      </c>
      <c r="BF1797" t="s">
        <v>71</v>
      </c>
      <c r="BG1797" t="s">
        <v>13460</v>
      </c>
      <c r="BH1797" t="s">
        <v>78</v>
      </c>
      <c r="BI1797" t="s">
        <v>26232</v>
      </c>
      <c r="BJ1797" t="s">
        <v>71</v>
      </c>
      <c r="BK1797" t="s">
        <v>71</v>
      </c>
      <c r="BL1797" t="s">
        <v>71</v>
      </c>
      <c r="BM1797" t="s">
        <v>4571</v>
      </c>
      <c r="BN1797" t="s">
        <v>106</v>
      </c>
      <c r="BO1797" t="s">
        <v>71</v>
      </c>
    </row>
    <row r="1798" spans="1:67" ht="14.4">
      <c r="A1798" t="s">
        <v>15682</v>
      </c>
      <c r="B1798" t="s">
        <v>15683</v>
      </c>
      <c r="C1798" t="s">
        <v>362</v>
      </c>
      <c r="D1798" t="s">
        <v>318</v>
      </c>
      <c r="E1798" t="s">
        <v>79</v>
      </c>
      <c r="F1798" t="s">
        <v>26222</v>
      </c>
      <c r="G1798" t="s">
        <v>2858</v>
      </c>
      <c r="H1798" t="s">
        <v>594</v>
      </c>
      <c r="I1798" t="s">
        <v>15684</v>
      </c>
      <c r="J1798" t="s">
        <v>395</v>
      </c>
      <c r="K1798" s="3">
        <v>40846</v>
      </c>
      <c r="L1798" t="s">
        <v>71</v>
      </c>
      <c r="M1798" t="s">
        <v>71</v>
      </c>
      <c r="N1798" t="s">
        <v>71</v>
      </c>
      <c r="O1798" t="s">
        <v>71</v>
      </c>
      <c r="P1798" t="s">
        <v>15685</v>
      </c>
      <c r="Q1798" t="s">
        <v>87</v>
      </c>
      <c r="R1798" t="s">
        <v>71</v>
      </c>
      <c r="S1798" t="s">
        <v>15686</v>
      </c>
      <c r="T1798" t="s">
        <v>74</v>
      </c>
      <c r="U1798" t="s">
        <v>71</v>
      </c>
      <c r="V1798" t="s">
        <v>71</v>
      </c>
      <c r="W1798" t="s">
        <v>71</v>
      </c>
      <c r="X1798" t="s">
        <v>71</v>
      </c>
      <c r="Y1798" t="s">
        <v>71</v>
      </c>
      <c r="Z1798" t="s">
        <v>15687</v>
      </c>
      <c r="AA1798" t="s">
        <v>71</v>
      </c>
      <c r="AB1798" t="s">
        <v>27943</v>
      </c>
      <c r="AC1798" t="s">
        <v>30155</v>
      </c>
      <c r="AD1798" t="s">
        <v>78</v>
      </c>
      <c r="AE1798" t="s">
        <v>78</v>
      </c>
      <c r="AF1798" t="s">
        <v>15688</v>
      </c>
      <c r="AG1798" t="s">
        <v>71</v>
      </c>
      <c r="AH1798" t="s">
        <v>71</v>
      </c>
      <c r="AI1798" t="s">
        <v>71</v>
      </c>
      <c r="AJ1798" t="s">
        <v>71</v>
      </c>
      <c r="AK1798" t="s">
        <v>3729</v>
      </c>
      <c r="AL1798" t="s">
        <v>71</v>
      </c>
      <c r="AM1798" t="s">
        <v>71</v>
      </c>
      <c r="AN1798" t="s">
        <v>71</v>
      </c>
      <c r="AO1798" t="s">
        <v>71</v>
      </c>
      <c r="AP1798" t="s">
        <v>71</v>
      </c>
      <c r="AQ1798" t="s">
        <v>71</v>
      </c>
      <c r="AR1798" t="s">
        <v>71</v>
      </c>
      <c r="AS1798" t="s">
        <v>97</v>
      </c>
      <c r="AT1798" t="s">
        <v>71</v>
      </c>
      <c r="AU1798" t="s">
        <v>71</v>
      </c>
      <c r="AV1798" t="s">
        <v>78</v>
      </c>
      <c r="AW1798" t="s">
        <v>71</v>
      </c>
      <c r="AX1798" t="s">
        <v>78</v>
      </c>
      <c r="AY1798" t="s">
        <v>71</v>
      </c>
      <c r="AZ1798" t="s">
        <v>71</v>
      </c>
      <c r="BA1798" t="s">
        <v>15689</v>
      </c>
      <c r="BB1798" t="s">
        <v>71</v>
      </c>
      <c r="BC1798" s="3">
        <v>44927</v>
      </c>
      <c r="BD1798" t="s">
        <v>71</v>
      </c>
      <c r="BE1798" t="s">
        <v>71</v>
      </c>
      <c r="BF1798" t="s">
        <v>71</v>
      </c>
      <c r="BG1798" t="s">
        <v>13460</v>
      </c>
      <c r="BH1798" t="s">
        <v>78</v>
      </c>
      <c r="BI1798" t="s">
        <v>26232</v>
      </c>
      <c r="BJ1798" t="s">
        <v>71</v>
      </c>
      <c r="BK1798" t="s">
        <v>71</v>
      </c>
      <c r="BL1798" t="s">
        <v>71</v>
      </c>
      <c r="BM1798" t="s">
        <v>4571</v>
      </c>
      <c r="BN1798" t="s">
        <v>106</v>
      </c>
      <c r="BO1798" t="s">
        <v>71</v>
      </c>
    </row>
    <row r="1799" spans="1:67" ht="14.4">
      <c r="A1799" t="s">
        <v>9067</v>
      </c>
      <c r="B1799" t="s">
        <v>159</v>
      </c>
      <c r="C1799" t="s">
        <v>2066</v>
      </c>
      <c r="D1799" t="s">
        <v>965</v>
      </c>
      <c r="E1799" t="s">
        <v>79</v>
      </c>
      <c r="F1799" t="s">
        <v>26222</v>
      </c>
      <c r="G1799" t="s">
        <v>2858</v>
      </c>
      <c r="H1799" t="s">
        <v>610</v>
      </c>
      <c r="I1799" t="s">
        <v>15690</v>
      </c>
      <c r="J1799" t="s">
        <v>395</v>
      </c>
      <c r="K1799" s="3">
        <v>40465</v>
      </c>
      <c r="L1799" t="s">
        <v>71</v>
      </c>
      <c r="M1799" t="s">
        <v>71</v>
      </c>
      <c r="N1799" t="s">
        <v>71</v>
      </c>
      <c r="O1799" t="s">
        <v>71</v>
      </c>
      <c r="P1799" t="s">
        <v>15691</v>
      </c>
      <c r="Q1799" t="s">
        <v>87</v>
      </c>
      <c r="R1799" t="s">
        <v>71</v>
      </c>
      <c r="S1799" t="s">
        <v>15692</v>
      </c>
      <c r="T1799" t="s">
        <v>74</v>
      </c>
      <c r="U1799" t="s">
        <v>71</v>
      </c>
      <c r="V1799" t="s">
        <v>71</v>
      </c>
      <c r="W1799" t="s">
        <v>71</v>
      </c>
      <c r="X1799" t="s">
        <v>71</v>
      </c>
      <c r="Y1799" t="s">
        <v>71</v>
      </c>
      <c r="Z1799" t="s">
        <v>15693</v>
      </c>
      <c r="AA1799" t="s">
        <v>71</v>
      </c>
      <c r="AB1799" t="s">
        <v>27944</v>
      </c>
      <c r="AC1799" t="s">
        <v>30156</v>
      </c>
      <c r="AD1799" t="s">
        <v>78</v>
      </c>
      <c r="AE1799" t="s">
        <v>78</v>
      </c>
      <c r="AF1799" t="s">
        <v>15694</v>
      </c>
      <c r="AG1799" t="s">
        <v>71</v>
      </c>
      <c r="AH1799" t="s">
        <v>71</v>
      </c>
      <c r="AI1799" t="s">
        <v>71</v>
      </c>
      <c r="AJ1799" t="s">
        <v>71</v>
      </c>
      <c r="AK1799" t="s">
        <v>3729</v>
      </c>
      <c r="AL1799" t="s">
        <v>71</v>
      </c>
      <c r="AM1799" t="s">
        <v>71</v>
      </c>
      <c r="AN1799" t="s">
        <v>71</v>
      </c>
      <c r="AO1799" t="s">
        <v>71</v>
      </c>
      <c r="AP1799" t="s">
        <v>71</v>
      </c>
      <c r="AQ1799" t="s">
        <v>71</v>
      </c>
      <c r="AR1799" t="s">
        <v>71</v>
      </c>
      <c r="AS1799" t="s">
        <v>97</v>
      </c>
      <c r="AT1799" t="s">
        <v>71</v>
      </c>
      <c r="AU1799" t="s">
        <v>71</v>
      </c>
      <c r="AV1799" t="s">
        <v>78</v>
      </c>
      <c r="AW1799" t="s">
        <v>71</v>
      </c>
      <c r="AX1799" t="s">
        <v>78</v>
      </c>
      <c r="AY1799" t="s">
        <v>71</v>
      </c>
      <c r="AZ1799" t="s">
        <v>71</v>
      </c>
      <c r="BA1799" t="s">
        <v>13698</v>
      </c>
      <c r="BB1799" t="s">
        <v>71</v>
      </c>
      <c r="BC1799" s="3">
        <v>44927</v>
      </c>
      <c r="BD1799" t="s">
        <v>71</v>
      </c>
      <c r="BE1799" t="s">
        <v>71</v>
      </c>
      <c r="BF1799" t="s">
        <v>71</v>
      </c>
      <c r="BG1799" t="s">
        <v>13460</v>
      </c>
      <c r="BH1799" t="s">
        <v>78</v>
      </c>
      <c r="BI1799" t="s">
        <v>26232</v>
      </c>
      <c r="BJ1799" t="s">
        <v>71</v>
      </c>
      <c r="BK1799" t="s">
        <v>71</v>
      </c>
      <c r="BL1799" t="s">
        <v>71</v>
      </c>
      <c r="BM1799" t="s">
        <v>4571</v>
      </c>
      <c r="BN1799" t="s">
        <v>106</v>
      </c>
      <c r="BO1799" t="s">
        <v>71</v>
      </c>
    </row>
    <row r="1800" spans="1:67" ht="14.4">
      <c r="A1800" t="s">
        <v>7665</v>
      </c>
      <c r="B1800" t="s">
        <v>1992</v>
      </c>
      <c r="C1800" t="s">
        <v>304</v>
      </c>
      <c r="D1800" t="s">
        <v>1890</v>
      </c>
      <c r="E1800" t="s">
        <v>79</v>
      </c>
      <c r="F1800" t="s">
        <v>26222</v>
      </c>
      <c r="G1800" t="s">
        <v>2858</v>
      </c>
      <c r="H1800" t="s">
        <v>620</v>
      </c>
      <c r="I1800" t="s">
        <v>15695</v>
      </c>
      <c r="J1800" t="s">
        <v>395</v>
      </c>
      <c r="K1800" s="3">
        <v>40235</v>
      </c>
      <c r="L1800" t="s">
        <v>71</v>
      </c>
      <c r="M1800" t="s">
        <v>71</v>
      </c>
      <c r="N1800" t="s">
        <v>71</v>
      </c>
      <c r="O1800" t="s">
        <v>71</v>
      </c>
      <c r="P1800" t="s">
        <v>15696</v>
      </c>
      <c r="Q1800" t="s">
        <v>87</v>
      </c>
      <c r="R1800" t="s">
        <v>71</v>
      </c>
      <c r="S1800" t="s">
        <v>15697</v>
      </c>
      <c r="T1800" t="s">
        <v>74</v>
      </c>
      <c r="U1800" t="s">
        <v>71</v>
      </c>
      <c r="V1800" t="s">
        <v>71</v>
      </c>
      <c r="W1800" t="s">
        <v>71</v>
      </c>
      <c r="X1800" t="s">
        <v>71</v>
      </c>
      <c r="Y1800" t="s">
        <v>71</v>
      </c>
      <c r="Z1800" t="s">
        <v>15698</v>
      </c>
      <c r="AA1800" t="s">
        <v>71</v>
      </c>
      <c r="AB1800" t="s">
        <v>27945</v>
      </c>
      <c r="AC1800" t="s">
        <v>30157</v>
      </c>
      <c r="AD1800" t="s">
        <v>78</v>
      </c>
      <c r="AE1800" t="s">
        <v>78</v>
      </c>
      <c r="AF1800" t="s">
        <v>15699</v>
      </c>
      <c r="AG1800" t="s">
        <v>71</v>
      </c>
      <c r="AH1800" t="s">
        <v>71</v>
      </c>
      <c r="AI1800" t="s">
        <v>71</v>
      </c>
      <c r="AJ1800" t="s">
        <v>71</v>
      </c>
      <c r="AK1800" t="s">
        <v>3729</v>
      </c>
      <c r="AL1800" t="s">
        <v>71</v>
      </c>
      <c r="AM1800" t="s">
        <v>71</v>
      </c>
      <c r="AN1800" t="s">
        <v>71</v>
      </c>
      <c r="AO1800" t="s">
        <v>71</v>
      </c>
      <c r="AP1800" t="s">
        <v>71</v>
      </c>
      <c r="AQ1800" t="s">
        <v>71</v>
      </c>
      <c r="AR1800" t="s">
        <v>71</v>
      </c>
      <c r="AS1800" t="s">
        <v>97</v>
      </c>
      <c r="AT1800" t="s">
        <v>71</v>
      </c>
      <c r="AU1800" t="s">
        <v>71</v>
      </c>
      <c r="AV1800" t="s">
        <v>78</v>
      </c>
      <c r="AW1800" t="s">
        <v>71</v>
      </c>
      <c r="AX1800" t="s">
        <v>78</v>
      </c>
      <c r="AY1800" t="s">
        <v>71</v>
      </c>
      <c r="AZ1800" t="s">
        <v>71</v>
      </c>
      <c r="BA1800" t="s">
        <v>15700</v>
      </c>
      <c r="BB1800" t="s">
        <v>71</v>
      </c>
      <c r="BC1800" s="3">
        <v>44927</v>
      </c>
      <c r="BD1800" t="s">
        <v>71</v>
      </c>
      <c r="BE1800" t="s">
        <v>71</v>
      </c>
      <c r="BF1800" t="s">
        <v>71</v>
      </c>
      <c r="BG1800" t="s">
        <v>13460</v>
      </c>
      <c r="BH1800" t="s">
        <v>78</v>
      </c>
      <c r="BI1800" t="s">
        <v>26232</v>
      </c>
      <c r="BJ1800" t="s">
        <v>71</v>
      </c>
      <c r="BK1800" t="s">
        <v>71</v>
      </c>
      <c r="BL1800" t="s">
        <v>71</v>
      </c>
      <c r="BM1800" t="s">
        <v>4571</v>
      </c>
      <c r="BN1800" t="s">
        <v>106</v>
      </c>
      <c r="BO1800" t="s">
        <v>71</v>
      </c>
    </row>
    <row r="1801" spans="1:67" ht="14.4">
      <c r="A1801" t="s">
        <v>1081</v>
      </c>
      <c r="B1801" t="s">
        <v>1229</v>
      </c>
      <c r="C1801" t="s">
        <v>15701</v>
      </c>
      <c r="D1801" t="s">
        <v>536</v>
      </c>
      <c r="E1801" t="s">
        <v>79</v>
      </c>
      <c r="F1801" t="s">
        <v>26222</v>
      </c>
      <c r="G1801" t="s">
        <v>2858</v>
      </c>
      <c r="H1801" t="s">
        <v>634</v>
      </c>
      <c r="I1801" t="s">
        <v>15702</v>
      </c>
      <c r="J1801" t="s">
        <v>395</v>
      </c>
      <c r="K1801" s="3">
        <v>40679</v>
      </c>
      <c r="L1801" t="s">
        <v>71</v>
      </c>
      <c r="M1801" t="s">
        <v>71</v>
      </c>
      <c r="N1801" t="s">
        <v>71</v>
      </c>
      <c r="O1801" t="s">
        <v>71</v>
      </c>
      <c r="P1801" t="s">
        <v>15703</v>
      </c>
      <c r="Q1801" t="s">
        <v>87</v>
      </c>
      <c r="R1801" t="s">
        <v>71</v>
      </c>
      <c r="S1801" t="s">
        <v>15704</v>
      </c>
      <c r="T1801" t="s">
        <v>74</v>
      </c>
      <c r="U1801" t="s">
        <v>71</v>
      </c>
      <c r="V1801" t="s">
        <v>71</v>
      </c>
      <c r="W1801" t="s">
        <v>71</v>
      </c>
      <c r="X1801" t="s">
        <v>71</v>
      </c>
      <c r="Y1801" t="s">
        <v>71</v>
      </c>
      <c r="Z1801" t="s">
        <v>15705</v>
      </c>
      <c r="AA1801" t="s">
        <v>71</v>
      </c>
      <c r="AB1801" t="s">
        <v>27946</v>
      </c>
      <c r="AC1801" t="s">
        <v>30158</v>
      </c>
      <c r="AD1801" t="s">
        <v>78</v>
      </c>
      <c r="AE1801" t="s">
        <v>78</v>
      </c>
      <c r="AF1801" t="s">
        <v>15706</v>
      </c>
      <c r="AG1801" t="s">
        <v>71</v>
      </c>
      <c r="AH1801" t="s">
        <v>71</v>
      </c>
      <c r="AI1801" t="s">
        <v>71</v>
      </c>
      <c r="AJ1801" t="s">
        <v>71</v>
      </c>
      <c r="AK1801" t="s">
        <v>3729</v>
      </c>
      <c r="AL1801" t="s">
        <v>71</v>
      </c>
      <c r="AM1801" t="s">
        <v>71</v>
      </c>
      <c r="AN1801" t="s">
        <v>71</v>
      </c>
      <c r="AO1801" t="s">
        <v>71</v>
      </c>
      <c r="AP1801" t="s">
        <v>71</v>
      </c>
      <c r="AQ1801" t="s">
        <v>71</v>
      </c>
      <c r="AR1801" t="s">
        <v>71</v>
      </c>
      <c r="AS1801" t="s">
        <v>97</v>
      </c>
      <c r="AT1801" t="s">
        <v>71</v>
      </c>
      <c r="AU1801" t="s">
        <v>71</v>
      </c>
      <c r="AV1801" t="s">
        <v>78</v>
      </c>
      <c r="AW1801" t="s">
        <v>71</v>
      </c>
      <c r="AX1801" t="s">
        <v>78</v>
      </c>
      <c r="AY1801" t="s">
        <v>71</v>
      </c>
      <c r="AZ1801" t="s">
        <v>71</v>
      </c>
      <c r="BA1801" t="s">
        <v>15707</v>
      </c>
      <c r="BB1801" t="s">
        <v>71</v>
      </c>
      <c r="BC1801" s="3">
        <v>44927</v>
      </c>
      <c r="BD1801" t="s">
        <v>71</v>
      </c>
      <c r="BE1801" t="s">
        <v>71</v>
      </c>
      <c r="BF1801" t="s">
        <v>71</v>
      </c>
      <c r="BG1801" t="s">
        <v>13460</v>
      </c>
      <c r="BH1801" t="s">
        <v>78</v>
      </c>
      <c r="BI1801" t="s">
        <v>26232</v>
      </c>
      <c r="BJ1801" t="s">
        <v>71</v>
      </c>
      <c r="BK1801" t="s">
        <v>71</v>
      </c>
      <c r="BL1801" t="s">
        <v>71</v>
      </c>
      <c r="BM1801" t="s">
        <v>4571</v>
      </c>
      <c r="BN1801" t="s">
        <v>106</v>
      </c>
      <c r="BO1801" t="s">
        <v>71</v>
      </c>
    </row>
    <row r="1802" spans="1:67" ht="14.4">
      <c r="A1802" t="s">
        <v>6259</v>
      </c>
      <c r="B1802" t="s">
        <v>15708</v>
      </c>
      <c r="C1802" t="s">
        <v>5247</v>
      </c>
      <c r="D1802" t="s">
        <v>1587</v>
      </c>
      <c r="E1802" t="s">
        <v>79</v>
      </c>
      <c r="F1802" t="s">
        <v>26222</v>
      </c>
      <c r="G1802" t="s">
        <v>2858</v>
      </c>
      <c r="H1802" t="s">
        <v>651</v>
      </c>
      <c r="I1802" t="s">
        <v>15709</v>
      </c>
      <c r="J1802" t="s">
        <v>395</v>
      </c>
      <c r="K1802" s="3">
        <v>40338</v>
      </c>
      <c r="L1802" t="s">
        <v>71</v>
      </c>
      <c r="M1802" t="s">
        <v>71</v>
      </c>
      <c r="N1802" t="s">
        <v>71</v>
      </c>
      <c r="O1802" t="s">
        <v>71</v>
      </c>
      <c r="P1802" t="s">
        <v>15710</v>
      </c>
      <c r="Q1802" t="s">
        <v>87</v>
      </c>
      <c r="R1802" t="s">
        <v>71</v>
      </c>
      <c r="S1802" t="s">
        <v>15711</v>
      </c>
      <c r="T1802" t="s">
        <v>74</v>
      </c>
      <c r="U1802" t="s">
        <v>71</v>
      </c>
      <c r="V1802" t="s">
        <v>71</v>
      </c>
      <c r="W1802" t="s">
        <v>71</v>
      </c>
      <c r="X1802" t="s">
        <v>71</v>
      </c>
      <c r="Y1802" t="s">
        <v>71</v>
      </c>
      <c r="Z1802" t="s">
        <v>15712</v>
      </c>
      <c r="AA1802" t="s">
        <v>71</v>
      </c>
      <c r="AB1802" t="s">
        <v>27947</v>
      </c>
      <c r="AC1802" t="s">
        <v>30159</v>
      </c>
      <c r="AD1802" t="s">
        <v>78</v>
      </c>
      <c r="AE1802" t="s">
        <v>78</v>
      </c>
      <c r="AF1802" t="s">
        <v>15713</v>
      </c>
      <c r="AG1802" t="s">
        <v>71</v>
      </c>
      <c r="AH1802" t="s">
        <v>71</v>
      </c>
      <c r="AI1802" t="s">
        <v>71</v>
      </c>
      <c r="AJ1802" t="s">
        <v>71</v>
      </c>
      <c r="AK1802" t="s">
        <v>3729</v>
      </c>
      <c r="AL1802" t="s">
        <v>71</v>
      </c>
      <c r="AM1802" t="s">
        <v>71</v>
      </c>
      <c r="AN1802" t="s">
        <v>71</v>
      </c>
      <c r="AO1802" t="s">
        <v>71</v>
      </c>
      <c r="AP1802" t="s">
        <v>71</v>
      </c>
      <c r="AQ1802" t="s">
        <v>71</v>
      </c>
      <c r="AR1802" t="s">
        <v>71</v>
      </c>
      <c r="AS1802" t="s">
        <v>97</v>
      </c>
      <c r="AT1802" t="s">
        <v>71</v>
      </c>
      <c r="AU1802" t="s">
        <v>71</v>
      </c>
      <c r="AV1802" t="s">
        <v>78</v>
      </c>
      <c r="AW1802" t="s">
        <v>71</v>
      </c>
      <c r="AX1802" t="s">
        <v>78</v>
      </c>
      <c r="AY1802" t="s">
        <v>71</v>
      </c>
      <c r="AZ1802" t="s">
        <v>71</v>
      </c>
      <c r="BA1802" t="s">
        <v>15714</v>
      </c>
      <c r="BB1802" t="s">
        <v>71</v>
      </c>
      <c r="BC1802" s="3">
        <v>44927</v>
      </c>
      <c r="BD1802" t="s">
        <v>71</v>
      </c>
      <c r="BE1802" t="s">
        <v>71</v>
      </c>
      <c r="BF1802" t="s">
        <v>71</v>
      </c>
      <c r="BG1802" t="s">
        <v>13460</v>
      </c>
      <c r="BH1802" t="s">
        <v>78</v>
      </c>
      <c r="BI1802" t="s">
        <v>26232</v>
      </c>
      <c r="BJ1802" t="s">
        <v>71</v>
      </c>
      <c r="BK1802" t="s">
        <v>71</v>
      </c>
      <c r="BL1802" t="s">
        <v>71</v>
      </c>
      <c r="BM1802" t="s">
        <v>4571</v>
      </c>
      <c r="BN1802" t="s">
        <v>106</v>
      </c>
      <c r="BO1802" t="s">
        <v>71</v>
      </c>
    </row>
    <row r="1803" spans="1:67" ht="14.4">
      <c r="A1803" t="s">
        <v>8560</v>
      </c>
      <c r="B1803" t="s">
        <v>316</v>
      </c>
      <c r="C1803" t="s">
        <v>954</v>
      </c>
      <c r="D1803" t="s">
        <v>5609</v>
      </c>
      <c r="E1803" t="s">
        <v>79</v>
      </c>
      <c r="F1803" t="s">
        <v>26222</v>
      </c>
      <c r="G1803" t="s">
        <v>2858</v>
      </c>
      <c r="H1803" t="s">
        <v>663</v>
      </c>
      <c r="I1803" t="s">
        <v>15715</v>
      </c>
      <c r="J1803" t="s">
        <v>395</v>
      </c>
      <c r="K1803" s="3">
        <v>40292</v>
      </c>
      <c r="L1803" t="s">
        <v>71</v>
      </c>
      <c r="M1803" t="s">
        <v>71</v>
      </c>
      <c r="N1803" t="s">
        <v>71</v>
      </c>
      <c r="O1803" t="s">
        <v>71</v>
      </c>
      <c r="P1803" t="s">
        <v>15716</v>
      </c>
      <c r="Q1803" t="s">
        <v>87</v>
      </c>
      <c r="R1803" t="s">
        <v>71</v>
      </c>
      <c r="S1803" t="s">
        <v>15717</v>
      </c>
      <c r="T1803" t="s">
        <v>74</v>
      </c>
      <c r="U1803" t="s">
        <v>71</v>
      </c>
      <c r="V1803" t="s">
        <v>71</v>
      </c>
      <c r="W1803" t="s">
        <v>71</v>
      </c>
      <c r="X1803" t="s">
        <v>71</v>
      </c>
      <c r="Y1803" t="s">
        <v>71</v>
      </c>
      <c r="Z1803" t="s">
        <v>15718</v>
      </c>
      <c r="AA1803" t="s">
        <v>71</v>
      </c>
      <c r="AB1803" t="s">
        <v>27948</v>
      </c>
      <c r="AC1803" t="s">
        <v>30160</v>
      </c>
      <c r="AD1803" t="s">
        <v>78</v>
      </c>
      <c r="AE1803" t="s">
        <v>78</v>
      </c>
      <c r="AF1803" t="s">
        <v>15719</v>
      </c>
      <c r="AG1803" t="s">
        <v>71</v>
      </c>
      <c r="AH1803" t="s">
        <v>71</v>
      </c>
      <c r="AI1803" t="s">
        <v>71</v>
      </c>
      <c r="AJ1803" t="s">
        <v>71</v>
      </c>
      <c r="AK1803" t="s">
        <v>3729</v>
      </c>
      <c r="AL1803" t="s">
        <v>71</v>
      </c>
      <c r="AM1803" t="s">
        <v>71</v>
      </c>
      <c r="AN1803" t="s">
        <v>71</v>
      </c>
      <c r="AO1803" t="s">
        <v>71</v>
      </c>
      <c r="AP1803" t="s">
        <v>71</v>
      </c>
      <c r="AQ1803" t="s">
        <v>71</v>
      </c>
      <c r="AR1803" t="s">
        <v>71</v>
      </c>
      <c r="AS1803" t="s">
        <v>97</v>
      </c>
      <c r="AT1803" t="s">
        <v>71</v>
      </c>
      <c r="AU1803" t="s">
        <v>71</v>
      </c>
      <c r="AV1803" t="s">
        <v>78</v>
      </c>
      <c r="AW1803" t="s">
        <v>71</v>
      </c>
      <c r="AX1803" t="s">
        <v>78</v>
      </c>
      <c r="AY1803" t="s">
        <v>71</v>
      </c>
      <c r="AZ1803" t="s">
        <v>71</v>
      </c>
      <c r="BA1803" t="s">
        <v>15720</v>
      </c>
      <c r="BB1803" t="s">
        <v>71</v>
      </c>
      <c r="BC1803" s="3">
        <v>44927</v>
      </c>
      <c r="BD1803" t="s">
        <v>71</v>
      </c>
      <c r="BE1803" t="s">
        <v>71</v>
      </c>
      <c r="BF1803" t="s">
        <v>71</v>
      </c>
      <c r="BG1803" t="s">
        <v>13460</v>
      </c>
      <c r="BH1803" t="s">
        <v>78</v>
      </c>
      <c r="BI1803" t="s">
        <v>26232</v>
      </c>
      <c r="BJ1803" t="s">
        <v>71</v>
      </c>
      <c r="BK1803" t="s">
        <v>71</v>
      </c>
      <c r="BL1803" t="s">
        <v>71</v>
      </c>
      <c r="BM1803" t="s">
        <v>4571</v>
      </c>
      <c r="BN1803" t="s">
        <v>106</v>
      </c>
      <c r="BO1803" t="s">
        <v>71</v>
      </c>
    </row>
    <row r="1804" spans="1:67" ht="14.4">
      <c r="A1804" t="s">
        <v>3379</v>
      </c>
      <c r="B1804" t="s">
        <v>15721</v>
      </c>
      <c r="C1804" t="s">
        <v>15722</v>
      </c>
      <c r="D1804" t="s">
        <v>1564</v>
      </c>
      <c r="E1804" t="s">
        <v>79</v>
      </c>
      <c r="F1804" t="s">
        <v>26222</v>
      </c>
      <c r="G1804" t="s">
        <v>2858</v>
      </c>
      <c r="H1804" t="s">
        <v>677</v>
      </c>
      <c r="I1804" t="s">
        <v>15723</v>
      </c>
      <c r="J1804" t="s">
        <v>395</v>
      </c>
      <c r="K1804" s="3">
        <v>40340</v>
      </c>
      <c r="L1804" t="s">
        <v>71</v>
      </c>
      <c r="M1804" t="s">
        <v>71</v>
      </c>
      <c r="N1804" t="s">
        <v>71</v>
      </c>
      <c r="O1804" t="s">
        <v>71</v>
      </c>
      <c r="P1804" t="s">
        <v>15724</v>
      </c>
      <c r="Q1804" t="s">
        <v>87</v>
      </c>
      <c r="R1804" t="s">
        <v>71</v>
      </c>
      <c r="S1804" t="s">
        <v>15725</v>
      </c>
      <c r="T1804" t="s">
        <v>74</v>
      </c>
      <c r="U1804" t="s">
        <v>71</v>
      </c>
      <c r="V1804" t="s">
        <v>71</v>
      </c>
      <c r="W1804" t="s">
        <v>71</v>
      </c>
      <c r="X1804" t="s">
        <v>71</v>
      </c>
      <c r="Y1804" t="s">
        <v>71</v>
      </c>
      <c r="Z1804" t="s">
        <v>15726</v>
      </c>
      <c r="AA1804" t="s">
        <v>71</v>
      </c>
      <c r="AB1804" t="s">
        <v>27949</v>
      </c>
      <c r="AC1804" t="s">
        <v>30161</v>
      </c>
      <c r="AD1804" t="s">
        <v>78</v>
      </c>
      <c r="AE1804" t="s">
        <v>78</v>
      </c>
      <c r="AF1804" t="s">
        <v>15727</v>
      </c>
      <c r="AG1804" t="s">
        <v>71</v>
      </c>
      <c r="AH1804" t="s">
        <v>71</v>
      </c>
      <c r="AI1804" t="s">
        <v>71</v>
      </c>
      <c r="AJ1804" t="s">
        <v>71</v>
      </c>
      <c r="AK1804" t="s">
        <v>3729</v>
      </c>
      <c r="AL1804" t="s">
        <v>71</v>
      </c>
      <c r="AM1804" t="s">
        <v>71</v>
      </c>
      <c r="AN1804" t="s">
        <v>71</v>
      </c>
      <c r="AO1804" t="s">
        <v>71</v>
      </c>
      <c r="AP1804" t="s">
        <v>71</v>
      </c>
      <c r="AQ1804" t="s">
        <v>71</v>
      </c>
      <c r="AR1804" t="s">
        <v>71</v>
      </c>
      <c r="AS1804" t="s">
        <v>97</v>
      </c>
      <c r="AT1804" t="s">
        <v>71</v>
      </c>
      <c r="AU1804" t="s">
        <v>71</v>
      </c>
      <c r="AV1804" t="s">
        <v>78</v>
      </c>
      <c r="AW1804" t="s">
        <v>71</v>
      </c>
      <c r="AX1804" t="s">
        <v>78</v>
      </c>
      <c r="AY1804" t="s">
        <v>71</v>
      </c>
      <c r="AZ1804" t="s">
        <v>71</v>
      </c>
      <c r="BA1804" t="s">
        <v>15519</v>
      </c>
      <c r="BB1804" t="s">
        <v>71</v>
      </c>
      <c r="BC1804" s="3">
        <v>44927</v>
      </c>
      <c r="BD1804" t="s">
        <v>71</v>
      </c>
      <c r="BE1804" t="s">
        <v>71</v>
      </c>
      <c r="BF1804" t="s">
        <v>71</v>
      </c>
      <c r="BG1804" t="s">
        <v>13460</v>
      </c>
      <c r="BH1804" t="s">
        <v>78</v>
      </c>
      <c r="BI1804" t="s">
        <v>26232</v>
      </c>
      <c r="BJ1804" t="s">
        <v>71</v>
      </c>
      <c r="BK1804" t="s">
        <v>71</v>
      </c>
      <c r="BL1804" t="s">
        <v>71</v>
      </c>
      <c r="BM1804" t="s">
        <v>4571</v>
      </c>
      <c r="BN1804" t="s">
        <v>106</v>
      </c>
      <c r="BO1804" t="s">
        <v>71</v>
      </c>
    </row>
    <row r="1805" spans="1:67" ht="14.4">
      <c r="A1805" t="s">
        <v>7243</v>
      </c>
      <c r="B1805" t="s">
        <v>4793</v>
      </c>
      <c r="C1805" t="s">
        <v>15728</v>
      </c>
      <c r="D1805" t="s">
        <v>2211</v>
      </c>
      <c r="E1805" t="s">
        <v>79</v>
      </c>
      <c r="F1805" t="s">
        <v>26222</v>
      </c>
      <c r="G1805" t="s">
        <v>2858</v>
      </c>
      <c r="H1805" t="s">
        <v>689</v>
      </c>
      <c r="I1805" t="s">
        <v>15729</v>
      </c>
      <c r="J1805" t="s">
        <v>395</v>
      </c>
      <c r="K1805" s="3">
        <v>40689</v>
      </c>
      <c r="L1805" t="s">
        <v>71</v>
      </c>
      <c r="M1805" t="s">
        <v>71</v>
      </c>
      <c r="N1805" t="s">
        <v>71</v>
      </c>
      <c r="O1805" t="s">
        <v>71</v>
      </c>
      <c r="P1805" t="s">
        <v>15730</v>
      </c>
      <c r="Q1805" t="s">
        <v>87</v>
      </c>
      <c r="R1805" t="s">
        <v>71</v>
      </c>
      <c r="S1805" t="s">
        <v>15731</v>
      </c>
      <c r="T1805" t="s">
        <v>74</v>
      </c>
      <c r="U1805" t="s">
        <v>71</v>
      </c>
      <c r="V1805" t="s">
        <v>71</v>
      </c>
      <c r="W1805" t="s">
        <v>71</v>
      </c>
      <c r="X1805" t="s">
        <v>71</v>
      </c>
      <c r="Y1805" t="s">
        <v>71</v>
      </c>
      <c r="Z1805" t="s">
        <v>15732</v>
      </c>
      <c r="AA1805" t="s">
        <v>71</v>
      </c>
      <c r="AB1805" t="s">
        <v>27950</v>
      </c>
      <c r="AC1805" t="s">
        <v>30162</v>
      </c>
      <c r="AD1805" t="s">
        <v>78</v>
      </c>
      <c r="AE1805" t="s">
        <v>78</v>
      </c>
      <c r="AF1805" t="s">
        <v>15733</v>
      </c>
      <c r="AG1805" t="s">
        <v>71</v>
      </c>
      <c r="AH1805" t="s">
        <v>71</v>
      </c>
      <c r="AI1805" t="s">
        <v>71</v>
      </c>
      <c r="AJ1805" t="s">
        <v>71</v>
      </c>
      <c r="AK1805" t="s">
        <v>3729</v>
      </c>
      <c r="AL1805" t="s">
        <v>71</v>
      </c>
      <c r="AM1805" t="s">
        <v>71</v>
      </c>
      <c r="AN1805" t="s">
        <v>71</v>
      </c>
      <c r="AO1805" t="s">
        <v>71</v>
      </c>
      <c r="AP1805" t="s">
        <v>71</v>
      </c>
      <c r="AQ1805" t="s">
        <v>71</v>
      </c>
      <c r="AR1805" t="s">
        <v>71</v>
      </c>
      <c r="AS1805" t="s">
        <v>97</v>
      </c>
      <c r="AT1805" t="s">
        <v>71</v>
      </c>
      <c r="AU1805" t="s">
        <v>71</v>
      </c>
      <c r="AV1805" t="s">
        <v>78</v>
      </c>
      <c r="AW1805" t="s">
        <v>71</v>
      </c>
      <c r="AX1805" t="s">
        <v>78</v>
      </c>
      <c r="AY1805" t="s">
        <v>71</v>
      </c>
      <c r="AZ1805" t="s">
        <v>71</v>
      </c>
      <c r="BA1805" t="s">
        <v>15175</v>
      </c>
      <c r="BB1805" t="s">
        <v>71</v>
      </c>
      <c r="BC1805" s="3">
        <v>44927</v>
      </c>
      <c r="BD1805" t="s">
        <v>71</v>
      </c>
      <c r="BE1805" t="s">
        <v>71</v>
      </c>
      <c r="BF1805" t="s">
        <v>71</v>
      </c>
      <c r="BG1805" t="s">
        <v>13460</v>
      </c>
      <c r="BH1805" t="s">
        <v>78</v>
      </c>
      <c r="BI1805" t="s">
        <v>26232</v>
      </c>
      <c r="BJ1805" t="s">
        <v>71</v>
      </c>
      <c r="BK1805" t="s">
        <v>71</v>
      </c>
      <c r="BL1805" t="s">
        <v>71</v>
      </c>
      <c r="BM1805" t="s">
        <v>4571</v>
      </c>
      <c r="BN1805" t="s">
        <v>106</v>
      </c>
      <c r="BO1805" t="s">
        <v>71</v>
      </c>
    </row>
    <row r="1806" spans="1:67" ht="14.4">
      <c r="A1806" t="s">
        <v>2126</v>
      </c>
      <c r="B1806" t="s">
        <v>1723</v>
      </c>
      <c r="C1806" t="s">
        <v>15734</v>
      </c>
      <c r="D1806" t="s">
        <v>1382</v>
      </c>
      <c r="E1806" t="s">
        <v>79</v>
      </c>
      <c r="F1806" t="s">
        <v>26222</v>
      </c>
      <c r="G1806" t="s">
        <v>2858</v>
      </c>
      <c r="H1806" t="s">
        <v>704</v>
      </c>
      <c r="I1806" t="s">
        <v>15735</v>
      </c>
      <c r="J1806" t="s">
        <v>395</v>
      </c>
      <c r="K1806" t="s">
        <v>14763</v>
      </c>
      <c r="L1806" t="s">
        <v>77</v>
      </c>
      <c r="M1806" t="s">
        <v>1060</v>
      </c>
      <c r="N1806" t="s">
        <v>71</v>
      </c>
      <c r="O1806" t="s">
        <v>71</v>
      </c>
      <c r="P1806" t="s">
        <v>15736</v>
      </c>
      <c r="Q1806" t="s">
        <v>15737</v>
      </c>
      <c r="R1806" t="s">
        <v>71</v>
      </c>
      <c r="S1806" t="s">
        <v>87</v>
      </c>
      <c r="T1806" t="s">
        <v>74</v>
      </c>
      <c r="U1806" t="s">
        <v>71</v>
      </c>
      <c r="V1806" t="s">
        <v>71</v>
      </c>
      <c r="W1806" t="s">
        <v>71</v>
      </c>
      <c r="X1806" t="s">
        <v>71</v>
      </c>
      <c r="Y1806" t="s">
        <v>71</v>
      </c>
      <c r="Z1806" t="s">
        <v>15738</v>
      </c>
      <c r="AA1806" t="s">
        <v>15739</v>
      </c>
      <c r="AB1806" t="s">
        <v>27951</v>
      </c>
      <c r="AC1806" t="s">
        <v>30163</v>
      </c>
      <c r="AD1806" t="s">
        <v>71</v>
      </c>
      <c r="AE1806" t="s">
        <v>71</v>
      </c>
      <c r="AF1806" t="s">
        <v>15740</v>
      </c>
      <c r="AG1806" t="s">
        <v>71</v>
      </c>
      <c r="AH1806" t="s">
        <v>71</v>
      </c>
      <c r="AI1806" t="s">
        <v>71</v>
      </c>
      <c r="AJ1806" t="s">
        <v>71</v>
      </c>
      <c r="AK1806" t="s">
        <v>3729</v>
      </c>
      <c r="AL1806" t="s">
        <v>71</v>
      </c>
      <c r="AM1806" t="s">
        <v>84</v>
      </c>
      <c r="AN1806" t="s">
        <v>84</v>
      </c>
      <c r="AO1806" t="s">
        <v>123</v>
      </c>
      <c r="AP1806" t="s">
        <v>86</v>
      </c>
      <c r="AQ1806" t="s">
        <v>95</v>
      </c>
      <c r="AR1806" t="s">
        <v>141</v>
      </c>
      <c r="AS1806" t="s">
        <v>97</v>
      </c>
      <c r="AT1806" t="s">
        <v>15741</v>
      </c>
      <c r="AU1806" t="s">
        <v>99</v>
      </c>
      <c r="AV1806" t="s">
        <v>78</v>
      </c>
      <c r="AW1806" t="s">
        <v>71</v>
      </c>
      <c r="AX1806" t="s">
        <v>78</v>
      </c>
      <c r="AY1806" t="s">
        <v>71</v>
      </c>
      <c r="AZ1806" t="s">
        <v>71</v>
      </c>
      <c r="BA1806" t="s">
        <v>71</v>
      </c>
      <c r="BB1806" t="s">
        <v>13624</v>
      </c>
      <c r="BC1806" t="s">
        <v>4217</v>
      </c>
      <c r="BD1806" t="s">
        <v>71</v>
      </c>
      <c r="BE1806" t="s">
        <v>71</v>
      </c>
      <c r="BF1806" t="s">
        <v>71</v>
      </c>
      <c r="BG1806" t="s">
        <v>13460</v>
      </c>
      <c r="BH1806" t="s">
        <v>78</v>
      </c>
      <c r="BI1806" t="s">
        <v>26232</v>
      </c>
      <c r="BJ1806" t="s">
        <v>71</v>
      </c>
      <c r="BK1806" t="s">
        <v>71</v>
      </c>
      <c r="BL1806" t="s">
        <v>71</v>
      </c>
      <c r="BM1806" t="s">
        <v>13625</v>
      </c>
      <c r="BN1806" t="s">
        <v>106</v>
      </c>
      <c r="BO1806" t="s">
        <v>71</v>
      </c>
    </row>
    <row r="1807" spans="1:67" ht="14.4">
      <c r="A1807" t="s">
        <v>15742</v>
      </c>
      <c r="B1807" t="s">
        <v>806</v>
      </c>
      <c r="C1807" t="s">
        <v>15743</v>
      </c>
      <c r="D1807" t="s">
        <v>4346</v>
      </c>
      <c r="E1807" t="s">
        <v>79</v>
      </c>
      <c r="F1807" t="s">
        <v>26222</v>
      </c>
      <c r="G1807" t="s">
        <v>2858</v>
      </c>
      <c r="H1807" t="s">
        <v>716</v>
      </c>
      <c r="I1807" t="s">
        <v>15744</v>
      </c>
      <c r="J1807" t="s">
        <v>395</v>
      </c>
      <c r="K1807" s="3">
        <v>40571</v>
      </c>
      <c r="L1807" t="s">
        <v>71</v>
      </c>
      <c r="M1807" t="s">
        <v>71</v>
      </c>
      <c r="N1807" t="s">
        <v>71</v>
      </c>
      <c r="O1807" t="s">
        <v>71</v>
      </c>
      <c r="P1807" t="s">
        <v>15745</v>
      </c>
      <c r="Q1807" t="s">
        <v>87</v>
      </c>
      <c r="R1807" t="s">
        <v>71</v>
      </c>
      <c r="S1807" t="s">
        <v>15746</v>
      </c>
      <c r="T1807" t="s">
        <v>74</v>
      </c>
      <c r="U1807" t="s">
        <v>71</v>
      </c>
      <c r="V1807" t="s">
        <v>71</v>
      </c>
      <c r="W1807" t="s">
        <v>71</v>
      </c>
      <c r="X1807" t="s">
        <v>71</v>
      </c>
      <c r="Y1807" t="s">
        <v>71</v>
      </c>
      <c r="Z1807" t="s">
        <v>15747</v>
      </c>
      <c r="AA1807" t="s">
        <v>71</v>
      </c>
      <c r="AB1807" t="s">
        <v>27952</v>
      </c>
      <c r="AC1807" t="s">
        <v>30164</v>
      </c>
      <c r="AD1807" t="s">
        <v>78</v>
      </c>
      <c r="AE1807" t="s">
        <v>78</v>
      </c>
      <c r="AF1807" t="s">
        <v>15748</v>
      </c>
      <c r="AG1807" t="s">
        <v>71</v>
      </c>
      <c r="AH1807" t="s">
        <v>71</v>
      </c>
      <c r="AI1807" t="s">
        <v>71</v>
      </c>
      <c r="AJ1807" t="s">
        <v>71</v>
      </c>
      <c r="AK1807" t="s">
        <v>3729</v>
      </c>
      <c r="AL1807" t="s">
        <v>71</v>
      </c>
      <c r="AM1807" t="s">
        <v>71</v>
      </c>
      <c r="AN1807" t="s">
        <v>71</v>
      </c>
      <c r="AO1807" t="s">
        <v>71</v>
      </c>
      <c r="AP1807" t="s">
        <v>71</v>
      </c>
      <c r="AQ1807" t="s">
        <v>71</v>
      </c>
      <c r="AR1807" t="s">
        <v>71</v>
      </c>
      <c r="AS1807" t="s">
        <v>97</v>
      </c>
      <c r="AT1807" t="s">
        <v>71</v>
      </c>
      <c r="AU1807" t="s">
        <v>71</v>
      </c>
      <c r="AV1807" t="s">
        <v>78</v>
      </c>
      <c r="AW1807" t="s">
        <v>71</v>
      </c>
      <c r="AX1807" t="s">
        <v>78</v>
      </c>
      <c r="AY1807" t="s">
        <v>71</v>
      </c>
      <c r="AZ1807" t="s">
        <v>71</v>
      </c>
      <c r="BA1807" t="s">
        <v>15681</v>
      </c>
      <c r="BB1807" t="s">
        <v>71</v>
      </c>
      <c r="BC1807" s="3">
        <v>44927</v>
      </c>
      <c r="BD1807" t="s">
        <v>71</v>
      </c>
      <c r="BE1807" t="s">
        <v>71</v>
      </c>
      <c r="BF1807" t="s">
        <v>71</v>
      </c>
      <c r="BG1807" t="s">
        <v>13460</v>
      </c>
      <c r="BH1807" t="s">
        <v>78</v>
      </c>
      <c r="BI1807" t="s">
        <v>26232</v>
      </c>
      <c r="BJ1807" t="s">
        <v>71</v>
      </c>
      <c r="BK1807" t="s">
        <v>71</v>
      </c>
      <c r="BL1807" t="s">
        <v>71</v>
      </c>
      <c r="BM1807" t="s">
        <v>4571</v>
      </c>
      <c r="BN1807" t="s">
        <v>106</v>
      </c>
      <c r="BO1807" t="s">
        <v>71</v>
      </c>
    </row>
    <row r="1808" spans="1:67" ht="14.4">
      <c r="A1808" t="s">
        <v>1010</v>
      </c>
      <c r="B1808" t="s">
        <v>1753</v>
      </c>
      <c r="C1808" t="s">
        <v>304</v>
      </c>
      <c r="D1808" t="s">
        <v>1626</v>
      </c>
      <c r="E1808" t="s">
        <v>79</v>
      </c>
      <c r="F1808" t="s">
        <v>26222</v>
      </c>
      <c r="G1808" t="s">
        <v>2858</v>
      </c>
      <c r="H1808" t="s">
        <v>728</v>
      </c>
      <c r="I1808" t="s">
        <v>15749</v>
      </c>
      <c r="J1808" t="s">
        <v>76</v>
      </c>
      <c r="K1808" s="3">
        <v>39814</v>
      </c>
      <c r="L1808" t="s">
        <v>71</v>
      </c>
      <c r="M1808" t="s">
        <v>71</v>
      </c>
      <c r="N1808" t="s">
        <v>71</v>
      </c>
      <c r="O1808" t="s">
        <v>71</v>
      </c>
      <c r="P1808" t="s">
        <v>15750</v>
      </c>
      <c r="Q1808" t="s">
        <v>87</v>
      </c>
      <c r="R1808" t="s">
        <v>71</v>
      </c>
      <c r="S1808" t="s">
        <v>15751</v>
      </c>
      <c r="T1808" t="s">
        <v>74</v>
      </c>
      <c r="U1808" t="s">
        <v>71</v>
      </c>
      <c r="V1808" t="s">
        <v>71</v>
      </c>
      <c r="W1808" t="s">
        <v>71</v>
      </c>
      <c r="X1808" t="s">
        <v>71</v>
      </c>
      <c r="Y1808" t="s">
        <v>71</v>
      </c>
      <c r="Z1808" t="s">
        <v>15752</v>
      </c>
      <c r="AA1808" t="s">
        <v>71</v>
      </c>
      <c r="AB1808" t="s">
        <v>27953</v>
      </c>
      <c r="AC1808" t="s">
        <v>30165</v>
      </c>
      <c r="AD1808" t="s">
        <v>78</v>
      </c>
      <c r="AE1808" t="s">
        <v>78</v>
      </c>
      <c r="AF1808" t="s">
        <v>15753</v>
      </c>
      <c r="AG1808" t="s">
        <v>71</v>
      </c>
      <c r="AH1808" t="s">
        <v>71</v>
      </c>
      <c r="AI1808" t="s">
        <v>71</v>
      </c>
      <c r="AJ1808" t="s">
        <v>71</v>
      </c>
      <c r="AK1808" t="s">
        <v>3729</v>
      </c>
      <c r="AL1808" t="s">
        <v>71</v>
      </c>
      <c r="AM1808" t="s">
        <v>71</v>
      </c>
      <c r="AN1808" t="s">
        <v>71</v>
      </c>
      <c r="AO1808" t="s">
        <v>71</v>
      </c>
      <c r="AP1808" t="s">
        <v>71</v>
      </c>
      <c r="AQ1808" t="s">
        <v>71</v>
      </c>
      <c r="AR1808" t="s">
        <v>71</v>
      </c>
      <c r="AS1808" t="s">
        <v>97</v>
      </c>
      <c r="AT1808" t="s">
        <v>71</v>
      </c>
      <c r="AU1808" t="s">
        <v>71</v>
      </c>
      <c r="AV1808" t="s">
        <v>78</v>
      </c>
      <c r="AW1808" t="s">
        <v>71</v>
      </c>
      <c r="AX1808" t="s">
        <v>78</v>
      </c>
      <c r="AY1808" t="s">
        <v>71</v>
      </c>
      <c r="AZ1808" t="s">
        <v>71</v>
      </c>
      <c r="BA1808" t="s">
        <v>15754</v>
      </c>
      <c r="BB1808" t="s">
        <v>71</v>
      </c>
      <c r="BC1808" s="3">
        <v>44927</v>
      </c>
      <c r="BD1808" t="s">
        <v>71</v>
      </c>
      <c r="BE1808" t="s">
        <v>71</v>
      </c>
      <c r="BF1808" t="s">
        <v>71</v>
      </c>
      <c r="BG1808" t="s">
        <v>13460</v>
      </c>
      <c r="BH1808" t="s">
        <v>78</v>
      </c>
      <c r="BI1808" t="s">
        <v>26232</v>
      </c>
      <c r="BJ1808" t="s">
        <v>71</v>
      </c>
      <c r="BK1808" t="s">
        <v>71</v>
      </c>
      <c r="BL1808" t="s">
        <v>71</v>
      </c>
      <c r="BM1808" t="s">
        <v>4571</v>
      </c>
      <c r="BN1808" t="s">
        <v>106</v>
      </c>
      <c r="BO1808" t="s">
        <v>71</v>
      </c>
    </row>
    <row r="1809" spans="1:67" ht="14.4">
      <c r="A1809" t="s">
        <v>13615</v>
      </c>
      <c r="B1809" t="s">
        <v>1294</v>
      </c>
      <c r="C1809" t="s">
        <v>304</v>
      </c>
      <c r="D1809" t="s">
        <v>15755</v>
      </c>
      <c r="E1809" t="s">
        <v>79</v>
      </c>
      <c r="F1809" t="s">
        <v>26222</v>
      </c>
      <c r="G1809" t="s">
        <v>2858</v>
      </c>
      <c r="H1809" t="s">
        <v>741</v>
      </c>
      <c r="I1809" t="s">
        <v>15756</v>
      </c>
      <c r="J1809" t="s">
        <v>395</v>
      </c>
      <c r="K1809" s="3">
        <v>40584</v>
      </c>
      <c r="L1809" t="s">
        <v>71</v>
      </c>
      <c r="M1809" t="s">
        <v>71</v>
      </c>
      <c r="N1809" t="s">
        <v>71</v>
      </c>
      <c r="O1809" t="s">
        <v>71</v>
      </c>
      <c r="P1809" t="s">
        <v>15757</v>
      </c>
      <c r="Q1809" t="s">
        <v>87</v>
      </c>
      <c r="R1809" t="s">
        <v>71</v>
      </c>
      <c r="S1809" t="s">
        <v>15758</v>
      </c>
      <c r="T1809" t="s">
        <v>74</v>
      </c>
      <c r="U1809" t="s">
        <v>71</v>
      </c>
      <c r="V1809" t="s">
        <v>71</v>
      </c>
      <c r="W1809" t="s">
        <v>71</v>
      </c>
      <c r="X1809" t="s">
        <v>71</v>
      </c>
      <c r="Y1809" t="s">
        <v>71</v>
      </c>
      <c r="Z1809" t="s">
        <v>15759</v>
      </c>
      <c r="AA1809" t="s">
        <v>71</v>
      </c>
      <c r="AB1809" t="s">
        <v>27954</v>
      </c>
      <c r="AC1809" t="s">
        <v>30166</v>
      </c>
      <c r="AD1809" t="s">
        <v>78</v>
      </c>
      <c r="AE1809" t="s">
        <v>78</v>
      </c>
      <c r="AF1809" t="s">
        <v>15760</v>
      </c>
      <c r="AG1809" t="s">
        <v>71</v>
      </c>
      <c r="AH1809" t="s">
        <v>71</v>
      </c>
      <c r="AI1809" t="s">
        <v>71</v>
      </c>
      <c r="AJ1809" t="s">
        <v>71</v>
      </c>
      <c r="AK1809" t="s">
        <v>3729</v>
      </c>
      <c r="AL1809" t="s">
        <v>71</v>
      </c>
      <c r="AM1809" t="s">
        <v>71</v>
      </c>
      <c r="AN1809" t="s">
        <v>71</v>
      </c>
      <c r="AO1809" t="s">
        <v>71</v>
      </c>
      <c r="AP1809" t="s">
        <v>71</v>
      </c>
      <c r="AQ1809" t="s">
        <v>71</v>
      </c>
      <c r="AR1809" t="s">
        <v>71</v>
      </c>
      <c r="AS1809" t="s">
        <v>97</v>
      </c>
      <c r="AT1809" t="s">
        <v>71</v>
      </c>
      <c r="AU1809" t="s">
        <v>71</v>
      </c>
      <c r="AV1809" t="s">
        <v>78</v>
      </c>
      <c r="AW1809" t="s">
        <v>71</v>
      </c>
      <c r="AX1809" t="s">
        <v>78</v>
      </c>
      <c r="AY1809" t="s">
        <v>71</v>
      </c>
      <c r="AZ1809" t="s">
        <v>71</v>
      </c>
      <c r="BA1809" t="s">
        <v>15761</v>
      </c>
      <c r="BB1809" t="s">
        <v>71</v>
      </c>
      <c r="BC1809" s="3">
        <v>44927</v>
      </c>
      <c r="BD1809" t="s">
        <v>71</v>
      </c>
      <c r="BE1809" t="s">
        <v>71</v>
      </c>
      <c r="BF1809" t="s">
        <v>71</v>
      </c>
      <c r="BG1809" t="s">
        <v>13460</v>
      </c>
      <c r="BH1809" t="s">
        <v>78</v>
      </c>
      <c r="BI1809" t="s">
        <v>26232</v>
      </c>
      <c r="BJ1809" t="s">
        <v>71</v>
      </c>
      <c r="BK1809" t="s">
        <v>71</v>
      </c>
      <c r="BL1809" t="s">
        <v>71</v>
      </c>
      <c r="BM1809" t="s">
        <v>4571</v>
      </c>
      <c r="BN1809" t="s">
        <v>106</v>
      </c>
      <c r="BO1809" t="s">
        <v>71</v>
      </c>
    </row>
    <row r="1810" spans="1:67" ht="14.4">
      <c r="A1810" t="s">
        <v>15762</v>
      </c>
      <c r="B1810" t="s">
        <v>1424</v>
      </c>
      <c r="C1810" t="s">
        <v>7161</v>
      </c>
      <c r="D1810" t="s">
        <v>7851</v>
      </c>
      <c r="E1810" t="s">
        <v>79</v>
      </c>
      <c r="F1810" t="s">
        <v>26222</v>
      </c>
      <c r="G1810" t="s">
        <v>2858</v>
      </c>
      <c r="H1810" t="s">
        <v>755</v>
      </c>
      <c r="I1810" t="s">
        <v>15763</v>
      </c>
      <c r="J1810" t="s">
        <v>395</v>
      </c>
      <c r="K1810" s="3">
        <v>40357</v>
      </c>
      <c r="L1810" t="s">
        <v>71</v>
      </c>
      <c r="M1810" t="s">
        <v>71</v>
      </c>
      <c r="N1810" t="s">
        <v>71</v>
      </c>
      <c r="O1810" t="s">
        <v>71</v>
      </c>
      <c r="P1810" t="s">
        <v>15764</v>
      </c>
      <c r="Q1810" t="s">
        <v>87</v>
      </c>
      <c r="R1810" t="s">
        <v>71</v>
      </c>
      <c r="S1810" t="s">
        <v>15765</v>
      </c>
      <c r="T1810" t="s">
        <v>74</v>
      </c>
      <c r="U1810" t="s">
        <v>71</v>
      </c>
      <c r="V1810" t="s">
        <v>71</v>
      </c>
      <c r="W1810" t="s">
        <v>71</v>
      </c>
      <c r="X1810" t="s">
        <v>71</v>
      </c>
      <c r="Y1810" t="s">
        <v>71</v>
      </c>
      <c r="Z1810" t="s">
        <v>15766</v>
      </c>
      <c r="AA1810" t="s">
        <v>71</v>
      </c>
      <c r="AB1810" t="s">
        <v>27955</v>
      </c>
      <c r="AC1810" t="s">
        <v>30167</v>
      </c>
      <c r="AD1810" t="s">
        <v>78</v>
      </c>
      <c r="AE1810" t="s">
        <v>78</v>
      </c>
      <c r="AF1810" t="s">
        <v>15767</v>
      </c>
      <c r="AG1810" t="s">
        <v>71</v>
      </c>
      <c r="AH1810" t="s">
        <v>71</v>
      </c>
      <c r="AI1810" t="s">
        <v>71</v>
      </c>
      <c r="AJ1810" t="s">
        <v>71</v>
      </c>
      <c r="AK1810" t="s">
        <v>3729</v>
      </c>
      <c r="AL1810" t="s">
        <v>71</v>
      </c>
      <c r="AM1810" t="s">
        <v>71</v>
      </c>
      <c r="AN1810" t="s">
        <v>71</v>
      </c>
      <c r="AO1810" t="s">
        <v>71</v>
      </c>
      <c r="AP1810" t="s">
        <v>71</v>
      </c>
      <c r="AQ1810" t="s">
        <v>71</v>
      </c>
      <c r="AR1810" t="s">
        <v>71</v>
      </c>
      <c r="AS1810" t="s">
        <v>97</v>
      </c>
      <c r="AT1810" t="s">
        <v>71</v>
      </c>
      <c r="AU1810" t="s">
        <v>71</v>
      </c>
      <c r="AV1810" t="s">
        <v>78</v>
      </c>
      <c r="AW1810" t="s">
        <v>71</v>
      </c>
      <c r="AX1810" t="s">
        <v>78</v>
      </c>
      <c r="AY1810" t="s">
        <v>71</v>
      </c>
      <c r="AZ1810" t="s">
        <v>71</v>
      </c>
      <c r="BA1810" t="s">
        <v>14524</v>
      </c>
      <c r="BB1810" t="s">
        <v>71</v>
      </c>
      <c r="BC1810" s="3">
        <v>44927</v>
      </c>
      <c r="BD1810" t="s">
        <v>71</v>
      </c>
      <c r="BE1810" t="s">
        <v>71</v>
      </c>
      <c r="BF1810" t="s">
        <v>71</v>
      </c>
      <c r="BG1810" t="s">
        <v>13460</v>
      </c>
      <c r="BH1810" t="s">
        <v>78</v>
      </c>
      <c r="BI1810" t="s">
        <v>26232</v>
      </c>
      <c r="BJ1810" t="s">
        <v>71</v>
      </c>
      <c r="BK1810" t="s">
        <v>71</v>
      </c>
      <c r="BL1810" t="s">
        <v>71</v>
      </c>
      <c r="BM1810" t="s">
        <v>4571</v>
      </c>
      <c r="BN1810" t="s">
        <v>106</v>
      </c>
      <c r="BO1810" t="s">
        <v>71</v>
      </c>
    </row>
    <row r="1811" spans="1:67" ht="14.4">
      <c r="A1811" t="s">
        <v>2173</v>
      </c>
      <c r="B1811" t="s">
        <v>752</v>
      </c>
      <c r="C1811" t="s">
        <v>1023</v>
      </c>
      <c r="D1811" t="s">
        <v>1601</v>
      </c>
      <c r="E1811" t="s">
        <v>79</v>
      </c>
      <c r="F1811" t="s">
        <v>26222</v>
      </c>
      <c r="G1811" t="s">
        <v>2858</v>
      </c>
      <c r="H1811" t="s">
        <v>768</v>
      </c>
      <c r="I1811" t="s">
        <v>15768</v>
      </c>
      <c r="J1811" t="s">
        <v>395</v>
      </c>
      <c r="K1811" s="3">
        <v>40478</v>
      </c>
      <c r="L1811" t="s">
        <v>77</v>
      </c>
      <c r="M1811" t="s">
        <v>15769</v>
      </c>
      <c r="N1811" t="s">
        <v>71</v>
      </c>
      <c r="O1811" t="s">
        <v>71</v>
      </c>
      <c r="P1811" t="s">
        <v>15770</v>
      </c>
      <c r="Q1811" t="s">
        <v>87</v>
      </c>
      <c r="R1811" t="s">
        <v>71</v>
      </c>
      <c r="S1811" t="s">
        <v>15771</v>
      </c>
      <c r="T1811" t="s">
        <v>74</v>
      </c>
      <c r="U1811" t="s">
        <v>71</v>
      </c>
      <c r="V1811" t="s">
        <v>71</v>
      </c>
      <c r="W1811" t="s">
        <v>71</v>
      </c>
      <c r="X1811" t="s">
        <v>71</v>
      </c>
      <c r="Y1811" t="s">
        <v>71</v>
      </c>
      <c r="Z1811" t="s">
        <v>15772</v>
      </c>
      <c r="AA1811" t="s">
        <v>71</v>
      </c>
      <c r="AB1811" t="s">
        <v>27956</v>
      </c>
      <c r="AC1811" t="s">
        <v>30168</v>
      </c>
      <c r="AD1811" t="s">
        <v>78</v>
      </c>
      <c r="AE1811" t="s">
        <v>78</v>
      </c>
      <c r="AF1811" t="s">
        <v>15773</v>
      </c>
      <c r="AG1811" t="s">
        <v>71</v>
      </c>
      <c r="AH1811" t="s">
        <v>71</v>
      </c>
      <c r="AI1811" t="s">
        <v>71</v>
      </c>
      <c r="AJ1811" t="s">
        <v>71</v>
      </c>
      <c r="AK1811" t="s">
        <v>3729</v>
      </c>
      <c r="AL1811" t="s">
        <v>71</v>
      </c>
      <c r="AM1811" t="s">
        <v>84</v>
      </c>
      <c r="AN1811" t="s">
        <v>71</v>
      </c>
      <c r="AO1811" t="s">
        <v>71</v>
      </c>
      <c r="AP1811" t="s">
        <v>86</v>
      </c>
      <c r="AQ1811" t="s">
        <v>71</v>
      </c>
      <c r="AR1811" t="s">
        <v>71</v>
      </c>
      <c r="AS1811" t="s">
        <v>97</v>
      </c>
      <c r="AT1811" t="s">
        <v>15774</v>
      </c>
      <c r="AU1811" t="s">
        <v>71</v>
      </c>
      <c r="AV1811" t="s">
        <v>78</v>
      </c>
      <c r="AW1811" t="s">
        <v>71</v>
      </c>
      <c r="AX1811" t="s">
        <v>78</v>
      </c>
      <c r="AY1811" t="s">
        <v>71</v>
      </c>
      <c r="AZ1811" t="s">
        <v>71</v>
      </c>
      <c r="BA1811" t="s">
        <v>15775</v>
      </c>
      <c r="BB1811" t="s">
        <v>13531</v>
      </c>
      <c r="BC1811" t="s">
        <v>14408</v>
      </c>
      <c r="BD1811" t="s">
        <v>71</v>
      </c>
      <c r="BE1811" t="s">
        <v>71</v>
      </c>
      <c r="BF1811" t="s">
        <v>71</v>
      </c>
      <c r="BG1811" t="s">
        <v>13460</v>
      </c>
      <c r="BH1811" t="s">
        <v>78</v>
      </c>
      <c r="BI1811" t="s">
        <v>26232</v>
      </c>
      <c r="BJ1811" t="s">
        <v>71</v>
      </c>
      <c r="BK1811" t="s">
        <v>71</v>
      </c>
      <c r="BL1811" t="s">
        <v>71</v>
      </c>
      <c r="BM1811" t="s">
        <v>4571</v>
      </c>
      <c r="BN1811" t="s">
        <v>106</v>
      </c>
      <c r="BO1811" t="s">
        <v>71</v>
      </c>
    </row>
    <row r="1812" spans="1:67" ht="14.4">
      <c r="A1812" t="s">
        <v>15776</v>
      </c>
      <c r="B1812" t="s">
        <v>15777</v>
      </c>
      <c r="C1812" t="s">
        <v>1349</v>
      </c>
      <c r="D1812" t="s">
        <v>1543</v>
      </c>
      <c r="E1812" t="s">
        <v>79</v>
      </c>
      <c r="F1812" t="s">
        <v>26222</v>
      </c>
      <c r="G1812" t="s">
        <v>2858</v>
      </c>
      <c r="H1812" t="s">
        <v>783</v>
      </c>
      <c r="I1812" t="s">
        <v>15778</v>
      </c>
      <c r="J1812" t="s">
        <v>395</v>
      </c>
      <c r="K1812" s="3">
        <v>40463</v>
      </c>
      <c r="L1812" t="s">
        <v>71</v>
      </c>
      <c r="M1812" t="s">
        <v>71</v>
      </c>
      <c r="N1812" t="s">
        <v>71</v>
      </c>
      <c r="O1812" t="s">
        <v>71</v>
      </c>
      <c r="P1812" t="s">
        <v>15779</v>
      </c>
      <c r="Q1812" t="s">
        <v>87</v>
      </c>
      <c r="R1812" t="s">
        <v>71</v>
      </c>
      <c r="S1812" t="s">
        <v>15780</v>
      </c>
      <c r="T1812" t="s">
        <v>74</v>
      </c>
      <c r="U1812" t="s">
        <v>71</v>
      </c>
      <c r="V1812" t="s">
        <v>71</v>
      </c>
      <c r="W1812" t="s">
        <v>71</v>
      </c>
      <c r="X1812" t="s">
        <v>71</v>
      </c>
      <c r="Y1812" t="s">
        <v>71</v>
      </c>
      <c r="Z1812" t="s">
        <v>15781</v>
      </c>
      <c r="AA1812" t="s">
        <v>71</v>
      </c>
      <c r="AB1812" t="s">
        <v>27957</v>
      </c>
      <c r="AC1812" t="s">
        <v>30169</v>
      </c>
      <c r="AD1812" t="s">
        <v>78</v>
      </c>
      <c r="AE1812" t="s">
        <v>78</v>
      </c>
      <c r="AF1812" t="s">
        <v>15782</v>
      </c>
      <c r="AG1812" t="s">
        <v>71</v>
      </c>
      <c r="AH1812" t="s">
        <v>71</v>
      </c>
      <c r="AI1812" t="s">
        <v>71</v>
      </c>
      <c r="AJ1812" t="s">
        <v>71</v>
      </c>
      <c r="AK1812" t="s">
        <v>3729</v>
      </c>
      <c r="AL1812" t="s">
        <v>71</v>
      </c>
      <c r="AM1812" t="s">
        <v>71</v>
      </c>
      <c r="AN1812" t="s">
        <v>71</v>
      </c>
      <c r="AO1812" t="s">
        <v>71</v>
      </c>
      <c r="AP1812" t="s">
        <v>71</v>
      </c>
      <c r="AQ1812" t="s">
        <v>71</v>
      </c>
      <c r="AR1812" t="s">
        <v>71</v>
      </c>
      <c r="AS1812" t="s">
        <v>97</v>
      </c>
      <c r="AT1812" t="s">
        <v>71</v>
      </c>
      <c r="AU1812" t="s">
        <v>71</v>
      </c>
      <c r="AV1812" t="s">
        <v>78</v>
      </c>
      <c r="AW1812" t="s">
        <v>71</v>
      </c>
      <c r="AX1812" t="s">
        <v>78</v>
      </c>
      <c r="AY1812" t="s">
        <v>71</v>
      </c>
      <c r="AZ1812" t="s">
        <v>71</v>
      </c>
      <c r="BA1812" t="s">
        <v>13458</v>
      </c>
      <c r="BB1812" t="s">
        <v>71</v>
      </c>
      <c r="BC1812" s="3">
        <v>44927</v>
      </c>
      <c r="BD1812" t="s">
        <v>71</v>
      </c>
      <c r="BE1812" t="s">
        <v>71</v>
      </c>
      <c r="BF1812" t="s">
        <v>71</v>
      </c>
      <c r="BG1812" t="s">
        <v>13460</v>
      </c>
      <c r="BH1812" t="s">
        <v>78</v>
      </c>
      <c r="BI1812" t="s">
        <v>26232</v>
      </c>
      <c r="BJ1812" t="s">
        <v>71</v>
      </c>
      <c r="BK1812" t="s">
        <v>71</v>
      </c>
      <c r="BL1812" t="s">
        <v>71</v>
      </c>
      <c r="BM1812" t="s">
        <v>4571</v>
      </c>
      <c r="BN1812" t="s">
        <v>106</v>
      </c>
      <c r="BO1812" t="s">
        <v>71</v>
      </c>
    </row>
    <row r="1813" spans="1:67" ht="14.4">
      <c r="A1813" t="s">
        <v>15776</v>
      </c>
      <c r="B1813" t="s">
        <v>12615</v>
      </c>
      <c r="C1813" t="s">
        <v>12622</v>
      </c>
      <c r="D1813" t="s">
        <v>15776</v>
      </c>
      <c r="E1813" t="s">
        <v>79</v>
      </c>
      <c r="F1813" t="s">
        <v>26222</v>
      </c>
      <c r="G1813" t="s">
        <v>2858</v>
      </c>
      <c r="H1813" t="s">
        <v>797</v>
      </c>
      <c r="I1813" t="s">
        <v>15783</v>
      </c>
      <c r="J1813" t="s">
        <v>395</v>
      </c>
      <c r="K1813" t="s">
        <v>15784</v>
      </c>
      <c r="L1813" t="s">
        <v>71</v>
      </c>
      <c r="M1813" t="s">
        <v>71</v>
      </c>
      <c r="N1813" t="s">
        <v>71</v>
      </c>
      <c r="O1813" t="s">
        <v>71</v>
      </c>
      <c r="P1813" t="s">
        <v>15785</v>
      </c>
      <c r="Q1813" t="s">
        <v>87</v>
      </c>
      <c r="R1813" t="s">
        <v>71</v>
      </c>
      <c r="S1813" t="s">
        <v>15786</v>
      </c>
      <c r="T1813" t="s">
        <v>74</v>
      </c>
      <c r="U1813" t="s">
        <v>71</v>
      </c>
      <c r="V1813" t="s">
        <v>71</v>
      </c>
      <c r="W1813" t="s">
        <v>71</v>
      </c>
      <c r="X1813" t="s">
        <v>71</v>
      </c>
      <c r="Y1813" t="s">
        <v>71</v>
      </c>
      <c r="Z1813" t="s">
        <v>15787</v>
      </c>
      <c r="AA1813" t="s">
        <v>15788</v>
      </c>
      <c r="AB1813" t="s">
        <v>27958</v>
      </c>
      <c r="AC1813" t="s">
        <v>30170</v>
      </c>
      <c r="AD1813" t="s">
        <v>71</v>
      </c>
      <c r="AE1813" t="s">
        <v>71</v>
      </c>
      <c r="AF1813" t="s">
        <v>15789</v>
      </c>
      <c r="AG1813" t="s">
        <v>71</v>
      </c>
      <c r="AH1813" t="s">
        <v>71</v>
      </c>
      <c r="AI1813" t="s">
        <v>71</v>
      </c>
      <c r="AJ1813" t="s">
        <v>71</v>
      </c>
      <c r="AK1813" t="s">
        <v>3729</v>
      </c>
      <c r="AL1813" t="s">
        <v>71</v>
      </c>
      <c r="AM1813" t="s">
        <v>71</v>
      </c>
      <c r="AN1813" t="s">
        <v>71</v>
      </c>
      <c r="AO1813" t="s">
        <v>71</v>
      </c>
      <c r="AP1813" t="s">
        <v>71</v>
      </c>
      <c r="AQ1813" t="s">
        <v>71</v>
      </c>
      <c r="AR1813" t="s">
        <v>71</v>
      </c>
      <c r="AS1813" t="s">
        <v>97</v>
      </c>
      <c r="AT1813" t="s">
        <v>71</v>
      </c>
      <c r="AU1813" t="s">
        <v>71</v>
      </c>
      <c r="AV1813" t="s">
        <v>78</v>
      </c>
      <c r="AW1813" t="s">
        <v>71</v>
      </c>
      <c r="AX1813" t="s">
        <v>78</v>
      </c>
      <c r="AY1813" t="s">
        <v>71</v>
      </c>
      <c r="AZ1813" t="s">
        <v>71</v>
      </c>
      <c r="BA1813" t="s">
        <v>71</v>
      </c>
      <c r="BB1813" t="s">
        <v>71</v>
      </c>
      <c r="BC1813" t="s">
        <v>7727</v>
      </c>
      <c r="BD1813" t="s">
        <v>71</v>
      </c>
      <c r="BE1813" t="s">
        <v>71</v>
      </c>
      <c r="BF1813" t="s">
        <v>71</v>
      </c>
      <c r="BG1813" t="s">
        <v>13460</v>
      </c>
      <c r="BH1813" t="s">
        <v>78</v>
      </c>
      <c r="BI1813" t="s">
        <v>26232</v>
      </c>
      <c r="BJ1813" t="s">
        <v>71</v>
      </c>
      <c r="BK1813" t="s">
        <v>71</v>
      </c>
      <c r="BL1813" t="s">
        <v>71</v>
      </c>
      <c r="BM1813" t="s">
        <v>4571</v>
      </c>
      <c r="BN1813" t="s">
        <v>106</v>
      </c>
      <c r="BO1813" t="s">
        <v>71</v>
      </c>
    </row>
    <row r="1814" spans="1:67" ht="14.4">
      <c r="A1814" t="s">
        <v>2196</v>
      </c>
      <c r="B1814" t="s">
        <v>232</v>
      </c>
      <c r="C1814" t="s">
        <v>4459</v>
      </c>
      <c r="D1814" t="s">
        <v>1626</v>
      </c>
      <c r="E1814" t="s">
        <v>79</v>
      </c>
      <c r="F1814" t="s">
        <v>26222</v>
      </c>
      <c r="G1814" t="s">
        <v>2858</v>
      </c>
      <c r="H1814" t="s">
        <v>808</v>
      </c>
      <c r="I1814" t="s">
        <v>15790</v>
      </c>
      <c r="J1814" t="s">
        <v>395</v>
      </c>
      <c r="K1814" s="3">
        <v>40491</v>
      </c>
      <c r="L1814" t="s">
        <v>71</v>
      </c>
      <c r="M1814" t="s">
        <v>71</v>
      </c>
      <c r="N1814" t="s">
        <v>71</v>
      </c>
      <c r="O1814" t="s">
        <v>71</v>
      </c>
      <c r="P1814" t="s">
        <v>4462</v>
      </c>
      <c r="Q1814" t="s">
        <v>87</v>
      </c>
      <c r="R1814" t="s">
        <v>71</v>
      </c>
      <c r="S1814" t="s">
        <v>15791</v>
      </c>
      <c r="T1814" t="s">
        <v>74</v>
      </c>
      <c r="U1814" t="s">
        <v>71</v>
      </c>
      <c r="V1814" t="s">
        <v>71</v>
      </c>
      <c r="W1814" t="s">
        <v>71</v>
      </c>
      <c r="X1814" t="s">
        <v>71</v>
      </c>
      <c r="Y1814" t="s">
        <v>71</v>
      </c>
      <c r="Z1814" t="s">
        <v>15792</v>
      </c>
      <c r="AA1814" t="s">
        <v>71</v>
      </c>
      <c r="AB1814" t="s">
        <v>27959</v>
      </c>
      <c r="AC1814" t="s">
        <v>30171</v>
      </c>
      <c r="AD1814" t="s">
        <v>78</v>
      </c>
      <c r="AE1814" t="s">
        <v>78</v>
      </c>
      <c r="AF1814" t="s">
        <v>15793</v>
      </c>
      <c r="AG1814" t="s">
        <v>71</v>
      </c>
      <c r="AH1814" t="s">
        <v>71</v>
      </c>
      <c r="AI1814" t="s">
        <v>71</v>
      </c>
      <c r="AJ1814" t="s">
        <v>71</v>
      </c>
      <c r="AK1814" t="s">
        <v>3729</v>
      </c>
      <c r="AL1814" t="s">
        <v>71</v>
      </c>
      <c r="AM1814" t="s">
        <v>71</v>
      </c>
      <c r="AN1814" t="s">
        <v>71</v>
      </c>
      <c r="AO1814" t="s">
        <v>71</v>
      </c>
      <c r="AP1814" t="s">
        <v>71</v>
      </c>
      <c r="AQ1814" t="s">
        <v>71</v>
      </c>
      <c r="AR1814" t="s">
        <v>71</v>
      </c>
      <c r="AS1814" t="s">
        <v>97</v>
      </c>
      <c r="AT1814" t="s">
        <v>71</v>
      </c>
      <c r="AU1814" t="s">
        <v>71</v>
      </c>
      <c r="AV1814" t="s">
        <v>78</v>
      </c>
      <c r="AW1814" t="s">
        <v>71</v>
      </c>
      <c r="AX1814" t="s">
        <v>78</v>
      </c>
      <c r="AY1814" t="s">
        <v>71</v>
      </c>
      <c r="AZ1814" t="s">
        <v>71</v>
      </c>
      <c r="BA1814" t="s">
        <v>15794</v>
      </c>
      <c r="BB1814" t="s">
        <v>71</v>
      </c>
      <c r="BC1814" s="3">
        <v>44927</v>
      </c>
      <c r="BD1814" t="s">
        <v>71</v>
      </c>
      <c r="BE1814" t="s">
        <v>71</v>
      </c>
      <c r="BF1814" t="s">
        <v>71</v>
      </c>
      <c r="BG1814" t="s">
        <v>13460</v>
      </c>
      <c r="BH1814" t="s">
        <v>78</v>
      </c>
      <c r="BI1814" t="s">
        <v>26232</v>
      </c>
      <c r="BJ1814" t="s">
        <v>71</v>
      </c>
      <c r="BK1814" t="s">
        <v>71</v>
      </c>
      <c r="BL1814" t="s">
        <v>71</v>
      </c>
      <c r="BM1814" t="s">
        <v>4571</v>
      </c>
      <c r="BN1814" t="s">
        <v>106</v>
      </c>
      <c r="BO1814" t="s">
        <v>71</v>
      </c>
    </row>
    <row r="1815" spans="1:67" ht="14.4">
      <c r="A1815" t="s">
        <v>7347</v>
      </c>
      <c r="B1815" t="s">
        <v>1925</v>
      </c>
      <c r="C1815" t="s">
        <v>964</v>
      </c>
      <c r="D1815" t="s">
        <v>4499</v>
      </c>
      <c r="E1815" t="s">
        <v>79</v>
      </c>
      <c r="F1815" t="s">
        <v>26222</v>
      </c>
      <c r="G1815" t="s">
        <v>2858</v>
      </c>
      <c r="H1815" t="s">
        <v>861</v>
      </c>
      <c r="I1815" t="s">
        <v>15795</v>
      </c>
      <c r="J1815" t="s">
        <v>76</v>
      </c>
      <c r="K1815" s="3">
        <v>40300</v>
      </c>
      <c r="L1815" t="s">
        <v>71</v>
      </c>
      <c r="M1815" t="s">
        <v>71</v>
      </c>
      <c r="N1815" t="s">
        <v>71</v>
      </c>
      <c r="O1815" t="s">
        <v>71</v>
      </c>
      <c r="P1815" t="s">
        <v>15796</v>
      </c>
      <c r="Q1815" t="s">
        <v>87</v>
      </c>
      <c r="R1815" t="s">
        <v>71</v>
      </c>
      <c r="S1815" t="s">
        <v>15797</v>
      </c>
      <c r="T1815" t="s">
        <v>74</v>
      </c>
      <c r="U1815" t="s">
        <v>71</v>
      </c>
      <c r="V1815" t="s">
        <v>71</v>
      </c>
      <c r="W1815" t="s">
        <v>71</v>
      </c>
      <c r="X1815" t="s">
        <v>71</v>
      </c>
      <c r="Y1815" t="s">
        <v>71</v>
      </c>
      <c r="Z1815" t="s">
        <v>15798</v>
      </c>
      <c r="AA1815" t="s">
        <v>71</v>
      </c>
      <c r="AB1815" t="s">
        <v>27960</v>
      </c>
      <c r="AC1815" t="s">
        <v>30172</v>
      </c>
      <c r="AD1815" t="s">
        <v>78</v>
      </c>
      <c r="AE1815" t="s">
        <v>78</v>
      </c>
      <c r="AF1815" t="s">
        <v>15799</v>
      </c>
      <c r="AG1815" t="s">
        <v>71</v>
      </c>
      <c r="AH1815" t="s">
        <v>71</v>
      </c>
      <c r="AI1815" t="s">
        <v>71</v>
      </c>
      <c r="AJ1815" t="s">
        <v>71</v>
      </c>
      <c r="AK1815" t="s">
        <v>3729</v>
      </c>
      <c r="AL1815" t="s">
        <v>71</v>
      </c>
      <c r="AM1815" t="s">
        <v>71</v>
      </c>
      <c r="AN1815" t="s">
        <v>71</v>
      </c>
      <c r="AO1815" t="s">
        <v>71</v>
      </c>
      <c r="AP1815" t="s">
        <v>71</v>
      </c>
      <c r="AQ1815" t="s">
        <v>71</v>
      </c>
      <c r="AR1815" t="s">
        <v>71</v>
      </c>
      <c r="AS1815" t="s">
        <v>97</v>
      </c>
      <c r="AT1815" t="s">
        <v>71</v>
      </c>
      <c r="AU1815" t="s">
        <v>71</v>
      </c>
      <c r="AV1815" t="s">
        <v>78</v>
      </c>
      <c r="AW1815" t="s">
        <v>71</v>
      </c>
      <c r="AX1815" t="s">
        <v>78</v>
      </c>
      <c r="AY1815" t="s">
        <v>71</v>
      </c>
      <c r="AZ1815" t="s">
        <v>71</v>
      </c>
      <c r="BA1815" t="s">
        <v>15800</v>
      </c>
      <c r="BB1815" t="s">
        <v>71</v>
      </c>
      <c r="BC1815" s="3">
        <v>44927</v>
      </c>
      <c r="BD1815" t="s">
        <v>71</v>
      </c>
      <c r="BE1815" t="s">
        <v>71</v>
      </c>
      <c r="BF1815" t="s">
        <v>71</v>
      </c>
      <c r="BG1815" t="s">
        <v>13460</v>
      </c>
      <c r="BH1815" t="s">
        <v>78</v>
      </c>
      <c r="BI1815" t="s">
        <v>26232</v>
      </c>
      <c r="BJ1815" t="s">
        <v>71</v>
      </c>
      <c r="BK1815" t="s">
        <v>71</v>
      </c>
      <c r="BL1815" t="s">
        <v>71</v>
      </c>
      <c r="BM1815" t="s">
        <v>4571</v>
      </c>
      <c r="BN1815" t="s">
        <v>106</v>
      </c>
      <c r="BO1815" t="s">
        <v>71</v>
      </c>
    </row>
    <row r="1816" spans="1:67" ht="14.4">
      <c r="A1816" t="s">
        <v>5188</v>
      </c>
      <c r="B1816" t="s">
        <v>9833</v>
      </c>
      <c r="C1816" t="s">
        <v>9834</v>
      </c>
      <c r="D1816" t="s">
        <v>703</v>
      </c>
      <c r="E1816" t="s">
        <v>79</v>
      </c>
      <c r="F1816" t="s">
        <v>26222</v>
      </c>
      <c r="G1816" t="s">
        <v>2858</v>
      </c>
      <c r="H1816" t="s">
        <v>874</v>
      </c>
      <c r="I1816" t="s">
        <v>15801</v>
      </c>
      <c r="J1816" t="s">
        <v>76</v>
      </c>
      <c r="K1816" s="3">
        <v>40478</v>
      </c>
      <c r="L1816" t="s">
        <v>71</v>
      </c>
      <c r="M1816" t="s">
        <v>71</v>
      </c>
      <c r="N1816" t="s">
        <v>71</v>
      </c>
      <c r="O1816" t="s">
        <v>71</v>
      </c>
      <c r="P1816" t="s">
        <v>15802</v>
      </c>
      <c r="Q1816" t="s">
        <v>87</v>
      </c>
      <c r="R1816" t="s">
        <v>71</v>
      </c>
      <c r="S1816" t="s">
        <v>15803</v>
      </c>
      <c r="T1816" t="s">
        <v>74</v>
      </c>
      <c r="U1816" t="s">
        <v>71</v>
      </c>
      <c r="V1816" t="s">
        <v>71</v>
      </c>
      <c r="W1816" t="s">
        <v>71</v>
      </c>
      <c r="X1816" t="s">
        <v>71</v>
      </c>
      <c r="Y1816" t="s">
        <v>71</v>
      </c>
      <c r="Z1816" t="s">
        <v>15804</v>
      </c>
      <c r="AA1816" t="s">
        <v>71</v>
      </c>
      <c r="AB1816" t="s">
        <v>27961</v>
      </c>
      <c r="AC1816" t="s">
        <v>30173</v>
      </c>
      <c r="AD1816" t="s">
        <v>78</v>
      </c>
      <c r="AE1816" t="s">
        <v>78</v>
      </c>
      <c r="AF1816" t="s">
        <v>15805</v>
      </c>
      <c r="AG1816" t="s">
        <v>71</v>
      </c>
      <c r="AH1816" t="s">
        <v>71</v>
      </c>
      <c r="AI1816" t="s">
        <v>71</v>
      </c>
      <c r="AJ1816" t="s">
        <v>71</v>
      </c>
      <c r="AK1816" t="s">
        <v>3729</v>
      </c>
      <c r="AL1816" t="s">
        <v>71</v>
      </c>
      <c r="AM1816" t="s">
        <v>71</v>
      </c>
      <c r="AN1816" t="s">
        <v>71</v>
      </c>
      <c r="AO1816" t="s">
        <v>71</v>
      </c>
      <c r="AP1816" t="s">
        <v>71</v>
      </c>
      <c r="AQ1816" t="s">
        <v>71</v>
      </c>
      <c r="AR1816" t="s">
        <v>71</v>
      </c>
      <c r="AS1816" t="s">
        <v>97</v>
      </c>
      <c r="AT1816" t="s">
        <v>71</v>
      </c>
      <c r="AU1816" t="s">
        <v>71</v>
      </c>
      <c r="AV1816" t="s">
        <v>78</v>
      </c>
      <c r="AW1816" t="s">
        <v>71</v>
      </c>
      <c r="AX1816" t="s">
        <v>78</v>
      </c>
      <c r="AY1816" t="s">
        <v>71</v>
      </c>
      <c r="AZ1816" t="s">
        <v>71</v>
      </c>
      <c r="BA1816" t="s">
        <v>15775</v>
      </c>
      <c r="BB1816" t="s">
        <v>71</v>
      </c>
      <c r="BC1816" s="3">
        <v>44927</v>
      </c>
      <c r="BD1816" t="s">
        <v>71</v>
      </c>
      <c r="BE1816" t="s">
        <v>71</v>
      </c>
      <c r="BF1816" t="s">
        <v>71</v>
      </c>
      <c r="BG1816" t="s">
        <v>13460</v>
      </c>
      <c r="BH1816" t="s">
        <v>78</v>
      </c>
      <c r="BI1816" t="s">
        <v>26232</v>
      </c>
      <c r="BJ1816" t="s">
        <v>71</v>
      </c>
      <c r="BK1816" t="s">
        <v>71</v>
      </c>
      <c r="BL1816" t="s">
        <v>71</v>
      </c>
      <c r="BM1816" t="s">
        <v>4571</v>
      </c>
      <c r="BN1816" t="s">
        <v>106</v>
      </c>
      <c r="BO1816" t="s">
        <v>71</v>
      </c>
    </row>
    <row r="1817" spans="1:67" ht="14.4">
      <c r="A1817" t="s">
        <v>15806</v>
      </c>
      <c r="B1817" t="s">
        <v>15807</v>
      </c>
      <c r="C1817" t="s">
        <v>1496</v>
      </c>
      <c r="D1817" t="s">
        <v>15808</v>
      </c>
      <c r="E1817" t="s">
        <v>79</v>
      </c>
      <c r="F1817" t="s">
        <v>26222</v>
      </c>
      <c r="G1817" t="s">
        <v>2858</v>
      </c>
      <c r="H1817" t="s">
        <v>886</v>
      </c>
      <c r="I1817" t="s">
        <v>15809</v>
      </c>
      <c r="J1817" t="s">
        <v>76</v>
      </c>
      <c r="K1817" s="3">
        <v>40642</v>
      </c>
      <c r="L1817" t="s">
        <v>397</v>
      </c>
      <c r="M1817" t="s">
        <v>71</v>
      </c>
      <c r="N1817" t="s">
        <v>71</v>
      </c>
      <c r="O1817" t="s">
        <v>79</v>
      </c>
      <c r="P1817" t="s">
        <v>15810</v>
      </c>
      <c r="Q1817" t="s">
        <v>15811</v>
      </c>
      <c r="R1817" t="s">
        <v>78</v>
      </c>
      <c r="S1817" t="s">
        <v>932</v>
      </c>
      <c r="T1817" t="s">
        <v>87</v>
      </c>
      <c r="U1817" t="s">
        <v>558</v>
      </c>
      <c r="V1817" t="s">
        <v>123</v>
      </c>
      <c r="W1817" t="s">
        <v>5624</v>
      </c>
      <c r="X1817" t="s">
        <v>86</v>
      </c>
      <c r="Y1817" t="s">
        <v>71</v>
      </c>
      <c r="Z1817" t="s">
        <v>15812</v>
      </c>
      <c r="AA1817" t="s">
        <v>71</v>
      </c>
      <c r="AB1817">
        <v>451975329451</v>
      </c>
      <c r="AC1817">
        <v>2.0162721600400998E+17</v>
      </c>
      <c r="AD1817" t="s">
        <v>78</v>
      </c>
      <c r="AE1817" t="s">
        <v>78</v>
      </c>
      <c r="AF1817" t="s">
        <v>15813</v>
      </c>
      <c r="AG1817" t="s">
        <v>71</v>
      </c>
      <c r="AH1817" t="s">
        <v>5624</v>
      </c>
      <c r="AI1817" t="s">
        <v>71</v>
      </c>
      <c r="AJ1817" t="s">
        <v>5624</v>
      </c>
      <c r="AK1817" t="s">
        <v>3729</v>
      </c>
      <c r="AL1817" t="s">
        <v>71</v>
      </c>
      <c r="AM1817" t="s">
        <v>116</v>
      </c>
      <c r="AN1817" t="s">
        <v>116</v>
      </c>
      <c r="AO1817" t="s">
        <v>123</v>
      </c>
      <c r="AP1817" t="s">
        <v>86</v>
      </c>
      <c r="AQ1817" t="s">
        <v>95</v>
      </c>
      <c r="AR1817" t="s">
        <v>96</v>
      </c>
      <c r="AS1817" t="s">
        <v>97</v>
      </c>
      <c r="AT1817" t="s">
        <v>14253</v>
      </c>
      <c r="AU1817" t="s">
        <v>5624</v>
      </c>
      <c r="AV1817" t="s">
        <v>78</v>
      </c>
      <c r="AW1817" t="s">
        <v>71</v>
      </c>
      <c r="AX1817" t="s">
        <v>78</v>
      </c>
      <c r="AY1817" t="s">
        <v>5624</v>
      </c>
      <c r="AZ1817" t="s">
        <v>5624</v>
      </c>
      <c r="BA1817" t="s">
        <v>15814</v>
      </c>
      <c r="BB1817" t="s">
        <v>13448</v>
      </c>
      <c r="BC1817" t="s">
        <v>11747</v>
      </c>
      <c r="BD1817" t="s">
        <v>71</v>
      </c>
      <c r="BE1817" t="s">
        <v>71</v>
      </c>
      <c r="BF1817" t="s">
        <v>5624</v>
      </c>
      <c r="BG1817" t="s">
        <v>13460</v>
      </c>
      <c r="BH1817" t="s">
        <v>78</v>
      </c>
      <c r="BI1817" t="s">
        <v>26232</v>
      </c>
      <c r="BJ1817" t="s">
        <v>5624</v>
      </c>
      <c r="BK1817" t="s">
        <v>71</v>
      </c>
      <c r="BL1817" t="s">
        <v>71</v>
      </c>
      <c r="BM1817" t="s">
        <v>4571</v>
      </c>
      <c r="BN1817" t="s">
        <v>106</v>
      </c>
      <c r="BO1817" t="s">
        <v>5624</v>
      </c>
    </row>
    <row r="1818" spans="1:67" ht="14.4">
      <c r="A1818" t="s">
        <v>6654</v>
      </c>
      <c r="B1818" t="s">
        <v>12025</v>
      </c>
      <c r="C1818" t="s">
        <v>649</v>
      </c>
      <c r="D1818" t="s">
        <v>15815</v>
      </c>
      <c r="E1818" t="s">
        <v>79</v>
      </c>
      <c r="F1818" t="s">
        <v>26222</v>
      </c>
      <c r="G1818" t="s">
        <v>2858</v>
      </c>
      <c r="H1818" t="s">
        <v>900</v>
      </c>
      <c r="I1818" t="s">
        <v>15816</v>
      </c>
      <c r="J1818" t="s">
        <v>76</v>
      </c>
      <c r="K1818" s="3">
        <v>40438</v>
      </c>
      <c r="L1818" t="s">
        <v>71</v>
      </c>
      <c r="M1818" t="s">
        <v>71</v>
      </c>
      <c r="N1818" t="s">
        <v>71</v>
      </c>
      <c r="O1818" t="s">
        <v>71</v>
      </c>
      <c r="P1818" t="s">
        <v>15817</v>
      </c>
      <c r="Q1818" t="s">
        <v>87</v>
      </c>
      <c r="R1818" t="s">
        <v>71</v>
      </c>
      <c r="S1818" t="s">
        <v>15818</v>
      </c>
      <c r="T1818" t="s">
        <v>74</v>
      </c>
      <c r="U1818" t="s">
        <v>71</v>
      </c>
      <c r="V1818" t="s">
        <v>71</v>
      </c>
      <c r="W1818" t="s">
        <v>71</v>
      </c>
      <c r="X1818" t="s">
        <v>71</v>
      </c>
      <c r="Y1818" t="s">
        <v>71</v>
      </c>
      <c r="Z1818" t="s">
        <v>15819</v>
      </c>
      <c r="AA1818" t="s">
        <v>71</v>
      </c>
      <c r="AB1818" t="s">
        <v>27962</v>
      </c>
      <c r="AC1818" t="s">
        <v>30174</v>
      </c>
      <c r="AD1818" t="s">
        <v>78</v>
      </c>
      <c r="AE1818" t="s">
        <v>78</v>
      </c>
      <c r="AF1818" t="s">
        <v>15820</v>
      </c>
      <c r="AG1818" t="s">
        <v>71</v>
      </c>
      <c r="AH1818" t="s">
        <v>71</v>
      </c>
      <c r="AI1818" t="s">
        <v>71</v>
      </c>
      <c r="AJ1818" t="s">
        <v>71</v>
      </c>
      <c r="AK1818" t="s">
        <v>3729</v>
      </c>
      <c r="AL1818" t="s">
        <v>71</v>
      </c>
      <c r="AM1818" t="s">
        <v>71</v>
      </c>
      <c r="AN1818" t="s">
        <v>71</v>
      </c>
      <c r="AO1818" t="s">
        <v>71</v>
      </c>
      <c r="AP1818" t="s">
        <v>71</v>
      </c>
      <c r="AQ1818" t="s">
        <v>71</v>
      </c>
      <c r="AR1818" t="s">
        <v>71</v>
      </c>
      <c r="AS1818" t="s">
        <v>97</v>
      </c>
      <c r="AT1818" t="s">
        <v>71</v>
      </c>
      <c r="AU1818" t="s">
        <v>71</v>
      </c>
      <c r="AV1818" t="s">
        <v>78</v>
      </c>
      <c r="AW1818" t="s">
        <v>71</v>
      </c>
      <c r="AX1818" t="s">
        <v>78</v>
      </c>
      <c r="AY1818" t="s">
        <v>71</v>
      </c>
      <c r="AZ1818" t="s">
        <v>71</v>
      </c>
      <c r="BA1818" t="s">
        <v>15821</v>
      </c>
      <c r="BB1818" t="s">
        <v>71</v>
      </c>
      <c r="BC1818" s="3">
        <v>44927</v>
      </c>
      <c r="BD1818" t="s">
        <v>71</v>
      </c>
      <c r="BE1818" t="s">
        <v>71</v>
      </c>
      <c r="BF1818" t="s">
        <v>71</v>
      </c>
      <c r="BG1818" t="s">
        <v>13460</v>
      </c>
      <c r="BH1818" t="s">
        <v>78</v>
      </c>
      <c r="BI1818" t="s">
        <v>26232</v>
      </c>
      <c r="BJ1818" t="s">
        <v>71</v>
      </c>
      <c r="BK1818" t="s">
        <v>71</v>
      </c>
      <c r="BL1818" t="s">
        <v>71</v>
      </c>
      <c r="BM1818" t="s">
        <v>4571</v>
      </c>
      <c r="BN1818" t="s">
        <v>106</v>
      </c>
      <c r="BO1818" t="s">
        <v>71</v>
      </c>
    </row>
    <row r="1819" spans="1:67" ht="14.4">
      <c r="A1819" t="s">
        <v>6327</v>
      </c>
      <c r="B1819" t="s">
        <v>15822</v>
      </c>
      <c r="C1819" t="s">
        <v>15823</v>
      </c>
      <c r="D1819" t="s">
        <v>1118</v>
      </c>
      <c r="E1819" t="s">
        <v>71</v>
      </c>
      <c r="F1819" t="s">
        <v>26222</v>
      </c>
      <c r="G1819" t="s">
        <v>2858</v>
      </c>
      <c r="H1819" t="s">
        <v>15824</v>
      </c>
      <c r="I1819" t="s">
        <v>15825</v>
      </c>
      <c r="J1819" t="s">
        <v>395</v>
      </c>
      <c r="K1819" t="s">
        <v>15826</v>
      </c>
      <c r="L1819" t="s">
        <v>77</v>
      </c>
      <c r="M1819" t="s">
        <v>78</v>
      </c>
      <c r="N1819" t="s">
        <v>78</v>
      </c>
      <c r="O1819" t="s">
        <v>78</v>
      </c>
      <c r="P1819" t="s">
        <v>15827</v>
      </c>
      <c r="Q1819" t="s">
        <v>15828</v>
      </c>
      <c r="R1819" t="s">
        <v>78</v>
      </c>
      <c r="S1819" t="s">
        <v>82</v>
      </c>
      <c r="T1819" t="s">
        <v>74</v>
      </c>
      <c r="U1819" t="s">
        <v>15464</v>
      </c>
      <c r="V1819" t="s">
        <v>383</v>
      </c>
      <c r="W1819" t="s">
        <v>384</v>
      </c>
      <c r="X1819" t="s">
        <v>86</v>
      </c>
      <c r="Y1819" t="s">
        <v>78</v>
      </c>
      <c r="Z1819" t="s">
        <v>15829</v>
      </c>
      <c r="AA1819" t="s">
        <v>15830</v>
      </c>
      <c r="AB1819" t="s">
        <v>27963</v>
      </c>
      <c r="AC1819" t="s">
        <v>15834</v>
      </c>
      <c r="AD1819" t="s">
        <v>78</v>
      </c>
      <c r="AE1819" t="s">
        <v>78</v>
      </c>
      <c r="AF1819" t="s">
        <v>15831</v>
      </c>
      <c r="AG1819" t="s">
        <v>78</v>
      </c>
      <c r="AH1819" t="s">
        <v>78</v>
      </c>
      <c r="AI1819" t="s">
        <v>78</v>
      </c>
      <c r="AJ1819" t="s">
        <v>78</v>
      </c>
      <c r="AK1819" t="s">
        <v>121</v>
      </c>
      <c r="AL1819" t="s">
        <v>78</v>
      </c>
      <c r="AM1819" t="s">
        <v>1818</v>
      </c>
      <c r="AN1819" t="s">
        <v>78</v>
      </c>
      <c r="AO1819" t="s">
        <v>1818</v>
      </c>
      <c r="AP1819" t="s">
        <v>1657</v>
      </c>
      <c r="AQ1819" t="s">
        <v>95</v>
      </c>
      <c r="AR1819" t="s">
        <v>96</v>
      </c>
      <c r="AS1819" t="s">
        <v>97</v>
      </c>
      <c r="AT1819" t="s">
        <v>15832</v>
      </c>
      <c r="AU1819" t="s">
        <v>78</v>
      </c>
      <c r="AV1819" s="3">
        <v>367</v>
      </c>
      <c r="AW1819" t="s">
        <v>71</v>
      </c>
      <c r="AX1819" t="s">
        <v>78</v>
      </c>
      <c r="AY1819" t="s">
        <v>78</v>
      </c>
      <c r="AZ1819" t="s">
        <v>78</v>
      </c>
      <c r="BA1819" t="s">
        <v>78</v>
      </c>
      <c r="BB1819" t="s">
        <v>15833</v>
      </c>
      <c r="BC1819" t="s">
        <v>9672</v>
      </c>
      <c r="BD1819" t="s">
        <v>15834</v>
      </c>
      <c r="BE1819" t="s">
        <v>78</v>
      </c>
      <c r="BF1819" t="s">
        <v>78</v>
      </c>
      <c r="BG1819" t="s">
        <v>78</v>
      </c>
      <c r="BH1819" t="s">
        <v>78</v>
      </c>
      <c r="BI1819" t="s">
        <v>26232</v>
      </c>
      <c r="BJ1819" t="s">
        <v>78</v>
      </c>
      <c r="BK1819" t="s">
        <v>78</v>
      </c>
      <c r="BL1819" t="s">
        <v>78</v>
      </c>
      <c r="BM1819" s="3">
        <v>45497</v>
      </c>
      <c r="BN1819" t="s">
        <v>106</v>
      </c>
      <c r="BO1819" t="s">
        <v>78</v>
      </c>
    </row>
    <row r="1820" spans="1:67" ht="14.4">
      <c r="A1820" t="s">
        <v>3853</v>
      </c>
      <c r="B1820" t="s">
        <v>3071</v>
      </c>
      <c r="C1820" t="s">
        <v>1329</v>
      </c>
      <c r="D1820" t="s">
        <v>7400</v>
      </c>
      <c r="E1820" t="s">
        <v>79</v>
      </c>
      <c r="F1820" t="s">
        <v>26223</v>
      </c>
      <c r="G1820" t="s">
        <v>73</v>
      </c>
      <c r="H1820" t="s">
        <v>74</v>
      </c>
      <c r="I1820" t="s">
        <v>15836</v>
      </c>
      <c r="J1820" t="s">
        <v>76</v>
      </c>
      <c r="K1820" t="s">
        <v>15837</v>
      </c>
      <c r="L1820" t="s">
        <v>77</v>
      </c>
      <c r="M1820" t="s">
        <v>1329</v>
      </c>
      <c r="N1820" t="s">
        <v>71</v>
      </c>
      <c r="O1820" t="s">
        <v>79</v>
      </c>
      <c r="P1820" t="s">
        <v>15838</v>
      </c>
      <c r="Q1820" t="s">
        <v>15839</v>
      </c>
      <c r="R1820" t="s">
        <v>71</v>
      </c>
      <c r="S1820" t="s">
        <v>87</v>
      </c>
      <c r="T1820" t="s">
        <v>74</v>
      </c>
      <c r="U1820" t="s">
        <v>71</v>
      </c>
      <c r="V1820" t="s">
        <v>71</v>
      </c>
      <c r="W1820" t="s">
        <v>71</v>
      </c>
      <c r="X1820" t="s">
        <v>71</v>
      </c>
      <c r="Y1820" t="s">
        <v>71</v>
      </c>
      <c r="Z1820" t="s">
        <v>15840</v>
      </c>
      <c r="AA1820" t="s">
        <v>15841</v>
      </c>
      <c r="AB1820" t="s">
        <v>27964</v>
      </c>
      <c r="AC1820" t="s">
        <v>30175</v>
      </c>
      <c r="AD1820" t="s">
        <v>71</v>
      </c>
      <c r="AE1820" t="s">
        <v>71</v>
      </c>
      <c r="AF1820" t="s">
        <v>15842</v>
      </c>
      <c r="AG1820" t="s">
        <v>71</v>
      </c>
      <c r="AH1820" t="s">
        <v>71</v>
      </c>
      <c r="AI1820" t="s">
        <v>71</v>
      </c>
      <c r="AJ1820" t="s">
        <v>71</v>
      </c>
      <c r="AK1820" t="s">
        <v>3729</v>
      </c>
      <c r="AL1820" t="s">
        <v>71</v>
      </c>
      <c r="AM1820" t="s">
        <v>15843</v>
      </c>
      <c r="AN1820" t="s">
        <v>71</v>
      </c>
      <c r="AO1820" t="s">
        <v>71</v>
      </c>
      <c r="AP1820" t="s">
        <v>446</v>
      </c>
      <c r="AQ1820" t="s">
        <v>95</v>
      </c>
      <c r="AR1820" t="s">
        <v>96</v>
      </c>
      <c r="AS1820" t="s">
        <v>97</v>
      </c>
      <c r="AT1820" t="s">
        <v>15844</v>
      </c>
      <c r="AU1820" t="s">
        <v>99</v>
      </c>
      <c r="AV1820" t="s">
        <v>78</v>
      </c>
      <c r="AW1820" t="s">
        <v>71</v>
      </c>
      <c r="AX1820" t="s">
        <v>78</v>
      </c>
      <c r="AY1820" t="s">
        <v>99</v>
      </c>
      <c r="AZ1820" t="s">
        <v>71</v>
      </c>
      <c r="BA1820" t="s">
        <v>71</v>
      </c>
      <c r="BB1820" t="s">
        <v>13550</v>
      </c>
      <c r="BC1820" t="s">
        <v>11747</v>
      </c>
      <c r="BD1820" t="s">
        <v>71</v>
      </c>
      <c r="BE1820" t="s">
        <v>71</v>
      </c>
      <c r="BF1820" t="s">
        <v>71</v>
      </c>
      <c r="BG1820" t="s">
        <v>13460</v>
      </c>
      <c r="BH1820" t="s">
        <v>78</v>
      </c>
      <c r="BI1820" t="s">
        <v>26232</v>
      </c>
      <c r="BJ1820" t="s">
        <v>71</v>
      </c>
      <c r="BK1820" t="s">
        <v>71</v>
      </c>
      <c r="BL1820" t="s">
        <v>71</v>
      </c>
      <c r="BM1820" t="s">
        <v>15845</v>
      </c>
      <c r="BN1820" t="s">
        <v>106</v>
      </c>
      <c r="BO1820" t="s">
        <v>71</v>
      </c>
    </row>
    <row r="1821" spans="1:67" ht="14.4">
      <c r="A1821" t="s">
        <v>2955</v>
      </c>
      <c r="B1821" t="s">
        <v>9121</v>
      </c>
      <c r="C1821" t="s">
        <v>334</v>
      </c>
      <c r="D1821" t="s">
        <v>3530</v>
      </c>
      <c r="E1821" t="s">
        <v>79</v>
      </c>
      <c r="F1821" t="s">
        <v>26223</v>
      </c>
      <c r="G1821" t="s">
        <v>73</v>
      </c>
      <c r="H1821" t="s">
        <v>111</v>
      </c>
      <c r="I1821" t="s">
        <v>15846</v>
      </c>
      <c r="J1821" t="s">
        <v>76</v>
      </c>
      <c r="K1821" t="s">
        <v>15847</v>
      </c>
      <c r="L1821" t="s">
        <v>77</v>
      </c>
      <c r="M1821" t="s">
        <v>71</v>
      </c>
      <c r="N1821" t="s">
        <v>71</v>
      </c>
      <c r="O1821" t="s">
        <v>79</v>
      </c>
      <c r="P1821" t="s">
        <v>15848</v>
      </c>
      <c r="Q1821" t="s">
        <v>15849</v>
      </c>
      <c r="R1821" t="s">
        <v>71</v>
      </c>
      <c r="S1821" t="s">
        <v>87</v>
      </c>
      <c r="T1821" t="s">
        <v>74</v>
      </c>
      <c r="U1821" t="s">
        <v>71</v>
      </c>
      <c r="V1821" t="s">
        <v>71</v>
      </c>
      <c r="W1821" t="s">
        <v>71</v>
      </c>
      <c r="X1821" t="s">
        <v>71</v>
      </c>
      <c r="Y1821" t="s">
        <v>71</v>
      </c>
      <c r="Z1821" t="s">
        <v>15850</v>
      </c>
      <c r="AA1821" t="s">
        <v>15851</v>
      </c>
      <c r="AB1821" t="s">
        <v>27965</v>
      </c>
      <c r="AC1821" t="s">
        <v>30176</v>
      </c>
      <c r="AD1821" t="s">
        <v>71</v>
      </c>
      <c r="AE1821" t="s">
        <v>71</v>
      </c>
      <c r="AF1821" t="s">
        <v>15852</v>
      </c>
      <c r="AG1821" t="s">
        <v>71</v>
      </c>
      <c r="AH1821" t="s">
        <v>71</v>
      </c>
      <c r="AI1821" t="s">
        <v>71</v>
      </c>
      <c r="AJ1821" t="s">
        <v>71</v>
      </c>
      <c r="AK1821" t="s">
        <v>3729</v>
      </c>
      <c r="AL1821" t="s">
        <v>71</v>
      </c>
      <c r="AM1821" t="s">
        <v>116</v>
      </c>
      <c r="AN1821" t="s">
        <v>116</v>
      </c>
      <c r="AO1821" t="s">
        <v>123</v>
      </c>
      <c r="AP1821" t="s">
        <v>446</v>
      </c>
      <c r="AQ1821" t="s">
        <v>95</v>
      </c>
      <c r="AR1821" t="s">
        <v>96</v>
      </c>
      <c r="AS1821" t="s">
        <v>97</v>
      </c>
      <c r="AT1821" t="s">
        <v>15844</v>
      </c>
      <c r="AU1821" t="s">
        <v>99</v>
      </c>
      <c r="AV1821" t="s">
        <v>78</v>
      </c>
      <c r="AW1821" t="s">
        <v>71</v>
      </c>
      <c r="AX1821" t="s">
        <v>78</v>
      </c>
      <c r="AY1821" t="s">
        <v>99</v>
      </c>
      <c r="AZ1821" t="s">
        <v>71</v>
      </c>
      <c r="BA1821" t="s">
        <v>71</v>
      </c>
      <c r="BB1821" t="s">
        <v>13550</v>
      </c>
      <c r="BC1821" t="s">
        <v>11747</v>
      </c>
      <c r="BD1821" t="s">
        <v>71</v>
      </c>
      <c r="BE1821" t="s">
        <v>71</v>
      </c>
      <c r="BF1821" t="s">
        <v>71</v>
      </c>
      <c r="BG1821" t="s">
        <v>13460</v>
      </c>
      <c r="BH1821" t="s">
        <v>78</v>
      </c>
      <c r="BI1821" t="s">
        <v>26232</v>
      </c>
      <c r="BJ1821" t="s">
        <v>71</v>
      </c>
      <c r="BK1821" t="s">
        <v>71</v>
      </c>
      <c r="BL1821" t="s">
        <v>71</v>
      </c>
      <c r="BM1821" t="s">
        <v>15845</v>
      </c>
      <c r="BN1821" t="s">
        <v>106</v>
      </c>
      <c r="BO1821" t="s">
        <v>71</v>
      </c>
    </row>
    <row r="1822" spans="1:67" ht="14.4">
      <c r="A1822" t="s">
        <v>8528</v>
      </c>
      <c r="B1822" t="s">
        <v>316</v>
      </c>
      <c r="C1822" t="s">
        <v>289</v>
      </c>
      <c r="D1822" t="s">
        <v>1755</v>
      </c>
      <c r="E1822" t="s">
        <v>79</v>
      </c>
      <c r="F1822" t="s">
        <v>26223</v>
      </c>
      <c r="G1822" t="s">
        <v>73</v>
      </c>
      <c r="H1822" t="s">
        <v>131</v>
      </c>
      <c r="I1822" t="s">
        <v>15853</v>
      </c>
      <c r="J1822" t="s">
        <v>76</v>
      </c>
      <c r="K1822" t="s">
        <v>15854</v>
      </c>
      <c r="L1822" t="s">
        <v>77</v>
      </c>
      <c r="M1822" t="s">
        <v>71</v>
      </c>
      <c r="N1822" t="s">
        <v>71</v>
      </c>
      <c r="O1822" t="s">
        <v>79</v>
      </c>
      <c r="P1822" t="s">
        <v>15855</v>
      </c>
      <c r="Q1822" t="s">
        <v>15856</v>
      </c>
      <c r="R1822" t="s">
        <v>71</v>
      </c>
      <c r="S1822" t="s">
        <v>87</v>
      </c>
      <c r="T1822" t="s">
        <v>74</v>
      </c>
      <c r="U1822" t="s">
        <v>71</v>
      </c>
      <c r="V1822" t="s">
        <v>71</v>
      </c>
      <c r="W1822" t="s">
        <v>71</v>
      </c>
      <c r="X1822" t="s">
        <v>71</v>
      </c>
      <c r="Y1822" t="s">
        <v>71</v>
      </c>
      <c r="Z1822" t="s">
        <v>15857</v>
      </c>
      <c r="AA1822" t="s">
        <v>15858</v>
      </c>
      <c r="AB1822" t="s">
        <v>27966</v>
      </c>
      <c r="AC1822" t="s">
        <v>30177</v>
      </c>
      <c r="AD1822" t="s">
        <v>71</v>
      </c>
      <c r="AE1822" t="s">
        <v>71</v>
      </c>
      <c r="AF1822" t="s">
        <v>15859</v>
      </c>
      <c r="AG1822" t="s">
        <v>71</v>
      </c>
      <c r="AH1822" t="s">
        <v>71</v>
      </c>
      <c r="AI1822" t="s">
        <v>71</v>
      </c>
      <c r="AJ1822" t="s">
        <v>71</v>
      </c>
      <c r="AK1822" t="s">
        <v>3729</v>
      </c>
      <c r="AL1822" t="s">
        <v>71</v>
      </c>
      <c r="AM1822" t="s">
        <v>6499</v>
      </c>
      <c r="AN1822" t="s">
        <v>71</v>
      </c>
      <c r="AO1822" t="s">
        <v>71</v>
      </c>
      <c r="AP1822" t="s">
        <v>446</v>
      </c>
      <c r="AQ1822" t="s">
        <v>95</v>
      </c>
      <c r="AR1822" t="s">
        <v>5225</v>
      </c>
      <c r="AS1822" t="s">
        <v>97</v>
      </c>
      <c r="AT1822" t="s">
        <v>15844</v>
      </c>
      <c r="AU1822" t="s">
        <v>99</v>
      </c>
      <c r="AV1822" t="s">
        <v>78</v>
      </c>
      <c r="AW1822" t="s">
        <v>71</v>
      </c>
      <c r="AX1822" t="s">
        <v>78</v>
      </c>
      <c r="AY1822" t="s">
        <v>99</v>
      </c>
      <c r="AZ1822" t="s">
        <v>71</v>
      </c>
      <c r="BA1822" t="s">
        <v>71</v>
      </c>
      <c r="BB1822" t="s">
        <v>13550</v>
      </c>
      <c r="BC1822" t="s">
        <v>11747</v>
      </c>
      <c r="BD1822" t="s">
        <v>71</v>
      </c>
      <c r="BE1822" t="s">
        <v>71</v>
      </c>
      <c r="BF1822" t="s">
        <v>71</v>
      </c>
      <c r="BG1822" t="s">
        <v>13460</v>
      </c>
      <c r="BH1822" t="s">
        <v>78</v>
      </c>
      <c r="BI1822" t="s">
        <v>26232</v>
      </c>
      <c r="BJ1822" t="s">
        <v>71</v>
      </c>
      <c r="BK1822" t="s">
        <v>71</v>
      </c>
      <c r="BL1822" t="s">
        <v>71</v>
      </c>
      <c r="BM1822" t="s">
        <v>15845</v>
      </c>
      <c r="BN1822" t="s">
        <v>106</v>
      </c>
      <c r="BO1822" t="s">
        <v>71</v>
      </c>
    </row>
    <row r="1823" spans="1:67" ht="14.4">
      <c r="A1823" t="s">
        <v>15860</v>
      </c>
      <c r="B1823" t="s">
        <v>806</v>
      </c>
      <c r="C1823" t="s">
        <v>5096</v>
      </c>
      <c r="D1823" t="s">
        <v>1435</v>
      </c>
      <c r="E1823" t="s">
        <v>79</v>
      </c>
      <c r="F1823" t="s">
        <v>26223</v>
      </c>
      <c r="G1823" t="s">
        <v>73</v>
      </c>
      <c r="H1823" t="s">
        <v>148</v>
      </c>
      <c r="I1823" t="s">
        <v>15861</v>
      </c>
      <c r="J1823" t="s">
        <v>76</v>
      </c>
      <c r="K1823" t="s">
        <v>15862</v>
      </c>
      <c r="L1823" t="s">
        <v>77</v>
      </c>
      <c r="M1823" t="s">
        <v>71</v>
      </c>
      <c r="N1823" t="s">
        <v>71</v>
      </c>
      <c r="O1823" t="s">
        <v>79</v>
      </c>
      <c r="P1823" t="s">
        <v>15863</v>
      </c>
      <c r="Q1823" t="s">
        <v>15864</v>
      </c>
      <c r="R1823" t="s">
        <v>71</v>
      </c>
      <c r="S1823" t="s">
        <v>87</v>
      </c>
      <c r="T1823" t="s">
        <v>74</v>
      </c>
      <c r="U1823" t="s">
        <v>71</v>
      </c>
      <c r="V1823" t="s">
        <v>71</v>
      </c>
      <c r="W1823" t="s">
        <v>71</v>
      </c>
      <c r="X1823" t="s">
        <v>71</v>
      </c>
      <c r="Y1823" t="s">
        <v>71</v>
      </c>
      <c r="Z1823" t="s">
        <v>15865</v>
      </c>
      <c r="AA1823" t="s">
        <v>15866</v>
      </c>
      <c r="AB1823" t="s">
        <v>27967</v>
      </c>
      <c r="AC1823" t="s">
        <v>30178</v>
      </c>
      <c r="AD1823" t="s">
        <v>71</v>
      </c>
      <c r="AE1823" t="s">
        <v>71</v>
      </c>
      <c r="AF1823" t="s">
        <v>15867</v>
      </c>
      <c r="AG1823" t="s">
        <v>71</v>
      </c>
      <c r="AH1823" t="s">
        <v>71</v>
      </c>
      <c r="AI1823" t="s">
        <v>71</v>
      </c>
      <c r="AJ1823" t="s">
        <v>71</v>
      </c>
      <c r="AK1823" t="s">
        <v>3729</v>
      </c>
      <c r="AL1823" t="s">
        <v>71</v>
      </c>
      <c r="AM1823" t="s">
        <v>116</v>
      </c>
      <c r="AN1823" t="s">
        <v>116</v>
      </c>
      <c r="AO1823" t="s">
        <v>123</v>
      </c>
      <c r="AP1823" t="s">
        <v>86</v>
      </c>
      <c r="AQ1823" t="s">
        <v>95</v>
      </c>
      <c r="AR1823" t="s">
        <v>96</v>
      </c>
      <c r="AS1823" t="s">
        <v>97</v>
      </c>
      <c r="AT1823" t="s">
        <v>15844</v>
      </c>
      <c r="AU1823" t="s">
        <v>99</v>
      </c>
      <c r="AV1823" t="s">
        <v>78</v>
      </c>
      <c r="AW1823" t="s">
        <v>71</v>
      </c>
      <c r="AX1823" t="s">
        <v>78</v>
      </c>
      <c r="AY1823" t="s">
        <v>99</v>
      </c>
      <c r="AZ1823" t="s">
        <v>71</v>
      </c>
      <c r="BA1823" t="s">
        <v>71</v>
      </c>
      <c r="BB1823" t="s">
        <v>13550</v>
      </c>
      <c r="BC1823" t="s">
        <v>11747</v>
      </c>
      <c r="BD1823" t="s">
        <v>71</v>
      </c>
      <c r="BE1823" t="s">
        <v>71</v>
      </c>
      <c r="BF1823" t="s">
        <v>71</v>
      </c>
      <c r="BG1823" t="s">
        <v>13460</v>
      </c>
      <c r="BH1823" t="s">
        <v>78</v>
      </c>
      <c r="BI1823" t="s">
        <v>26232</v>
      </c>
      <c r="BJ1823" t="s">
        <v>71</v>
      </c>
      <c r="BK1823" t="s">
        <v>71</v>
      </c>
      <c r="BL1823" t="s">
        <v>71</v>
      </c>
      <c r="BM1823" t="s">
        <v>15845</v>
      </c>
      <c r="BN1823" t="s">
        <v>106</v>
      </c>
      <c r="BO1823" t="s">
        <v>71</v>
      </c>
    </row>
    <row r="1824" spans="1:67" ht="14.4">
      <c r="A1824" t="s">
        <v>4890</v>
      </c>
      <c r="B1824" t="s">
        <v>15868</v>
      </c>
      <c r="C1824" t="s">
        <v>911</v>
      </c>
      <c r="D1824" t="s">
        <v>1445</v>
      </c>
      <c r="E1824" t="s">
        <v>71</v>
      </c>
      <c r="F1824" t="s">
        <v>26223</v>
      </c>
      <c r="G1824" t="s">
        <v>73</v>
      </c>
      <c r="H1824" t="s">
        <v>162</v>
      </c>
      <c r="I1824" t="s">
        <v>15869</v>
      </c>
      <c r="J1824" t="s">
        <v>76</v>
      </c>
      <c r="K1824" t="s">
        <v>14518</v>
      </c>
      <c r="L1824" t="s">
        <v>71</v>
      </c>
      <c r="M1824" t="s">
        <v>71</v>
      </c>
      <c r="N1824" t="s">
        <v>71</v>
      </c>
      <c r="O1824" t="s">
        <v>71</v>
      </c>
      <c r="P1824" t="s">
        <v>15870</v>
      </c>
      <c r="Q1824" t="s">
        <v>78</v>
      </c>
      <c r="R1824" t="s">
        <v>78</v>
      </c>
      <c r="S1824" t="s">
        <v>74</v>
      </c>
      <c r="T1824" t="s">
        <v>74</v>
      </c>
      <c r="U1824" t="s">
        <v>15871</v>
      </c>
      <c r="V1824" t="s">
        <v>15872</v>
      </c>
      <c r="W1824" t="s">
        <v>5624</v>
      </c>
      <c r="X1824" t="s">
        <v>86</v>
      </c>
      <c r="Y1824" t="s">
        <v>87</v>
      </c>
      <c r="Z1824" t="s">
        <v>15873</v>
      </c>
      <c r="AA1824" t="s">
        <v>15874</v>
      </c>
      <c r="AD1824" t="s">
        <v>78</v>
      </c>
      <c r="AE1824" t="s">
        <v>78</v>
      </c>
      <c r="AF1824" t="s">
        <v>15875</v>
      </c>
      <c r="AG1824" t="s">
        <v>5624</v>
      </c>
      <c r="AH1824" t="s">
        <v>5624</v>
      </c>
      <c r="AI1824" t="s">
        <v>87</v>
      </c>
      <c r="AJ1824" t="s">
        <v>5624</v>
      </c>
      <c r="AK1824" t="s">
        <v>3729</v>
      </c>
      <c r="AL1824" t="s">
        <v>87</v>
      </c>
      <c r="AM1824" t="s">
        <v>78</v>
      </c>
      <c r="AN1824" t="s">
        <v>78</v>
      </c>
      <c r="AO1824" t="s">
        <v>78</v>
      </c>
      <c r="AP1824" t="s">
        <v>87</v>
      </c>
      <c r="AQ1824" t="s">
        <v>78</v>
      </c>
      <c r="AR1824" t="s">
        <v>78</v>
      </c>
      <c r="AS1824" t="s">
        <v>87</v>
      </c>
      <c r="AT1824" t="s">
        <v>78</v>
      </c>
      <c r="AU1824" t="s">
        <v>5624</v>
      </c>
      <c r="AV1824" t="s">
        <v>78</v>
      </c>
      <c r="AW1824" t="s">
        <v>71</v>
      </c>
      <c r="AX1824" t="s">
        <v>78</v>
      </c>
      <c r="AY1824" t="s">
        <v>5624</v>
      </c>
      <c r="AZ1824" t="s">
        <v>5624</v>
      </c>
      <c r="BA1824" t="s">
        <v>14524</v>
      </c>
      <c r="BB1824" t="s">
        <v>15876</v>
      </c>
      <c r="BC1824" t="s">
        <v>4217</v>
      </c>
      <c r="BD1824" t="s">
        <v>71</v>
      </c>
      <c r="BE1824" t="s">
        <v>87</v>
      </c>
      <c r="BF1824" t="s">
        <v>5624</v>
      </c>
      <c r="BG1824" t="s">
        <v>15877</v>
      </c>
      <c r="BH1824" t="s">
        <v>78</v>
      </c>
      <c r="BI1824" t="s">
        <v>26232</v>
      </c>
      <c r="BJ1824" t="s">
        <v>5624</v>
      </c>
      <c r="BK1824" t="s">
        <v>87</v>
      </c>
      <c r="BL1824" t="s">
        <v>87</v>
      </c>
      <c r="BM1824" t="s">
        <v>4571</v>
      </c>
      <c r="BN1824" t="s">
        <v>106</v>
      </c>
      <c r="BO1824" t="s">
        <v>5624</v>
      </c>
    </row>
    <row r="1825" spans="1:67" ht="14.4">
      <c r="A1825" t="s">
        <v>1218</v>
      </c>
      <c r="B1825" t="s">
        <v>15878</v>
      </c>
      <c r="C1825" t="s">
        <v>1008</v>
      </c>
      <c r="D1825" t="s">
        <v>7717</v>
      </c>
      <c r="E1825" t="s">
        <v>79</v>
      </c>
      <c r="F1825" t="s">
        <v>26223</v>
      </c>
      <c r="G1825" t="s">
        <v>73</v>
      </c>
      <c r="H1825" t="s">
        <v>177</v>
      </c>
      <c r="I1825" t="s">
        <v>15879</v>
      </c>
      <c r="J1825" t="s">
        <v>76</v>
      </c>
      <c r="K1825" t="s">
        <v>15880</v>
      </c>
      <c r="L1825" t="s">
        <v>77</v>
      </c>
      <c r="M1825" t="s">
        <v>71</v>
      </c>
      <c r="N1825" t="s">
        <v>71</v>
      </c>
      <c r="O1825" t="s">
        <v>79</v>
      </c>
      <c r="P1825" t="s">
        <v>15881</v>
      </c>
      <c r="Q1825" t="s">
        <v>15882</v>
      </c>
      <c r="R1825" t="s">
        <v>71</v>
      </c>
      <c r="S1825" t="s">
        <v>87</v>
      </c>
      <c r="T1825" t="s">
        <v>74</v>
      </c>
      <c r="U1825" t="s">
        <v>71</v>
      </c>
      <c r="V1825" t="s">
        <v>71</v>
      </c>
      <c r="W1825" t="s">
        <v>71</v>
      </c>
      <c r="X1825" t="s">
        <v>71</v>
      </c>
      <c r="Y1825" t="s">
        <v>71</v>
      </c>
      <c r="Z1825" t="s">
        <v>15883</v>
      </c>
      <c r="AA1825" t="s">
        <v>15884</v>
      </c>
      <c r="AB1825" t="s">
        <v>27968</v>
      </c>
      <c r="AC1825" t="s">
        <v>30179</v>
      </c>
      <c r="AD1825" t="s">
        <v>71</v>
      </c>
      <c r="AE1825" t="s">
        <v>71</v>
      </c>
      <c r="AF1825" t="s">
        <v>15885</v>
      </c>
      <c r="AG1825" t="s">
        <v>71</v>
      </c>
      <c r="AH1825" t="s">
        <v>71</v>
      </c>
      <c r="AI1825" t="s">
        <v>71</v>
      </c>
      <c r="AJ1825" t="s">
        <v>71</v>
      </c>
      <c r="AK1825" t="s">
        <v>3729</v>
      </c>
      <c r="AL1825" t="s">
        <v>71</v>
      </c>
      <c r="AM1825" t="s">
        <v>15886</v>
      </c>
      <c r="AN1825" t="s">
        <v>71</v>
      </c>
      <c r="AO1825" t="s">
        <v>71</v>
      </c>
      <c r="AP1825" t="s">
        <v>446</v>
      </c>
      <c r="AQ1825" t="s">
        <v>95</v>
      </c>
      <c r="AR1825" t="s">
        <v>96</v>
      </c>
      <c r="AS1825" t="s">
        <v>97</v>
      </c>
      <c r="AT1825" t="s">
        <v>15844</v>
      </c>
      <c r="AU1825" t="s">
        <v>99</v>
      </c>
      <c r="AV1825" t="s">
        <v>78</v>
      </c>
      <c r="AW1825" t="s">
        <v>71</v>
      </c>
      <c r="AX1825" t="s">
        <v>78</v>
      </c>
      <c r="AY1825" t="s">
        <v>99</v>
      </c>
      <c r="AZ1825" t="s">
        <v>71</v>
      </c>
      <c r="BA1825" t="s">
        <v>71</v>
      </c>
      <c r="BB1825" t="s">
        <v>13550</v>
      </c>
      <c r="BC1825" t="s">
        <v>11747</v>
      </c>
      <c r="BD1825" t="s">
        <v>71</v>
      </c>
      <c r="BE1825" t="s">
        <v>71</v>
      </c>
      <c r="BF1825" t="s">
        <v>71</v>
      </c>
      <c r="BG1825" t="s">
        <v>13460</v>
      </c>
      <c r="BH1825" t="s">
        <v>78</v>
      </c>
      <c r="BI1825" t="s">
        <v>26232</v>
      </c>
      <c r="BJ1825" t="s">
        <v>71</v>
      </c>
      <c r="BK1825" t="s">
        <v>71</v>
      </c>
      <c r="BL1825" t="s">
        <v>71</v>
      </c>
      <c r="BM1825" t="s">
        <v>15845</v>
      </c>
      <c r="BN1825" t="s">
        <v>106</v>
      </c>
      <c r="BO1825" t="s">
        <v>71</v>
      </c>
    </row>
    <row r="1826" spans="1:67" ht="14.4">
      <c r="A1826" t="s">
        <v>1755</v>
      </c>
      <c r="B1826" t="s">
        <v>15887</v>
      </c>
      <c r="C1826" t="s">
        <v>911</v>
      </c>
      <c r="D1826" t="s">
        <v>15888</v>
      </c>
      <c r="E1826" t="s">
        <v>79</v>
      </c>
      <c r="F1826" t="s">
        <v>26223</v>
      </c>
      <c r="G1826" t="s">
        <v>73</v>
      </c>
      <c r="H1826" t="s">
        <v>192</v>
      </c>
      <c r="I1826" t="s">
        <v>15889</v>
      </c>
      <c r="J1826" t="s">
        <v>76</v>
      </c>
      <c r="K1826" t="s">
        <v>15890</v>
      </c>
      <c r="L1826" t="s">
        <v>77</v>
      </c>
      <c r="M1826" t="s">
        <v>71</v>
      </c>
      <c r="N1826" t="s">
        <v>71</v>
      </c>
      <c r="O1826" t="s">
        <v>71</v>
      </c>
      <c r="P1826" t="s">
        <v>15891</v>
      </c>
      <c r="Q1826" t="s">
        <v>87</v>
      </c>
      <c r="R1826" t="s">
        <v>71</v>
      </c>
      <c r="S1826" t="s">
        <v>87</v>
      </c>
      <c r="T1826" t="s">
        <v>74</v>
      </c>
      <c r="U1826" t="s">
        <v>71</v>
      </c>
      <c r="V1826" t="s">
        <v>71</v>
      </c>
      <c r="W1826" t="s">
        <v>71</v>
      </c>
      <c r="X1826" t="s">
        <v>71</v>
      </c>
      <c r="Y1826" t="s">
        <v>71</v>
      </c>
      <c r="Z1826" t="s">
        <v>15892</v>
      </c>
      <c r="AA1826" t="s">
        <v>15893</v>
      </c>
      <c r="AB1826" t="s">
        <v>27969</v>
      </c>
      <c r="AC1826" t="s">
        <v>30180</v>
      </c>
      <c r="AD1826" t="s">
        <v>71</v>
      </c>
      <c r="AE1826" t="s">
        <v>71</v>
      </c>
      <c r="AF1826" t="s">
        <v>15894</v>
      </c>
      <c r="AG1826" t="s">
        <v>71</v>
      </c>
      <c r="AH1826" t="s">
        <v>71</v>
      </c>
      <c r="AI1826" t="s">
        <v>71</v>
      </c>
      <c r="AJ1826" t="s">
        <v>71</v>
      </c>
      <c r="AK1826" t="s">
        <v>3729</v>
      </c>
      <c r="AL1826" t="s">
        <v>71</v>
      </c>
      <c r="AM1826" t="s">
        <v>116</v>
      </c>
      <c r="AN1826" t="s">
        <v>116</v>
      </c>
      <c r="AO1826" t="s">
        <v>123</v>
      </c>
      <c r="AP1826" t="s">
        <v>86</v>
      </c>
      <c r="AQ1826" t="s">
        <v>95</v>
      </c>
      <c r="AR1826" t="s">
        <v>96</v>
      </c>
      <c r="AS1826" t="s">
        <v>97</v>
      </c>
      <c r="AT1826" t="s">
        <v>15895</v>
      </c>
      <c r="AU1826" t="s">
        <v>99</v>
      </c>
      <c r="AV1826" t="s">
        <v>78</v>
      </c>
      <c r="AW1826" t="s">
        <v>71</v>
      </c>
      <c r="AX1826" t="s">
        <v>78</v>
      </c>
      <c r="AY1826" t="s">
        <v>71</v>
      </c>
      <c r="AZ1826" t="s">
        <v>71</v>
      </c>
      <c r="BA1826" t="s">
        <v>71</v>
      </c>
      <c r="BB1826" t="s">
        <v>15876</v>
      </c>
      <c r="BC1826" t="s">
        <v>4217</v>
      </c>
      <c r="BD1826" t="s">
        <v>71</v>
      </c>
      <c r="BE1826" t="s">
        <v>71</v>
      </c>
      <c r="BF1826" t="s">
        <v>71</v>
      </c>
      <c r="BG1826" t="s">
        <v>13460</v>
      </c>
      <c r="BH1826" t="s">
        <v>78</v>
      </c>
      <c r="BI1826" t="s">
        <v>26232</v>
      </c>
      <c r="BJ1826" t="s">
        <v>71</v>
      </c>
      <c r="BK1826" t="s">
        <v>71</v>
      </c>
      <c r="BL1826" t="s">
        <v>71</v>
      </c>
      <c r="BM1826" t="s">
        <v>13625</v>
      </c>
      <c r="BN1826" t="s">
        <v>106</v>
      </c>
      <c r="BO1826" t="s">
        <v>71</v>
      </c>
    </row>
    <row r="1827" spans="1:67" ht="14.4">
      <c r="A1827" t="s">
        <v>12383</v>
      </c>
      <c r="B1827" t="s">
        <v>3089</v>
      </c>
      <c r="C1827" t="s">
        <v>11320</v>
      </c>
      <c r="D1827" t="s">
        <v>5931</v>
      </c>
      <c r="E1827" t="s">
        <v>79</v>
      </c>
      <c r="F1827" t="s">
        <v>26223</v>
      </c>
      <c r="G1827" t="s">
        <v>73</v>
      </c>
      <c r="H1827" t="s">
        <v>205</v>
      </c>
      <c r="I1827" t="s">
        <v>15896</v>
      </c>
      <c r="J1827" t="s">
        <v>76</v>
      </c>
      <c r="K1827" t="s">
        <v>15897</v>
      </c>
      <c r="L1827" t="s">
        <v>77</v>
      </c>
      <c r="M1827" t="s">
        <v>5612</v>
      </c>
      <c r="N1827" t="s">
        <v>71</v>
      </c>
      <c r="O1827" t="s">
        <v>79</v>
      </c>
      <c r="P1827" t="s">
        <v>15898</v>
      </c>
      <c r="Q1827" t="s">
        <v>15899</v>
      </c>
      <c r="R1827" t="s">
        <v>71</v>
      </c>
      <c r="S1827" t="s">
        <v>87</v>
      </c>
      <c r="T1827" t="s">
        <v>74</v>
      </c>
      <c r="U1827" t="s">
        <v>71</v>
      </c>
      <c r="V1827" t="s">
        <v>71</v>
      </c>
      <c r="W1827" t="s">
        <v>71</v>
      </c>
      <c r="X1827" t="s">
        <v>71</v>
      </c>
      <c r="Y1827" t="s">
        <v>71</v>
      </c>
      <c r="Z1827" t="s">
        <v>15900</v>
      </c>
      <c r="AA1827" t="s">
        <v>15901</v>
      </c>
      <c r="AB1827" t="s">
        <v>27970</v>
      </c>
      <c r="AC1827" t="s">
        <v>30181</v>
      </c>
      <c r="AD1827" t="s">
        <v>71</v>
      </c>
      <c r="AE1827" t="s">
        <v>71</v>
      </c>
      <c r="AF1827" t="s">
        <v>15902</v>
      </c>
      <c r="AG1827" t="s">
        <v>71</v>
      </c>
      <c r="AH1827" t="s">
        <v>71</v>
      </c>
      <c r="AI1827" t="s">
        <v>71</v>
      </c>
      <c r="AJ1827" t="s">
        <v>71</v>
      </c>
      <c r="AK1827" t="s">
        <v>3729</v>
      </c>
      <c r="AL1827" t="s">
        <v>71</v>
      </c>
      <c r="AM1827" t="s">
        <v>116</v>
      </c>
      <c r="AN1827" t="s">
        <v>116</v>
      </c>
      <c r="AO1827" t="s">
        <v>123</v>
      </c>
      <c r="AP1827" t="s">
        <v>86</v>
      </c>
      <c r="AQ1827" t="s">
        <v>95</v>
      </c>
      <c r="AR1827" t="s">
        <v>96</v>
      </c>
      <c r="AS1827" t="s">
        <v>97</v>
      </c>
      <c r="AT1827" t="s">
        <v>15844</v>
      </c>
      <c r="AU1827" t="s">
        <v>99</v>
      </c>
      <c r="AV1827" t="s">
        <v>78</v>
      </c>
      <c r="AW1827" t="s">
        <v>71</v>
      </c>
      <c r="AX1827" t="s">
        <v>78</v>
      </c>
      <c r="AY1827" t="s">
        <v>99</v>
      </c>
      <c r="AZ1827" t="s">
        <v>71</v>
      </c>
      <c r="BA1827" t="s">
        <v>71</v>
      </c>
      <c r="BB1827" t="s">
        <v>13550</v>
      </c>
      <c r="BC1827" t="s">
        <v>11747</v>
      </c>
      <c r="BD1827" t="s">
        <v>71</v>
      </c>
      <c r="BE1827" t="s">
        <v>71</v>
      </c>
      <c r="BF1827" t="s">
        <v>71</v>
      </c>
      <c r="BG1827" t="s">
        <v>13460</v>
      </c>
      <c r="BH1827" t="s">
        <v>78</v>
      </c>
      <c r="BI1827" t="s">
        <v>26232</v>
      </c>
      <c r="BJ1827" t="s">
        <v>71</v>
      </c>
      <c r="BK1827" t="s">
        <v>71</v>
      </c>
      <c r="BL1827" t="s">
        <v>71</v>
      </c>
      <c r="BM1827" t="s">
        <v>15845</v>
      </c>
      <c r="BN1827" t="s">
        <v>106</v>
      </c>
      <c r="BO1827" t="s">
        <v>71</v>
      </c>
    </row>
    <row r="1828" spans="1:67" ht="14.4">
      <c r="A1828" t="s">
        <v>1172</v>
      </c>
      <c r="B1828" t="s">
        <v>2065</v>
      </c>
      <c r="C1828" t="s">
        <v>274</v>
      </c>
      <c r="D1828" t="s">
        <v>1689</v>
      </c>
      <c r="E1828" t="s">
        <v>79</v>
      </c>
      <c r="F1828" t="s">
        <v>26223</v>
      </c>
      <c r="G1828" t="s">
        <v>73</v>
      </c>
      <c r="H1828" t="s">
        <v>221</v>
      </c>
      <c r="I1828" t="s">
        <v>15903</v>
      </c>
      <c r="J1828" t="s">
        <v>76</v>
      </c>
      <c r="K1828" t="s">
        <v>15904</v>
      </c>
      <c r="L1828" t="s">
        <v>77</v>
      </c>
      <c r="M1828" t="s">
        <v>71</v>
      </c>
      <c r="N1828" t="s">
        <v>71</v>
      </c>
      <c r="O1828" t="s">
        <v>79</v>
      </c>
      <c r="P1828" t="s">
        <v>15905</v>
      </c>
      <c r="Q1828" t="s">
        <v>15906</v>
      </c>
      <c r="R1828" t="s">
        <v>71</v>
      </c>
      <c r="S1828" t="s">
        <v>87</v>
      </c>
      <c r="T1828" t="s">
        <v>74</v>
      </c>
      <c r="U1828" t="s">
        <v>71</v>
      </c>
      <c r="V1828" t="s">
        <v>71</v>
      </c>
      <c r="W1828" t="s">
        <v>71</v>
      </c>
      <c r="X1828" t="s">
        <v>71</v>
      </c>
      <c r="Y1828" t="s">
        <v>71</v>
      </c>
      <c r="Z1828" t="s">
        <v>15907</v>
      </c>
      <c r="AA1828" t="s">
        <v>15908</v>
      </c>
      <c r="AB1828" t="s">
        <v>27971</v>
      </c>
      <c r="AC1828" t="s">
        <v>30182</v>
      </c>
      <c r="AD1828" t="s">
        <v>71</v>
      </c>
      <c r="AE1828" t="s">
        <v>71</v>
      </c>
      <c r="AF1828" t="s">
        <v>15909</v>
      </c>
      <c r="AG1828" t="s">
        <v>71</v>
      </c>
      <c r="AH1828" t="s">
        <v>71</v>
      </c>
      <c r="AI1828" t="s">
        <v>71</v>
      </c>
      <c r="AJ1828" t="s">
        <v>71</v>
      </c>
      <c r="AK1828" t="s">
        <v>3729</v>
      </c>
      <c r="AL1828" t="s">
        <v>71</v>
      </c>
      <c r="AM1828" t="s">
        <v>547</v>
      </c>
      <c r="AN1828" t="s">
        <v>71</v>
      </c>
      <c r="AO1828" t="s">
        <v>71</v>
      </c>
      <c r="AP1828" t="s">
        <v>86</v>
      </c>
      <c r="AQ1828" t="s">
        <v>95</v>
      </c>
      <c r="AR1828" t="s">
        <v>5225</v>
      </c>
      <c r="AS1828" t="s">
        <v>97</v>
      </c>
      <c r="AT1828" t="s">
        <v>15844</v>
      </c>
      <c r="AU1828" t="s">
        <v>99</v>
      </c>
      <c r="AV1828" t="s">
        <v>78</v>
      </c>
      <c r="AW1828" t="s">
        <v>71</v>
      </c>
      <c r="AX1828" t="s">
        <v>78</v>
      </c>
      <c r="AY1828" t="s">
        <v>99</v>
      </c>
      <c r="AZ1828" t="s">
        <v>71</v>
      </c>
      <c r="BA1828" t="s">
        <v>71</v>
      </c>
      <c r="BB1828" t="s">
        <v>13550</v>
      </c>
      <c r="BC1828" t="s">
        <v>11747</v>
      </c>
      <c r="BD1828" t="s">
        <v>71</v>
      </c>
      <c r="BE1828" t="s">
        <v>71</v>
      </c>
      <c r="BF1828" t="s">
        <v>71</v>
      </c>
      <c r="BG1828" t="s">
        <v>13460</v>
      </c>
      <c r="BH1828" t="s">
        <v>78</v>
      </c>
      <c r="BI1828" t="s">
        <v>26232</v>
      </c>
      <c r="BJ1828" t="s">
        <v>71</v>
      </c>
      <c r="BK1828" t="s">
        <v>71</v>
      </c>
      <c r="BL1828" t="s">
        <v>71</v>
      </c>
      <c r="BM1828" t="s">
        <v>15845</v>
      </c>
      <c r="BN1828" t="s">
        <v>106</v>
      </c>
      <c r="BO1828" t="s">
        <v>71</v>
      </c>
    </row>
    <row r="1829" spans="1:67" ht="14.4">
      <c r="A1829" t="s">
        <v>15910</v>
      </c>
      <c r="B1829" t="s">
        <v>5601</v>
      </c>
      <c r="C1829" t="s">
        <v>1845</v>
      </c>
      <c r="D1829" t="s">
        <v>2344</v>
      </c>
      <c r="E1829" t="s">
        <v>79</v>
      </c>
      <c r="F1829" t="s">
        <v>26223</v>
      </c>
      <c r="G1829" t="s">
        <v>73</v>
      </c>
      <c r="H1829" t="s">
        <v>235</v>
      </c>
      <c r="I1829" t="s">
        <v>15911</v>
      </c>
      <c r="J1829" t="s">
        <v>76</v>
      </c>
      <c r="K1829" t="s">
        <v>13657</v>
      </c>
      <c r="L1829" t="s">
        <v>77</v>
      </c>
      <c r="M1829" t="s">
        <v>71</v>
      </c>
      <c r="N1829" t="s">
        <v>71</v>
      </c>
      <c r="O1829" t="s">
        <v>79</v>
      </c>
      <c r="P1829" t="s">
        <v>15912</v>
      </c>
      <c r="Q1829" t="s">
        <v>15913</v>
      </c>
      <c r="R1829" t="s">
        <v>71</v>
      </c>
      <c r="S1829" t="s">
        <v>87</v>
      </c>
      <c r="T1829" t="s">
        <v>74</v>
      </c>
      <c r="U1829" t="s">
        <v>71</v>
      </c>
      <c r="V1829" t="s">
        <v>71</v>
      </c>
      <c r="W1829" t="s">
        <v>71</v>
      </c>
      <c r="X1829" t="s">
        <v>71</v>
      </c>
      <c r="Y1829" t="s">
        <v>71</v>
      </c>
      <c r="Z1829" t="s">
        <v>15914</v>
      </c>
      <c r="AA1829" t="s">
        <v>15915</v>
      </c>
      <c r="AB1829" t="s">
        <v>27972</v>
      </c>
      <c r="AC1829" t="s">
        <v>30183</v>
      </c>
      <c r="AD1829" t="s">
        <v>71</v>
      </c>
      <c r="AE1829" t="s">
        <v>71</v>
      </c>
      <c r="AF1829" t="s">
        <v>15916</v>
      </c>
      <c r="AG1829" t="s">
        <v>71</v>
      </c>
      <c r="AH1829" t="s">
        <v>71</v>
      </c>
      <c r="AI1829" t="s">
        <v>71</v>
      </c>
      <c r="AJ1829" t="s">
        <v>71</v>
      </c>
      <c r="AK1829" t="s">
        <v>3729</v>
      </c>
      <c r="AL1829" t="s">
        <v>71</v>
      </c>
      <c r="AM1829" t="s">
        <v>116</v>
      </c>
      <c r="AN1829" t="s">
        <v>116</v>
      </c>
      <c r="AO1829" t="s">
        <v>123</v>
      </c>
      <c r="AP1829" t="s">
        <v>86</v>
      </c>
      <c r="AQ1829" t="s">
        <v>95</v>
      </c>
      <c r="AR1829" t="s">
        <v>96</v>
      </c>
      <c r="AS1829" t="s">
        <v>97</v>
      </c>
      <c r="AT1829" t="s">
        <v>15844</v>
      </c>
      <c r="AU1829" t="s">
        <v>99</v>
      </c>
      <c r="AV1829" t="s">
        <v>78</v>
      </c>
      <c r="AW1829" t="s">
        <v>71</v>
      </c>
      <c r="AX1829" t="s">
        <v>78</v>
      </c>
      <c r="AY1829" t="s">
        <v>99</v>
      </c>
      <c r="AZ1829" t="s">
        <v>71</v>
      </c>
      <c r="BA1829" t="s">
        <v>71</v>
      </c>
      <c r="BB1829" t="s">
        <v>13550</v>
      </c>
      <c r="BC1829" t="s">
        <v>11747</v>
      </c>
      <c r="BD1829" t="s">
        <v>71</v>
      </c>
      <c r="BE1829" t="s">
        <v>71</v>
      </c>
      <c r="BF1829" t="s">
        <v>71</v>
      </c>
      <c r="BG1829" t="s">
        <v>13460</v>
      </c>
      <c r="BH1829" t="s">
        <v>78</v>
      </c>
      <c r="BI1829" t="s">
        <v>26232</v>
      </c>
      <c r="BJ1829" t="s">
        <v>71</v>
      </c>
      <c r="BK1829" t="s">
        <v>71</v>
      </c>
      <c r="BL1829" t="s">
        <v>71</v>
      </c>
      <c r="BM1829" t="s">
        <v>15845</v>
      </c>
      <c r="BN1829" t="s">
        <v>106</v>
      </c>
      <c r="BO1829" t="s">
        <v>71</v>
      </c>
    </row>
    <row r="1830" spans="1:67" ht="14.4">
      <c r="A1830" t="s">
        <v>1131</v>
      </c>
      <c r="B1830" t="s">
        <v>1925</v>
      </c>
      <c r="C1830" t="s">
        <v>274</v>
      </c>
      <c r="D1830" t="s">
        <v>987</v>
      </c>
      <c r="E1830" t="s">
        <v>79</v>
      </c>
      <c r="F1830" t="s">
        <v>26223</v>
      </c>
      <c r="G1830" t="s">
        <v>73</v>
      </c>
      <c r="H1830" t="s">
        <v>249</v>
      </c>
      <c r="I1830" t="s">
        <v>15917</v>
      </c>
      <c r="J1830" t="s">
        <v>395</v>
      </c>
      <c r="K1830" t="s">
        <v>13959</v>
      </c>
      <c r="L1830" t="s">
        <v>77</v>
      </c>
      <c r="M1830" t="s">
        <v>71</v>
      </c>
      <c r="N1830" t="s">
        <v>71</v>
      </c>
      <c r="O1830" t="s">
        <v>79</v>
      </c>
      <c r="P1830" t="s">
        <v>15918</v>
      </c>
      <c r="Q1830" t="s">
        <v>15919</v>
      </c>
      <c r="R1830" t="s">
        <v>71</v>
      </c>
      <c r="S1830" t="s">
        <v>87</v>
      </c>
      <c r="T1830" t="s">
        <v>74</v>
      </c>
      <c r="U1830" t="s">
        <v>71</v>
      </c>
      <c r="V1830" t="s">
        <v>71</v>
      </c>
      <c r="W1830" t="s">
        <v>71</v>
      </c>
      <c r="X1830" t="s">
        <v>71</v>
      </c>
      <c r="Y1830" t="s">
        <v>71</v>
      </c>
      <c r="Z1830" t="s">
        <v>15920</v>
      </c>
      <c r="AA1830" t="s">
        <v>15921</v>
      </c>
      <c r="AB1830" t="s">
        <v>27973</v>
      </c>
      <c r="AC1830" t="s">
        <v>30184</v>
      </c>
      <c r="AD1830" t="s">
        <v>71</v>
      </c>
      <c r="AE1830" t="s">
        <v>71</v>
      </c>
      <c r="AF1830" t="s">
        <v>15922</v>
      </c>
      <c r="AG1830" t="s">
        <v>71</v>
      </c>
      <c r="AH1830" t="s">
        <v>71</v>
      </c>
      <c r="AI1830" t="s">
        <v>71</v>
      </c>
      <c r="AJ1830" t="s">
        <v>71</v>
      </c>
      <c r="AK1830" t="s">
        <v>3729</v>
      </c>
      <c r="AL1830" t="s">
        <v>71</v>
      </c>
      <c r="AM1830" t="s">
        <v>153</v>
      </c>
      <c r="AN1830" t="s">
        <v>84</v>
      </c>
      <c r="AO1830" t="s">
        <v>123</v>
      </c>
      <c r="AP1830" t="s">
        <v>86</v>
      </c>
      <c r="AQ1830" t="s">
        <v>95</v>
      </c>
      <c r="AR1830" t="s">
        <v>15923</v>
      </c>
      <c r="AS1830" t="s">
        <v>97</v>
      </c>
      <c r="AT1830" t="s">
        <v>15844</v>
      </c>
      <c r="AU1830" t="s">
        <v>99</v>
      </c>
      <c r="AV1830" t="s">
        <v>78</v>
      </c>
      <c r="AW1830" t="s">
        <v>71</v>
      </c>
      <c r="AX1830" t="s">
        <v>78</v>
      </c>
      <c r="AY1830" t="s">
        <v>99</v>
      </c>
      <c r="AZ1830" t="s">
        <v>71</v>
      </c>
      <c r="BA1830" t="s">
        <v>71</v>
      </c>
      <c r="BB1830" t="s">
        <v>13550</v>
      </c>
      <c r="BC1830" t="s">
        <v>11747</v>
      </c>
      <c r="BD1830" t="s">
        <v>71</v>
      </c>
      <c r="BE1830" t="s">
        <v>71</v>
      </c>
      <c r="BF1830" t="s">
        <v>71</v>
      </c>
      <c r="BG1830" t="s">
        <v>13460</v>
      </c>
      <c r="BH1830" t="s">
        <v>78</v>
      </c>
      <c r="BI1830" t="s">
        <v>26232</v>
      </c>
      <c r="BJ1830" t="s">
        <v>71</v>
      </c>
      <c r="BK1830" t="s">
        <v>71</v>
      </c>
      <c r="BL1830" t="s">
        <v>71</v>
      </c>
      <c r="BM1830" t="s">
        <v>15845</v>
      </c>
      <c r="BN1830" t="s">
        <v>106</v>
      </c>
      <c r="BO1830" t="s">
        <v>71</v>
      </c>
    </row>
    <row r="1831" spans="1:67" ht="14.4">
      <c r="A1831" t="s">
        <v>927</v>
      </c>
      <c r="B1831" t="s">
        <v>498</v>
      </c>
      <c r="C1831" t="s">
        <v>954</v>
      </c>
      <c r="D1831" t="s">
        <v>2128</v>
      </c>
      <c r="E1831" t="s">
        <v>79</v>
      </c>
      <c r="F1831" t="s">
        <v>26223</v>
      </c>
      <c r="G1831" t="s">
        <v>73</v>
      </c>
      <c r="H1831" t="s">
        <v>263</v>
      </c>
      <c r="I1831" t="s">
        <v>15924</v>
      </c>
      <c r="J1831" t="s">
        <v>76</v>
      </c>
      <c r="K1831" t="s">
        <v>15925</v>
      </c>
      <c r="L1831" t="s">
        <v>77</v>
      </c>
      <c r="M1831" t="s">
        <v>71</v>
      </c>
      <c r="N1831" t="s">
        <v>71</v>
      </c>
      <c r="O1831" t="s">
        <v>79</v>
      </c>
      <c r="P1831" t="s">
        <v>15926</v>
      </c>
      <c r="Q1831" t="s">
        <v>15927</v>
      </c>
      <c r="R1831" t="s">
        <v>71</v>
      </c>
      <c r="S1831" t="s">
        <v>87</v>
      </c>
      <c r="T1831" t="s">
        <v>74</v>
      </c>
      <c r="U1831" t="s">
        <v>71</v>
      </c>
      <c r="V1831" t="s">
        <v>71</v>
      </c>
      <c r="W1831" t="s">
        <v>71</v>
      </c>
      <c r="X1831" t="s">
        <v>71</v>
      </c>
      <c r="Y1831" t="s">
        <v>71</v>
      </c>
      <c r="Z1831" t="s">
        <v>15928</v>
      </c>
      <c r="AA1831" t="s">
        <v>71</v>
      </c>
      <c r="AB1831" t="s">
        <v>27974</v>
      </c>
      <c r="AC1831" t="s">
        <v>30185</v>
      </c>
      <c r="AD1831" t="s">
        <v>78</v>
      </c>
      <c r="AE1831" t="s">
        <v>78</v>
      </c>
      <c r="AF1831" t="s">
        <v>15929</v>
      </c>
      <c r="AG1831" t="s">
        <v>71</v>
      </c>
      <c r="AH1831" t="s">
        <v>71</v>
      </c>
      <c r="AI1831" t="s">
        <v>71</v>
      </c>
      <c r="AJ1831" t="s">
        <v>71</v>
      </c>
      <c r="AK1831" t="s">
        <v>3729</v>
      </c>
      <c r="AL1831" t="s">
        <v>71</v>
      </c>
      <c r="AM1831" t="s">
        <v>15930</v>
      </c>
      <c r="AN1831" t="s">
        <v>71</v>
      </c>
      <c r="AO1831" t="s">
        <v>71</v>
      </c>
      <c r="AP1831" t="s">
        <v>87</v>
      </c>
      <c r="AQ1831" t="s">
        <v>95</v>
      </c>
      <c r="AR1831" t="s">
        <v>5225</v>
      </c>
      <c r="AS1831" t="s">
        <v>97</v>
      </c>
      <c r="AT1831" t="s">
        <v>15844</v>
      </c>
      <c r="AU1831" t="s">
        <v>99</v>
      </c>
      <c r="AV1831" t="s">
        <v>78</v>
      </c>
      <c r="AW1831" t="s">
        <v>71</v>
      </c>
      <c r="AX1831" t="s">
        <v>78</v>
      </c>
      <c r="AY1831" t="s">
        <v>99</v>
      </c>
      <c r="AZ1831" t="s">
        <v>71</v>
      </c>
      <c r="BA1831" t="s">
        <v>15931</v>
      </c>
      <c r="BB1831" t="s">
        <v>13550</v>
      </c>
      <c r="BC1831" s="3">
        <v>43997</v>
      </c>
      <c r="BD1831" t="s">
        <v>71</v>
      </c>
      <c r="BE1831" t="s">
        <v>71</v>
      </c>
      <c r="BF1831" t="s">
        <v>71</v>
      </c>
      <c r="BG1831" t="s">
        <v>13460</v>
      </c>
      <c r="BH1831" t="s">
        <v>78</v>
      </c>
      <c r="BI1831" t="s">
        <v>26232</v>
      </c>
      <c r="BJ1831" t="s">
        <v>71</v>
      </c>
      <c r="BK1831" t="s">
        <v>71</v>
      </c>
      <c r="BL1831" t="s">
        <v>71</v>
      </c>
      <c r="BM1831" t="s">
        <v>15845</v>
      </c>
      <c r="BN1831" t="s">
        <v>106</v>
      </c>
      <c r="BO1831" t="s">
        <v>71</v>
      </c>
    </row>
    <row r="1832" spans="1:67" ht="14.4">
      <c r="A1832" t="s">
        <v>1878</v>
      </c>
      <c r="B1832" t="s">
        <v>3480</v>
      </c>
      <c r="C1832" t="s">
        <v>608</v>
      </c>
      <c r="D1832" t="s">
        <v>1797</v>
      </c>
      <c r="E1832" t="s">
        <v>71</v>
      </c>
      <c r="F1832" t="s">
        <v>26223</v>
      </c>
      <c r="G1832" t="s">
        <v>73</v>
      </c>
      <c r="H1832" t="s">
        <v>276</v>
      </c>
      <c r="I1832" t="s">
        <v>15932</v>
      </c>
      <c r="J1832" t="s">
        <v>395</v>
      </c>
      <c r="K1832" s="3">
        <v>40485</v>
      </c>
      <c r="L1832" t="s">
        <v>77</v>
      </c>
      <c r="M1832" t="s">
        <v>608</v>
      </c>
      <c r="N1832" t="s">
        <v>71</v>
      </c>
      <c r="O1832" t="s">
        <v>71</v>
      </c>
      <c r="P1832" t="s">
        <v>15933</v>
      </c>
      <c r="Q1832" t="s">
        <v>78</v>
      </c>
      <c r="R1832" t="s">
        <v>78</v>
      </c>
      <c r="S1832" t="s">
        <v>74</v>
      </c>
      <c r="T1832" t="s">
        <v>74</v>
      </c>
      <c r="U1832" t="s">
        <v>116</v>
      </c>
      <c r="V1832" t="s">
        <v>15872</v>
      </c>
      <c r="W1832" t="s">
        <v>5624</v>
      </c>
      <c r="X1832" t="s">
        <v>86</v>
      </c>
      <c r="Y1832" t="s">
        <v>87</v>
      </c>
      <c r="Z1832" t="s">
        <v>15934</v>
      </c>
      <c r="AA1832" t="s">
        <v>71</v>
      </c>
      <c r="AD1832" t="s">
        <v>78</v>
      </c>
      <c r="AE1832" t="s">
        <v>78</v>
      </c>
      <c r="AF1832" t="s">
        <v>15935</v>
      </c>
      <c r="AG1832" t="s">
        <v>87</v>
      </c>
      <c r="AH1832" t="s">
        <v>5624</v>
      </c>
      <c r="AI1832" t="s">
        <v>87</v>
      </c>
      <c r="AJ1832" t="s">
        <v>5624</v>
      </c>
      <c r="AK1832" t="s">
        <v>3729</v>
      </c>
      <c r="AL1832" t="s">
        <v>87</v>
      </c>
      <c r="AM1832" t="s">
        <v>15936</v>
      </c>
      <c r="AN1832" t="s">
        <v>78</v>
      </c>
      <c r="AO1832" t="s">
        <v>78</v>
      </c>
      <c r="AP1832" t="s">
        <v>446</v>
      </c>
      <c r="AQ1832" t="s">
        <v>78</v>
      </c>
      <c r="AR1832" t="s">
        <v>78</v>
      </c>
      <c r="AS1832" t="s">
        <v>87</v>
      </c>
      <c r="AT1832" t="s">
        <v>15937</v>
      </c>
      <c r="AU1832" t="s">
        <v>5624</v>
      </c>
      <c r="AV1832" t="s">
        <v>78</v>
      </c>
      <c r="AW1832" t="s">
        <v>71</v>
      </c>
      <c r="AX1832" t="s">
        <v>78</v>
      </c>
      <c r="AY1832" t="s">
        <v>5624</v>
      </c>
      <c r="AZ1832" t="s">
        <v>5624</v>
      </c>
      <c r="BA1832" t="s">
        <v>15938</v>
      </c>
      <c r="BB1832" t="s">
        <v>15876</v>
      </c>
      <c r="BC1832" s="3">
        <v>45092</v>
      </c>
      <c r="BD1832" t="s">
        <v>71</v>
      </c>
      <c r="BE1832" t="s">
        <v>87</v>
      </c>
      <c r="BF1832" t="s">
        <v>5624</v>
      </c>
      <c r="BG1832" t="s">
        <v>15877</v>
      </c>
      <c r="BH1832" t="s">
        <v>78</v>
      </c>
      <c r="BI1832" t="s">
        <v>26232</v>
      </c>
      <c r="BJ1832" t="s">
        <v>5624</v>
      </c>
      <c r="BK1832" t="s">
        <v>87</v>
      </c>
      <c r="BL1832" t="s">
        <v>87</v>
      </c>
      <c r="BM1832" t="s">
        <v>4571</v>
      </c>
      <c r="BN1832" t="s">
        <v>106</v>
      </c>
      <c r="BO1832" t="s">
        <v>5624</v>
      </c>
    </row>
    <row r="1833" spans="1:67" ht="14.4">
      <c r="A1833" t="s">
        <v>1316</v>
      </c>
      <c r="B1833" t="s">
        <v>9170</v>
      </c>
      <c r="C1833" t="s">
        <v>304</v>
      </c>
      <c r="D1833" t="s">
        <v>13453</v>
      </c>
      <c r="E1833" t="s">
        <v>79</v>
      </c>
      <c r="F1833" t="s">
        <v>26223</v>
      </c>
      <c r="G1833" t="s">
        <v>73</v>
      </c>
      <c r="H1833" t="s">
        <v>291</v>
      </c>
      <c r="I1833" t="s">
        <v>15939</v>
      </c>
      <c r="J1833" t="s">
        <v>395</v>
      </c>
      <c r="K1833" s="3">
        <v>40215</v>
      </c>
      <c r="L1833" t="s">
        <v>71</v>
      </c>
      <c r="M1833" t="s">
        <v>71</v>
      </c>
      <c r="N1833" t="s">
        <v>71</v>
      </c>
      <c r="O1833" t="s">
        <v>71</v>
      </c>
      <c r="P1833" t="s">
        <v>15940</v>
      </c>
      <c r="Q1833" t="s">
        <v>87</v>
      </c>
      <c r="R1833" t="s">
        <v>71</v>
      </c>
      <c r="S1833" t="s">
        <v>15941</v>
      </c>
      <c r="T1833" t="s">
        <v>74</v>
      </c>
      <c r="U1833" t="s">
        <v>71</v>
      </c>
      <c r="V1833" t="s">
        <v>71</v>
      </c>
      <c r="W1833" t="s">
        <v>78</v>
      </c>
      <c r="X1833" t="s">
        <v>71</v>
      </c>
      <c r="Y1833" t="s">
        <v>71</v>
      </c>
      <c r="Z1833" t="s">
        <v>15942</v>
      </c>
      <c r="AA1833" t="s">
        <v>71</v>
      </c>
      <c r="AB1833" t="s">
        <v>71</v>
      </c>
      <c r="AC1833" t="s">
        <v>71</v>
      </c>
      <c r="AD1833" t="s">
        <v>78</v>
      </c>
      <c r="AE1833" t="s">
        <v>78</v>
      </c>
      <c r="AF1833" t="s">
        <v>15943</v>
      </c>
      <c r="AG1833" t="s">
        <v>78</v>
      </c>
      <c r="AH1833" t="s">
        <v>78</v>
      </c>
      <c r="AI1833" t="s">
        <v>71</v>
      </c>
      <c r="AJ1833" t="s">
        <v>78</v>
      </c>
      <c r="AK1833" t="s">
        <v>3729</v>
      </c>
      <c r="AL1833" t="s">
        <v>71</v>
      </c>
      <c r="AM1833" t="s">
        <v>71</v>
      </c>
      <c r="AN1833" t="s">
        <v>71</v>
      </c>
      <c r="AO1833" t="s">
        <v>71</v>
      </c>
      <c r="AP1833" t="s">
        <v>71</v>
      </c>
      <c r="AQ1833" t="s">
        <v>71</v>
      </c>
      <c r="AR1833" t="s">
        <v>71</v>
      </c>
      <c r="AS1833" t="s">
        <v>97</v>
      </c>
      <c r="AT1833" t="s">
        <v>71</v>
      </c>
      <c r="AU1833" t="s">
        <v>78</v>
      </c>
      <c r="AV1833" t="s">
        <v>78</v>
      </c>
      <c r="AW1833" t="s">
        <v>71</v>
      </c>
      <c r="AX1833" t="s">
        <v>78</v>
      </c>
      <c r="AY1833" t="s">
        <v>78</v>
      </c>
      <c r="AZ1833" t="s">
        <v>78</v>
      </c>
      <c r="BA1833" t="s">
        <v>15944</v>
      </c>
      <c r="BB1833" t="s">
        <v>71</v>
      </c>
      <c r="BC1833" s="3">
        <v>44927</v>
      </c>
      <c r="BD1833" t="s">
        <v>78</v>
      </c>
      <c r="BE1833" t="s">
        <v>71</v>
      </c>
      <c r="BF1833" t="s">
        <v>78</v>
      </c>
      <c r="BG1833" t="s">
        <v>15877</v>
      </c>
      <c r="BH1833" t="s">
        <v>78</v>
      </c>
      <c r="BI1833" t="s">
        <v>26232</v>
      </c>
      <c r="BJ1833" t="s">
        <v>78</v>
      </c>
      <c r="BK1833" t="s">
        <v>71</v>
      </c>
      <c r="BL1833" t="s">
        <v>71</v>
      </c>
      <c r="BM1833" t="s">
        <v>4571</v>
      </c>
      <c r="BN1833" t="s">
        <v>106</v>
      </c>
      <c r="BO1833" t="s">
        <v>78</v>
      </c>
    </row>
    <row r="1834" spans="1:67" ht="14.4">
      <c r="A1834" t="s">
        <v>3691</v>
      </c>
      <c r="B1834" t="s">
        <v>1022</v>
      </c>
      <c r="C1834" t="s">
        <v>289</v>
      </c>
      <c r="D1834" t="s">
        <v>15945</v>
      </c>
      <c r="E1834" t="s">
        <v>79</v>
      </c>
      <c r="F1834" t="s">
        <v>26223</v>
      </c>
      <c r="G1834" t="s">
        <v>73</v>
      </c>
      <c r="H1834" t="s">
        <v>306</v>
      </c>
      <c r="I1834" t="s">
        <v>15946</v>
      </c>
      <c r="J1834" t="s">
        <v>395</v>
      </c>
      <c r="K1834" t="s">
        <v>15947</v>
      </c>
      <c r="L1834" t="s">
        <v>77</v>
      </c>
      <c r="M1834" t="s">
        <v>3026</v>
      </c>
      <c r="N1834" t="s">
        <v>71</v>
      </c>
      <c r="O1834" t="s">
        <v>79</v>
      </c>
      <c r="P1834" t="s">
        <v>15948</v>
      </c>
      <c r="Q1834" t="s">
        <v>15949</v>
      </c>
      <c r="R1834" t="s">
        <v>71</v>
      </c>
      <c r="S1834" t="s">
        <v>87</v>
      </c>
      <c r="T1834" t="s">
        <v>74</v>
      </c>
      <c r="U1834" t="s">
        <v>71</v>
      </c>
      <c r="V1834" t="s">
        <v>71</v>
      </c>
      <c r="W1834" t="s">
        <v>71</v>
      </c>
      <c r="X1834" t="s">
        <v>71</v>
      </c>
      <c r="Y1834" t="s">
        <v>71</v>
      </c>
      <c r="Z1834" t="s">
        <v>15950</v>
      </c>
      <c r="AA1834" t="s">
        <v>71</v>
      </c>
      <c r="AB1834" t="s">
        <v>27975</v>
      </c>
      <c r="AC1834" t="s">
        <v>30186</v>
      </c>
      <c r="AD1834" t="s">
        <v>78</v>
      </c>
      <c r="AE1834" t="s">
        <v>78</v>
      </c>
      <c r="AF1834" t="s">
        <v>15951</v>
      </c>
      <c r="AG1834" t="s">
        <v>71</v>
      </c>
      <c r="AH1834" t="s">
        <v>71</v>
      </c>
      <c r="AI1834" t="s">
        <v>71</v>
      </c>
      <c r="AJ1834" t="s">
        <v>71</v>
      </c>
      <c r="AK1834" t="s">
        <v>3729</v>
      </c>
      <c r="AL1834" t="s">
        <v>71</v>
      </c>
      <c r="AM1834" t="s">
        <v>2481</v>
      </c>
      <c r="AN1834" t="s">
        <v>71</v>
      </c>
      <c r="AO1834" t="s">
        <v>71</v>
      </c>
      <c r="AP1834" t="s">
        <v>446</v>
      </c>
      <c r="AQ1834" t="s">
        <v>95</v>
      </c>
      <c r="AR1834" t="s">
        <v>5225</v>
      </c>
      <c r="AS1834" t="s">
        <v>97</v>
      </c>
      <c r="AT1834" t="s">
        <v>15844</v>
      </c>
      <c r="AU1834" t="s">
        <v>99</v>
      </c>
      <c r="AV1834" t="s">
        <v>78</v>
      </c>
      <c r="AW1834" t="s">
        <v>71</v>
      </c>
      <c r="AX1834" t="s">
        <v>78</v>
      </c>
      <c r="AY1834" t="s">
        <v>99</v>
      </c>
      <c r="AZ1834" t="s">
        <v>71</v>
      </c>
      <c r="BA1834" t="s">
        <v>15952</v>
      </c>
      <c r="BB1834" t="s">
        <v>13550</v>
      </c>
      <c r="BC1834" s="3">
        <v>43997</v>
      </c>
      <c r="BD1834" t="s">
        <v>71</v>
      </c>
      <c r="BE1834" t="s">
        <v>71</v>
      </c>
      <c r="BF1834" t="s">
        <v>71</v>
      </c>
      <c r="BG1834" t="s">
        <v>13460</v>
      </c>
      <c r="BH1834" t="s">
        <v>78</v>
      </c>
      <c r="BI1834" t="s">
        <v>26232</v>
      </c>
      <c r="BJ1834" t="s">
        <v>71</v>
      </c>
      <c r="BK1834" t="s">
        <v>71</v>
      </c>
      <c r="BL1834" t="s">
        <v>71</v>
      </c>
      <c r="BM1834" t="s">
        <v>15845</v>
      </c>
      <c r="BN1834" t="s">
        <v>106</v>
      </c>
      <c r="BO1834" t="s">
        <v>71</v>
      </c>
    </row>
    <row r="1835" spans="1:67" ht="14.4">
      <c r="A1835" t="s">
        <v>3825</v>
      </c>
      <c r="B1835" t="s">
        <v>15953</v>
      </c>
      <c r="C1835" t="s">
        <v>954</v>
      </c>
      <c r="D1835" t="s">
        <v>3360</v>
      </c>
      <c r="E1835" t="s">
        <v>79</v>
      </c>
      <c r="F1835" t="s">
        <v>26223</v>
      </c>
      <c r="G1835" t="s">
        <v>73</v>
      </c>
      <c r="H1835" t="s">
        <v>319</v>
      </c>
      <c r="I1835" t="s">
        <v>15954</v>
      </c>
      <c r="J1835" t="s">
        <v>395</v>
      </c>
      <c r="K1835" s="3">
        <v>39769</v>
      </c>
      <c r="L1835" t="s">
        <v>77</v>
      </c>
      <c r="M1835" t="s">
        <v>71</v>
      </c>
      <c r="N1835" t="s">
        <v>71</v>
      </c>
      <c r="O1835" t="s">
        <v>79</v>
      </c>
      <c r="P1835" t="s">
        <v>15955</v>
      </c>
      <c r="Q1835" t="s">
        <v>15956</v>
      </c>
      <c r="R1835" t="s">
        <v>71</v>
      </c>
      <c r="S1835" t="s">
        <v>87</v>
      </c>
      <c r="T1835" t="s">
        <v>74</v>
      </c>
      <c r="U1835" t="s">
        <v>71</v>
      </c>
      <c r="V1835" t="s">
        <v>71</v>
      </c>
      <c r="W1835" t="s">
        <v>71</v>
      </c>
      <c r="X1835" t="s">
        <v>71</v>
      </c>
      <c r="Y1835" t="s">
        <v>71</v>
      </c>
      <c r="Z1835" t="s">
        <v>15957</v>
      </c>
      <c r="AA1835" t="s">
        <v>71</v>
      </c>
      <c r="AB1835" t="s">
        <v>27976</v>
      </c>
      <c r="AC1835">
        <v>2.01827211600401E+18</v>
      </c>
      <c r="AD1835" t="s">
        <v>78</v>
      </c>
      <c r="AE1835" t="s">
        <v>78</v>
      </c>
      <c r="AF1835" t="s">
        <v>15958</v>
      </c>
      <c r="AG1835" t="s">
        <v>71</v>
      </c>
      <c r="AH1835" t="s">
        <v>71</v>
      </c>
      <c r="AI1835" t="s">
        <v>71</v>
      </c>
      <c r="AJ1835" t="s">
        <v>71</v>
      </c>
      <c r="AK1835" t="s">
        <v>3729</v>
      </c>
      <c r="AL1835" t="s">
        <v>71</v>
      </c>
      <c r="AM1835" t="s">
        <v>3360</v>
      </c>
      <c r="AN1835" t="s">
        <v>71</v>
      </c>
      <c r="AO1835" t="s">
        <v>547</v>
      </c>
      <c r="AP1835" t="s">
        <v>86</v>
      </c>
      <c r="AQ1835" t="s">
        <v>95</v>
      </c>
      <c r="AR1835" t="s">
        <v>5225</v>
      </c>
      <c r="AS1835" t="s">
        <v>97</v>
      </c>
      <c r="AT1835" t="s">
        <v>15844</v>
      </c>
      <c r="AU1835" t="s">
        <v>99</v>
      </c>
      <c r="AV1835" t="s">
        <v>78</v>
      </c>
      <c r="AW1835" t="s">
        <v>71</v>
      </c>
      <c r="AX1835" t="s">
        <v>78</v>
      </c>
      <c r="AY1835" t="s">
        <v>99</v>
      </c>
      <c r="AZ1835" t="s">
        <v>71</v>
      </c>
      <c r="BA1835" t="s">
        <v>15959</v>
      </c>
      <c r="BB1835" t="s">
        <v>13550</v>
      </c>
      <c r="BC1835" s="3">
        <v>43997</v>
      </c>
      <c r="BD1835" t="s">
        <v>71</v>
      </c>
      <c r="BE1835" t="s">
        <v>71</v>
      </c>
      <c r="BF1835" t="s">
        <v>71</v>
      </c>
      <c r="BG1835" t="s">
        <v>13460</v>
      </c>
      <c r="BH1835" t="s">
        <v>78</v>
      </c>
      <c r="BI1835" t="s">
        <v>26232</v>
      </c>
      <c r="BJ1835" t="s">
        <v>71</v>
      </c>
      <c r="BK1835" t="s">
        <v>71</v>
      </c>
      <c r="BL1835" t="s">
        <v>71</v>
      </c>
      <c r="BM1835" t="s">
        <v>15845</v>
      </c>
      <c r="BN1835" t="s">
        <v>106</v>
      </c>
      <c r="BO1835" t="s">
        <v>71</v>
      </c>
    </row>
    <row r="1836" spans="1:67" ht="14.4">
      <c r="A1836" t="s">
        <v>1340</v>
      </c>
      <c r="B1836" t="s">
        <v>5459</v>
      </c>
      <c r="C1836" t="s">
        <v>9359</v>
      </c>
      <c r="D1836" t="s">
        <v>15960</v>
      </c>
      <c r="E1836" t="s">
        <v>79</v>
      </c>
      <c r="F1836" t="s">
        <v>26223</v>
      </c>
      <c r="G1836" t="s">
        <v>73</v>
      </c>
      <c r="H1836" t="s">
        <v>336</v>
      </c>
      <c r="I1836" t="s">
        <v>15961</v>
      </c>
      <c r="J1836" t="s">
        <v>395</v>
      </c>
      <c r="K1836" t="s">
        <v>15962</v>
      </c>
      <c r="L1836" t="s">
        <v>77</v>
      </c>
      <c r="M1836" t="s">
        <v>71</v>
      </c>
      <c r="N1836" t="s">
        <v>71</v>
      </c>
      <c r="O1836" t="s">
        <v>79</v>
      </c>
      <c r="P1836" t="s">
        <v>15963</v>
      </c>
      <c r="Q1836" t="s">
        <v>15964</v>
      </c>
      <c r="R1836" t="s">
        <v>71</v>
      </c>
      <c r="S1836" t="s">
        <v>87</v>
      </c>
      <c r="T1836" t="s">
        <v>74</v>
      </c>
      <c r="U1836" t="s">
        <v>71</v>
      </c>
      <c r="V1836" t="s">
        <v>71</v>
      </c>
      <c r="W1836" t="s">
        <v>71</v>
      </c>
      <c r="X1836" t="s">
        <v>71</v>
      </c>
      <c r="Y1836" t="s">
        <v>71</v>
      </c>
      <c r="Z1836" t="s">
        <v>15965</v>
      </c>
      <c r="AA1836" t="s">
        <v>15966</v>
      </c>
      <c r="AB1836" t="s">
        <v>27977</v>
      </c>
      <c r="AC1836" t="s">
        <v>30187</v>
      </c>
      <c r="AD1836" t="s">
        <v>71</v>
      </c>
      <c r="AE1836" t="s">
        <v>71</v>
      </c>
      <c r="AF1836" t="s">
        <v>15967</v>
      </c>
      <c r="AG1836" t="s">
        <v>71</v>
      </c>
      <c r="AH1836" t="s">
        <v>71</v>
      </c>
      <c r="AI1836" t="s">
        <v>71</v>
      </c>
      <c r="AJ1836" t="s">
        <v>71</v>
      </c>
      <c r="AK1836" t="s">
        <v>3729</v>
      </c>
      <c r="AL1836" t="s">
        <v>71</v>
      </c>
      <c r="AM1836" t="s">
        <v>116</v>
      </c>
      <c r="AN1836" t="s">
        <v>116</v>
      </c>
      <c r="AO1836" t="s">
        <v>123</v>
      </c>
      <c r="AP1836" t="s">
        <v>86</v>
      </c>
      <c r="AQ1836" t="s">
        <v>95</v>
      </c>
      <c r="AR1836" t="s">
        <v>96</v>
      </c>
      <c r="AS1836" t="s">
        <v>97</v>
      </c>
      <c r="AT1836" t="s">
        <v>15844</v>
      </c>
      <c r="AU1836" t="s">
        <v>99</v>
      </c>
      <c r="AV1836" t="s">
        <v>78</v>
      </c>
      <c r="AW1836" t="s">
        <v>71</v>
      </c>
      <c r="AX1836" t="s">
        <v>78</v>
      </c>
      <c r="AY1836" t="s">
        <v>99</v>
      </c>
      <c r="AZ1836" t="s">
        <v>71</v>
      </c>
      <c r="BA1836" t="s">
        <v>71</v>
      </c>
      <c r="BB1836" t="s">
        <v>13550</v>
      </c>
      <c r="BC1836" t="s">
        <v>11747</v>
      </c>
      <c r="BD1836" t="s">
        <v>71</v>
      </c>
      <c r="BE1836" t="s">
        <v>71</v>
      </c>
      <c r="BF1836" t="s">
        <v>71</v>
      </c>
      <c r="BG1836" t="s">
        <v>13460</v>
      </c>
      <c r="BH1836" t="s">
        <v>78</v>
      </c>
      <c r="BI1836" t="s">
        <v>26232</v>
      </c>
      <c r="BJ1836" t="s">
        <v>71</v>
      </c>
      <c r="BK1836" t="s">
        <v>71</v>
      </c>
      <c r="BL1836" t="s">
        <v>71</v>
      </c>
      <c r="BM1836" t="s">
        <v>15845</v>
      </c>
      <c r="BN1836" t="s">
        <v>106</v>
      </c>
      <c r="BO1836" t="s">
        <v>71</v>
      </c>
    </row>
    <row r="1837" spans="1:67" ht="14.4">
      <c r="A1837" t="s">
        <v>606</v>
      </c>
      <c r="B1837" t="s">
        <v>1059</v>
      </c>
      <c r="C1837" t="s">
        <v>13901</v>
      </c>
      <c r="D1837" t="s">
        <v>15968</v>
      </c>
      <c r="E1837" t="s">
        <v>71</v>
      </c>
      <c r="F1837" t="s">
        <v>26223</v>
      </c>
      <c r="G1837" t="s">
        <v>73</v>
      </c>
      <c r="H1837" t="s">
        <v>1134</v>
      </c>
      <c r="I1837" t="s">
        <v>15969</v>
      </c>
      <c r="J1837" t="s">
        <v>395</v>
      </c>
      <c r="K1837" t="s">
        <v>15970</v>
      </c>
      <c r="L1837" t="s">
        <v>71</v>
      </c>
      <c r="M1837" t="s">
        <v>71</v>
      </c>
      <c r="N1837" t="s">
        <v>71</v>
      </c>
      <c r="O1837" t="s">
        <v>71</v>
      </c>
      <c r="P1837" t="s">
        <v>15971</v>
      </c>
      <c r="Q1837" t="s">
        <v>78</v>
      </c>
      <c r="R1837" t="s">
        <v>78</v>
      </c>
      <c r="S1837" t="s">
        <v>74</v>
      </c>
      <c r="T1837" t="s">
        <v>74</v>
      </c>
      <c r="U1837" t="s">
        <v>383</v>
      </c>
      <c r="V1837" t="s">
        <v>116</v>
      </c>
      <c r="W1837" t="s">
        <v>5624</v>
      </c>
      <c r="X1837" t="s">
        <v>86</v>
      </c>
      <c r="Y1837" t="s">
        <v>87</v>
      </c>
      <c r="Z1837" t="s">
        <v>15972</v>
      </c>
      <c r="AA1837" t="s">
        <v>15973</v>
      </c>
      <c r="AD1837" t="s">
        <v>78</v>
      </c>
      <c r="AE1837" t="s">
        <v>78</v>
      </c>
      <c r="AF1837" t="s">
        <v>15974</v>
      </c>
      <c r="AG1837" t="s">
        <v>5624</v>
      </c>
      <c r="AH1837" t="s">
        <v>5624</v>
      </c>
      <c r="AI1837" t="s">
        <v>87</v>
      </c>
      <c r="AJ1837" t="s">
        <v>5624</v>
      </c>
      <c r="AK1837" t="s">
        <v>3729</v>
      </c>
      <c r="AL1837" t="s">
        <v>87</v>
      </c>
      <c r="AM1837" t="s">
        <v>78</v>
      </c>
      <c r="AN1837" t="s">
        <v>78</v>
      </c>
      <c r="AO1837" t="s">
        <v>78</v>
      </c>
      <c r="AP1837" t="s">
        <v>87</v>
      </c>
      <c r="AQ1837" t="s">
        <v>78</v>
      </c>
      <c r="AR1837" t="s">
        <v>78</v>
      </c>
      <c r="AS1837" t="s">
        <v>87</v>
      </c>
      <c r="AT1837" t="s">
        <v>78</v>
      </c>
      <c r="AU1837" t="s">
        <v>5624</v>
      </c>
      <c r="AV1837" t="s">
        <v>78</v>
      </c>
      <c r="AW1837" t="s">
        <v>71</v>
      </c>
      <c r="AX1837" t="s">
        <v>78</v>
      </c>
      <c r="AY1837" t="s">
        <v>5624</v>
      </c>
      <c r="AZ1837" t="s">
        <v>5624</v>
      </c>
      <c r="BA1837" t="s">
        <v>15975</v>
      </c>
      <c r="BB1837" t="s">
        <v>13624</v>
      </c>
      <c r="BC1837" t="s">
        <v>4217</v>
      </c>
      <c r="BD1837" t="s">
        <v>71</v>
      </c>
      <c r="BE1837" t="s">
        <v>87</v>
      </c>
      <c r="BF1837" t="s">
        <v>5624</v>
      </c>
      <c r="BG1837" t="s">
        <v>15877</v>
      </c>
      <c r="BH1837" t="s">
        <v>78</v>
      </c>
      <c r="BI1837" t="s">
        <v>26232</v>
      </c>
      <c r="BJ1837" t="s">
        <v>5624</v>
      </c>
      <c r="BK1837" t="s">
        <v>87</v>
      </c>
      <c r="BL1837" t="s">
        <v>87</v>
      </c>
      <c r="BM1837" t="s">
        <v>4571</v>
      </c>
      <c r="BN1837" t="s">
        <v>106</v>
      </c>
      <c r="BO1837" t="s">
        <v>5624</v>
      </c>
    </row>
    <row r="1838" spans="1:67" ht="14.4">
      <c r="A1838" t="s">
        <v>15976</v>
      </c>
      <c r="B1838" t="s">
        <v>15977</v>
      </c>
      <c r="C1838" t="s">
        <v>15978</v>
      </c>
      <c r="D1838" t="s">
        <v>15979</v>
      </c>
      <c r="E1838" t="s">
        <v>71</v>
      </c>
      <c r="F1838" t="s">
        <v>26223</v>
      </c>
      <c r="G1838" t="s">
        <v>73</v>
      </c>
      <c r="H1838" t="s">
        <v>348</v>
      </c>
      <c r="I1838" t="s">
        <v>15980</v>
      </c>
      <c r="J1838" t="s">
        <v>395</v>
      </c>
      <c r="K1838" t="s">
        <v>15981</v>
      </c>
      <c r="L1838" t="s">
        <v>71</v>
      </c>
      <c r="M1838" t="s">
        <v>71</v>
      </c>
      <c r="N1838" t="s">
        <v>71</v>
      </c>
      <c r="O1838" t="s">
        <v>71</v>
      </c>
      <c r="P1838" t="s">
        <v>15982</v>
      </c>
      <c r="Q1838" t="s">
        <v>78</v>
      </c>
      <c r="R1838" t="s">
        <v>78</v>
      </c>
      <c r="S1838" t="s">
        <v>74</v>
      </c>
      <c r="T1838" t="s">
        <v>74</v>
      </c>
      <c r="U1838" t="s">
        <v>153</v>
      </c>
      <c r="V1838" t="s">
        <v>116</v>
      </c>
      <c r="W1838" t="s">
        <v>5624</v>
      </c>
      <c r="X1838" t="s">
        <v>86</v>
      </c>
      <c r="Y1838" t="s">
        <v>87</v>
      </c>
      <c r="Z1838" t="s">
        <v>15983</v>
      </c>
      <c r="AA1838" t="s">
        <v>15984</v>
      </c>
      <c r="AD1838" t="s">
        <v>78</v>
      </c>
      <c r="AE1838" t="s">
        <v>78</v>
      </c>
      <c r="AF1838" t="s">
        <v>15985</v>
      </c>
      <c r="AG1838" t="s">
        <v>5624</v>
      </c>
      <c r="AH1838" t="s">
        <v>5624</v>
      </c>
      <c r="AI1838" t="s">
        <v>87</v>
      </c>
      <c r="AJ1838" t="s">
        <v>5624</v>
      </c>
      <c r="AK1838" t="s">
        <v>3729</v>
      </c>
      <c r="AL1838" t="s">
        <v>87</v>
      </c>
      <c r="AM1838" t="s">
        <v>78</v>
      </c>
      <c r="AN1838" t="s">
        <v>78</v>
      </c>
      <c r="AO1838" t="s">
        <v>78</v>
      </c>
      <c r="AP1838" t="s">
        <v>87</v>
      </c>
      <c r="AQ1838" t="s">
        <v>78</v>
      </c>
      <c r="AR1838" t="s">
        <v>78</v>
      </c>
      <c r="AS1838" t="s">
        <v>87</v>
      </c>
      <c r="AT1838" t="s">
        <v>78</v>
      </c>
      <c r="AU1838" t="s">
        <v>5624</v>
      </c>
      <c r="AV1838" t="s">
        <v>78</v>
      </c>
      <c r="AW1838" t="s">
        <v>71</v>
      </c>
      <c r="AX1838" t="s">
        <v>78</v>
      </c>
      <c r="AY1838" t="s">
        <v>5624</v>
      </c>
      <c r="AZ1838" t="s">
        <v>5624</v>
      </c>
      <c r="BA1838" t="s">
        <v>15986</v>
      </c>
      <c r="BB1838" t="s">
        <v>13624</v>
      </c>
      <c r="BC1838" t="s">
        <v>4217</v>
      </c>
      <c r="BD1838" t="s">
        <v>71</v>
      </c>
      <c r="BE1838" t="s">
        <v>87</v>
      </c>
      <c r="BF1838" t="s">
        <v>5624</v>
      </c>
      <c r="BG1838" t="s">
        <v>15877</v>
      </c>
      <c r="BH1838" t="s">
        <v>78</v>
      </c>
      <c r="BI1838" t="s">
        <v>26232</v>
      </c>
      <c r="BJ1838" t="s">
        <v>5624</v>
      </c>
      <c r="BK1838" t="s">
        <v>87</v>
      </c>
      <c r="BL1838" t="s">
        <v>87</v>
      </c>
      <c r="BM1838" t="s">
        <v>4571</v>
      </c>
      <c r="BN1838" t="s">
        <v>106</v>
      </c>
      <c r="BO1838" t="s">
        <v>5624</v>
      </c>
    </row>
    <row r="1839" spans="1:67" ht="14.4">
      <c r="A1839" t="s">
        <v>15987</v>
      </c>
      <c r="B1839" t="s">
        <v>9024</v>
      </c>
      <c r="C1839" t="s">
        <v>1586</v>
      </c>
      <c r="D1839" t="s">
        <v>15988</v>
      </c>
      <c r="E1839" t="s">
        <v>71</v>
      </c>
      <c r="F1839" t="s">
        <v>26223</v>
      </c>
      <c r="G1839" t="s">
        <v>73</v>
      </c>
      <c r="H1839" t="s">
        <v>378</v>
      </c>
      <c r="I1839" t="s">
        <v>15989</v>
      </c>
      <c r="J1839" t="s">
        <v>395</v>
      </c>
      <c r="K1839" t="s">
        <v>14425</v>
      </c>
      <c r="L1839" t="s">
        <v>77</v>
      </c>
      <c r="M1839" t="s">
        <v>78</v>
      </c>
      <c r="N1839" t="s">
        <v>78</v>
      </c>
      <c r="O1839" t="s">
        <v>78</v>
      </c>
      <c r="P1839" t="s">
        <v>15990</v>
      </c>
      <c r="Q1839" t="s">
        <v>15991</v>
      </c>
      <c r="R1839" t="s">
        <v>78</v>
      </c>
      <c r="S1839" t="s">
        <v>82</v>
      </c>
      <c r="T1839" t="s">
        <v>74</v>
      </c>
      <c r="U1839" t="s">
        <v>865</v>
      </c>
      <c r="V1839" t="s">
        <v>15992</v>
      </c>
      <c r="W1839" t="s">
        <v>384</v>
      </c>
      <c r="X1839" t="s">
        <v>86</v>
      </c>
      <c r="Y1839" t="s">
        <v>78</v>
      </c>
      <c r="Z1839" t="s">
        <v>15993</v>
      </c>
      <c r="AA1839" t="s">
        <v>15994</v>
      </c>
      <c r="AB1839" t="s">
        <v>27978</v>
      </c>
      <c r="AC1839" t="s">
        <v>15998</v>
      </c>
      <c r="AD1839" t="s">
        <v>78</v>
      </c>
      <c r="AE1839" t="s">
        <v>78</v>
      </c>
      <c r="AF1839" t="s">
        <v>15995</v>
      </c>
      <c r="AG1839" t="s">
        <v>78</v>
      </c>
      <c r="AH1839" t="s">
        <v>78</v>
      </c>
      <c r="AI1839" t="s">
        <v>78</v>
      </c>
      <c r="AJ1839" t="s">
        <v>78</v>
      </c>
      <c r="AK1839" t="s">
        <v>121</v>
      </c>
      <c r="AL1839" t="s">
        <v>78</v>
      </c>
      <c r="AM1839" t="s">
        <v>116</v>
      </c>
      <c r="AN1839" t="s">
        <v>116</v>
      </c>
      <c r="AO1839" t="s">
        <v>123</v>
      </c>
      <c r="AP1839" t="s">
        <v>86</v>
      </c>
      <c r="AQ1839" t="s">
        <v>95</v>
      </c>
      <c r="AR1839" t="s">
        <v>96</v>
      </c>
      <c r="AS1839" t="s">
        <v>97</v>
      </c>
      <c r="AT1839" t="s">
        <v>15996</v>
      </c>
      <c r="AU1839" t="s">
        <v>78</v>
      </c>
      <c r="AV1839" s="3">
        <v>367</v>
      </c>
      <c r="AW1839" t="s">
        <v>71</v>
      </c>
      <c r="AX1839" t="s">
        <v>78</v>
      </c>
      <c r="AY1839" t="s">
        <v>78</v>
      </c>
      <c r="AZ1839" t="s">
        <v>78</v>
      </c>
      <c r="BA1839" t="s">
        <v>78</v>
      </c>
      <c r="BB1839" t="s">
        <v>15997</v>
      </c>
      <c r="BC1839" t="s">
        <v>3528</v>
      </c>
      <c r="BD1839" t="s">
        <v>15998</v>
      </c>
      <c r="BE1839" t="s">
        <v>78</v>
      </c>
      <c r="BF1839" t="s">
        <v>78</v>
      </c>
      <c r="BG1839" t="s">
        <v>78</v>
      </c>
      <c r="BH1839" t="s">
        <v>78</v>
      </c>
      <c r="BI1839" t="s">
        <v>26232</v>
      </c>
      <c r="BJ1839" t="s">
        <v>78</v>
      </c>
      <c r="BK1839" t="s">
        <v>78</v>
      </c>
      <c r="BL1839" t="s">
        <v>78</v>
      </c>
      <c r="BM1839" s="3">
        <v>45497</v>
      </c>
      <c r="BN1839" t="s">
        <v>106</v>
      </c>
      <c r="BO1839" t="s">
        <v>78</v>
      </c>
    </row>
    <row r="1840" spans="1:67" ht="14.4">
      <c r="A1840" t="s">
        <v>1688</v>
      </c>
      <c r="B1840" t="s">
        <v>15999</v>
      </c>
      <c r="C1840" t="s">
        <v>1586</v>
      </c>
      <c r="D1840" t="s">
        <v>16000</v>
      </c>
      <c r="E1840" t="s">
        <v>79</v>
      </c>
      <c r="F1840" t="s">
        <v>26223</v>
      </c>
      <c r="G1840" t="s">
        <v>73</v>
      </c>
      <c r="H1840" t="s">
        <v>393</v>
      </c>
      <c r="I1840" t="s">
        <v>16001</v>
      </c>
      <c r="J1840" t="s">
        <v>395</v>
      </c>
      <c r="K1840" t="s">
        <v>16002</v>
      </c>
      <c r="L1840" t="s">
        <v>77</v>
      </c>
      <c r="M1840" t="s">
        <v>3146</v>
      </c>
      <c r="N1840" t="s">
        <v>71</v>
      </c>
      <c r="O1840" t="s">
        <v>71</v>
      </c>
      <c r="P1840" t="s">
        <v>16003</v>
      </c>
      <c r="Q1840" t="s">
        <v>16004</v>
      </c>
      <c r="R1840" t="s">
        <v>71</v>
      </c>
      <c r="S1840" t="s">
        <v>87</v>
      </c>
      <c r="T1840" t="s">
        <v>74</v>
      </c>
      <c r="U1840" t="s">
        <v>71</v>
      </c>
      <c r="V1840" t="s">
        <v>71</v>
      </c>
      <c r="W1840" t="s">
        <v>71</v>
      </c>
      <c r="X1840" t="s">
        <v>71</v>
      </c>
      <c r="Y1840" t="s">
        <v>71</v>
      </c>
      <c r="Z1840" t="s">
        <v>16005</v>
      </c>
      <c r="AA1840" t="s">
        <v>16006</v>
      </c>
      <c r="AB1840" t="s">
        <v>27979</v>
      </c>
      <c r="AC1840" t="s">
        <v>30188</v>
      </c>
      <c r="AD1840" t="s">
        <v>71</v>
      </c>
      <c r="AE1840" t="s">
        <v>71</v>
      </c>
      <c r="AF1840" t="s">
        <v>16007</v>
      </c>
      <c r="AG1840" t="s">
        <v>71</v>
      </c>
      <c r="AH1840" t="s">
        <v>71</v>
      </c>
      <c r="AI1840" t="s">
        <v>71</v>
      </c>
      <c r="AJ1840" t="s">
        <v>71</v>
      </c>
      <c r="AK1840" t="s">
        <v>3729</v>
      </c>
      <c r="AL1840" t="s">
        <v>71</v>
      </c>
      <c r="AM1840" t="s">
        <v>116</v>
      </c>
      <c r="AN1840" t="s">
        <v>116</v>
      </c>
      <c r="AO1840" t="s">
        <v>123</v>
      </c>
      <c r="AP1840" t="s">
        <v>86</v>
      </c>
      <c r="AQ1840" t="s">
        <v>95</v>
      </c>
      <c r="AR1840" t="s">
        <v>96</v>
      </c>
      <c r="AS1840" t="s">
        <v>97</v>
      </c>
      <c r="AT1840" t="s">
        <v>16008</v>
      </c>
      <c r="AU1840" t="s">
        <v>99</v>
      </c>
      <c r="AV1840" t="s">
        <v>78</v>
      </c>
      <c r="AW1840" t="s">
        <v>71</v>
      </c>
      <c r="AX1840" t="s">
        <v>78</v>
      </c>
      <c r="AY1840" t="s">
        <v>71</v>
      </c>
      <c r="AZ1840" t="s">
        <v>71</v>
      </c>
      <c r="BA1840" t="s">
        <v>71</v>
      </c>
      <c r="BB1840" t="s">
        <v>16009</v>
      </c>
      <c r="BC1840" t="s">
        <v>4217</v>
      </c>
      <c r="BD1840" t="s">
        <v>71</v>
      </c>
      <c r="BE1840" t="s">
        <v>71</v>
      </c>
      <c r="BF1840" t="s">
        <v>71</v>
      </c>
      <c r="BG1840" t="s">
        <v>13460</v>
      </c>
      <c r="BH1840" t="s">
        <v>78</v>
      </c>
      <c r="BI1840" t="s">
        <v>26232</v>
      </c>
      <c r="BJ1840" t="s">
        <v>71</v>
      </c>
      <c r="BK1840" t="s">
        <v>71</v>
      </c>
      <c r="BL1840" t="s">
        <v>71</v>
      </c>
      <c r="BM1840" t="s">
        <v>13625</v>
      </c>
      <c r="BN1840" t="s">
        <v>106</v>
      </c>
      <c r="BO1840" t="s">
        <v>71</v>
      </c>
    </row>
    <row r="1841" spans="1:67" ht="14.4">
      <c r="A1841" t="s">
        <v>16010</v>
      </c>
      <c r="B1841" t="s">
        <v>16011</v>
      </c>
      <c r="C1841" t="s">
        <v>1496</v>
      </c>
      <c r="D1841" t="s">
        <v>16012</v>
      </c>
      <c r="E1841" t="s">
        <v>71</v>
      </c>
      <c r="F1841" t="s">
        <v>26223</v>
      </c>
      <c r="G1841" t="s">
        <v>73</v>
      </c>
      <c r="H1841" t="s">
        <v>411</v>
      </c>
      <c r="I1841" t="s">
        <v>16013</v>
      </c>
      <c r="J1841" t="s">
        <v>395</v>
      </c>
      <c r="K1841" t="s">
        <v>16014</v>
      </c>
      <c r="L1841" t="s">
        <v>71</v>
      </c>
      <c r="M1841" t="s">
        <v>71</v>
      </c>
      <c r="N1841" t="s">
        <v>71</v>
      </c>
      <c r="O1841" t="s">
        <v>71</v>
      </c>
      <c r="P1841" t="s">
        <v>16015</v>
      </c>
      <c r="Q1841" t="s">
        <v>78</v>
      </c>
      <c r="R1841" t="s">
        <v>78</v>
      </c>
      <c r="S1841" t="s">
        <v>74</v>
      </c>
      <c r="T1841" t="s">
        <v>74</v>
      </c>
      <c r="U1841" t="s">
        <v>153</v>
      </c>
      <c r="V1841" t="s">
        <v>116</v>
      </c>
      <c r="W1841" t="s">
        <v>5624</v>
      </c>
      <c r="X1841" t="s">
        <v>86</v>
      </c>
      <c r="Y1841" t="s">
        <v>87</v>
      </c>
      <c r="Z1841" t="s">
        <v>16016</v>
      </c>
      <c r="AA1841" t="s">
        <v>16017</v>
      </c>
      <c r="AD1841" t="s">
        <v>78</v>
      </c>
      <c r="AE1841" t="s">
        <v>78</v>
      </c>
      <c r="AF1841" t="s">
        <v>16018</v>
      </c>
      <c r="AG1841" t="s">
        <v>5624</v>
      </c>
      <c r="AH1841" t="s">
        <v>5624</v>
      </c>
      <c r="AI1841" t="s">
        <v>87</v>
      </c>
      <c r="AJ1841" t="s">
        <v>5624</v>
      </c>
      <c r="AK1841" t="s">
        <v>3729</v>
      </c>
      <c r="AL1841" t="s">
        <v>87</v>
      </c>
      <c r="AM1841" t="s">
        <v>78</v>
      </c>
      <c r="AN1841" t="s">
        <v>78</v>
      </c>
      <c r="AO1841" t="s">
        <v>78</v>
      </c>
      <c r="AP1841" t="s">
        <v>87</v>
      </c>
      <c r="AQ1841" t="s">
        <v>78</v>
      </c>
      <c r="AR1841" t="s">
        <v>78</v>
      </c>
      <c r="AS1841" t="s">
        <v>87</v>
      </c>
      <c r="AT1841" t="s">
        <v>78</v>
      </c>
      <c r="AU1841" t="s">
        <v>5624</v>
      </c>
      <c r="AV1841" t="s">
        <v>78</v>
      </c>
      <c r="AW1841" t="s">
        <v>71</v>
      </c>
      <c r="AX1841" t="s">
        <v>78</v>
      </c>
      <c r="AY1841" t="s">
        <v>5624</v>
      </c>
      <c r="AZ1841" t="s">
        <v>5624</v>
      </c>
      <c r="BA1841" t="s">
        <v>16019</v>
      </c>
      <c r="BB1841" t="s">
        <v>13624</v>
      </c>
      <c r="BC1841" t="s">
        <v>4217</v>
      </c>
      <c r="BD1841" t="s">
        <v>71</v>
      </c>
      <c r="BE1841" t="s">
        <v>87</v>
      </c>
      <c r="BF1841" t="s">
        <v>5624</v>
      </c>
      <c r="BG1841" t="s">
        <v>15877</v>
      </c>
      <c r="BH1841" t="s">
        <v>78</v>
      </c>
      <c r="BI1841" t="s">
        <v>26232</v>
      </c>
      <c r="BJ1841" t="s">
        <v>5624</v>
      </c>
      <c r="BK1841" t="s">
        <v>87</v>
      </c>
      <c r="BL1841" t="s">
        <v>87</v>
      </c>
      <c r="BM1841" t="s">
        <v>4571</v>
      </c>
      <c r="BN1841" t="s">
        <v>106</v>
      </c>
      <c r="BO1841" t="s">
        <v>5624</v>
      </c>
    </row>
    <row r="1842" spans="1:67" ht="14.4">
      <c r="A1842" t="s">
        <v>1245</v>
      </c>
      <c r="B1842" t="s">
        <v>2085</v>
      </c>
      <c r="C1842" t="s">
        <v>16020</v>
      </c>
      <c r="D1842" t="s">
        <v>1890</v>
      </c>
      <c r="E1842" t="s">
        <v>79</v>
      </c>
      <c r="F1842" t="s">
        <v>26223</v>
      </c>
      <c r="G1842" t="s">
        <v>73</v>
      </c>
      <c r="H1842" t="s">
        <v>424</v>
      </c>
      <c r="I1842" t="s">
        <v>16021</v>
      </c>
      <c r="J1842" t="s">
        <v>76</v>
      </c>
      <c r="K1842" t="s">
        <v>16022</v>
      </c>
      <c r="L1842" t="s">
        <v>77</v>
      </c>
      <c r="M1842" t="s">
        <v>71</v>
      </c>
      <c r="N1842" t="s">
        <v>71</v>
      </c>
      <c r="O1842" t="s">
        <v>79</v>
      </c>
      <c r="P1842" t="s">
        <v>16023</v>
      </c>
      <c r="Q1842" t="s">
        <v>16024</v>
      </c>
      <c r="R1842" t="s">
        <v>71</v>
      </c>
      <c r="S1842" t="s">
        <v>87</v>
      </c>
      <c r="T1842" t="s">
        <v>74</v>
      </c>
      <c r="U1842" t="s">
        <v>71</v>
      </c>
      <c r="V1842" t="s">
        <v>71</v>
      </c>
      <c r="W1842" t="s">
        <v>71</v>
      </c>
      <c r="X1842" t="s">
        <v>71</v>
      </c>
      <c r="Y1842" t="s">
        <v>71</v>
      </c>
      <c r="Z1842" t="s">
        <v>16025</v>
      </c>
      <c r="AA1842" t="s">
        <v>16026</v>
      </c>
      <c r="AB1842" t="s">
        <v>27980</v>
      </c>
      <c r="AC1842" t="s">
        <v>30189</v>
      </c>
      <c r="AD1842" t="s">
        <v>71</v>
      </c>
      <c r="AE1842" t="s">
        <v>71</v>
      </c>
      <c r="AF1842" t="s">
        <v>16027</v>
      </c>
      <c r="AG1842" t="s">
        <v>71</v>
      </c>
      <c r="AH1842" t="s">
        <v>71</v>
      </c>
      <c r="AI1842" t="s">
        <v>71</v>
      </c>
      <c r="AJ1842" t="s">
        <v>71</v>
      </c>
      <c r="AK1842" t="s">
        <v>3729</v>
      </c>
      <c r="AL1842" t="s">
        <v>71</v>
      </c>
      <c r="AM1842" t="s">
        <v>16028</v>
      </c>
      <c r="AN1842" t="s">
        <v>71</v>
      </c>
      <c r="AO1842" t="s">
        <v>71</v>
      </c>
      <c r="AP1842" t="s">
        <v>446</v>
      </c>
      <c r="AQ1842" t="s">
        <v>95</v>
      </c>
      <c r="AR1842" t="s">
        <v>5225</v>
      </c>
      <c r="AS1842" t="s">
        <v>97</v>
      </c>
      <c r="AT1842" t="s">
        <v>15844</v>
      </c>
      <c r="AU1842" t="s">
        <v>99</v>
      </c>
      <c r="AV1842" t="s">
        <v>78</v>
      </c>
      <c r="AW1842" t="s">
        <v>71</v>
      </c>
      <c r="AX1842" t="s">
        <v>78</v>
      </c>
      <c r="AY1842" t="s">
        <v>99</v>
      </c>
      <c r="AZ1842" t="s">
        <v>71</v>
      </c>
      <c r="BA1842" t="s">
        <v>71</v>
      </c>
      <c r="BB1842" t="s">
        <v>13550</v>
      </c>
      <c r="BC1842" t="s">
        <v>11747</v>
      </c>
      <c r="BD1842" t="s">
        <v>71</v>
      </c>
      <c r="BE1842" t="s">
        <v>71</v>
      </c>
      <c r="BF1842" t="s">
        <v>71</v>
      </c>
      <c r="BG1842" t="s">
        <v>13460</v>
      </c>
      <c r="BH1842" t="s">
        <v>78</v>
      </c>
      <c r="BI1842" t="s">
        <v>26232</v>
      </c>
      <c r="BJ1842" t="s">
        <v>71</v>
      </c>
      <c r="BK1842" t="s">
        <v>71</v>
      </c>
      <c r="BL1842" t="s">
        <v>71</v>
      </c>
      <c r="BM1842" t="s">
        <v>15845</v>
      </c>
      <c r="BN1842" t="s">
        <v>106</v>
      </c>
      <c r="BO1842" t="s">
        <v>71</v>
      </c>
    </row>
    <row r="1843" spans="1:67" ht="14.4">
      <c r="A1843" t="s">
        <v>7169</v>
      </c>
      <c r="B1843" t="s">
        <v>8176</v>
      </c>
      <c r="C1843" t="s">
        <v>8818</v>
      </c>
      <c r="D1843" t="s">
        <v>16029</v>
      </c>
      <c r="E1843" t="s">
        <v>79</v>
      </c>
      <c r="F1843" t="s">
        <v>26223</v>
      </c>
      <c r="G1843" t="s">
        <v>73</v>
      </c>
      <c r="H1843" t="s">
        <v>436</v>
      </c>
      <c r="I1843" t="s">
        <v>16030</v>
      </c>
      <c r="J1843" t="s">
        <v>395</v>
      </c>
      <c r="K1843" t="s">
        <v>15847</v>
      </c>
      <c r="L1843" t="s">
        <v>77</v>
      </c>
      <c r="M1843" t="s">
        <v>71</v>
      </c>
      <c r="N1843" t="s">
        <v>71</v>
      </c>
      <c r="O1843" t="s">
        <v>79</v>
      </c>
      <c r="P1843" t="s">
        <v>16031</v>
      </c>
      <c r="Q1843" t="s">
        <v>16032</v>
      </c>
      <c r="R1843" t="s">
        <v>71</v>
      </c>
      <c r="S1843" t="s">
        <v>87</v>
      </c>
      <c r="T1843" t="s">
        <v>74</v>
      </c>
      <c r="U1843" t="s">
        <v>71</v>
      </c>
      <c r="V1843" t="s">
        <v>71</v>
      </c>
      <c r="W1843" t="s">
        <v>71</v>
      </c>
      <c r="X1843" t="s">
        <v>71</v>
      </c>
      <c r="Y1843" t="s">
        <v>71</v>
      </c>
      <c r="Z1843" t="s">
        <v>16033</v>
      </c>
      <c r="AA1843" t="s">
        <v>16034</v>
      </c>
      <c r="AB1843" t="s">
        <v>27981</v>
      </c>
      <c r="AC1843" t="s">
        <v>30190</v>
      </c>
      <c r="AD1843" t="s">
        <v>71</v>
      </c>
      <c r="AE1843" t="s">
        <v>71</v>
      </c>
      <c r="AF1843" t="s">
        <v>16035</v>
      </c>
      <c r="AG1843" t="s">
        <v>71</v>
      </c>
      <c r="AH1843" t="s">
        <v>71</v>
      </c>
      <c r="AI1843" t="s">
        <v>71</v>
      </c>
      <c r="AJ1843" t="s">
        <v>71</v>
      </c>
      <c r="AK1843" t="s">
        <v>3729</v>
      </c>
      <c r="AL1843" t="s">
        <v>71</v>
      </c>
      <c r="AM1843" t="s">
        <v>547</v>
      </c>
      <c r="AN1843" t="s">
        <v>71</v>
      </c>
      <c r="AO1843" t="s">
        <v>71</v>
      </c>
      <c r="AP1843" t="s">
        <v>86</v>
      </c>
      <c r="AQ1843" t="s">
        <v>95</v>
      </c>
      <c r="AR1843" t="s">
        <v>96</v>
      </c>
      <c r="AS1843" t="s">
        <v>97</v>
      </c>
      <c r="AT1843" t="s">
        <v>15844</v>
      </c>
      <c r="AU1843" t="s">
        <v>99</v>
      </c>
      <c r="AV1843" t="s">
        <v>78</v>
      </c>
      <c r="AW1843" t="s">
        <v>71</v>
      </c>
      <c r="AX1843" t="s">
        <v>78</v>
      </c>
      <c r="AY1843" t="s">
        <v>99</v>
      </c>
      <c r="AZ1843" t="s">
        <v>71</v>
      </c>
      <c r="BA1843" t="s">
        <v>71</v>
      </c>
      <c r="BB1843" t="s">
        <v>13550</v>
      </c>
      <c r="BC1843" t="s">
        <v>11747</v>
      </c>
      <c r="BD1843" t="s">
        <v>71</v>
      </c>
      <c r="BE1843" t="s">
        <v>71</v>
      </c>
      <c r="BF1843" t="s">
        <v>71</v>
      </c>
      <c r="BG1843" t="s">
        <v>13460</v>
      </c>
      <c r="BH1843" t="s">
        <v>78</v>
      </c>
      <c r="BI1843" t="s">
        <v>26232</v>
      </c>
      <c r="BJ1843" t="s">
        <v>71</v>
      </c>
      <c r="BK1843" t="s">
        <v>71</v>
      </c>
      <c r="BL1843" t="s">
        <v>71</v>
      </c>
      <c r="BM1843" t="s">
        <v>15845</v>
      </c>
      <c r="BN1843" t="s">
        <v>106</v>
      </c>
      <c r="BO1843" t="s">
        <v>71</v>
      </c>
    </row>
    <row r="1844" spans="1:67" ht="14.4">
      <c r="A1844" t="s">
        <v>16036</v>
      </c>
      <c r="B1844" t="s">
        <v>9925</v>
      </c>
      <c r="C1844" t="s">
        <v>16037</v>
      </c>
      <c r="D1844" t="s">
        <v>16038</v>
      </c>
      <c r="E1844" t="s">
        <v>12424</v>
      </c>
      <c r="F1844" t="s">
        <v>26223</v>
      </c>
      <c r="G1844" t="s">
        <v>73</v>
      </c>
      <c r="H1844" t="s">
        <v>453</v>
      </c>
      <c r="I1844" t="s">
        <v>16039</v>
      </c>
      <c r="J1844" t="s">
        <v>395</v>
      </c>
      <c r="K1844" s="3">
        <v>40072</v>
      </c>
      <c r="L1844" t="s">
        <v>77</v>
      </c>
      <c r="M1844" t="s">
        <v>78</v>
      </c>
      <c r="N1844" t="s">
        <v>78</v>
      </c>
      <c r="O1844" t="s">
        <v>78</v>
      </c>
      <c r="P1844" t="s">
        <v>16040</v>
      </c>
      <c r="Q1844" t="s">
        <v>78</v>
      </c>
      <c r="R1844" t="s">
        <v>78</v>
      </c>
      <c r="S1844" t="s">
        <v>932</v>
      </c>
      <c r="T1844" t="s">
        <v>87</v>
      </c>
      <c r="U1844" t="s">
        <v>16041</v>
      </c>
      <c r="V1844" t="s">
        <v>78</v>
      </c>
      <c r="W1844" t="s">
        <v>78</v>
      </c>
      <c r="X1844" t="s">
        <v>87</v>
      </c>
      <c r="Y1844" t="s">
        <v>87</v>
      </c>
      <c r="Z1844" t="s">
        <v>16042</v>
      </c>
      <c r="AA1844" t="s">
        <v>71</v>
      </c>
      <c r="AB1844">
        <v>389582626603</v>
      </c>
      <c r="AC1844">
        <v>2.0242721160040198E+17</v>
      </c>
      <c r="AD1844" t="s">
        <v>78</v>
      </c>
      <c r="AE1844" t="s">
        <v>78</v>
      </c>
      <c r="AF1844" t="s">
        <v>16043</v>
      </c>
      <c r="AG1844" t="s">
        <v>87</v>
      </c>
      <c r="AH1844" t="s">
        <v>78</v>
      </c>
      <c r="AI1844" t="s">
        <v>87</v>
      </c>
      <c r="AJ1844" t="s">
        <v>78</v>
      </c>
      <c r="AK1844" t="s">
        <v>121</v>
      </c>
      <c r="AL1844" t="s">
        <v>87</v>
      </c>
      <c r="AM1844" t="s">
        <v>16044</v>
      </c>
      <c r="AN1844" t="s">
        <v>78</v>
      </c>
      <c r="AO1844" t="s">
        <v>78</v>
      </c>
      <c r="AP1844" t="s">
        <v>87</v>
      </c>
      <c r="AQ1844" t="s">
        <v>78</v>
      </c>
      <c r="AR1844" t="s">
        <v>96</v>
      </c>
      <c r="AS1844" t="s">
        <v>71</v>
      </c>
      <c r="AT1844" t="s">
        <v>16045</v>
      </c>
      <c r="AU1844" t="s">
        <v>78</v>
      </c>
      <c r="AV1844" t="s">
        <v>78</v>
      </c>
      <c r="AW1844" t="s">
        <v>71</v>
      </c>
      <c r="AX1844" t="s">
        <v>78</v>
      </c>
      <c r="AY1844" t="s">
        <v>78</v>
      </c>
      <c r="AZ1844" t="s">
        <v>78</v>
      </c>
      <c r="BA1844" t="s">
        <v>16046</v>
      </c>
      <c r="BB1844" t="s">
        <v>15835</v>
      </c>
      <c r="BC1844" s="3">
        <v>45464</v>
      </c>
      <c r="BD1844" t="s">
        <v>78</v>
      </c>
      <c r="BE1844" t="s">
        <v>87</v>
      </c>
      <c r="BF1844" t="s">
        <v>78</v>
      </c>
      <c r="BG1844" t="s">
        <v>104</v>
      </c>
      <c r="BH1844" t="s">
        <v>78</v>
      </c>
      <c r="BI1844" t="s">
        <v>26232</v>
      </c>
      <c r="BJ1844" t="s">
        <v>78</v>
      </c>
      <c r="BK1844" t="s">
        <v>87</v>
      </c>
      <c r="BL1844" t="s">
        <v>87</v>
      </c>
      <c r="BM1844" t="s">
        <v>4571</v>
      </c>
      <c r="BN1844" t="s">
        <v>106</v>
      </c>
      <c r="BO1844" t="s">
        <v>78</v>
      </c>
    </row>
    <row r="1845" spans="1:67" ht="14.4">
      <c r="A1845" t="s">
        <v>16047</v>
      </c>
      <c r="B1845" t="s">
        <v>16048</v>
      </c>
      <c r="C1845" t="s">
        <v>649</v>
      </c>
      <c r="D1845" t="s">
        <v>16049</v>
      </c>
      <c r="E1845" t="s">
        <v>71</v>
      </c>
      <c r="F1845" t="s">
        <v>26223</v>
      </c>
      <c r="G1845" t="s">
        <v>73</v>
      </c>
      <c r="H1845" t="s">
        <v>466</v>
      </c>
      <c r="I1845" t="s">
        <v>16050</v>
      </c>
      <c r="J1845" t="s">
        <v>395</v>
      </c>
      <c r="K1845" t="s">
        <v>16051</v>
      </c>
      <c r="L1845" t="s">
        <v>77</v>
      </c>
      <c r="M1845" t="s">
        <v>5270</v>
      </c>
      <c r="N1845" t="s">
        <v>78</v>
      </c>
      <c r="O1845" t="s">
        <v>78</v>
      </c>
      <c r="P1845" t="s">
        <v>16052</v>
      </c>
      <c r="Q1845" t="s">
        <v>16053</v>
      </c>
      <c r="R1845" t="s">
        <v>78</v>
      </c>
      <c r="S1845" t="s">
        <v>82</v>
      </c>
      <c r="T1845" t="s">
        <v>74</v>
      </c>
      <c r="U1845" t="s">
        <v>16054</v>
      </c>
      <c r="V1845" t="s">
        <v>383</v>
      </c>
      <c r="W1845" t="s">
        <v>384</v>
      </c>
      <c r="X1845" t="s">
        <v>86</v>
      </c>
      <c r="Y1845" t="s">
        <v>78</v>
      </c>
      <c r="Z1845" t="s">
        <v>16055</v>
      </c>
      <c r="AA1845" t="s">
        <v>16056</v>
      </c>
      <c r="AB1845" t="s">
        <v>27982</v>
      </c>
      <c r="AD1845" t="s">
        <v>78</v>
      </c>
      <c r="AE1845" t="s">
        <v>78</v>
      </c>
      <c r="AF1845" t="s">
        <v>16057</v>
      </c>
      <c r="AG1845" t="s">
        <v>78</v>
      </c>
      <c r="AH1845" t="s">
        <v>78</v>
      </c>
      <c r="AI1845" t="s">
        <v>78</v>
      </c>
      <c r="AJ1845" t="s">
        <v>78</v>
      </c>
      <c r="AK1845" t="s">
        <v>121</v>
      </c>
      <c r="AL1845" t="s">
        <v>78</v>
      </c>
      <c r="AM1845" t="s">
        <v>16058</v>
      </c>
      <c r="AN1845" t="s">
        <v>16058</v>
      </c>
      <c r="AO1845" t="s">
        <v>2092</v>
      </c>
      <c r="AP1845" t="s">
        <v>16059</v>
      </c>
      <c r="AQ1845" t="s">
        <v>95</v>
      </c>
      <c r="AR1845" t="s">
        <v>96</v>
      </c>
      <c r="AS1845" t="s">
        <v>97</v>
      </c>
      <c r="AT1845" t="s">
        <v>16060</v>
      </c>
      <c r="AU1845" t="s">
        <v>78</v>
      </c>
      <c r="AV1845" s="3">
        <v>367</v>
      </c>
      <c r="AW1845" t="s">
        <v>71</v>
      </c>
      <c r="AX1845" t="s">
        <v>78</v>
      </c>
      <c r="AY1845" t="s">
        <v>78</v>
      </c>
      <c r="AZ1845" t="s">
        <v>78</v>
      </c>
      <c r="BA1845" t="s">
        <v>78</v>
      </c>
      <c r="BB1845" t="s">
        <v>15835</v>
      </c>
      <c r="BC1845" t="s">
        <v>16061</v>
      </c>
      <c r="BD1845" t="s">
        <v>78</v>
      </c>
      <c r="BE1845" t="s">
        <v>78</v>
      </c>
      <c r="BF1845" t="s">
        <v>78</v>
      </c>
      <c r="BG1845" t="s">
        <v>78</v>
      </c>
      <c r="BH1845" t="s">
        <v>78</v>
      </c>
      <c r="BI1845" t="s">
        <v>26232</v>
      </c>
      <c r="BJ1845" t="s">
        <v>78</v>
      </c>
      <c r="BK1845" t="s">
        <v>78</v>
      </c>
      <c r="BL1845" t="s">
        <v>78</v>
      </c>
      <c r="BM1845" s="3">
        <v>45497</v>
      </c>
      <c r="BN1845" t="s">
        <v>106</v>
      </c>
      <c r="BO1845" t="s">
        <v>78</v>
      </c>
    </row>
    <row r="1846" spans="1:67" ht="14.4">
      <c r="A1846" t="s">
        <v>2450</v>
      </c>
      <c r="B1846" t="s">
        <v>16062</v>
      </c>
      <c r="C1846" t="s">
        <v>16063</v>
      </c>
      <c r="D1846" t="s">
        <v>16064</v>
      </c>
      <c r="E1846" t="s">
        <v>79</v>
      </c>
      <c r="F1846" t="s">
        <v>26223</v>
      </c>
      <c r="G1846" t="s">
        <v>73</v>
      </c>
      <c r="H1846" t="s">
        <v>484</v>
      </c>
      <c r="I1846" t="s">
        <v>16065</v>
      </c>
      <c r="J1846" t="s">
        <v>395</v>
      </c>
      <c r="K1846" t="s">
        <v>15854</v>
      </c>
      <c r="L1846" t="s">
        <v>77</v>
      </c>
      <c r="M1846" t="s">
        <v>71</v>
      </c>
      <c r="N1846" t="s">
        <v>71</v>
      </c>
      <c r="O1846" t="s">
        <v>79</v>
      </c>
      <c r="P1846" t="s">
        <v>16066</v>
      </c>
      <c r="Q1846" t="s">
        <v>16067</v>
      </c>
      <c r="R1846" t="s">
        <v>71</v>
      </c>
      <c r="S1846" t="s">
        <v>87</v>
      </c>
      <c r="T1846" t="s">
        <v>74</v>
      </c>
      <c r="U1846" t="s">
        <v>71</v>
      </c>
      <c r="V1846" t="s">
        <v>71</v>
      </c>
      <c r="W1846" t="s">
        <v>71</v>
      </c>
      <c r="X1846" t="s">
        <v>71</v>
      </c>
      <c r="Y1846" t="s">
        <v>71</v>
      </c>
      <c r="Z1846" t="s">
        <v>16068</v>
      </c>
      <c r="AA1846" t="s">
        <v>16069</v>
      </c>
      <c r="AB1846" t="s">
        <v>27983</v>
      </c>
      <c r="AC1846" t="s">
        <v>30191</v>
      </c>
      <c r="AD1846" t="s">
        <v>71</v>
      </c>
      <c r="AE1846" t="s">
        <v>71</v>
      </c>
      <c r="AF1846" t="s">
        <v>16070</v>
      </c>
      <c r="AG1846" t="s">
        <v>71</v>
      </c>
      <c r="AH1846" t="s">
        <v>71</v>
      </c>
      <c r="AI1846" t="s">
        <v>71</v>
      </c>
      <c r="AJ1846" t="s">
        <v>71</v>
      </c>
      <c r="AK1846" t="s">
        <v>3729</v>
      </c>
      <c r="AL1846" t="s">
        <v>71</v>
      </c>
      <c r="AM1846" t="s">
        <v>84</v>
      </c>
      <c r="AN1846" t="s">
        <v>84</v>
      </c>
      <c r="AO1846" t="s">
        <v>123</v>
      </c>
      <c r="AP1846" t="s">
        <v>86</v>
      </c>
      <c r="AQ1846" t="s">
        <v>95</v>
      </c>
      <c r="AR1846" t="s">
        <v>96</v>
      </c>
      <c r="AS1846" t="s">
        <v>97</v>
      </c>
      <c r="AT1846" t="s">
        <v>15844</v>
      </c>
      <c r="AU1846" t="s">
        <v>99</v>
      </c>
      <c r="AV1846" t="s">
        <v>78</v>
      </c>
      <c r="AW1846" t="s">
        <v>71</v>
      </c>
      <c r="AX1846" t="s">
        <v>78</v>
      </c>
      <c r="AY1846" t="s">
        <v>99</v>
      </c>
      <c r="AZ1846" t="s">
        <v>71</v>
      </c>
      <c r="BA1846" t="s">
        <v>71</v>
      </c>
      <c r="BB1846" t="s">
        <v>13550</v>
      </c>
      <c r="BC1846" t="s">
        <v>11747</v>
      </c>
      <c r="BD1846" t="s">
        <v>71</v>
      </c>
      <c r="BE1846" t="s">
        <v>71</v>
      </c>
      <c r="BF1846" t="s">
        <v>71</v>
      </c>
      <c r="BG1846" t="s">
        <v>13460</v>
      </c>
      <c r="BH1846" t="s">
        <v>78</v>
      </c>
      <c r="BI1846" t="s">
        <v>26232</v>
      </c>
      <c r="BJ1846" t="s">
        <v>71</v>
      </c>
      <c r="BK1846" t="s">
        <v>71</v>
      </c>
      <c r="BL1846" t="s">
        <v>71</v>
      </c>
      <c r="BM1846" t="s">
        <v>15845</v>
      </c>
      <c r="BN1846" t="s">
        <v>106</v>
      </c>
      <c r="BO1846" t="s">
        <v>71</v>
      </c>
    </row>
    <row r="1847" spans="1:67" ht="14.4">
      <c r="A1847" t="s">
        <v>3280</v>
      </c>
      <c r="B1847" t="s">
        <v>16071</v>
      </c>
      <c r="C1847" t="s">
        <v>1173</v>
      </c>
      <c r="D1847" t="s">
        <v>1601</v>
      </c>
      <c r="E1847" t="s">
        <v>71</v>
      </c>
      <c r="F1847" t="s">
        <v>26223</v>
      </c>
      <c r="G1847" t="s">
        <v>73</v>
      </c>
      <c r="H1847" t="s">
        <v>500</v>
      </c>
      <c r="I1847" t="s">
        <v>16072</v>
      </c>
      <c r="J1847" t="s">
        <v>395</v>
      </c>
      <c r="K1847" t="s">
        <v>16073</v>
      </c>
      <c r="L1847" t="s">
        <v>71</v>
      </c>
      <c r="M1847" t="s">
        <v>71</v>
      </c>
      <c r="N1847" t="s">
        <v>71</v>
      </c>
      <c r="O1847" t="s">
        <v>71</v>
      </c>
      <c r="P1847" t="s">
        <v>16074</v>
      </c>
      <c r="Q1847" t="s">
        <v>78</v>
      </c>
      <c r="R1847" t="s">
        <v>78</v>
      </c>
      <c r="S1847" t="s">
        <v>74</v>
      </c>
      <c r="T1847" t="s">
        <v>74</v>
      </c>
      <c r="U1847" t="s">
        <v>153</v>
      </c>
      <c r="V1847" t="s">
        <v>116</v>
      </c>
      <c r="W1847" t="s">
        <v>5624</v>
      </c>
      <c r="X1847" t="s">
        <v>86</v>
      </c>
      <c r="Y1847" t="s">
        <v>87</v>
      </c>
      <c r="Z1847" t="s">
        <v>16075</v>
      </c>
      <c r="AA1847" t="s">
        <v>16076</v>
      </c>
      <c r="AD1847" t="s">
        <v>78</v>
      </c>
      <c r="AE1847" t="s">
        <v>78</v>
      </c>
      <c r="AF1847" t="s">
        <v>16077</v>
      </c>
      <c r="AG1847" t="s">
        <v>5624</v>
      </c>
      <c r="AH1847" t="s">
        <v>5624</v>
      </c>
      <c r="AI1847" t="s">
        <v>87</v>
      </c>
      <c r="AJ1847" t="s">
        <v>5624</v>
      </c>
      <c r="AK1847" t="s">
        <v>3729</v>
      </c>
      <c r="AL1847" t="s">
        <v>87</v>
      </c>
      <c r="AM1847" t="s">
        <v>78</v>
      </c>
      <c r="AN1847" t="s">
        <v>78</v>
      </c>
      <c r="AO1847" t="s">
        <v>78</v>
      </c>
      <c r="AP1847" t="s">
        <v>87</v>
      </c>
      <c r="AQ1847" t="s">
        <v>78</v>
      </c>
      <c r="AR1847" t="s">
        <v>78</v>
      </c>
      <c r="AS1847" t="s">
        <v>87</v>
      </c>
      <c r="AT1847" t="s">
        <v>78</v>
      </c>
      <c r="AU1847" t="s">
        <v>5624</v>
      </c>
      <c r="AV1847" t="s">
        <v>78</v>
      </c>
      <c r="AW1847" t="s">
        <v>71</v>
      </c>
      <c r="AX1847" t="s">
        <v>78</v>
      </c>
      <c r="AY1847" t="s">
        <v>5624</v>
      </c>
      <c r="AZ1847" t="s">
        <v>5624</v>
      </c>
      <c r="BA1847" t="s">
        <v>16078</v>
      </c>
      <c r="BB1847" t="s">
        <v>13624</v>
      </c>
      <c r="BC1847" t="s">
        <v>4217</v>
      </c>
      <c r="BD1847" t="s">
        <v>71</v>
      </c>
      <c r="BE1847" t="s">
        <v>87</v>
      </c>
      <c r="BF1847" t="s">
        <v>5624</v>
      </c>
      <c r="BG1847" t="s">
        <v>15877</v>
      </c>
      <c r="BH1847" t="s">
        <v>78</v>
      </c>
      <c r="BI1847" t="s">
        <v>26232</v>
      </c>
      <c r="BJ1847" t="s">
        <v>5624</v>
      </c>
      <c r="BK1847" t="s">
        <v>87</v>
      </c>
      <c r="BL1847" t="s">
        <v>87</v>
      </c>
      <c r="BM1847" t="s">
        <v>4571</v>
      </c>
      <c r="BN1847" t="s">
        <v>106</v>
      </c>
      <c r="BO1847" t="s">
        <v>5624</v>
      </c>
    </row>
    <row r="1848" spans="1:67" ht="14.4">
      <c r="A1848" t="s">
        <v>4817</v>
      </c>
      <c r="B1848" t="s">
        <v>16079</v>
      </c>
      <c r="C1848" t="s">
        <v>3499</v>
      </c>
      <c r="D1848" t="s">
        <v>16080</v>
      </c>
      <c r="E1848" t="s">
        <v>79</v>
      </c>
      <c r="F1848" t="s">
        <v>26223</v>
      </c>
      <c r="G1848" t="s">
        <v>73</v>
      </c>
      <c r="H1848" t="s">
        <v>511</v>
      </c>
      <c r="I1848" t="s">
        <v>16081</v>
      </c>
      <c r="J1848" t="s">
        <v>395</v>
      </c>
      <c r="K1848" t="s">
        <v>16082</v>
      </c>
      <c r="L1848" t="s">
        <v>77</v>
      </c>
      <c r="M1848" t="s">
        <v>16083</v>
      </c>
      <c r="N1848" t="s">
        <v>71</v>
      </c>
      <c r="O1848" t="s">
        <v>71</v>
      </c>
      <c r="P1848" t="s">
        <v>16084</v>
      </c>
      <c r="Q1848" t="s">
        <v>87</v>
      </c>
      <c r="R1848" t="s">
        <v>71</v>
      </c>
      <c r="S1848" t="s">
        <v>87</v>
      </c>
      <c r="T1848" t="s">
        <v>74</v>
      </c>
      <c r="U1848" t="s">
        <v>71</v>
      </c>
      <c r="V1848" t="s">
        <v>71</v>
      </c>
      <c r="W1848" t="s">
        <v>71</v>
      </c>
      <c r="X1848" t="s">
        <v>71</v>
      </c>
      <c r="Y1848" t="s">
        <v>71</v>
      </c>
      <c r="Z1848" t="s">
        <v>16085</v>
      </c>
      <c r="AA1848" t="s">
        <v>16086</v>
      </c>
      <c r="AB1848" t="s">
        <v>27984</v>
      </c>
      <c r="AC1848" t="s">
        <v>30192</v>
      </c>
      <c r="AD1848" t="s">
        <v>71</v>
      </c>
      <c r="AE1848" t="s">
        <v>71</v>
      </c>
      <c r="AF1848" t="s">
        <v>16087</v>
      </c>
      <c r="AG1848" t="s">
        <v>71</v>
      </c>
      <c r="AH1848" t="s">
        <v>71</v>
      </c>
      <c r="AI1848" t="s">
        <v>71</v>
      </c>
      <c r="AJ1848" t="s">
        <v>71</v>
      </c>
      <c r="AK1848" t="s">
        <v>3729</v>
      </c>
      <c r="AL1848" t="s">
        <v>71</v>
      </c>
      <c r="AM1848" t="s">
        <v>116</v>
      </c>
      <c r="AN1848" t="s">
        <v>116</v>
      </c>
      <c r="AO1848" t="s">
        <v>123</v>
      </c>
      <c r="AP1848" t="s">
        <v>86</v>
      </c>
      <c r="AQ1848" t="s">
        <v>95</v>
      </c>
      <c r="AR1848" t="s">
        <v>96</v>
      </c>
      <c r="AS1848" t="s">
        <v>97</v>
      </c>
      <c r="AT1848" t="s">
        <v>16088</v>
      </c>
      <c r="AU1848" t="s">
        <v>99</v>
      </c>
      <c r="AV1848" t="s">
        <v>78</v>
      </c>
      <c r="AW1848" t="s">
        <v>71</v>
      </c>
      <c r="AX1848" t="s">
        <v>78</v>
      </c>
      <c r="AY1848" t="s">
        <v>71</v>
      </c>
      <c r="AZ1848" t="s">
        <v>71</v>
      </c>
      <c r="BA1848" t="s">
        <v>71</v>
      </c>
      <c r="BB1848" t="s">
        <v>15876</v>
      </c>
      <c r="BC1848" t="s">
        <v>4217</v>
      </c>
      <c r="BD1848" t="s">
        <v>71</v>
      </c>
      <c r="BE1848" t="s">
        <v>71</v>
      </c>
      <c r="BF1848" t="s">
        <v>71</v>
      </c>
      <c r="BG1848" t="s">
        <v>13460</v>
      </c>
      <c r="BH1848" t="s">
        <v>78</v>
      </c>
      <c r="BI1848" t="s">
        <v>26232</v>
      </c>
      <c r="BJ1848" t="s">
        <v>71</v>
      </c>
      <c r="BK1848" t="s">
        <v>71</v>
      </c>
      <c r="BL1848" t="s">
        <v>71</v>
      </c>
      <c r="BM1848" t="s">
        <v>13625</v>
      </c>
      <c r="BN1848" t="s">
        <v>106</v>
      </c>
      <c r="BO1848" t="s">
        <v>71</v>
      </c>
    </row>
    <row r="1849" spans="1:67" ht="14.4">
      <c r="A1849" t="s">
        <v>9067</v>
      </c>
      <c r="B1849" t="s">
        <v>421</v>
      </c>
      <c r="C1849" t="s">
        <v>422</v>
      </c>
      <c r="D1849" t="s">
        <v>1162</v>
      </c>
      <c r="E1849" t="s">
        <v>79</v>
      </c>
      <c r="F1849" t="s">
        <v>26223</v>
      </c>
      <c r="G1849" t="s">
        <v>73</v>
      </c>
      <c r="H1849" t="s">
        <v>525</v>
      </c>
      <c r="I1849" t="s">
        <v>16089</v>
      </c>
      <c r="J1849" t="s">
        <v>395</v>
      </c>
      <c r="K1849" t="s">
        <v>16090</v>
      </c>
      <c r="L1849" t="s">
        <v>77</v>
      </c>
      <c r="M1849" t="s">
        <v>71</v>
      </c>
      <c r="N1849" t="s">
        <v>71</v>
      </c>
      <c r="O1849" t="s">
        <v>79</v>
      </c>
      <c r="P1849" t="s">
        <v>16091</v>
      </c>
      <c r="Q1849" t="s">
        <v>16092</v>
      </c>
      <c r="R1849" t="s">
        <v>71</v>
      </c>
      <c r="S1849" t="s">
        <v>87</v>
      </c>
      <c r="T1849" t="s">
        <v>74</v>
      </c>
      <c r="U1849" t="s">
        <v>71</v>
      </c>
      <c r="V1849" t="s">
        <v>71</v>
      </c>
      <c r="W1849" t="s">
        <v>71</v>
      </c>
      <c r="X1849" t="s">
        <v>71</v>
      </c>
      <c r="Y1849" t="s">
        <v>71</v>
      </c>
      <c r="Z1849" t="s">
        <v>16093</v>
      </c>
      <c r="AA1849" t="s">
        <v>16094</v>
      </c>
      <c r="AB1849" t="s">
        <v>27985</v>
      </c>
      <c r="AC1849" t="s">
        <v>30193</v>
      </c>
      <c r="AD1849" t="s">
        <v>71</v>
      </c>
      <c r="AE1849" t="s">
        <v>71</v>
      </c>
      <c r="AF1849" t="s">
        <v>16095</v>
      </c>
      <c r="AG1849" t="s">
        <v>71</v>
      </c>
      <c r="AH1849" t="s">
        <v>71</v>
      </c>
      <c r="AI1849" t="s">
        <v>71</v>
      </c>
      <c r="AJ1849" t="s">
        <v>71</v>
      </c>
      <c r="AK1849" t="s">
        <v>3729</v>
      </c>
      <c r="AL1849" t="s">
        <v>71</v>
      </c>
      <c r="AM1849" t="s">
        <v>116</v>
      </c>
      <c r="AN1849" t="s">
        <v>116</v>
      </c>
      <c r="AO1849" t="s">
        <v>123</v>
      </c>
      <c r="AP1849" t="s">
        <v>86</v>
      </c>
      <c r="AQ1849" t="s">
        <v>95</v>
      </c>
      <c r="AR1849" t="s">
        <v>15923</v>
      </c>
      <c r="AS1849" t="s">
        <v>97</v>
      </c>
      <c r="AT1849" t="s">
        <v>15844</v>
      </c>
      <c r="AU1849" t="s">
        <v>99</v>
      </c>
      <c r="AV1849" t="s">
        <v>78</v>
      </c>
      <c r="AW1849" t="s">
        <v>71</v>
      </c>
      <c r="AX1849" t="s">
        <v>78</v>
      </c>
      <c r="AY1849" t="s">
        <v>99</v>
      </c>
      <c r="AZ1849" t="s">
        <v>71</v>
      </c>
      <c r="BA1849" t="s">
        <v>71</v>
      </c>
      <c r="BB1849" t="s">
        <v>13550</v>
      </c>
      <c r="BC1849" t="s">
        <v>11747</v>
      </c>
      <c r="BD1849" t="s">
        <v>71</v>
      </c>
      <c r="BE1849" t="s">
        <v>71</v>
      </c>
      <c r="BF1849" t="s">
        <v>71</v>
      </c>
      <c r="BG1849" t="s">
        <v>13460</v>
      </c>
      <c r="BH1849" t="s">
        <v>78</v>
      </c>
      <c r="BI1849" t="s">
        <v>26232</v>
      </c>
      <c r="BJ1849" t="s">
        <v>71</v>
      </c>
      <c r="BK1849" t="s">
        <v>71</v>
      </c>
      <c r="BL1849" t="s">
        <v>71</v>
      </c>
      <c r="BM1849" t="s">
        <v>15845</v>
      </c>
      <c r="BN1849" t="s">
        <v>106</v>
      </c>
      <c r="BO1849" t="s">
        <v>71</v>
      </c>
    </row>
    <row r="1850" spans="1:67" ht="14.4">
      <c r="A1850" t="s">
        <v>9067</v>
      </c>
      <c r="B1850" t="s">
        <v>16096</v>
      </c>
      <c r="C1850" t="s">
        <v>2251</v>
      </c>
      <c r="D1850" t="s">
        <v>16097</v>
      </c>
      <c r="E1850" t="s">
        <v>79</v>
      </c>
      <c r="F1850" t="s">
        <v>26223</v>
      </c>
      <c r="G1850" t="s">
        <v>73</v>
      </c>
      <c r="H1850" t="s">
        <v>537</v>
      </c>
      <c r="I1850" t="s">
        <v>16098</v>
      </c>
      <c r="J1850" t="s">
        <v>395</v>
      </c>
      <c r="K1850" t="s">
        <v>16099</v>
      </c>
      <c r="L1850" t="s">
        <v>77</v>
      </c>
      <c r="M1850" t="s">
        <v>71</v>
      </c>
      <c r="N1850" t="s">
        <v>71</v>
      </c>
      <c r="O1850" t="s">
        <v>79</v>
      </c>
      <c r="P1850" t="s">
        <v>16100</v>
      </c>
      <c r="Q1850" t="s">
        <v>87</v>
      </c>
      <c r="R1850" t="s">
        <v>71</v>
      </c>
      <c r="S1850" t="s">
        <v>87</v>
      </c>
      <c r="T1850" t="s">
        <v>74</v>
      </c>
      <c r="U1850" t="s">
        <v>71</v>
      </c>
      <c r="V1850" t="s">
        <v>71</v>
      </c>
      <c r="W1850" t="s">
        <v>71</v>
      </c>
      <c r="X1850" t="s">
        <v>71</v>
      </c>
      <c r="Y1850" t="s">
        <v>71</v>
      </c>
      <c r="Z1850" t="s">
        <v>16101</v>
      </c>
      <c r="AA1850" t="s">
        <v>16102</v>
      </c>
      <c r="AB1850" t="s">
        <v>27986</v>
      </c>
      <c r="AC1850" t="s">
        <v>30194</v>
      </c>
      <c r="AD1850" t="s">
        <v>71</v>
      </c>
      <c r="AE1850" t="s">
        <v>71</v>
      </c>
      <c r="AF1850" t="s">
        <v>16103</v>
      </c>
      <c r="AG1850" t="s">
        <v>71</v>
      </c>
      <c r="AH1850" t="s">
        <v>71</v>
      </c>
      <c r="AI1850" t="s">
        <v>71</v>
      </c>
      <c r="AJ1850" t="s">
        <v>71</v>
      </c>
      <c r="AK1850" t="s">
        <v>3729</v>
      </c>
      <c r="AL1850" t="s">
        <v>71</v>
      </c>
      <c r="AM1850" t="s">
        <v>153</v>
      </c>
      <c r="AN1850" t="s">
        <v>84</v>
      </c>
      <c r="AO1850" t="s">
        <v>123</v>
      </c>
      <c r="AP1850" t="s">
        <v>86</v>
      </c>
      <c r="AQ1850" t="s">
        <v>95</v>
      </c>
      <c r="AR1850" t="s">
        <v>12579</v>
      </c>
      <c r="AS1850" t="s">
        <v>97</v>
      </c>
      <c r="AT1850" t="s">
        <v>15844</v>
      </c>
      <c r="AU1850" t="s">
        <v>99</v>
      </c>
      <c r="AV1850" t="s">
        <v>78</v>
      </c>
      <c r="AW1850" t="s">
        <v>71</v>
      </c>
      <c r="AX1850" t="s">
        <v>78</v>
      </c>
      <c r="AY1850" t="s">
        <v>99</v>
      </c>
      <c r="AZ1850" t="s">
        <v>71</v>
      </c>
      <c r="BA1850" t="s">
        <v>71</v>
      </c>
      <c r="BB1850" t="s">
        <v>13550</v>
      </c>
      <c r="BC1850" t="s">
        <v>11747</v>
      </c>
      <c r="BD1850" t="s">
        <v>71</v>
      </c>
      <c r="BE1850" t="s">
        <v>71</v>
      </c>
      <c r="BF1850" t="s">
        <v>71</v>
      </c>
      <c r="BG1850" t="s">
        <v>13460</v>
      </c>
      <c r="BH1850" t="s">
        <v>78</v>
      </c>
      <c r="BI1850" t="s">
        <v>26232</v>
      </c>
      <c r="BJ1850" t="s">
        <v>71</v>
      </c>
      <c r="BK1850" t="s">
        <v>71</v>
      </c>
      <c r="BL1850" t="s">
        <v>71</v>
      </c>
      <c r="BM1850" t="s">
        <v>15845</v>
      </c>
      <c r="BN1850" t="s">
        <v>106</v>
      </c>
      <c r="BO1850" t="s">
        <v>71</v>
      </c>
    </row>
    <row r="1851" spans="1:67" ht="14.4">
      <c r="A1851" t="s">
        <v>16104</v>
      </c>
      <c r="B1851" t="s">
        <v>16105</v>
      </c>
      <c r="C1851" t="s">
        <v>16106</v>
      </c>
      <c r="D1851" t="s">
        <v>16107</v>
      </c>
      <c r="E1851" t="s">
        <v>71</v>
      </c>
      <c r="F1851" t="s">
        <v>26223</v>
      </c>
      <c r="G1851" t="s">
        <v>73</v>
      </c>
      <c r="H1851" t="s">
        <v>553</v>
      </c>
      <c r="I1851" t="s">
        <v>16108</v>
      </c>
      <c r="J1851" t="s">
        <v>395</v>
      </c>
      <c r="K1851" t="s">
        <v>16109</v>
      </c>
      <c r="L1851" t="s">
        <v>71</v>
      </c>
      <c r="M1851" t="s">
        <v>71</v>
      </c>
      <c r="N1851" t="s">
        <v>71</v>
      </c>
      <c r="O1851" t="s">
        <v>71</v>
      </c>
      <c r="P1851" t="s">
        <v>16110</v>
      </c>
      <c r="Q1851" t="s">
        <v>78</v>
      </c>
      <c r="R1851" t="s">
        <v>78</v>
      </c>
      <c r="S1851" t="s">
        <v>74</v>
      </c>
      <c r="T1851" t="s">
        <v>74</v>
      </c>
      <c r="U1851" t="s">
        <v>153</v>
      </c>
      <c r="V1851" t="s">
        <v>116</v>
      </c>
      <c r="W1851" t="s">
        <v>5624</v>
      </c>
      <c r="X1851" t="s">
        <v>86</v>
      </c>
      <c r="Y1851" t="s">
        <v>87</v>
      </c>
      <c r="Z1851" t="s">
        <v>16111</v>
      </c>
      <c r="AA1851" t="s">
        <v>16112</v>
      </c>
      <c r="AD1851" t="s">
        <v>78</v>
      </c>
      <c r="AE1851" t="s">
        <v>78</v>
      </c>
      <c r="AF1851" t="s">
        <v>16113</v>
      </c>
      <c r="AG1851" t="s">
        <v>5624</v>
      </c>
      <c r="AH1851" t="s">
        <v>5624</v>
      </c>
      <c r="AI1851" t="s">
        <v>87</v>
      </c>
      <c r="AJ1851" t="s">
        <v>5624</v>
      </c>
      <c r="AK1851" t="s">
        <v>3729</v>
      </c>
      <c r="AL1851" t="s">
        <v>87</v>
      </c>
      <c r="AM1851" t="s">
        <v>78</v>
      </c>
      <c r="AN1851" t="s">
        <v>78</v>
      </c>
      <c r="AO1851" t="s">
        <v>78</v>
      </c>
      <c r="AP1851" t="s">
        <v>87</v>
      </c>
      <c r="AQ1851" t="s">
        <v>78</v>
      </c>
      <c r="AR1851" t="s">
        <v>78</v>
      </c>
      <c r="AS1851" t="s">
        <v>87</v>
      </c>
      <c r="AT1851" t="s">
        <v>78</v>
      </c>
      <c r="AU1851" t="s">
        <v>5624</v>
      </c>
      <c r="AV1851" t="s">
        <v>78</v>
      </c>
      <c r="AW1851" t="s">
        <v>71</v>
      </c>
      <c r="AX1851" t="s">
        <v>78</v>
      </c>
      <c r="AY1851" t="s">
        <v>5624</v>
      </c>
      <c r="AZ1851" t="s">
        <v>5624</v>
      </c>
      <c r="BA1851" t="s">
        <v>16114</v>
      </c>
      <c r="BB1851" t="s">
        <v>13624</v>
      </c>
      <c r="BC1851" t="s">
        <v>4217</v>
      </c>
      <c r="BD1851" t="s">
        <v>71</v>
      </c>
      <c r="BE1851" t="s">
        <v>87</v>
      </c>
      <c r="BF1851" t="s">
        <v>5624</v>
      </c>
      <c r="BG1851" t="s">
        <v>15877</v>
      </c>
      <c r="BH1851" t="s">
        <v>78</v>
      </c>
      <c r="BI1851" t="s">
        <v>26232</v>
      </c>
      <c r="BJ1851" t="s">
        <v>5624</v>
      </c>
      <c r="BK1851" t="s">
        <v>87</v>
      </c>
      <c r="BL1851" t="s">
        <v>87</v>
      </c>
      <c r="BM1851" t="s">
        <v>4571</v>
      </c>
      <c r="BN1851" t="s">
        <v>106</v>
      </c>
      <c r="BO1851" t="s">
        <v>5624</v>
      </c>
    </row>
    <row r="1852" spans="1:67" ht="14.4">
      <c r="A1852" t="s">
        <v>15505</v>
      </c>
      <c r="B1852" t="s">
        <v>16115</v>
      </c>
      <c r="C1852" t="s">
        <v>954</v>
      </c>
      <c r="D1852" t="s">
        <v>609</v>
      </c>
      <c r="E1852" t="s">
        <v>79</v>
      </c>
      <c r="F1852" t="s">
        <v>26223</v>
      </c>
      <c r="G1852" t="s">
        <v>73</v>
      </c>
      <c r="H1852" t="s">
        <v>566</v>
      </c>
      <c r="I1852" t="s">
        <v>16116</v>
      </c>
      <c r="J1852" t="s">
        <v>395</v>
      </c>
      <c r="K1852" t="s">
        <v>14555</v>
      </c>
      <c r="L1852" t="s">
        <v>77</v>
      </c>
      <c r="M1852" t="s">
        <v>71</v>
      </c>
      <c r="N1852" t="s">
        <v>71</v>
      </c>
      <c r="O1852" t="s">
        <v>79</v>
      </c>
      <c r="P1852" t="s">
        <v>16117</v>
      </c>
      <c r="Q1852" t="s">
        <v>87</v>
      </c>
      <c r="R1852" t="s">
        <v>71</v>
      </c>
      <c r="S1852" t="s">
        <v>87</v>
      </c>
      <c r="T1852" t="s">
        <v>74</v>
      </c>
      <c r="U1852" t="s">
        <v>71</v>
      </c>
      <c r="V1852" t="s">
        <v>71</v>
      </c>
      <c r="W1852" t="s">
        <v>71</v>
      </c>
      <c r="X1852" t="s">
        <v>71</v>
      </c>
      <c r="Y1852" t="s">
        <v>71</v>
      </c>
      <c r="Z1852" t="s">
        <v>16118</v>
      </c>
      <c r="AA1852" t="s">
        <v>16119</v>
      </c>
      <c r="AB1852" t="s">
        <v>27987</v>
      </c>
      <c r="AC1852" t="s">
        <v>30195</v>
      </c>
      <c r="AD1852" t="s">
        <v>71</v>
      </c>
      <c r="AE1852" t="s">
        <v>71</v>
      </c>
      <c r="AF1852" t="s">
        <v>16120</v>
      </c>
      <c r="AG1852" t="s">
        <v>71</v>
      </c>
      <c r="AH1852" t="s">
        <v>71</v>
      </c>
      <c r="AI1852" t="s">
        <v>71</v>
      </c>
      <c r="AJ1852" t="s">
        <v>71</v>
      </c>
      <c r="AK1852" t="s">
        <v>3729</v>
      </c>
      <c r="AL1852" t="s">
        <v>71</v>
      </c>
      <c r="AM1852" t="s">
        <v>547</v>
      </c>
      <c r="AN1852" t="s">
        <v>71</v>
      </c>
      <c r="AO1852" t="s">
        <v>71</v>
      </c>
      <c r="AP1852" t="s">
        <v>86</v>
      </c>
      <c r="AQ1852" t="s">
        <v>95</v>
      </c>
      <c r="AR1852" t="s">
        <v>5225</v>
      </c>
      <c r="AS1852" t="s">
        <v>97</v>
      </c>
      <c r="AT1852" t="s">
        <v>15844</v>
      </c>
      <c r="AU1852" t="s">
        <v>99</v>
      </c>
      <c r="AV1852" t="s">
        <v>78</v>
      </c>
      <c r="AW1852" t="s">
        <v>71</v>
      </c>
      <c r="AX1852" t="s">
        <v>78</v>
      </c>
      <c r="AY1852" t="s">
        <v>99</v>
      </c>
      <c r="AZ1852" t="s">
        <v>71</v>
      </c>
      <c r="BA1852" t="s">
        <v>71</v>
      </c>
      <c r="BB1852" t="s">
        <v>13550</v>
      </c>
      <c r="BC1852" t="s">
        <v>11747</v>
      </c>
      <c r="BD1852" t="s">
        <v>71</v>
      </c>
      <c r="BE1852" t="s">
        <v>71</v>
      </c>
      <c r="BF1852" t="s">
        <v>71</v>
      </c>
      <c r="BG1852" t="s">
        <v>13460</v>
      </c>
      <c r="BH1852" t="s">
        <v>78</v>
      </c>
      <c r="BI1852" t="s">
        <v>26232</v>
      </c>
      <c r="BJ1852" t="s">
        <v>71</v>
      </c>
      <c r="BK1852" t="s">
        <v>71</v>
      </c>
      <c r="BL1852" t="s">
        <v>71</v>
      </c>
      <c r="BM1852" t="s">
        <v>15845</v>
      </c>
      <c r="BN1852" t="s">
        <v>106</v>
      </c>
      <c r="BO1852" t="s">
        <v>71</v>
      </c>
    </row>
    <row r="1853" spans="1:67" ht="14.4">
      <c r="A1853" t="s">
        <v>2335</v>
      </c>
      <c r="B1853" t="s">
        <v>1094</v>
      </c>
      <c r="C1853" t="s">
        <v>1586</v>
      </c>
      <c r="D1853" t="s">
        <v>650</v>
      </c>
      <c r="E1853" t="s">
        <v>79</v>
      </c>
      <c r="F1853" t="s">
        <v>26223</v>
      </c>
      <c r="G1853" t="s">
        <v>73</v>
      </c>
      <c r="H1853" t="s">
        <v>578</v>
      </c>
      <c r="I1853" t="s">
        <v>16121</v>
      </c>
      <c r="J1853" t="s">
        <v>76</v>
      </c>
      <c r="K1853" t="s">
        <v>16122</v>
      </c>
      <c r="L1853" t="s">
        <v>77</v>
      </c>
      <c r="M1853" t="s">
        <v>71</v>
      </c>
      <c r="N1853" t="s">
        <v>71</v>
      </c>
      <c r="O1853" t="s">
        <v>71</v>
      </c>
      <c r="P1853" t="s">
        <v>10661</v>
      </c>
      <c r="Q1853" t="s">
        <v>10662</v>
      </c>
      <c r="R1853" t="s">
        <v>71</v>
      </c>
      <c r="S1853" t="s">
        <v>87</v>
      </c>
      <c r="T1853" t="s">
        <v>74</v>
      </c>
      <c r="U1853" t="s">
        <v>71</v>
      </c>
      <c r="V1853" t="s">
        <v>71</v>
      </c>
      <c r="W1853" t="s">
        <v>71</v>
      </c>
      <c r="X1853" t="s">
        <v>71</v>
      </c>
      <c r="Y1853" t="s">
        <v>71</v>
      </c>
      <c r="Z1853" t="s">
        <v>16123</v>
      </c>
      <c r="AA1853" t="s">
        <v>16124</v>
      </c>
      <c r="AB1853" t="s">
        <v>27988</v>
      </c>
      <c r="AC1853" t="s">
        <v>30196</v>
      </c>
      <c r="AD1853" t="s">
        <v>71</v>
      </c>
      <c r="AE1853" t="s">
        <v>71</v>
      </c>
      <c r="AF1853" t="s">
        <v>16125</v>
      </c>
      <c r="AG1853" t="s">
        <v>71</v>
      </c>
      <c r="AH1853" t="s">
        <v>71</v>
      </c>
      <c r="AI1853" t="s">
        <v>71</v>
      </c>
      <c r="AJ1853" t="s">
        <v>71</v>
      </c>
      <c r="AK1853" t="s">
        <v>3729</v>
      </c>
      <c r="AL1853" t="s">
        <v>71</v>
      </c>
      <c r="AM1853" t="s">
        <v>604</v>
      </c>
      <c r="AN1853" t="s">
        <v>71</v>
      </c>
      <c r="AO1853" t="s">
        <v>71</v>
      </c>
      <c r="AP1853" t="s">
        <v>446</v>
      </c>
      <c r="AQ1853" t="s">
        <v>95</v>
      </c>
      <c r="AR1853" t="s">
        <v>96</v>
      </c>
      <c r="AS1853" t="s">
        <v>97</v>
      </c>
      <c r="AT1853" t="s">
        <v>16126</v>
      </c>
      <c r="AU1853" t="s">
        <v>99</v>
      </c>
      <c r="AV1853" t="s">
        <v>78</v>
      </c>
      <c r="AW1853" t="s">
        <v>71</v>
      </c>
      <c r="AX1853" t="s">
        <v>78</v>
      </c>
      <c r="AY1853" t="s">
        <v>71</v>
      </c>
      <c r="AZ1853" t="s">
        <v>71</v>
      </c>
      <c r="BA1853" t="s">
        <v>71</v>
      </c>
      <c r="BB1853" t="s">
        <v>16009</v>
      </c>
      <c r="BC1853" t="s">
        <v>4217</v>
      </c>
      <c r="BD1853" t="s">
        <v>71</v>
      </c>
      <c r="BE1853" t="s">
        <v>71</v>
      </c>
      <c r="BF1853" t="s">
        <v>71</v>
      </c>
      <c r="BG1853" t="s">
        <v>13460</v>
      </c>
      <c r="BH1853" t="s">
        <v>78</v>
      </c>
      <c r="BI1853" t="s">
        <v>26232</v>
      </c>
      <c r="BJ1853" t="s">
        <v>71</v>
      </c>
      <c r="BK1853" t="s">
        <v>71</v>
      </c>
      <c r="BL1853" t="s">
        <v>71</v>
      </c>
      <c r="BM1853" t="s">
        <v>13625</v>
      </c>
      <c r="BN1853" t="s">
        <v>106</v>
      </c>
      <c r="BO1853" t="s">
        <v>71</v>
      </c>
    </row>
    <row r="1854" spans="1:67" ht="14.4">
      <c r="A1854" t="s">
        <v>4704</v>
      </c>
      <c r="B1854" t="s">
        <v>8956</v>
      </c>
      <c r="C1854" t="s">
        <v>16127</v>
      </c>
      <c r="D1854" t="s">
        <v>965</v>
      </c>
      <c r="E1854" t="s">
        <v>71</v>
      </c>
      <c r="F1854" t="s">
        <v>26223</v>
      </c>
      <c r="G1854" t="s">
        <v>73</v>
      </c>
      <c r="H1854" t="s">
        <v>594</v>
      </c>
      <c r="I1854" t="s">
        <v>16128</v>
      </c>
      <c r="J1854" t="s">
        <v>395</v>
      </c>
      <c r="K1854" t="s">
        <v>13627</v>
      </c>
      <c r="L1854" t="s">
        <v>71</v>
      </c>
      <c r="M1854" t="s">
        <v>71</v>
      </c>
      <c r="N1854" t="s">
        <v>71</v>
      </c>
      <c r="O1854" t="s">
        <v>71</v>
      </c>
      <c r="P1854" t="s">
        <v>16129</v>
      </c>
      <c r="Q1854" t="s">
        <v>78</v>
      </c>
      <c r="R1854" t="s">
        <v>78</v>
      </c>
      <c r="S1854" t="s">
        <v>74</v>
      </c>
      <c r="T1854" t="s">
        <v>74</v>
      </c>
      <c r="U1854" t="s">
        <v>153</v>
      </c>
      <c r="V1854" t="s">
        <v>116</v>
      </c>
      <c r="W1854" t="s">
        <v>5624</v>
      </c>
      <c r="X1854" t="s">
        <v>86</v>
      </c>
      <c r="Y1854" t="s">
        <v>87</v>
      </c>
      <c r="Z1854" t="s">
        <v>16130</v>
      </c>
      <c r="AA1854" t="s">
        <v>16131</v>
      </c>
      <c r="AD1854" t="s">
        <v>78</v>
      </c>
      <c r="AE1854" t="s">
        <v>78</v>
      </c>
      <c r="AF1854" t="s">
        <v>16132</v>
      </c>
      <c r="AG1854" t="s">
        <v>87</v>
      </c>
      <c r="AH1854" t="s">
        <v>5624</v>
      </c>
      <c r="AI1854" t="s">
        <v>87</v>
      </c>
      <c r="AJ1854" t="s">
        <v>5624</v>
      </c>
      <c r="AK1854" t="s">
        <v>3729</v>
      </c>
      <c r="AL1854" t="s">
        <v>87</v>
      </c>
      <c r="AM1854" t="s">
        <v>78</v>
      </c>
      <c r="AN1854" t="s">
        <v>78</v>
      </c>
      <c r="AO1854" t="s">
        <v>78</v>
      </c>
      <c r="AP1854" t="s">
        <v>87</v>
      </c>
      <c r="AQ1854" t="s">
        <v>78</v>
      </c>
      <c r="AR1854" t="s">
        <v>78</v>
      </c>
      <c r="AS1854" t="s">
        <v>87</v>
      </c>
      <c r="AT1854" t="s">
        <v>78</v>
      </c>
      <c r="AU1854" t="s">
        <v>5624</v>
      </c>
      <c r="AV1854" t="s">
        <v>78</v>
      </c>
      <c r="AW1854" t="s">
        <v>71</v>
      </c>
      <c r="AX1854" t="s">
        <v>78</v>
      </c>
      <c r="AY1854" t="s">
        <v>5624</v>
      </c>
      <c r="AZ1854" t="s">
        <v>5624</v>
      </c>
      <c r="BA1854" t="s">
        <v>13633</v>
      </c>
      <c r="BB1854" t="s">
        <v>13624</v>
      </c>
      <c r="BC1854" t="s">
        <v>4217</v>
      </c>
      <c r="BD1854" t="s">
        <v>71</v>
      </c>
      <c r="BE1854" t="s">
        <v>87</v>
      </c>
      <c r="BF1854" t="s">
        <v>5624</v>
      </c>
      <c r="BG1854" t="s">
        <v>15877</v>
      </c>
      <c r="BH1854" t="s">
        <v>78</v>
      </c>
      <c r="BI1854" t="s">
        <v>26232</v>
      </c>
      <c r="BJ1854" t="s">
        <v>5624</v>
      </c>
      <c r="BK1854" t="s">
        <v>87</v>
      </c>
      <c r="BL1854" t="s">
        <v>87</v>
      </c>
      <c r="BM1854" t="s">
        <v>4571</v>
      </c>
      <c r="BN1854" t="s">
        <v>106</v>
      </c>
      <c r="BO1854" t="s">
        <v>5624</v>
      </c>
    </row>
    <row r="1855" spans="1:67" ht="14.4">
      <c r="A1855" t="s">
        <v>1010</v>
      </c>
      <c r="B1855" t="s">
        <v>1466</v>
      </c>
      <c r="C1855" t="s">
        <v>964</v>
      </c>
      <c r="D1855" t="s">
        <v>2128</v>
      </c>
      <c r="E1855" t="s">
        <v>79</v>
      </c>
      <c r="F1855" t="s">
        <v>26223</v>
      </c>
      <c r="G1855" t="s">
        <v>73</v>
      </c>
      <c r="H1855" t="s">
        <v>728</v>
      </c>
      <c r="I1855" t="s">
        <v>16133</v>
      </c>
      <c r="J1855" t="s">
        <v>76</v>
      </c>
      <c r="K1855" t="s">
        <v>16134</v>
      </c>
      <c r="L1855" t="s">
        <v>77</v>
      </c>
      <c r="M1855" t="s">
        <v>964</v>
      </c>
      <c r="N1855" t="s">
        <v>71</v>
      </c>
      <c r="O1855" t="s">
        <v>71</v>
      </c>
      <c r="P1855" t="s">
        <v>16135</v>
      </c>
      <c r="Q1855" t="s">
        <v>16136</v>
      </c>
      <c r="R1855" t="s">
        <v>71</v>
      </c>
      <c r="S1855" t="s">
        <v>87</v>
      </c>
      <c r="T1855" t="s">
        <v>74</v>
      </c>
      <c r="U1855" t="s">
        <v>71</v>
      </c>
      <c r="V1855" t="s">
        <v>71</v>
      </c>
      <c r="W1855" t="s">
        <v>71</v>
      </c>
      <c r="X1855" t="s">
        <v>71</v>
      </c>
      <c r="Y1855" t="s">
        <v>71</v>
      </c>
      <c r="Z1855" t="s">
        <v>16137</v>
      </c>
      <c r="AA1855" t="s">
        <v>16138</v>
      </c>
      <c r="AB1855" t="s">
        <v>27989</v>
      </c>
      <c r="AC1855" t="s">
        <v>30197</v>
      </c>
      <c r="AD1855" t="s">
        <v>71</v>
      </c>
      <c r="AE1855" t="s">
        <v>71</v>
      </c>
      <c r="AF1855" t="s">
        <v>16139</v>
      </c>
      <c r="AG1855" t="s">
        <v>71</v>
      </c>
      <c r="AH1855" t="s">
        <v>71</v>
      </c>
      <c r="AI1855" t="s">
        <v>71</v>
      </c>
      <c r="AJ1855" t="s">
        <v>71</v>
      </c>
      <c r="AK1855" t="s">
        <v>3729</v>
      </c>
      <c r="AL1855" t="s">
        <v>71</v>
      </c>
      <c r="AM1855" t="s">
        <v>116</v>
      </c>
      <c r="AN1855" t="s">
        <v>116</v>
      </c>
      <c r="AO1855" t="s">
        <v>123</v>
      </c>
      <c r="AP1855" t="s">
        <v>86</v>
      </c>
      <c r="AQ1855" t="s">
        <v>95</v>
      </c>
      <c r="AR1855" t="s">
        <v>96</v>
      </c>
      <c r="AS1855" t="s">
        <v>97</v>
      </c>
      <c r="AT1855" t="s">
        <v>15895</v>
      </c>
      <c r="AU1855" t="s">
        <v>99</v>
      </c>
      <c r="AV1855" t="s">
        <v>78</v>
      </c>
      <c r="AW1855" t="s">
        <v>71</v>
      </c>
      <c r="AX1855" t="s">
        <v>78</v>
      </c>
      <c r="AY1855" t="s">
        <v>71</v>
      </c>
      <c r="AZ1855" t="s">
        <v>71</v>
      </c>
      <c r="BA1855" t="s">
        <v>71</v>
      </c>
      <c r="BB1855" t="s">
        <v>15876</v>
      </c>
      <c r="BC1855" t="s">
        <v>4217</v>
      </c>
      <c r="BD1855" t="s">
        <v>71</v>
      </c>
      <c r="BE1855" t="s">
        <v>71</v>
      </c>
      <c r="BF1855" t="s">
        <v>71</v>
      </c>
      <c r="BG1855" t="s">
        <v>13460</v>
      </c>
      <c r="BH1855" t="s">
        <v>78</v>
      </c>
      <c r="BI1855" t="s">
        <v>26232</v>
      </c>
      <c r="BJ1855" t="s">
        <v>71</v>
      </c>
      <c r="BK1855" t="s">
        <v>71</v>
      </c>
      <c r="BL1855" t="s">
        <v>71</v>
      </c>
      <c r="BM1855" t="s">
        <v>13625</v>
      </c>
      <c r="BN1855" t="s">
        <v>106</v>
      </c>
      <c r="BO1855" t="s">
        <v>71</v>
      </c>
    </row>
    <row r="1856" spans="1:67" ht="14.4">
      <c r="A1856" t="s">
        <v>3236</v>
      </c>
      <c r="B1856" t="s">
        <v>4066</v>
      </c>
      <c r="C1856" t="s">
        <v>289</v>
      </c>
      <c r="D1856" t="s">
        <v>1890</v>
      </c>
      <c r="E1856" t="s">
        <v>71</v>
      </c>
      <c r="F1856" t="s">
        <v>26223</v>
      </c>
      <c r="G1856" t="s">
        <v>73</v>
      </c>
      <c r="H1856" t="s">
        <v>861</v>
      </c>
      <c r="I1856" t="s">
        <v>16140</v>
      </c>
      <c r="J1856" t="s">
        <v>76</v>
      </c>
      <c r="K1856" t="s">
        <v>16141</v>
      </c>
      <c r="L1856" t="s">
        <v>77</v>
      </c>
      <c r="M1856" t="s">
        <v>78</v>
      </c>
      <c r="N1856" t="s">
        <v>78</v>
      </c>
      <c r="O1856" t="s">
        <v>78</v>
      </c>
      <c r="P1856" t="s">
        <v>4628</v>
      </c>
      <c r="Q1856" t="s">
        <v>4629</v>
      </c>
      <c r="R1856" t="s">
        <v>78</v>
      </c>
      <c r="S1856" t="s">
        <v>82</v>
      </c>
      <c r="T1856" t="s">
        <v>74</v>
      </c>
      <c r="U1856" t="s">
        <v>16142</v>
      </c>
      <c r="V1856" t="s">
        <v>116</v>
      </c>
      <c r="W1856" t="s">
        <v>384</v>
      </c>
      <c r="X1856" t="s">
        <v>86</v>
      </c>
      <c r="Y1856" t="s">
        <v>78</v>
      </c>
      <c r="Z1856" t="s">
        <v>16143</v>
      </c>
      <c r="AA1856" t="s">
        <v>16144</v>
      </c>
      <c r="AB1856" t="s">
        <v>27990</v>
      </c>
      <c r="AC1856" t="s">
        <v>16148</v>
      </c>
      <c r="AD1856" t="s">
        <v>78</v>
      </c>
      <c r="AE1856" t="s">
        <v>78</v>
      </c>
      <c r="AF1856" t="s">
        <v>16145</v>
      </c>
      <c r="AG1856" t="s">
        <v>78</v>
      </c>
      <c r="AH1856" t="s">
        <v>78</v>
      </c>
      <c r="AI1856" t="s">
        <v>78</v>
      </c>
      <c r="AJ1856" t="s">
        <v>78</v>
      </c>
      <c r="AK1856" t="s">
        <v>121</v>
      </c>
      <c r="AL1856" t="s">
        <v>78</v>
      </c>
      <c r="AM1856" t="s">
        <v>116</v>
      </c>
      <c r="AN1856" t="s">
        <v>116</v>
      </c>
      <c r="AO1856" t="s">
        <v>123</v>
      </c>
      <c r="AP1856" t="s">
        <v>86</v>
      </c>
      <c r="AQ1856" t="s">
        <v>95</v>
      </c>
      <c r="AR1856" t="s">
        <v>96</v>
      </c>
      <c r="AS1856" t="s">
        <v>97</v>
      </c>
      <c r="AT1856" t="s">
        <v>16146</v>
      </c>
      <c r="AU1856" t="s">
        <v>78</v>
      </c>
      <c r="AV1856" s="3">
        <v>367</v>
      </c>
      <c r="AW1856" t="s">
        <v>71</v>
      </c>
      <c r="AX1856" t="s">
        <v>78</v>
      </c>
      <c r="AY1856" t="s">
        <v>78</v>
      </c>
      <c r="AZ1856" t="s">
        <v>78</v>
      </c>
      <c r="BA1856" t="s">
        <v>78</v>
      </c>
      <c r="BB1856" t="s">
        <v>15835</v>
      </c>
      <c r="BC1856" t="s">
        <v>16147</v>
      </c>
      <c r="BD1856" t="s">
        <v>16148</v>
      </c>
      <c r="BE1856" t="s">
        <v>78</v>
      </c>
      <c r="BF1856" t="s">
        <v>78</v>
      </c>
      <c r="BG1856" t="s">
        <v>78</v>
      </c>
      <c r="BH1856" t="s">
        <v>78</v>
      </c>
      <c r="BI1856" t="s">
        <v>26232</v>
      </c>
      <c r="BJ1856" t="s">
        <v>78</v>
      </c>
      <c r="BK1856" t="s">
        <v>78</v>
      </c>
      <c r="BL1856" t="s">
        <v>78</v>
      </c>
      <c r="BM1856" s="3">
        <v>45497</v>
      </c>
      <c r="BN1856" t="s">
        <v>106</v>
      </c>
      <c r="BO1856" t="s">
        <v>78</v>
      </c>
    </row>
    <row r="1857" spans="1:67" ht="14.4">
      <c r="A1857" t="s">
        <v>2067</v>
      </c>
      <c r="B1857" t="s">
        <v>16149</v>
      </c>
      <c r="C1857" t="s">
        <v>16150</v>
      </c>
      <c r="D1857" t="s">
        <v>3647</v>
      </c>
      <c r="E1857" t="s">
        <v>71</v>
      </c>
      <c r="F1857" t="s">
        <v>26223</v>
      </c>
      <c r="G1857" t="s">
        <v>73</v>
      </c>
      <c r="H1857" t="s">
        <v>874</v>
      </c>
      <c r="I1857" t="s">
        <v>16151</v>
      </c>
      <c r="J1857" t="s">
        <v>76</v>
      </c>
      <c r="K1857" t="s">
        <v>16152</v>
      </c>
      <c r="L1857" t="s">
        <v>71</v>
      </c>
      <c r="M1857" t="s">
        <v>71</v>
      </c>
      <c r="N1857" t="s">
        <v>71</v>
      </c>
      <c r="O1857" t="s">
        <v>71</v>
      </c>
      <c r="P1857" t="s">
        <v>16153</v>
      </c>
      <c r="Q1857" t="s">
        <v>78</v>
      </c>
      <c r="R1857" t="s">
        <v>78</v>
      </c>
      <c r="S1857" t="s">
        <v>74</v>
      </c>
      <c r="T1857" t="s">
        <v>74</v>
      </c>
      <c r="U1857" t="s">
        <v>15871</v>
      </c>
      <c r="V1857" t="s">
        <v>15872</v>
      </c>
      <c r="W1857" t="s">
        <v>5624</v>
      </c>
      <c r="X1857" t="s">
        <v>86</v>
      </c>
      <c r="Y1857" t="s">
        <v>87</v>
      </c>
      <c r="Z1857" t="s">
        <v>16154</v>
      </c>
      <c r="AA1857" t="s">
        <v>16155</v>
      </c>
      <c r="AD1857" t="s">
        <v>78</v>
      </c>
      <c r="AE1857" t="s">
        <v>78</v>
      </c>
      <c r="AF1857" t="s">
        <v>16156</v>
      </c>
      <c r="AG1857" t="s">
        <v>5624</v>
      </c>
      <c r="AH1857" t="s">
        <v>5624</v>
      </c>
      <c r="AI1857" t="s">
        <v>87</v>
      </c>
      <c r="AJ1857" t="s">
        <v>5624</v>
      </c>
      <c r="AK1857" t="s">
        <v>3729</v>
      </c>
      <c r="AL1857" t="s">
        <v>87</v>
      </c>
      <c r="AM1857" t="s">
        <v>78</v>
      </c>
      <c r="AN1857" t="s">
        <v>78</v>
      </c>
      <c r="AO1857" t="s">
        <v>78</v>
      </c>
      <c r="AP1857" t="s">
        <v>87</v>
      </c>
      <c r="AQ1857" t="s">
        <v>78</v>
      </c>
      <c r="AR1857" t="s">
        <v>78</v>
      </c>
      <c r="AS1857" t="s">
        <v>87</v>
      </c>
      <c r="AT1857" t="s">
        <v>78</v>
      </c>
      <c r="AU1857" t="s">
        <v>5624</v>
      </c>
      <c r="AV1857" t="s">
        <v>78</v>
      </c>
      <c r="AW1857" t="s">
        <v>71</v>
      </c>
      <c r="AX1857" t="s">
        <v>78</v>
      </c>
      <c r="AY1857" t="s">
        <v>5624</v>
      </c>
      <c r="AZ1857" t="s">
        <v>5624</v>
      </c>
      <c r="BA1857" t="s">
        <v>16157</v>
      </c>
      <c r="BB1857" t="s">
        <v>15876</v>
      </c>
      <c r="BC1857" t="s">
        <v>4217</v>
      </c>
      <c r="BD1857" t="s">
        <v>71</v>
      </c>
      <c r="BE1857" t="s">
        <v>87</v>
      </c>
      <c r="BF1857" t="s">
        <v>5624</v>
      </c>
      <c r="BG1857" t="s">
        <v>15877</v>
      </c>
      <c r="BH1857" t="s">
        <v>78</v>
      </c>
      <c r="BI1857" t="s">
        <v>26232</v>
      </c>
      <c r="BJ1857" t="s">
        <v>5624</v>
      </c>
      <c r="BK1857" t="s">
        <v>87</v>
      </c>
      <c r="BL1857" t="s">
        <v>87</v>
      </c>
      <c r="BM1857" t="s">
        <v>4571</v>
      </c>
      <c r="BN1857" t="s">
        <v>106</v>
      </c>
      <c r="BO1857" t="s">
        <v>5624</v>
      </c>
    </row>
    <row r="1858" spans="1:67" ht="14.4">
      <c r="A1858" t="s">
        <v>1037</v>
      </c>
      <c r="B1858" t="s">
        <v>11268</v>
      </c>
      <c r="C1858" t="s">
        <v>11269</v>
      </c>
      <c r="D1858" t="s">
        <v>499</v>
      </c>
      <c r="E1858" t="s">
        <v>79</v>
      </c>
      <c r="F1858" t="s">
        <v>26223</v>
      </c>
      <c r="G1858" t="s">
        <v>73</v>
      </c>
      <c r="H1858" t="s">
        <v>886</v>
      </c>
      <c r="I1858" t="s">
        <v>16158</v>
      </c>
      <c r="J1858" t="s">
        <v>76</v>
      </c>
      <c r="K1858" t="s">
        <v>16159</v>
      </c>
      <c r="L1858" t="s">
        <v>77</v>
      </c>
      <c r="M1858" t="s">
        <v>71</v>
      </c>
      <c r="N1858" t="s">
        <v>71</v>
      </c>
      <c r="O1858" t="s">
        <v>79</v>
      </c>
      <c r="P1858" t="s">
        <v>16160</v>
      </c>
      <c r="Q1858" t="s">
        <v>16161</v>
      </c>
      <c r="R1858" t="s">
        <v>71</v>
      </c>
      <c r="S1858" t="s">
        <v>87</v>
      </c>
      <c r="T1858" t="s">
        <v>74</v>
      </c>
      <c r="U1858" t="s">
        <v>71</v>
      </c>
      <c r="V1858" t="s">
        <v>71</v>
      </c>
      <c r="W1858" t="s">
        <v>71</v>
      </c>
      <c r="X1858" t="s">
        <v>71</v>
      </c>
      <c r="Y1858" t="s">
        <v>71</v>
      </c>
      <c r="Z1858" t="s">
        <v>16162</v>
      </c>
      <c r="AA1858" t="s">
        <v>14116</v>
      </c>
      <c r="AB1858" t="s">
        <v>27991</v>
      </c>
      <c r="AC1858" t="s">
        <v>30198</v>
      </c>
      <c r="AD1858" t="s">
        <v>71</v>
      </c>
      <c r="AE1858" t="s">
        <v>71</v>
      </c>
      <c r="AF1858" t="s">
        <v>16163</v>
      </c>
      <c r="AG1858" t="s">
        <v>71</v>
      </c>
      <c r="AH1858" t="s">
        <v>71</v>
      </c>
      <c r="AI1858" t="s">
        <v>71</v>
      </c>
      <c r="AJ1858" t="s">
        <v>71</v>
      </c>
      <c r="AK1858" t="s">
        <v>3729</v>
      </c>
      <c r="AL1858" t="s">
        <v>71</v>
      </c>
      <c r="AM1858" t="s">
        <v>5738</v>
      </c>
      <c r="AN1858" t="s">
        <v>71</v>
      </c>
      <c r="AO1858" t="s">
        <v>71</v>
      </c>
      <c r="AP1858" t="s">
        <v>5738</v>
      </c>
      <c r="AQ1858" t="s">
        <v>95</v>
      </c>
      <c r="AR1858" t="s">
        <v>15923</v>
      </c>
      <c r="AS1858" t="s">
        <v>97</v>
      </c>
      <c r="AT1858" t="s">
        <v>15844</v>
      </c>
      <c r="AU1858" t="s">
        <v>99</v>
      </c>
      <c r="AV1858" t="s">
        <v>78</v>
      </c>
      <c r="AW1858" t="s">
        <v>71</v>
      </c>
      <c r="AX1858" t="s">
        <v>78</v>
      </c>
      <c r="AY1858" t="s">
        <v>99</v>
      </c>
      <c r="AZ1858" t="s">
        <v>71</v>
      </c>
      <c r="BA1858" t="s">
        <v>71</v>
      </c>
      <c r="BB1858" t="s">
        <v>13550</v>
      </c>
      <c r="BC1858" t="s">
        <v>11747</v>
      </c>
      <c r="BD1858" t="s">
        <v>71</v>
      </c>
      <c r="BE1858" t="s">
        <v>71</v>
      </c>
      <c r="BF1858" t="s">
        <v>71</v>
      </c>
      <c r="BG1858" t="s">
        <v>13460</v>
      </c>
      <c r="BH1858" t="s">
        <v>78</v>
      </c>
      <c r="BI1858" t="s">
        <v>26232</v>
      </c>
      <c r="BJ1858" t="s">
        <v>71</v>
      </c>
      <c r="BK1858" t="s">
        <v>71</v>
      </c>
      <c r="BL1858" t="s">
        <v>71</v>
      </c>
      <c r="BM1858" t="s">
        <v>15845</v>
      </c>
      <c r="BN1858" t="s">
        <v>106</v>
      </c>
      <c r="BO1858" t="s">
        <v>71</v>
      </c>
    </row>
    <row r="1859" spans="1:67" ht="14.4">
      <c r="A1859" t="s">
        <v>16164</v>
      </c>
      <c r="B1859" t="s">
        <v>16165</v>
      </c>
      <c r="C1859" t="s">
        <v>3421</v>
      </c>
      <c r="D1859" t="s">
        <v>16166</v>
      </c>
      <c r="E1859" t="s">
        <v>79</v>
      </c>
      <c r="F1859" t="s">
        <v>26223</v>
      </c>
      <c r="G1859" t="s">
        <v>73</v>
      </c>
      <c r="H1859" t="s">
        <v>900</v>
      </c>
      <c r="I1859" t="s">
        <v>16167</v>
      </c>
      <c r="J1859" t="s">
        <v>76</v>
      </c>
      <c r="K1859" t="s">
        <v>16168</v>
      </c>
      <c r="L1859" t="s">
        <v>77</v>
      </c>
      <c r="M1859" t="s">
        <v>71</v>
      </c>
      <c r="N1859" t="s">
        <v>71</v>
      </c>
      <c r="O1859" t="s">
        <v>79</v>
      </c>
      <c r="P1859" t="s">
        <v>16169</v>
      </c>
      <c r="Q1859" t="s">
        <v>16170</v>
      </c>
      <c r="R1859" t="s">
        <v>71</v>
      </c>
      <c r="S1859" t="s">
        <v>87</v>
      </c>
      <c r="T1859" t="s">
        <v>74</v>
      </c>
      <c r="U1859" t="s">
        <v>71</v>
      </c>
      <c r="V1859" t="s">
        <v>71</v>
      </c>
      <c r="W1859" t="s">
        <v>71</v>
      </c>
      <c r="X1859" t="s">
        <v>71</v>
      </c>
      <c r="Y1859" t="s">
        <v>71</v>
      </c>
      <c r="Z1859" t="s">
        <v>16171</v>
      </c>
      <c r="AA1859" t="s">
        <v>16172</v>
      </c>
      <c r="AB1859" t="s">
        <v>27992</v>
      </c>
      <c r="AC1859" t="s">
        <v>30199</v>
      </c>
      <c r="AD1859" t="s">
        <v>71</v>
      </c>
      <c r="AE1859" t="s">
        <v>71</v>
      </c>
      <c r="AF1859" t="s">
        <v>16173</v>
      </c>
      <c r="AG1859" t="s">
        <v>71</v>
      </c>
      <c r="AH1859" t="s">
        <v>71</v>
      </c>
      <c r="AI1859" t="s">
        <v>71</v>
      </c>
      <c r="AJ1859" t="s">
        <v>71</v>
      </c>
      <c r="AK1859" t="s">
        <v>3729</v>
      </c>
      <c r="AL1859" t="s">
        <v>71</v>
      </c>
      <c r="AM1859" t="s">
        <v>16174</v>
      </c>
      <c r="AN1859" t="s">
        <v>71</v>
      </c>
      <c r="AO1859" t="s">
        <v>71</v>
      </c>
      <c r="AP1859" t="s">
        <v>446</v>
      </c>
      <c r="AQ1859" t="s">
        <v>95</v>
      </c>
      <c r="AR1859" t="s">
        <v>96</v>
      </c>
      <c r="AS1859" t="s">
        <v>97</v>
      </c>
      <c r="AT1859" t="s">
        <v>15844</v>
      </c>
      <c r="AU1859" t="s">
        <v>99</v>
      </c>
      <c r="AV1859" t="s">
        <v>78</v>
      </c>
      <c r="AW1859" t="s">
        <v>71</v>
      </c>
      <c r="AX1859" t="s">
        <v>78</v>
      </c>
      <c r="AY1859" t="s">
        <v>99</v>
      </c>
      <c r="AZ1859" t="s">
        <v>71</v>
      </c>
      <c r="BA1859" t="s">
        <v>71</v>
      </c>
      <c r="BB1859" t="s">
        <v>13550</v>
      </c>
      <c r="BC1859" t="s">
        <v>11747</v>
      </c>
      <c r="BD1859" t="s">
        <v>71</v>
      </c>
      <c r="BE1859" t="s">
        <v>71</v>
      </c>
      <c r="BF1859" t="s">
        <v>71</v>
      </c>
      <c r="BG1859" t="s">
        <v>13460</v>
      </c>
      <c r="BH1859" t="s">
        <v>78</v>
      </c>
      <c r="BI1859" t="s">
        <v>26232</v>
      </c>
      <c r="BJ1859" t="s">
        <v>71</v>
      </c>
      <c r="BK1859" t="s">
        <v>71</v>
      </c>
      <c r="BL1859" t="s">
        <v>71</v>
      </c>
      <c r="BM1859" t="s">
        <v>15845</v>
      </c>
      <c r="BN1859" t="s">
        <v>106</v>
      </c>
      <c r="BO1859" t="s">
        <v>71</v>
      </c>
    </row>
    <row r="1860" spans="1:67" ht="14.4">
      <c r="A1860" t="s">
        <v>1282</v>
      </c>
      <c r="B1860" t="s">
        <v>145</v>
      </c>
      <c r="C1860" t="s">
        <v>1542</v>
      </c>
      <c r="D1860" t="s">
        <v>7666</v>
      </c>
      <c r="E1860" t="s">
        <v>79</v>
      </c>
      <c r="F1860" t="s">
        <v>26224</v>
      </c>
      <c r="G1860" t="s">
        <v>73</v>
      </c>
      <c r="H1860" t="s">
        <v>74</v>
      </c>
      <c r="I1860" t="s">
        <v>16176</v>
      </c>
      <c r="J1860" t="s">
        <v>76</v>
      </c>
      <c r="K1860" s="3">
        <v>40578</v>
      </c>
      <c r="L1860" t="s">
        <v>77</v>
      </c>
      <c r="M1860" t="s">
        <v>811</v>
      </c>
      <c r="N1860" t="s">
        <v>71</v>
      </c>
      <c r="O1860" t="s">
        <v>71</v>
      </c>
      <c r="P1860" t="s">
        <v>16177</v>
      </c>
      <c r="Q1860" t="s">
        <v>78</v>
      </c>
      <c r="R1860" t="s">
        <v>71</v>
      </c>
      <c r="S1860" t="s">
        <v>87</v>
      </c>
      <c r="T1860" t="s">
        <v>74</v>
      </c>
      <c r="U1860" t="s">
        <v>71</v>
      </c>
      <c r="V1860" t="s">
        <v>71</v>
      </c>
      <c r="W1860" t="s">
        <v>71</v>
      </c>
      <c r="X1860" t="s">
        <v>71</v>
      </c>
      <c r="Y1860" t="s">
        <v>71</v>
      </c>
      <c r="Z1860" t="s">
        <v>16178</v>
      </c>
      <c r="AA1860" t="s">
        <v>71</v>
      </c>
      <c r="AB1860" t="s">
        <v>27993</v>
      </c>
      <c r="AC1860" t="s">
        <v>30200</v>
      </c>
      <c r="AD1860" t="s">
        <v>78</v>
      </c>
      <c r="AE1860" t="s">
        <v>78</v>
      </c>
      <c r="AF1860" t="s">
        <v>16179</v>
      </c>
      <c r="AG1860" t="s">
        <v>71</v>
      </c>
      <c r="AH1860" t="s">
        <v>71</v>
      </c>
      <c r="AI1860" t="s">
        <v>71</v>
      </c>
      <c r="AJ1860" t="s">
        <v>71</v>
      </c>
      <c r="AK1860" t="s">
        <v>3729</v>
      </c>
      <c r="AL1860" t="s">
        <v>71</v>
      </c>
      <c r="AM1860" t="s">
        <v>84</v>
      </c>
      <c r="AN1860" t="s">
        <v>84</v>
      </c>
      <c r="AO1860" t="s">
        <v>123</v>
      </c>
      <c r="AP1860" t="s">
        <v>86</v>
      </c>
      <c r="AQ1860" t="s">
        <v>95</v>
      </c>
      <c r="AR1860" t="s">
        <v>141</v>
      </c>
      <c r="AS1860" t="s">
        <v>97</v>
      </c>
      <c r="AT1860" t="s">
        <v>16180</v>
      </c>
      <c r="AU1860" t="s">
        <v>99</v>
      </c>
      <c r="AV1860" t="s">
        <v>78</v>
      </c>
      <c r="AW1860" t="s">
        <v>71</v>
      </c>
      <c r="AX1860" t="s">
        <v>78</v>
      </c>
      <c r="AY1860" t="s">
        <v>71</v>
      </c>
      <c r="AZ1860" t="s">
        <v>71</v>
      </c>
      <c r="BA1860" t="s">
        <v>16181</v>
      </c>
      <c r="BB1860" t="s">
        <v>16182</v>
      </c>
      <c r="BC1860" s="3">
        <v>45092</v>
      </c>
      <c r="BD1860" t="s">
        <v>71</v>
      </c>
      <c r="BE1860" t="s">
        <v>71</v>
      </c>
      <c r="BF1860" t="s">
        <v>71</v>
      </c>
      <c r="BG1860" t="s">
        <v>13460</v>
      </c>
      <c r="BH1860" t="s">
        <v>78</v>
      </c>
      <c r="BI1860" t="s">
        <v>26232</v>
      </c>
      <c r="BJ1860" t="s">
        <v>71</v>
      </c>
      <c r="BK1860" t="s">
        <v>71</v>
      </c>
      <c r="BL1860" t="s">
        <v>71</v>
      </c>
      <c r="BM1860" t="s">
        <v>13625</v>
      </c>
      <c r="BN1860" t="s">
        <v>106</v>
      </c>
      <c r="BO1860" t="s">
        <v>71</v>
      </c>
    </row>
    <row r="1861" spans="1:67" ht="14.4">
      <c r="A1861" t="s">
        <v>14565</v>
      </c>
      <c r="B1861" t="s">
        <v>159</v>
      </c>
      <c r="C1861" t="s">
        <v>3784</v>
      </c>
      <c r="D1861" t="s">
        <v>3657</v>
      </c>
      <c r="E1861" t="s">
        <v>79</v>
      </c>
      <c r="F1861" t="s">
        <v>26224</v>
      </c>
      <c r="G1861" t="s">
        <v>73</v>
      </c>
      <c r="H1861" t="s">
        <v>111</v>
      </c>
      <c r="I1861" t="s">
        <v>16183</v>
      </c>
      <c r="J1861" t="s">
        <v>76</v>
      </c>
      <c r="K1861" t="s">
        <v>16184</v>
      </c>
      <c r="L1861" t="s">
        <v>77</v>
      </c>
      <c r="M1861" t="s">
        <v>811</v>
      </c>
      <c r="N1861" t="s">
        <v>71</v>
      </c>
      <c r="O1861" t="s">
        <v>71</v>
      </c>
      <c r="P1861" t="s">
        <v>16185</v>
      </c>
      <c r="Q1861" t="s">
        <v>16186</v>
      </c>
      <c r="R1861" t="s">
        <v>71</v>
      </c>
      <c r="S1861" t="s">
        <v>87</v>
      </c>
      <c r="T1861" t="s">
        <v>74</v>
      </c>
      <c r="U1861" t="s">
        <v>71</v>
      </c>
      <c r="V1861" t="s">
        <v>71</v>
      </c>
      <c r="W1861" t="s">
        <v>71</v>
      </c>
      <c r="X1861" t="s">
        <v>71</v>
      </c>
      <c r="Y1861" t="s">
        <v>71</v>
      </c>
      <c r="Z1861" t="s">
        <v>16187</v>
      </c>
      <c r="AA1861" t="s">
        <v>16188</v>
      </c>
      <c r="AB1861" t="s">
        <v>27994</v>
      </c>
      <c r="AC1861" t="s">
        <v>30201</v>
      </c>
      <c r="AD1861" t="s">
        <v>71</v>
      </c>
      <c r="AE1861" t="s">
        <v>71</v>
      </c>
      <c r="AF1861" t="s">
        <v>16189</v>
      </c>
      <c r="AG1861" t="s">
        <v>71</v>
      </c>
      <c r="AH1861" t="s">
        <v>71</v>
      </c>
      <c r="AI1861" t="s">
        <v>71</v>
      </c>
      <c r="AJ1861" t="s">
        <v>71</v>
      </c>
      <c r="AK1861" t="s">
        <v>3729</v>
      </c>
      <c r="AL1861" t="s">
        <v>71</v>
      </c>
      <c r="AM1861" t="s">
        <v>814</v>
      </c>
      <c r="AN1861" t="s">
        <v>84</v>
      </c>
      <c r="AO1861" t="s">
        <v>123</v>
      </c>
      <c r="AP1861" t="s">
        <v>86</v>
      </c>
      <c r="AQ1861" t="s">
        <v>95</v>
      </c>
      <c r="AR1861" t="s">
        <v>141</v>
      </c>
      <c r="AS1861" t="s">
        <v>97</v>
      </c>
      <c r="AT1861" t="s">
        <v>16180</v>
      </c>
      <c r="AU1861" t="s">
        <v>99</v>
      </c>
      <c r="AV1861" t="s">
        <v>78</v>
      </c>
      <c r="AW1861" t="s">
        <v>71</v>
      </c>
      <c r="AX1861" t="s">
        <v>78</v>
      </c>
      <c r="AY1861" t="s">
        <v>71</v>
      </c>
      <c r="AZ1861" t="s">
        <v>71</v>
      </c>
      <c r="BA1861" t="s">
        <v>71</v>
      </c>
      <c r="BB1861" t="s">
        <v>16182</v>
      </c>
      <c r="BC1861" t="s">
        <v>4217</v>
      </c>
      <c r="BD1861" t="s">
        <v>71</v>
      </c>
      <c r="BE1861" t="s">
        <v>71</v>
      </c>
      <c r="BF1861" t="s">
        <v>71</v>
      </c>
      <c r="BG1861" t="s">
        <v>13460</v>
      </c>
      <c r="BH1861" t="s">
        <v>78</v>
      </c>
      <c r="BI1861" t="s">
        <v>26232</v>
      </c>
      <c r="BJ1861" t="s">
        <v>71</v>
      </c>
      <c r="BK1861" t="s">
        <v>71</v>
      </c>
      <c r="BL1861" t="s">
        <v>71</v>
      </c>
      <c r="BM1861" t="s">
        <v>13625</v>
      </c>
      <c r="BN1861" t="s">
        <v>106</v>
      </c>
      <c r="BO1861" t="s">
        <v>71</v>
      </c>
    </row>
    <row r="1862" spans="1:67" ht="14.4">
      <c r="A1862" t="s">
        <v>3987</v>
      </c>
      <c r="B1862" t="s">
        <v>16190</v>
      </c>
      <c r="C1862" t="s">
        <v>203</v>
      </c>
      <c r="D1862" t="s">
        <v>7347</v>
      </c>
      <c r="E1862" t="s">
        <v>79</v>
      </c>
      <c r="F1862" t="s">
        <v>26224</v>
      </c>
      <c r="G1862" t="s">
        <v>73</v>
      </c>
      <c r="H1862" t="s">
        <v>131</v>
      </c>
      <c r="I1862" t="s">
        <v>16191</v>
      </c>
      <c r="J1862" t="s">
        <v>76</v>
      </c>
      <c r="K1862" t="s">
        <v>13802</v>
      </c>
      <c r="L1862" t="s">
        <v>77</v>
      </c>
      <c r="M1862" t="s">
        <v>71</v>
      </c>
      <c r="N1862" t="s">
        <v>71</v>
      </c>
      <c r="O1862" t="s">
        <v>71</v>
      </c>
      <c r="P1862" t="s">
        <v>1948</v>
      </c>
      <c r="Q1862" t="s">
        <v>87</v>
      </c>
      <c r="R1862" t="s">
        <v>71</v>
      </c>
      <c r="S1862" t="s">
        <v>87</v>
      </c>
      <c r="T1862" t="s">
        <v>74</v>
      </c>
      <c r="U1862" t="s">
        <v>71</v>
      </c>
      <c r="V1862" t="s">
        <v>78</v>
      </c>
      <c r="W1862" t="s">
        <v>71</v>
      </c>
      <c r="X1862" t="s">
        <v>71</v>
      </c>
      <c r="Y1862" t="s">
        <v>71</v>
      </c>
      <c r="Z1862" t="s">
        <v>16192</v>
      </c>
      <c r="AA1862" t="s">
        <v>71</v>
      </c>
      <c r="AB1862">
        <v>944666283284</v>
      </c>
      <c r="AC1862" t="s">
        <v>71</v>
      </c>
      <c r="AD1862" t="s">
        <v>78</v>
      </c>
      <c r="AE1862" t="s">
        <v>78</v>
      </c>
      <c r="AF1862" t="s">
        <v>16193</v>
      </c>
      <c r="AG1862" t="s">
        <v>71</v>
      </c>
      <c r="AH1862" t="s">
        <v>71</v>
      </c>
      <c r="AI1862" t="s">
        <v>71</v>
      </c>
      <c r="AJ1862" t="s">
        <v>71</v>
      </c>
      <c r="AK1862" t="s">
        <v>3729</v>
      </c>
      <c r="AL1862" t="s">
        <v>71</v>
      </c>
      <c r="AM1862" t="s">
        <v>16194</v>
      </c>
      <c r="AN1862" t="s">
        <v>71</v>
      </c>
      <c r="AO1862" t="s">
        <v>71</v>
      </c>
      <c r="AP1862" t="s">
        <v>86</v>
      </c>
      <c r="AQ1862" t="s">
        <v>71</v>
      </c>
      <c r="AR1862" t="s">
        <v>16195</v>
      </c>
      <c r="AS1862" t="s">
        <v>97</v>
      </c>
      <c r="AT1862" t="s">
        <v>16196</v>
      </c>
      <c r="AU1862" t="s">
        <v>71</v>
      </c>
      <c r="AV1862" t="s">
        <v>78</v>
      </c>
      <c r="AW1862" t="s">
        <v>71</v>
      </c>
      <c r="AX1862" t="s">
        <v>78</v>
      </c>
      <c r="AY1862" t="s">
        <v>71</v>
      </c>
      <c r="AZ1862" t="s">
        <v>71</v>
      </c>
      <c r="BA1862" t="s">
        <v>13807</v>
      </c>
      <c r="BB1862" t="s">
        <v>16182</v>
      </c>
      <c r="BC1862" t="s">
        <v>4217</v>
      </c>
      <c r="BD1862" t="s">
        <v>71</v>
      </c>
      <c r="BE1862" t="s">
        <v>71</v>
      </c>
      <c r="BF1862" t="s">
        <v>71</v>
      </c>
      <c r="BG1862" t="s">
        <v>13460</v>
      </c>
      <c r="BH1862" t="s">
        <v>78</v>
      </c>
      <c r="BI1862" t="s">
        <v>26232</v>
      </c>
      <c r="BJ1862" t="s">
        <v>71</v>
      </c>
      <c r="BK1862" t="s">
        <v>71</v>
      </c>
      <c r="BL1862" t="s">
        <v>71</v>
      </c>
      <c r="BM1862" t="s">
        <v>16197</v>
      </c>
      <c r="BN1862" t="s">
        <v>106</v>
      </c>
      <c r="BO1862" t="s">
        <v>71</v>
      </c>
    </row>
    <row r="1863" spans="1:67" ht="14.4">
      <c r="A1863" t="s">
        <v>16198</v>
      </c>
      <c r="B1863" t="s">
        <v>16199</v>
      </c>
      <c r="C1863" t="s">
        <v>6653</v>
      </c>
      <c r="D1863" t="s">
        <v>1777</v>
      </c>
      <c r="E1863" t="s">
        <v>79</v>
      </c>
      <c r="F1863" t="s">
        <v>26224</v>
      </c>
      <c r="G1863" t="s">
        <v>73</v>
      </c>
      <c r="H1863" t="s">
        <v>148</v>
      </c>
      <c r="I1863" t="s">
        <v>16200</v>
      </c>
      <c r="J1863" t="s">
        <v>395</v>
      </c>
      <c r="K1863" t="s">
        <v>16201</v>
      </c>
      <c r="L1863" t="s">
        <v>77</v>
      </c>
      <c r="M1863" t="s">
        <v>811</v>
      </c>
      <c r="N1863" t="s">
        <v>71</v>
      </c>
      <c r="O1863" t="s">
        <v>71</v>
      </c>
      <c r="P1863" t="s">
        <v>16202</v>
      </c>
      <c r="Q1863" t="s">
        <v>16203</v>
      </c>
      <c r="R1863" t="s">
        <v>71</v>
      </c>
      <c r="S1863" t="s">
        <v>87</v>
      </c>
      <c r="T1863" t="s">
        <v>74</v>
      </c>
      <c r="U1863" t="s">
        <v>71</v>
      </c>
      <c r="V1863" t="s">
        <v>71</v>
      </c>
      <c r="W1863" t="s">
        <v>71</v>
      </c>
      <c r="X1863" t="s">
        <v>71</v>
      </c>
      <c r="Y1863" t="s">
        <v>71</v>
      </c>
      <c r="Z1863" t="s">
        <v>16204</v>
      </c>
      <c r="AA1863" t="s">
        <v>16205</v>
      </c>
      <c r="AB1863" t="s">
        <v>27995</v>
      </c>
      <c r="AC1863" t="s">
        <v>30202</v>
      </c>
      <c r="AD1863" t="s">
        <v>71</v>
      </c>
      <c r="AE1863" t="s">
        <v>71</v>
      </c>
      <c r="AF1863" t="s">
        <v>16206</v>
      </c>
      <c r="AG1863" t="s">
        <v>71</v>
      </c>
      <c r="AH1863" t="s">
        <v>71</v>
      </c>
      <c r="AI1863" t="s">
        <v>71</v>
      </c>
      <c r="AJ1863" t="s">
        <v>71</v>
      </c>
      <c r="AK1863" t="s">
        <v>3729</v>
      </c>
      <c r="AL1863" t="s">
        <v>71</v>
      </c>
      <c r="AM1863" t="s">
        <v>16207</v>
      </c>
      <c r="AN1863" t="s">
        <v>84</v>
      </c>
      <c r="AO1863" t="s">
        <v>123</v>
      </c>
      <c r="AP1863" t="s">
        <v>86</v>
      </c>
      <c r="AQ1863" t="s">
        <v>95</v>
      </c>
      <c r="AR1863" t="s">
        <v>141</v>
      </c>
      <c r="AS1863" t="s">
        <v>97</v>
      </c>
      <c r="AT1863" t="s">
        <v>16208</v>
      </c>
      <c r="AU1863" t="s">
        <v>99</v>
      </c>
      <c r="AV1863" t="s">
        <v>78</v>
      </c>
      <c r="AW1863" t="s">
        <v>71</v>
      </c>
      <c r="AX1863" t="s">
        <v>78</v>
      </c>
      <c r="AY1863" t="s">
        <v>71</v>
      </c>
      <c r="AZ1863" t="s">
        <v>71</v>
      </c>
      <c r="BA1863" t="s">
        <v>71</v>
      </c>
      <c r="BB1863" t="s">
        <v>16182</v>
      </c>
      <c r="BC1863" t="s">
        <v>4217</v>
      </c>
      <c r="BD1863" t="s">
        <v>71</v>
      </c>
      <c r="BE1863" t="s">
        <v>71</v>
      </c>
      <c r="BF1863" t="s">
        <v>71</v>
      </c>
      <c r="BG1863" t="s">
        <v>13460</v>
      </c>
      <c r="BH1863" t="s">
        <v>78</v>
      </c>
      <c r="BI1863" t="s">
        <v>26232</v>
      </c>
      <c r="BJ1863" t="s">
        <v>71</v>
      </c>
      <c r="BK1863" t="s">
        <v>71</v>
      </c>
      <c r="BL1863" t="s">
        <v>71</v>
      </c>
      <c r="BM1863" t="s">
        <v>13625</v>
      </c>
      <c r="BN1863" t="s">
        <v>106</v>
      </c>
      <c r="BO1863" t="s">
        <v>71</v>
      </c>
    </row>
    <row r="1864" spans="1:67" ht="14.4">
      <c r="A1864" t="s">
        <v>3691</v>
      </c>
      <c r="B1864" t="s">
        <v>498</v>
      </c>
      <c r="C1864" t="s">
        <v>6653</v>
      </c>
      <c r="D1864" t="s">
        <v>8038</v>
      </c>
      <c r="E1864" t="s">
        <v>79</v>
      </c>
      <c r="F1864" t="s">
        <v>26224</v>
      </c>
      <c r="G1864" t="s">
        <v>73</v>
      </c>
      <c r="H1864" t="s">
        <v>162</v>
      </c>
      <c r="I1864" t="s">
        <v>16209</v>
      </c>
      <c r="J1864" t="s">
        <v>395</v>
      </c>
      <c r="K1864" s="3">
        <v>40396</v>
      </c>
      <c r="L1864" t="s">
        <v>77</v>
      </c>
      <c r="M1864" t="s">
        <v>811</v>
      </c>
      <c r="N1864" t="s">
        <v>71</v>
      </c>
      <c r="O1864" t="s">
        <v>71</v>
      </c>
      <c r="P1864" t="s">
        <v>16210</v>
      </c>
      <c r="Q1864" t="s">
        <v>87</v>
      </c>
      <c r="R1864" t="s">
        <v>71</v>
      </c>
      <c r="S1864" t="s">
        <v>87</v>
      </c>
      <c r="T1864" t="s">
        <v>74</v>
      </c>
      <c r="U1864" t="s">
        <v>71</v>
      </c>
      <c r="V1864" t="s">
        <v>71</v>
      </c>
      <c r="W1864" t="s">
        <v>71</v>
      </c>
      <c r="X1864" t="s">
        <v>71</v>
      </c>
      <c r="Y1864" t="s">
        <v>71</v>
      </c>
      <c r="Z1864" t="s">
        <v>16211</v>
      </c>
      <c r="AA1864" t="s">
        <v>71</v>
      </c>
      <c r="AB1864" t="s">
        <v>27996</v>
      </c>
      <c r="AC1864" t="s">
        <v>30203</v>
      </c>
      <c r="AD1864" t="s">
        <v>78</v>
      </c>
      <c r="AE1864" t="s">
        <v>78</v>
      </c>
      <c r="AF1864" t="s">
        <v>16212</v>
      </c>
      <c r="AG1864" t="s">
        <v>71</v>
      </c>
      <c r="AH1864" t="s">
        <v>71</v>
      </c>
      <c r="AI1864" t="s">
        <v>71</v>
      </c>
      <c r="AJ1864" t="s">
        <v>71</v>
      </c>
      <c r="AK1864" t="s">
        <v>3729</v>
      </c>
      <c r="AL1864" t="s">
        <v>71</v>
      </c>
      <c r="AM1864" t="s">
        <v>116</v>
      </c>
      <c r="AN1864" t="s">
        <v>116</v>
      </c>
      <c r="AO1864" t="s">
        <v>123</v>
      </c>
      <c r="AP1864" t="s">
        <v>86</v>
      </c>
      <c r="AQ1864" t="s">
        <v>95</v>
      </c>
      <c r="AR1864" t="s">
        <v>141</v>
      </c>
      <c r="AS1864" t="s">
        <v>97</v>
      </c>
      <c r="AT1864" t="s">
        <v>16180</v>
      </c>
      <c r="AU1864" t="s">
        <v>99</v>
      </c>
      <c r="AV1864" t="s">
        <v>78</v>
      </c>
      <c r="AW1864" t="s">
        <v>71</v>
      </c>
      <c r="AX1864" t="s">
        <v>78</v>
      </c>
      <c r="AY1864" t="s">
        <v>71</v>
      </c>
      <c r="AZ1864" t="s">
        <v>71</v>
      </c>
      <c r="BA1864" t="s">
        <v>14079</v>
      </c>
      <c r="BB1864" t="s">
        <v>16182</v>
      </c>
      <c r="BC1864" s="3">
        <v>45092</v>
      </c>
      <c r="BD1864" t="s">
        <v>71</v>
      </c>
      <c r="BE1864" t="s">
        <v>71</v>
      </c>
      <c r="BF1864" t="s">
        <v>71</v>
      </c>
      <c r="BG1864" t="s">
        <v>13460</v>
      </c>
      <c r="BH1864" t="s">
        <v>78</v>
      </c>
      <c r="BI1864" t="s">
        <v>26232</v>
      </c>
      <c r="BJ1864" t="s">
        <v>71</v>
      </c>
      <c r="BK1864" t="s">
        <v>71</v>
      </c>
      <c r="BL1864" t="s">
        <v>71</v>
      </c>
      <c r="BM1864" t="s">
        <v>13625</v>
      </c>
      <c r="BN1864" t="s">
        <v>106</v>
      </c>
      <c r="BO1864" t="s">
        <v>71</v>
      </c>
    </row>
    <row r="1865" spans="1:67" ht="14.4">
      <c r="A1865" t="s">
        <v>3186</v>
      </c>
      <c r="B1865" t="s">
        <v>13361</v>
      </c>
      <c r="C1865" t="s">
        <v>14062</v>
      </c>
      <c r="D1865" t="s">
        <v>6061</v>
      </c>
      <c r="E1865" t="s">
        <v>79</v>
      </c>
      <c r="F1865" t="s">
        <v>26224</v>
      </c>
      <c r="G1865" t="s">
        <v>73</v>
      </c>
      <c r="H1865" t="s">
        <v>192</v>
      </c>
      <c r="I1865" t="s">
        <v>16213</v>
      </c>
      <c r="J1865" t="s">
        <v>395</v>
      </c>
      <c r="K1865" t="s">
        <v>16214</v>
      </c>
      <c r="L1865" t="s">
        <v>77</v>
      </c>
      <c r="M1865" t="s">
        <v>811</v>
      </c>
      <c r="N1865" t="s">
        <v>71</v>
      </c>
      <c r="O1865" t="s">
        <v>71</v>
      </c>
      <c r="P1865" t="s">
        <v>16215</v>
      </c>
      <c r="Q1865" t="s">
        <v>16216</v>
      </c>
      <c r="R1865" t="s">
        <v>71</v>
      </c>
      <c r="S1865" t="s">
        <v>87</v>
      </c>
      <c r="T1865" t="s">
        <v>74</v>
      </c>
      <c r="U1865" t="s">
        <v>71</v>
      </c>
      <c r="V1865" t="s">
        <v>71</v>
      </c>
      <c r="W1865" t="s">
        <v>71</v>
      </c>
      <c r="X1865" t="s">
        <v>71</v>
      </c>
      <c r="Y1865" t="s">
        <v>71</v>
      </c>
      <c r="Z1865" t="s">
        <v>16217</v>
      </c>
      <c r="AA1865" t="s">
        <v>16218</v>
      </c>
      <c r="AB1865" t="s">
        <v>27997</v>
      </c>
      <c r="AC1865" t="s">
        <v>30204</v>
      </c>
      <c r="AD1865" t="s">
        <v>71</v>
      </c>
      <c r="AE1865" t="s">
        <v>71</v>
      </c>
      <c r="AF1865" t="s">
        <v>16219</v>
      </c>
      <c r="AG1865" t="s">
        <v>71</v>
      </c>
      <c r="AH1865" t="s">
        <v>71</v>
      </c>
      <c r="AI1865" t="s">
        <v>71</v>
      </c>
      <c r="AJ1865" t="s">
        <v>71</v>
      </c>
      <c r="AK1865" t="s">
        <v>3729</v>
      </c>
      <c r="AL1865" t="s">
        <v>71</v>
      </c>
      <c r="AM1865" t="s">
        <v>8007</v>
      </c>
      <c r="AN1865" t="s">
        <v>84</v>
      </c>
      <c r="AO1865" t="s">
        <v>123</v>
      </c>
      <c r="AP1865" t="s">
        <v>86</v>
      </c>
      <c r="AQ1865" t="s">
        <v>95</v>
      </c>
      <c r="AR1865" t="s">
        <v>141</v>
      </c>
      <c r="AS1865" t="s">
        <v>97</v>
      </c>
      <c r="AT1865" t="s">
        <v>16180</v>
      </c>
      <c r="AU1865" t="s">
        <v>99</v>
      </c>
      <c r="AV1865" t="s">
        <v>78</v>
      </c>
      <c r="AW1865" t="s">
        <v>71</v>
      </c>
      <c r="AX1865" t="s">
        <v>78</v>
      </c>
      <c r="AY1865" t="s">
        <v>71</v>
      </c>
      <c r="AZ1865" t="s">
        <v>71</v>
      </c>
      <c r="BA1865" t="s">
        <v>71</v>
      </c>
      <c r="BB1865" t="s">
        <v>16182</v>
      </c>
      <c r="BC1865" t="s">
        <v>4217</v>
      </c>
      <c r="BD1865" t="s">
        <v>71</v>
      </c>
      <c r="BE1865" t="s">
        <v>71</v>
      </c>
      <c r="BF1865" t="s">
        <v>71</v>
      </c>
      <c r="BG1865" t="s">
        <v>13460</v>
      </c>
      <c r="BH1865" t="s">
        <v>78</v>
      </c>
      <c r="BI1865" t="s">
        <v>26232</v>
      </c>
      <c r="BJ1865" t="s">
        <v>71</v>
      </c>
      <c r="BK1865" t="s">
        <v>71</v>
      </c>
      <c r="BL1865" t="s">
        <v>71</v>
      </c>
      <c r="BM1865" t="s">
        <v>13625</v>
      </c>
      <c r="BN1865" t="s">
        <v>106</v>
      </c>
      <c r="BO1865" t="s">
        <v>71</v>
      </c>
    </row>
    <row r="1866" spans="1:67" ht="14.4">
      <c r="A1866" t="s">
        <v>606</v>
      </c>
      <c r="B1866" t="s">
        <v>1008</v>
      </c>
      <c r="C1866" t="s">
        <v>16220</v>
      </c>
      <c r="D1866" t="s">
        <v>1797</v>
      </c>
      <c r="E1866" t="s">
        <v>79</v>
      </c>
      <c r="F1866" t="s">
        <v>26224</v>
      </c>
      <c r="G1866" t="s">
        <v>73</v>
      </c>
      <c r="H1866" t="s">
        <v>205</v>
      </c>
      <c r="I1866" t="s">
        <v>16221</v>
      </c>
      <c r="J1866" t="s">
        <v>395</v>
      </c>
      <c r="K1866" t="s">
        <v>15195</v>
      </c>
      <c r="L1866" t="s">
        <v>71</v>
      </c>
      <c r="M1866" t="s">
        <v>71</v>
      </c>
      <c r="N1866" t="s">
        <v>71</v>
      </c>
      <c r="O1866" t="s">
        <v>71</v>
      </c>
      <c r="P1866" t="s">
        <v>1948</v>
      </c>
      <c r="Q1866" t="s">
        <v>87</v>
      </c>
      <c r="R1866" t="s">
        <v>71</v>
      </c>
      <c r="S1866" t="s">
        <v>87</v>
      </c>
      <c r="T1866" t="s">
        <v>74</v>
      </c>
      <c r="U1866" t="s">
        <v>71</v>
      </c>
      <c r="V1866" t="s">
        <v>71</v>
      </c>
      <c r="W1866" t="s">
        <v>71</v>
      </c>
      <c r="X1866" t="s">
        <v>71</v>
      </c>
      <c r="Y1866" t="s">
        <v>71</v>
      </c>
      <c r="Z1866" t="s">
        <v>16222</v>
      </c>
      <c r="AA1866" t="s">
        <v>16223</v>
      </c>
      <c r="AB1866" t="s">
        <v>71</v>
      </c>
      <c r="AC1866" t="s">
        <v>71</v>
      </c>
      <c r="AD1866" t="s">
        <v>71</v>
      </c>
      <c r="AE1866" t="s">
        <v>71</v>
      </c>
      <c r="AF1866" t="s">
        <v>16224</v>
      </c>
      <c r="AG1866" t="s">
        <v>71</v>
      </c>
      <c r="AH1866" t="s">
        <v>71</v>
      </c>
      <c r="AI1866" t="s">
        <v>71</v>
      </c>
      <c r="AJ1866" t="s">
        <v>71</v>
      </c>
      <c r="AK1866" t="s">
        <v>3729</v>
      </c>
      <c r="AL1866" t="s">
        <v>71</v>
      </c>
      <c r="AM1866" t="s">
        <v>71</v>
      </c>
      <c r="AN1866" t="s">
        <v>71</v>
      </c>
      <c r="AO1866" t="s">
        <v>71</v>
      </c>
      <c r="AP1866" t="s">
        <v>71</v>
      </c>
      <c r="AQ1866" t="s">
        <v>71</v>
      </c>
      <c r="AR1866" t="s">
        <v>71</v>
      </c>
      <c r="AS1866" t="s">
        <v>97</v>
      </c>
      <c r="AT1866" t="s">
        <v>71</v>
      </c>
      <c r="AU1866" t="s">
        <v>71</v>
      </c>
      <c r="AV1866" t="s">
        <v>78</v>
      </c>
      <c r="AW1866" t="s">
        <v>71</v>
      </c>
      <c r="AX1866" t="s">
        <v>78</v>
      </c>
      <c r="AY1866" t="s">
        <v>71</v>
      </c>
      <c r="AZ1866" t="s">
        <v>71</v>
      </c>
      <c r="BA1866" t="s">
        <v>71</v>
      </c>
      <c r="BB1866" t="s">
        <v>71</v>
      </c>
      <c r="BC1866" t="s">
        <v>7727</v>
      </c>
      <c r="BD1866" t="s">
        <v>71</v>
      </c>
      <c r="BE1866" t="s">
        <v>71</v>
      </c>
      <c r="BF1866" t="s">
        <v>71</v>
      </c>
      <c r="BG1866" t="s">
        <v>13460</v>
      </c>
      <c r="BH1866" t="s">
        <v>78</v>
      </c>
      <c r="BI1866" t="s">
        <v>26232</v>
      </c>
      <c r="BJ1866" t="s">
        <v>71</v>
      </c>
      <c r="BK1866" t="s">
        <v>71</v>
      </c>
      <c r="BL1866" t="s">
        <v>71</v>
      </c>
      <c r="BM1866" t="s">
        <v>16197</v>
      </c>
      <c r="BN1866" t="s">
        <v>106</v>
      </c>
      <c r="BO1866" t="s">
        <v>71</v>
      </c>
    </row>
    <row r="1867" spans="1:67" ht="14.4">
      <c r="A1867" t="s">
        <v>833</v>
      </c>
      <c r="B1867" t="s">
        <v>16225</v>
      </c>
      <c r="C1867" t="s">
        <v>16226</v>
      </c>
      <c r="D1867" t="s">
        <v>16227</v>
      </c>
      <c r="E1867" t="s">
        <v>79</v>
      </c>
      <c r="F1867" t="s">
        <v>26224</v>
      </c>
      <c r="G1867" t="s">
        <v>73</v>
      </c>
      <c r="H1867" t="s">
        <v>221</v>
      </c>
      <c r="I1867" t="s">
        <v>16228</v>
      </c>
      <c r="J1867" t="s">
        <v>395</v>
      </c>
      <c r="K1867" t="s">
        <v>14102</v>
      </c>
      <c r="L1867" t="s">
        <v>77</v>
      </c>
      <c r="M1867" t="s">
        <v>666</v>
      </c>
      <c r="N1867" t="s">
        <v>71</v>
      </c>
      <c r="O1867" t="s">
        <v>71</v>
      </c>
      <c r="P1867" t="s">
        <v>16229</v>
      </c>
      <c r="Q1867" t="s">
        <v>16230</v>
      </c>
      <c r="R1867" t="s">
        <v>71</v>
      </c>
      <c r="S1867" t="s">
        <v>87</v>
      </c>
      <c r="T1867" t="s">
        <v>74</v>
      </c>
      <c r="U1867" t="s">
        <v>71</v>
      </c>
      <c r="V1867" t="s">
        <v>71</v>
      </c>
      <c r="W1867" t="s">
        <v>71</v>
      </c>
      <c r="X1867" t="s">
        <v>71</v>
      </c>
      <c r="Y1867" t="s">
        <v>71</v>
      </c>
      <c r="Z1867" t="s">
        <v>16231</v>
      </c>
      <c r="AA1867" t="s">
        <v>16232</v>
      </c>
      <c r="AB1867" t="s">
        <v>27998</v>
      </c>
      <c r="AC1867" t="s">
        <v>30205</v>
      </c>
      <c r="AD1867" t="s">
        <v>71</v>
      </c>
      <c r="AE1867" t="s">
        <v>71</v>
      </c>
      <c r="AF1867" t="s">
        <v>16233</v>
      </c>
      <c r="AG1867" t="s">
        <v>71</v>
      </c>
      <c r="AH1867" t="s">
        <v>71</v>
      </c>
      <c r="AI1867" t="s">
        <v>71</v>
      </c>
      <c r="AJ1867" t="s">
        <v>71</v>
      </c>
      <c r="AK1867" t="s">
        <v>3729</v>
      </c>
      <c r="AL1867" t="s">
        <v>71</v>
      </c>
      <c r="AM1867" t="s">
        <v>630</v>
      </c>
      <c r="AN1867" t="s">
        <v>630</v>
      </c>
      <c r="AO1867" t="s">
        <v>630</v>
      </c>
      <c r="AP1867" t="s">
        <v>86</v>
      </c>
      <c r="AQ1867" t="s">
        <v>95</v>
      </c>
      <c r="AR1867" t="s">
        <v>141</v>
      </c>
      <c r="AS1867" t="s">
        <v>97</v>
      </c>
      <c r="AT1867" t="s">
        <v>16180</v>
      </c>
      <c r="AU1867" t="s">
        <v>99</v>
      </c>
      <c r="AV1867" t="s">
        <v>78</v>
      </c>
      <c r="AW1867" t="s">
        <v>71</v>
      </c>
      <c r="AX1867" t="s">
        <v>78</v>
      </c>
      <c r="AY1867" t="s">
        <v>71</v>
      </c>
      <c r="AZ1867" t="s">
        <v>71</v>
      </c>
      <c r="BA1867" t="s">
        <v>71</v>
      </c>
      <c r="BB1867" t="s">
        <v>16182</v>
      </c>
      <c r="BC1867" t="s">
        <v>4217</v>
      </c>
      <c r="BD1867" t="s">
        <v>71</v>
      </c>
      <c r="BE1867" t="s">
        <v>71</v>
      </c>
      <c r="BF1867" t="s">
        <v>71</v>
      </c>
      <c r="BG1867" t="s">
        <v>13460</v>
      </c>
      <c r="BH1867" t="s">
        <v>78</v>
      </c>
      <c r="BI1867" t="s">
        <v>26232</v>
      </c>
      <c r="BJ1867" t="s">
        <v>71</v>
      </c>
      <c r="BK1867" t="s">
        <v>71</v>
      </c>
      <c r="BL1867" t="s">
        <v>71</v>
      </c>
      <c r="BM1867" t="s">
        <v>13625</v>
      </c>
      <c r="BN1867" t="s">
        <v>106</v>
      </c>
      <c r="BO1867" t="s">
        <v>71</v>
      </c>
    </row>
    <row r="1868" spans="1:67" ht="14.4">
      <c r="A1868" t="s">
        <v>2658</v>
      </c>
      <c r="B1868" t="s">
        <v>16234</v>
      </c>
      <c r="C1868" t="s">
        <v>6653</v>
      </c>
      <c r="D1868" t="s">
        <v>16235</v>
      </c>
      <c r="E1868" t="s">
        <v>79</v>
      </c>
      <c r="F1868" t="s">
        <v>26224</v>
      </c>
      <c r="G1868" t="s">
        <v>73</v>
      </c>
      <c r="H1868" t="s">
        <v>235</v>
      </c>
      <c r="I1868" t="s">
        <v>16236</v>
      </c>
      <c r="J1868" t="s">
        <v>395</v>
      </c>
      <c r="K1868" t="s">
        <v>16237</v>
      </c>
      <c r="L1868" t="s">
        <v>77</v>
      </c>
      <c r="M1868" t="s">
        <v>811</v>
      </c>
      <c r="N1868" t="s">
        <v>71</v>
      </c>
      <c r="O1868" t="s">
        <v>71</v>
      </c>
      <c r="P1868" t="s">
        <v>16238</v>
      </c>
      <c r="Q1868" t="s">
        <v>16239</v>
      </c>
      <c r="R1868" t="s">
        <v>71</v>
      </c>
      <c r="S1868" t="s">
        <v>87</v>
      </c>
      <c r="T1868" t="s">
        <v>74</v>
      </c>
      <c r="U1868" t="s">
        <v>71</v>
      </c>
      <c r="V1868" t="s">
        <v>71</v>
      </c>
      <c r="W1868" t="s">
        <v>71</v>
      </c>
      <c r="X1868" t="s">
        <v>71</v>
      </c>
      <c r="Y1868" t="s">
        <v>71</v>
      </c>
      <c r="Z1868" t="s">
        <v>16240</v>
      </c>
      <c r="AA1868" t="s">
        <v>16241</v>
      </c>
      <c r="AB1868" t="s">
        <v>27999</v>
      </c>
      <c r="AC1868" t="s">
        <v>30206</v>
      </c>
      <c r="AD1868" t="s">
        <v>71</v>
      </c>
      <c r="AE1868" t="s">
        <v>71</v>
      </c>
      <c r="AF1868" t="s">
        <v>16242</v>
      </c>
      <c r="AG1868" t="s">
        <v>71</v>
      </c>
      <c r="AH1868" t="s">
        <v>71</v>
      </c>
      <c r="AI1868" t="s">
        <v>71</v>
      </c>
      <c r="AJ1868" t="s">
        <v>71</v>
      </c>
      <c r="AK1868" t="s">
        <v>3729</v>
      </c>
      <c r="AL1868" t="s">
        <v>71</v>
      </c>
      <c r="AM1868" t="s">
        <v>3904</v>
      </c>
      <c r="AN1868" t="s">
        <v>84</v>
      </c>
      <c r="AO1868" t="s">
        <v>123</v>
      </c>
      <c r="AP1868" t="s">
        <v>86</v>
      </c>
      <c r="AQ1868" t="s">
        <v>95</v>
      </c>
      <c r="AR1868" t="s">
        <v>141</v>
      </c>
      <c r="AS1868" t="s">
        <v>97</v>
      </c>
      <c r="AT1868" t="s">
        <v>16180</v>
      </c>
      <c r="AU1868" t="s">
        <v>99</v>
      </c>
      <c r="AV1868" t="s">
        <v>78</v>
      </c>
      <c r="AW1868" t="s">
        <v>71</v>
      </c>
      <c r="AX1868" t="s">
        <v>78</v>
      </c>
      <c r="AY1868" t="s">
        <v>71</v>
      </c>
      <c r="AZ1868" t="s">
        <v>71</v>
      </c>
      <c r="BA1868" t="s">
        <v>71</v>
      </c>
      <c r="BB1868" t="s">
        <v>16182</v>
      </c>
      <c r="BC1868" t="s">
        <v>4217</v>
      </c>
      <c r="BD1868" t="s">
        <v>71</v>
      </c>
      <c r="BE1868" t="s">
        <v>71</v>
      </c>
      <c r="BF1868" t="s">
        <v>71</v>
      </c>
      <c r="BG1868" t="s">
        <v>13460</v>
      </c>
      <c r="BH1868" t="s">
        <v>78</v>
      </c>
      <c r="BI1868" t="s">
        <v>26232</v>
      </c>
      <c r="BJ1868" t="s">
        <v>71</v>
      </c>
      <c r="BK1868" t="s">
        <v>71</v>
      </c>
      <c r="BL1868" t="s">
        <v>71</v>
      </c>
      <c r="BM1868" t="s">
        <v>13625</v>
      </c>
      <c r="BN1868" t="s">
        <v>106</v>
      </c>
      <c r="BO1868" t="s">
        <v>71</v>
      </c>
    </row>
    <row r="1869" spans="1:67" ht="14.4">
      <c r="A1869" t="s">
        <v>2005</v>
      </c>
      <c r="B1869" t="s">
        <v>2934</v>
      </c>
      <c r="C1869" t="s">
        <v>16243</v>
      </c>
      <c r="D1869" t="s">
        <v>16244</v>
      </c>
      <c r="E1869" t="s">
        <v>79</v>
      </c>
      <c r="F1869" t="s">
        <v>26224</v>
      </c>
      <c r="G1869" t="s">
        <v>73</v>
      </c>
      <c r="H1869" t="s">
        <v>249</v>
      </c>
      <c r="I1869" t="s">
        <v>16245</v>
      </c>
      <c r="J1869" t="s">
        <v>395</v>
      </c>
      <c r="K1869" t="s">
        <v>16246</v>
      </c>
      <c r="L1869" t="s">
        <v>71</v>
      </c>
      <c r="M1869" t="s">
        <v>71</v>
      </c>
      <c r="N1869" t="s">
        <v>71</v>
      </c>
      <c r="O1869" t="s">
        <v>71</v>
      </c>
      <c r="P1869" t="s">
        <v>1948</v>
      </c>
      <c r="Q1869" t="s">
        <v>87</v>
      </c>
      <c r="R1869" t="s">
        <v>71</v>
      </c>
      <c r="S1869" t="s">
        <v>87</v>
      </c>
      <c r="T1869" t="s">
        <v>74</v>
      </c>
      <c r="U1869" t="s">
        <v>71</v>
      </c>
      <c r="V1869" t="s">
        <v>71</v>
      </c>
      <c r="W1869" t="s">
        <v>71</v>
      </c>
      <c r="X1869" t="s">
        <v>71</v>
      </c>
      <c r="Y1869" t="s">
        <v>71</v>
      </c>
      <c r="Z1869" t="s">
        <v>16247</v>
      </c>
      <c r="AA1869" t="s">
        <v>16248</v>
      </c>
      <c r="AB1869" t="s">
        <v>71</v>
      </c>
      <c r="AC1869" t="s">
        <v>71</v>
      </c>
      <c r="AD1869" t="s">
        <v>71</v>
      </c>
      <c r="AE1869" t="s">
        <v>71</v>
      </c>
      <c r="AF1869" t="s">
        <v>16249</v>
      </c>
      <c r="AG1869" t="s">
        <v>71</v>
      </c>
      <c r="AH1869" t="s">
        <v>71</v>
      </c>
      <c r="AI1869" t="s">
        <v>71</v>
      </c>
      <c r="AJ1869" t="s">
        <v>71</v>
      </c>
      <c r="AK1869" t="s">
        <v>3729</v>
      </c>
      <c r="AL1869" t="s">
        <v>71</v>
      </c>
      <c r="AM1869" t="s">
        <v>71</v>
      </c>
      <c r="AN1869" t="s">
        <v>71</v>
      </c>
      <c r="AO1869" t="s">
        <v>71</v>
      </c>
      <c r="AP1869" t="s">
        <v>71</v>
      </c>
      <c r="AQ1869" t="s">
        <v>71</v>
      </c>
      <c r="AR1869" t="s">
        <v>71</v>
      </c>
      <c r="AS1869" t="s">
        <v>97</v>
      </c>
      <c r="AT1869" t="s">
        <v>71</v>
      </c>
      <c r="AU1869" t="s">
        <v>71</v>
      </c>
      <c r="AV1869" t="s">
        <v>78</v>
      </c>
      <c r="AW1869" t="s">
        <v>71</v>
      </c>
      <c r="AX1869" t="s">
        <v>78</v>
      </c>
      <c r="AY1869" t="s">
        <v>71</v>
      </c>
      <c r="AZ1869" t="s">
        <v>71</v>
      </c>
      <c r="BA1869" t="s">
        <v>71</v>
      </c>
      <c r="BB1869" t="s">
        <v>71</v>
      </c>
      <c r="BC1869" t="s">
        <v>7727</v>
      </c>
      <c r="BD1869" t="s">
        <v>71</v>
      </c>
      <c r="BE1869" t="s">
        <v>71</v>
      </c>
      <c r="BF1869" t="s">
        <v>71</v>
      </c>
      <c r="BG1869" t="s">
        <v>13460</v>
      </c>
      <c r="BH1869" t="s">
        <v>78</v>
      </c>
      <c r="BI1869" t="s">
        <v>26232</v>
      </c>
      <c r="BJ1869" t="s">
        <v>71</v>
      </c>
      <c r="BK1869" t="s">
        <v>71</v>
      </c>
      <c r="BL1869" t="s">
        <v>71</v>
      </c>
      <c r="BM1869" t="s">
        <v>16197</v>
      </c>
      <c r="BN1869" t="s">
        <v>106</v>
      </c>
      <c r="BO1869" t="s">
        <v>71</v>
      </c>
    </row>
    <row r="1870" spans="1:67" ht="14.4">
      <c r="A1870" t="s">
        <v>4229</v>
      </c>
      <c r="B1870" t="s">
        <v>246</v>
      </c>
      <c r="C1870" t="s">
        <v>16250</v>
      </c>
      <c r="D1870" t="s">
        <v>16251</v>
      </c>
      <c r="E1870" t="s">
        <v>79</v>
      </c>
      <c r="F1870" t="s">
        <v>26224</v>
      </c>
      <c r="G1870" t="s">
        <v>73</v>
      </c>
      <c r="H1870" t="s">
        <v>263</v>
      </c>
      <c r="I1870" t="s">
        <v>16252</v>
      </c>
      <c r="J1870" t="s">
        <v>76</v>
      </c>
      <c r="K1870" t="s">
        <v>16253</v>
      </c>
      <c r="L1870" t="s">
        <v>71</v>
      </c>
      <c r="M1870" t="s">
        <v>71</v>
      </c>
      <c r="N1870" t="s">
        <v>71</v>
      </c>
      <c r="O1870" t="s">
        <v>71</v>
      </c>
      <c r="P1870" t="s">
        <v>1948</v>
      </c>
      <c r="Q1870" t="s">
        <v>87</v>
      </c>
      <c r="R1870" t="s">
        <v>71</v>
      </c>
      <c r="S1870" t="s">
        <v>87</v>
      </c>
      <c r="T1870" t="s">
        <v>74</v>
      </c>
      <c r="U1870" t="s">
        <v>71</v>
      </c>
      <c r="V1870" t="s">
        <v>71</v>
      </c>
      <c r="W1870" t="s">
        <v>71</v>
      </c>
      <c r="X1870" t="s">
        <v>71</v>
      </c>
      <c r="Y1870" t="s">
        <v>71</v>
      </c>
      <c r="Z1870" t="s">
        <v>16254</v>
      </c>
      <c r="AA1870" t="s">
        <v>16255</v>
      </c>
      <c r="AB1870" t="s">
        <v>71</v>
      </c>
      <c r="AC1870" t="s">
        <v>71</v>
      </c>
      <c r="AD1870" t="s">
        <v>71</v>
      </c>
      <c r="AE1870" t="s">
        <v>71</v>
      </c>
      <c r="AF1870" t="s">
        <v>16256</v>
      </c>
      <c r="AG1870" t="s">
        <v>71</v>
      </c>
      <c r="AH1870" t="s">
        <v>71</v>
      </c>
      <c r="AI1870" t="s">
        <v>71</v>
      </c>
      <c r="AJ1870" t="s">
        <v>71</v>
      </c>
      <c r="AK1870" t="s">
        <v>3729</v>
      </c>
      <c r="AL1870" t="s">
        <v>71</v>
      </c>
      <c r="AM1870" t="s">
        <v>71</v>
      </c>
      <c r="AN1870" t="s">
        <v>71</v>
      </c>
      <c r="AO1870" t="s">
        <v>71</v>
      </c>
      <c r="AP1870" t="s">
        <v>71</v>
      </c>
      <c r="AQ1870" t="s">
        <v>71</v>
      </c>
      <c r="AR1870" t="s">
        <v>71</v>
      </c>
      <c r="AS1870" t="s">
        <v>97</v>
      </c>
      <c r="AT1870" t="s">
        <v>71</v>
      </c>
      <c r="AU1870" t="s">
        <v>71</v>
      </c>
      <c r="AV1870" t="s">
        <v>78</v>
      </c>
      <c r="AW1870" t="s">
        <v>71</v>
      </c>
      <c r="AX1870" t="s">
        <v>78</v>
      </c>
      <c r="AY1870" t="s">
        <v>71</v>
      </c>
      <c r="AZ1870" t="s">
        <v>71</v>
      </c>
      <c r="BA1870" t="s">
        <v>71</v>
      </c>
      <c r="BB1870" t="s">
        <v>71</v>
      </c>
      <c r="BC1870" t="s">
        <v>7727</v>
      </c>
      <c r="BD1870" t="s">
        <v>71</v>
      </c>
      <c r="BE1870" t="s">
        <v>71</v>
      </c>
      <c r="BF1870" t="s">
        <v>71</v>
      </c>
      <c r="BG1870" t="s">
        <v>13460</v>
      </c>
      <c r="BH1870" t="s">
        <v>78</v>
      </c>
      <c r="BI1870" t="s">
        <v>26232</v>
      </c>
      <c r="BJ1870" t="s">
        <v>71</v>
      </c>
      <c r="BK1870" t="s">
        <v>71</v>
      </c>
      <c r="BL1870" t="s">
        <v>71</v>
      </c>
      <c r="BM1870" t="s">
        <v>16197</v>
      </c>
      <c r="BN1870" t="s">
        <v>106</v>
      </c>
      <c r="BO1870" t="s">
        <v>71</v>
      </c>
    </row>
    <row r="1871" spans="1:67" ht="14.4">
      <c r="A1871" t="s">
        <v>16257</v>
      </c>
      <c r="B1871" t="s">
        <v>16258</v>
      </c>
      <c r="C1871" t="s">
        <v>6653</v>
      </c>
      <c r="D1871" t="s">
        <v>3360</v>
      </c>
      <c r="E1871" t="s">
        <v>79</v>
      </c>
      <c r="F1871" t="s">
        <v>26224</v>
      </c>
      <c r="G1871" t="s">
        <v>73</v>
      </c>
      <c r="H1871" t="s">
        <v>276</v>
      </c>
      <c r="I1871" t="s">
        <v>16259</v>
      </c>
      <c r="J1871" t="s">
        <v>395</v>
      </c>
      <c r="K1871" t="s">
        <v>13941</v>
      </c>
      <c r="L1871" t="s">
        <v>77</v>
      </c>
      <c r="M1871" t="s">
        <v>811</v>
      </c>
      <c r="N1871" t="s">
        <v>71</v>
      </c>
      <c r="O1871" t="s">
        <v>71</v>
      </c>
      <c r="P1871" t="s">
        <v>16260</v>
      </c>
      <c r="Q1871" t="s">
        <v>16261</v>
      </c>
      <c r="R1871" t="s">
        <v>71</v>
      </c>
      <c r="S1871" t="s">
        <v>87</v>
      </c>
      <c r="T1871" t="s">
        <v>74</v>
      </c>
      <c r="U1871" t="s">
        <v>71</v>
      </c>
      <c r="V1871" t="s">
        <v>71</v>
      </c>
      <c r="W1871" t="s">
        <v>71</v>
      </c>
      <c r="X1871" t="s">
        <v>71</v>
      </c>
      <c r="Y1871" t="s">
        <v>71</v>
      </c>
      <c r="Z1871" t="s">
        <v>16262</v>
      </c>
      <c r="AA1871" t="s">
        <v>16263</v>
      </c>
      <c r="AB1871" t="s">
        <v>28000</v>
      </c>
      <c r="AC1871" t="s">
        <v>30207</v>
      </c>
      <c r="AD1871" t="s">
        <v>71</v>
      </c>
      <c r="AE1871" t="s">
        <v>71</v>
      </c>
      <c r="AF1871" t="s">
        <v>16264</v>
      </c>
      <c r="AG1871" t="s">
        <v>71</v>
      </c>
      <c r="AH1871" t="s">
        <v>71</v>
      </c>
      <c r="AI1871" t="s">
        <v>71</v>
      </c>
      <c r="AJ1871" t="s">
        <v>71</v>
      </c>
      <c r="AK1871" t="s">
        <v>3729</v>
      </c>
      <c r="AL1871" t="s">
        <v>71</v>
      </c>
      <c r="AM1871" t="s">
        <v>116</v>
      </c>
      <c r="AN1871" t="s">
        <v>116</v>
      </c>
      <c r="AO1871" t="s">
        <v>123</v>
      </c>
      <c r="AP1871" t="s">
        <v>86</v>
      </c>
      <c r="AQ1871" t="s">
        <v>95</v>
      </c>
      <c r="AR1871" t="s">
        <v>141</v>
      </c>
      <c r="AS1871" t="s">
        <v>97</v>
      </c>
      <c r="AT1871" t="s">
        <v>16180</v>
      </c>
      <c r="AU1871" t="s">
        <v>99</v>
      </c>
      <c r="AV1871" t="s">
        <v>78</v>
      </c>
      <c r="AW1871" t="s">
        <v>71</v>
      </c>
      <c r="AX1871" t="s">
        <v>78</v>
      </c>
      <c r="AY1871" t="s">
        <v>71</v>
      </c>
      <c r="AZ1871" t="s">
        <v>71</v>
      </c>
      <c r="BA1871" t="s">
        <v>71</v>
      </c>
      <c r="BB1871" t="s">
        <v>16182</v>
      </c>
      <c r="BC1871" t="s">
        <v>4217</v>
      </c>
      <c r="BD1871" t="s">
        <v>71</v>
      </c>
      <c r="BE1871" t="s">
        <v>71</v>
      </c>
      <c r="BF1871" t="s">
        <v>71</v>
      </c>
      <c r="BG1871" t="s">
        <v>13460</v>
      </c>
      <c r="BH1871" t="s">
        <v>78</v>
      </c>
      <c r="BI1871" t="s">
        <v>26232</v>
      </c>
      <c r="BJ1871" t="s">
        <v>71</v>
      </c>
      <c r="BK1871" t="s">
        <v>71</v>
      </c>
      <c r="BL1871" t="s">
        <v>71</v>
      </c>
      <c r="BM1871" t="s">
        <v>13625</v>
      </c>
      <c r="BN1871" t="s">
        <v>106</v>
      </c>
      <c r="BO1871" t="s">
        <v>71</v>
      </c>
    </row>
    <row r="1872" spans="1:67" ht="14.4">
      <c r="A1872" t="s">
        <v>11364</v>
      </c>
      <c r="B1872" t="s">
        <v>16265</v>
      </c>
      <c r="C1872" t="s">
        <v>12622</v>
      </c>
      <c r="D1872" t="s">
        <v>1543</v>
      </c>
      <c r="E1872" t="s">
        <v>79</v>
      </c>
      <c r="F1872" t="s">
        <v>26224</v>
      </c>
      <c r="G1872" t="s">
        <v>73</v>
      </c>
      <c r="H1872" t="s">
        <v>291</v>
      </c>
      <c r="I1872" t="s">
        <v>16266</v>
      </c>
      <c r="J1872" t="s">
        <v>395</v>
      </c>
      <c r="K1872" t="s">
        <v>16267</v>
      </c>
      <c r="L1872" t="s">
        <v>77</v>
      </c>
      <c r="M1872" t="s">
        <v>134</v>
      </c>
      <c r="N1872" t="s">
        <v>71</v>
      </c>
      <c r="O1872" t="s">
        <v>71</v>
      </c>
      <c r="P1872" t="s">
        <v>16268</v>
      </c>
      <c r="Q1872" t="s">
        <v>87</v>
      </c>
      <c r="R1872" t="s">
        <v>71</v>
      </c>
      <c r="S1872" t="s">
        <v>87</v>
      </c>
      <c r="T1872" t="s">
        <v>74</v>
      </c>
      <c r="U1872" t="s">
        <v>71</v>
      </c>
      <c r="V1872" t="s">
        <v>71</v>
      </c>
      <c r="W1872" t="s">
        <v>71</v>
      </c>
      <c r="X1872" t="s">
        <v>71</v>
      </c>
      <c r="Y1872" t="s">
        <v>71</v>
      </c>
      <c r="Z1872" t="s">
        <v>16269</v>
      </c>
      <c r="AA1872" t="s">
        <v>16270</v>
      </c>
      <c r="AB1872" t="s">
        <v>28001</v>
      </c>
      <c r="AC1872" t="s">
        <v>30208</v>
      </c>
      <c r="AD1872" t="s">
        <v>71</v>
      </c>
      <c r="AE1872" t="s">
        <v>71</v>
      </c>
      <c r="AF1872" t="s">
        <v>16271</v>
      </c>
      <c r="AG1872" t="s">
        <v>71</v>
      </c>
      <c r="AH1872" t="s">
        <v>71</v>
      </c>
      <c r="AI1872" t="s">
        <v>71</v>
      </c>
      <c r="AJ1872" t="s">
        <v>71</v>
      </c>
      <c r="AK1872" t="s">
        <v>3729</v>
      </c>
      <c r="AL1872" t="s">
        <v>71</v>
      </c>
      <c r="AM1872" t="s">
        <v>16272</v>
      </c>
      <c r="AN1872" t="s">
        <v>84</v>
      </c>
      <c r="AO1872" t="s">
        <v>123</v>
      </c>
      <c r="AP1872" t="s">
        <v>86</v>
      </c>
      <c r="AQ1872" t="s">
        <v>95</v>
      </c>
      <c r="AR1872" t="s">
        <v>141</v>
      </c>
      <c r="AS1872" t="s">
        <v>97</v>
      </c>
      <c r="AT1872" t="s">
        <v>16180</v>
      </c>
      <c r="AU1872" t="s">
        <v>99</v>
      </c>
      <c r="AV1872" t="s">
        <v>78</v>
      </c>
      <c r="AW1872" t="s">
        <v>71</v>
      </c>
      <c r="AX1872" t="s">
        <v>78</v>
      </c>
      <c r="AY1872" t="s">
        <v>71</v>
      </c>
      <c r="AZ1872" t="s">
        <v>71</v>
      </c>
      <c r="BA1872" t="s">
        <v>71</v>
      </c>
      <c r="BB1872" t="s">
        <v>16182</v>
      </c>
      <c r="BC1872" t="s">
        <v>4217</v>
      </c>
      <c r="BD1872" t="s">
        <v>71</v>
      </c>
      <c r="BE1872" t="s">
        <v>71</v>
      </c>
      <c r="BF1872" t="s">
        <v>71</v>
      </c>
      <c r="BG1872" t="s">
        <v>13460</v>
      </c>
      <c r="BH1872" t="s">
        <v>78</v>
      </c>
      <c r="BI1872" t="s">
        <v>26232</v>
      </c>
      <c r="BJ1872" t="s">
        <v>71</v>
      </c>
      <c r="BK1872" t="s">
        <v>71</v>
      </c>
      <c r="BL1872" t="s">
        <v>71</v>
      </c>
      <c r="BM1872" t="s">
        <v>13625</v>
      </c>
      <c r="BN1872" t="s">
        <v>106</v>
      </c>
      <c r="BO1872" t="s">
        <v>71</v>
      </c>
    </row>
    <row r="1873" spans="1:67" ht="14.4">
      <c r="A1873" t="s">
        <v>1008</v>
      </c>
      <c r="B1873" t="s">
        <v>16273</v>
      </c>
      <c r="C1873" t="s">
        <v>16274</v>
      </c>
      <c r="D1873" t="s">
        <v>1010</v>
      </c>
      <c r="E1873" t="s">
        <v>79</v>
      </c>
      <c r="F1873" t="s">
        <v>26224</v>
      </c>
      <c r="G1873" t="s">
        <v>73</v>
      </c>
      <c r="H1873" t="s">
        <v>306</v>
      </c>
      <c r="I1873" t="s">
        <v>16275</v>
      </c>
      <c r="J1873" t="s">
        <v>395</v>
      </c>
      <c r="K1873" s="3">
        <v>40526</v>
      </c>
      <c r="L1873" t="s">
        <v>77</v>
      </c>
      <c r="M1873" t="s">
        <v>71</v>
      </c>
      <c r="N1873" t="s">
        <v>71</v>
      </c>
      <c r="O1873" t="s">
        <v>71</v>
      </c>
      <c r="P1873" t="s">
        <v>16276</v>
      </c>
      <c r="Q1873" t="s">
        <v>16277</v>
      </c>
      <c r="R1873" t="s">
        <v>71</v>
      </c>
      <c r="S1873" t="s">
        <v>87</v>
      </c>
      <c r="T1873" t="s">
        <v>74</v>
      </c>
      <c r="U1873" t="s">
        <v>71</v>
      </c>
      <c r="V1873" t="s">
        <v>71</v>
      </c>
      <c r="W1873" t="s">
        <v>71</v>
      </c>
      <c r="X1873" t="s">
        <v>71</v>
      </c>
      <c r="Y1873" t="s">
        <v>71</v>
      </c>
      <c r="Z1873" t="s">
        <v>16278</v>
      </c>
      <c r="AA1873" t="s">
        <v>71</v>
      </c>
      <c r="AB1873" t="s">
        <v>28002</v>
      </c>
      <c r="AC1873" t="s">
        <v>30209</v>
      </c>
      <c r="AD1873" t="s">
        <v>78</v>
      </c>
      <c r="AE1873" t="s">
        <v>78</v>
      </c>
      <c r="AF1873" t="s">
        <v>16279</v>
      </c>
      <c r="AG1873" t="s">
        <v>71</v>
      </c>
      <c r="AH1873" t="s">
        <v>71</v>
      </c>
      <c r="AI1873" t="s">
        <v>71</v>
      </c>
      <c r="AJ1873" t="s">
        <v>71</v>
      </c>
      <c r="AK1873" t="s">
        <v>3729</v>
      </c>
      <c r="AL1873" t="s">
        <v>71</v>
      </c>
      <c r="AM1873" t="s">
        <v>630</v>
      </c>
      <c r="AN1873" t="s">
        <v>630</v>
      </c>
      <c r="AO1873" t="s">
        <v>630</v>
      </c>
      <c r="AP1873" t="s">
        <v>86</v>
      </c>
      <c r="AQ1873" t="s">
        <v>95</v>
      </c>
      <c r="AR1873" t="s">
        <v>141</v>
      </c>
      <c r="AS1873" t="s">
        <v>97</v>
      </c>
      <c r="AT1873" t="s">
        <v>16180</v>
      </c>
      <c r="AU1873" t="s">
        <v>99</v>
      </c>
      <c r="AV1873" t="s">
        <v>78</v>
      </c>
      <c r="AW1873" t="s">
        <v>71</v>
      </c>
      <c r="AX1873" t="s">
        <v>78</v>
      </c>
      <c r="AY1873" t="s">
        <v>71</v>
      </c>
      <c r="AZ1873" t="s">
        <v>71</v>
      </c>
      <c r="BA1873" t="s">
        <v>16280</v>
      </c>
      <c r="BB1873" t="s">
        <v>16182</v>
      </c>
      <c r="BC1873" s="3">
        <v>45092</v>
      </c>
      <c r="BD1873" t="s">
        <v>71</v>
      </c>
      <c r="BE1873" t="s">
        <v>71</v>
      </c>
      <c r="BF1873" t="s">
        <v>71</v>
      </c>
      <c r="BG1873" t="s">
        <v>13460</v>
      </c>
      <c r="BH1873" t="s">
        <v>78</v>
      </c>
      <c r="BI1873" t="s">
        <v>26232</v>
      </c>
      <c r="BJ1873" t="s">
        <v>71</v>
      </c>
      <c r="BK1873" t="s">
        <v>71</v>
      </c>
      <c r="BL1873" t="s">
        <v>71</v>
      </c>
      <c r="BM1873" t="s">
        <v>13625</v>
      </c>
      <c r="BN1873" t="s">
        <v>106</v>
      </c>
      <c r="BO1873" t="s">
        <v>71</v>
      </c>
    </row>
    <row r="1874" spans="1:67" ht="14.4">
      <c r="A1874" t="s">
        <v>2033</v>
      </c>
      <c r="B1874" t="s">
        <v>4779</v>
      </c>
      <c r="C1874" t="s">
        <v>16281</v>
      </c>
      <c r="D1874" t="s">
        <v>16282</v>
      </c>
      <c r="E1874" t="s">
        <v>79</v>
      </c>
      <c r="F1874" t="s">
        <v>26224</v>
      </c>
      <c r="G1874" t="s">
        <v>73</v>
      </c>
      <c r="H1874" t="s">
        <v>319</v>
      </c>
      <c r="I1874" t="s">
        <v>16283</v>
      </c>
      <c r="J1874" t="s">
        <v>395</v>
      </c>
      <c r="K1874" t="s">
        <v>16284</v>
      </c>
      <c r="L1874" t="s">
        <v>71</v>
      </c>
      <c r="M1874" t="s">
        <v>71</v>
      </c>
      <c r="N1874" t="s">
        <v>71</v>
      </c>
      <c r="O1874" t="s">
        <v>71</v>
      </c>
      <c r="P1874" t="s">
        <v>1948</v>
      </c>
      <c r="Q1874" t="s">
        <v>87</v>
      </c>
      <c r="R1874" t="s">
        <v>71</v>
      </c>
      <c r="S1874" t="s">
        <v>87</v>
      </c>
      <c r="T1874" t="s">
        <v>74</v>
      </c>
      <c r="U1874" t="s">
        <v>71</v>
      </c>
      <c r="V1874" t="s">
        <v>71</v>
      </c>
      <c r="W1874" t="s">
        <v>71</v>
      </c>
      <c r="X1874" t="s">
        <v>71</v>
      </c>
      <c r="Y1874" t="s">
        <v>71</v>
      </c>
      <c r="Z1874" t="s">
        <v>16285</v>
      </c>
      <c r="AA1874" t="s">
        <v>16286</v>
      </c>
      <c r="AB1874" t="s">
        <v>71</v>
      </c>
      <c r="AC1874" t="s">
        <v>71</v>
      </c>
      <c r="AD1874" t="s">
        <v>71</v>
      </c>
      <c r="AE1874" t="s">
        <v>71</v>
      </c>
      <c r="AF1874" t="s">
        <v>16287</v>
      </c>
      <c r="AG1874" t="s">
        <v>71</v>
      </c>
      <c r="AH1874" t="s">
        <v>71</v>
      </c>
      <c r="AI1874" t="s">
        <v>71</v>
      </c>
      <c r="AJ1874" t="s">
        <v>71</v>
      </c>
      <c r="AK1874" t="s">
        <v>3729</v>
      </c>
      <c r="AL1874" t="s">
        <v>71</v>
      </c>
      <c r="AM1874" t="s">
        <v>71</v>
      </c>
      <c r="AN1874" t="s">
        <v>71</v>
      </c>
      <c r="AO1874" t="s">
        <v>71</v>
      </c>
      <c r="AP1874" t="s">
        <v>71</v>
      </c>
      <c r="AQ1874" t="s">
        <v>71</v>
      </c>
      <c r="AR1874" t="s">
        <v>71</v>
      </c>
      <c r="AS1874" t="s">
        <v>97</v>
      </c>
      <c r="AT1874" t="s">
        <v>71</v>
      </c>
      <c r="AU1874" t="s">
        <v>71</v>
      </c>
      <c r="AV1874" t="s">
        <v>78</v>
      </c>
      <c r="AW1874" t="s">
        <v>71</v>
      </c>
      <c r="AX1874" t="s">
        <v>78</v>
      </c>
      <c r="AY1874" t="s">
        <v>71</v>
      </c>
      <c r="AZ1874" t="s">
        <v>71</v>
      </c>
      <c r="BA1874" t="s">
        <v>71</v>
      </c>
      <c r="BB1874" t="s">
        <v>71</v>
      </c>
      <c r="BC1874" t="s">
        <v>7727</v>
      </c>
      <c r="BD1874" t="s">
        <v>71</v>
      </c>
      <c r="BE1874" t="s">
        <v>71</v>
      </c>
      <c r="BF1874" t="s">
        <v>71</v>
      </c>
      <c r="BG1874" t="s">
        <v>13460</v>
      </c>
      <c r="BH1874" t="s">
        <v>78</v>
      </c>
      <c r="BI1874" t="s">
        <v>26232</v>
      </c>
      <c r="BJ1874" t="s">
        <v>71</v>
      </c>
      <c r="BK1874" t="s">
        <v>71</v>
      </c>
      <c r="BL1874" t="s">
        <v>71</v>
      </c>
      <c r="BM1874" t="s">
        <v>16197</v>
      </c>
      <c r="BN1874" t="s">
        <v>106</v>
      </c>
      <c r="BO1874" t="s">
        <v>71</v>
      </c>
    </row>
    <row r="1875" spans="1:67" ht="14.4">
      <c r="A1875" t="s">
        <v>3280</v>
      </c>
      <c r="B1875" t="s">
        <v>3871</v>
      </c>
      <c r="C1875" t="s">
        <v>3784</v>
      </c>
      <c r="D1875" t="s">
        <v>1601</v>
      </c>
      <c r="E1875" t="s">
        <v>79</v>
      </c>
      <c r="F1875" t="s">
        <v>26224</v>
      </c>
      <c r="G1875" t="s">
        <v>73</v>
      </c>
      <c r="H1875" t="s">
        <v>336</v>
      </c>
      <c r="I1875" t="s">
        <v>16288</v>
      </c>
      <c r="J1875" t="s">
        <v>395</v>
      </c>
      <c r="K1875" t="s">
        <v>14683</v>
      </c>
      <c r="L1875" t="s">
        <v>77</v>
      </c>
      <c r="M1875" t="s">
        <v>811</v>
      </c>
      <c r="N1875" t="s">
        <v>71</v>
      </c>
      <c r="O1875" t="s">
        <v>71</v>
      </c>
      <c r="P1875" t="s">
        <v>16289</v>
      </c>
      <c r="Q1875" t="s">
        <v>16290</v>
      </c>
      <c r="R1875" t="s">
        <v>71</v>
      </c>
      <c r="S1875" t="s">
        <v>87</v>
      </c>
      <c r="T1875" t="s">
        <v>74</v>
      </c>
      <c r="U1875" t="s">
        <v>71</v>
      </c>
      <c r="V1875" t="s">
        <v>71</v>
      </c>
      <c r="W1875" t="s">
        <v>71</v>
      </c>
      <c r="X1875" t="s">
        <v>71</v>
      </c>
      <c r="Y1875" t="s">
        <v>71</v>
      </c>
      <c r="Z1875" t="s">
        <v>16291</v>
      </c>
      <c r="AA1875" t="s">
        <v>16292</v>
      </c>
      <c r="AB1875" t="s">
        <v>28003</v>
      </c>
      <c r="AC1875" t="s">
        <v>30210</v>
      </c>
      <c r="AD1875" t="s">
        <v>71</v>
      </c>
      <c r="AE1875" t="s">
        <v>71</v>
      </c>
      <c r="AF1875" t="s">
        <v>16293</v>
      </c>
      <c r="AG1875" t="s">
        <v>71</v>
      </c>
      <c r="AH1875" t="s">
        <v>71</v>
      </c>
      <c r="AI1875" t="s">
        <v>71</v>
      </c>
      <c r="AJ1875" t="s">
        <v>71</v>
      </c>
      <c r="AK1875" t="s">
        <v>3729</v>
      </c>
      <c r="AL1875" t="s">
        <v>71</v>
      </c>
      <c r="AM1875" t="s">
        <v>814</v>
      </c>
      <c r="AN1875" t="s">
        <v>84</v>
      </c>
      <c r="AO1875" t="s">
        <v>123</v>
      </c>
      <c r="AP1875" t="s">
        <v>86</v>
      </c>
      <c r="AQ1875" t="s">
        <v>95</v>
      </c>
      <c r="AR1875" t="s">
        <v>141</v>
      </c>
      <c r="AS1875" t="s">
        <v>97</v>
      </c>
      <c r="AT1875" t="s">
        <v>16180</v>
      </c>
      <c r="AU1875" t="s">
        <v>99</v>
      </c>
      <c r="AV1875" t="s">
        <v>78</v>
      </c>
      <c r="AW1875" t="s">
        <v>71</v>
      </c>
      <c r="AX1875" t="s">
        <v>78</v>
      </c>
      <c r="AY1875" t="s">
        <v>71</v>
      </c>
      <c r="AZ1875" t="s">
        <v>71</v>
      </c>
      <c r="BA1875" t="s">
        <v>71</v>
      </c>
      <c r="BB1875" t="s">
        <v>16182</v>
      </c>
      <c r="BC1875" t="s">
        <v>4217</v>
      </c>
      <c r="BD1875" t="s">
        <v>71</v>
      </c>
      <c r="BE1875" t="s">
        <v>71</v>
      </c>
      <c r="BF1875" t="s">
        <v>71</v>
      </c>
      <c r="BG1875" t="s">
        <v>13460</v>
      </c>
      <c r="BH1875" t="s">
        <v>78</v>
      </c>
      <c r="BI1875" t="s">
        <v>26232</v>
      </c>
      <c r="BJ1875" t="s">
        <v>71</v>
      </c>
      <c r="BK1875" t="s">
        <v>71</v>
      </c>
      <c r="BL1875" t="s">
        <v>71</v>
      </c>
      <c r="BM1875" t="s">
        <v>13625</v>
      </c>
      <c r="BN1875" t="s">
        <v>106</v>
      </c>
      <c r="BO1875" t="s">
        <v>71</v>
      </c>
    </row>
    <row r="1876" spans="1:67" ht="14.4">
      <c r="A1876" t="s">
        <v>16294</v>
      </c>
      <c r="B1876" t="s">
        <v>1925</v>
      </c>
      <c r="C1876" t="s">
        <v>10505</v>
      </c>
      <c r="D1876" t="s">
        <v>16295</v>
      </c>
      <c r="E1876" t="s">
        <v>79</v>
      </c>
      <c r="F1876" t="s">
        <v>26224</v>
      </c>
      <c r="G1876" t="s">
        <v>73</v>
      </c>
      <c r="H1876" t="s">
        <v>1134</v>
      </c>
      <c r="I1876" t="s">
        <v>16296</v>
      </c>
      <c r="J1876" t="s">
        <v>395</v>
      </c>
      <c r="K1876" t="s">
        <v>16297</v>
      </c>
      <c r="L1876" t="s">
        <v>77</v>
      </c>
      <c r="M1876" t="s">
        <v>1018</v>
      </c>
      <c r="N1876" t="s">
        <v>71</v>
      </c>
      <c r="O1876" t="s">
        <v>71</v>
      </c>
      <c r="P1876" t="s">
        <v>16298</v>
      </c>
      <c r="Q1876" t="s">
        <v>87</v>
      </c>
      <c r="R1876" t="s">
        <v>71</v>
      </c>
      <c r="S1876" t="s">
        <v>87</v>
      </c>
      <c r="T1876" t="s">
        <v>74</v>
      </c>
      <c r="U1876" t="s">
        <v>71</v>
      </c>
      <c r="V1876" t="s">
        <v>71</v>
      </c>
      <c r="W1876" t="s">
        <v>71</v>
      </c>
      <c r="X1876" t="s">
        <v>71</v>
      </c>
      <c r="Y1876" t="s">
        <v>71</v>
      </c>
      <c r="Z1876" t="s">
        <v>16299</v>
      </c>
      <c r="AA1876" t="s">
        <v>16300</v>
      </c>
      <c r="AB1876" t="s">
        <v>28004</v>
      </c>
      <c r="AC1876" t="s">
        <v>30211</v>
      </c>
      <c r="AD1876" t="s">
        <v>71</v>
      </c>
      <c r="AE1876" t="s">
        <v>71</v>
      </c>
      <c r="AF1876" t="s">
        <v>16301</v>
      </c>
      <c r="AG1876" t="s">
        <v>71</v>
      </c>
      <c r="AH1876" t="s">
        <v>71</v>
      </c>
      <c r="AI1876" t="s">
        <v>71</v>
      </c>
      <c r="AJ1876" t="s">
        <v>71</v>
      </c>
      <c r="AK1876" t="s">
        <v>3729</v>
      </c>
      <c r="AL1876" t="s">
        <v>71</v>
      </c>
      <c r="AM1876" t="s">
        <v>116</v>
      </c>
      <c r="AN1876" t="s">
        <v>84</v>
      </c>
      <c r="AO1876" t="s">
        <v>123</v>
      </c>
      <c r="AP1876" t="s">
        <v>86</v>
      </c>
      <c r="AQ1876" t="s">
        <v>95</v>
      </c>
      <c r="AR1876" t="s">
        <v>141</v>
      </c>
      <c r="AS1876" t="s">
        <v>97</v>
      </c>
      <c r="AT1876" t="s">
        <v>16208</v>
      </c>
      <c r="AU1876" t="s">
        <v>99</v>
      </c>
      <c r="AV1876" t="s">
        <v>78</v>
      </c>
      <c r="AW1876" t="s">
        <v>71</v>
      </c>
      <c r="AX1876" t="s">
        <v>78</v>
      </c>
      <c r="AY1876" t="s">
        <v>71</v>
      </c>
      <c r="AZ1876" t="s">
        <v>71</v>
      </c>
      <c r="BA1876" t="s">
        <v>71</v>
      </c>
      <c r="BB1876" t="s">
        <v>16182</v>
      </c>
      <c r="BC1876" t="s">
        <v>4217</v>
      </c>
      <c r="BD1876" t="s">
        <v>71</v>
      </c>
      <c r="BE1876" t="s">
        <v>71</v>
      </c>
      <c r="BF1876" t="s">
        <v>71</v>
      </c>
      <c r="BG1876" t="s">
        <v>13460</v>
      </c>
      <c r="BH1876" t="s">
        <v>78</v>
      </c>
      <c r="BI1876" t="s">
        <v>26232</v>
      </c>
      <c r="BJ1876" t="s">
        <v>71</v>
      </c>
      <c r="BK1876" t="s">
        <v>71</v>
      </c>
      <c r="BL1876" t="s">
        <v>71</v>
      </c>
      <c r="BM1876" t="s">
        <v>13625</v>
      </c>
      <c r="BN1876" t="s">
        <v>106</v>
      </c>
      <c r="BO1876" t="s">
        <v>71</v>
      </c>
    </row>
    <row r="1877" spans="1:67" ht="14.4">
      <c r="A1877" t="s">
        <v>11448</v>
      </c>
      <c r="B1877" t="s">
        <v>9707</v>
      </c>
      <c r="C1877" t="s">
        <v>3784</v>
      </c>
      <c r="D1877" t="s">
        <v>1037</v>
      </c>
      <c r="E1877" t="s">
        <v>79</v>
      </c>
      <c r="F1877" t="s">
        <v>26224</v>
      </c>
      <c r="G1877" t="s">
        <v>73</v>
      </c>
      <c r="H1877" t="s">
        <v>348</v>
      </c>
      <c r="I1877" t="s">
        <v>16302</v>
      </c>
      <c r="J1877" t="s">
        <v>395</v>
      </c>
      <c r="K1877" t="s">
        <v>15981</v>
      </c>
      <c r="L1877" t="s">
        <v>77</v>
      </c>
      <c r="M1877" t="s">
        <v>811</v>
      </c>
      <c r="N1877" t="s">
        <v>71</v>
      </c>
      <c r="O1877" t="s">
        <v>71</v>
      </c>
      <c r="P1877" t="s">
        <v>16303</v>
      </c>
      <c r="Q1877" t="s">
        <v>87</v>
      </c>
      <c r="R1877" t="s">
        <v>71</v>
      </c>
      <c r="S1877" t="s">
        <v>87</v>
      </c>
      <c r="T1877" t="s">
        <v>74</v>
      </c>
      <c r="U1877" t="s">
        <v>71</v>
      </c>
      <c r="V1877" t="s">
        <v>71</v>
      </c>
      <c r="W1877" t="s">
        <v>71</v>
      </c>
      <c r="X1877" t="s">
        <v>71</v>
      </c>
      <c r="Y1877" t="s">
        <v>71</v>
      </c>
      <c r="Z1877" t="s">
        <v>16304</v>
      </c>
      <c r="AA1877" t="s">
        <v>16305</v>
      </c>
      <c r="AB1877" t="s">
        <v>28005</v>
      </c>
      <c r="AC1877" t="s">
        <v>30212</v>
      </c>
      <c r="AD1877" t="s">
        <v>71</v>
      </c>
      <c r="AE1877" t="s">
        <v>71</v>
      </c>
      <c r="AF1877" t="s">
        <v>16306</v>
      </c>
      <c r="AG1877" t="s">
        <v>71</v>
      </c>
      <c r="AH1877" t="s">
        <v>71</v>
      </c>
      <c r="AI1877" t="s">
        <v>71</v>
      </c>
      <c r="AJ1877" t="s">
        <v>71</v>
      </c>
      <c r="AK1877" t="s">
        <v>3729</v>
      </c>
      <c r="AL1877" t="s">
        <v>71</v>
      </c>
      <c r="AM1877" t="s">
        <v>84</v>
      </c>
      <c r="AN1877" t="s">
        <v>84</v>
      </c>
      <c r="AO1877" t="s">
        <v>123</v>
      </c>
      <c r="AP1877" t="s">
        <v>86</v>
      </c>
      <c r="AQ1877" t="s">
        <v>95</v>
      </c>
      <c r="AR1877" t="s">
        <v>141</v>
      </c>
      <c r="AS1877" t="s">
        <v>97</v>
      </c>
      <c r="AT1877" t="s">
        <v>16180</v>
      </c>
      <c r="AU1877" t="s">
        <v>99</v>
      </c>
      <c r="AV1877" t="s">
        <v>78</v>
      </c>
      <c r="AW1877" t="s">
        <v>71</v>
      </c>
      <c r="AX1877" t="s">
        <v>78</v>
      </c>
      <c r="AY1877" t="s">
        <v>71</v>
      </c>
      <c r="AZ1877" t="s">
        <v>71</v>
      </c>
      <c r="BA1877" t="s">
        <v>71</v>
      </c>
      <c r="BB1877" t="s">
        <v>16182</v>
      </c>
      <c r="BC1877" t="s">
        <v>4217</v>
      </c>
      <c r="BD1877" t="s">
        <v>71</v>
      </c>
      <c r="BE1877" t="s">
        <v>71</v>
      </c>
      <c r="BF1877" t="s">
        <v>71</v>
      </c>
      <c r="BG1877" t="s">
        <v>13460</v>
      </c>
      <c r="BH1877" t="s">
        <v>78</v>
      </c>
      <c r="BI1877" t="s">
        <v>26232</v>
      </c>
      <c r="BJ1877" t="s">
        <v>71</v>
      </c>
      <c r="BK1877" t="s">
        <v>71</v>
      </c>
      <c r="BL1877" t="s">
        <v>71</v>
      </c>
      <c r="BM1877" t="s">
        <v>13625</v>
      </c>
      <c r="BN1877" t="s">
        <v>106</v>
      </c>
      <c r="BO1877" t="s">
        <v>71</v>
      </c>
    </row>
    <row r="1878" spans="1:67" ht="14.4">
      <c r="A1878" t="s">
        <v>2173</v>
      </c>
      <c r="B1878" t="s">
        <v>12973</v>
      </c>
      <c r="C1878" t="s">
        <v>6653</v>
      </c>
      <c r="D1878" t="s">
        <v>1162</v>
      </c>
      <c r="E1878" t="s">
        <v>79</v>
      </c>
      <c r="F1878" t="s">
        <v>26224</v>
      </c>
      <c r="G1878" t="s">
        <v>73</v>
      </c>
      <c r="H1878" t="s">
        <v>378</v>
      </c>
      <c r="I1878" t="s">
        <v>16307</v>
      </c>
      <c r="J1878" t="s">
        <v>395</v>
      </c>
      <c r="K1878" t="s">
        <v>14425</v>
      </c>
      <c r="L1878" t="s">
        <v>71</v>
      </c>
      <c r="M1878" t="s">
        <v>71</v>
      </c>
      <c r="N1878" t="s">
        <v>71</v>
      </c>
      <c r="O1878" t="s">
        <v>71</v>
      </c>
      <c r="P1878" t="s">
        <v>1948</v>
      </c>
      <c r="Q1878" t="s">
        <v>87</v>
      </c>
      <c r="R1878" t="s">
        <v>71</v>
      </c>
      <c r="S1878" t="s">
        <v>87</v>
      </c>
      <c r="T1878" t="s">
        <v>74</v>
      </c>
      <c r="U1878" t="s">
        <v>71</v>
      </c>
      <c r="V1878" t="s">
        <v>71</v>
      </c>
      <c r="W1878" t="s">
        <v>71</v>
      </c>
      <c r="X1878" t="s">
        <v>71</v>
      </c>
      <c r="Y1878" t="s">
        <v>71</v>
      </c>
      <c r="Z1878" t="s">
        <v>16308</v>
      </c>
      <c r="AA1878" t="s">
        <v>16309</v>
      </c>
      <c r="AB1878" t="s">
        <v>71</v>
      </c>
      <c r="AC1878" t="s">
        <v>71</v>
      </c>
      <c r="AD1878" t="s">
        <v>71</v>
      </c>
      <c r="AE1878" t="s">
        <v>71</v>
      </c>
      <c r="AF1878" t="s">
        <v>16310</v>
      </c>
      <c r="AG1878" t="s">
        <v>71</v>
      </c>
      <c r="AH1878" t="s">
        <v>71</v>
      </c>
      <c r="AI1878" t="s">
        <v>71</v>
      </c>
      <c r="AJ1878" t="s">
        <v>71</v>
      </c>
      <c r="AK1878" t="s">
        <v>3729</v>
      </c>
      <c r="AL1878" t="s">
        <v>71</v>
      </c>
      <c r="AM1878" t="s">
        <v>71</v>
      </c>
      <c r="AN1878" t="s">
        <v>71</v>
      </c>
      <c r="AO1878" t="s">
        <v>71</v>
      </c>
      <c r="AP1878" t="s">
        <v>71</v>
      </c>
      <c r="AQ1878" t="s">
        <v>71</v>
      </c>
      <c r="AR1878" t="s">
        <v>71</v>
      </c>
      <c r="AS1878" t="s">
        <v>97</v>
      </c>
      <c r="AT1878" t="s">
        <v>71</v>
      </c>
      <c r="AU1878" t="s">
        <v>71</v>
      </c>
      <c r="AV1878" t="s">
        <v>78</v>
      </c>
      <c r="AW1878" t="s">
        <v>71</v>
      </c>
      <c r="AX1878" t="s">
        <v>78</v>
      </c>
      <c r="AY1878" t="s">
        <v>71</v>
      </c>
      <c r="AZ1878" t="s">
        <v>71</v>
      </c>
      <c r="BA1878" t="s">
        <v>71</v>
      </c>
      <c r="BB1878" t="s">
        <v>71</v>
      </c>
      <c r="BC1878" t="s">
        <v>7727</v>
      </c>
      <c r="BD1878" t="s">
        <v>71</v>
      </c>
      <c r="BE1878" t="s">
        <v>71</v>
      </c>
      <c r="BF1878" t="s">
        <v>71</v>
      </c>
      <c r="BG1878" t="s">
        <v>13460</v>
      </c>
      <c r="BH1878" t="s">
        <v>78</v>
      </c>
      <c r="BI1878" t="s">
        <v>26232</v>
      </c>
      <c r="BJ1878" t="s">
        <v>71</v>
      </c>
      <c r="BK1878" t="s">
        <v>71</v>
      </c>
      <c r="BL1878" t="s">
        <v>71</v>
      </c>
      <c r="BM1878" t="s">
        <v>16197</v>
      </c>
      <c r="BN1878" t="s">
        <v>106</v>
      </c>
      <c r="BO1878" t="s">
        <v>71</v>
      </c>
    </row>
    <row r="1879" spans="1:67" ht="14.4">
      <c r="A1879" t="s">
        <v>462</v>
      </c>
      <c r="B1879" t="s">
        <v>12973</v>
      </c>
      <c r="C1879" t="s">
        <v>16311</v>
      </c>
      <c r="D1879" t="s">
        <v>16312</v>
      </c>
      <c r="E1879" t="s">
        <v>79</v>
      </c>
      <c r="F1879" t="s">
        <v>26224</v>
      </c>
      <c r="G1879" t="s">
        <v>73</v>
      </c>
      <c r="H1879" t="s">
        <v>393</v>
      </c>
      <c r="I1879" t="s">
        <v>16313</v>
      </c>
      <c r="J1879" t="s">
        <v>395</v>
      </c>
      <c r="K1879" t="s">
        <v>16314</v>
      </c>
      <c r="L1879" t="s">
        <v>77</v>
      </c>
      <c r="M1879" t="s">
        <v>71</v>
      </c>
      <c r="N1879" t="s">
        <v>71</v>
      </c>
      <c r="O1879" t="s">
        <v>7707</v>
      </c>
      <c r="P1879" t="s">
        <v>16315</v>
      </c>
      <c r="Q1879" t="s">
        <v>16316</v>
      </c>
      <c r="R1879" t="s">
        <v>78</v>
      </c>
      <c r="S1879" t="s">
        <v>932</v>
      </c>
      <c r="T1879" t="s">
        <v>74</v>
      </c>
      <c r="U1879" t="s">
        <v>16317</v>
      </c>
      <c r="V1879" t="s">
        <v>84</v>
      </c>
      <c r="W1879" t="s">
        <v>78</v>
      </c>
      <c r="X1879" t="s">
        <v>86</v>
      </c>
      <c r="Y1879" t="s">
        <v>87</v>
      </c>
      <c r="Z1879" t="s">
        <v>16318</v>
      </c>
      <c r="AA1879" t="s">
        <v>71</v>
      </c>
      <c r="AB1879">
        <v>864592130025</v>
      </c>
      <c r="AC1879">
        <v>2.01627210506301E+18</v>
      </c>
      <c r="AD1879" t="s">
        <v>78</v>
      </c>
      <c r="AE1879" t="s">
        <v>78</v>
      </c>
      <c r="AF1879" t="s">
        <v>16319</v>
      </c>
      <c r="AG1879" t="s">
        <v>78</v>
      </c>
      <c r="AH1879" t="s">
        <v>78</v>
      </c>
      <c r="AI1879" t="s">
        <v>87</v>
      </c>
      <c r="AJ1879" t="s">
        <v>78</v>
      </c>
      <c r="AK1879" t="s">
        <v>121</v>
      </c>
      <c r="AL1879" t="s">
        <v>71</v>
      </c>
      <c r="AM1879" t="s">
        <v>116</v>
      </c>
      <c r="AN1879" t="s">
        <v>116</v>
      </c>
      <c r="AO1879" t="s">
        <v>123</v>
      </c>
      <c r="AP1879" t="s">
        <v>86</v>
      </c>
      <c r="AQ1879" t="s">
        <v>95</v>
      </c>
      <c r="AR1879" t="s">
        <v>141</v>
      </c>
      <c r="AS1879" t="s">
        <v>97</v>
      </c>
      <c r="AT1879" t="s">
        <v>16320</v>
      </c>
      <c r="AU1879" t="s">
        <v>78</v>
      </c>
      <c r="AV1879" t="s">
        <v>78</v>
      </c>
      <c r="AW1879" t="s">
        <v>71</v>
      </c>
      <c r="AX1879" t="s">
        <v>78</v>
      </c>
      <c r="AY1879" t="s">
        <v>78</v>
      </c>
      <c r="AZ1879" t="s">
        <v>78</v>
      </c>
      <c r="BA1879" t="s">
        <v>16321</v>
      </c>
      <c r="BB1879" t="s">
        <v>16175</v>
      </c>
      <c r="BC1879" t="s">
        <v>9672</v>
      </c>
      <c r="BD1879" t="s">
        <v>78</v>
      </c>
      <c r="BE1879" t="s">
        <v>87</v>
      </c>
      <c r="BF1879" t="s">
        <v>78</v>
      </c>
      <c r="BG1879" t="s">
        <v>16322</v>
      </c>
      <c r="BH1879" t="s">
        <v>78</v>
      </c>
      <c r="BI1879" t="s">
        <v>26232</v>
      </c>
      <c r="BJ1879" t="s">
        <v>78</v>
      </c>
      <c r="BK1879" t="s">
        <v>87</v>
      </c>
      <c r="BL1879" t="s">
        <v>87</v>
      </c>
      <c r="BM1879" t="s">
        <v>4571</v>
      </c>
      <c r="BN1879" t="s">
        <v>106</v>
      </c>
      <c r="BO1879" t="s">
        <v>78</v>
      </c>
    </row>
    <row r="1880" spans="1:67" ht="14.4">
      <c r="A1880" t="s">
        <v>234</v>
      </c>
      <c r="B1880" t="s">
        <v>16323</v>
      </c>
      <c r="C1880" t="s">
        <v>16324</v>
      </c>
      <c r="D1880" t="s">
        <v>1245</v>
      </c>
      <c r="E1880" t="s">
        <v>79</v>
      </c>
      <c r="F1880" t="s">
        <v>26224</v>
      </c>
      <c r="G1880" t="s">
        <v>73</v>
      </c>
      <c r="H1880" t="s">
        <v>424</v>
      </c>
      <c r="I1880" t="s">
        <v>16325</v>
      </c>
      <c r="J1880" t="s">
        <v>76</v>
      </c>
      <c r="K1880" t="s">
        <v>16326</v>
      </c>
      <c r="L1880" t="s">
        <v>77</v>
      </c>
      <c r="M1880" t="s">
        <v>16327</v>
      </c>
      <c r="N1880" t="s">
        <v>71</v>
      </c>
      <c r="O1880" t="s">
        <v>71</v>
      </c>
      <c r="P1880" t="s">
        <v>16328</v>
      </c>
      <c r="Q1880" t="s">
        <v>16329</v>
      </c>
      <c r="R1880" t="s">
        <v>71</v>
      </c>
      <c r="S1880" t="s">
        <v>87</v>
      </c>
      <c r="T1880" t="s">
        <v>74</v>
      </c>
      <c r="U1880" t="s">
        <v>71</v>
      </c>
      <c r="V1880" t="s">
        <v>71</v>
      </c>
      <c r="W1880" t="s">
        <v>71</v>
      </c>
      <c r="X1880" t="s">
        <v>71</v>
      </c>
      <c r="Y1880" t="s">
        <v>71</v>
      </c>
      <c r="Z1880" t="s">
        <v>16330</v>
      </c>
      <c r="AA1880" t="s">
        <v>16331</v>
      </c>
      <c r="AB1880" t="s">
        <v>28006</v>
      </c>
      <c r="AC1880" t="s">
        <v>30213</v>
      </c>
      <c r="AD1880" t="s">
        <v>71</v>
      </c>
      <c r="AE1880" t="s">
        <v>71</v>
      </c>
      <c r="AF1880" t="s">
        <v>16332</v>
      </c>
      <c r="AG1880" t="s">
        <v>71</v>
      </c>
      <c r="AH1880" t="s">
        <v>71</v>
      </c>
      <c r="AI1880" t="s">
        <v>71</v>
      </c>
      <c r="AJ1880" t="s">
        <v>71</v>
      </c>
      <c r="AK1880" t="s">
        <v>3729</v>
      </c>
      <c r="AL1880" t="s">
        <v>71</v>
      </c>
      <c r="AM1880" t="s">
        <v>83</v>
      </c>
      <c r="AN1880" t="s">
        <v>84</v>
      </c>
      <c r="AO1880" t="s">
        <v>123</v>
      </c>
      <c r="AP1880" t="s">
        <v>86</v>
      </c>
      <c r="AQ1880" t="s">
        <v>95</v>
      </c>
      <c r="AR1880" t="s">
        <v>141</v>
      </c>
      <c r="AS1880" t="s">
        <v>97</v>
      </c>
      <c r="AT1880" t="s">
        <v>16333</v>
      </c>
      <c r="AU1880" t="s">
        <v>99</v>
      </c>
      <c r="AV1880" t="s">
        <v>78</v>
      </c>
      <c r="AW1880" t="s">
        <v>71</v>
      </c>
      <c r="AX1880" t="s">
        <v>78</v>
      </c>
      <c r="AY1880" t="s">
        <v>71</v>
      </c>
      <c r="AZ1880" t="s">
        <v>71</v>
      </c>
      <c r="BA1880" t="s">
        <v>71</v>
      </c>
      <c r="BB1880" t="s">
        <v>16182</v>
      </c>
      <c r="BC1880" t="s">
        <v>4217</v>
      </c>
      <c r="BD1880" t="s">
        <v>71</v>
      </c>
      <c r="BE1880" t="s">
        <v>71</v>
      </c>
      <c r="BF1880" t="s">
        <v>71</v>
      </c>
      <c r="BG1880" t="s">
        <v>13460</v>
      </c>
      <c r="BH1880" t="s">
        <v>78</v>
      </c>
      <c r="BI1880" t="s">
        <v>26232</v>
      </c>
      <c r="BJ1880" t="s">
        <v>71</v>
      </c>
      <c r="BK1880" t="s">
        <v>71</v>
      </c>
      <c r="BL1880" t="s">
        <v>71</v>
      </c>
      <c r="BM1880" t="s">
        <v>13625</v>
      </c>
      <c r="BN1880" t="s">
        <v>106</v>
      </c>
      <c r="BO1880" t="s">
        <v>71</v>
      </c>
    </row>
    <row r="1881" spans="1:67" ht="14.4">
      <c r="A1881" t="s">
        <v>9750</v>
      </c>
      <c r="B1881" t="s">
        <v>4624</v>
      </c>
      <c r="C1881" t="s">
        <v>16334</v>
      </c>
      <c r="D1881" t="s">
        <v>13453</v>
      </c>
      <c r="E1881" t="s">
        <v>79</v>
      </c>
      <c r="F1881" t="s">
        <v>26224</v>
      </c>
      <c r="G1881" t="s">
        <v>73</v>
      </c>
      <c r="H1881" t="s">
        <v>436</v>
      </c>
      <c r="I1881" t="s">
        <v>16335</v>
      </c>
      <c r="J1881" t="s">
        <v>395</v>
      </c>
      <c r="K1881" s="3">
        <v>40203</v>
      </c>
      <c r="L1881" t="s">
        <v>71</v>
      </c>
      <c r="M1881" t="s">
        <v>71</v>
      </c>
      <c r="N1881" t="s">
        <v>71</v>
      </c>
      <c r="O1881" t="s">
        <v>71</v>
      </c>
      <c r="P1881" t="s">
        <v>16336</v>
      </c>
      <c r="Q1881" t="s">
        <v>87</v>
      </c>
      <c r="R1881" t="s">
        <v>71</v>
      </c>
      <c r="S1881" t="s">
        <v>16337</v>
      </c>
      <c r="T1881" t="s">
        <v>74</v>
      </c>
      <c r="U1881" t="s">
        <v>71</v>
      </c>
      <c r="V1881" t="s">
        <v>71</v>
      </c>
      <c r="W1881" t="s">
        <v>78</v>
      </c>
      <c r="X1881" t="s">
        <v>71</v>
      </c>
      <c r="Y1881" t="s">
        <v>71</v>
      </c>
      <c r="Z1881" t="s">
        <v>16338</v>
      </c>
      <c r="AA1881" t="s">
        <v>71</v>
      </c>
      <c r="AB1881" t="s">
        <v>71</v>
      </c>
      <c r="AC1881" t="s">
        <v>71</v>
      </c>
      <c r="AD1881" t="s">
        <v>78</v>
      </c>
      <c r="AE1881" t="s">
        <v>78</v>
      </c>
      <c r="AF1881" t="s">
        <v>16339</v>
      </c>
      <c r="AG1881" t="s">
        <v>78</v>
      </c>
      <c r="AH1881" t="s">
        <v>78</v>
      </c>
      <c r="AI1881" t="s">
        <v>71</v>
      </c>
      <c r="AJ1881" t="s">
        <v>78</v>
      </c>
      <c r="AK1881" t="s">
        <v>3729</v>
      </c>
      <c r="AL1881" t="s">
        <v>71</v>
      </c>
      <c r="AM1881" t="s">
        <v>71</v>
      </c>
      <c r="AN1881" t="s">
        <v>71</v>
      </c>
      <c r="AO1881" t="s">
        <v>71</v>
      </c>
      <c r="AP1881" t="s">
        <v>71</v>
      </c>
      <c r="AQ1881" t="s">
        <v>71</v>
      </c>
      <c r="AR1881" t="s">
        <v>71</v>
      </c>
      <c r="AS1881" t="s">
        <v>97</v>
      </c>
      <c r="AT1881" t="s">
        <v>71</v>
      </c>
      <c r="AU1881" t="s">
        <v>78</v>
      </c>
      <c r="AV1881" t="s">
        <v>78</v>
      </c>
      <c r="AW1881" t="s">
        <v>71</v>
      </c>
      <c r="AX1881" t="s">
        <v>78</v>
      </c>
      <c r="AY1881" t="s">
        <v>78</v>
      </c>
      <c r="AZ1881" t="s">
        <v>78</v>
      </c>
      <c r="BA1881" t="s">
        <v>16340</v>
      </c>
      <c r="BB1881" t="s">
        <v>71</v>
      </c>
      <c r="BC1881" s="3">
        <v>44927</v>
      </c>
      <c r="BD1881" t="s">
        <v>78</v>
      </c>
      <c r="BE1881" t="s">
        <v>71</v>
      </c>
      <c r="BF1881" t="s">
        <v>78</v>
      </c>
      <c r="BG1881" t="s">
        <v>16322</v>
      </c>
      <c r="BH1881" t="s">
        <v>78</v>
      </c>
      <c r="BI1881" t="s">
        <v>26232</v>
      </c>
      <c r="BJ1881" t="s">
        <v>78</v>
      </c>
      <c r="BK1881" t="s">
        <v>71</v>
      </c>
      <c r="BL1881" t="s">
        <v>71</v>
      </c>
      <c r="BM1881" t="s">
        <v>4571</v>
      </c>
      <c r="BN1881" t="s">
        <v>106</v>
      </c>
      <c r="BO1881" t="s">
        <v>78</v>
      </c>
    </row>
    <row r="1882" spans="1:67" ht="14.4">
      <c r="A1882" t="s">
        <v>9067</v>
      </c>
      <c r="B1882" t="s">
        <v>4817</v>
      </c>
      <c r="C1882" t="s">
        <v>203</v>
      </c>
      <c r="D1882" t="s">
        <v>13453</v>
      </c>
      <c r="E1882" t="s">
        <v>79</v>
      </c>
      <c r="F1882" t="s">
        <v>26224</v>
      </c>
      <c r="G1882" t="s">
        <v>73</v>
      </c>
      <c r="H1882" t="s">
        <v>453</v>
      </c>
      <c r="I1882" t="s">
        <v>16341</v>
      </c>
      <c r="J1882" t="s">
        <v>395</v>
      </c>
      <c r="K1882" s="3">
        <v>40226</v>
      </c>
      <c r="L1882" t="s">
        <v>71</v>
      </c>
      <c r="M1882" t="s">
        <v>71</v>
      </c>
      <c r="N1882" t="s">
        <v>71</v>
      </c>
      <c r="O1882" t="s">
        <v>71</v>
      </c>
      <c r="P1882" t="s">
        <v>16342</v>
      </c>
      <c r="Q1882" t="s">
        <v>87</v>
      </c>
      <c r="R1882" t="s">
        <v>71</v>
      </c>
      <c r="S1882" t="s">
        <v>16343</v>
      </c>
      <c r="T1882" t="s">
        <v>74</v>
      </c>
      <c r="U1882" t="s">
        <v>71</v>
      </c>
      <c r="V1882" t="s">
        <v>71</v>
      </c>
      <c r="W1882" t="s">
        <v>78</v>
      </c>
      <c r="X1882" t="s">
        <v>71</v>
      </c>
      <c r="Y1882" t="s">
        <v>71</v>
      </c>
      <c r="Z1882" t="s">
        <v>16344</v>
      </c>
      <c r="AA1882" t="s">
        <v>71</v>
      </c>
      <c r="AB1882" t="s">
        <v>71</v>
      </c>
      <c r="AC1882" t="s">
        <v>71</v>
      </c>
      <c r="AD1882" t="s">
        <v>78</v>
      </c>
      <c r="AE1882" t="s">
        <v>78</v>
      </c>
      <c r="AF1882" t="s">
        <v>16345</v>
      </c>
      <c r="AG1882" t="s">
        <v>78</v>
      </c>
      <c r="AH1882" t="s">
        <v>78</v>
      </c>
      <c r="AI1882" t="s">
        <v>71</v>
      </c>
      <c r="AJ1882" t="s">
        <v>78</v>
      </c>
      <c r="AK1882" t="s">
        <v>3729</v>
      </c>
      <c r="AL1882" t="s">
        <v>71</v>
      </c>
      <c r="AM1882" t="s">
        <v>71</v>
      </c>
      <c r="AN1882" t="s">
        <v>71</v>
      </c>
      <c r="AO1882" t="s">
        <v>71</v>
      </c>
      <c r="AP1882" t="s">
        <v>71</v>
      </c>
      <c r="AQ1882" t="s">
        <v>71</v>
      </c>
      <c r="AR1882" t="s">
        <v>71</v>
      </c>
      <c r="AS1882" t="s">
        <v>97</v>
      </c>
      <c r="AT1882" t="s">
        <v>71</v>
      </c>
      <c r="AU1882" t="s">
        <v>78</v>
      </c>
      <c r="AV1882" t="s">
        <v>78</v>
      </c>
      <c r="AW1882" t="s">
        <v>71</v>
      </c>
      <c r="AX1882" t="s">
        <v>78</v>
      </c>
      <c r="AY1882" t="s">
        <v>78</v>
      </c>
      <c r="AZ1882" t="s">
        <v>78</v>
      </c>
      <c r="BA1882" t="s">
        <v>15634</v>
      </c>
      <c r="BB1882" t="s">
        <v>71</v>
      </c>
      <c r="BC1882" s="3">
        <v>44927</v>
      </c>
      <c r="BD1882" t="s">
        <v>78</v>
      </c>
      <c r="BE1882" t="s">
        <v>71</v>
      </c>
      <c r="BF1882" t="s">
        <v>78</v>
      </c>
      <c r="BG1882" t="s">
        <v>16322</v>
      </c>
      <c r="BH1882" t="s">
        <v>78</v>
      </c>
      <c r="BI1882" t="s">
        <v>26232</v>
      </c>
      <c r="BJ1882" t="s">
        <v>78</v>
      </c>
      <c r="BK1882" t="s">
        <v>71</v>
      </c>
      <c r="BL1882" t="s">
        <v>71</v>
      </c>
      <c r="BM1882" t="s">
        <v>4571</v>
      </c>
      <c r="BN1882" t="s">
        <v>106</v>
      </c>
      <c r="BO1882" t="s">
        <v>78</v>
      </c>
    </row>
    <row r="1883" spans="1:67" ht="14.4">
      <c r="A1883" t="s">
        <v>128</v>
      </c>
      <c r="B1883" t="s">
        <v>8176</v>
      </c>
      <c r="C1883" t="s">
        <v>16346</v>
      </c>
      <c r="D1883" t="s">
        <v>7262</v>
      </c>
      <c r="E1883" t="s">
        <v>71</v>
      </c>
      <c r="F1883" t="s">
        <v>26224</v>
      </c>
      <c r="G1883" t="s">
        <v>73</v>
      </c>
      <c r="H1883" t="s">
        <v>466</v>
      </c>
      <c r="I1883" t="s">
        <v>16347</v>
      </c>
      <c r="J1883" t="s">
        <v>395</v>
      </c>
      <c r="K1883" t="s">
        <v>14718</v>
      </c>
      <c r="L1883" t="s">
        <v>77</v>
      </c>
      <c r="M1883" t="s">
        <v>811</v>
      </c>
      <c r="N1883" t="s">
        <v>78</v>
      </c>
      <c r="O1883" t="s">
        <v>78</v>
      </c>
      <c r="P1883" t="s">
        <v>16348</v>
      </c>
      <c r="Q1883" t="s">
        <v>16349</v>
      </c>
      <c r="R1883" t="s">
        <v>78</v>
      </c>
      <c r="S1883" t="s">
        <v>82</v>
      </c>
      <c r="T1883" t="s">
        <v>74</v>
      </c>
      <c r="U1883" t="s">
        <v>16350</v>
      </c>
      <c r="V1883" t="s">
        <v>116</v>
      </c>
      <c r="W1883" t="s">
        <v>384</v>
      </c>
      <c r="X1883" t="s">
        <v>86</v>
      </c>
      <c r="Y1883" t="s">
        <v>78</v>
      </c>
      <c r="Z1883" t="s">
        <v>16351</v>
      </c>
      <c r="AA1883" t="s">
        <v>16352</v>
      </c>
      <c r="AB1883" t="s">
        <v>28007</v>
      </c>
      <c r="AC1883" t="s">
        <v>16356</v>
      </c>
      <c r="AD1883" t="s">
        <v>78</v>
      </c>
      <c r="AE1883" t="s">
        <v>78</v>
      </c>
      <c r="AF1883" t="s">
        <v>16353</v>
      </c>
      <c r="AG1883" t="s">
        <v>78</v>
      </c>
      <c r="AH1883" t="s">
        <v>78</v>
      </c>
      <c r="AI1883" t="s">
        <v>78</v>
      </c>
      <c r="AJ1883" t="s">
        <v>78</v>
      </c>
      <c r="AK1883" t="s">
        <v>121</v>
      </c>
      <c r="AL1883" t="s">
        <v>78</v>
      </c>
      <c r="AM1883" t="s">
        <v>495</v>
      </c>
      <c r="AN1883" t="s">
        <v>78</v>
      </c>
      <c r="AO1883" t="s">
        <v>495</v>
      </c>
      <c r="AP1883" t="s">
        <v>86</v>
      </c>
      <c r="AQ1883" t="s">
        <v>95</v>
      </c>
      <c r="AR1883" t="s">
        <v>141</v>
      </c>
      <c r="AS1883" t="s">
        <v>97</v>
      </c>
      <c r="AT1883" t="s">
        <v>16354</v>
      </c>
      <c r="AU1883" t="s">
        <v>78</v>
      </c>
      <c r="AV1883" s="3">
        <v>367</v>
      </c>
      <c r="AW1883" t="s">
        <v>71</v>
      </c>
      <c r="AX1883" t="s">
        <v>78</v>
      </c>
      <c r="AY1883" t="s">
        <v>78</v>
      </c>
      <c r="AZ1883" t="s">
        <v>78</v>
      </c>
      <c r="BA1883" t="s">
        <v>78</v>
      </c>
      <c r="BB1883" t="s">
        <v>16355</v>
      </c>
      <c r="BC1883" t="s">
        <v>1852</v>
      </c>
      <c r="BD1883" t="s">
        <v>16356</v>
      </c>
      <c r="BE1883" t="s">
        <v>78</v>
      </c>
      <c r="BF1883" t="s">
        <v>78</v>
      </c>
      <c r="BG1883" t="s">
        <v>78</v>
      </c>
      <c r="BH1883" t="s">
        <v>78</v>
      </c>
      <c r="BI1883" t="s">
        <v>26232</v>
      </c>
      <c r="BJ1883" t="s">
        <v>78</v>
      </c>
      <c r="BK1883" t="s">
        <v>78</v>
      </c>
      <c r="BL1883" t="s">
        <v>78</v>
      </c>
      <c r="BM1883" s="3">
        <v>45497</v>
      </c>
      <c r="BN1883" t="s">
        <v>106</v>
      </c>
      <c r="BO1883" t="s">
        <v>78</v>
      </c>
    </row>
    <row r="1884" spans="1:67" ht="14.4">
      <c r="A1884" t="s">
        <v>676</v>
      </c>
      <c r="B1884" t="s">
        <v>498</v>
      </c>
      <c r="C1884" t="s">
        <v>2627</v>
      </c>
      <c r="D1884" t="s">
        <v>161</v>
      </c>
      <c r="E1884" t="s">
        <v>71</v>
      </c>
      <c r="F1884" t="s">
        <v>26224</v>
      </c>
      <c r="G1884" t="s">
        <v>73</v>
      </c>
      <c r="H1884" t="s">
        <v>578</v>
      </c>
      <c r="I1884" t="s">
        <v>16357</v>
      </c>
      <c r="J1884" t="s">
        <v>76</v>
      </c>
      <c r="K1884" t="s">
        <v>16358</v>
      </c>
      <c r="L1884" t="s">
        <v>77</v>
      </c>
      <c r="M1884" t="s">
        <v>2178</v>
      </c>
      <c r="N1884" t="s">
        <v>78</v>
      </c>
      <c r="O1884" t="s">
        <v>78</v>
      </c>
      <c r="P1884" t="s">
        <v>16359</v>
      </c>
      <c r="Q1884" t="s">
        <v>16360</v>
      </c>
      <c r="R1884" t="s">
        <v>78</v>
      </c>
      <c r="S1884" t="s">
        <v>82</v>
      </c>
      <c r="T1884" t="s">
        <v>74</v>
      </c>
      <c r="U1884" t="s">
        <v>16361</v>
      </c>
      <c r="V1884" t="s">
        <v>84</v>
      </c>
      <c r="W1884" t="s">
        <v>85</v>
      </c>
      <c r="X1884" t="s">
        <v>86</v>
      </c>
      <c r="Y1884" t="s">
        <v>78</v>
      </c>
      <c r="Z1884" t="s">
        <v>16362</v>
      </c>
      <c r="AA1884" t="s">
        <v>16363</v>
      </c>
      <c r="AB1884" t="s">
        <v>28008</v>
      </c>
      <c r="AD1884" t="s">
        <v>78</v>
      </c>
      <c r="AE1884" t="s">
        <v>78</v>
      </c>
      <c r="AF1884" t="s">
        <v>16364</v>
      </c>
      <c r="AG1884" t="s">
        <v>78</v>
      </c>
      <c r="AH1884" t="s">
        <v>78</v>
      </c>
      <c r="AI1884" t="s">
        <v>78</v>
      </c>
      <c r="AJ1884" t="s">
        <v>78</v>
      </c>
      <c r="AK1884" t="s">
        <v>121</v>
      </c>
      <c r="AL1884" t="s">
        <v>78</v>
      </c>
      <c r="AM1884" t="s">
        <v>2320</v>
      </c>
      <c r="AN1884" t="s">
        <v>2320</v>
      </c>
      <c r="AO1884" t="s">
        <v>495</v>
      </c>
      <c r="AP1884" t="s">
        <v>86</v>
      </c>
      <c r="AQ1884" t="s">
        <v>95</v>
      </c>
      <c r="AR1884" t="s">
        <v>141</v>
      </c>
      <c r="AS1884" t="s">
        <v>97</v>
      </c>
      <c r="AT1884" t="s">
        <v>16365</v>
      </c>
      <c r="AU1884" t="s">
        <v>78</v>
      </c>
      <c r="AV1884" s="3">
        <v>367</v>
      </c>
      <c r="AW1884" t="s">
        <v>71</v>
      </c>
      <c r="AX1884" t="s">
        <v>78</v>
      </c>
      <c r="AY1884" t="s">
        <v>78</v>
      </c>
      <c r="AZ1884" t="s">
        <v>78</v>
      </c>
      <c r="BA1884" t="s">
        <v>78</v>
      </c>
      <c r="BB1884" t="s">
        <v>16355</v>
      </c>
      <c r="BC1884" t="s">
        <v>4036</v>
      </c>
      <c r="BD1884" t="s">
        <v>78</v>
      </c>
      <c r="BE1884" t="s">
        <v>78</v>
      </c>
      <c r="BF1884" t="s">
        <v>78</v>
      </c>
      <c r="BG1884" t="s">
        <v>78</v>
      </c>
      <c r="BH1884" t="s">
        <v>78</v>
      </c>
      <c r="BI1884" t="s">
        <v>26232</v>
      </c>
      <c r="BJ1884" t="s">
        <v>78</v>
      </c>
      <c r="BK1884" t="s">
        <v>78</v>
      </c>
      <c r="BL1884" t="s">
        <v>78</v>
      </c>
      <c r="BM1884" s="3">
        <v>45497</v>
      </c>
      <c r="BN1884" t="s">
        <v>106</v>
      </c>
      <c r="BO1884" t="s">
        <v>78</v>
      </c>
    </row>
    <row r="1885" spans="1:67" ht="14.4">
      <c r="A1885" t="s">
        <v>11931</v>
      </c>
      <c r="B1885" t="s">
        <v>16366</v>
      </c>
      <c r="C1885" t="s">
        <v>6927</v>
      </c>
      <c r="D1885" t="s">
        <v>8885</v>
      </c>
      <c r="E1885" t="s">
        <v>79</v>
      </c>
      <c r="F1885" t="s">
        <v>26224</v>
      </c>
      <c r="G1885" t="s">
        <v>73</v>
      </c>
      <c r="H1885" t="s">
        <v>728</v>
      </c>
      <c r="I1885" t="s">
        <v>16367</v>
      </c>
      <c r="J1885" t="s">
        <v>76</v>
      </c>
      <c r="K1885" t="s">
        <v>16368</v>
      </c>
      <c r="L1885" t="s">
        <v>77</v>
      </c>
      <c r="M1885" t="s">
        <v>811</v>
      </c>
      <c r="N1885" t="s">
        <v>71</v>
      </c>
      <c r="O1885" t="s">
        <v>71</v>
      </c>
      <c r="P1885" t="s">
        <v>16369</v>
      </c>
      <c r="Q1885" t="s">
        <v>16370</v>
      </c>
      <c r="R1885" t="s">
        <v>71</v>
      </c>
      <c r="S1885" t="s">
        <v>87</v>
      </c>
      <c r="T1885" t="s">
        <v>74</v>
      </c>
      <c r="U1885" t="s">
        <v>71</v>
      </c>
      <c r="V1885" t="s">
        <v>71</v>
      </c>
      <c r="W1885" t="s">
        <v>71</v>
      </c>
      <c r="X1885" t="s">
        <v>71</v>
      </c>
      <c r="Y1885" t="s">
        <v>71</v>
      </c>
      <c r="Z1885" t="s">
        <v>16371</v>
      </c>
      <c r="AA1885" t="s">
        <v>16372</v>
      </c>
      <c r="AB1885" t="s">
        <v>28009</v>
      </c>
      <c r="AC1885" t="s">
        <v>30214</v>
      </c>
      <c r="AD1885" t="s">
        <v>71</v>
      </c>
      <c r="AE1885" t="s">
        <v>71</v>
      </c>
      <c r="AF1885" t="s">
        <v>16373</v>
      </c>
      <c r="AG1885" t="s">
        <v>71</v>
      </c>
      <c r="AH1885" t="s">
        <v>71</v>
      </c>
      <c r="AI1885" t="s">
        <v>71</v>
      </c>
      <c r="AJ1885" t="s">
        <v>71</v>
      </c>
      <c r="AK1885" t="s">
        <v>3729</v>
      </c>
      <c r="AL1885" t="s">
        <v>71</v>
      </c>
      <c r="AM1885" t="s">
        <v>16374</v>
      </c>
      <c r="AN1885" t="s">
        <v>84</v>
      </c>
      <c r="AO1885" t="s">
        <v>123</v>
      </c>
      <c r="AP1885" t="s">
        <v>86</v>
      </c>
      <c r="AQ1885" t="s">
        <v>95</v>
      </c>
      <c r="AR1885" t="s">
        <v>141</v>
      </c>
      <c r="AS1885" t="s">
        <v>97</v>
      </c>
      <c r="AT1885" t="s">
        <v>16375</v>
      </c>
      <c r="AU1885" t="s">
        <v>99</v>
      </c>
      <c r="AV1885" t="s">
        <v>78</v>
      </c>
      <c r="AW1885" t="s">
        <v>71</v>
      </c>
      <c r="AX1885" t="s">
        <v>78</v>
      </c>
      <c r="AY1885" t="s">
        <v>71</v>
      </c>
      <c r="AZ1885" t="s">
        <v>71</v>
      </c>
      <c r="BA1885" t="s">
        <v>71</v>
      </c>
      <c r="BB1885" t="s">
        <v>16182</v>
      </c>
      <c r="BC1885" t="s">
        <v>4217</v>
      </c>
      <c r="BD1885" t="s">
        <v>71</v>
      </c>
      <c r="BE1885" t="s">
        <v>71</v>
      </c>
      <c r="BF1885" t="s">
        <v>71</v>
      </c>
      <c r="BG1885" t="s">
        <v>13460</v>
      </c>
      <c r="BH1885" t="s">
        <v>78</v>
      </c>
      <c r="BI1885" t="s">
        <v>26232</v>
      </c>
      <c r="BJ1885" t="s">
        <v>71</v>
      </c>
      <c r="BK1885" t="s">
        <v>71</v>
      </c>
      <c r="BL1885" t="s">
        <v>71</v>
      </c>
      <c r="BM1885" t="s">
        <v>13625</v>
      </c>
      <c r="BN1885" t="s">
        <v>106</v>
      </c>
      <c r="BO1885" t="s">
        <v>71</v>
      </c>
    </row>
    <row r="1886" spans="1:67" ht="14.4">
      <c r="A1886" t="s">
        <v>245</v>
      </c>
      <c r="B1886" t="s">
        <v>9032</v>
      </c>
      <c r="C1886" t="s">
        <v>16376</v>
      </c>
      <c r="D1886" t="s">
        <v>1245</v>
      </c>
      <c r="E1886" t="s">
        <v>79</v>
      </c>
      <c r="F1886" t="s">
        <v>26224</v>
      </c>
      <c r="G1886" t="s">
        <v>73</v>
      </c>
      <c r="H1886" t="s">
        <v>861</v>
      </c>
      <c r="I1886" t="s">
        <v>16377</v>
      </c>
      <c r="J1886" t="s">
        <v>76</v>
      </c>
      <c r="K1886" s="3">
        <v>40145</v>
      </c>
      <c r="L1886" t="s">
        <v>77</v>
      </c>
      <c r="M1886" t="s">
        <v>134</v>
      </c>
      <c r="N1886" t="s">
        <v>71</v>
      </c>
      <c r="O1886" t="s">
        <v>71</v>
      </c>
      <c r="P1886" t="s">
        <v>16378</v>
      </c>
      <c r="Q1886" t="s">
        <v>87</v>
      </c>
      <c r="R1886" t="s">
        <v>71</v>
      </c>
      <c r="S1886" t="s">
        <v>87</v>
      </c>
      <c r="T1886" t="s">
        <v>74</v>
      </c>
      <c r="U1886" t="s">
        <v>71</v>
      </c>
      <c r="V1886" t="s">
        <v>71</v>
      </c>
      <c r="W1886" t="s">
        <v>71</v>
      </c>
      <c r="X1886" t="s">
        <v>71</v>
      </c>
      <c r="Y1886" t="s">
        <v>71</v>
      </c>
      <c r="Z1886" t="s">
        <v>16379</v>
      </c>
      <c r="AA1886" t="s">
        <v>16380</v>
      </c>
      <c r="AB1886" t="s">
        <v>28010</v>
      </c>
      <c r="AC1886" t="s">
        <v>30215</v>
      </c>
      <c r="AD1886" t="s">
        <v>78</v>
      </c>
      <c r="AE1886" t="s">
        <v>78</v>
      </c>
      <c r="AF1886" t="s">
        <v>16381</v>
      </c>
      <c r="AG1886" t="s">
        <v>71</v>
      </c>
      <c r="AH1886" t="s">
        <v>71</v>
      </c>
      <c r="AI1886" t="s">
        <v>71</v>
      </c>
      <c r="AJ1886" t="s">
        <v>71</v>
      </c>
      <c r="AK1886" t="s">
        <v>3729</v>
      </c>
      <c r="AL1886" t="s">
        <v>71</v>
      </c>
      <c r="AM1886" t="s">
        <v>84</v>
      </c>
      <c r="AN1886" t="s">
        <v>84</v>
      </c>
      <c r="AO1886" t="s">
        <v>123</v>
      </c>
      <c r="AP1886" t="s">
        <v>86</v>
      </c>
      <c r="AQ1886" t="s">
        <v>95</v>
      </c>
      <c r="AR1886" t="s">
        <v>141</v>
      </c>
      <c r="AS1886" t="s">
        <v>97</v>
      </c>
      <c r="AT1886" t="s">
        <v>16180</v>
      </c>
      <c r="AU1886" t="s">
        <v>99</v>
      </c>
      <c r="AV1886" t="s">
        <v>78</v>
      </c>
      <c r="AW1886" t="s">
        <v>71</v>
      </c>
      <c r="AX1886" t="s">
        <v>78</v>
      </c>
      <c r="AY1886" t="s">
        <v>71</v>
      </c>
      <c r="AZ1886" t="s">
        <v>71</v>
      </c>
      <c r="BA1886" t="s">
        <v>16382</v>
      </c>
      <c r="BB1886" t="s">
        <v>16182</v>
      </c>
      <c r="BC1886" s="3">
        <v>45092</v>
      </c>
      <c r="BD1886" t="s">
        <v>71</v>
      </c>
      <c r="BE1886" t="s">
        <v>71</v>
      </c>
      <c r="BF1886" t="s">
        <v>71</v>
      </c>
      <c r="BG1886" t="s">
        <v>13460</v>
      </c>
      <c r="BH1886" t="s">
        <v>78</v>
      </c>
      <c r="BI1886" t="s">
        <v>26232</v>
      </c>
      <c r="BJ1886" t="s">
        <v>71</v>
      </c>
      <c r="BK1886" t="s">
        <v>71</v>
      </c>
      <c r="BL1886" t="s">
        <v>71</v>
      </c>
      <c r="BM1886" t="s">
        <v>13625</v>
      </c>
      <c r="BN1886" t="s">
        <v>106</v>
      </c>
      <c r="BO1886" t="s">
        <v>71</v>
      </c>
    </row>
    <row r="1887" spans="1:67" ht="14.4">
      <c r="A1887" t="s">
        <v>11554</v>
      </c>
      <c r="B1887" t="s">
        <v>8875</v>
      </c>
      <c r="C1887" t="s">
        <v>3784</v>
      </c>
      <c r="D1887" t="s">
        <v>1890</v>
      </c>
      <c r="E1887" t="s">
        <v>79</v>
      </c>
      <c r="F1887" t="s">
        <v>26224</v>
      </c>
      <c r="G1887" t="s">
        <v>73</v>
      </c>
      <c r="H1887" t="s">
        <v>874</v>
      </c>
      <c r="I1887" t="s">
        <v>16383</v>
      </c>
      <c r="J1887" t="s">
        <v>76</v>
      </c>
      <c r="K1887" s="3">
        <v>40241</v>
      </c>
      <c r="L1887" t="s">
        <v>77</v>
      </c>
      <c r="M1887" t="s">
        <v>365</v>
      </c>
      <c r="N1887" t="s">
        <v>71</v>
      </c>
      <c r="O1887" t="s">
        <v>71</v>
      </c>
      <c r="P1887" t="s">
        <v>16384</v>
      </c>
      <c r="Q1887" t="s">
        <v>16385</v>
      </c>
      <c r="R1887" t="s">
        <v>71</v>
      </c>
      <c r="S1887" t="s">
        <v>87</v>
      </c>
      <c r="T1887" t="s">
        <v>74</v>
      </c>
      <c r="U1887" t="s">
        <v>71</v>
      </c>
      <c r="V1887" t="s">
        <v>71</v>
      </c>
      <c r="W1887" t="s">
        <v>71</v>
      </c>
      <c r="X1887" t="s">
        <v>71</v>
      </c>
      <c r="Y1887" t="s">
        <v>71</v>
      </c>
      <c r="Z1887" t="s">
        <v>16386</v>
      </c>
      <c r="AA1887" t="s">
        <v>71</v>
      </c>
      <c r="AB1887" t="s">
        <v>28011</v>
      </c>
      <c r="AC1887" t="s">
        <v>30216</v>
      </c>
      <c r="AD1887" t="s">
        <v>78</v>
      </c>
      <c r="AE1887" t="s">
        <v>78</v>
      </c>
      <c r="AF1887" t="s">
        <v>16387</v>
      </c>
      <c r="AG1887" t="s">
        <v>71</v>
      </c>
      <c r="AH1887" t="s">
        <v>71</v>
      </c>
      <c r="AI1887" t="s">
        <v>71</v>
      </c>
      <c r="AJ1887" t="s">
        <v>71</v>
      </c>
      <c r="AK1887" t="s">
        <v>3729</v>
      </c>
      <c r="AL1887" t="s">
        <v>71</v>
      </c>
      <c r="AM1887" t="s">
        <v>814</v>
      </c>
      <c r="AN1887" t="s">
        <v>84</v>
      </c>
      <c r="AO1887" t="s">
        <v>123</v>
      </c>
      <c r="AP1887" t="s">
        <v>86</v>
      </c>
      <c r="AQ1887" t="s">
        <v>95</v>
      </c>
      <c r="AR1887" t="s">
        <v>141</v>
      </c>
      <c r="AS1887" t="s">
        <v>97</v>
      </c>
      <c r="AT1887" t="s">
        <v>16180</v>
      </c>
      <c r="AU1887" t="s">
        <v>99</v>
      </c>
      <c r="AV1887" t="s">
        <v>78</v>
      </c>
      <c r="AW1887" t="s">
        <v>71</v>
      </c>
      <c r="AX1887" t="s">
        <v>78</v>
      </c>
      <c r="AY1887" t="s">
        <v>71</v>
      </c>
      <c r="AZ1887" t="s">
        <v>71</v>
      </c>
      <c r="BA1887" t="s">
        <v>16388</v>
      </c>
      <c r="BB1887" t="s">
        <v>16182</v>
      </c>
      <c r="BC1887" s="3">
        <v>45092</v>
      </c>
      <c r="BD1887" t="s">
        <v>71</v>
      </c>
      <c r="BE1887" t="s">
        <v>71</v>
      </c>
      <c r="BF1887" t="s">
        <v>71</v>
      </c>
      <c r="BG1887" t="s">
        <v>13460</v>
      </c>
      <c r="BH1887" t="s">
        <v>78</v>
      </c>
      <c r="BI1887" t="s">
        <v>26232</v>
      </c>
      <c r="BJ1887" t="s">
        <v>71</v>
      </c>
      <c r="BK1887" t="s">
        <v>71</v>
      </c>
      <c r="BL1887" t="s">
        <v>71</v>
      </c>
      <c r="BM1887" t="s">
        <v>13625</v>
      </c>
      <c r="BN1887" t="s">
        <v>106</v>
      </c>
      <c r="BO1887" t="s">
        <v>71</v>
      </c>
    </row>
    <row r="1888" spans="1:67" ht="14.4">
      <c r="A1888" t="s">
        <v>176</v>
      </c>
      <c r="B1888" t="s">
        <v>16389</v>
      </c>
      <c r="C1888" t="s">
        <v>16390</v>
      </c>
      <c r="D1888" t="s">
        <v>1010</v>
      </c>
      <c r="E1888" t="s">
        <v>79</v>
      </c>
      <c r="F1888" t="s">
        <v>26224</v>
      </c>
      <c r="G1888" t="s">
        <v>73</v>
      </c>
      <c r="H1888" t="s">
        <v>886</v>
      </c>
      <c r="I1888" t="s">
        <v>16391</v>
      </c>
      <c r="J1888" t="s">
        <v>76</v>
      </c>
      <c r="K1888" s="3">
        <v>40681</v>
      </c>
      <c r="L1888" t="s">
        <v>77</v>
      </c>
      <c r="M1888" t="s">
        <v>7824</v>
      </c>
      <c r="N1888" t="s">
        <v>71</v>
      </c>
      <c r="O1888" t="s">
        <v>71</v>
      </c>
      <c r="P1888" t="s">
        <v>1948</v>
      </c>
      <c r="Q1888" t="s">
        <v>87</v>
      </c>
      <c r="R1888" t="s">
        <v>71</v>
      </c>
      <c r="S1888" t="s">
        <v>87</v>
      </c>
      <c r="T1888" t="s">
        <v>74</v>
      </c>
      <c r="U1888" t="s">
        <v>71</v>
      </c>
      <c r="V1888" t="s">
        <v>71</v>
      </c>
      <c r="W1888" t="s">
        <v>71</v>
      </c>
      <c r="X1888" t="s">
        <v>71</v>
      </c>
      <c r="Y1888" t="s">
        <v>71</v>
      </c>
      <c r="Z1888" t="s">
        <v>16392</v>
      </c>
      <c r="AA1888" t="s">
        <v>16393</v>
      </c>
      <c r="AB1888">
        <v>692550492223</v>
      </c>
      <c r="AC1888">
        <v>2.0162721050620101E+18</v>
      </c>
      <c r="AD1888" t="s">
        <v>78</v>
      </c>
      <c r="AE1888" t="s">
        <v>78</v>
      </c>
      <c r="AF1888" t="s">
        <v>16394</v>
      </c>
      <c r="AG1888" t="s">
        <v>71</v>
      </c>
      <c r="AH1888" t="s">
        <v>71</v>
      </c>
      <c r="AI1888" t="s">
        <v>71</v>
      </c>
      <c r="AJ1888" t="s">
        <v>71</v>
      </c>
      <c r="AK1888" t="s">
        <v>3729</v>
      </c>
      <c r="AL1888" t="s">
        <v>71</v>
      </c>
      <c r="AM1888" t="s">
        <v>16395</v>
      </c>
      <c r="AN1888" t="s">
        <v>71</v>
      </c>
      <c r="AO1888" t="s">
        <v>16396</v>
      </c>
      <c r="AP1888" t="s">
        <v>3183</v>
      </c>
      <c r="AQ1888" t="s">
        <v>71</v>
      </c>
      <c r="AR1888" t="s">
        <v>71</v>
      </c>
      <c r="AS1888" t="s">
        <v>97</v>
      </c>
      <c r="AT1888" t="s">
        <v>16397</v>
      </c>
      <c r="AU1888" t="s">
        <v>71</v>
      </c>
      <c r="AV1888" t="s">
        <v>78</v>
      </c>
      <c r="AW1888" t="s">
        <v>71</v>
      </c>
      <c r="AX1888" t="s">
        <v>78</v>
      </c>
      <c r="AY1888" t="s">
        <v>71</v>
      </c>
      <c r="AZ1888" t="s">
        <v>71</v>
      </c>
      <c r="BA1888" t="s">
        <v>16398</v>
      </c>
      <c r="BB1888" t="s">
        <v>16182</v>
      </c>
      <c r="BC1888" t="s">
        <v>4217</v>
      </c>
      <c r="BD1888" t="s">
        <v>71</v>
      </c>
      <c r="BE1888" t="s">
        <v>71</v>
      </c>
      <c r="BF1888" t="s">
        <v>71</v>
      </c>
      <c r="BG1888" t="s">
        <v>13460</v>
      </c>
      <c r="BH1888" t="s">
        <v>78</v>
      </c>
      <c r="BI1888" t="s">
        <v>26232</v>
      </c>
      <c r="BJ1888" t="s">
        <v>71</v>
      </c>
      <c r="BK1888" t="s">
        <v>71</v>
      </c>
      <c r="BL1888" t="s">
        <v>71</v>
      </c>
      <c r="BM1888" t="s">
        <v>16197</v>
      </c>
      <c r="BN1888" t="s">
        <v>106</v>
      </c>
      <c r="BO1888" t="s">
        <v>71</v>
      </c>
    </row>
    <row r="1889" spans="1:67" ht="14.4">
      <c r="A1889" t="s">
        <v>3618</v>
      </c>
      <c r="B1889" t="s">
        <v>8607</v>
      </c>
      <c r="C1889" t="s">
        <v>3541</v>
      </c>
      <c r="D1889" t="s">
        <v>3431</v>
      </c>
      <c r="E1889" t="s">
        <v>79</v>
      </c>
      <c r="F1889" t="s">
        <v>26224</v>
      </c>
      <c r="G1889" t="s">
        <v>73</v>
      </c>
      <c r="H1889" t="s">
        <v>900</v>
      </c>
      <c r="I1889" t="s">
        <v>16399</v>
      </c>
      <c r="J1889" t="s">
        <v>76</v>
      </c>
      <c r="K1889" s="3">
        <v>40505</v>
      </c>
      <c r="L1889" t="s">
        <v>77</v>
      </c>
      <c r="M1889" t="s">
        <v>2178</v>
      </c>
      <c r="N1889" t="s">
        <v>71</v>
      </c>
      <c r="O1889" t="s">
        <v>71</v>
      </c>
      <c r="P1889" t="s">
        <v>1948</v>
      </c>
      <c r="Q1889" t="s">
        <v>87</v>
      </c>
      <c r="R1889" t="s">
        <v>71</v>
      </c>
      <c r="S1889" t="s">
        <v>87</v>
      </c>
      <c r="T1889" t="s">
        <v>74</v>
      </c>
      <c r="U1889" t="s">
        <v>71</v>
      </c>
      <c r="V1889" t="s">
        <v>71</v>
      </c>
      <c r="W1889" t="s">
        <v>71</v>
      </c>
      <c r="X1889" t="s">
        <v>71</v>
      </c>
      <c r="Y1889" t="s">
        <v>71</v>
      </c>
      <c r="Z1889" t="s">
        <v>16400</v>
      </c>
      <c r="AA1889" t="s">
        <v>16401</v>
      </c>
      <c r="AB1889">
        <v>488648458567</v>
      </c>
      <c r="AC1889">
        <v>2.0162721160060101E+18</v>
      </c>
      <c r="AD1889" t="s">
        <v>78</v>
      </c>
      <c r="AE1889" t="s">
        <v>78</v>
      </c>
      <c r="AF1889" t="s">
        <v>16402</v>
      </c>
      <c r="AG1889" t="s">
        <v>71</v>
      </c>
      <c r="AH1889" t="s">
        <v>71</v>
      </c>
      <c r="AI1889" t="s">
        <v>71</v>
      </c>
      <c r="AJ1889" t="s">
        <v>71</v>
      </c>
      <c r="AK1889" t="s">
        <v>3729</v>
      </c>
      <c r="AL1889" t="s">
        <v>71</v>
      </c>
      <c r="AM1889" t="s">
        <v>16272</v>
      </c>
      <c r="AN1889" t="s">
        <v>71</v>
      </c>
      <c r="AO1889" t="s">
        <v>123</v>
      </c>
      <c r="AP1889" t="s">
        <v>86</v>
      </c>
      <c r="AQ1889" t="s">
        <v>71</v>
      </c>
      <c r="AR1889" t="s">
        <v>71</v>
      </c>
      <c r="AS1889" t="s">
        <v>97</v>
      </c>
      <c r="AT1889" t="s">
        <v>16403</v>
      </c>
      <c r="AU1889" t="s">
        <v>71</v>
      </c>
      <c r="AV1889" t="s">
        <v>78</v>
      </c>
      <c r="AW1889" t="s">
        <v>71</v>
      </c>
      <c r="AX1889" t="s">
        <v>78</v>
      </c>
      <c r="AY1889" t="s">
        <v>71</v>
      </c>
      <c r="AZ1889" t="s">
        <v>71</v>
      </c>
      <c r="BA1889" t="s">
        <v>16404</v>
      </c>
      <c r="BB1889" t="s">
        <v>71</v>
      </c>
      <c r="BC1889" s="3">
        <v>44927</v>
      </c>
      <c r="BD1889" t="s">
        <v>71</v>
      </c>
      <c r="BE1889" t="s">
        <v>71</v>
      </c>
      <c r="BF1889" t="s">
        <v>71</v>
      </c>
      <c r="BG1889" t="s">
        <v>13460</v>
      </c>
      <c r="BH1889" t="s">
        <v>78</v>
      </c>
      <c r="BI1889" t="s">
        <v>26232</v>
      </c>
      <c r="BJ1889" t="s">
        <v>71</v>
      </c>
      <c r="BK1889" t="s">
        <v>71</v>
      </c>
      <c r="BL1889" t="s">
        <v>71</v>
      </c>
      <c r="BM1889" t="s">
        <v>16197</v>
      </c>
      <c r="BN1889" t="s">
        <v>106</v>
      </c>
      <c r="BO1889" t="s">
        <v>71</v>
      </c>
    </row>
    <row r="1890" spans="1:67" ht="14.4">
      <c r="A1890" t="s">
        <v>8514</v>
      </c>
      <c r="B1890" t="s">
        <v>16405</v>
      </c>
      <c r="C1890" t="s">
        <v>16406</v>
      </c>
      <c r="D1890" t="s">
        <v>7637</v>
      </c>
      <c r="E1890" t="s">
        <v>79</v>
      </c>
      <c r="F1890" t="s">
        <v>26225</v>
      </c>
      <c r="G1890" t="s">
        <v>913</v>
      </c>
      <c r="H1890" t="s">
        <v>74</v>
      </c>
      <c r="I1890" t="s">
        <v>16408</v>
      </c>
      <c r="J1890" t="s">
        <v>76</v>
      </c>
      <c r="K1890" t="s">
        <v>16051</v>
      </c>
      <c r="L1890" t="s">
        <v>397</v>
      </c>
      <c r="M1890" t="s">
        <v>365</v>
      </c>
      <c r="N1890" t="s">
        <v>71</v>
      </c>
      <c r="O1890" t="s">
        <v>79</v>
      </c>
      <c r="P1890" t="s">
        <v>16409</v>
      </c>
      <c r="Q1890" t="s">
        <v>87</v>
      </c>
      <c r="R1890" t="s">
        <v>71</v>
      </c>
      <c r="S1890" t="s">
        <v>87</v>
      </c>
      <c r="T1890" t="s">
        <v>74</v>
      </c>
      <c r="U1890" t="s">
        <v>71</v>
      </c>
      <c r="V1890" t="s">
        <v>71</v>
      </c>
      <c r="W1890" t="s">
        <v>71</v>
      </c>
      <c r="X1890" t="s">
        <v>71</v>
      </c>
      <c r="Y1890" t="s">
        <v>71</v>
      </c>
      <c r="Z1890" t="s">
        <v>16410</v>
      </c>
      <c r="AA1890" t="s">
        <v>16411</v>
      </c>
      <c r="AB1890" t="s">
        <v>28012</v>
      </c>
      <c r="AC1890" t="s">
        <v>30217</v>
      </c>
      <c r="AD1890" t="s">
        <v>78</v>
      </c>
      <c r="AE1890" t="s">
        <v>78</v>
      </c>
      <c r="AF1890" t="s">
        <v>16412</v>
      </c>
      <c r="AG1890" t="s">
        <v>71</v>
      </c>
      <c r="AH1890" t="s">
        <v>71</v>
      </c>
      <c r="AI1890" t="s">
        <v>71</v>
      </c>
      <c r="AJ1890" t="s">
        <v>71</v>
      </c>
      <c r="AK1890" t="s">
        <v>3729</v>
      </c>
      <c r="AL1890" t="s">
        <v>71</v>
      </c>
      <c r="AM1890" t="s">
        <v>16413</v>
      </c>
      <c r="AN1890" t="s">
        <v>71</v>
      </c>
      <c r="AO1890" t="s">
        <v>71</v>
      </c>
      <c r="AP1890" t="s">
        <v>87</v>
      </c>
      <c r="AQ1890" t="s">
        <v>95</v>
      </c>
      <c r="AR1890" t="s">
        <v>96</v>
      </c>
      <c r="AS1890" t="s">
        <v>97</v>
      </c>
      <c r="AT1890" t="s">
        <v>15844</v>
      </c>
      <c r="AU1890" t="s">
        <v>99</v>
      </c>
      <c r="AV1890" t="s">
        <v>78</v>
      </c>
      <c r="AW1890" t="s">
        <v>71</v>
      </c>
      <c r="AX1890" t="s">
        <v>78</v>
      </c>
      <c r="AY1890" t="s">
        <v>99</v>
      </c>
      <c r="AZ1890" t="s">
        <v>71</v>
      </c>
      <c r="BA1890" t="s">
        <v>15754</v>
      </c>
      <c r="BB1890" t="s">
        <v>13550</v>
      </c>
      <c r="BC1890" t="s">
        <v>11747</v>
      </c>
      <c r="BD1890" t="s">
        <v>71</v>
      </c>
      <c r="BE1890" t="s">
        <v>71</v>
      </c>
      <c r="BF1890" t="s">
        <v>71</v>
      </c>
      <c r="BG1890" t="s">
        <v>13460</v>
      </c>
      <c r="BH1890" t="s">
        <v>78</v>
      </c>
      <c r="BI1890" t="s">
        <v>26232</v>
      </c>
      <c r="BJ1890" t="s">
        <v>71</v>
      </c>
      <c r="BK1890" t="s">
        <v>71</v>
      </c>
      <c r="BL1890" t="s">
        <v>71</v>
      </c>
      <c r="BM1890" t="s">
        <v>15845</v>
      </c>
      <c r="BN1890" t="s">
        <v>106</v>
      </c>
      <c r="BO1890" t="s">
        <v>71</v>
      </c>
    </row>
    <row r="1891" spans="1:67" ht="14.4">
      <c r="A1891" t="s">
        <v>1626</v>
      </c>
      <c r="B1891" t="s">
        <v>3390</v>
      </c>
      <c r="C1891" t="s">
        <v>16414</v>
      </c>
      <c r="D1891" t="s">
        <v>1668</v>
      </c>
      <c r="E1891" t="s">
        <v>79</v>
      </c>
      <c r="F1891" t="s">
        <v>26225</v>
      </c>
      <c r="G1891" t="s">
        <v>913</v>
      </c>
      <c r="H1891" t="s">
        <v>111</v>
      </c>
      <c r="I1891" t="s">
        <v>16415</v>
      </c>
      <c r="J1891" t="s">
        <v>76</v>
      </c>
      <c r="K1891" s="3">
        <v>40647</v>
      </c>
      <c r="L1891" t="s">
        <v>77</v>
      </c>
      <c r="M1891" t="s">
        <v>71</v>
      </c>
      <c r="N1891" t="s">
        <v>71</v>
      </c>
      <c r="O1891" t="s">
        <v>79</v>
      </c>
      <c r="P1891" t="s">
        <v>16416</v>
      </c>
      <c r="Q1891" t="s">
        <v>16417</v>
      </c>
      <c r="R1891" t="s">
        <v>71</v>
      </c>
      <c r="S1891" t="s">
        <v>87</v>
      </c>
      <c r="T1891" t="s">
        <v>74</v>
      </c>
      <c r="U1891" t="s">
        <v>71</v>
      </c>
      <c r="V1891" t="s">
        <v>71</v>
      </c>
      <c r="W1891" t="s">
        <v>71</v>
      </c>
      <c r="X1891" t="s">
        <v>71</v>
      </c>
      <c r="Y1891" t="s">
        <v>71</v>
      </c>
      <c r="Z1891" t="s">
        <v>16418</v>
      </c>
      <c r="AA1891" t="s">
        <v>16419</v>
      </c>
      <c r="AB1891" t="s">
        <v>28013</v>
      </c>
      <c r="AC1891" t="s">
        <v>30218</v>
      </c>
      <c r="AD1891" t="s">
        <v>78</v>
      </c>
      <c r="AE1891" t="s">
        <v>78</v>
      </c>
      <c r="AF1891" t="s">
        <v>16420</v>
      </c>
      <c r="AG1891" t="s">
        <v>71</v>
      </c>
      <c r="AH1891" t="s">
        <v>71</v>
      </c>
      <c r="AI1891" t="s">
        <v>71</v>
      </c>
      <c r="AJ1891" t="s">
        <v>71</v>
      </c>
      <c r="AK1891" t="s">
        <v>3729</v>
      </c>
      <c r="AL1891" t="s">
        <v>71</v>
      </c>
      <c r="AM1891" t="s">
        <v>153</v>
      </c>
      <c r="AN1891" t="s">
        <v>84</v>
      </c>
      <c r="AO1891" t="s">
        <v>123</v>
      </c>
      <c r="AP1891" t="s">
        <v>86</v>
      </c>
      <c r="AQ1891" t="s">
        <v>95</v>
      </c>
      <c r="AR1891" t="s">
        <v>96</v>
      </c>
      <c r="AS1891" t="s">
        <v>97</v>
      </c>
      <c r="AT1891" t="s">
        <v>15844</v>
      </c>
      <c r="AU1891" t="s">
        <v>99</v>
      </c>
      <c r="AV1891" t="s">
        <v>78</v>
      </c>
      <c r="AW1891" t="s">
        <v>71</v>
      </c>
      <c r="AX1891" t="s">
        <v>78</v>
      </c>
      <c r="AY1891" t="s">
        <v>99</v>
      </c>
      <c r="AZ1891" t="s">
        <v>71</v>
      </c>
      <c r="BA1891" t="s">
        <v>16421</v>
      </c>
      <c r="BB1891" t="s">
        <v>13550</v>
      </c>
      <c r="BC1891" s="3">
        <v>43997</v>
      </c>
      <c r="BD1891" t="s">
        <v>71</v>
      </c>
      <c r="BE1891" t="s">
        <v>71</v>
      </c>
      <c r="BF1891" t="s">
        <v>71</v>
      </c>
      <c r="BG1891" t="s">
        <v>13460</v>
      </c>
      <c r="BH1891" t="s">
        <v>78</v>
      </c>
      <c r="BI1891" t="s">
        <v>26232</v>
      </c>
      <c r="BJ1891" t="s">
        <v>71</v>
      </c>
      <c r="BK1891" t="s">
        <v>71</v>
      </c>
      <c r="BL1891" t="s">
        <v>71</v>
      </c>
      <c r="BM1891" t="s">
        <v>15845</v>
      </c>
      <c r="BN1891" t="s">
        <v>106</v>
      </c>
      <c r="BO1891" t="s">
        <v>71</v>
      </c>
    </row>
    <row r="1892" spans="1:67" ht="14.4">
      <c r="A1892" t="s">
        <v>1133</v>
      </c>
      <c r="B1892" t="s">
        <v>7677</v>
      </c>
      <c r="C1892" t="s">
        <v>2734</v>
      </c>
      <c r="D1892" t="s">
        <v>1601</v>
      </c>
      <c r="E1892" t="s">
        <v>79</v>
      </c>
      <c r="F1892" t="s">
        <v>26225</v>
      </c>
      <c r="G1892" t="s">
        <v>913</v>
      </c>
      <c r="H1892" t="s">
        <v>131</v>
      </c>
      <c r="I1892" t="s">
        <v>16422</v>
      </c>
      <c r="J1892" t="s">
        <v>76</v>
      </c>
      <c r="K1892" t="s">
        <v>16423</v>
      </c>
      <c r="L1892" t="s">
        <v>77</v>
      </c>
      <c r="M1892" t="s">
        <v>71</v>
      </c>
      <c r="N1892" t="s">
        <v>71</v>
      </c>
      <c r="O1892" t="s">
        <v>79</v>
      </c>
      <c r="P1892" t="s">
        <v>16424</v>
      </c>
      <c r="Q1892" t="s">
        <v>87</v>
      </c>
      <c r="R1892" t="s">
        <v>71</v>
      </c>
      <c r="S1892" t="s">
        <v>87</v>
      </c>
      <c r="T1892" t="s">
        <v>74</v>
      </c>
      <c r="U1892" t="s">
        <v>71</v>
      </c>
      <c r="V1892" t="s">
        <v>71</v>
      </c>
      <c r="W1892" t="s">
        <v>71</v>
      </c>
      <c r="X1892" t="s">
        <v>71</v>
      </c>
      <c r="Y1892" t="s">
        <v>71</v>
      </c>
      <c r="Z1892" t="s">
        <v>16425</v>
      </c>
      <c r="AA1892" t="s">
        <v>16426</v>
      </c>
      <c r="AB1892" t="s">
        <v>28014</v>
      </c>
      <c r="AC1892" t="s">
        <v>30219</v>
      </c>
      <c r="AD1892" t="s">
        <v>78</v>
      </c>
      <c r="AE1892" t="s">
        <v>78</v>
      </c>
      <c r="AF1892" t="s">
        <v>16427</v>
      </c>
      <c r="AG1892" t="s">
        <v>71</v>
      </c>
      <c r="AH1892" t="s">
        <v>71</v>
      </c>
      <c r="AI1892" t="s">
        <v>71</v>
      </c>
      <c r="AJ1892" t="s">
        <v>71</v>
      </c>
      <c r="AK1892" t="s">
        <v>3729</v>
      </c>
      <c r="AL1892" t="s">
        <v>71</v>
      </c>
      <c r="AM1892" t="s">
        <v>16428</v>
      </c>
      <c r="AN1892" t="s">
        <v>71</v>
      </c>
      <c r="AO1892" t="s">
        <v>71</v>
      </c>
      <c r="AP1892" t="s">
        <v>87</v>
      </c>
      <c r="AQ1892" t="s">
        <v>95</v>
      </c>
      <c r="AR1892" t="s">
        <v>96</v>
      </c>
      <c r="AS1892" t="s">
        <v>97</v>
      </c>
      <c r="AT1892" t="s">
        <v>15844</v>
      </c>
      <c r="AU1892" t="s">
        <v>99</v>
      </c>
      <c r="AV1892" t="s">
        <v>78</v>
      </c>
      <c r="AW1892" t="s">
        <v>71</v>
      </c>
      <c r="AX1892" t="s">
        <v>78</v>
      </c>
      <c r="AY1892" t="s">
        <v>99</v>
      </c>
      <c r="AZ1892" t="s">
        <v>71</v>
      </c>
      <c r="BA1892" t="s">
        <v>16429</v>
      </c>
      <c r="BB1892" t="s">
        <v>13550</v>
      </c>
      <c r="BC1892" t="s">
        <v>11747</v>
      </c>
      <c r="BD1892" t="s">
        <v>71</v>
      </c>
      <c r="BE1892" t="s">
        <v>71</v>
      </c>
      <c r="BF1892" t="s">
        <v>71</v>
      </c>
      <c r="BG1892" t="s">
        <v>13460</v>
      </c>
      <c r="BH1892" t="s">
        <v>78</v>
      </c>
      <c r="BI1892" t="s">
        <v>26232</v>
      </c>
      <c r="BJ1892" t="s">
        <v>71</v>
      </c>
      <c r="BK1892" t="s">
        <v>71</v>
      </c>
      <c r="BL1892" t="s">
        <v>71</v>
      </c>
      <c r="BM1892" t="s">
        <v>15845</v>
      </c>
      <c r="BN1892" t="s">
        <v>106</v>
      </c>
      <c r="BO1892" t="s">
        <v>71</v>
      </c>
    </row>
    <row r="1893" spans="1:67" ht="14.4">
      <c r="A1893" t="s">
        <v>4549</v>
      </c>
      <c r="B1893" t="s">
        <v>1698</v>
      </c>
      <c r="C1893" t="s">
        <v>3749</v>
      </c>
      <c r="D1893" t="s">
        <v>3236</v>
      </c>
      <c r="E1893" t="s">
        <v>79</v>
      </c>
      <c r="F1893" t="s">
        <v>26225</v>
      </c>
      <c r="G1893" t="s">
        <v>913</v>
      </c>
      <c r="H1893" t="s">
        <v>148</v>
      </c>
      <c r="I1893" t="s">
        <v>16430</v>
      </c>
      <c r="J1893" t="s">
        <v>76</v>
      </c>
      <c r="K1893" t="s">
        <v>16431</v>
      </c>
      <c r="L1893" t="s">
        <v>77</v>
      </c>
      <c r="M1893" t="s">
        <v>365</v>
      </c>
      <c r="N1893" t="s">
        <v>71</v>
      </c>
      <c r="O1893" t="s">
        <v>667</v>
      </c>
      <c r="P1893" t="s">
        <v>16432</v>
      </c>
      <c r="Q1893" t="s">
        <v>87</v>
      </c>
      <c r="R1893" t="s">
        <v>71</v>
      </c>
      <c r="S1893" t="s">
        <v>87</v>
      </c>
      <c r="T1893" t="s">
        <v>74</v>
      </c>
      <c r="U1893" t="s">
        <v>71</v>
      </c>
      <c r="V1893" t="s">
        <v>71</v>
      </c>
      <c r="W1893" t="s">
        <v>71</v>
      </c>
      <c r="X1893" t="s">
        <v>71</v>
      </c>
      <c r="Y1893" t="s">
        <v>71</v>
      </c>
      <c r="Z1893" t="s">
        <v>16433</v>
      </c>
      <c r="AA1893" t="s">
        <v>16434</v>
      </c>
      <c r="AB1893" t="s">
        <v>28015</v>
      </c>
      <c r="AC1893" t="s">
        <v>30220</v>
      </c>
      <c r="AD1893" t="s">
        <v>78</v>
      </c>
      <c r="AE1893" t="s">
        <v>78</v>
      </c>
      <c r="AF1893" t="s">
        <v>16435</v>
      </c>
      <c r="AG1893" t="s">
        <v>71</v>
      </c>
      <c r="AH1893" t="s">
        <v>71</v>
      </c>
      <c r="AI1893" t="s">
        <v>71</v>
      </c>
      <c r="AJ1893" t="s">
        <v>71</v>
      </c>
      <c r="AK1893" t="s">
        <v>3729</v>
      </c>
      <c r="AL1893" t="s">
        <v>71</v>
      </c>
      <c r="AM1893" t="s">
        <v>16436</v>
      </c>
      <c r="AN1893" t="s">
        <v>71</v>
      </c>
      <c r="AO1893" t="s">
        <v>896</v>
      </c>
      <c r="AP1893" t="s">
        <v>86</v>
      </c>
      <c r="AQ1893" t="s">
        <v>95</v>
      </c>
      <c r="AR1893" t="s">
        <v>141</v>
      </c>
      <c r="AS1893" t="s">
        <v>97</v>
      </c>
      <c r="AT1893" t="s">
        <v>16437</v>
      </c>
      <c r="AU1893" t="s">
        <v>99</v>
      </c>
      <c r="AV1893" t="s">
        <v>78</v>
      </c>
      <c r="AW1893" t="s">
        <v>71</v>
      </c>
      <c r="AX1893" t="s">
        <v>78</v>
      </c>
      <c r="AY1893" t="s">
        <v>99</v>
      </c>
      <c r="AZ1893" t="s">
        <v>71</v>
      </c>
      <c r="BA1893" t="s">
        <v>16438</v>
      </c>
      <c r="BB1893" t="s">
        <v>13531</v>
      </c>
      <c r="BC1893" t="s">
        <v>5629</v>
      </c>
      <c r="BD1893" t="s">
        <v>71</v>
      </c>
      <c r="BE1893" t="s">
        <v>71</v>
      </c>
      <c r="BF1893" t="s">
        <v>71</v>
      </c>
      <c r="BG1893" t="s">
        <v>13460</v>
      </c>
      <c r="BH1893" t="s">
        <v>78</v>
      </c>
      <c r="BI1893" t="s">
        <v>26232</v>
      </c>
      <c r="BJ1893" t="s">
        <v>71</v>
      </c>
      <c r="BK1893" t="s">
        <v>71</v>
      </c>
      <c r="BL1893" t="s">
        <v>71</v>
      </c>
      <c r="BM1893" t="s">
        <v>15845</v>
      </c>
      <c r="BN1893" t="s">
        <v>106</v>
      </c>
      <c r="BO1893" t="s">
        <v>71</v>
      </c>
    </row>
    <row r="1894" spans="1:67" ht="14.4">
      <c r="A1894" t="s">
        <v>10821</v>
      </c>
      <c r="B1894" t="s">
        <v>16439</v>
      </c>
      <c r="C1894" t="s">
        <v>7751</v>
      </c>
      <c r="D1894" t="s">
        <v>3155</v>
      </c>
      <c r="E1894" t="s">
        <v>79</v>
      </c>
      <c r="F1894" t="s">
        <v>26225</v>
      </c>
      <c r="G1894" t="s">
        <v>913</v>
      </c>
      <c r="H1894" t="s">
        <v>162</v>
      </c>
      <c r="I1894" t="s">
        <v>16440</v>
      </c>
      <c r="J1894" t="s">
        <v>76</v>
      </c>
      <c r="K1894" t="s">
        <v>16441</v>
      </c>
      <c r="L1894" t="s">
        <v>77</v>
      </c>
      <c r="M1894" t="s">
        <v>365</v>
      </c>
      <c r="N1894" t="s">
        <v>71</v>
      </c>
      <c r="O1894" t="s">
        <v>667</v>
      </c>
      <c r="P1894" t="s">
        <v>16442</v>
      </c>
      <c r="Q1894" t="s">
        <v>87</v>
      </c>
      <c r="R1894" t="s">
        <v>71</v>
      </c>
      <c r="S1894" t="s">
        <v>87</v>
      </c>
      <c r="T1894" t="s">
        <v>74</v>
      </c>
      <c r="U1894" t="s">
        <v>71</v>
      </c>
      <c r="V1894" t="s">
        <v>71</v>
      </c>
      <c r="W1894" t="s">
        <v>71</v>
      </c>
      <c r="X1894" t="s">
        <v>71</v>
      </c>
      <c r="Y1894" t="s">
        <v>71</v>
      </c>
      <c r="Z1894" t="s">
        <v>16443</v>
      </c>
      <c r="AA1894" t="s">
        <v>16444</v>
      </c>
      <c r="AB1894" t="s">
        <v>28016</v>
      </c>
      <c r="AC1894" t="s">
        <v>30221</v>
      </c>
      <c r="AD1894" t="s">
        <v>78</v>
      </c>
      <c r="AE1894" t="s">
        <v>78</v>
      </c>
      <c r="AF1894" t="s">
        <v>16445</v>
      </c>
      <c r="AG1894" t="s">
        <v>71</v>
      </c>
      <c r="AH1894" t="s">
        <v>71</v>
      </c>
      <c r="AI1894" t="s">
        <v>71</v>
      </c>
      <c r="AJ1894" t="s">
        <v>71</v>
      </c>
      <c r="AK1894" t="s">
        <v>3729</v>
      </c>
      <c r="AL1894" t="s">
        <v>71</v>
      </c>
      <c r="AM1894" t="s">
        <v>16446</v>
      </c>
      <c r="AN1894" t="s">
        <v>71</v>
      </c>
      <c r="AO1894" t="s">
        <v>71</v>
      </c>
      <c r="AP1894" t="s">
        <v>86</v>
      </c>
      <c r="AQ1894" t="s">
        <v>95</v>
      </c>
      <c r="AR1894" t="s">
        <v>141</v>
      </c>
      <c r="AS1894" t="s">
        <v>97</v>
      </c>
      <c r="AT1894" t="s">
        <v>15844</v>
      </c>
      <c r="AU1894" t="s">
        <v>99</v>
      </c>
      <c r="AV1894" t="s">
        <v>78</v>
      </c>
      <c r="AW1894" t="s">
        <v>71</v>
      </c>
      <c r="AX1894" t="s">
        <v>78</v>
      </c>
      <c r="AY1894" t="s">
        <v>99</v>
      </c>
      <c r="AZ1894" t="s">
        <v>71</v>
      </c>
      <c r="BA1894" t="s">
        <v>16447</v>
      </c>
      <c r="BB1894" t="s">
        <v>13550</v>
      </c>
      <c r="BC1894" t="s">
        <v>11747</v>
      </c>
      <c r="BD1894" t="s">
        <v>71</v>
      </c>
      <c r="BE1894" t="s">
        <v>71</v>
      </c>
      <c r="BF1894" t="s">
        <v>71</v>
      </c>
      <c r="BG1894" t="s">
        <v>13460</v>
      </c>
      <c r="BH1894" t="s">
        <v>78</v>
      </c>
      <c r="BI1894" t="s">
        <v>26232</v>
      </c>
      <c r="BJ1894" t="s">
        <v>71</v>
      </c>
      <c r="BK1894" t="s">
        <v>71</v>
      </c>
      <c r="BL1894" t="s">
        <v>71</v>
      </c>
      <c r="BM1894" t="s">
        <v>15845</v>
      </c>
      <c r="BN1894" t="s">
        <v>106</v>
      </c>
      <c r="BO1894" t="s">
        <v>71</v>
      </c>
    </row>
    <row r="1895" spans="1:67" ht="14.4">
      <c r="A1895" t="s">
        <v>1752</v>
      </c>
      <c r="B1895" t="s">
        <v>1094</v>
      </c>
      <c r="C1895" t="s">
        <v>289</v>
      </c>
      <c r="D1895" t="s">
        <v>3072</v>
      </c>
      <c r="E1895" t="s">
        <v>79</v>
      </c>
      <c r="F1895" t="s">
        <v>26225</v>
      </c>
      <c r="G1895" t="s">
        <v>913</v>
      </c>
      <c r="H1895" t="s">
        <v>177</v>
      </c>
      <c r="I1895" t="s">
        <v>16448</v>
      </c>
      <c r="J1895" t="s">
        <v>76</v>
      </c>
      <c r="K1895" t="s">
        <v>16449</v>
      </c>
      <c r="L1895" t="s">
        <v>77</v>
      </c>
      <c r="M1895" t="s">
        <v>71</v>
      </c>
      <c r="N1895" t="s">
        <v>71</v>
      </c>
      <c r="O1895" t="s">
        <v>79</v>
      </c>
      <c r="P1895" t="s">
        <v>16450</v>
      </c>
      <c r="Q1895" t="s">
        <v>87</v>
      </c>
      <c r="R1895" t="s">
        <v>71</v>
      </c>
      <c r="S1895" t="s">
        <v>87</v>
      </c>
      <c r="T1895" t="s">
        <v>74</v>
      </c>
      <c r="U1895" t="s">
        <v>71</v>
      </c>
      <c r="V1895" t="s">
        <v>71</v>
      </c>
      <c r="W1895" t="s">
        <v>71</v>
      </c>
      <c r="X1895" t="s">
        <v>71</v>
      </c>
      <c r="Y1895" t="s">
        <v>71</v>
      </c>
      <c r="Z1895" t="s">
        <v>16451</v>
      </c>
      <c r="AA1895" t="s">
        <v>16452</v>
      </c>
      <c r="AB1895" t="s">
        <v>28017</v>
      </c>
      <c r="AC1895" t="s">
        <v>30222</v>
      </c>
      <c r="AD1895" t="s">
        <v>78</v>
      </c>
      <c r="AE1895" t="s">
        <v>78</v>
      </c>
      <c r="AF1895" t="s">
        <v>16453</v>
      </c>
      <c r="AG1895" t="s">
        <v>71</v>
      </c>
      <c r="AH1895" t="s">
        <v>71</v>
      </c>
      <c r="AI1895" t="s">
        <v>71</v>
      </c>
      <c r="AJ1895" t="s">
        <v>71</v>
      </c>
      <c r="AK1895" t="s">
        <v>3729</v>
      </c>
      <c r="AL1895" t="s">
        <v>71</v>
      </c>
      <c r="AM1895" t="s">
        <v>116</v>
      </c>
      <c r="AN1895" t="s">
        <v>116</v>
      </c>
      <c r="AO1895" t="s">
        <v>123</v>
      </c>
      <c r="AP1895" t="s">
        <v>86</v>
      </c>
      <c r="AQ1895" t="s">
        <v>95</v>
      </c>
      <c r="AR1895" t="s">
        <v>96</v>
      </c>
      <c r="AS1895" t="s">
        <v>97</v>
      </c>
      <c r="AT1895" t="s">
        <v>15844</v>
      </c>
      <c r="AU1895" t="s">
        <v>99</v>
      </c>
      <c r="AV1895" t="s">
        <v>78</v>
      </c>
      <c r="AW1895" t="s">
        <v>71</v>
      </c>
      <c r="AX1895" t="s">
        <v>78</v>
      </c>
      <c r="AY1895" t="s">
        <v>99</v>
      </c>
      <c r="AZ1895" t="s">
        <v>71</v>
      </c>
      <c r="BA1895" t="s">
        <v>16454</v>
      </c>
      <c r="BB1895" t="s">
        <v>13550</v>
      </c>
      <c r="BC1895" t="s">
        <v>11747</v>
      </c>
      <c r="BD1895" t="s">
        <v>71</v>
      </c>
      <c r="BE1895" t="s">
        <v>71</v>
      </c>
      <c r="BF1895" t="s">
        <v>71</v>
      </c>
      <c r="BG1895" t="s">
        <v>13460</v>
      </c>
      <c r="BH1895" t="s">
        <v>78</v>
      </c>
      <c r="BI1895" t="s">
        <v>26232</v>
      </c>
      <c r="BJ1895" t="s">
        <v>71</v>
      </c>
      <c r="BK1895" t="s">
        <v>71</v>
      </c>
      <c r="BL1895" t="s">
        <v>71</v>
      </c>
      <c r="BM1895" t="s">
        <v>15845</v>
      </c>
      <c r="BN1895" t="s">
        <v>106</v>
      </c>
      <c r="BO1895" t="s">
        <v>71</v>
      </c>
    </row>
    <row r="1896" spans="1:67" ht="14.4">
      <c r="A1896" t="s">
        <v>14931</v>
      </c>
      <c r="B1896" t="s">
        <v>1059</v>
      </c>
      <c r="C1896" t="s">
        <v>9772</v>
      </c>
      <c r="D1896" t="s">
        <v>2225</v>
      </c>
      <c r="E1896" t="s">
        <v>79</v>
      </c>
      <c r="F1896" t="s">
        <v>26225</v>
      </c>
      <c r="G1896" t="s">
        <v>913</v>
      </c>
      <c r="H1896" t="s">
        <v>192</v>
      </c>
      <c r="I1896" t="s">
        <v>16455</v>
      </c>
      <c r="J1896" t="s">
        <v>76</v>
      </c>
      <c r="K1896" t="s">
        <v>15037</v>
      </c>
      <c r="L1896" t="s">
        <v>77</v>
      </c>
      <c r="M1896" t="s">
        <v>365</v>
      </c>
      <c r="N1896" t="s">
        <v>71</v>
      </c>
      <c r="O1896" t="s">
        <v>79</v>
      </c>
      <c r="P1896" t="s">
        <v>16456</v>
      </c>
      <c r="Q1896" t="s">
        <v>87</v>
      </c>
      <c r="R1896" t="s">
        <v>71</v>
      </c>
      <c r="S1896" t="s">
        <v>87</v>
      </c>
      <c r="T1896" t="s">
        <v>74</v>
      </c>
      <c r="U1896" t="s">
        <v>71</v>
      </c>
      <c r="V1896" t="s">
        <v>71</v>
      </c>
      <c r="W1896" t="s">
        <v>71</v>
      </c>
      <c r="X1896" t="s">
        <v>71</v>
      </c>
      <c r="Y1896" t="s">
        <v>71</v>
      </c>
      <c r="Z1896" t="s">
        <v>16457</v>
      </c>
      <c r="AA1896" t="s">
        <v>16458</v>
      </c>
      <c r="AB1896" t="s">
        <v>28018</v>
      </c>
      <c r="AC1896" t="s">
        <v>30223</v>
      </c>
      <c r="AD1896" t="s">
        <v>78</v>
      </c>
      <c r="AE1896" t="s">
        <v>78</v>
      </c>
      <c r="AF1896" t="s">
        <v>16459</v>
      </c>
      <c r="AG1896" t="s">
        <v>71</v>
      </c>
      <c r="AH1896" t="s">
        <v>71</v>
      </c>
      <c r="AI1896" t="s">
        <v>71</v>
      </c>
      <c r="AJ1896" t="s">
        <v>71</v>
      </c>
      <c r="AK1896" t="s">
        <v>3729</v>
      </c>
      <c r="AL1896" t="s">
        <v>71</v>
      </c>
      <c r="AM1896" t="s">
        <v>16460</v>
      </c>
      <c r="AN1896" t="s">
        <v>71</v>
      </c>
      <c r="AO1896" t="s">
        <v>71</v>
      </c>
      <c r="AP1896" t="s">
        <v>87</v>
      </c>
      <c r="AQ1896" t="s">
        <v>95</v>
      </c>
      <c r="AR1896" t="s">
        <v>96</v>
      </c>
      <c r="AS1896" t="s">
        <v>97</v>
      </c>
      <c r="AT1896" t="s">
        <v>15844</v>
      </c>
      <c r="AU1896" t="s">
        <v>99</v>
      </c>
      <c r="AV1896" t="s">
        <v>78</v>
      </c>
      <c r="AW1896" t="s">
        <v>71</v>
      </c>
      <c r="AX1896" t="s">
        <v>78</v>
      </c>
      <c r="AY1896" t="s">
        <v>99</v>
      </c>
      <c r="AZ1896" t="s">
        <v>71</v>
      </c>
      <c r="BA1896" t="s">
        <v>14598</v>
      </c>
      <c r="BB1896" t="s">
        <v>13550</v>
      </c>
      <c r="BC1896" t="s">
        <v>11747</v>
      </c>
      <c r="BD1896" t="s">
        <v>71</v>
      </c>
      <c r="BE1896" t="s">
        <v>71</v>
      </c>
      <c r="BF1896" t="s">
        <v>71</v>
      </c>
      <c r="BG1896" t="s">
        <v>13460</v>
      </c>
      <c r="BH1896" t="s">
        <v>78</v>
      </c>
      <c r="BI1896" t="s">
        <v>26232</v>
      </c>
      <c r="BJ1896" t="s">
        <v>71</v>
      </c>
      <c r="BK1896" t="s">
        <v>71</v>
      </c>
      <c r="BL1896" t="s">
        <v>71</v>
      </c>
      <c r="BM1896" t="s">
        <v>15845</v>
      </c>
      <c r="BN1896" t="s">
        <v>106</v>
      </c>
      <c r="BO1896" t="s">
        <v>71</v>
      </c>
    </row>
    <row r="1897" spans="1:67" ht="14.4">
      <c r="A1897" t="s">
        <v>16461</v>
      </c>
      <c r="B1897" t="s">
        <v>12717</v>
      </c>
      <c r="C1897" t="s">
        <v>12718</v>
      </c>
      <c r="D1897" t="s">
        <v>16462</v>
      </c>
      <c r="E1897" t="s">
        <v>79</v>
      </c>
      <c r="F1897" t="s">
        <v>26225</v>
      </c>
      <c r="G1897" t="s">
        <v>913</v>
      </c>
      <c r="H1897" t="s">
        <v>205</v>
      </c>
      <c r="I1897" t="s">
        <v>16463</v>
      </c>
      <c r="J1897" t="s">
        <v>76</v>
      </c>
      <c r="K1897" s="3">
        <v>40665</v>
      </c>
      <c r="L1897" t="s">
        <v>16464</v>
      </c>
      <c r="M1897" t="s">
        <v>978</v>
      </c>
      <c r="N1897" t="s">
        <v>71</v>
      </c>
      <c r="O1897" t="s">
        <v>79</v>
      </c>
      <c r="P1897" t="s">
        <v>16465</v>
      </c>
      <c r="Q1897" t="s">
        <v>87</v>
      </c>
      <c r="R1897" t="s">
        <v>71</v>
      </c>
      <c r="S1897" t="s">
        <v>87</v>
      </c>
      <c r="T1897" t="s">
        <v>74</v>
      </c>
      <c r="U1897" t="s">
        <v>71</v>
      </c>
      <c r="V1897" t="s">
        <v>71</v>
      </c>
      <c r="W1897" t="s">
        <v>71</v>
      </c>
      <c r="X1897" t="s">
        <v>71</v>
      </c>
      <c r="Y1897" t="s">
        <v>71</v>
      </c>
      <c r="Z1897" t="s">
        <v>16466</v>
      </c>
      <c r="AA1897" t="s">
        <v>71</v>
      </c>
      <c r="AB1897" t="s">
        <v>28019</v>
      </c>
      <c r="AC1897" t="s">
        <v>30224</v>
      </c>
      <c r="AD1897" t="s">
        <v>78</v>
      </c>
      <c r="AE1897" t="s">
        <v>78</v>
      </c>
      <c r="AF1897" t="s">
        <v>16467</v>
      </c>
      <c r="AG1897" t="s">
        <v>71</v>
      </c>
      <c r="AH1897" t="s">
        <v>71</v>
      </c>
      <c r="AI1897" t="s">
        <v>71</v>
      </c>
      <c r="AJ1897" t="s">
        <v>71</v>
      </c>
      <c r="AK1897" t="s">
        <v>3729</v>
      </c>
      <c r="AL1897" t="s">
        <v>71</v>
      </c>
      <c r="AM1897" t="s">
        <v>116</v>
      </c>
      <c r="AN1897" t="s">
        <v>116</v>
      </c>
      <c r="AO1897" t="s">
        <v>123</v>
      </c>
      <c r="AP1897" t="s">
        <v>86</v>
      </c>
      <c r="AQ1897" t="s">
        <v>95</v>
      </c>
      <c r="AR1897" t="s">
        <v>96</v>
      </c>
      <c r="AS1897" t="s">
        <v>97</v>
      </c>
      <c r="AT1897" t="s">
        <v>15844</v>
      </c>
      <c r="AU1897" t="s">
        <v>99</v>
      </c>
      <c r="AV1897" t="s">
        <v>78</v>
      </c>
      <c r="AW1897" t="s">
        <v>71</v>
      </c>
      <c r="AX1897" t="s">
        <v>78</v>
      </c>
      <c r="AY1897" t="s">
        <v>99</v>
      </c>
      <c r="AZ1897" t="s">
        <v>71</v>
      </c>
      <c r="BA1897" t="s">
        <v>16468</v>
      </c>
      <c r="BB1897" t="s">
        <v>13550</v>
      </c>
      <c r="BC1897" s="3">
        <v>43997</v>
      </c>
      <c r="BD1897" t="s">
        <v>71</v>
      </c>
      <c r="BE1897" t="s">
        <v>71</v>
      </c>
      <c r="BF1897" t="s">
        <v>71</v>
      </c>
      <c r="BG1897" t="s">
        <v>13460</v>
      </c>
      <c r="BH1897" t="s">
        <v>78</v>
      </c>
      <c r="BI1897" t="s">
        <v>26232</v>
      </c>
      <c r="BJ1897" t="s">
        <v>71</v>
      </c>
      <c r="BK1897" t="s">
        <v>71</v>
      </c>
      <c r="BL1897" t="s">
        <v>71</v>
      </c>
      <c r="BM1897" t="s">
        <v>15845</v>
      </c>
      <c r="BN1897" t="s">
        <v>106</v>
      </c>
      <c r="BO1897" t="s">
        <v>71</v>
      </c>
    </row>
    <row r="1898" spans="1:67" ht="14.4">
      <c r="A1898" t="s">
        <v>6041</v>
      </c>
      <c r="B1898" t="s">
        <v>1425</v>
      </c>
      <c r="C1898" t="s">
        <v>4977</v>
      </c>
      <c r="D1898" t="s">
        <v>377</v>
      </c>
      <c r="E1898" t="s">
        <v>79</v>
      </c>
      <c r="F1898" t="s">
        <v>26225</v>
      </c>
      <c r="G1898" t="s">
        <v>913</v>
      </c>
      <c r="H1898" t="s">
        <v>221</v>
      </c>
      <c r="I1898" t="s">
        <v>16469</v>
      </c>
      <c r="J1898" t="s">
        <v>395</v>
      </c>
      <c r="K1898" t="s">
        <v>16470</v>
      </c>
      <c r="L1898" t="s">
        <v>77</v>
      </c>
      <c r="M1898" t="s">
        <v>365</v>
      </c>
      <c r="N1898" t="s">
        <v>71</v>
      </c>
      <c r="O1898" t="s">
        <v>79</v>
      </c>
      <c r="P1898" t="s">
        <v>16471</v>
      </c>
      <c r="Q1898" t="s">
        <v>87</v>
      </c>
      <c r="R1898" t="s">
        <v>71</v>
      </c>
      <c r="S1898" t="s">
        <v>87</v>
      </c>
      <c r="T1898" t="s">
        <v>74</v>
      </c>
      <c r="U1898" t="s">
        <v>71</v>
      </c>
      <c r="V1898" t="s">
        <v>71</v>
      </c>
      <c r="W1898" t="s">
        <v>71</v>
      </c>
      <c r="X1898" t="s">
        <v>71</v>
      </c>
      <c r="Y1898" t="s">
        <v>71</v>
      </c>
      <c r="Z1898" t="s">
        <v>16472</v>
      </c>
      <c r="AA1898" t="s">
        <v>16473</v>
      </c>
      <c r="AB1898" t="s">
        <v>28020</v>
      </c>
      <c r="AC1898" t="s">
        <v>30225</v>
      </c>
      <c r="AD1898" t="s">
        <v>78</v>
      </c>
      <c r="AE1898" t="s">
        <v>78</v>
      </c>
      <c r="AF1898" t="s">
        <v>16474</v>
      </c>
      <c r="AG1898" t="s">
        <v>71</v>
      </c>
      <c r="AH1898" t="s">
        <v>71</v>
      </c>
      <c r="AI1898" t="s">
        <v>71</v>
      </c>
      <c r="AJ1898" t="s">
        <v>71</v>
      </c>
      <c r="AK1898" t="s">
        <v>3729</v>
      </c>
      <c r="AL1898" t="s">
        <v>71</v>
      </c>
      <c r="AM1898" t="s">
        <v>16475</v>
      </c>
      <c r="AN1898" t="s">
        <v>71</v>
      </c>
      <c r="AO1898" t="s">
        <v>445</v>
      </c>
      <c r="AP1898" t="s">
        <v>87</v>
      </c>
      <c r="AQ1898" t="s">
        <v>95</v>
      </c>
      <c r="AR1898" t="s">
        <v>96</v>
      </c>
      <c r="AS1898" t="s">
        <v>97</v>
      </c>
      <c r="AT1898" t="s">
        <v>15844</v>
      </c>
      <c r="AU1898" t="s">
        <v>99</v>
      </c>
      <c r="AV1898" t="s">
        <v>78</v>
      </c>
      <c r="AW1898" t="s">
        <v>71</v>
      </c>
      <c r="AX1898" t="s">
        <v>78</v>
      </c>
      <c r="AY1898" t="s">
        <v>99</v>
      </c>
      <c r="AZ1898" t="s">
        <v>71</v>
      </c>
      <c r="BA1898" t="s">
        <v>16476</v>
      </c>
      <c r="BB1898" t="s">
        <v>13550</v>
      </c>
      <c r="BC1898" t="s">
        <v>11747</v>
      </c>
      <c r="BD1898" t="s">
        <v>71</v>
      </c>
      <c r="BE1898" t="s">
        <v>71</v>
      </c>
      <c r="BF1898" t="s">
        <v>71</v>
      </c>
      <c r="BG1898" t="s">
        <v>13460</v>
      </c>
      <c r="BH1898" t="s">
        <v>78</v>
      </c>
      <c r="BI1898" t="s">
        <v>26232</v>
      </c>
      <c r="BJ1898" t="s">
        <v>71</v>
      </c>
      <c r="BK1898" t="s">
        <v>71</v>
      </c>
      <c r="BL1898" t="s">
        <v>71</v>
      </c>
      <c r="BM1898" t="s">
        <v>15845</v>
      </c>
      <c r="BN1898" t="s">
        <v>106</v>
      </c>
      <c r="BO1898" t="s">
        <v>71</v>
      </c>
    </row>
    <row r="1899" spans="1:67" ht="14.4">
      <c r="A1899" t="s">
        <v>16477</v>
      </c>
      <c r="B1899" t="s">
        <v>2934</v>
      </c>
      <c r="C1899" t="s">
        <v>289</v>
      </c>
      <c r="D1899" t="s">
        <v>5460</v>
      </c>
      <c r="E1899" t="s">
        <v>79</v>
      </c>
      <c r="F1899" t="s">
        <v>26225</v>
      </c>
      <c r="G1899" t="s">
        <v>913</v>
      </c>
      <c r="H1899" t="s">
        <v>235</v>
      </c>
      <c r="I1899" t="s">
        <v>16478</v>
      </c>
      <c r="J1899" t="s">
        <v>395</v>
      </c>
      <c r="K1899" t="s">
        <v>14555</v>
      </c>
      <c r="L1899" t="s">
        <v>77</v>
      </c>
      <c r="M1899" t="s">
        <v>71</v>
      </c>
      <c r="N1899" t="s">
        <v>71</v>
      </c>
      <c r="O1899" t="s">
        <v>79</v>
      </c>
      <c r="P1899" t="s">
        <v>16479</v>
      </c>
      <c r="Q1899" t="s">
        <v>16480</v>
      </c>
      <c r="R1899" t="s">
        <v>71</v>
      </c>
      <c r="S1899" t="s">
        <v>87</v>
      </c>
      <c r="T1899" t="s">
        <v>74</v>
      </c>
      <c r="U1899" t="s">
        <v>71</v>
      </c>
      <c r="V1899" t="s">
        <v>71</v>
      </c>
      <c r="W1899" t="s">
        <v>71</v>
      </c>
      <c r="X1899" t="s">
        <v>71</v>
      </c>
      <c r="Y1899" t="s">
        <v>71</v>
      </c>
      <c r="Z1899" t="s">
        <v>16481</v>
      </c>
      <c r="AA1899" t="s">
        <v>16482</v>
      </c>
      <c r="AB1899" t="s">
        <v>28021</v>
      </c>
      <c r="AC1899" t="s">
        <v>30226</v>
      </c>
      <c r="AD1899" t="s">
        <v>78</v>
      </c>
      <c r="AE1899" t="s">
        <v>78</v>
      </c>
      <c r="AF1899" t="s">
        <v>16483</v>
      </c>
      <c r="AG1899" t="s">
        <v>71</v>
      </c>
      <c r="AH1899" t="s">
        <v>71</v>
      </c>
      <c r="AI1899" t="s">
        <v>71</v>
      </c>
      <c r="AJ1899" t="s">
        <v>71</v>
      </c>
      <c r="AK1899" t="s">
        <v>3729</v>
      </c>
      <c r="AL1899" t="s">
        <v>71</v>
      </c>
      <c r="AM1899" t="s">
        <v>116</v>
      </c>
      <c r="AN1899" t="s">
        <v>116</v>
      </c>
      <c r="AO1899" t="s">
        <v>123</v>
      </c>
      <c r="AP1899" t="s">
        <v>86</v>
      </c>
      <c r="AQ1899" t="s">
        <v>95</v>
      </c>
      <c r="AR1899" t="s">
        <v>96</v>
      </c>
      <c r="AS1899" t="s">
        <v>97</v>
      </c>
      <c r="AT1899" t="s">
        <v>15844</v>
      </c>
      <c r="AU1899" t="s">
        <v>99</v>
      </c>
      <c r="AV1899" t="s">
        <v>78</v>
      </c>
      <c r="AW1899" t="s">
        <v>71</v>
      </c>
      <c r="AX1899" t="s">
        <v>78</v>
      </c>
      <c r="AY1899" t="s">
        <v>99</v>
      </c>
      <c r="AZ1899" t="s">
        <v>71</v>
      </c>
      <c r="BA1899" t="s">
        <v>14561</v>
      </c>
      <c r="BB1899" t="s">
        <v>13550</v>
      </c>
      <c r="BC1899" t="s">
        <v>11747</v>
      </c>
      <c r="BD1899" t="s">
        <v>71</v>
      </c>
      <c r="BE1899" t="s">
        <v>71</v>
      </c>
      <c r="BF1899" t="s">
        <v>71</v>
      </c>
      <c r="BG1899" t="s">
        <v>13460</v>
      </c>
      <c r="BH1899" t="s">
        <v>78</v>
      </c>
      <c r="BI1899" t="s">
        <v>26232</v>
      </c>
      <c r="BJ1899" t="s">
        <v>71</v>
      </c>
      <c r="BK1899" t="s">
        <v>71</v>
      </c>
      <c r="BL1899" t="s">
        <v>71</v>
      </c>
      <c r="BM1899" t="s">
        <v>15845</v>
      </c>
      <c r="BN1899" t="s">
        <v>106</v>
      </c>
      <c r="BO1899" t="s">
        <v>71</v>
      </c>
    </row>
    <row r="1900" spans="1:67" ht="14.4">
      <c r="A1900" t="s">
        <v>16484</v>
      </c>
      <c r="B1900" t="s">
        <v>16485</v>
      </c>
      <c r="C1900" t="s">
        <v>15978</v>
      </c>
      <c r="D1900" t="s">
        <v>1689</v>
      </c>
      <c r="E1900" t="s">
        <v>79</v>
      </c>
      <c r="F1900" t="s">
        <v>26225</v>
      </c>
      <c r="G1900" t="s">
        <v>913</v>
      </c>
      <c r="H1900" t="s">
        <v>249</v>
      </c>
      <c r="I1900" t="s">
        <v>16486</v>
      </c>
      <c r="J1900" t="s">
        <v>395</v>
      </c>
      <c r="K1900" t="s">
        <v>16487</v>
      </c>
      <c r="L1900" t="s">
        <v>77</v>
      </c>
      <c r="M1900" t="s">
        <v>71</v>
      </c>
      <c r="N1900" t="s">
        <v>71</v>
      </c>
      <c r="O1900" t="s">
        <v>79</v>
      </c>
      <c r="P1900" t="s">
        <v>16488</v>
      </c>
      <c r="Q1900" t="s">
        <v>87</v>
      </c>
      <c r="R1900" t="s">
        <v>71</v>
      </c>
      <c r="S1900" t="s">
        <v>87</v>
      </c>
      <c r="T1900" t="s">
        <v>74</v>
      </c>
      <c r="U1900" t="s">
        <v>71</v>
      </c>
      <c r="V1900" t="s">
        <v>71</v>
      </c>
      <c r="W1900" t="s">
        <v>71</v>
      </c>
      <c r="X1900" t="s">
        <v>71</v>
      </c>
      <c r="Y1900" t="s">
        <v>71</v>
      </c>
      <c r="Z1900" t="s">
        <v>16489</v>
      </c>
      <c r="AA1900" t="s">
        <v>16490</v>
      </c>
      <c r="AB1900" t="s">
        <v>28022</v>
      </c>
      <c r="AC1900" t="s">
        <v>30227</v>
      </c>
      <c r="AD1900" t="s">
        <v>78</v>
      </c>
      <c r="AE1900" t="s">
        <v>78</v>
      </c>
      <c r="AF1900" t="s">
        <v>16491</v>
      </c>
      <c r="AG1900" t="s">
        <v>71</v>
      </c>
      <c r="AH1900" t="s">
        <v>71</v>
      </c>
      <c r="AI1900" t="s">
        <v>71</v>
      </c>
      <c r="AJ1900" t="s">
        <v>71</v>
      </c>
      <c r="AK1900" t="s">
        <v>3729</v>
      </c>
      <c r="AL1900" t="s">
        <v>71</v>
      </c>
      <c r="AM1900" t="s">
        <v>116</v>
      </c>
      <c r="AN1900" t="s">
        <v>116</v>
      </c>
      <c r="AO1900" t="s">
        <v>123</v>
      </c>
      <c r="AP1900" t="s">
        <v>86</v>
      </c>
      <c r="AQ1900" t="s">
        <v>95</v>
      </c>
      <c r="AR1900" t="s">
        <v>96</v>
      </c>
      <c r="AS1900" t="s">
        <v>97</v>
      </c>
      <c r="AT1900" t="s">
        <v>16492</v>
      </c>
      <c r="AU1900" t="s">
        <v>99</v>
      </c>
      <c r="AV1900" t="s">
        <v>78</v>
      </c>
      <c r="AW1900" t="s">
        <v>71</v>
      </c>
      <c r="AX1900" t="s">
        <v>78</v>
      </c>
      <c r="AY1900" t="s">
        <v>99</v>
      </c>
      <c r="AZ1900" t="s">
        <v>71</v>
      </c>
      <c r="BA1900" t="s">
        <v>16493</v>
      </c>
      <c r="BB1900" t="s">
        <v>13531</v>
      </c>
      <c r="BC1900" t="s">
        <v>14408</v>
      </c>
      <c r="BD1900" t="s">
        <v>71</v>
      </c>
      <c r="BE1900" t="s">
        <v>71</v>
      </c>
      <c r="BF1900" t="s">
        <v>71</v>
      </c>
      <c r="BG1900" t="s">
        <v>13460</v>
      </c>
      <c r="BH1900" t="s">
        <v>78</v>
      </c>
      <c r="BI1900" t="s">
        <v>26232</v>
      </c>
      <c r="BJ1900" t="s">
        <v>71</v>
      </c>
      <c r="BK1900" t="s">
        <v>71</v>
      </c>
      <c r="BL1900" t="s">
        <v>71</v>
      </c>
      <c r="BM1900" t="s">
        <v>15845</v>
      </c>
      <c r="BN1900" t="s">
        <v>106</v>
      </c>
      <c r="BO1900" t="s">
        <v>71</v>
      </c>
    </row>
    <row r="1901" spans="1:67" ht="14.4">
      <c r="A1901" t="s">
        <v>1196</v>
      </c>
      <c r="B1901" t="s">
        <v>2034</v>
      </c>
      <c r="C1901" t="s">
        <v>3062</v>
      </c>
      <c r="D1901" t="s">
        <v>16494</v>
      </c>
      <c r="E1901" t="s">
        <v>79</v>
      </c>
      <c r="F1901" t="s">
        <v>26225</v>
      </c>
      <c r="G1901" t="s">
        <v>913</v>
      </c>
      <c r="H1901" t="s">
        <v>263</v>
      </c>
      <c r="I1901" t="s">
        <v>16495</v>
      </c>
      <c r="J1901" t="s">
        <v>76</v>
      </c>
      <c r="K1901" t="s">
        <v>15925</v>
      </c>
      <c r="L1901" t="s">
        <v>77</v>
      </c>
      <c r="M1901" t="s">
        <v>71</v>
      </c>
      <c r="N1901" t="s">
        <v>71</v>
      </c>
      <c r="O1901" t="s">
        <v>79</v>
      </c>
      <c r="P1901" t="s">
        <v>16496</v>
      </c>
      <c r="Q1901" t="s">
        <v>87</v>
      </c>
      <c r="R1901" t="s">
        <v>71</v>
      </c>
      <c r="S1901" t="s">
        <v>87</v>
      </c>
      <c r="T1901" t="s">
        <v>74</v>
      </c>
      <c r="U1901" t="s">
        <v>71</v>
      </c>
      <c r="V1901" t="s">
        <v>71</v>
      </c>
      <c r="W1901" t="s">
        <v>71</v>
      </c>
      <c r="X1901" t="s">
        <v>71</v>
      </c>
      <c r="Y1901" t="s">
        <v>71</v>
      </c>
      <c r="Z1901" t="s">
        <v>16497</v>
      </c>
      <c r="AA1901" t="s">
        <v>16498</v>
      </c>
      <c r="AB1901" t="s">
        <v>28023</v>
      </c>
      <c r="AC1901" t="s">
        <v>30228</v>
      </c>
      <c r="AD1901" t="s">
        <v>78</v>
      </c>
      <c r="AE1901" t="s">
        <v>78</v>
      </c>
      <c r="AF1901" t="s">
        <v>16499</v>
      </c>
      <c r="AG1901" t="s">
        <v>71</v>
      </c>
      <c r="AH1901" t="s">
        <v>71</v>
      </c>
      <c r="AI1901" t="s">
        <v>71</v>
      </c>
      <c r="AJ1901" t="s">
        <v>71</v>
      </c>
      <c r="AK1901" t="s">
        <v>3729</v>
      </c>
      <c r="AL1901" t="s">
        <v>71</v>
      </c>
      <c r="AM1901" t="s">
        <v>116</v>
      </c>
      <c r="AN1901" t="s">
        <v>116</v>
      </c>
      <c r="AO1901" t="s">
        <v>123</v>
      </c>
      <c r="AP1901" t="s">
        <v>86</v>
      </c>
      <c r="AQ1901" t="s">
        <v>95</v>
      </c>
      <c r="AR1901" t="s">
        <v>96</v>
      </c>
      <c r="AS1901" t="s">
        <v>97</v>
      </c>
      <c r="AT1901" t="s">
        <v>15844</v>
      </c>
      <c r="AU1901" t="s">
        <v>99</v>
      </c>
      <c r="AV1901" t="s">
        <v>78</v>
      </c>
      <c r="AW1901" t="s">
        <v>71</v>
      </c>
      <c r="AX1901" t="s">
        <v>78</v>
      </c>
      <c r="AY1901" t="s">
        <v>99</v>
      </c>
      <c r="AZ1901" t="s">
        <v>71</v>
      </c>
      <c r="BA1901" t="s">
        <v>15931</v>
      </c>
      <c r="BB1901" t="s">
        <v>13550</v>
      </c>
      <c r="BC1901" t="s">
        <v>11747</v>
      </c>
      <c r="BD1901" t="s">
        <v>71</v>
      </c>
      <c r="BE1901" t="s">
        <v>71</v>
      </c>
      <c r="BF1901" t="s">
        <v>71</v>
      </c>
      <c r="BG1901" t="s">
        <v>13460</v>
      </c>
      <c r="BH1901" t="s">
        <v>78</v>
      </c>
      <c r="BI1901" t="s">
        <v>26232</v>
      </c>
      <c r="BJ1901" t="s">
        <v>71</v>
      </c>
      <c r="BK1901" t="s">
        <v>71</v>
      </c>
      <c r="BL1901" t="s">
        <v>71</v>
      </c>
      <c r="BM1901" t="s">
        <v>15845</v>
      </c>
      <c r="BN1901" t="s">
        <v>106</v>
      </c>
      <c r="BO1901" t="s">
        <v>71</v>
      </c>
    </row>
    <row r="1902" spans="1:67" ht="14.4">
      <c r="A1902" t="s">
        <v>6041</v>
      </c>
      <c r="B1902" t="s">
        <v>16500</v>
      </c>
      <c r="C1902" t="s">
        <v>649</v>
      </c>
      <c r="D1902" t="s">
        <v>347</v>
      </c>
      <c r="E1902" t="s">
        <v>79</v>
      </c>
      <c r="F1902" t="s">
        <v>26225</v>
      </c>
      <c r="G1902" t="s">
        <v>913</v>
      </c>
      <c r="H1902" t="s">
        <v>276</v>
      </c>
      <c r="I1902" t="s">
        <v>16501</v>
      </c>
      <c r="J1902" t="s">
        <v>395</v>
      </c>
      <c r="K1902" s="3">
        <v>40438</v>
      </c>
      <c r="L1902" t="s">
        <v>77</v>
      </c>
      <c r="M1902" t="s">
        <v>71</v>
      </c>
      <c r="N1902" t="s">
        <v>71</v>
      </c>
      <c r="O1902" t="s">
        <v>79</v>
      </c>
      <c r="P1902" t="s">
        <v>16502</v>
      </c>
      <c r="Q1902" t="s">
        <v>16503</v>
      </c>
      <c r="R1902" t="s">
        <v>71</v>
      </c>
      <c r="S1902" t="s">
        <v>87</v>
      </c>
      <c r="T1902" t="s">
        <v>74</v>
      </c>
      <c r="U1902" t="s">
        <v>71</v>
      </c>
      <c r="V1902" t="s">
        <v>71</v>
      </c>
      <c r="W1902" t="s">
        <v>71</v>
      </c>
      <c r="X1902" t="s">
        <v>71</v>
      </c>
      <c r="Y1902" t="s">
        <v>71</v>
      </c>
      <c r="Z1902" t="s">
        <v>16504</v>
      </c>
      <c r="AA1902" t="s">
        <v>71</v>
      </c>
      <c r="AB1902" t="s">
        <v>28024</v>
      </c>
      <c r="AC1902" t="s">
        <v>30229</v>
      </c>
      <c r="AD1902" t="s">
        <v>78</v>
      </c>
      <c r="AE1902" t="s">
        <v>78</v>
      </c>
      <c r="AF1902" t="s">
        <v>16505</v>
      </c>
      <c r="AG1902" t="s">
        <v>71</v>
      </c>
      <c r="AH1902" t="s">
        <v>71</v>
      </c>
      <c r="AI1902" t="s">
        <v>71</v>
      </c>
      <c r="AJ1902" t="s">
        <v>71</v>
      </c>
      <c r="AK1902" t="s">
        <v>3729</v>
      </c>
      <c r="AL1902" t="s">
        <v>71</v>
      </c>
      <c r="AM1902" t="s">
        <v>16506</v>
      </c>
      <c r="AN1902" t="s">
        <v>71</v>
      </c>
      <c r="AO1902" t="s">
        <v>2092</v>
      </c>
      <c r="AP1902" t="s">
        <v>87</v>
      </c>
      <c r="AQ1902" t="s">
        <v>95</v>
      </c>
      <c r="AR1902" t="s">
        <v>96</v>
      </c>
      <c r="AS1902" t="s">
        <v>97</v>
      </c>
      <c r="AT1902" t="s">
        <v>15844</v>
      </c>
      <c r="AU1902" t="s">
        <v>99</v>
      </c>
      <c r="AV1902" t="s">
        <v>78</v>
      </c>
      <c r="AW1902" t="s">
        <v>71</v>
      </c>
      <c r="AX1902" t="s">
        <v>78</v>
      </c>
      <c r="AY1902" t="s">
        <v>99</v>
      </c>
      <c r="AZ1902" t="s">
        <v>71</v>
      </c>
      <c r="BA1902" t="s">
        <v>15821</v>
      </c>
      <c r="BB1902" t="s">
        <v>13550</v>
      </c>
      <c r="BC1902" s="3">
        <v>43997</v>
      </c>
      <c r="BD1902" t="s">
        <v>71</v>
      </c>
      <c r="BE1902" t="s">
        <v>71</v>
      </c>
      <c r="BF1902" t="s">
        <v>71</v>
      </c>
      <c r="BG1902" t="s">
        <v>13460</v>
      </c>
      <c r="BH1902" t="s">
        <v>78</v>
      </c>
      <c r="BI1902" t="s">
        <v>26232</v>
      </c>
      <c r="BJ1902" t="s">
        <v>71</v>
      </c>
      <c r="BK1902" t="s">
        <v>71</v>
      </c>
      <c r="BL1902" t="s">
        <v>71</v>
      </c>
      <c r="BM1902" t="s">
        <v>15845</v>
      </c>
      <c r="BN1902" t="s">
        <v>106</v>
      </c>
      <c r="BO1902" t="s">
        <v>71</v>
      </c>
    </row>
    <row r="1903" spans="1:67" ht="14.4">
      <c r="A1903" t="s">
        <v>16507</v>
      </c>
      <c r="B1903" t="s">
        <v>8378</v>
      </c>
      <c r="C1903" t="s">
        <v>409</v>
      </c>
      <c r="D1903" t="s">
        <v>16508</v>
      </c>
      <c r="E1903" t="s">
        <v>79</v>
      </c>
      <c r="F1903" t="s">
        <v>26225</v>
      </c>
      <c r="G1903" t="s">
        <v>913</v>
      </c>
      <c r="H1903" t="s">
        <v>291</v>
      </c>
      <c r="I1903" t="s">
        <v>16509</v>
      </c>
      <c r="J1903" t="s">
        <v>395</v>
      </c>
      <c r="K1903" t="s">
        <v>16510</v>
      </c>
      <c r="L1903" t="s">
        <v>71</v>
      </c>
      <c r="M1903" t="s">
        <v>71</v>
      </c>
      <c r="N1903" t="s">
        <v>71</v>
      </c>
      <c r="O1903" t="s">
        <v>71</v>
      </c>
      <c r="P1903" t="s">
        <v>1948</v>
      </c>
      <c r="Q1903" t="s">
        <v>87</v>
      </c>
      <c r="R1903" t="s">
        <v>71</v>
      </c>
      <c r="S1903" t="s">
        <v>87</v>
      </c>
      <c r="T1903" t="s">
        <v>74</v>
      </c>
      <c r="U1903" t="s">
        <v>71</v>
      </c>
      <c r="V1903" t="s">
        <v>71</v>
      </c>
      <c r="W1903" t="s">
        <v>71</v>
      </c>
      <c r="X1903" t="s">
        <v>71</v>
      </c>
      <c r="Y1903" t="s">
        <v>71</v>
      </c>
      <c r="Z1903" t="s">
        <v>16511</v>
      </c>
      <c r="AA1903" t="s">
        <v>16512</v>
      </c>
      <c r="AB1903" t="s">
        <v>71</v>
      </c>
      <c r="AC1903" t="s">
        <v>71</v>
      </c>
      <c r="AD1903" t="s">
        <v>71</v>
      </c>
      <c r="AE1903" t="s">
        <v>71</v>
      </c>
      <c r="AF1903" t="s">
        <v>16513</v>
      </c>
      <c r="AG1903" t="s">
        <v>71</v>
      </c>
      <c r="AH1903" t="s">
        <v>71</v>
      </c>
      <c r="AI1903" t="s">
        <v>71</v>
      </c>
      <c r="AJ1903" t="s">
        <v>71</v>
      </c>
      <c r="AK1903" t="s">
        <v>3729</v>
      </c>
      <c r="AL1903" t="s">
        <v>71</v>
      </c>
      <c r="AM1903" t="s">
        <v>71</v>
      </c>
      <c r="AN1903" t="s">
        <v>71</v>
      </c>
      <c r="AO1903" t="s">
        <v>71</v>
      </c>
      <c r="AP1903" t="s">
        <v>71</v>
      </c>
      <c r="AQ1903" t="s">
        <v>71</v>
      </c>
      <c r="AR1903" t="s">
        <v>71</v>
      </c>
      <c r="AS1903" t="s">
        <v>97</v>
      </c>
      <c r="AT1903" t="s">
        <v>71</v>
      </c>
      <c r="AU1903" t="s">
        <v>71</v>
      </c>
      <c r="AV1903" t="s">
        <v>78</v>
      </c>
      <c r="AW1903" t="s">
        <v>71</v>
      </c>
      <c r="AX1903" t="s">
        <v>78</v>
      </c>
      <c r="AY1903" t="s">
        <v>71</v>
      </c>
      <c r="AZ1903" t="s">
        <v>71</v>
      </c>
      <c r="BA1903" t="s">
        <v>71</v>
      </c>
      <c r="BB1903" t="s">
        <v>71</v>
      </c>
      <c r="BC1903" t="s">
        <v>7727</v>
      </c>
      <c r="BD1903" t="s">
        <v>71</v>
      </c>
      <c r="BE1903" t="s">
        <v>71</v>
      </c>
      <c r="BF1903" t="s">
        <v>71</v>
      </c>
      <c r="BG1903" t="s">
        <v>13460</v>
      </c>
      <c r="BH1903" t="s">
        <v>78</v>
      </c>
      <c r="BI1903" t="s">
        <v>26232</v>
      </c>
      <c r="BJ1903" t="s">
        <v>71</v>
      </c>
      <c r="BK1903" t="s">
        <v>71</v>
      </c>
      <c r="BL1903" t="s">
        <v>71</v>
      </c>
      <c r="BM1903" t="s">
        <v>16197</v>
      </c>
      <c r="BN1903" t="s">
        <v>106</v>
      </c>
      <c r="BO1903" t="s">
        <v>71</v>
      </c>
    </row>
    <row r="1904" spans="1:67" ht="14.4">
      <c r="A1904" t="s">
        <v>3724</v>
      </c>
      <c r="B1904" t="s">
        <v>16514</v>
      </c>
      <c r="C1904" t="s">
        <v>6462</v>
      </c>
      <c r="D1904" t="s">
        <v>1256</v>
      </c>
      <c r="E1904" t="s">
        <v>79</v>
      </c>
      <c r="F1904" t="s">
        <v>26225</v>
      </c>
      <c r="G1904" t="s">
        <v>913</v>
      </c>
      <c r="H1904" t="s">
        <v>306</v>
      </c>
      <c r="I1904" t="s">
        <v>16515</v>
      </c>
      <c r="J1904" t="s">
        <v>395</v>
      </c>
      <c r="K1904" t="s">
        <v>16516</v>
      </c>
      <c r="L1904" t="s">
        <v>77</v>
      </c>
      <c r="M1904" t="s">
        <v>71</v>
      </c>
      <c r="N1904" t="s">
        <v>71</v>
      </c>
      <c r="O1904" t="s">
        <v>79</v>
      </c>
      <c r="P1904" t="s">
        <v>16517</v>
      </c>
      <c r="Q1904" t="s">
        <v>87</v>
      </c>
      <c r="R1904" t="s">
        <v>71</v>
      </c>
      <c r="S1904" t="s">
        <v>87</v>
      </c>
      <c r="T1904" t="s">
        <v>74</v>
      </c>
      <c r="U1904" t="s">
        <v>71</v>
      </c>
      <c r="V1904" t="s">
        <v>71</v>
      </c>
      <c r="W1904" t="s">
        <v>71</v>
      </c>
      <c r="X1904" t="s">
        <v>71</v>
      </c>
      <c r="Y1904" t="s">
        <v>71</v>
      </c>
      <c r="Z1904" t="s">
        <v>16518</v>
      </c>
      <c r="AA1904" t="s">
        <v>16519</v>
      </c>
      <c r="AB1904" t="s">
        <v>28025</v>
      </c>
      <c r="AC1904" t="s">
        <v>30230</v>
      </c>
      <c r="AD1904" t="s">
        <v>78</v>
      </c>
      <c r="AE1904" t="s">
        <v>78</v>
      </c>
      <c r="AF1904" t="s">
        <v>16520</v>
      </c>
      <c r="AG1904" t="s">
        <v>71</v>
      </c>
      <c r="AH1904" t="s">
        <v>71</v>
      </c>
      <c r="AI1904" t="s">
        <v>71</v>
      </c>
      <c r="AJ1904" t="s">
        <v>71</v>
      </c>
      <c r="AK1904" t="s">
        <v>3729</v>
      </c>
      <c r="AL1904" t="s">
        <v>71</v>
      </c>
      <c r="AM1904" t="s">
        <v>16521</v>
      </c>
      <c r="AN1904" t="s">
        <v>71</v>
      </c>
      <c r="AO1904" t="s">
        <v>71</v>
      </c>
      <c r="AP1904" t="s">
        <v>87</v>
      </c>
      <c r="AQ1904" t="s">
        <v>95</v>
      </c>
      <c r="AR1904" t="s">
        <v>96</v>
      </c>
      <c r="AS1904" t="s">
        <v>97</v>
      </c>
      <c r="AT1904" t="s">
        <v>16522</v>
      </c>
      <c r="AU1904" t="s">
        <v>99</v>
      </c>
      <c r="AV1904" t="s">
        <v>78</v>
      </c>
      <c r="AW1904" t="s">
        <v>71</v>
      </c>
      <c r="AX1904" t="s">
        <v>78</v>
      </c>
      <c r="AY1904" t="s">
        <v>99</v>
      </c>
      <c r="AZ1904" t="s">
        <v>71</v>
      </c>
      <c r="BA1904" t="s">
        <v>16523</v>
      </c>
      <c r="BB1904" t="s">
        <v>13531</v>
      </c>
      <c r="BC1904" t="s">
        <v>14408</v>
      </c>
      <c r="BD1904" t="s">
        <v>71</v>
      </c>
      <c r="BE1904" t="s">
        <v>71</v>
      </c>
      <c r="BF1904" t="s">
        <v>71</v>
      </c>
      <c r="BG1904" t="s">
        <v>13460</v>
      </c>
      <c r="BH1904" t="s">
        <v>78</v>
      </c>
      <c r="BI1904" t="s">
        <v>26232</v>
      </c>
      <c r="BJ1904" t="s">
        <v>71</v>
      </c>
      <c r="BK1904" t="s">
        <v>71</v>
      </c>
      <c r="BL1904" t="s">
        <v>71</v>
      </c>
      <c r="BM1904" t="s">
        <v>15845</v>
      </c>
      <c r="BN1904" t="s">
        <v>106</v>
      </c>
      <c r="BO1904" t="s">
        <v>71</v>
      </c>
    </row>
    <row r="1905" spans="1:67" ht="14.4">
      <c r="A1905" t="s">
        <v>16524</v>
      </c>
      <c r="B1905" t="s">
        <v>2878</v>
      </c>
      <c r="C1905" t="s">
        <v>2857</v>
      </c>
      <c r="D1905" t="s">
        <v>16525</v>
      </c>
      <c r="E1905" t="s">
        <v>79</v>
      </c>
      <c r="F1905" t="s">
        <v>26225</v>
      </c>
      <c r="G1905" t="s">
        <v>913</v>
      </c>
      <c r="H1905" t="s">
        <v>319</v>
      </c>
      <c r="I1905" t="s">
        <v>16526</v>
      </c>
      <c r="J1905" t="s">
        <v>395</v>
      </c>
      <c r="K1905" t="s">
        <v>16267</v>
      </c>
      <c r="L1905" t="s">
        <v>71</v>
      </c>
      <c r="M1905" t="s">
        <v>71</v>
      </c>
      <c r="N1905" t="s">
        <v>71</v>
      </c>
      <c r="O1905" t="s">
        <v>71</v>
      </c>
      <c r="P1905" t="s">
        <v>1948</v>
      </c>
      <c r="Q1905" t="s">
        <v>87</v>
      </c>
      <c r="R1905" t="s">
        <v>71</v>
      </c>
      <c r="S1905" t="s">
        <v>87</v>
      </c>
      <c r="T1905" t="s">
        <v>74</v>
      </c>
      <c r="U1905" t="s">
        <v>71</v>
      </c>
      <c r="V1905" t="s">
        <v>71</v>
      </c>
      <c r="W1905" t="s">
        <v>71</v>
      </c>
      <c r="X1905" t="s">
        <v>71</v>
      </c>
      <c r="Y1905" t="s">
        <v>71</v>
      </c>
      <c r="Z1905" t="s">
        <v>16527</v>
      </c>
      <c r="AA1905" t="s">
        <v>16528</v>
      </c>
      <c r="AB1905" t="s">
        <v>71</v>
      </c>
      <c r="AC1905" t="s">
        <v>71</v>
      </c>
      <c r="AD1905" t="s">
        <v>71</v>
      </c>
      <c r="AE1905" t="s">
        <v>71</v>
      </c>
      <c r="AF1905" t="s">
        <v>16529</v>
      </c>
      <c r="AG1905" t="s">
        <v>71</v>
      </c>
      <c r="AH1905" t="s">
        <v>71</v>
      </c>
      <c r="AI1905" t="s">
        <v>71</v>
      </c>
      <c r="AJ1905" t="s">
        <v>71</v>
      </c>
      <c r="AK1905" t="s">
        <v>3729</v>
      </c>
      <c r="AL1905" t="s">
        <v>71</v>
      </c>
      <c r="AM1905" t="s">
        <v>71</v>
      </c>
      <c r="AN1905" t="s">
        <v>71</v>
      </c>
      <c r="AO1905" t="s">
        <v>71</v>
      </c>
      <c r="AP1905" t="s">
        <v>71</v>
      </c>
      <c r="AQ1905" t="s">
        <v>71</v>
      </c>
      <c r="AR1905" t="s">
        <v>71</v>
      </c>
      <c r="AS1905" t="s">
        <v>97</v>
      </c>
      <c r="AT1905" t="s">
        <v>71</v>
      </c>
      <c r="AU1905" t="s">
        <v>71</v>
      </c>
      <c r="AV1905" t="s">
        <v>78</v>
      </c>
      <c r="AW1905" t="s">
        <v>71</v>
      </c>
      <c r="AX1905" t="s">
        <v>78</v>
      </c>
      <c r="AY1905" t="s">
        <v>71</v>
      </c>
      <c r="AZ1905" t="s">
        <v>71</v>
      </c>
      <c r="BA1905" t="s">
        <v>71</v>
      </c>
      <c r="BB1905" t="s">
        <v>71</v>
      </c>
      <c r="BC1905" t="s">
        <v>7727</v>
      </c>
      <c r="BD1905" t="s">
        <v>71</v>
      </c>
      <c r="BE1905" t="s">
        <v>71</v>
      </c>
      <c r="BF1905" t="s">
        <v>71</v>
      </c>
      <c r="BG1905" t="s">
        <v>13460</v>
      </c>
      <c r="BH1905" t="s">
        <v>78</v>
      </c>
      <c r="BI1905" t="s">
        <v>26232</v>
      </c>
      <c r="BJ1905" t="s">
        <v>71</v>
      </c>
      <c r="BK1905" t="s">
        <v>71</v>
      </c>
      <c r="BL1905" t="s">
        <v>71</v>
      </c>
      <c r="BM1905" t="s">
        <v>16197</v>
      </c>
      <c r="BN1905" t="s">
        <v>106</v>
      </c>
      <c r="BO1905" t="s">
        <v>71</v>
      </c>
    </row>
    <row r="1906" spans="1:67" ht="14.4">
      <c r="A1906" t="s">
        <v>9685</v>
      </c>
      <c r="B1906" t="s">
        <v>16530</v>
      </c>
      <c r="C1906" t="s">
        <v>304</v>
      </c>
      <c r="D1906" t="s">
        <v>377</v>
      </c>
      <c r="E1906" t="s">
        <v>79</v>
      </c>
      <c r="F1906" t="s">
        <v>26225</v>
      </c>
      <c r="G1906" t="s">
        <v>913</v>
      </c>
      <c r="H1906" t="s">
        <v>336</v>
      </c>
      <c r="I1906" t="s">
        <v>16531</v>
      </c>
      <c r="J1906" t="s">
        <v>395</v>
      </c>
      <c r="K1906" s="3">
        <v>40476</v>
      </c>
      <c r="L1906" t="s">
        <v>77</v>
      </c>
      <c r="M1906" t="s">
        <v>2716</v>
      </c>
      <c r="N1906" t="s">
        <v>71</v>
      </c>
      <c r="O1906" t="s">
        <v>79</v>
      </c>
      <c r="P1906" t="s">
        <v>16532</v>
      </c>
      <c r="Q1906" t="s">
        <v>87</v>
      </c>
      <c r="R1906" t="s">
        <v>71</v>
      </c>
      <c r="S1906" t="s">
        <v>87</v>
      </c>
      <c r="T1906" t="s">
        <v>74</v>
      </c>
      <c r="U1906" t="s">
        <v>71</v>
      </c>
      <c r="V1906" t="s">
        <v>71</v>
      </c>
      <c r="W1906" t="s">
        <v>71</v>
      </c>
      <c r="X1906" t="s">
        <v>71</v>
      </c>
      <c r="Y1906" t="s">
        <v>71</v>
      </c>
      <c r="Z1906" t="s">
        <v>16533</v>
      </c>
      <c r="AA1906" t="s">
        <v>71</v>
      </c>
      <c r="AB1906" t="s">
        <v>28026</v>
      </c>
      <c r="AC1906" t="s">
        <v>30231</v>
      </c>
      <c r="AD1906" t="s">
        <v>78</v>
      </c>
      <c r="AE1906" t="s">
        <v>78</v>
      </c>
      <c r="AF1906" t="s">
        <v>16534</v>
      </c>
      <c r="AG1906" t="s">
        <v>71</v>
      </c>
      <c r="AH1906" t="s">
        <v>71</v>
      </c>
      <c r="AI1906" t="s">
        <v>71</v>
      </c>
      <c r="AJ1906" t="s">
        <v>71</v>
      </c>
      <c r="AK1906" t="s">
        <v>3729</v>
      </c>
      <c r="AL1906" t="s">
        <v>71</v>
      </c>
      <c r="AM1906" t="s">
        <v>2043</v>
      </c>
      <c r="AN1906" t="s">
        <v>71</v>
      </c>
      <c r="AO1906" t="s">
        <v>8597</v>
      </c>
      <c r="AP1906" t="s">
        <v>446</v>
      </c>
      <c r="AQ1906" t="s">
        <v>95</v>
      </c>
      <c r="AR1906" t="s">
        <v>96</v>
      </c>
      <c r="AS1906" t="s">
        <v>97</v>
      </c>
      <c r="AT1906" t="s">
        <v>16535</v>
      </c>
      <c r="AU1906" t="s">
        <v>99</v>
      </c>
      <c r="AV1906" t="s">
        <v>78</v>
      </c>
      <c r="AW1906" t="s">
        <v>71</v>
      </c>
      <c r="AX1906" t="s">
        <v>78</v>
      </c>
      <c r="AY1906" t="s">
        <v>99</v>
      </c>
      <c r="AZ1906" t="s">
        <v>71</v>
      </c>
      <c r="BA1906" t="s">
        <v>15124</v>
      </c>
      <c r="BB1906" t="s">
        <v>16536</v>
      </c>
      <c r="BC1906" s="3">
        <v>44407</v>
      </c>
      <c r="BD1906" t="s">
        <v>71</v>
      </c>
      <c r="BE1906" t="s">
        <v>71</v>
      </c>
      <c r="BF1906" t="s">
        <v>71</v>
      </c>
      <c r="BG1906" t="s">
        <v>13460</v>
      </c>
      <c r="BH1906" t="s">
        <v>78</v>
      </c>
      <c r="BI1906" t="s">
        <v>26232</v>
      </c>
      <c r="BJ1906" t="s">
        <v>71</v>
      </c>
      <c r="BK1906" t="s">
        <v>71</v>
      </c>
      <c r="BL1906" t="s">
        <v>71</v>
      </c>
      <c r="BM1906" t="s">
        <v>15845</v>
      </c>
      <c r="BN1906" t="s">
        <v>106</v>
      </c>
      <c r="BO1906" t="s">
        <v>71</v>
      </c>
    </row>
    <row r="1907" spans="1:67" ht="14.4">
      <c r="A1907" t="s">
        <v>497</v>
      </c>
      <c r="B1907" t="s">
        <v>288</v>
      </c>
      <c r="C1907" t="s">
        <v>362</v>
      </c>
      <c r="D1907" t="s">
        <v>13094</v>
      </c>
      <c r="E1907" t="s">
        <v>79</v>
      </c>
      <c r="F1907" t="s">
        <v>26225</v>
      </c>
      <c r="G1907" t="s">
        <v>913</v>
      </c>
      <c r="H1907" t="s">
        <v>1134</v>
      </c>
      <c r="I1907" t="s">
        <v>16537</v>
      </c>
      <c r="J1907" t="s">
        <v>395</v>
      </c>
      <c r="K1907" t="s">
        <v>16538</v>
      </c>
      <c r="L1907" t="s">
        <v>77</v>
      </c>
      <c r="M1907" t="s">
        <v>71</v>
      </c>
      <c r="N1907" t="s">
        <v>71</v>
      </c>
      <c r="O1907" t="s">
        <v>79</v>
      </c>
      <c r="P1907" t="s">
        <v>16539</v>
      </c>
      <c r="Q1907" t="s">
        <v>87</v>
      </c>
      <c r="R1907" t="s">
        <v>71</v>
      </c>
      <c r="S1907" t="s">
        <v>87</v>
      </c>
      <c r="T1907" t="s">
        <v>74</v>
      </c>
      <c r="U1907" t="s">
        <v>71</v>
      </c>
      <c r="V1907" t="s">
        <v>71</v>
      </c>
      <c r="W1907" t="s">
        <v>71</v>
      </c>
      <c r="X1907" t="s">
        <v>71</v>
      </c>
      <c r="Y1907" t="s">
        <v>71</v>
      </c>
      <c r="Z1907" t="s">
        <v>16540</v>
      </c>
      <c r="AA1907" t="s">
        <v>71</v>
      </c>
      <c r="AB1907" t="s">
        <v>28027</v>
      </c>
      <c r="AC1907" t="s">
        <v>30232</v>
      </c>
      <c r="AD1907" t="s">
        <v>78</v>
      </c>
      <c r="AE1907" t="s">
        <v>78</v>
      </c>
      <c r="AF1907" t="s">
        <v>16541</v>
      </c>
      <c r="AG1907" t="s">
        <v>71</v>
      </c>
      <c r="AH1907" t="s">
        <v>71</v>
      </c>
      <c r="AI1907" t="s">
        <v>71</v>
      </c>
      <c r="AJ1907" t="s">
        <v>71</v>
      </c>
      <c r="AK1907" t="s">
        <v>3729</v>
      </c>
      <c r="AL1907" t="s">
        <v>71</v>
      </c>
      <c r="AM1907" t="s">
        <v>16542</v>
      </c>
      <c r="AN1907" t="s">
        <v>71</v>
      </c>
      <c r="AO1907" t="s">
        <v>16543</v>
      </c>
      <c r="AP1907" t="s">
        <v>446</v>
      </c>
      <c r="AQ1907" t="s">
        <v>95</v>
      </c>
      <c r="AR1907" t="s">
        <v>96</v>
      </c>
      <c r="AS1907" t="s">
        <v>97</v>
      </c>
      <c r="AT1907" t="s">
        <v>15844</v>
      </c>
      <c r="AU1907" t="s">
        <v>99</v>
      </c>
      <c r="AV1907" t="s">
        <v>78</v>
      </c>
      <c r="AW1907" t="s">
        <v>71</v>
      </c>
      <c r="AX1907" t="s">
        <v>78</v>
      </c>
      <c r="AY1907" t="s">
        <v>99</v>
      </c>
      <c r="AZ1907" t="s">
        <v>71</v>
      </c>
      <c r="BA1907" t="s">
        <v>16421</v>
      </c>
      <c r="BB1907" t="s">
        <v>13550</v>
      </c>
      <c r="BC1907" s="3">
        <v>43997</v>
      </c>
      <c r="BD1907" t="s">
        <v>71</v>
      </c>
      <c r="BE1907" t="s">
        <v>71</v>
      </c>
      <c r="BF1907" t="s">
        <v>71</v>
      </c>
      <c r="BG1907" t="s">
        <v>13460</v>
      </c>
      <c r="BH1907" t="s">
        <v>78</v>
      </c>
      <c r="BI1907" t="s">
        <v>26232</v>
      </c>
      <c r="BJ1907" t="s">
        <v>71</v>
      </c>
      <c r="BK1907" t="s">
        <v>71</v>
      </c>
      <c r="BL1907" t="s">
        <v>71</v>
      </c>
      <c r="BM1907" t="s">
        <v>15845</v>
      </c>
      <c r="BN1907" t="s">
        <v>106</v>
      </c>
      <c r="BO1907" t="s">
        <v>71</v>
      </c>
    </row>
    <row r="1908" spans="1:67" ht="14.4">
      <c r="A1908" t="s">
        <v>481</v>
      </c>
      <c r="B1908" t="s">
        <v>16544</v>
      </c>
      <c r="C1908" t="s">
        <v>16545</v>
      </c>
      <c r="D1908" t="s">
        <v>16546</v>
      </c>
      <c r="E1908" t="s">
        <v>79</v>
      </c>
      <c r="F1908" t="s">
        <v>26225</v>
      </c>
      <c r="G1908" t="s">
        <v>913</v>
      </c>
      <c r="H1908" t="s">
        <v>348</v>
      </c>
      <c r="I1908" t="s">
        <v>16547</v>
      </c>
      <c r="J1908" t="s">
        <v>395</v>
      </c>
      <c r="K1908" t="s">
        <v>16548</v>
      </c>
      <c r="L1908" t="s">
        <v>77</v>
      </c>
      <c r="M1908" t="s">
        <v>71</v>
      </c>
      <c r="N1908" t="s">
        <v>71</v>
      </c>
      <c r="O1908" t="s">
        <v>71</v>
      </c>
      <c r="P1908" t="s">
        <v>16549</v>
      </c>
      <c r="Q1908" t="s">
        <v>16550</v>
      </c>
      <c r="R1908" t="s">
        <v>71</v>
      </c>
      <c r="S1908" t="s">
        <v>87</v>
      </c>
      <c r="T1908" t="s">
        <v>74</v>
      </c>
      <c r="U1908" t="s">
        <v>71</v>
      </c>
      <c r="V1908" t="s">
        <v>71</v>
      </c>
      <c r="W1908" t="s">
        <v>71</v>
      </c>
      <c r="X1908" t="s">
        <v>71</v>
      </c>
      <c r="Y1908" t="s">
        <v>71</v>
      </c>
      <c r="Z1908" t="s">
        <v>16551</v>
      </c>
      <c r="AA1908" t="s">
        <v>16552</v>
      </c>
      <c r="AB1908" t="s">
        <v>28028</v>
      </c>
      <c r="AC1908" t="s">
        <v>30233</v>
      </c>
      <c r="AD1908" t="s">
        <v>71</v>
      </c>
      <c r="AE1908" t="s">
        <v>71</v>
      </c>
      <c r="AF1908" t="s">
        <v>16553</v>
      </c>
      <c r="AG1908" t="s">
        <v>71</v>
      </c>
      <c r="AH1908" t="s">
        <v>71</v>
      </c>
      <c r="AI1908" t="s">
        <v>71</v>
      </c>
      <c r="AJ1908" t="s">
        <v>71</v>
      </c>
      <c r="AK1908" t="s">
        <v>3729</v>
      </c>
      <c r="AL1908" t="s">
        <v>71</v>
      </c>
      <c r="AM1908" t="s">
        <v>16554</v>
      </c>
      <c r="AN1908" t="s">
        <v>16554</v>
      </c>
      <c r="AO1908" t="s">
        <v>3314</v>
      </c>
      <c r="AP1908" t="s">
        <v>86</v>
      </c>
      <c r="AQ1908" t="s">
        <v>95</v>
      </c>
      <c r="AR1908" t="s">
        <v>141</v>
      </c>
      <c r="AS1908" t="s">
        <v>97</v>
      </c>
      <c r="AT1908" t="s">
        <v>13623</v>
      </c>
      <c r="AU1908" t="s">
        <v>99</v>
      </c>
      <c r="AV1908" t="s">
        <v>78</v>
      </c>
      <c r="AW1908" t="s">
        <v>71</v>
      </c>
      <c r="AX1908" t="s">
        <v>78</v>
      </c>
      <c r="AY1908" t="s">
        <v>71</v>
      </c>
      <c r="AZ1908" t="s">
        <v>71</v>
      </c>
      <c r="BA1908" t="s">
        <v>71</v>
      </c>
      <c r="BB1908" t="s">
        <v>16009</v>
      </c>
      <c r="BC1908" t="s">
        <v>4217</v>
      </c>
      <c r="BD1908" t="s">
        <v>71</v>
      </c>
      <c r="BE1908" t="s">
        <v>71</v>
      </c>
      <c r="BF1908" t="s">
        <v>71</v>
      </c>
      <c r="BG1908" t="s">
        <v>13460</v>
      </c>
      <c r="BH1908" t="s">
        <v>78</v>
      </c>
      <c r="BI1908" t="s">
        <v>26232</v>
      </c>
      <c r="BJ1908" t="s">
        <v>71</v>
      </c>
      <c r="BK1908" t="s">
        <v>71</v>
      </c>
      <c r="BL1908" t="s">
        <v>71</v>
      </c>
      <c r="BM1908" t="s">
        <v>13625</v>
      </c>
      <c r="BN1908" t="s">
        <v>106</v>
      </c>
      <c r="BO1908" t="s">
        <v>71</v>
      </c>
    </row>
    <row r="1909" spans="1:67" ht="14.4">
      <c r="A1909" t="s">
        <v>9757</v>
      </c>
      <c r="B1909" t="s">
        <v>1059</v>
      </c>
      <c r="C1909" t="s">
        <v>5671</v>
      </c>
      <c r="D1909" t="s">
        <v>7082</v>
      </c>
      <c r="E1909" t="s">
        <v>79</v>
      </c>
      <c r="F1909" t="s">
        <v>26225</v>
      </c>
      <c r="G1909" t="s">
        <v>913</v>
      </c>
      <c r="H1909" t="s">
        <v>378</v>
      </c>
      <c r="I1909" t="s">
        <v>16555</v>
      </c>
      <c r="J1909" t="s">
        <v>395</v>
      </c>
      <c r="K1909" t="s">
        <v>16556</v>
      </c>
      <c r="L1909" t="s">
        <v>77</v>
      </c>
      <c r="M1909" t="s">
        <v>71</v>
      </c>
      <c r="N1909" t="s">
        <v>71</v>
      </c>
      <c r="O1909" t="s">
        <v>11999</v>
      </c>
      <c r="P1909" t="s">
        <v>16557</v>
      </c>
      <c r="Q1909" t="s">
        <v>16558</v>
      </c>
      <c r="R1909" t="s">
        <v>71</v>
      </c>
      <c r="S1909" t="s">
        <v>87</v>
      </c>
      <c r="T1909" t="s">
        <v>74</v>
      </c>
      <c r="U1909" t="s">
        <v>71</v>
      </c>
      <c r="V1909" t="s">
        <v>71</v>
      </c>
      <c r="W1909" t="s">
        <v>71</v>
      </c>
      <c r="X1909" t="s">
        <v>71</v>
      </c>
      <c r="Y1909" t="s">
        <v>71</v>
      </c>
      <c r="Z1909" t="s">
        <v>16559</v>
      </c>
      <c r="AA1909" t="s">
        <v>16560</v>
      </c>
      <c r="AB1909" t="s">
        <v>28029</v>
      </c>
      <c r="AC1909" t="s">
        <v>30234</v>
      </c>
      <c r="AD1909" t="s">
        <v>78</v>
      </c>
      <c r="AE1909" t="s">
        <v>78</v>
      </c>
      <c r="AF1909" t="s">
        <v>16561</v>
      </c>
      <c r="AG1909" t="s">
        <v>71</v>
      </c>
      <c r="AH1909" t="s">
        <v>71</v>
      </c>
      <c r="AI1909" t="s">
        <v>71</v>
      </c>
      <c r="AJ1909" t="s">
        <v>71</v>
      </c>
      <c r="AK1909" t="s">
        <v>3729</v>
      </c>
      <c r="AL1909" t="s">
        <v>71</v>
      </c>
      <c r="AM1909" t="s">
        <v>84</v>
      </c>
      <c r="AN1909" t="s">
        <v>84</v>
      </c>
      <c r="AO1909" t="s">
        <v>123</v>
      </c>
      <c r="AP1909" t="s">
        <v>86</v>
      </c>
      <c r="AQ1909" t="s">
        <v>95</v>
      </c>
      <c r="AR1909" t="s">
        <v>141</v>
      </c>
      <c r="AS1909" t="s">
        <v>97</v>
      </c>
      <c r="AT1909" t="s">
        <v>15844</v>
      </c>
      <c r="AU1909" t="s">
        <v>99</v>
      </c>
      <c r="AV1909" t="s">
        <v>78</v>
      </c>
      <c r="AW1909" t="s">
        <v>71</v>
      </c>
      <c r="AX1909" t="s">
        <v>78</v>
      </c>
      <c r="AY1909" t="s">
        <v>99</v>
      </c>
      <c r="AZ1909" t="s">
        <v>71</v>
      </c>
      <c r="BA1909" t="s">
        <v>13689</v>
      </c>
      <c r="BB1909" t="s">
        <v>13550</v>
      </c>
      <c r="BC1909" t="s">
        <v>11747</v>
      </c>
      <c r="BD1909" t="s">
        <v>71</v>
      </c>
      <c r="BE1909" t="s">
        <v>71</v>
      </c>
      <c r="BF1909" t="s">
        <v>71</v>
      </c>
      <c r="BG1909" t="s">
        <v>13460</v>
      </c>
      <c r="BH1909" t="s">
        <v>78</v>
      </c>
      <c r="BI1909" t="s">
        <v>26232</v>
      </c>
      <c r="BJ1909" t="s">
        <v>71</v>
      </c>
      <c r="BK1909" t="s">
        <v>71</v>
      </c>
      <c r="BL1909" t="s">
        <v>71</v>
      </c>
      <c r="BM1909" t="s">
        <v>15845</v>
      </c>
      <c r="BN1909" t="s">
        <v>106</v>
      </c>
      <c r="BO1909" t="s">
        <v>71</v>
      </c>
    </row>
    <row r="1910" spans="1:67" ht="14.4">
      <c r="A1910" t="s">
        <v>9385</v>
      </c>
      <c r="B1910" t="s">
        <v>16562</v>
      </c>
      <c r="C1910" t="s">
        <v>304</v>
      </c>
      <c r="D1910" t="s">
        <v>483</v>
      </c>
      <c r="E1910" t="s">
        <v>79</v>
      </c>
      <c r="F1910" t="s">
        <v>26225</v>
      </c>
      <c r="G1910" t="s">
        <v>913</v>
      </c>
      <c r="H1910" t="s">
        <v>393</v>
      </c>
      <c r="I1910" t="s">
        <v>16563</v>
      </c>
      <c r="J1910" t="s">
        <v>395</v>
      </c>
      <c r="K1910" s="3">
        <v>40278</v>
      </c>
      <c r="L1910" t="s">
        <v>77</v>
      </c>
      <c r="M1910" t="s">
        <v>2716</v>
      </c>
      <c r="N1910" t="s">
        <v>71</v>
      </c>
      <c r="O1910" t="s">
        <v>79</v>
      </c>
      <c r="P1910" t="s">
        <v>16532</v>
      </c>
      <c r="Q1910" t="s">
        <v>87</v>
      </c>
      <c r="R1910" t="s">
        <v>71</v>
      </c>
      <c r="S1910" t="s">
        <v>87</v>
      </c>
      <c r="T1910" t="s">
        <v>74</v>
      </c>
      <c r="U1910" t="s">
        <v>71</v>
      </c>
      <c r="V1910" t="s">
        <v>71</v>
      </c>
      <c r="W1910" t="s">
        <v>71</v>
      </c>
      <c r="X1910" t="s">
        <v>71</v>
      </c>
      <c r="Y1910" t="s">
        <v>71</v>
      </c>
      <c r="Z1910" t="s">
        <v>16564</v>
      </c>
      <c r="AA1910" t="s">
        <v>71</v>
      </c>
      <c r="AB1910" t="s">
        <v>28030</v>
      </c>
      <c r="AC1910" t="s">
        <v>30235</v>
      </c>
      <c r="AD1910" t="s">
        <v>78</v>
      </c>
      <c r="AE1910" t="s">
        <v>78</v>
      </c>
      <c r="AF1910" t="s">
        <v>16565</v>
      </c>
      <c r="AG1910" t="s">
        <v>71</v>
      </c>
      <c r="AH1910" t="s">
        <v>71</v>
      </c>
      <c r="AI1910" t="s">
        <v>71</v>
      </c>
      <c r="AJ1910" t="s">
        <v>71</v>
      </c>
      <c r="AK1910" t="s">
        <v>3729</v>
      </c>
      <c r="AL1910" t="s">
        <v>71</v>
      </c>
      <c r="AM1910" t="s">
        <v>16566</v>
      </c>
      <c r="AN1910" t="s">
        <v>71</v>
      </c>
      <c r="AO1910" t="s">
        <v>8597</v>
      </c>
      <c r="AP1910" t="s">
        <v>446</v>
      </c>
      <c r="AQ1910" t="s">
        <v>95</v>
      </c>
      <c r="AR1910" t="s">
        <v>96</v>
      </c>
      <c r="AS1910" t="s">
        <v>97</v>
      </c>
      <c r="AT1910" t="s">
        <v>16535</v>
      </c>
      <c r="AU1910" t="s">
        <v>99</v>
      </c>
      <c r="AV1910" t="s">
        <v>78</v>
      </c>
      <c r="AW1910" t="s">
        <v>71</v>
      </c>
      <c r="AX1910" t="s">
        <v>78</v>
      </c>
      <c r="AY1910" t="s">
        <v>99</v>
      </c>
      <c r="AZ1910" t="s">
        <v>71</v>
      </c>
      <c r="BA1910" t="s">
        <v>16567</v>
      </c>
      <c r="BB1910" t="s">
        <v>16536</v>
      </c>
      <c r="BC1910" t="s">
        <v>16568</v>
      </c>
      <c r="BD1910" t="s">
        <v>71</v>
      </c>
      <c r="BE1910" t="s">
        <v>71</v>
      </c>
      <c r="BF1910" t="s">
        <v>71</v>
      </c>
      <c r="BG1910" t="s">
        <v>13460</v>
      </c>
      <c r="BH1910" t="s">
        <v>78</v>
      </c>
      <c r="BI1910" t="s">
        <v>26232</v>
      </c>
      <c r="BJ1910" t="s">
        <v>71</v>
      </c>
      <c r="BK1910" t="s">
        <v>71</v>
      </c>
      <c r="BL1910" t="s">
        <v>71</v>
      </c>
      <c r="BM1910" t="s">
        <v>15845</v>
      </c>
      <c r="BN1910" t="s">
        <v>106</v>
      </c>
      <c r="BO1910" t="s">
        <v>71</v>
      </c>
    </row>
    <row r="1911" spans="1:67" ht="14.4">
      <c r="A1911" t="s">
        <v>1424</v>
      </c>
      <c r="B1911" t="s">
        <v>12941</v>
      </c>
      <c r="C1911" t="s">
        <v>12942</v>
      </c>
      <c r="D1911" t="s">
        <v>885</v>
      </c>
      <c r="E1911" t="s">
        <v>79</v>
      </c>
      <c r="F1911" t="s">
        <v>26225</v>
      </c>
      <c r="G1911" t="s">
        <v>913</v>
      </c>
      <c r="H1911" t="s">
        <v>411</v>
      </c>
      <c r="I1911" t="s">
        <v>16569</v>
      </c>
      <c r="J1911" t="s">
        <v>395</v>
      </c>
      <c r="K1911" s="3">
        <v>40194</v>
      </c>
      <c r="L1911" t="s">
        <v>77</v>
      </c>
      <c r="M1911" t="s">
        <v>12945</v>
      </c>
      <c r="N1911" t="s">
        <v>71</v>
      </c>
      <c r="O1911" t="s">
        <v>135</v>
      </c>
      <c r="P1911" t="s">
        <v>16570</v>
      </c>
      <c r="Q1911" t="s">
        <v>16571</v>
      </c>
      <c r="R1911" t="s">
        <v>71</v>
      </c>
      <c r="S1911" t="s">
        <v>87</v>
      </c>
      <c r="T1911" t="s">
        <v>74</v>
      </c>
      <c r="U1911" t="s">
        <v>71</v>
      </c>
      <c r="V1911" t="s">
        <v>71</v>
      </c>
      <c r="W1911" t="s">
        <v>71</v>
      </c>
      <c r="X1911" t="s">
        <v>71</v>
      </c>
      <c r="Y1911" t="s">
        <v>71</v>
      </c>
      <c r="Z1911" t="s">
        <v>16572</v>
      </c>
      <c r="AA1911" t="s">
        <v>71</v>
      </c>
      <c r="AB1911" t="s">
        <v>28031</v>
      </c>
      <c r="AC1911" t="s">
        <v>30236</v>
      </c>
      <c r="AD1911" t="s">
        <v>78</v>
      </c>
      <c r="AE1911" t="s">
        <v>78</v>
      </c>
      <c r="AF1911" t="s">
        <v>16573</v>
      </c>
      <c r="AG1911" t="s">
        <v>71</v>
      </c>
      <c r="AH1911" t="s">
        <v>71</v>
      </c>
      <c r="AI1911" t="s">
        <v>71</v>
      </c>
      <c r="AJ1911" t="s">
        <v>71</v>
      </c>
      <c r="AK1911" t="s">
        <v>3729</v>
      </c>
      <c r="AL1911" t="s">
        <v>71</v>
      </c>
      <c r="AM1911" t="s">
        <v>116</v>
      </c>
      <c r="AN1911" t="s">
        <v>116</v>
      </c>
      <c r="AO1911" t="s">
        <v>123</v>
      </c>
      <c r="AP1911" t="s">
        <v>86</v>
      </c>
      <c r="AQ1911" t="s">
        <v>95</v>
      </c>
      <c r="AR1911" t="s">
        <v>141</v>
      </c>
      <c r="AS1911" t="s">
        <v>97</v>
      </c>
      <c r="AT1911" t="s">
        <v>15844</v>
      </c>
      <c r="AU1911" t="s">
        <v>99</v>
      </c>
      <c r="AV1911" t="s">
        <v>78</v>
      </c>
      <c r="AW1911" t="s">
        <v>71</v>
      </c>
      <c r="AX1911" t="s">
        <v>78</v>
      </c>
      <c r="AY1911" t="s">
        <v>99</v>
      </c>
      <c r="AZ1911" t="s">
        <v>71</v>
      </c>
      <c r="BA1911" t="s">
        <v>16574</v>
      </c>
      <c r="BB1911" t="s">
        <v>13550</v>
      </c>
      <c r="BC1911" s="3">
        <v>43997</v>
      </c>
      <c r="BD1911" t="s">
        <v>71</v>
      </c>
      <c r="BE1911" t="s">
        <v>71</v>
      </c>
      <c r="BF1911" t="s">
        <v>71</v>
      </c>
      <c r="BG1911" t="s">
        <v>13460</v>
      </c>
      <c r="BH1911" t="s">
        <v>78</v>
      </c>
      <c r="BI1911" t="s">
        <v>26232</v>
      </c>
      <c r="BJ1911" t="s">
        <v>71</v>
      </c>
      <c r="BK1911" t="s">
        <v>71</v>
      </c>
      <c r="BL1911" t="s">
        <v>71</v>
      </c>
      <c r="BM1911" t="s">
        <v>15845</v>
      </c>
      <c r="BN1911" t="s">
        <v>106</v>
      </c>
      <c r="BO1911" t="s">
        <v>71</v>
      </c>
    </row>
    <row r="1912" spans="1:67" ht="14.4">
      <c r="A1912" t="s">
        <v>16575</v>
      </c>
      <c r="B1912" t="s">
        <v>1415</v>
      </c>
      <c r="C1912" t="s">
        <v>289</v>
      </c>
      <c r="D1912" t="s">
        <v>4549</v>
      </c>
      <c r="E1912" t="s">
        <v>79</v>
      </c>
      <c r="F1912" t="s">
        <v>26225</v>
      </c>
      <c r="G1912" t="s">
        <v>913</v>
      </c>
      <c r="H1912" t="s">
        <v>424</v>
      </c>
      <c r="I1912" t="s">
        <v>16576</v>
      </c>
      <c r="J1912" t="s">
        <v>76</v>
      </c>
      <c r="K1912" t="s">
        <v>13648</v>
      </c>
      <c r="L1912" t="s">
        <v>77</v>
      </c>
      <c r="M1912" t="s">
        <v>71</v>
      </c>
      <c r="N1912" t="s">
        <v>71</v>
      </c>
      <c r="O1912" t="s">
        <v>79</v>
      </c>
      <c r="P1912" t="s">
        <v>16577</v>
      </c>
      <c r="Q1912" t="s">
        <v>87</v>
      </c>
      <c r="R1912" t="s">
        <v>71</v>
      </c>
      <c r="S1912" t="s">
        <v>87</v>
      </c>
      <c r="T1912" t="s">
        <v>74</v>
      </c>
      <c r="U1912" t="s">
        <v>71</v>
      </c>
      <c r="V1912" t="s">
        <v>71</v>
      </c>
      <c r="W1912" t="s">
        <v>71</v>
      </c>
      <c r="X1912" t="s">
        <v>71</v>
      </c>
      <c r="Y1912" t="s">
        <v>71</v>
      </c>
      <c r="Z1912" t="s">
        <v>16578</v>
      </c>
      <c r="AA1912" t="s">
        <v>16579</v>
      </c>
      <c r="AB1912" t="s">
        <v>28032</v>
      </c>
      <c r="AC1912" t="s">
        <v>30237</v>
      </c>
      <c r="AD1912" t="s">
        <v>78</v>
      </c>
      <c r="AE1912" t="s">
        <v>78</v>
      </c>
      <c r="AF1912" t="s">
        <v>16580</v>
      </c>
      <c r="AG1912" t="s">
        <v>71</v>
      </c>
      <c r="AH1912" t="s">
        <v>71</v>
      </c>
      <c r="AI1912" t="s">
        <v>71</v>
      </c>
      <c r="AJ1912" t="s">
        <v>71</v>
      </c>
      <c r="AK1912" t="s">
        <v>3729</v>
      </c>
      <c r="AL1912" t="s">
        <v>71</v>
      </c>
      <c r="AM1912" t="s">
        <v>116</v>
      </c>
      <c r="AN1912" t="s">
        <v>116</v>
      </c>
      <c r="AO1912" t="s">
        <v>123</v>
      </c>
      <c r="AP1912" t="s">
        <v>86</v>
      </c>
      <c r="AQ1912" t="s">
        <v>95</v>
      </c>
      <c r="AR1912" t="s">
        <v>96</v>
      </c>
      <c r="AS1912" t="s">
        <v>97</v>
      </c>
      <c r="AT1912" t="s">
        <v>15844</v>
      </c>
      <c r="AU1912" t="s">
        <v>99</v>
      </c>
      <c r="AV1912" t="s">
        <v>78</v>
      </c>
      <c r="AW1912" t="s">
        <v>71</v>
      </c>
      <c r="AX1912" t="s">
        <v>78</v>
      </c>
      <c r="AY1912" t="s">
        <v>99</v>
      </c>
      <c r="AZ1912" t="s">
        <v>71</v>
      </c>
      <c r="BA1912" t="s">
        <v>13654</v>
      </c>
      <c r="BB1912" t="s">
        <v>13550</v>
      </c>
      <c r="BC1912" t="s">
        <v>11747</v>
      </c>
      <c r="BD1912" t="s">
        <v>71</v>
      </c>
      <c r="BE1912" t="s">
        <v>71</v>
      </c>
      <c r="BF1912" t="s">
        <v>71</v>
      </c>
      <c r="BG1912" t="s">
        <v>13460</v>
      </c>
      <c r="BH1912" t="s">
        <v>78</v>
      </c>
      <c r="BI1912" t="s">
        <v>26232</v>
      </c>
      <c r="BJ1912" t="s">
        <v>71</v>
      </c>
      <c r="BK1912" t="s">
        <v>71</v>
      </c>
      <c r="BL1912" t="s">
        <v>71</v>
      </c>
      <c r="BM1912" t="s">
        <v>15845</v>
      </c>
      <c r="BN1912" t="s">
        <v>106</v>
      </c>
      <c r="BO1912" t="s">
        <v>71</v>
      </c>
    </row>
    <row r="1913" spans="1:67" ht="14.4">
      <c r="A1913" t="s">
        <v>2017</v>
      </c>
      <c r="B1913" t="s">
        <v>16581</v>
      </c>
      <c r="C1913" t="s">
        <v>608</v>
      </c>
      <c r="D1913" t="s">
        <v>16582</v>
      </c>
      <c r="E1913" t="s">
        <v>79</v>
      </c>
      <c r="F1913" t="s">
        <v>26225</v>
      </c>
      <c r="G1913" t="s">
        <v>913</v>
      </c>
      <c r="H1913" t="s">
        <v>436</v>
      </c>
      <c r="I1913" t="s">
        <v>16583</v>
      </c>
      <c r="J1913" t="s">
        <v>395</v>
      </c>
      <c r="K1913" t="s">
        <v>16584</v>
      </c>
      <c r="L1913" t="s">
        <v>77</v>
      </c>
      <c r="M1913" t="s">
        <v>71</v>
      </c>
      <c r="N1913" t="s">
        <v>71</v>
      </c>
      <c r="O1913" t="s">
        <v>79</v>
      </c>
      <c r="P1913" t="s">
        <v>16585</v>
      </c>
      <c r="Q1913" t="s">
        <v>87</v>
      </c>
      <c r="R1913" t="s">
        <v>71</v>
      </c>
      <c r="S1913" t="s">
        <v>87</v>
      </c>
      <c r="T1913" t="s">
        <v>74</v>
      </c>
      <c r="U1913" t="s">
        <v>71</v>
      </c>
      <c r="V1913" t="s">
        <v>71</v>
      </c>
      <c r="W1913" t="s">
        <v>71</v>
      </c>
      <c r="X1913" t="s">
        <v>71</v>
      </c>
      <c r="Y1913" t="s">
        <v>71</v>
      </c>
      <c r="Z1913" t="s">
        <v>16586</v>
      </c>
      <c r="AA1913" t="s">
        <v>16587</v>
      </c>
      <c r="AB1913" t="s">
        <v>28033</v>
      </c>
      <c r="AC1913" t="s">
        <v>30238</v>
      </c>
      <c r="AD1913" t="s">
        <v>78</v>
      </c>
      <c r="AE1913" t="s">
        <v>78</v>
      </c>
      <c r="AF1913" t="s">
        <v>16588</v>
      </c>
      <c r="AG1913" t="s">
        <v>71</v>
      </c>
      <c r="AH1913" t="s">
        <v>71</v>
      </c>
      <c r="AI1913" t="s">
        <v>71</v>
      </c>
      <c r="AJ1913" t="s">
        <v>71</v>
      </c>
      <c r="AK1913" t="s">
        <v>3729</v>
      </c>
      <c r="AL1913" t="s">
        <v>71</v>
      </c>
      <c r="AM1913" t="s">
        <v>16589</v>
      </c>
      <c r="AN1913" t="s">
        <v>71</v>
      </c>
      <c r="AO1913" t="s">
        <v>16590</v>
      </c>
      <c r="AP1913" t="s">
        <v>87</v>
      </c>
      <c r="AQ1913" t="s">
        <v>95</v>
      </c>
      <c r="AR1913" t="s">
        <v>96</v>
      </c>
      <c r="AS1913" t="s">
        <v>97</v>
      </c>
      <c r="AT1913" t="s">
        <v>15844</v>
      </c>
      <c r="AU1913" t="s">
        <v>99</v>
      </c>
      <c r="AV1913" t="s">
        <v>78</v>
      </c>
      <c r="AW1913" t="s">
        <v>71</v>
      </c>
      <c r="AX1913" t="s">
        <v>78</v>
      </c>
      <c r="AY1913" t="s">
        <v>99</v>
      </c>
      <c r="AZ1913" t="s">
        <v>71</v>
      </c>
      <c r="BA1913" t="s">
        <v>16591</v>
      </c>
      <c r="BB1913" t="s">
        <v>13550</v>
      </c>
      <c r="BC1913" t="s">
        <v>11747</v>
      </c>
      <c r="BD1913" t="s">
        <v>71</v>
      </c>
      <c r="BE1913" t="s">
        <v>71</v>
      </c>
      <c r="BF1913" t="s">
        <v>71</v>
      </c>
      <c r="BG1913" t="s">
        <v>13460</v>
      </c>
      <c r="BH1913" t="s">
        <v>78</v>
      </c>
      <c r="BI1913" t="s">
        <v>26232</v>
      </c>
      <c r="BJ1913" t="s">
        <v>71</v>
      </c>
      <c r="BK1913" t="s">
        <v>71</v>
      </c>
      <c r="BL1913" t="s">
        <v>71</v>
      </c>
      <c r="BM1913" t="s">
        <v>15845</v>
      </c>
      <c r="BN1913" t="s">
        <v>106</v>
      </c>
      <c r="BO1913" t="s">
        <v>71</v>
      </c>
    </row>
    <row r="1914" spans="1:67" ht="14.4">
      <c r="A1914" t="s">
        <v>5670</v>
      </c>
      <c r="B1914" t="s">
        <v>4008</v>
      </c>
      <c r="C1914" t="s">
        <v>16592</v>
      </c>
      <c r="D1914" t="s">
        <v>16593</v>
      </c>
      <c r="E1914" t="s">
        <v>79</v>
      </c>
      <c r="F1914" t="s">
        <v>26225</v>
      </c>
      <c r="G1914" t="s">
        <v>913</v>
      </c>
      <c r="H1914" t="s">
        <v>453</v>
      </c>
      <c r="I1914" t="s">
        <v>16594</v>
      </c>
      <c r="J1914" t="s">
        <v>395</v>
      </c>
      <c r="K1914" t="s">
        <v>16595</v>
      </c>
      <c r="L1914" t="s">
        <v>16327</v>
      </c>
      <c r="M1914" t="s">
        <v>71</v>
      </c>
      <c r="N1914" t="s">
        <v>71</v>
      </c>
      <c r="O1914" t="s">
        <v>71</v>
      </c>
      <c r="P1914" t="s">
        <v>16596</v>
      </c>
      <c r="Q1914" t="s">
        <v>13348</v>
      </c>
      <c r="R1914" t="s">
        <v>71</v>
      </c>
      <c r="S1914" t="s">
        <v>87</v>
      </c>
      <c r="T1914" t="s">
        <v>74</v>
      </c>
      <c r="U1914" t="s">
        <v>71</v>
      </c>
      <c r="V1914" t="s">
        <v>71</v>
      </c>
      <c r="W1914" t="s">
        <v>71</v>
      </c>
      <c r="X1914" t="s">
        <v>71</v>
      </c>
      <c r="Y1914" t="s">
        <v>71</v>
      </c>
      <c r="Z1914" t="s">
        <v>16597</v>
      </c>
      <c r="AA1914" t="s">
        <v>16598</v>
      </c>
      <c r="AB1914" t="s">
        <v>28034</v>
      </c>
      <c r="AC1914" t="s">
        <v>30239</v>
      </c>
      <c r="AD1914" t="s">
        <v>71</v>
      </c>
      <c r="AE1914" t="s">
        <v>71</v>
      </c>
      <c r="AF1914" t="s">
        <v>16599</v>
      </c>
      <c r="AG1914" t="s">
        <v>71</v>
      </c>
      <c r="AH1914" t="s">
        <v>71</v>
      </c>
      <c r="AI1914" t="s">
        <v>71</v>
      </c>
      <c r="AJ1914" t="s">
        <v>71</v>
      </c>
      <c r="AK1914" t="s">
        <v>3729</v>
      </c>
      <c r="AL1914" t="s">
        <v>71</v>
      </c>
      <c r="AM1914" t="s">
        <v>16600</v>
      </c>
      <c r="AN1914" t="s">
        <v>3904</v>
      </c>
      <c r="AO1914" t="s">
        <v>123</v>
      </c>
      <c r="AP1914" t="s">
        <v>86</v>
      </c>
      <c r="AQ1914" t="s">
        <v>95</v>
      </c>
      <c r="AR1914" t="s">
        <v>141</v>
      </c>
      <c r="AS1914" t="s">
        <v>97</v>
      </c>
      <c r="AT1914" t="s">
        <v>16601</v>
      </c>
      <c r="AU1914" t="s">
        <v>99</v>
      </c>
      <c r="AV1914" t="s">
        <v>78</v>
      </c>
      <c r="AW1914" t="s">
        <v>71</v>
      </c>
      <c r="AX1914" t="s">
        <v>78</v>
      </c>
      <c r="AY1914" t="s">
        <v>71</v>
      </c>
      <c r="AZ1914" t="s">
        <v>71</v>
      </c>
      <c r="BA1914" t="s">
        <v>71</v>
      </c>
      <c r="BB1914" t="s">
        <v>16009</v>
      </c>
      <c r="BC1914" t="s">
        <v>4217</v>
      </c>
      <c r="BD1914" t="s">
        <v>71</v>
      </c>
      <c r="BE1914" t="s">
        <v>71</v>
      </c>
      <c r="BF1914" t="s">
        <v>71</v>
      </c>
      <c r="BG1914" t="s">
        <v>13460</v>
      </c>
      <c r="BH1914" t="s">
        <v>78</v>
      </c>
      <c r="BI1914" t="s">
        <v>26232</v>
      </c>
      <c r="BJ1914" t="s">
        <v>71</v>
      </c>
      <c r="BK1914" t="s">
        <v>71</v>
      </c>
      <c r="BL1914" t="s">
        <v>71</v>
      </c>
      <c r="BM1914" t="s">
        <v>13625</v>
      </c>
      <c r="BN1914" t="s">
        <v>106</v>
      </c>
      <c r="BO1914" t="s">
        <v>71</v>
      </c>
    </row>
    <row r="1915" spans="1:67" ht="14.4">
      <c r="A1915" t="s">
        <v>1465</v>
      </c>
      <c r="B1915" t="s">
        <v>16602</v>
      </c>
      <c r="C1915" t="s">
        <v>1485</v>
      </c>
      <c r="D1915" t="s">
        <v>16603</v>
      </c>
      <c r="E1915" t="s">
        <v>79</v>
      </c>
      <c r="F1915" t="s">
        <v>26225</v>
      </c>
      <c r="G1915" t="s">
        <v>913</v>
      </c>
      <c r="H1915" t="s">
        <v>466</v>
      </c>
      <c r="I1915" t="s">
        <v>16604</v>
      </c>
      <c r="J1915" t="s">
        <v>395</v>
      </c>
      <c r="K1915" t="s">
        <v>14054</v>
      </c>
      <c r="L1915" t="s">
        <v>77</v>
      </c>
      <c r="M1915" t="s">
        <v>71</v>
      </c>
      <c r="N1915" t="s">
        <v>71</v>
      </c>
      <c r="O1915" t="s">
        <v>79</v>
      </c>
      <c r="P1915" t="s">
        <v>16605</v>
      </c>
      <c r="Q1915" t="s">
        <v>16606</v>
      </c>
      <c r="R1915" t="s">
        <v>71</v>
      </c>
      <c r="S1915" t="s">
        <v>87</v>
      </c>
      <c r="T1915" t="s">
        <v>74</v>
      </c>
      <c r="U1915" t="s">
        <v>71</v>
      </c>
      <c r="V1915" t="s">
        <v>71</v>
      </c>
      <c r="W1915" t="s">
        <v>71</v>
      </c>
      <c r="X1915" t="s">
        <v>71</v>
      </c>
      <c r="Y1915" t="s">
        <v>71</v>
      </c>
      <c r="Z1915" t="s">
        <v>16607</v>
      </c>
      <c r="AA1915" t="s">
        <v>16608</v>
      </c>
      <c r="AB1915" t="s">
        <v>28035</v>
      </c>
      <c r="AC1915" t="s">
        <v>30240</v>
      </c>
      <c r="AD1915" t="s">
        <v>78</v>
      </c>
      <c r="AE1915" t="s">
        <v>78</v>
      </c>
      <c r="AF1915" t="s">
        <v>16609</v>
      </c>
      <c r="AG1915" t="s">
        <v>71</v>
      </c>
      <c r="AH1915" t="s">
        <v>71</v>
      </c>
      <c r="AI1915" t="s">
        <v>71</v>
      </c>
      <c r="AJ1915" t="s">
        <v>71</v>
      </c>
      <c r="AK1915" t="s">
        <v>3729</v>
      </c>
      <c r="AL1915" t="s">
        <v>71</v>
      </c>
      <c r="AM1915" t="s">
        <v>84</v>
      </c>
      <c r="AN1915" t="s">
        <v>84</v>
      </c>
      <c r="AO1915" t="s">
        <v>123</v>
      </c>
      <c r="AP1915" t="s">
        <v>86</v>
      </c>
      <c r="AQ1915" t="s">
        <v>95</v>
      </c>
      <c r="AR1915" t="s">
        <v>96</v>
      </c>
      <c r="AS1915" t="s">
        <v>97</v>
      </c>
      <c r="AT1915" t="s">
        <v>15844</v>
      </c>
      <c r="AU1915" t="s">
        <v>99</v>
      </c>
      <c r="AV1915" t="s">
        <v>78</v>
      </c>
      <c r="AW1915" t="s">
        <v>71</v>
      </c>
      <c r="AX1915" t="s">
        <v>78</v>
      </c>
      <c r="AY1915" t="s">
        <v>99</v>
      </c>
      <c r="AZ1915" t="s">
        <v>71</v>
      </c>
      <c r="BA1915" t="s">
        <v>14060</v>
      </c>
      <c r="BB1915" t="s">
        <v>13550</v>
      </c>
      <c r="BC1915" t="s">
        <v>11747</v>
      </c>
      <c r="BD1915" t="s">
        <v>71</v>
      </c>
      <c r="BE1915" t="s">
        <v>71</v>
      </c>
      <c r="BF1915" t="s">
        <v>71</v>
      </c>
      <c r="BG1915" t="s">
        <v>13460</v>
      </c>
      <c r="BH1915" t="s">
        <v>78</v>
      </c>
      <c r="BI1915" t="s">
        <v>26232</v>
      </c>
      <c r="BJ1915" t="s">
        <v>71</v>
      </c>
      <c r="BK1915" t="s">
        <v>71</v>
      </c>
      <c r="BL1915" t="s">
        <v>71</v>
      </c>
      <c r="BM1915" t="s">
        <v>15845</v>
      </c>
      <c r="BN1915" t="s">
        <v>106</v>
      </c>
      <c r="BO1915" t="s">
        <v>71</v>
      </c>
    </row>
    <row r="1916" spans="1:67" ht="14.4">
      <c r="A1916" t="s">
        <v>16610</v>
      </c>
      <c r="B1916" t="s">
        <v>16611</v>
      </c>
      <c r="C1916" t="s">
        <v>334</v>
      </c>
      <c r="D1916" t="s">
        <v>16612</v>
      </c>
      <c r="E1916" t="s">
        <v>79</v>
      </c>
      <c r="F1916" t="s">
        <v>26225</v>
      </c>
      <c r="G1916" t="s">
        <v>913</v>
      </c>
      <c r="H1916" t="s">
        <v>484</v>
      </c>
      <c r="I1916" t="s">
        <v>16613</v>
      </c>
      <c r="J1916" t="s">
        <v>395</v>
      </c>
      <c r="K1916" t="s">
        <v>14646</v>
      </c>
      <c r="L1916" t="s">
        <v>77</v>
      </c>
      <c r="M1916" t="s">
        <v>365</v>
      </c>
      <c r="N1916" t="s">
        <v>71</v>
      </c>
      <c r="O1916" t="s">
        <v>135</v>
      </c>
      <c r="P1916" t="s">
        <v>16614</v>
      </c>
      <c r="Q1916" t="s">
        <v>87</v>
      </c>
      <c r="R1916" t="s">
        <v>71</v>
      </c>
      <c r="S1916" t="s">
        <v>87</v>
      </c>
      <c r="T1916" t="s">
        <v>74</v>
      </c>
      <c r="U1916" t="s">
        <v>71</v>
      </c>
      <c r="V1916" t="s">
        <v>71</v>
      </c>
      <c r="W1916" t="s">
        <v>71</v>
      </c>
      <c r="X1916" t="s">
        <v>71</v>
      </c>
      <c r="Y1916" t="s">
        <v>71</v>
      </c>
      <c r="Z1916" t="s">
        <v>16615</v>
      </c>
      <c r="AA1916" t="s">
        <v>16616</v>
      </c>
      <c r="AB1916" t="s">
        <v>28036</v>
      </c>
      <c r="AC1916" t="s">
        <v>30241</v>
      </c>
      <c r="AD1916" t="s">
        <v>78</v>
      </c>
      <c r="AE1916" t="s">
        <v>78</v>
      </c>
      <c r="AF1916" t="s">
        <v>16617</v>
      </c>
      <c r="AG1916" t="s">
        <v>71</v>
      </c>
      <c r="AH1916" t="s">
        <v>71</v>
      </c>
      <c r="AI1916" t="s">
        <v>71</v>
      </c>
      <c r="AJ1916" t="s">
        <v>71</v>
      </c>
      <c r="AK1916" t="s">
        <v>3729</v>
      </c>
      <c r="AL1916" t="s">
        <v>71</v>
      </c>
      <c r="AM1916" t="s">
        <v>16618</v>
      </c>
      <c r="AN1916" t="s">
        <v>71</v>
      </c>
      <c r="AO1916" t="s">
        <v>16619</v>
      </c>
      <c r="AP1916" t="s">
        <v>87</v>
      </c>
      <c r="AQ1916" t="s">
        <v>95</v>
      </c>
      <c r="AR1916" t="s">
        <v>96</v>
      </c>
      <c r="AS1916" t="s">
        <v>97</v>
      </c>
      <c r="AT1916" t="s">
        <v>16620</v>
      </c>
      <c r="AU1916" t="s">
        <v>99</v>
      </c>
      <c r="AV1916" t="s">
        <v>78</v>
      </c>
      <c r="AW1916" t="s">
        <v>71</v>
      </c>
      <c r="AX1916" t="s">
        <v>78</v>
      </c>
      <c r="AY1916" t="s">
        <v>99</v>
      </c>
      <c r="AZ1916" t="s">
        <v>71</v>
      </c>
      <c r="BA1916" t="s">
        <v>14652</v>
      </c>
      <c r="BB1916" t="s">
        <v>13531</v>
      </c>
      <c r="BC1916" t="s">
        <v>5629</v>
      </c>
      <c r="BD1916" t="s">
        <v>71</v>
      </c>
      <c r="BE1916" t="s">
        <v>71</v>
      </c>
      <c r="BF1916" t="s">
        <v>71</v>
      </c>
      <c r="BG1916" t="s">
        <v>13460</v>
      </c>
      <c r="BH1916" t="s">
        <v>78</v>
      </c>
      <c r="BI1916" t="s">
        <v>26232</v>
      </c>
      <c r="BJ1916" t="s">
        <v>71</v>
      </c>
      <c r="BK1916" t="s">
        <v>71</v>
      </c>
      <c r="BL1916" t="s">
        <v>71</v>
      </c>
      <c r="BM1916" t="s">
        <v>15845</v>
      </c>
      <c r="BN1916" t="s">
        <v>106</v>
      </c>
      <c r="BO1916" t="s">
        <v>71</v>
      </c>
    </row>
    <row r="1917" spans="1:67" ht="14.4">
      <c r="A1917" t="s">
        <v>3133</v>
      </c>
      <c r="B1917" t="s">
        <v>3071</v>
      </c>
      <c r="C1917" t="s">
        <v>964</v>
      </c>
      <c r="D1917" t="s">
        <v>2128</v>
      </c>
      <c r="E1917" t="s">
        <v>79</v>
      </c>
      <c r="F1917" t="s">
        <v>26225</v>
      </c>
      <c r="G1917" t="s">
        <v>913</v>
      </c>
      <c r="H1917" t="s">
        <v>500</v>
      </c>
      <c r="I1917" t="s">
        <v>16621</v>
      </c>
      <c r="J1917" t="s">
        <v>395</v>
      </c>
      <c r="K1917" t="s">
        <v>16622</v>
      </c>
      <c r="L1917" t="s">
        <v>77</v>
      </c>
      <c r="M1917" t="s">
        <v>71</v>
      </c>
      <c r="N1917" t="s">
        <v>71</v>
      </c>
      <c r="O1917" t="s">
        <v>79</v>
      </c>
      <c r="P1917" t="s">
        <v>16623</v>
      </c>
      <c r="Q1917" t="s">
        <v>87</v>
      </c>
      <c r="R1917" t="s">
        <v>71</v>
      </c>
      <c r="S1917" t="s">
        <v>87</v>
      </c>
      <c r="T1917" t="s">
        <v>74</v>
      </c>
      <c r="U1917" t="s">
        <v>71</v>
      </c>
      <c r="V1917" t="s">
        <v>71</v>
      </c>
      <c r="W1917" t="s">
        <v>71</v>
      </c>
      <c r="X1917" t="s">
        <v>71</v>
      </c>
      <c r="Y1917" t="s">
        <v>71</v>
      </c>
      <c r="Z1917" t="s">
        <v>16624</v>
      </c>
      <c r="AA1917" t="s">
        <v>16625</v>
      </c>
      <c r="AB1917" t="s">
        <v>28037</v>
      </c>
      <c r="AC1917" t="s">
        <v>30242</v>
      </c>
      <c r="AD1917" t="s">
        <v>78</v>
      </c>
      <c r="AE1917" t="s">
        <v>78</v>
      </c>
      <c r="AF1917" t="s">
        <v>16626</v>
      </c>
      <c r="AG1917" t="s">
        <v>71</v>
      </c>
      <c r="AH1917" t="s">
        <v>71</v>
      </c>
      <c r="AI1917" t="s">
        <v>71</v>
      </c>
      <c r="AJ1917" t="s">
        <v>71</v>
      </c>
      <c r="AK1917" t="s">
        <v>3729</v>
      </c>
      <c r="AL1917" t="s">
        <v>71</v>
      </c>
      <c r="AM1917" t="s">
        <v>116</v>
      </c>
      <c r="AN1917" t="s">
        <v>116</v>
      </c>
      <c r="AO1917" t="s">
        <v>123</v>
      </c>
      <c r="AP1917" t="s">
        <v>86</v>
      </c>
      <c r="AQ1917" t="s">
        <v>95</v>
      </c>
      <c r="AR1917" t="s">
        <v>96</v>
      </c>
      <c r="AS1917" t="s">
        <v>97</v>
      </c>
      <c r="AT1917" t="s">
        <v>15844</v>
      </c>
      <c r="AU1917" t="s">
        <v>99</v>
      </c>
      <c r="AV1917" t="s">
        <v>78</v>
      </c>
      <c r="AW1917" t="s">
        <v>71</v>
      </c>
      <c r="AX1917" t="s">
        <v>78</v>
      </c>
      <c r="AY1917" t="s">
        <v>99</v>
      </c>
      <c r="AZ1917" t="s">
        <v>71</v>
      </c>
      <c r="BA1917" t="s">
        <v>16627</v>
      </c>
      <c r="BB1917" t="s">
        <v>13550</v>
      </c>
      <c r="BC1917" t="s">
        <v>11747</v>
      </c>
      <c r="BD1917" t="s">
        <v>71</v>
      </c>
      <c r="BE1917" t="s">
        <v>71</v>
      </c>
      <c r="BF1917" t="s">
        <v>71</v>
      </c>
      <c r="BG1917" t="s">
        <v>13460</v>
      </c>
      <c r="BH1917" t="s">
        <v>78</v>
      </c>
      <c r="BI1917" t="s">
        <v>26232</v>
      </c>
      <c r="BJ1917" t="s">
        <v>71</v>
      </c>
      <c r="BK1917" t="s">
        <v>71</v>
      </c>
      <c r="BL1917" t="s">
        <v>71</v>
      </c>
      <c r="BM1917" t="s">
        <v>15845</v>
      </c>
      <c r="BN1917" t="s">
        <v>106</v>
      </c>
      <c r="BO1917" t="s">
        <v>71</v>
      </c>
    </row>
    <row r="1918" spans="1:67" ht="14.4">
      <c r="A1918" t="s">
        <v>2137</v>
      </c>
      <c r="B1918" t="s">
        <v>16628</v>
      </c>
      <c r="C1918" t="s">
        <v>1754</v>
      </c>
      <c r="D1918" t="s">
        <v>1689</v>
      </c>
      <c r="E1918" t="s">
        <v>79</v>
      </c>
      <c r="F1918" t="s">
        <v>26225</v>
      </c>
      <c r="G1918" t="s">
        <v>913</v>
      </c>
      <c r="H1918" t="s">
        <v>511</v>
      </c>
      <c r="I1918" t="s">
        <v>16629</v>
      </c>
      <c r="J1918" t="s">
        <v>395</v>
      </c>
      <c r="K1918" s="3">
        <v>40680</v>
      </c>
      <c r="L1918" t="s">
        <v>77</v>
      </c>
      <c r="M1918" t="s">
        <v>71</v>
      </c>
      <c r="N1918" t="s">
        <v>71</v>
      </c>
      <c r="O1918" t="s">
        <v>79</v>
      </c>
      <c r="P1918" t="s">
        <v>16630</v>
      </c>
      <c r="Q1918" t="s">
        <v>16631</v>
      </c>
      <c r="R1918" t="s">
        <v>71</v>
      </c>
      <c r="S1918" t="s">
        <v>87</v>
      </c>
      <c r="T1918" t="s">
        <v>74</v>
      </c>
      <c r="U1918" t="s">
        <v>71</v>
      </c>
      <c r="V1918" t="s">
        <v>71</v>
      </c>
      <c r="W1918" t="s">
        <v>71</v>
      </c>
      <c r="X1918" t="s">
        <v>71</v>
      </c>
      <c r="Y1918" t="s">
        <v>71</v>
      </c>
      <c r="Z1918" t="s">
        <v>16632</v>
      </c>
      <c r="AA1918" t="s">
        <v>71</v>
      </c>
      <c r="AB1918" t="s">
        <v>28038</v>
      </c>
      <c r="AC1918" t="s">
        <v>30243</v>
      </c>
      <c r="AD1918" t="s">
        <v>78</v>
      </c>
      <c r="AE1918" t="s">
        <v>78</v>
      </c>
      <c r="AF1918" t="s">
        <v>16633</v>
      </c>
      <c r="AG1918" t="s">
        <v>71</v>
      </c>
      <c r="AH1918" t="s">
        <v>71</v>
      </c>
      <c r="AI1918" t="s">
        <v>71</v>
      </c>
      <c r="AJ1918" t="s">
        <v>71</v>
      </c>
      <c r="AK1918" t="s">
        <v>3729</v>
      </c>
      <c r="AL1918" t="s">
        <v>71</v>
      </c>
      <c r="AM1918" t="s">
        <v>16634</v>
      </c>
      <c r="AN1918" t="s">
        <v>71</v>
      </c>
      <c r="AO1918" t="s">
        <v>604</v>
      </c>
      <c r="AP1918" t="s">
        <v>446</v>
      </c>
      <c r="AQ1918" t="s">
        <v>95</v>
      </c>
      <c r="AR1918" t="s">
        <v>96</v>
      </c>
      <c r="AS1918" t="s">
        <v>97</v>
      </c>
      <c r="AT1918" t="s">
        <v>15844</v>
      </c>
      <c r="AU1918" t="s">
        <v>99</v>
      </c>
      <c r="AV1918" t="s">
        <v>78</v>
      </c>
      <c r="AW1918" t="s">
        <v>71</v>
      </c>
      <c r="AX1918" t="s">
        <v>78</v>
      </c>
      <c r="AY1918" t="s">
        <v>99</v>
      </c>
      <c r="AZ1918" t="s">
        <v>71</v>
      </c>
      <c r="BA1918" t="s">
        <v>16635</v>
      </c>
      <c r="BB1918" t="s">
        <v>13550</v>
      </c>
      <c r="BC1918" s="3">
        <v>43997</v>
      </c>
      <c r="BD1918" t="s">
        <v>71</v>
      </c>
      <c r="BE1918" t="s">
        <v>71</v>
      </c>
      <c r="BF1918" t="s">
        <v>71</v>
      </c>
      <c r="BG1918" t="s">
        <v>13460</v>
      </c>
      <c r="BH1918" t="s">
        <v>78</v>
      </c>
      <c r="BI1918" t="s">
        <v>26232</v>
      </c>
      <c r="BJ1918" t="s">
        <v>71</v>
      </c>
      <c r="BK1918" t="s">
        <v>71</v>
      </c>
      <c r="BL1918" t="s">
        <v>71</v>
      </c>
      <c r="BM1918" t="s">
        <v>15845</v>
      </c>
      <c r="BN1918" t="s">
        <v>106</v>
      </c>
      <c r="BO1918" t="s">
        <v>71</v>
      </c>
    </row>
    <row r="1919" spans="1:67" ht="14.4">
      <c r="A1919" t="s">
        <v>3572</v>
      </c>
      <c r="B1919" t="s">
        <v>361</v>
      </c>
      <c r="C1919" t="s">
        <v>16636</v>
      </c>
      <c r="D1919" t="s">
        <v>16637</v>
      </c>
      <c r="E1919" t="s">
        <v>12424</v>
      </c>
      <c r="F1919" t="s">
        <v>26225</v>
      </c>
      <c r="G1919" t="s">
        <v>913</v>
      </c>
      <c r="H1919" t="s">
        <v>525</v>
      </c>
      <c r="I1919" t="s">
        <v>16638</v>
      </c>
      <c r="J1919" t="s">
        <v>395</v>
      </c>
      <c r="K1919" t="s">
        <v>16639</v>
      </c>
      <c r="L1919" t="s">
        <v>77</v>
      </c>
      <c r="M1919" t="s">
        <v>365</v>
      </c>
      <c r="N1919" t="s">
        <v>12427</v>
      </c>
      <c r="O1919" t="s">
        <v>7707</v>
      </c>
      <c r="P1919" t="s">
        <v>1948</v>
      </c>
      <c r="Q1919" t="s">
        <v>78</v>
      </c>
      <c r="R1919" t="s">
        <v>78</v>
      </c>
      <c r="S1919" t="s">
        <v>87</v>
      </c>
      <c r="T1919" t="s">
        <v>87</v>
      </c>
      <c r="U1919" t="s">
        <v>87</v>
      </c>
      <c r="V1919" t="s">
        <v>78</v>
      </c>
      <c r="W1919" t="s">
        <v>5624</v>
      </c>
      <c r="X1919" t="s">
        <v>87</v>
      </c>
      <c r="Y1919" t="s">
        <v>87</v>
      </c>
      <c r="Z1919" t="s">
        <v>16640</v>
      </c>
      <c r="AA1919" t="s">
        <v>14116</v>
      </c>
      <c r="AD1919" t="s">
        <v>78</v>
      </c>
      <c r="AE1919" t="s">
        <v>78</v>
      </c>
      <c r="AF1919" t="s">
        <v>16641</v>
      </c>
      <c r="AG1919" t="s">
        <v>5624</v>
      </c>
      <c r="AH1919" t="s">
        <v>5624</v>
      </c>
      <c r="AI1919" t="s">
        <v>87</v>
      </c>
      <c r="AJ1919" t="s">
        <v>5624</v>
      </c>
      <c r="AK1919" t="s">
        <v>3729</v>
      </c>
      <c r="AL1919" t="s">
        <v>87</v>
      </c>
      <c r="AM1919" t="s">
        <v>78</v>
      </c>
      <c r="AN1919" t="s">
        <v>78</v>
      </c>
      <c r="AO1919" t="s">
        <v>78</v>
      </c>
      <c r="AP1919" t="s">
        <v>87</v>
      </c>
      <c r="AQ1919" t="s">
        <v>78</v>
      </c>
      <c r="AR1919" t="s">
        <v>78</v>
      </c>
      <c r="AS1919" t="s">
        <v>87</v>
      </c>
      <c r="AT1919" t="s">
        <v>78</v>
      </c>
      <c r="AU1919" t="s">
        <v>5624</v>
      </c>
      <c r="AV1919" t="s">
        <v>78</v>
      </c>
      <c r="AW1919" t="s">
        <v>71</v>
      </c>
      <c r="AX1919" t="s">
        <v>78</v>
      </c>
      <c r="AY1919" t="s">
        <v>5624</v>
      </c>
      <c r="AZ1919" t="s">
        <v>5624</v>
      </c>
      <c r="BA1919" t="s">
        <v>16642</v>
      </c>
      <c r="BB1919" t="s">
        <v>16009</v>
      </c>
      <c r="BC1919" t="s">
        <v>4217</v>
      </c>
      <c r="BD1919" t="s">
        <v>71</v>
      </c>
      <c r="BE1919" t="s">
        <v>87</v>
      </c>
      <c r="BF1919" t="s">
        <v>5624</v>
      </c>
      <c r="BG1919" t="s">
        <v>104</v>
      </c>
      <c r="BH1919" t="s">
        <v>78</v>
      </c>
      <c r="BI1919" t="s">
        <v>26232</v>
      </c>
      <c r="BJ1919" t="s">
        <v>5624</v>
      </c>
      <c r="BK1919" t="s">
        <v>87</v>
      </c>
      <c r="BL1919" t="s">
        <v>87</v>
      </c>
      <c r="BM1919" t="s">
        <v>4571</v>
      </c>
      <c r="BN1919" t="s">
        <v>106</v>
      </c>
      <c r="BO1919" t="s">
        <v>5624</v>
      </c>
    </row>
    <row r="1920" spans="1:67" ht="14.4">
      <c r="A1920" t="s">
        <v>3572</v>
      </c>
      <c r="B1920" t="s">
        <v>1094</v>
      </c>
      <c r="C1920" t="s">
        <v>334</v>
      </c>
      <c r="D1920" t="s">
        <v>16643</v>
      </c>
      <c r="E1920" t="s">
        <v>79</v>
      </c>
      <c r="F1920" t="s">
        <v>26225</v>
      </c>
      <c r="G1920" t="s">
        <v>913</v>
      </c>
      <c r="H1920" t="s">
        <v>537</v>
      </c>
      <c r="I1920" t="s">
        <v>16644</v>
      </c>
      <c r="J1920" t="s">
        <v>395</v>
      </c>
      <c r="K1920" t="s">
        <v>16645</v>
      </c>
      <c r="L1920" t="s">
        <v>77</v>
      </c>
      <c r="M1920" t="s">
        <v>71</v>
      </c>
      <c r="N1920" t="s">
        <v>71</v>
      </c>
      <c r="O1920" t="s">
        <v>79</v>
      </c>
      <c r="P1920" t="s">
        <v>16646</v>
      </c>
      <c r="Q1920" t="s">
        <v>87</v>
      </c>
      <c r="R1920" t="s">
        <v>71</v>
      </c>
      <c r="S1920" t="s">
        <v>87</v>
      </c>
      <c r="T1920" t="s">
        <v>74</v>
      </c>
      <c r="U1920" t="s">
        <v>71</v>
      </c>
      <c r="V1920" t="s">
        <v>71</v>
      </c>
      <c r="W1920" t="s">
        <v>71</v>
      </c>
      <c r="X1920" t="s">
        <v>71</v>
      </c>
      <c r="Y1920" t="s">
        <v>71</v>
      </c>
      <c r="Z1920" t="s">
        <v>16647</v>
      </c>
      <c r="AA1920" t="s">
        <v>16648</v>
      </c>
      <c r="AB1920" t="s">
        <v>28039</v>
      </c>
      <c r="AC1920" t="s">
        <v>30244</v>
      </c>
      <c r="AD1920" t="s">
        <v>78</v>
      </c>
      <c r="AE1920" t="s">
        <v>78</v>
      </c>
      <c r="AF1920" t="s">
        <v>16649</v>
      </c>
      <c r="AG1920" t="s">
        <v>71</v>
      </c>
      <c r="AH1920" t="s">
        <v>71</v>
      </c>
      <c r="AI1920" t="s">
        <v>71</v>
      </c>
      <c r="AJ1920" t="s">
        <v>71</v>
      </c>
      <c r="AK1920" t="s">
        <v>3729</v>
      </c>
      <c r="AL1920" t="s">
        <v>71</v>
      </c>
      <c r="AM1920" t="s">
        <v>84</v>
      </c>
      <c r="AN1920" t="s">
        <v>84</v>
      </c>
      <c r="AO1920" t="s">
        <v>123</v>
      </c>
      <c r="AP1920" t="s">
        <v>86</v>
      </c>
      <c r="AQ1920" t="s">
        <v>95</v>
      </c>
      <c r="AR1920" t="s">
        <v>96</v>
      </c>
      <c r="AS1920" t="s">
        <v>97</v>
      </c>
      <c r="AT1920" t="s">
        <v>15844</v>
      </c>
      <c r="AU1920" t="s">
        <v>99</v>
      </c>
      <c r="AV1920" t="s">
        <v>78</v>
      </c>
      <c r="AW1920" t="s">
        <v>71</v>
      </c>
      <c r="AX1920" t="s">
        <v>78</v>
      </c>
      <c r="AY1920" t="s">
        <v>99</v>
      </c>
      <c r="AZ1920" t="s">
        <v>71</v>
      </c>
      <c r="BA1920" t="s">
        <v>16650</v>
      </c>
      <c r="BB1920" t="s">
        <v>13550</v>
      </c>
      <c r="BC1920" t="s">
        <v>11747</v>
      </c>
      <c r="BD1920" t="s">
        <v>71</v>
      </c>
      <c r="BE1920" t="s">
        <v>71</v>
      </c>
      <c r="BF1920" t="s">
        <v>71</v>
      </c>
      <c r="BG1920" t="s">
        <v>13460</v>
      </c>
      <c r="BH1920" t="s">
        <v>78</v>
      </c>
      <c r="BI1920" t="s">
        <v>26232</v>
      </c>
      <c r="BJ1920" t="s">
        <v>71</v>
      </c>
      <c r="BK1920" t="s">
        <v>71</v>
      </c>
      <c r="BL1920" t="s">
        <v>71</v>
      </c>
      <c r="BM1920" t="s">
        <v>15845</v>
      </c>
      <c r="BN1920" t="s">
        <v>106</v>
      </c>
      <c r="BO1920" t="s">
        <v>71</v>
      </c>
    </row>
    <row r="1921" spans="1:67" ht="14.4">
      <c r="A1921" t="s">
        <v>12621</v>
      </c>
      <c r="B1921" t="s">
        <v>16651</v>
      </c>
      <c r="C1921" t="s">
        <v>9772</v>
      </c>
      <c r="D1921" t="s">
        <v>483</v>
      </c>
      <c r="E1921" t="s">
        <v>79</v>
      </c>
      <c r="F1921" t="s">
        <v>26225</v>
      </c>
      <c r="G1921" t="s">
        <v>913</v>
      </c>
      <c r="H1921" t="s">
        <v>578</v>
      </c>
      <c r="I1921" t="s">
        <v>16652</v>
      </c>
      <c r="J1921" t="s">
        <v>76</v>
      </c>
      <c r="K1921" t="s">
        <v>14092</v>
      </c>
      <c r="L1921" t="s">
        <v>77</v>
      </c>
      <c r="M1921" t="s">
        <v>365</v>
      </c>
      <c r="N1921" t="s">
        <v>71</v>
      </c>
      <c r="O1921" t="s">
        <v>79</v>
      </c>
      <c r="P1921" t="s">
        <v>16653</v>
      </c>
      <c r="Q1921" t="s">
        <v>87</v>
      </c>
      <c r="R1921" t="s">
        <v>71</v>
      </c>
      <c r="S1921" t="s">
        <v>87</v>
      </c>
      <c r="T1921" t="s">
        <v>74</v>
      </c>
      <c r="U1921" t="s">
        <v>71</v>
      </c>
      <c r="V1921" t="s">
        <v>71</v>
      </c>
      <c r="W1921" t="s">
        <v>71</v>
      </c>
      <c r="X1921" t="s">
        <v>71</v>
      </c>
      <c r="Y1921" t="s">
        <v>71</v>
      </c>
      <c r="Z1921" t="s">
        <v>16654</v>
      </c>
      <c r="AA1921" t="s">
        <v>16655</v>
      </c>
      <c r="AB1921" t="s">
        <v>28040</v>
      </c>
      <c r="AC1921" t="s">
        <v>30245</v>
      </c>
      <c r="AD1921" t="s">
        <v>78</v>
      </c>
      <c r="AE1921" t="s">
        <v>78</v>
      </c>
      <c r="AF1921" t="s">
        <v>16656</v>
      </c>
      <c r="AG1921" t="s">
        <v>71</v>
      </c>
      <c r="AH1921" t="s">
        <v>71</v>
      </c>
      <c r="AI1921" t="s">
        <v>71</v>
      </c>
      <c r="AJ1921" t="s">
        <v>71</v>
      </c>
      <c r="AK1921" t="s">
        <v>3729</v>
      </c>
      <c r="AL1921" t="s">
        <v>71</v>
      </c>
      <c r="AM1921" t="s">
        <v>16460</v>
      </c>
      <c r="AN1921" t="s">
        <v>71</v>
      </c>
      <c r="AO1921" t="s">
        <v>71</v>
      </c>
      <c r="AP1921" t="s">
        <v>87</v>
      </c>
      <c r="AQ1921" t="s">
        <v>95</v>
      </c>
      <c r="AR1921" t="s">
        <v>96</v>
      </c>
      <c r="AS1921" t="s">
        <v>97</v>
      </c>
      <c r="AT1921" t="s">
        <v>15844</v>
      </c>
      <c r="AU1921" t="s">
        <v>99</v>
      </c>
      <c r="AV1921" t="s">
        <v>78</v>
      </c>
      <c r="AW1921" t="s">
        <v>71</v>
      </c>
      <c r="AX1921" t="s">
        <v>78</v>
      </c>
      <c r="AY1921" t="s">
        <v>99</v>
      </c>
      <c r="AZ1921" t="s">
        <v>71</v>
      </c>
      <c r="BA1921" t="s">
        <v>14098</v>
      </c>
      <c r="BB1921" t="s">
        <v>13550</v>
      </c>
      <c r="BC1921" t="s">
        <v>11747</v>
      </c>
      <c r="BD1921" t="s">
        <v>71</v>
      </c>
      <c r="BE1921" t="s">
        <v>71</v>
      </c>
      <c r="BF1921" t="s">
        <v>71</v>
      </c>
      <c r="BG1921" t="s">
        <v>13460</v>
      </c>
      <c r="BH1921" t="s">
        <v>78</v>
      </c>
      <c r="BI1921" t="s">
        <v>26232</v>
      </c>
      <c r="BJ1921" t="s">
        <v>71</v>
      </c>
      <c r="BK1921" t="s">
        <v>71</v>
      </c>
      <c r="BL1921" t="s">
        <v>71</v>
      </c>
      <c r="BM1921" t="s">
        <v>15845</v>
      </c>
      <c r="BN1921" t="s">
        <v>106</v>
      </c>
      <c r="BO1921" t="s">
        <v>71</v>
      </c>
    </row>
    <row r="1922" spans="1:67" ht="14.4">
      <c r="A1922" t="s">
        <v>885</v>
      </c>
      <c r="B1922" t="s">
        <v>738</v>
      </c>
      <c r="C1922" t="s">
        <v>1586</v>
      </c>
      <c r="D1922" t="s">
        <v>2344</v>
      </c>
      <c r="E1922" t="s">
        <v>79</v>
      </c>
      <c r="F1922" t="s">
        <v>26225</v>
      </c>
      <c r="G1922" t="s">
        <v>913</v>
      </c>
      <c r="H1922" t="s">
        <v>728</v>
      </c>
      <c r="I1922" t="s">
        <v>16657</v>
      </c>
      <c r="J1922" t="s">
        <v>76</v>
      </c>
      <c r="K1922" t="s">
        <v>16658</v>
      </c>
      <c r="L1922" t="s">
        <v>77</v>
      </c>
      <c r="M1922" t="s">
        <v>71</v>
      </c>
      <c r="N1922" t="s">
        <v>71</v>
      </c>
      <c r="O1922" t="s">
        <v>79</v>
      </c>
      <c r="P1922" t="s">
        <v>16659</v>
      </c>
      <c r="Q1922" t="s">
        <v>87</v>
      </c>
      <c r="R1922" t="s">
        <v>71</v>
      </c>
      <c r="S1922" t="s">
        <v>87</v>
      </c>
      <c r="T1922" t="s">
        <v>74</v>
      </c>
      <c r="U1922" t="s">
        <v>71</v>
      </c>
      <c r="V1922" t="s">
        <v>71</v>
      </c>
      <c r="W1922" t="s">
        <v>71</v>
      </c>
      <c r="X1922" t="s">
        <v>71</v>
      </c>
      <c r="Y1922" t="s">
        <v>71</v>
      </c>
      <c r="Z1922" t="s">
        <v>16660</v>
      </c>
      <c r="AA1922" t="s">
        <v>16661</v>
      </c>
      <c r="AB1922" t="s">
        <v>28041</v>
      </c>
      <c r="AC1922" t="s">
        <v>30246</v>
      </c>
      <c r="AD1922" t="s">
        <v>78</v>
      </c>
      <c r="AE1922" t="s">
        <v>78</v>
      </c>
      <c r="AF1922" t="s">
        <v>16662</v>
      </c>
      <c r="AG1922" t="s">
        <v>71</v>
      </c>
      <c r="AH1922" t="s">
        <v>71</v>
      </c>
      <c r="AI1922" t="s">
        <v>71</v>
      </c>
      <c r="AJ1922" t="s">
        <v>71</v>
      </c>
      <c r="AK1922" t="s">
        <v>3729</v>
      </c>
      <c r="AL1922" t="s">
        <v>71</v>
      </c>
      <c r="AM1922" t="s">
        <v>16663</v>
      </c>
      <c r="AN1922" t="s">
        <v>71</v>
      </c>
      <c r="AO1922" t="s">
        <v>3311</v>
      </c>
      <c r="AP1922" t="s">
        <v>87</v>
      </c>
      <c r="AQ1922" t="s">
        <v>95</v>
      </c>
      <c r="AR1922" t="s">
        <v>96</v>
      </c>
      <c r="AS1922" t="s">
        <v>97</v>
      </c>
      <c r="AT1922" t="s">
        <v>15844</v>
      </c>
      <c r="AU1922" t="s">
        <v>99</v>
      </c>
      <c r="AV1922" t="s">
        <v>78</v>
      </c>
      <c r="AW1922" t="s">
        <v>71</v>
      </c>
      <c r="AX1922" t="s">
        <v>78</v>
      </c>
      <c r="AY1922" t="s">
        <v>99</v>
      </c>
      <c r="AZ1922" t="s">
        <v>71</v>
      </c>
      <c r="BA1922" t="s">
        <v>16664</v>
      </c>
      <c r="BB1922" t="s">
        <v>13550</v>
      </c>
      <c r="BC1922" t="s">
        <v>11747</v>
      </c>
      <c r="BD1922" t="s">
        <v>71</v>
      </c>
      <c r="BE1922" t="s">
        <v>71</v>
      </c>
      <c r="BF1922" t="s">
        <v>71</v>
      </c>
      <c r="BG1922" t="s">
        <v>13460</v>
      </c>
      <c r="BH1922" t="s">
        <v>78</v>
      </c>
      <c r="BI1922" t="s">
        <v>26232</v>
      </c>
      <c r="BJ1922" t="s">
        <v>71</v>
      </c>
      <c r="BK1922" t="s">
        <v>71</v>
      </c>
      <c r="BL1922" t="s">
        <v>71</v>
      </c>
      <c r="BM1922" t="s">
        <v>15845</v>
      </c>
      <c r="BN1922" t="s">
        <v>106</v>
      </c>
      <c r="BO1922" t="s">
        <v>71</v>
      </c>
    </row>
    <row r="1923" spans="1:67" ht="14.4">
      <c r="A1923" t="s">
        <v>3053</v>
      </c>
      <c r="B1923" t="s">
        <v>16665</v>
      </c>
      <c r="C1923" t="s">
        <v>16666</v>
      </c>
      <c r="D1923" t="s">
        <v>16667</v>
      </c>
      <c r="E1923" t="s">
        <v>79</v>
      </c>
      <c r="F1923" t="s">
        <v>26225</v>
      </c>
      <c r="G1923" t="s">
        <v>913</v>
      </c>
      <c r="H1923" t="s">
        <v>861</v>
      </c>
      <c r="I1923" t="s">
        <v>16668</v>
      </c>
      <c r="J1923" t="s">
        <v>76</v>
      </c>
      <c r="K1923" t="s">
        <v>16669</v>
      </c>
      <c r="L1923" t="s">
        <v>77</v>
      </c>
      <c r="M1923" t="s">
        <v>71</v>
      </c>
      <c r="N1923" t="s">
        <v>71</v>
      </c>
      <c r="O1923" t="s">
        <v>79</v>
      </c>
      <c r="P1923" t="s">
        <v>16670</v>
      </c>
      <c r="Q1923" t="s">
        <v>87</v>
      </c>
      <c r="R1923" t="s">
        <v>71</v>
      </c>
      <c r="S1923" t="s">
        <v>87</v>
      </c>
      <c r="T1923" t="s">
        <v>74</v>
      </c>
      <c r="U1923" t="s">
        <v>71</v>
      </c>
      <c r="V1923" t="s">
        <v>71</v>
      </c>
      <c r="W1923" t="s">
        <v>71</v>
      </c>
      <c r="X1923" t="s">
        <v>71</v>
      </c>
      <c r="Y1923" t="s">
        <v>71</v>
      </c>
      <c r="Z1923" t="s">
        <v>16671</v>
      </c>
      <c r="AA1923" t="s">
        <v>16672</v>
      </c>
      <c r="AB1923" t="s">
        <v>28042</v>
      </c>
      <c r="AC1923" t="s">
        <v>30247</v>
      </c>
      <c r="AD1923" t="s">
        <v>78</v>
      </c>
      <c r="AE1923" t="s">
        <v>78</v>
      </c>
      <c r="AF1923" t="s">
        <v>16673</v>
      </c>
      <c r="AG1923" t="s">
        <v>71</v>
      </c>
      <c r="AH1923" t="s">
        <v>71</v>
      </c>
      <c r="AI1923" t="s">
        <v>71</v>
      </c>
      <c r="AJ1923" t="s">
        <v>71</v>
      </c>
      <c r="AK1923" t="s">
        <v>3729</v>
      </c>
      <c r="AL1923" t="s">
        <v>71</v>
      </c>
      <c r="AM1923" t="s">
        <v>16674</v>
      </c>
      <c r="AN1923" t="s">
        <v>71</v>
      </c>
      <c r="AO1923" t="s">
        <v>71</v>
      </c>
      <c r="AP1923" t="s">
        <v>87</v>
      </c>
      <c r="AQ1923" t="s">
        <v>95</v>
      </c>
      <c r="AR1923" t="s">
        <v>96</v>
      </c>
      <c r="AS1923" t="s">
        <v>97</v>
      </c>
      <c r="AT1923" t="s">
        <v>15844</v>
      </c>
      <c r="AU1923" t="s">
        <v>99</v>
      </c>
      <c r="AV1923" t="s">
        <v>78</v>
      </c>
      <c r="AW1923" t="s">
        <v>71</v>
      </c>
      <c r="AX1923" t="s">
        <v>78</v>
      </c>
      <c r="AY1923" t="s">
        <v>99</v>
      </c>
      <c r="AZ1923" t="s">
        <v>71</v>
      </c>
      <c r="BA1923" t="s">
        <v>16675</v>
      </c>
      <c r="BB1923" t="s">
        <v>13550</v>
      </c>
      <c r="BC1923" t="s">
        <v>11747</v>
      </c>
      <c r="BD1923" t="s">
        <v>71</v>
      </c>
      <c r="BE1923" t="s">
        <v>71</v>
      </c>
      <c r="BF1923" t="s">
        <v>71</v>
      </c>
      <c r="BG1923" t="s">
        <v>13460</v>
      </c>
      <c r="BH1923" t="s">
        <v>78</v>
      </c>
      <c r="BI1923" t="s">
        <v>26232</v>
      </c>
      <c r="BJ1923" t="s">
        <v>71</v>
      </c>
      <c r="BK1923" t="s">
        <v>71</v>
      </c>
      <c r="BL1923" t="s">
        <v>71</v>
      </c>
      <c r="BM1923" t="s">
        <v>15845</v>
      </c>
      <c r="BN1923" t="s">
        <v>106</v>
      </c>
      <c r="BO1923" t="s">
        <v>71</v>
      </c>
    </row>
    <row r="1924" spans="1:67" ht="14.4">
      <c r="A1924" t="s">
        <v>8038</v>
      </c>
      <c r="B1924" t="s">
        <v>3825</v>
      </c>
      <c r="C1924" t="s">
        <v>16676</v>
      </c>
      <c r="D1924" t="s">
        <v>2353</v>
      </c>
      <c r="E1924" t="s">
        <v>79</v>
      </c>
      <c r="F1924" t="s">
        <v>26225</v>
      </c>
      <c r="G1924" t="s">
        <v>913</v>
      </c>
      <c r="H1924" t="s">
        <v>874</v>
      </c>
      <c r="I1924" t="s">
        <v>16677</v>
      </c>
      <c r="J1924" t="s">
        <v>76</v>
      </c>
      <c r="K1924" t="s">
        <v>16678</v>
      </c>
      <c r="L1924" t="s">
        <v>77</v>
      </c>
      <c r="M1924" t="s">
        <v>71</v>
      </c>
      <c r="N1924" t="s">
        <v>71</v>
      </c>
      <c r="O1924" t="s">
        <v>79</v>
      </c>
      <c r="P1924" t="s">
        <v>16679</v>
      </c>
      <c r="Q1924" t="s">
        <v>87</v>
      </c>
      <c r="R1924" t="s">
        <v>71</v>
      </c>
      <c r="S1924" t="s">
        <v>87</v>
      </c>
      <c r="T1924" t="s">
        <v>74</v>
      </c>
      <c r="U1924" t="s">
        <v>71</v>
      </c>
      <c r="V1924" t="s">
        <v>71</v>
      </c>
      <c r="W1924" t="s">
        <v>71</v>
      </c>
      <c r="X1924" t="s">
        <v>71</v>
      </c>
      <c r="Y1924" t="s">
        <v>71</v>
      </c>
      <c r="Z1924" t="s">
        <v>16680</v>
      </c>
      <c r="AA1924" t="s">
        <v>16681</v>
      </c>
      <c r="AB1924" t="s">
        <v>28043</v>
      </c>
      <c r="AC1924" t="s">
        <v>30248</v>
      </c>
      <c r="AD1924" t="s">
        <v>78</v>
      </c>
      <c r="AE1924" t="s">
        <v>78</v>
      </c>
      <c r="AF1924" t="s">
        <v>16682</v>
      </c>
      <c r="AG1924" t="s">
        <v>71</v>
      </c>
      <c r="AH1924" t="s">
        <v>71</v>
      </c>
      <c r="AI1924" t="s">
        <v>71</v>
      </c>
      <c r="AJ1924" t="s">
        <v>71</v>
      </c>
      <c r="AK1924" t="s">
        <v>3729</v>
      </c>
      <c r="AL1924" t="s">
        <v>71</v>
      </c>
      <c r="AM1924" t="s">
        <v>71</v>
      </c>
      <c r="AN1924" t="s">
        <v>71</v>
      </c>
      <c r="AO1924" t="s">
        <v>71</v>
      </c>
      <c r="AP1924" t="s">
        <v>71</v>
      </c>
      <c r="AQ1924" t="s">
        <v>95</v>
      </c>
      <c r="AR1924" t="s">
        <v>96</v>
      </c>
      <c r="AS1924" t="s">
        <v>97</v>
      </c>
      <c r="AT1924" t="s">
        <v>15844</v>
      </c>
      <c r="AU1924" t="s">
        <v>99</v>
      </c>
      <c r="AV1924" t="s">
        <v>78</v>
      </c>
      <c r="AW1924" t="s">
        <v>71</v>
      </c>
      <c r="AX1924" t="s">
        <v>78</v>
      </c>
      <c r="AY1924" t="s">
        <v>99</v>
      </c>
      <c r="AZ1924" t="s">
        <v>71</v>
      </c>
      <c r="BA1924" t="s">
        <v>16280</v>
      </c>
      <c r="BB1924" t="s">
        <v>13550</v>
      </c>
      <c r="BC1924" t="s">
        <v>11747</v>
      </c>
      <c r="BD1924" t="s">
        <v>71</v>
      </c>
      <c r="BE1924" t="s">
        <v>71</v>
      </c>
      <c r="BF1924" t="s">
        <v>71</v>
      </c>
      <c r="BG1924" t="s">
        <v>13460</v>
      </c>
      <c r="BH1924" t="s">
        <v>78</v>
      </c>
      <c r="BI1924" t="s">
        <v>26232</v>
      </c>
      <c r="BJ1924" t="s">
        <v>71</v>
      </c>
      <c r="BK1924" t="s">
        <v>71</v>
      </c>
      <c r="BL1924" t="s">
        <v>71</v>
      </c>
      <c r="BM1924" t="s">
        <v>15845</v>
      </c>
      <c r="BN1924" t="s">
        <v>106</v>
      </c>
      <c r="BO1924" t="s">
        <v>71</v>
      </c>
    </row>
    <row r="1925" spans="1:67" ht="14.4">
      <c r="A1925" t="s">
        <v>173</v>
      </c>
      <c r="B1925" t="s">
        <v>1435</v>
      </c>
      <c r="C1925" t="s">
        <v>551</v>
      </c>
      <c r="D1925" t="s">
        <v>70</v>
      </c>
      <c r="E1925" t="s">
        <v>79</v>
      </c>
      <c r="F1925" t="s">
        <v>26225</v>
      </c>
      <c r="G1925" t="s">
        <v>913</v>
      </c>
      <c r="H1925" t="s">
        <v>886</v>
      </c>
      <c r="I1925" t="s">
        <v>16683</v>
      </c>
      <c r="J1925" t="s">
        <v>76</v>
      </c>
      <c r="K1925" t="s">
        <v>16684</v>
      </c>
      <c r="L1925" t="s">
        <v>77</v>
      </c>
      <c r="M1925" t="s">
        <v>71</v>
      </c>
      <c r="N1925" t="s">
        <v>71</v>
      </c>
      <c r="O1925" t="s">
        <v>79</v>
      </c>
      <c r="P1925" t="s">
        <v>16685</v>
      </c>
      <c r="Q1925" t="s">
        <v>16686</v>
      </c>
      <c r="R1925" t="s">
        <v>71</v>
      </c>
      <c r="S1925" t="s">
        <v>87</v>
      </c>
      <c r="T1925" t="s">
        <v>74</v>
      </c>
      <c r="U1925" t="s">
        <v>71</v>
      </c>
      <c r="V1925" t="s">
        <v>71</v>
      </c>
      <c r="W1925" t="s">
        <v>71</v>
      </c>
      <c r="X1925" t="s">
        <v>71</v>
      </c>
      <c r="Y1925" t="s">
        <v>71</v>
      </c>
      <c r="Z1925" t="s">
        <v>16687</v>
      </c>
      <c r="AA1925" t="s">
        <v>16688</v>
      </c>
      <c r="AB1925" t="s">
        <v>28044</v>
      </c>
      <c r="AC1925" t="s">
        <v>30249</v>
      </c>
      <c r="AD1925" t="s">
        <v>78</v>
      </c>
      <c r="AE1925" t="s">
        <v>78</v>
      </c>
      <c r="AF1925" t="s">
        <v>16689</v>
      </c>
      <c r="AG1925" t="s">
        <v>71</v>
      </c>
      <c r="AH1925" t="s">
        <v>71</v>
      </c>
      <c r="AI1925" t="s">
        <v>71</v>
      </c>
      <c r="AJ1925" t="s">
        <v>71</v>
      </c>
      <c r="AK1925" t="s">
        <v>3729</v>
      </c>
      <c r="AL1925" t="s">
        <v>71</v>
      </c>
      <c r="AM1925" t="s">
        <v>116</v>
      </c>
      <c r="AN1925" t="s">
        <v>116</v>
      </c>
      <c r="AO1925" t="s">
        <v>123</v>
      </c>
      <c r="AP1925" t="s">
        <v>86</v>
      </c>
      <c r="AQ1925" t="s">
        <v>95</v>
      </c>
      <c r="AR1925" t="s">
        <v>96</v>
      </c>
      <c r="AS1925" t="s">
        <v>97</v>
      </c>
      <c r="AT1925" t="s">
        <v>15844</v>
      </c>
      <c r="AU1925" t="s">
        <v>99</v>
      </c>
      <c r="AV1925" t="s">
        <v>78</v>
      </c>
      <c r="AW1925" t="s">
        <v>71</v>
      </c>
      <c r="AX1925" t="s">
        <v>78</v>
      </c>
      <c r="AY1925" t="s">
        <v>99</v>
      </c>
      <c r="AZ1925" t="s">
        <v>71</v>
      </c>
      <c r="BA1925" t="s">
        <v>16690</v>
      </c>
      <c r="BB1925" t="s">
        <v>13550</v>
      </c>
      <c r="BC1925" t="s">
        <v>11747</v>
      </c>
      <c r="BD1925" t="s">
        <v>71</v>
      </c>
      <c r="BE1925" t="s">
        <v>71</v>
      </c>
      <c r="BF1925" t="s">
        <v>71</v>
      </c>
      <c r="BG1925" t="s">
        <v>13460</v>
      </c>
      <c r="BH1925" t="s">
        <v>78</v>
      </c>
      <c r="BI1925" t="s">
        <v>26232</v>
      </c>
      <c r="BJ1925" t="s">
        <v>71</v>
      </c>
      <c r="BK1925" t="s">
        <v>71</v>
      </c>
      <c r="BL1925" t="s">
        <v>71</v>
      </c>
      <c r="BM1925" t="s">
        <v>15845</v>
      </c>
      <c r="BN1925" t="s">
        <v>106</v>
      </c>
      <c r="BO1925" t="s">
        <v>71</v>
      </c>
    </row>
    <row r="1926" spans="1:67" ht="14.4">
      <c r="A1926" t="s">
        <v>7750</v>
      </c>
      <c r="B1926" t="s">
        <v>7549</v>
      </c>
      <c r="C1926" t="s">
        <v>334</v>
      </c>
      <c r="D1926" t="s">
        <v>377</v>
      </c>
      <c r="E1926" t="s">
        <v>79</v>
      </c>
      <c r="F1926" t="s">
        <v>26225</v>
      </c>
      <c r="G1926" t="s">
        <v>913</v>
      </c>
      <c r="H1926" t="s">
        <v>900</v>
      </c>
      <c r="I1926" t="s">
        <v>16691</v>
      </c>
      <c r="J1926" t="s">
        <v>76</v>
      </c>
      <c r="K1926" t="s">
        <v>16692</v>
      </c>
      <c r="L1926" t="s">
        <v>77</v>
      </c>
      <c r="M1926" t="s">
        <v>71</v>
      </c>
      <c r="N1926" t="s">
        <v>71</v>
      </c>
      <c r="O1926" t="s">
        <v>79</v>
      </c>
      <c r="P1926" t="s">
        <v>16693</v>
      </c>
      <c r="Q1926" t="s">
        <v>16694</v>
      </c>
      <c r="R1926" t="s">
        <v>71</v>
      </c>
      <c r="S1926" t="s">
        <v>87</v>
      </c>
      <c r="T1926" t="s">
        <v>74</v>
      </c>
      <c r="U1926" t="s">
        <v>71</v>
      </c>
      <c r="V1926" t="s">
        <v>71</v>
      </c>
      <c r="W1926" t="s">
        <v>71</v>
      </c>
      <c r="X1926" t="s">
        <v>71</v>
      </c>
      <c r="Y1926" t="s">
        <v>71</v>
      </c>
      <c r="Z1926" t="s">
        <v>16695</v>
      </c>
      <c r="AA1926" t="s">
        <v>16696</v>
      </c>
      <c r="AB1926" t="s">
        <v>28045</v>
      </c>
      <c r="AC1926" t="s">
        <v>30250</v>
      </c>
      <c r="AD1926" t="s">
        <v>78</v>
      </c>
      <c r="AE1926" t="s">
        <v>78</v>
      </c>
      <c r="AF1926" t="s">
        <v>16697</v>
      </c>
      <c r="AG1926" t="s">
        <v>71</v>
      </c>
      <c r="AH1926" t="s">
        <v>71</v>
      </c>
      <c r="AI1926" t="s">
        <v>71</v>
      </c>
      <c r="AJ1926" t="s">
        <v>71</v>
      </c>
      <c r="AK1926" t="s">
        <v>3729</v>
      </c>
      <c r="AL1926" t="s">
        <v>71</v>
      </c>
      <c r="AM1926" t="s">
        <v>116</v>
      </c>
      <c r="AN1926" t="s">
        <v>116</v>
      </c>
      <c r="AO1926" t="s">
        <v>123</v>
      </c>
      <c r="AP1926" t="s">
        <v>86</v>
      </c>
      <c r="AQ1926" t="s">
        <v>95</v>
      </c>
      <c r="AR1926" t="s">
        <v>96</v>
      </c>
      <c r="AS1926" t="s">
        <v>97</v>
      </c>
      <c r="AT1926" t="s">
        <v>16698</v>
      </c>
      <c r="AU1926" t="s">
        <v>99</v>
      </c>
      <c r="AV1926" t="s">
        <v>78</v>
      </c>
      <c r="AW1926" t="s">
        <v>71</v>
      </c>
      <c r="AX1926" t="s">
        <v>78</v>
      </c>
      <c r="AY1926" t="s">
        <v>99</v>
      </c>
      <c r="AZ1926" t="s">
        <v>71</v>
      </c>
      <c r="BA1926" t="s">
        <v>16699</v>
      </c>
      <c r="BB1926" t="s">
        <v>13531</v>
      </c>
      <c r="BC1926" t="s">
        <v>5629</v>
      </c>
      <c r="BD1926" t="s">
        <v>71</v>
      </c>
      <c r="BE1926" t="s">
        <v>71</v>
      </c>
      <c r="BF1926" t="s">
        <v>71</v>
      </c>
      <c r="BG1926" t="s">
        <v>13460</v>
      </c>
      <c r="BH1926" t="s">
        <v>78</v>
      </c>
      <c r="BI1926" t="s">
        <v>26232</v>
      </c>
      <c r="BJ1926" t="s">
        <v>71</v>
      </c>
      <c r="BK1926" t="s">
        <v>71</v>
      </c>
      <c r="BL1926" t="s">
        <v>71</v>
      </c>
      <c r="BM1926" t="s">
        <v>15845</v>
      </c>
      <c r="BN1926" t="s">
        <v>106</v>
      </c>
      <c r="BO1926" t="s">
        <v>71</v>
      </c>
    </row>
    <row r="1927" spans="1:67" ht="14.4">
      <c r="A1927" t="s">
        <v>67</v>
      </c>
      <c r="B1927" t="s">
        <v>941</v>
      </c>
      <c r="C1927" t="s">
        <v>334</v>
      </c>
      <c r="D1927" t="s">
        <v>609</v>
      </c>
      <c r="E1927" t="s">
        <v>79</v>
      </c>
      <c r="F1927" t="s">
        <v>16536</v>
      </c>
      <c r="G1927" t="s">
        <v>73</v>
      </c>
      <c r="H1927" t="s">
        <v>74</v>
      </c>
      <c r="I1927" t="s">
        <v>16700</v>
      </c>
      <c r="J1927" t="s">
        <v>76</v>
      </c>
      <c r="K1927" s="3">
        <v>41776</v>
      </c>
      <c r="L1927" t="s">
        <v>77</v>
      </c>
      <c r="M1927" t="s">
        <v>71</v>
      </c>
      <c r="N1927" t="s">
        <v>71</v>
      </c>
      <c r="O1927" t="s">
        <v>79</v>
      </c>
      <c r="P1927" t="s">
        <v>1948</v>
      </c>
      <c r="Q1927" t="s">
        <v>71</v>
      </c>
      <c r="R1927" t="s">
        <v>71</v>
      </c>
      <c r="S1927" t="s">
        <v>87</v>
      </c>
      <c r="T1927" t="s">
        <v>74</v>
      </c>
      <c r="U1927" t="s">
        <v>71</v>
      </c>
      <c r="V1927" t="s">
        <v>71</v>
      </c>
      <c r="W1927" t="s">
        <v>71</v>
      </c>
      <c r="X1927" t="s">
        <v>71</v>
      </c>
      <c r="Y1927" t="s">
        <v>71</v>
      </c>
      <c r="Z1927" t="s">
        <v>16701</v>
      </c>
      <c r="AA1927" t="s">
        <v>71</v>
      </c>
      <c r="AB1927" t="s">
        <v>28046</v>
      </c>
      <c r="AC1927" t="s">
        <v>30251</v>
      </c>
      <c r="AD1927" t="s">
        <v>78</v>
      </c>
      <c r="AE1927" t="s">
        <v>78</v>
      </c>
      <c r="AF1927" t="s">
        <v>16702</v>
      </c>
      <c r="AG1927" t="s">
        <v>71</v>
      </c>
      <c r="AH1927" t="s">
        <v>71</v>
      </c>
      <c r="AI1927" t="s">
        <v>71</v>
      </c>
      <c r="AJ1927" t="s">
        <v>71</v>
      </c>
      <c r="AK1927" t="s">
        <v>91</v>
      </c>
      <c r="AL1927" t="s">
        <v>71</v>
      </c>
      <c r="AM1927" t="s">
        <v>116</v>
      </c>
      <c r="AN1927" t="s">
        <v>116</v>
      </c>
      <c r="AO1927" t="s">
        <v>123</v>
      </c>
      <c r="AP1927" t="s">
        <v>86</v>
      </c>
      <c r="AQ1927" t="s">
        <v>95</v>
      </c>
      <c r="AR1927" t="s">
        <v>71</v>
      </c>
      <c r="AS1927" t="s">
        <v>97</v>
      </c>
      <c r="AT1927" t="s">
        <v>98</v>
      </c>
      <c r="AU1927" t="s">
        <v>71</v>
      </c>
      <c r="AV1927" t="s">
        <v>78</v>
      </c>
      <c r="AW1927" t="s">
        <v>71</v>
      </c>
      <c r="AX1927" t="s">
        <v>78</v>
      </c>
      <c r="AY1927" t="s">
        <v>71</v>
      </c>
      <c r="AZ1927" t="s">
        <v>71</v>
      </c>
      <c r="BA1927" t="s">
        <v>16703</v>
      </c>
      <c r="BB1927" t="s">
        <v>72</v>
      </c>
      <c r="BC1927" s="3">
        <v>43997</v>
      </c>
      <c r="BD1927" t="s">
        <v>71</v>
      </c>
      <c r="BE1927" t="s">
        <v>71</v>
      </c>
      <c r="BF1927" t="s">
        <v>71</v>
      </c>
      <c r="BG1927" t="s">
        <v>939</v>
      </c>
      <c r="BH1927" t="s">
        <v>78</v>
      </c>
      <c r="BI1927" t="s">
        <v>26232</v>
      </c>
      <c r="BJ1927" t="s">
        <v>71</v>
      </c>
      <c r="BK1927" t="s">
        <v>71</v>
      </c>
      <c r="BL1927" t="s">
        <v>71</v>
      </c>
      <c r="BM1927" t="s">
        <v>4571</v>
      </c>
      <c r="BN1927" t="s">
        <v>106</v>
      </c>
      <c r="BO1927" t="s">
        <v>71</v>
      </c>
    </row>
    <row r="1928" spans="1:67" ht="14.4">
      <c r="A1928" t="s">
        <v>2736</v>
      </c>
      <c r="B1928" t="s">
        <v>145</v>
      </c>
      <c r="C1928" t="s">
        <v>1023</v>
      </c>
      <c r="D1928" t="s">
        <v>2559</v>
      </c>
      <c r="E1928" t="s">
        <v>79</v>
      </c>
      <c r="F1928" t="s">
        <v>16536</v>
      </c>
      <c r="G1928" t="s">
        <v>73</v>
      </c>
      <c r="H1928" t="s">
        <v>111</v>
      </c>
      <c r="I1928" t="s">
        <v>16704</v>
      </c>
      <c r="J1928" t="s">
        <v>76</v>
      </c>
      <c r="K1928" t="s">
        <v>16705</v>
      </c>
      <c r="L1928" t="s">
        <v>77</v>
      </c>
      <c r="M1928" t="s">
        <v>71</v>
      </c>
      <c r="N1928" t="s">
        <v>71</v>
      </c>
      <c r="O1928" t="s">
        <v>79</v>
      </c>
      <c r="P1928" t="s">
        <v>1948</v>
      </c>
      <c r="Q1928" t="s">
        <v>71</v>
      </c>
      <c r="R1928" t="s">
        <v>71</v>
      </c>
      <c r="S1928" t="s">
        <v>87</v>
      </c>
      <c r="T1928" t="s">
        <v>74</v>
      </c>
      <c r="U1928" t="s">
        <v>71</v>
      </c>
      <c r="V1928" t="s">
        <v>71</v>
      </c>
      <c r="W1928" t="s">
        <v>71</v>
      </c>
      <c r="X1928" t="s">
        <v>71</v>
      </c>
      <c r="Y1928" t="s">
        <v>71</v>
      </c>
      <c r="Z1928" t="s">
        <v>16706</v>
      </c>
      <c r="AA1928" t="s">
        <v>16707</v>
      </c>
      <c r="AB1928" t="s">
        <v>28047</v>
      </c>
      <c r="AC1928" t="s">
        <v>30252</v>
      </c>
      <c r="AD1928" t="s">
        <v>78</v>
      </c>
      <c r="AE1928" t="s">
        <v>78</v>
      </c>
      <c r="AF1928" t="s">
        <v>16708</v>
      </c>
      <c r="AG1928" t="s">
        <v>71</v>
      </c>
      <c r="AH1928" t="s">
        <v>71</v>
      </c>
      <c r="AI1928" t="s">
        <v>71</v>
      </c>
      <c r="AJ1928" t="s">
        <v>71</v>
      </c>
      <c r="AK1928" t="s">
        <v>91</v>
      </c>
      <c r="AL1928" t="s">
        <v>71</v>
      </c>
      <c r="AM1928" t="s">
        <v>16709</v>
      </c>
      <c r="AN1928" t="s">
        <v>16710</v>
      </c>
      <c r="AO1928" t="s">
        <v>495</v>
      </c>
      <c r="AP1928" t="s">
        <v>86</v>
      </c>
      <c r="AQ1928" t="s">
        <v>95</v>
      </c>
      <c r="AR1928" t="s">
        <v>71</v>
      </c>
      <c r="AS1928" t="s">
        <v>97</v>
      </c>
      <c r="AT1928" t="s">
        <v>98</v>
      </c>
      <c r="AU1928" t="s">
        <v>71</v>
      </c>
      <c r="AV1928" t="s">
        <v>78</v>
      </c>
      <c r="AW1928" t="s">
        <v>71</v>
      </c>
      <c r="AX1928" t="s">
        <v>78</v>
      </c>
      <c r="AY1928" t="s">
        <v>71</v>
      </c>
      <c r="AZ1928" t="s">
        <v>71</v>
      </c>
      <c r="BA1928" t="s">
        <v>16711</v>
      </c>
      <c r="BB1928" t="s">
        <v>72</v>
      </c>
      <c r="BC1928" t="s">
        <v>11747</v>
      </c>
      <c r="BD1928" t="s">
        <v>71</v>
      </c>
      <c r="BE1928" t="s">
        <v>71</v>
      </c>
      <c r="BF1928" t="s">
        <v>71</v>
      </c>
      <c r="BG1928" t="s">
        <v>939</v>
      </c>
      <c r="BH1928" t="s">
        <v>78</v>
      </c>
      <c r="BI1928" t="s">
        <v>26232</v>
      </c>
      <c r="BJ1928" t="s">
        <v>71</v>
      </c>
      <c r="BK1928" t="s">
        <v>71</v>
      </c>
      <c r="BL1928" t="s">
        <v>71</v>
      </c>
      <c r="BM1928" t="s">
        <v>4571</v>
      </c>
      <c r="BN1928" t="s">
        <v>106</v>
      </c>
      <c r="BO1928" t="s">
        <v>71</v>
      </c>
    </row>
    <row r="1929" spans="1:67" ht="14.4">
      <c r="A1929" t="s">
        <v>2275</v>
      </c>
      <c r="B1929" t="s">
        <v>2934</v>
      </c>
      <c r="C1929" t="s">
        <v>954</v>
      </c>
      <c r="D1929" t="s">
        <v>4769</v>
      </c>
      <c r="E1929" t="s">
        <v>79</v>
      </c>
      <c r="F1929" t="s">
        <v>16536</v>
      </c>
      <c r="G1929" t="s">
        <v>73</v>
      </c>
      <c r="H1929" t="s">
        <v>131</v>
      </c>
      <c r="I1929" t="s">
        <v>16712</v>
      </c>
      <c r="J1929" t="s">
        <v>76</v>
      </c>
      <c r="K1929" t="s">
        <v>16713</v>
      </c>
      <c r="L1929" t="s">
        <v>77</v>
      </c>
      <c r="M1929" t="s">
        <v>71</v>
      </c>
      <c r="N1929" t="s">
        <v>71</v>
      </c>
      <c r="O1929" t="s">
        <v>79</v>
      </c>
      <c r="P1929" t="s">
        <v>1948</v>
      </c>
      <c r="Q1929" t="s">
        <v>71</v>
      </c>
      <c r="R1929" t="s">
        <v>71</v>
      </c>
      <c r="S1929" t="s">
        <v>87</v>
      </c>
      <c r="T1929" t="s">
        <v>74</v>
      </c>
      <c r="U1929" t="s">
        <v>71</v>
      </c>
      <c r="V1929" t="s">
        <v>71</v>
      </c>
      <c r="W1929" t="s">
        <v>71</v>
      </c>
      <c r="X1929" t="s">
        <v>71</v>
      </c>
      <c r="Y1929" t="s">
        <v>71</v>
      </c>
      <c r="Z1929" t="s">
        <v>16714</v>
      </c>
      <c r="AA1929" t="s">
        <v>16715</v>
      </c>
      <c r="AB1929" t="s">
        <v>28048</v>
      </c>
      <c r="AC1929" t="s">
        <v>30253</v>
      </c>
      <c r="AD1929" t="s">
        <v>71</v>
      </c>
      <c r="AE1929" t="s">
        <v>71</v>
      </c>
      <c r="AF1929" t="s">
        <v>16716</v>
      </c>
      <c r="AG1929" t="s">
        <v>71</v>
      </c>
      <c r="AH1929" t="s">
        <v>71</v>
      </c>
      <c r="AI1929" t="s">
        <v>71</v>
      </c>
      <c r="AJ1929" t="s">
        <v>71</v>
      </c>
      <c r="AK1929" t="s">
        <v>91</v>
      </c>
      <c r="AL1929" t="s">
        <v>71</v>
      </c>
      <c r="AM1929" t="s">
        <v>116</v>
      </c>
      <c r="AN1929" t="s">
        <v>116</v>
      </c>
      <c r="AO1929" t="s">
        <v>123</v>
      </c>
      <c r="AP1929" t="s">
        <v>86</v>
      </c>
      <c r="AQ1929" t="s">
        <v>95</v>
      </c>
      <c r="AR1929" t="s">
        <v>71</v>
      </c>
      <c r="AS1929" t="s">
        <v>97</v>
      </c>
      <c r="AT1929" t="s">
        <v>98</v>
      </c>
      <c r="AU1929" t="s">
        <v>71</v>
      </c>
      <c r="AV1929" t="s">
        <v>78</v>
      </c>
      <c r="AW1929" t="s">
        <v>71</v>
      </c>
      <c r="AX1929" t="s">
        <v>78</v>
      </c>
      <c r="AY1929" t="s">
        <v>71</v>
      </c>
      <c r="AZ1929" t="s">
        <v>71</v>
      </c>
      <c r="BA1929" t="s">
        <v>78</v>
      </c>
      <c r="BB1929" t="s">
        <v>72</v>
      </c>
      <c r="BC1929" t="s">
        <v>16717</v>
      </c>
      <c r="BD1929" t="s">
        <v>71</v>
      </c>
      <c r="BE1929" t="s">
        <v>71</v>
      </c>
      <c r="BF1929" t="s">
        <v>71</v>
      </c>
      <c r="BG1929" t="s">
        <v>939</v>
      </c>
      <c r="BH1929" t="s">
        <v>78</v>
      </c>
      <c r="BI1929" t="s">
        <v>26232</v>
      </c>
      <c r="BJ1929" t="s">
        <v>71</v>
      </c>
      <c r="BK1929" t="s">
        <v>71</v>
      </c>
      <c r="BL1929" t="s">
        <v>71</v>
      </c>
      <c r="BM1929" t="s">
        <v>4571</v>
      </c>
      <c r="BN1929" t="s">
        <v>106</v>
      </c>
      <c r="BO1929" t="s">
        <v>71</v>
      </c>
    </row>
    <row r="1930" spans="1:67" ht="14.4">
      <c r="A1930" t="s">
        <v>16718</v>
      </c>
      <c r="B1930" t="s">
        <v>421</v>
      </c>
      <c r="C1930" t="s">
        <v>954</v>
      </c>
      <c r="D1930" t="s">
        <v>1601</v>
      </c>
      <c r="E1930" t="s">
        <v>79</v>
      </c>
      <c r="F1930" t="s">
        <v>16536</v>
      </c>
      <c r="G1930" t="s">
        <v>73</v>
      </c>
      <c r="H1930" t="s">
        <v>148</v>
      </c>
      <c r="I1930" t="s">
        <v>16719</v>
      </c>
      <c r="J1930" t="s">
        <v>76</v>
      </c>
      <c r="K1930" t="s">
        <v>13278</v>
      </c>
      <c r="L1930" t="s">
        <v>77</v>
      </c>
      <c r="M1930" t="s">
        <v>71</v>
      </c>
      <c r="N1930" t="s">
        <v>71</v>
      </c>
      <c r="O1930" t="s">
        <v>79</v>
      </c>
      <c r="P1930" t="s">
        <v>1948</v>
      </c>
      <c r="Q1930" t="s">
        <v>71</v>
      </c>
      <c r="R1930" t="s">
        <v>71</v>
      </c>
      <c r="S1930" t="s">
        <v>87</v>
      </c>
      <c r="T1930" t="s">
        <v>74</v>
      </c>
      <c r="U1930" t="s">
        <v>71</v>
      </c>
      <c r="V1930" t="s">
        <v>71</v>
      </c>
      <c r="W1930" t="s">
        <v>71</v>
      </c>
      <c r="X1930" t="s">
        <v>71</v>
      </c>
      <c r="Y1930" t="s">
        <v>71</v>
      </c>
      <c r="Z1930" t="s">
        <v>16720</v>
      </c>
      <c r="AA1930" t="s">
        <v>16721</v>
      </c>
      <c r="AB1930" t="s">
        <v>28049</v>
      </c>
      <c r="AC1930" t="s">
        <v>30254</v>
      </c>
      <c r="AD1930" t="s">
        <v>71</v>
      </c>
      <c r="AE1930" t="s">
        <v>71</v>
      </c>
      <c r="AF1930" t="s">
        <v>16722</v>
      </c>
      <c r="AG1930" t="s">
        <v>71</v>
      </c>
      <c r="AH1930" t="s">
        <v>71</v>
      </c>
      <c r="AI1930" t="s">
        <v>71</v>
      </c>
      <c r="AJ1930" t="s">
        <v>71</v>
      </c>
      <c r="AK1930" t="s">
        <v>91</v>
      </c>
      <c r="AL1930" t="s">
        <v>71</v>
      </c>
      <c r="AM1930" t="s">
        <v>116</v>
      </c>
      <c r="AN1930" t="s">
        <v>116</v>
      </c>
      <c r="AO1930" t="s">
        <v>123</v>
      </c>
      <c r="AP1930" t="s">
        <v>86</v>
      </c>
      <c r="AQ1930" t="s">
        <v>95</v>
      </c>
      <c r="AR1930" t="s">
        <v>71</v>
      </c>
      <c r="AS1930" t="s">
        <v>97</v>
      </c>
      <c r="AT1930" t="s">
        <v>16723</v>
      </c>
      <c r="AU1930" t="s">
        <v>71</v>
      </c>
      <c r="AV1930" t="s">
        <v>78</v>
      </c>
      <c r="AW1930" t="s">
        <v>71</v>
      </c>
      <c r="AX1930" t="s">
        <v>78</v>
      </c>
      <c r="AY1930" t="s">
        <v>71</v>
      </c>
      <c r="AZ1930" t="s">
        <v>71</v>
      </c>
      <c r="BA1930" t="s">
        <v>78</v>
      </c>
      <c r="BB1930" t="s">
        <v>4203</v>
      </c>
      <c r="BC1930" t="s">
        <v>11762</v>
      </c>
      <c r="BD1930" t="s">
        <v>71</v>
      </c>
      <c r="BE1930" t="s">
        <v>71</v>
      </c>
      <c r="BF1930" t="s">
        <v>71</v>
      </c>
      <c r="BG1930" t="s">
        <v>939</v>
      </c>
      <c r="BH1930" t="s">
        <v>78</v>
      </c>
      <c r="BI1930" t="s">
        <v>26232</v>
      </c>
      <c r="BJ1930" t="s">
        <v>71</v>
      </c>
      <c r="BK1930" t="s">
        <v>71</v>
      </c>
      <c r="BL1930" t="s">
        <v>71</v>
      </c>
      <c r="BM1930" t="s">
        <v>4571</v>
      </c>
      <c r="BN1930" t="s">
        <v>106</v>
      </c>
      <c r="BO1930" t="s">
        <v>71</v>
      </c>
    </row>
    <row r="1931" spans="1:67" ht="14.4">
      <c r="A1931" t="s">
        <v>3882</v>
      </c>
      <c r="B1931" t="s">
        <v>16724</v>
      </c>
      <c r="C1931" t="s">
        <v>409</v>
      </c>
      <c r="D1931" t="s">
        <v>16725</v>
      </c>
      <c r="E1931" t="s">
        <v>79</v>
      </c>
      <c r="F1931" t="s">
        <v>16536</v>
      </c>
      <c r="G1931" t="s">
        <v>73</v>
      </c>
      <c r="H1931" t="s">
        <v>162</v>
      </c>
      <c r="I1931" t="s">
        <v>16726</v>
      </c>
      <c r="J1931" t="s">
        <v>76</v>
      </c>
      <c r="K1931" t="s">
        <v>16727</v>
      </c>
      <c r="L1931" t="s">
        <v>397</v>
      </c>
      <c r="M1931" t="s">
        <v>71</v>
      </c>
      <c r="N1931" t="s">
        <v>71</v>
      </c>
      <c r="O1931" t="s">
        <v>79</v>
      </c>
      <c r="P1931" t="s">
        <v>1948</v>
      </c>
      <c r="Q1931" t="s">
        <v>71</v>
      </c>
      <c r="R1931" t="s">
        <v>71</v>
      </c>
      <c r="S1931" t="s">
        <v>87</v>
      </c>
      <c r="T1931" t="s">
        <v>74</v>
      </c>
      <c r="U1931" t="s">
        <v>71</v>
      </c>
      <c r="V1931" t="s">
        <v>71</v>
      </c>
      <c r="W1931" t="s">
        <v>71</v>
      </c>
      <c r="X1931" t="s">
        <v>71</v>
      </c>
      <c r="Y1931" t="s">
        <v>71</v>
      </c>
      <c r="Z1931" t="s">
        <v>16728</v>
      </c>
      <c r="AA1931" t="s">
        <v>16729</v>
      </c>
      <c r="AB1931" t="s">
        <v>28050</v>
      </c>
      <c r="AC1931" t="s">
        <v>30255</v>
      </c>
      <c r="AD1931" t="s">
        <v>71</v>
      </c>
      <c r="AE1931" t="s">
        <v>71</v>
      </c>
      <c r="AF1931" t="s">
        <v>16730</v>
      </c>
      <c r="AG1931" t="s">
        <v>71</v>
      </c>
      <c r="AH1931" t="s">
        <v>71</v>
      </c>
      <c r="AI1931" t="s">
        <v>71</v>
      </c>
      <c r="AJ1931" t="s">
        <v>71</v>
      </c>
      <c r="AK1931" t="s">
        <v>91</v>
      </c>
      <c r="AL1931" t="s">
        <v>71</v>
      </c>
      <c r="AM1931" t="s">
        <v>116</v>
      </c>
      <c r="AN1931" t="s">
        <v>116</v>
      </c>
      <c r="AO1931" t="s">
        <v>123</v>
      </c>
      <c r="AP1931" t="s">
        <v>86</v>
      </c>
      <c r="AQ1931" t="s">
        <v>95</v>
      </c>
      <c r="AR1931" t="s">
        <v>71</v>
      </c>
      <c r="AS1931" t="s">
        <v>97</v>
      </c>
      <c r="AT1931" t="s">
        <v>98</v>
      </c>
      <c r="AU1931" t="s">
        <v>71</v>
      </c>
      <c r="AV1931" t="s">
        <v>78</v>
      </c>
      <c r="AW1931" t="s">
        <v>71</v>
      </c>
      <c r="AX1931" t="s">
        <v>78</v>
      </c>
      <c r="AY1931" t="s">
        <v>71</v>
      </c>
      <c r="AZ1931" t="s">
        <v>71</v>
      </c>
      <c r="BA1931" t="s">
        <v>78</v>
      </c>
      <c r="BB1931" t="s">
        <v>72</v>
      </c>
      <c r="BC1931" t="s">
        <v>16731</v>
      </c>
      <c r="BD1931" t="s">
        <v>71</v>
      </c>
      <c r="BE1931" t="s">
        <v>71</v>
      </c>
      <c r="BF1931" t="s">
        <v>71</v>
      </c>
      <c r="BG1931" t="s">
        <v>939</v>
      </c>
      <c r="BH1931" t="s">
        <v>78</v>
      </c>
      <c r="BI1931" t="s">
        <v>26232</v>
      </c>
      <c r="BJ1931" t="s">
        <v>71</v>
      </c>
      <c r="BK1931" t="s">
        <v>71</v>
      </c>
      <c r="BL1931" t="s">
        <v>71</v>
      </c>
      <c r="BM1931" t="s">
        <v>4571</v>
      </c>
      <c r="BN1931" t="s">
        <v>106</v>
      </c>
      <c r="BO1931" t="s">
        <v>71</v>
      </c>
    </row>
    <row r="1932" spans="1:67" ht="14.4">
      <c r="A1932" t="s">
        <v>16732</v>
      </c>
      <c r="B1932" t="s">
        <v>2912</v>
      </c>
      <c r="C1932" t="s">
        <v>2866</v>
      </c>
      <c r="D1932" t="s">
        <v>16733</v>
      </c>
      <c r="E1932" t="s">
        <v>79</v>
      </c>
      <c r="F1932" t="s">
        <v>16536</v>
      </c>
      <c r="G1932" t="s">
        <v>73</v>
      </c>
      <c r="H1932" t="s">
        <v>177</v>
      </c>
      <c r="I1932" t="s">
        <v>16734</v>
      </c>
      <c r="J1932" t="s">
        <v>76</v>
      </c>
      <c r="K1932" t="s">
        <v>16735</v>
      </c>
      <c r="L1932" t="s">
        <v>77</v>
      </c>
      <c r="M1932" t="s">
        <v>71</v>
      </c>
      <c r="N1932" t="s">
        <v>71</v>
      </c>
      <c r="O1932" t="s">
        <v>79</v>
      </c>
      <c r="P1932" t="s">
        <v>1948</v>
      </c>
      <c r="Q1932" t="s">
        <v>71</v>
      </c>
      <c r="R1932" t="s">
        <v>71</v>
      </c>
      <c r="S1932" t="s">
        <v>87</v>
      </c>
      <c r="T1932" t="s">
        <v>74</v>
      </c>
      <c r="U1932" t="s">
        <v>71</v>
      </c>
      <c r="V1932" t="s">
        <v>71</v>
      </c>
      <c r="W1932" t="s">
        <v>71</v>
      </c>
      <c r="X1932" t="s">
        <v>71</v>
      </c>
      <c r="Y1932" t="s">
        <v>71</v>
      </c>
      <c r="Z1932" t="s">
        <v>16736</v>
      </c>
      <c r="AA1932" t="s">
        <v>16737</v>
      </c>
      <c r="AB1932" t="s">
        <v>28051</v>
      </c>
      <c r="AC1932" t="s">
        <v>30256</v>
      </c>
      <c r="AD1932" t="s">
        <v>71</v>
      </c>
      <c r="AE1932" t="s">
        <v>71</v>
      </c>
      <c r="AF1932" t="s">
        <v>16738</v>
      </c>
      <c r="AG1932" t="s">
        <v>71</v>
      </c>
      <c r="AH1932" t="s">
        <v>71</v>
      </c>
      <c r="AI1932" t="s">
        <v>71</v>
      </c>
      <c r="AJ1932" t="s">
        <v>71</v>
      </c>
      <c r="AK1932" t="s">
        <v>91</v>
      </c>
      <c r="AL1932" t="s">
        <v>71</v>
      </c>
      <c r="AM1932" t="s">
        <v>16739</v>
      </c>
      <c r="AN1932" t="s">
        <v>71</v>
      </c>
      <c r="AO1932" t="s">
        <v>1279</v>
      </c>
      <c r="AP1932" t="s">
        <v>1280</v>
      </c>
      <c r="AQ1932" t="s">
        <v>95</v>
      </c>
      <c r="AR1932" t="s">
        <v>71</v>
      </c>
      <c r="AS1932" t="s">
        <v>97</v>
      </c>
      <c r="AT1932" t="s">
        <v>98</v>
      </c>
      <c r="AU1932" t="s">
        <v>71</v>
      </c>
      <c r="AV1932" t="s">
        <v>78</v>
      </c>
      <c r="AW1932" t="s">
        <v>71</v>
      </c>
      <c r="AX1932" t="s">
        <v>78</v>
      </c>
      <c r="AY1932" t="s">
        <v>71</v>
      </c>
      <c r="AZ1932" t="s">
        <v>71</v>
      </c>
      <c r="BA1932" t="s">
        <v>78</v>
      </c>
      <c r="BB1932" t="s">
        <v>72</v>
      </c>
      <c r="BC1932" t="s">
        <v>11747</v>
      </c>
      <c r="BD1932" t="s">
        <v>71</v>
      </c>
      <c r="BE1932" t="s">
        <v>71</v>
      </c>
      <c r="BF1932" t="s">
        <v>71</v>
      </c>
      <c r="BG1932" t="s">
        <v>939</v>
      </c>
      <c r="BH1932" t="s">
        <v>78</v>
      </c>
      <c r="BI1932" t="s">
        <v>26232</v>
      </c>
      <c r="BJ1932" t="s">
        <v>71</v>
      </c>
      <c r="BK1932" t="s">
        <v>71</v>
      </c>
      <c r="BL1932" t="s">
        <v>71</v>
      </c>
      <c r="BM1932" t="s">
        <v>4571</v>
      </c>
      <c r="BN1932" t="s">
        <v>106</v>
      </c>
      <c r="BO1932" t="s">
        <v>71</v>
      </c>
    </row>
    <row r="1933" spans="1:67" ht="14.4">
      <c r="A1933" t="s">
        <v>16740</v>
      </c>
      <c r="B1933" t="s">
        <v>941</v>
      </c>
      <c r="C1933" t="s">
        <v>8979</v>
      </c>
      <c r="D1933" t="s">
        <v>7815</v>
      </c>
      <c r="E1933" t="s">
        <v>79</v>
      </c>
      <c r="F1933" t="s">
        <v>16536</v>
      </c>
      <c r="G1933" t="s">
        <v>73</v>
      </c>
      <c r="H1933" t="s">
        <v>192</v>
      </c>
      <c r="I1933" t="s">
        <v>16741</v>
      </c>
      <c r="J1933" t="s">
        <v>76</v>
      </c>
      <c r="K1933" t="s">
        <v>16742</v>
      </c>
      <c r="L1933" t="s">
        <v>13451</v>
      </c>
      <c r="M1933" t="s">
        <v>71</v>
      </c>
      <c r="N1933" t="s">
        <v>71</v>
      </c>
      <c r="O1933" t="s">
        <v>71</v>
      </c>
      <c r="P1933" t="s">
        <v>1948</v>
      </c>
      <c r="Q1933" t="s">
        <v>71</v>
      </c>
      <c r="R1933" t="s">
        <v>71</v>
      </c>
      <c r="S1933" t="s">
        <v>87</v>
      </c>
      <c r="T1933" t="s">
        <v>87</v>
      </c>
      <c r="U1933" t="s">
        <v>71</v>
      </c>
      <c r="V1933" t="s">
        <v>78</v>
      </c>
      <c r="W1933" t="s">
        <v>71</v>
      </c>
      <c r="X1933" t="s">
        <v>71</v>
      </c>
      <c r="Y1933" t="s">
        <v>71</v>
      </c>
      <c r="Z1933" t="s">
        <v>16743</v>
      </c>
      <c r="AA1933" t="s">
        <v>16744</v>
      </c>
      <c r="AD1933" t="s">
        <v>78</v>
      </c>
      <c r="AE1933" t="s">
        <v>78</v>
      </c>
      <c r="AF1933" t="s">
        <v>16745</v>
      </c>
      <c r="AG1933" t="s">
        <v>87</v>
      </c>
      <c r="AH1933" t="s">
        <v>71</v>
      </c>
      <c r="AI1933" t="s">
        <v>87</v>
      </c>
      <c r="AJ1933" t="s">
        <v>71</v>
      </c>
      <c r="AK1933" t="s">
        <v>91</v>
      </c>
      <c r="AL1933" t="s">
        <v>87</v>
      </c>
      <c r="AM1933" t="s">
        <v>78</v>
      </c>
      <c r="AN1933" t="s">
        <v>78</v>
      </c>
      <c r="AO1933" t="s">
        <v>78</v>
      </c>
      <c r="AP1933" t="s">
        <v>87</v>
      </c>
      <c r="AQ1933" t="s">
        <v>78</v>
      </c>
      <c r="AR1933" t="s">
        <v>78</v>
      </c>
      <c r="AS1933" t="s">
        <v>87</v>
      </c>
      <c r="AT1933" t="s">
        <v>78</v>
      </c>
      <c r="AU1933" t="s">
        <v>71</v>
      </c>
      <c r="AV1933" t="s">
        <v>78</v>
      </c>
      <c r="AW1933" t="s">
        <v>71</v>
      </c>
      <c r="AX1933" t="s">
        <v>78</v>
      </c>
      <c r="AY1933" t="s">
        <v>71</v>
      </c>
      <c r="AZ1933" t="s">
        <v>71</v>
      </c>
      <c r="BA1933" t="s">
        <v>16746</v>
      </c>
      <c r="BB1933" t="s">
        <v>102</v>
      </c>
      <c r="BC1933" t="s">
        <v>7727</v>
      </c>
      <c r="BD1933" t="s">
        <v>71</v>
      </c>
      <c r="BE1933" t="s">
        <v>87</v>
      </c>
      <c r="BF1933" t="s">
        <v>71</v>
      </c>
      <c r="BG1933" t="s">
        <v>104</v>
      </c>
      <c r="BH1933" t="s">
        <v>78</v>
      </c>
      <c r="BI1933" t="s">
        <v>26232</v>
      </c>
      <c r="BJ1933" t="s">
        <v>71</v>
      </c>
      <c r="BK1933" t="s">
        <v>87</v>
      </c>
      <c r="BL1933" t="s">
        <v>87</v>
      </c>
      <c r="BM1933" t="s">
        <v>4571</v>
      </c>
      <c r="BN1933" t="s">
        <v>106</v>
      </c>
      <c r="BO1933" t="s">
        <v>71</v>
      </c>
    </row>
    <row r="1934" spans="1:67" ht="14.4">
      <c r="A1934" t="s">
        <v>2115</v>
      </c>
      <c r="B1934" t="s">
        <v>3390</v>
      </c>
      <c r="C1934" t="s">
        <v>5421</v>
      </c>
      <c r="D1934" t="s">
        <v>1218</v>
      </c>
      <c r="E1934" t="s">
        <v>79</v>
      </c>
      <c r="F1934" t="s">
        <v>16536</v>
      </c>
      <c r="G1934" t="s">
        <v>73</v>
      </c>
      <c r="H1934" t="s">
        <v>205</v>
      </c>
      <c r="I1934" t="s">
        <v>16747</v>
      </c>
      <c r="J1934" t="s">
        <v>76</v>
      </c>
      <c r="K1934" t="s">
        <v>16748</v>
      </c>
      <c r="L1934" t="s">
        <v>77</v>
      </c>
      <c r="M1934" t="s">
        <v>71</v>
      </c>
      <c r="N1934" t="s">
        <v>71</v>
      </c>
      <c r="O1934" t="s">
        <v>79</v>
      </c>
      <c r="P1934" t="s">
        <v>1948</v>
      </c>
      <c r="Q1934" t="s">
        <v>71</v>
      </c>
      <c r="R1934" t="s">
        <v>71</v>
      </c>
      <c r="S1934" t="s">
        <v>87</v>
      </c>
      <c r="T1934" t="s">
        <v>74</v>
      </c>
      <c r="U1934" t="s">
        <v>71</v>
      </c>
      <c r="V1934" t="s">
        <v>71</v>
      </c>
      <c r="W1934" t="s">
        <v>71</v>
      </c>
      <c r="X1934" t="s">
        <v>71</v>
      </c>
      <c r="Y1934" t="s">
        <v>71</v>
      </c>
      <c r="Z1934" t="s">
        <v>16749</v>
      </c>
      <c r="AA1934" t="s">
        <v>16750</v>
      </c>
      <c r="AB1934" t="s">
        <v>28052</v>
      </c>
      <c r="AC1934" t="s">
        <v>30257</v>
      </c>
      <c r="AD1934" t="s">
        <v>71</v>
      </c>
      <c r="AE1934" t="s">
        <v>71</v>
      </c>
      <c r="AF1934" t="s">
        <v>16751</v>
      </c>
      <c r="AG1934" t="s">
        <v>71</v>
      </c>
      <c r="AH1934" t="s">
        <v>71</v>
      </c>
      <c r="AI1934" t="s">
        <v>71</v>
      </c>
      <c r="AJ1934" t="s">
        <v>71</v>
      </c>
      <c r="AK1934" t="s">
        <v>91</v>
      </c>
      <c r="AL1934" t="s">
        <v>71</v>
      </c>
      <c r="AM1934" t="s">
        <v>84</v>
      </c>
      <c r="AN1934" t="s">
        <v>84</v>
      </c>
      <c r="AO1934" t="s">
        <v>123</v>
      </c>
      <c r="AP1934" t="s">
        <v>86</v>
      </c>
      <c r="AQ1934" t="s">
        <v>95</v>
      </c>
      <c r="AR1934" t="s">
        <v>71</v>
      </c>
      <c r="AS1934" t="s">
        <v>97</v>
      </c>
      <c r="AT1934" t="s">
        <v>98</v>
      </c>
      <c r="AU1934" t="s">
        <v>71</v>
      </c>
      <c r="AV1934" t="s">
        <v>78</v>
      </c>
      <c r="AW1934" t="s">
        <v>71</v>
      </c>
      <c r="AX1934" t="s">
        <v>78</v>
      </c>
      <c r="AY1934" t="s">
        <v>71</v>
      </c>
      <c r="AZ1934" t="s">
        <v>71</v>
      </c>
      <c r="BA1934" t="s">
        <v>78</v>
      </c>
      <c r="BB1934" t="s">
        <v>72</v>
      </c>
      <c r="BC1934" t="s">
        <v>11747</v>
      </c>
      <c r="BD1934" t="s">
        <v>71</v>
      </c>
      <c r="BE1934" t="s">
        <v>71</v>
      </c>
      <c r="BF1934" t="s">
        <v>71</v>
      </c>
      <c r="BG1934" t="s">
        <v>939</v>
      </c>
      <c r="BH1934" t="s">
        <v>78</v>
      </c>
      <c r="BI1934" t="s">
        <v>26232</v>
      </c>
      <c r="BJ1934" t="s">
        <v>71</v>
      </c>
      <c r="BK1934" t="s">
        <v>71</v>
      </c>
      <c r="BL1934" t="s">
        <v>71</v>
      </c>
      <c r="BM1934" t="s">
        <v>4571</v>
      </c>
      <c r="BN1934" t="s">
        <v>106</v>
      </c>
      <c r="BO1934" t="s">
        <v>71</v>
      </c>
    </row>
    <row r="1935" spans="1:67" ht="14.4">
      <c r="A1935" t="s">
        <v>2955</v>
      </c>
      <c r="B1935" t="s">
        <v>1160</v>
      </c>
      <c r="C1935" t="s">
        <v>1161</v>
      </c>
      <c r="D1935" t="s">
        <v>1162</v>
      </c>
      <c r="E1935" t="s">
        <v>79</v>
      </c>
      <c r="F1935" t="s">
        <v>16536</v>
      </c>
      <c r="G1935" t="s">
        <v>73</v>
      </c>
      <c r="H1935" t="s">
        <v>221</v>
      </c>
      <c r="I1935" t="s">
        <v>16752</v>
      </c>
      <c r="J1935" t="s">
        <v>76</v>
      </c>
      <c r="K1935" t="s">
        <v>16753</v>
      </c>
      <c r="L1935" t="s">
        <v>77</v>
      </c>
      <c r="M1935" t="s">
        <v>71</v>
      </c>
      <c r="N1935" t="s">
        <v>71</v>
      </c>
      <c r="O1935" t="s">
        <v>79</v>
      </c>
      <c r="P1935" t="s">
        <v>1948</v>
      </c>
      <c r="Q1935" t="s">
        <v>71</v>
      </c>
      <c r="R1935" t="s">
        <v>71</v>
      </c>
      <c r="S1935" t="s">
        <v>87</v>
      </c>
      <c r="T1935" t="s">
        <v>74</v>
      </c>
      <c r="U1935" t="s">
        <v>71</v>
      </c>
      <c r="V1935" t="s">
        <v>71</v>
      </c>
      <c r="W1935" t="s">
        <v>71</v>
      </c>
      <c r="X1935" t="s">
        <v>71</v>
      </c>
      <c r="Y1935" t="s">
        <v>71</v>
      </c>
      <c r="Z1935" t="s">
        <v>16754</v>
      </c>
      <c r="AA1935" t="s">
        <v>16755</v>
      </c>
      <c r="AB1935" t="s">
        <v>28053</v>
      </c>
      <c r="AC1935" t="s">
        <v>30258</v>
      </c>
      <c r="AD1935" t="s">
        <v>71</v>
      </c>
      <c r="AE1935" t="s">
        <v>71</v>
      </c>
      <c r="AF1935" t="s">
        <v>16756</v>
      </c>
      <c r="AG1935" t="s">
        <v>71</v>
      </c>
      <c r="AH1935" t="s">
        <v>71</v>
      </c>
      <c r="AI1935" t="s">
        <v>71</v>
      </c>
      <c r="AJ1935" t="s">
        <v>71</v>
      </c>
      <c r="AK1935" t="s">
        <v>91</v>
      </c>
      <c r="AL1935" t="s">
        <v>71</v>
      </c>
      <c r="AM1935" t="s">
        <v>1170</v>
      </c>
      <c r="AN1935" t="s">
        <v>71</v>
      </c>
      <c r="AO1935" t="s">
        <v>71</v>
      </c>
      <c r="AP1935" t="s">
        <v>1170</v>
      </c>
      <c r="AQ1935" t="s">
        <v>95</v>
      </c>
      <c r="AR1935" t="s">
        <v>71</v>
      </c>
      <c r="AS1935" t="s">
        <v>97</v>
      </c>
      <c r="AT1935" t="s">
        <v>98</v>
      </c>
      <c r="AU1935" t="s">
        <v>71</v>
      </c>
      <c r="AV1935" t="s">
        <v>78</v>
      </c>
      <c r="AW1935" t="s">
        <v>71</v>
      </c>
      <c r="AX1935" t="s">
        <v>78</v>
      </c>
      <c r="AY1935" t="s">
        <v>71</v>
      </c>
      <c r="AZ1935" t="s">
        <v>71</v>
      </c>
      <c r="BA1935" t="s">
        <v>78</v>
      </c>
      <c r="BB1935" t="s">
        <v>72</v>
      </c>
      <c r="BC1935" t="s">
        <v>11747</v>
      </c>
      <c r="BD1935" t="s">
        <v>71</v>
      </c>
      <c r="BE1935" t="s">
        <v>71</v>
      </c>
      <c r="BF1935" t="s">
        <v>71</v>
      </c>
      <c r="BG1935" t="s">
        <v>939</v>
      </c>
      <c r="BH1935" t="s">
        <v>78</v>
      </c>
      <c r="BI1935" t="s">
        <v>26232</v>
      </c>
      <c r="BJ1935" t="s">
        <v>71</v>
      </c>
      <c r="BK1935" t="s">
        <v>71</v>
      </c>
      <c r="BL1935" t="s">
        <v>71</v>
      </c>
      <c r="BM1935" t="s">
        <v>4571</v>
      </c>
      <c r="BN1935" t="s">
        <v>106</v>
      </c>
      <c r="BO1935" t="s">
        <v>71</v>
      </c>
    </row>
    <row r="1936" spans="1:67" ht="14.4">
      <c r="A1936" t="s">
        <v>1070</v>
      </c>
      <c r="B1936" t="s">
        <v>6306</v>
      </c>
      <c r="C1936" t="s">
        <v>965</v>
      </c>
      <c r="D1936" t="s">
        <v>5609</v>
      </c>
      <c r="E1936" t="s">
        <v>79</v>
      </c>
      <c r="F1936" t="s">
        <v>16536</v>
      </c>
      <c r="G1936" t="s">
        <v>73</v>
      </c>
      <c r="H1936" t="s">
        <v>235</v>
      </c>
      <c r="I1936" t="s">
        <v>16757</v>
      </c>
      <c r="J1936" t="s">
        <v>76</v>
      </c>
      <c r="K1936" t="s">
        <v>12517</v>
      </c>
      <c r="L1936" t="s">
        <v>77</v>
      </c>
      <c r="M1936" t="s">
        <v>71</v>
      </c>
      <c r="N1936" t="s">
        <v>71</v>
      </c>
      <c r="O1936" t="s">
        <v>79</v>
      </c>
      <c r="P1936" t="s">
        <v>1948</v>
      </c>
      <c r="Q1936" t="s">
        <v>71</v>
      </c>
      <c r="R1936" t="s">
        <v>71</v>
      </c>
      <c r="S1936" t="s">
        <v>87</v>
      </c>
      <c r="T1936" t="s">
        <v>74</v>
      </c>
      <c r="U1936" t="s">
        <v>71</v>
      </c>
      <c r="V1936" t="s">
        <v>71</v>
      </c>
      <c r="W1936" t="s">
        <v>71</v>
      </c>
      <c r="X1936" t="s">
        <v>71</v>
      </c>
      <c r="Y1936" t="s">
        <v>71</v>
      </c>
      <c r="Z1936" t="s">
        <v>16758</v>
      </c>
      <c r="AA1936" t="s">
        <v>16759</v>
      </c>
      <c r="AB1936" t="s">
        <v>28054</v>
      </c>
      <c r="AC1936" t="s">
        <v>30259</v>
      </c>
      <c r="AD1936" t="s">
        <v>78</v>
      </c>
      <c r="AE1936" t="s">
        <v>78</v>
      </c>
      <c r="AF1936" t="s">
        <v>16760</v>
      </c>
      <c r="AG1936" t="s">
        <v>71</v>
      </c>
      <c r="AH1936" t="s">
        <v>71</v>
      </c>
      <c r="AI1936" t="s">
        <v>71</v>
      </c>
      <c r="AJ1936" t="s">
        <v>71</v>
      </c>
      <c r="AK1936" t="s">
        <v>91</v>
      </c>
      <c r="AL1936" t="s">
        <v>71</v>
      </c>
      <c r="AM1936" t="s">
        <v>116</v>
      </c>
      <c r="AN1936" t="s">
        <v>116</v>
      </c>
      <c r="AO1936" t="s">
        <v>123</v>
      </c>
      <c r="AP1936" t="s">
        <v>86</v>
      </c>
      <c r="AQ1936" t="s">
        <v>95</v>
      </c>
      <c r="AR1936" t="s">
        <v>71</v>
      </c>
      <c r="AS1936" t="s">
        <v>97</v>
      </c>
      <c r="AT1936" t="s">
        <v>13092</v>
      </c>
      <c r="AU1936" t="s">
        <v>71</v>
      </c>
      <c r="AV1936" t="s">
        <v>78</v>
      </c>
      <c r="AW1936" t="s">
        <v>71</v>
      </c>
      <c r="AX1936" t="s">
        <v>78</v>
      </c>
      <c r="AY1936" t="s">
        <v>71</v>
      </c>
      <c r="AZ1936" t="s">
        <v>71</v>
      </c>
      <c r="BA1936" t="s">
        <v>16761</v>
      </c>
      <c r="BB1936" t="s">
        <v>4203</v>
      </c>
      <c r="BC1936" t="s">
        <v>10937</v>
      </c>
      <c r="BD1936" t="s">
        <v>71</v>
      </c>
      <c r="BE1936" t="s">
        <v>71</v>
      </c>
      <c r="BF1936" t="s">
        <v>71</v>
      </c>
      <c r="BG1936" t="s">
        <v>939</v>
      </c>
      <c r="BH1936" t="s">
        <v>78</v>
      </c>
      <c r="BI1936" t="s">
        <v>26232</v>
      </c>
      <c r="BJ1936" t="s">
        <v>71</v>
      </c>
      <c r="BK1936" t="s">
        <v>71</v>
      </c>
      <c r="BL1936" t="s">
        <v>71</v>
      </c>
      <c r="BM1936" t="s">
        <v>4571</v>
      </c>
      <c r="BN1936" t="s">
        <v>106</v>
      </c>
      <c r="BO1936" t="s">
        <v>71</v>
      </c>
    </row>
    <row r="1937" spans="1:67" ht="14.4">
      <c r="A1937" t="s">
        <v>1070</v>
      </c>
      <c r="B1937" t="s">
        <v>997</v>
      </c>
      <c r="C1937" t="s">
        <v>203</v>
      </c>
      <c r="D1937" t="s">
        <v>2128</v>
      </c>
      <c r="E1937" t="s">
        <v>79</v>
      </c>
      <c r="F1937" t="s">
        <v>16536</v>
      </c>
      <c r="G1937" t="s">
        <v>73</v>
      </c>
      <c r="H1937" t="s">
        <v>249</v>
      </c>
      <c r="I1937" t="s">
        <v>16762</v>
      </c>
      <c r="J1937" t="s">
        <v>76</v>
      </c>
      <c r="K1937" t="s">
        <v>11305</v>
      </c>
      <c r="L1937" t="s">
        <v>77</v>
      </c>
      <c r="M1937" t="s">
        <v>71</v>
      </c>
      <c r="N1937" t="s">
        <v>1060</v>
      </c>
      <c r="O1937" t="s">
        <v>135</v>
      </c>
      <c r="P1937" t="s">
        <v>1948</v>
      </c>
      <c r="Q1937" t="s">
        <v>71</v>
      </c>
      <c r="R1937" t="s">
        <v>71</v>
      </c>
      <c r="S1937" t="s">
        <v>87</v>
      </c>
      <c r="T1937" t="s">
        <v>74</v>
      </c>
      <c r="U1937" t="s">
        <v>71</v>
      </c>
      <c r="V1937" t="s">
        <v>71</v>
      </c>
      <c r="W1937" t="s">
        <v>71</v>
      </c>
      <c r="X1937" t="s">
        <v>71</v>
      </c>
      <c r="Y1937" t="s">
        <v>71</v>
      </c>
      <c r="Z1937" t="s">
        <v>16763</v>
      </c>
      <c r="AA1937" t="s">
        <v>16764</v>
      </c>
      <c r="AB1937" t="s">
        <v>28055</v>
      </c>
      <c r="AC1937" t="s">
        <v>30260</v>
      </c>
      <c r="AD1937" t="s">
        <v>71</v>
      </c>
      <c r="AE1937" t="s">
        <v>71</v>
      </c>
      <c r="AF1937" t="s">
        <v>16765</v>
      </c>
      <c r="AG1937" t="s">
        <v>71</v>
      </c>
      <c r="AH1937" t="s">
        <v>71</v>
      </c>
      <c r="AI1937" t="s">
        <v>71</v>
      </c>
      <c r="AJ1937" t="s">
        <v>71</v>
      </c>
      <c r="AK1937" t="s">
        <v>91</v>
      </c>
      <c r="AL1937" t="s">
        <v>71</v>
      </c>
      <c r="AM1937" t="s">
        <v>547</v>
      </c>
      <c r="AN1937" t="s">
        <v>71</v>
      </c>
      <c r="AO1937" t="s">
        <v>547</v>
      </c>
      <c r="AP1937" t="s">
        <v>86</v>
      </c>
      <c r="AQ1937" t="s">
        <v>95</v>
      </c>
      <c r="AR1937" t="s">
        <v>71</v>
      </c>
      <c r="AS1937" t="s">
        <v>97</v>
      </c>
      <c r="AT1937" t="s">
        <v>98</v>
      </c>
      <c r="AU1937" t="s">
        <v>71</v>
      </c>
      <c r="AV1937" t="s">
        <v>78</v>
      </c>
      <c r="AW1937" t="s">
        <v>71</v>
      </c>
      <c r="AX1937" t="s">
        <v>78</v>
      </c>
      <c r="AY1937" t="s">
        <v>71</v>
      </c>
      <c r="AZ1937" t="s">
        <v>71</v>
      </c>
      <c r="BA1937" t="s">
        <v>78</v>
      </c>
      <c r="BB1937" t="s">
        <v>72</v>
      </c>
      <c r="BC1937" t="s">
        <v>11747</v>
      </c>
      <c r="BD1937" t="s">
        <v>71</v>
      </c>
      <c r="BE1937" t="s">
        <v>71</v>
      </c>
      <c r="BF1937" t="s">
        <v>71</v>
      </c>
      <c r="BG1937" t="s">
        <v>939</v>
      </c>
      <c r="BH1937" t="s">
        <v>78</v>
      </c>
      <c r="BI1937" t="s">
        <v>26232</v>
      </c>
      <c r="BJ1937" t="s">
        <v>71</v>
      </c>
      <c r="BK1937" t="s">
        <v>71</v>
      </c>
      <c r="BL1937" t="s">
        <v>71</v>
      </c>
      <c r="BM1937" t="s">
        <v>4571</v>
      </c>
      <c r="BN1937" t="s">
        <v>106</v>
      </c>
      <c r="BO1937" t="s">
        <v>71</v>
      </c>
    </row>
    <row r="1938" spans="1:67" ht="14.4">
      <c r="A1938" t="s">
        <v>16766</v>
      </c>
      <c r="B1938" t="s">
        <v>145</v>
      </c>
      <c r="C1938" t="s">
        <v>15035</v>
      </c>
      <c r="D1938" t="s">
        <v>676</v>
      </c>
      <c r="E1938" t="s">
        <v>79</v>
      </c>
      <c r="F1938" t="s">
        <v>16536</v>
      </c>
      <c r="G1938" t="s">
        <v>73</v>
      </c>
      <c r="H1938" t="s">
        <v>263</v>
      </c>
      <c r="I1938" t="s">
        <v>16767</v>
      </c>
      <c r="J1938" t="s">
        <v>76</v>
      </c>
      <c r="K1938" t="s">
        <v>16768</v>
      </c>
      <c r="L1938" t="s">
        <v>77</v>
      </c>
      <c r="M1938" t="s">
        <v>71</v>
      </c>
      <c r="N1938" t="s">
        <v>71</v>
      </c>
      <c r="O1938" t="s">
        <v>79</v>
      </c>
      <c r="P1938" t="s">
        <v>1948</v>
      </c>
      <c r="Q1938" t="s">
        <v>71</v>
      </c>
      <c r="R1938" t="s">
        <v>71</v>
      </c>
      <c r="S1938" t="s">
        <v>87</v>
      </c>
      <c r="T1938" t="s">
        <v>74</v>
      </c>
      <c r="U1938" t="s">
        <v>71</v>
      </c>
      <c r="V1938" t="s">
        <v>71</v>
      </c>
      <c r="W1938" t="s">
        <v>71</v>
      </c>
      <c r="X1938" t="s">
        <v>71</v>
      </c>
      <c r="Y1938" t="s">
        <v>71</v>
      </c>
      <c r="Z1938" t="s">
        <v>16769</v>
      </c>
      <c r="AA1938" t="s">
        <v>71</v>
      </c>
      <c r="AB1938" t="s">
        <v>28056</v>
      </c>
      <c r="AC1938" t="s">
        <v>30261</v>
      </c>
      <c r="AD1938" t="s">
        <v>78</v>
      </c>
      <c r="AE1938" t="s">
        <v>78</v>
      </c>
      <c r="AF1938" t="s">
        <v>16770</v>
      </c>
      <c r="AG1938" t="s">
        <v>71</v>
      </c>
      <c r="AH1938" t="s">
        <v>71</v>
      </c>
      <c r="AI1938" t="s">
        <v>71</v>
      </c>
      <c r="AJ1938" t="s">
        <v>71</v>
      </c>
      <c r="AK1938" t="s">
        <v>91</v>
      </c>
      <c r="AL1938" t="s">
        <v>71</v>
      </c>
      <c r="AM1938" t="s">
        <v>116</v>
      </c>
      <c r="AN1938" t="s">
        <v>116</v>
      </c>
      <c r="AO1938" t="s">
        <v>123</v>
      </c>
      <c r="AP1938" t="s">
        <v>86</v>
      </c>
      <c r="AQ1938" t="s">
        <v>95</v>
      </c>
      <c r="AR1938" t="s">
        <v>71</v>
      </c>
      <c r="AS1938" t="s">
        <v>97</v>
      </c>
      <c r="AT1938" t="s">
        <v>16723</v>
      </c>
      <c r="AU1938" t="s">
        <v>71</v>
      </c>
      <c r="AV1938" t="s">
        <v>78</v>
      </c>
      <c r="AW1938" t="s">
        <v>71</v>
      </c>
      <c r="AX1938" t="s">
        <v>78</v>
      </c>
      <c r="AY1938" t="s">
        <v>71</v>
      </c>
      <c r="AZ1938" t="s">
        <v>71</v>
      </c>
      <c r="BA1938" t="s">
        <v>16771</v>
      </c>
      <c r="BB1938" t="s">
        <v>4203</v>
      </c>
      <c r="BC1938" t="s">
        <v>16568</v>
      </c>
      <c r="BD1938" t="s">
        <v>71</v>
      </c>
      <c r="BE1938" t="s">
        <v>71</v>
      </c>
      <c r="BF1938" t="s">
        <v>71</v>
      </c>
      <c r="BG1938" t="s">
        <v>939</v>
      </c>
      <c r="BH1938" t="s">
        <v>78</v>
      </c>
      <c r="BI1938" t="s">
        <v>26232</v>
      </c>
      <c r="BJ1938" t="s">
        <v>71</v>
      </c>
      <c r="BK1938" t="s">
        <v>71</v>
      </c>
      <c r="BL1938" t="s">
        <v>71</v>
      </c>
      <c r="BM1938" t="s">
        <v>4571</v>
      </c>
      <c r="BN1938" t="s">
        <v>106</v>
      </c>
      <c r="BO1938" t="s">
        <v>71</v>
      </c>
    </row>
    <row r="1939" spans="1:67" ht="14.4">
      <c r="A1939" t="s">
        <v>5458</v>
      </c>
      <c r="B1939" t="s">
        <v>16772</v>
      </c>
      <c r="C1939" t="s">
        <v>16773</v>
      </c>
      <c r="D1939" t="s">
        <v>3155</v>
      </c>
      <c r="E1939" t="s">
        <v>79</v>
      </c>
      <c r="F1939" t="s">
        <v>16536</v>
      </c>
      <c r="G1939" t="s">
        <v>73</v>
      </c>
      <c r="H1939" t="s">
        <v>276</v>
      </c>
      <c r="I1939" t="s">
        <v>16774</v>
      </c>
      <c r="J1939" t="s">
        <v>76</v>
      </c>
      <c r="K1939" t="s">
        <v>16775</v>
      </c>
      <c r="L1939" t="s">
        <v>77</v>
      </c>
      <c r="M1939" t="s">
        <v>71</v>
      </c>
      <c r="N1939" t="s">
        <v>71</v>
      </c>
      <c r="O1939" t="s">
        <v>79</v>
      </c>
      <c r="P1939" t="s">
        <v>1948</v>
      </c>
      <c r="Q1939" t="s">
        <v>71</v>
      </c>
      <c r="R1939" t="s">
        <v>71</v>
      </c>
      <c r="S1939" t="s">
        <v>87</v>
      </c>
      <c r="T1939" t="s">
        <v>74</v>
      </c>
      <c r="U1939" t="s">
        <v>71</v>
      </c>
      <c r="V1939" t="s">
        <v>71</v>
      </c>
      <c r="W1939" t="s">
        <v>71</v>
      </c>
      <c r="X1939" t="s">
        <v>71</v>
      </c>
      <c r="Y1939" t="s">
        <v>71</v>
      </c>
      <c r="Z1939" t="s">
        <v>16776</v>
      </c>
      <c r="AA1939" t="s">
        <v>16777</v>
      </c>
      <c r="AB1939" t="s">
        <v>28057</v>
      </c>
      <c r="AC1939" t="s">
        <v>30262</v>
      </c>
      <c r="AD1939" t="s">
        <v>71</v>
      </c>
      <c r="AE1939" t="s">
        <v>71</v>
      </c>
      <c r="AF1939" t="s">
        <v>16778</v>
      </c>
      <c r="AG1939" t="s">
        <v>71</v>
      </c>
      <c r="AH1939" t="s">
        <v>71</v>
      </c>
      <c r="AI1939" t="s">
        <v>71</v>
      </c>
      <c r="AJ1939" t="s">
        <v>71</v>
      </c>
      <c r="AK1939" t="s">
        <v>91</v>
      </c>
      <c r="AL1939" t="s">
        <v>71</v>
      </c>
      <c r="AM1939" t="s">
        <v>116</v>
      </c>
      <c r="AN1939" t="s">
        <v>116</v>
      </c>
      <c r="AO1939" t="s">
        <v>123</v>
      </c>
      <c r="AP1939" t="s">
        <v>86</v>
      </c>
      <c r="AQ1939" t="s">
        <v>95</v>
      </c>
      <c r="AR1939" t="s">
        <v>71</v>
      </c>
      <c r="AS1939" t="s">
        <v>97</v>
      </c>
      <c r="AT1939" t="s">
        <v>98</v>
      </c>
      <c r="AU1939" t="s">
        <v>71</v>
      </c>
      <c r="AV1939" t="s">
        <v>78</v>
      </c>
      <c r="AW1939" t="s">
        <v>71</v>
      </c>
      <c r="AX1939" t="s">
        <v>78</v>
      </c>
      <c r="AY1939" t="s">
        <v>71</v>
      </c>
      <c r="AZ1939" t="s">
        <v>71</v>
      </c>
      <c r="BA1939" t="s">
        <v>78</v>
      </c>
      <c r="BB1939" t="s">
        <v>72</v>
      </c>
      <c r="BC1939" t="s">
        <v>11747</v>
      </c>
      <c r="BD1939" t="s">
        <v>71</v>
      </c>
      <c r="BE1939" t="s">
        <v>71</v>
      </c>
      <c r="BF1939" t="s">
        <v>71</v>
      </c>
      <c r="BG1939" t="s">
        <v>939</v>
      </c>
      <c r="BH1939" t="s">
        <v>78</v>
      </c>
      <c r="BI1939" t="s">
        <v>26232</v>
      </c>
      <c r="BJ1939" t="s">
        <v>71</v>
      </c>
      <c r="BK1939" t="s">
        <v>71</v>
      </c>
      <c r="BL1939" t="s">
        <v>71</v>
      </c>
      <c r="BM1939" t="s">
        <v>4571</v>
      </c>
      <c r="BN1939" t="s">
        <v>106</v>
      </c>
      <c r="BO1939" t="s">
        <v>71</v>
      </c>
    </row>
    <row r="1940" spans="1:67" ht="14.4">
      <c r="A1940" t="s">
        <v>16779</v>
      </c>
      <c r="B1940" t="s">
        <v>2463</v>
      </c>
      <c r="C1940" t="s">
        <v>2265</v>
      </c>
      <c r="D1940" t="s">
        <v>16780</v>
      </c>
      <c r="E1940" t="s">
        <v>79</v>
      </c>
      <c r="F1940" t="s">
        <v>16536</v>
      </c>
      <c r="G1940" t="s">
        <v>73</v>
      </c>
      <c r="H1940" t="s">
        <v>291</v>
      </c>
      <c r="I1940" t="s">
        <v>16781</v>
      </c>
      <c r="J1940" t="s">
        <v>76</v>
      </c>
      <c r="K1940" t="s">
        <v>16782</v>
      </c>
      <c r="L1940" t="s">
        <v>397</v>
      </c>
      <c r="M1940" t="s">
        <v>71</v>
      </c>
      <c r="N1940" t="s">
        <v>71</v>
      </c>
      <c r="O1940" t="s">
        <v>79</v>
      </c>
      <c r="P1940" t="s">
        <v>1948</v>
      </c>
      <c r="Q1940" t="s">
        <v>71</v>
      </c>
      <c r="R1940" t="s">
        <v>71</v>
      </c>
      <c r="S1940" t="s">
        <v>87</v>
      </c>
      <c r="T1940" t="s">
        <v>74</v>
      </c>
      <c r="U1940" t="s">
        <v>71</v>
      </c>
      <c r="V1940" t="s">
        <v>71</v>
      </c>
      <c r="W1940" t="s">
        <v>71</v>
      </c>
      <c r="X1940" t="s">
        <v>71</v>
      </c>
      <c r="Y1940" t="s">
        <v>71</v>
      </c>
      <c r="Z1940" t="s">
        <v>16783</v>
      </c>
      <c r="AA1940" t="s">
        <v>16784</v>
      </c>
      <c r="AB1940" t="s">
        <v>28058</v>
      </c>
      <c r="AC1940" t="s">
        <v>30263</v>
      </c>
      <c r="AD1940" t="s">
        <v>71</v>
      </c>
      <c r="AE1940" t="s">
        <v>71</v>
      </c>
      <c r="AF1940" t="s">
        <v>16785</v>
      </c>
      <c r="AG1940" t="s">
        <v>71</v>
      </c>
      <c r="AH1940" t="s">
        <v>71</v>
      </c>
      <c r="AI1940" t="s">
        <v>71</v>
      </c>
      <c r="AJ1940" t="s">
        <v>71</v>
      </c>
      <c r="AK1940" t="s">
        <v>91</v>
      </c>
      <c r="AL1940" t="s">
        <v>71</v>
      </c>
      <c r="AM1940" t="s">
        <v>16786</v>
      </c>
      <c r="AN1940" t="s">
        <v>71</v>
      </c>
      <c r="AO1940" t="s">
        <v>1157</v>
      </c>
      <c r="AP1940" t="s">
        <v>86</v>
      </c>
      <c r="AQ1940" t="s">
        <v>95</v>
      </c>
      <c r="AR1940" t="s">
        <v>71</v>
      </c>
      <c r="AS1940" t="s">
        <v>97</v>
      </c>
      <c r="AT1940" t="s">
        <v>98</v>
      </c>
      <c r="AU1940" t="s">
        <v>71</v>
      </c>
      <c r="AV1940" t="s">
        <v>78</v>
      </c>
      <c r="AW1940" t="s">
        <v>71</v>
      </c>
      <c r="AX1940" t="s">
        <v>78</v>
      </c>
      <c r="AY1940" t="s">
        <v>71</v>
      </c>
      <c r="AZ1940" t="s">
        <v>71</v>
      </c>
      <c r="BA1940" t="s">
        <v>78</v>
      </c>
      <c r="BB1940" t="s">
        <v>72</v>
      </c>
      <c r="BC1940" t="s">
        <v>11747</v>
      </c>
      <c r="BD1940" t="s">
        <v>71</v>
      </c>
      <c r="BE1940" t="s">
        <v>71</v>
      </c>
      <c r="BF1940" t="s">
        <v>71</v>
      </c>
      <c r="BG1940" t="s">
        <v>939</v>
      </c>
      <c r="BH1940" t="s">
        <v>78</v>
      </c>
      <c r="BI1940" t="s">
        <v>26232</v>
      </c>
      <c r="BJ1940" t="s">
        <v>71</v>
      </c>
      <c r="BK1940" t="s">
        <v>71</v>
      </c>
      <c r="BL1940" t="s">
        <v>71</v>
      </c>
      <c r="BM1940" t="s">
        <v>4571</v>
      </c>
      <c r="BN1940" t="s">
        <v>106</v>
      </c>
      <c r="BO1940" t="s">
        <v>71</v>
      </c>
    </row>
    <row r="1941" spans="1:67" ht="14.4">
      <c r="A1941" t="s">
        <v>5468</v>
      </c>
      <c r="B1941" t="s">
        <v>8126</v>
      </c>
      <c r="C1941" t="s">
        <v>8127</v>
      </c>
      <c r="D1941" t="s">
        <v>70</v>
      </c>
      <c r="E1941" t="s">
        <v>79</v>
      </c>
      <c r="F1941" t="s">
        <v>16536</v>
      </c>
      <c r="G1941" t="s">
        <v>73</v>
      </c>
      <c r="H1941" t="s">
        <v>306</v>
      </c>
      <c r="I1941" t="s">
        <v>16787</v>
      </c>
      <c r="J1941" t="s">
        <v>76</v>
      </c>
      <c r="K1941" t="s">
        <v>12015</v>
      </c>
      <c r="L1941" t="s">
        <v>77</v>
      </c>
      <c r="M1941" t="s">
        <v>71</v>
      </c>
      <c r="N1941" t="s">
        <v>71</v>
      </c>
      <c r="O1941" t="s">
        <v>79</v>
      </c>
      <c r="P1941" t="s">
        <v>1948</v>
      </c>
      <c r="Q1941" t="s">
        <v>71</v>
      </c>
      <c r="R1941" t="s">
        <v>71</v>
      </c>
      <c r="S1941" t="s">
        <v>87</v>
      </c>
      <c r="T1941" t="s">
        <v>74</v>
      </c>
      <c r="U1941" t="s">
        <v>71</v>
      </c>
      <c r="V1941" t="s">
        <v>71</v>
      </c>
      <c r="W1941" t="s">
        <v>71</v>
      </c>
      <c r="X1941" t="s">
        <v>71</v>
      </c>
      <c r="Y1941" t="s">
        <v>71</v>
      </c>
      <c r="Z1941" t="s">
        <v>16788</v>
      </c>
      <c r="AA1941" t="s">
        <v>16789</v>
      </c>
      <c r="AB1941" t="s">
        <v>28059</v>
      </c>
      <c r="AC1941" t="s">
        <v>30264</v>
      </c>
      <c r="AD1941" t="s">
        <v>71</v>
      </c>
      <c r="AE1941" t="s">
        <v>71</v>
      </c>
      <c r="AF1941" t="s">
        <v>16790</v>
      </c>
      <c r="AG1941" t="s">
        <v>71</v>
      </c>
      <c r="AH1941" t="s">
        <v>71</v>
      </c>
      <c r="AI1941" t="s">
        <v>71</v>
      </c>
      <c r="AJ1941" t="s">
        <v>71</v>
      </c>
      <c r="AK1941" t="s">
        <v>91</v>
      </c>
      <c r="AL1941" t="s">
        <v>71</v>
      </c>
      <c r="AM1941" t="s">
        <v>116</v>
      </c>
      <c r="AN1941" t="s">
        <v>116</v>
      </c>
      <c r="AO1941" t="s">
        <v>123</v>
      </c>
      <c r="AP1941" t="s">
        <v>86</v>
      </c>
      <c r="AQ1941" t="s">
        <v>95</v>
      </c>
      <c r="AR1941" t="s">
        <v>71</v>
      </c>
      <c r="AS1941" t="s">
        <v>97</v>
      </c>
      <c r="AT1941" t="s">
        <v>98</v>
      </c>
      <c r="AU1941" t="s">
        <v>71</v>
      </c>
      <c r="AV1941" t="s">
        <v>78</v>
      </c>
      <c r="AW1941" t="s">
        <v>71</v>
      </c>
      <c r="AX1941" t="s">
        <v>78</v>
      </c>
      <c r="AY1941" t="s">
        <v>71</v>
      </c>
      <c r="AZ1941" t="s">
        <v>71</v>
      </c>
      <c r="BA1941" t="s">
        <v>78</v>
      </c>
      <c r="BB1941" t="s">
        <v>72</v>
      </c>
      <c r="BC1941" t="s">
        <v>11747</v>
      </c>
      <c r="BD1941" t="s">
        <v>71</v>
      </c>
      <c r="BE1941" t="s">
        <v>71</v>
      </c>
      <c r="BF1941" t="s">
        <v>71</v>
      </c>
      <c r="BG1941" t="s">
        <v>939</v>
      </c>
      <c r="BH1941" t="s">
        <v>78</v>
      </c>
      <c r="BI1941" t="s">
        <v>26232</v>
      </c>
      <c r="BJ1941" t="s">
        <v>71</v>
      </c>
      <c r="BK1941" t="s">
        <v>71</v>
      </c>
      <c r="BL1941" t="s">
        <v>71</v>
      </c>
      <c r="BM1941" t="s">
        <v>4571</v>
      </c>
      <c r="BN1941" t="s">
        <v>106</v>
      </c>
      <c r="BO1941" t="s">
        <v>71</v>
      </c>
    </row>
    <row r="1942" spans="1:67" ht="14.4">
      <c r="A1942" t="s">
        <v>16791</v>
      </c>
      <c r="B1942" t="s">
        <v>16792</v>
      </c>
      <c r="C1942" t="s">
        <v>16793</v>
      </c>
      <c r="D1942" t="s">
        <v>1245</v>
      </c>
      <c r="E1942" t="s">
        <v>79</v>
      </c>
      <c r="F1942" t="s">
        <v>16536</v>
      </c>
      <c r="G1942" t="s">
        <v>73</v>
      </c>
      <c r="H1942" t="s">
        <v>319</v>
      </c>
      <c r="I1942" t="s">
        <v>16794</v>
      </c>
      <c r="J1942" t="s">
        <v>76</v>
      </c>
      <c r="K1942" t="s">
        <v>16795</v>
      </c>
      <c r="L1942" t="s">
        <v>77</v>
      </c>
      <c r="M1942" t="s">
        <v>71</v>
      </c>
      <c r="N1942" t="s">
        <v>71</v>
      </c>
      <c r="O1942" t="s">
        <v>79</v>
      </c>
      <c r="P1942" t="s">
        <v>1948</v>
      </c>
      <c r="Q1942" t="s">
        <v>71</v>
      </c>
      <c r="R1942" t="s">
        <v>71</v>
      </c>
      <c r="S1942" t="s">
        <v>87</v>
      </c>
      <c r="T1942" t="s">
        <v>74</v>
      </c>
      <c r="U1942" t="s">
        <v>71</v>
      </c>
      <c r="V1942" t="s">
        <v>71</v>
      </c>
      <c r="W1942" t="s">
        <v>71</v>
      </c>
      <c r="X1942" t="s">
        <v>71</v>
      </c>
      <c r="Y1942" t="s">
        <v>71</v>
      </c>
      <c r="Z1942" t="s">
        <v>16796</v>
      </c>
      <c r="AA1942" t="s">
        <v>16797</v>
      </c>
      <c r="AB1942" t="s">
        <v>28060</v>
      </c>
      <c r="AC1942" t="s">
        <v>30265</v>
      </c>
      <c r="AD1942" t="s">
        <v>71</v>
      </c>
      <c r="AE1942" t="s">
        <v>71</v>
      </c>
      <c r="AF1942" t="s">
        <v>16798</v>
      </c>
      <c r="AG1942" t="s">
        <v>71</v>
      </c>
      <c r="AH1942" t="s">
        <v>71</v>
      </c>
      <c r="AI1942" t="s">
        <v>71</v>
      </c>
      <c r="AJ1942" t="s">
        <v>71</v>
      </c>
      <c r="AK1942" t="s">
        <v>91</v>
      </c>
      <c r="AL1942" t="s">
        <v>71</v>
      </c>
      <c r="AM1942" t="s">
        <v>116</v>
      </c>
      <c r="AN1942" t="s">
        <v>116</v>
      </c>
      <c r="AO1942" t="s">
        <v>123</v>
      </c>
      <c r="AP1942" t="s">
        <v>86</v>
      </c>
      <c r="AQ1942" t="s">
        <v>95</v>
      </c>
      <c r="AR1942" t="s">
        <v>71</v>
      </c>
      <c r="AS1942" t="s">
        <v>97</v>
      </c>
      <c r="AT1942" t="s">
        <v>98</v>
      </c>
      <c r="AU1942" t="s">
        <v>71</v>
      </c>
      <c r="AV1942" t="s">
        <v>78</v>
      </c>
      <c r="AW1942" t="s">
        <v>71</v>
      </c>
      <c r="AX1942" t="s">
        <v>78</v>
      </c>
      <c r="AY1942" t="s">
        <v>71</v>
      </c>
      <c r="AZ1942" t="s">
        <v>71</v>
      </c>
      <c r="BA1942" t="s">
        <v>78</v>
      </c>
      <c r="BB1942" t="s">
        <v>72</v>
      </c>
      <c r="BC1942" t="s">
        <v>11747</v>
      </c>
      <c r="BD1942" t="s">
        <v>71</v>
      </c>
      <c r="BE1942" t="s">
        <v>71</v>
      </c>
      <c r="BF1942" t="s">
        <v>71</v>
      </c>
      <c r="BG1942" t="s">
        <v>939</v>
      </c>
      <c r="BH1942" t="s">
        <v>78</v>
      </c>
      <c r="BI1942" t="s">
        <v>26232</v>
      </c>
      <c r="BJ1942" t="s">
        <v>71</v>
      </c>
      <c r="BK1942" t="s">
        <v>71</v>
      </c>
      <c r="BL1942" t="s">
        <v>71</v>
      </c>
      <c r="BM1942" t="s">
        <v>4571</v>
      </c>
      <c r="BN1942" t="s">
        <v>106</v>
      </c>
      <c r="BO1942" t="s">
        <v>71</v>
      </c>
    </row>
    <row r="1943" spans="1:67" ht="14.4">
      <c r="A1943" t="s">
        <v>1752</v>
      </c>
      <c r="B1943" t="s">
        <v>498</v>
      </c>
      <c r="C1943" t="s">
        <v>16799</v>
      </c>
      <c r="D1943" t="s">
        <v>2128</v>
      </c>
      <c r="E1943" t="s">
        <v>79</v>
      </c>
      <c r="F1943" t="s">
        <v>16536</v>
      </c>
      <c r="G1943" t="s">
        <v>73</v>
      </c>
      <c r="H1943" t="s">
        <v>336</v>
      </c>
      <c r="I1943" t="s">
        <v>16800</v>
      </c>
      <c r="J1943" t="s">
        <v>76</v>
      </c>
      <c r="K1943" s="3">
        <v>41707</v>
      </c>
      <c r="L1943" t="s">
        <v>77</v>
      </c>
      <c r="M1943" t="s">
        <v>1577</v>
      </c>
      <c r="N1943" t="s">
        <v>78</v>
      </c>
      <c r="O1943" t="s">
        <v>78</v>
      </c>
      <c r="P1943" t="s">
        <v>16801</v>
      </c>
      <c r="Q1943" t="s">
        <v>16802</v>
      </c>
      <c r="R1943" t="s">
        <v>78</v>
      </c>
      <c r="S1943" t="s">
        <v>82</v>
      </c>
      <c r="T1943" t="s">
        <v>74</v>
      </c>
      <c r="U1943" t="s">
        <v>16803</v>
      </c>
      <c r="V1943" t="s">
        <v>83</v>
      </c>
      <c r="W1943" t="s">
        <v>85</v>
      </c>
      <c r="X1943" t="s">
        <v>86</v>
      </c>
      <c r="Y1943" t="s">
        <v>71</v>
      </c>
      <c r="Z1943" t="s">
        <v>16804</v>
      </c>
      <c r="AA1943" t="s">
        <v>71</v>
      </c>
      <c r="AB1943" t="s">
        <v>28061</v>
      </c>
      <c r="AC1943">
        <v>2.02027210506318E+18</v>
      </c>
      <c r="AD1943" t="s">
        <v>78</v>
      </c>
      <c r="AE1943" t="s">
        <v>78</v>
      </c>
      <c r="AF1943" t="s">
        <v>16805</v>
      </c>
      <c r="AG1943" t="s">
        <v>71</v>
      </c>
      <c r="AH1943" t="s">
        <v>78</v>
      </c>
      <c r="AI1943" t="s">
        <v>71</v>
      </c>
      <c r="AJ1943" t="s">
        <v>78</v>
      </c>
      <c r="AK1943" t="s">
        <v>121</v>
      </c>
      <c r="AL1943" t="s">
        <v>71</v>
      </c>
      <c r="AM1943" t="s">
        <v>16806</v>
      </c>
      <c r="AN1943" t="s">
        <v>3099</v>
      </c>
      <c r="AO1943" t="s">
        <v>630</v>
      </c>
      <c r="AP1943" t="s">
        <v>86</v>
      </c>
      <c r="AQ1943" t="s">
        <v>95</v>
      </c>
      <c r="AR1943" t="s">
        <v>141</v>
      </c>
      <c r="AS1943" t="s">
        <v>97</v>
      </c>
      <c r="AT1943" t="s">
        <v>16807</v>
      </c>
      <c r="AU1943" t="s">
        <v>78</v>
      </c>
      <c r="AV1943" s="3">
        <v>367</v>
      </c>
      <c r="AW1943" t="s">
        <v>71</v>
      </c>
      <c r="AX1943" t="s">
        <v>78</v>
      </c>
      <c r="AY1943" t="s">
        <v>78</v>
      </c>
      <c r="AZ1943" t="s">
        <v>78</v>
      </c>
      <c r="BA1943" t="s">
        <v>16808</v>
      </c>
      <c r="BB1943" t="s">
        <v>13550</v>
      </c>
      <c r="BC1943" t="s">
        <v>142</v>
      </c>
      <c r="BD1943" t="s">
        <v>16809</v>
      </c>
      <c r="BE1943" t="s">
        <v>71</v>
      </c>
      <c r="BF1943" t="s">
        <v>78</v>
      </c>
      <c r="BG1943" t="s">
        <v>13460</v>
      </c>
      <c r="BH1943" t="s">
        <v>78</v>
      </c>
      <c r="BI1943" t="s">
        <v>26232</v>
      </c>
      <c r="BJ1943" t="s">
        <v>78</v>
      </c>
      <c r="BK1943" t="s">
        <v>71</v>
      </c>
      <c r="BL1943" t="s">
        <v>71</v>
      </c>
      <c r="BM1943" s="3">
        <v>45497</v>
      </c>
      <c r="BN1943" t="s">
        <v>106</v>
      </c>
      <c r="BO1943" t="s">
        <v>78</v>
      </c>
    </row>
    <row r="1944" spans="1:67" ht="14.4">
      <c r="A1944" t="s">
        <v>1047</v>
      </c>
      <c r="B1944" t="s">
        <v>16810</v>
      </c>
      <c r="C1944" t="s">
        <v>16811</v>
      </c>
      <c r="D1944" t="s">
        <v>16612</v>
      </c>
      <c r="E1944" t="s">
        <v>79</v>
      </c>
      <c r="F1944" t="s">
        <v>16536</v>
      </c>
      <c r="G1944" t="s">
        <v>73</v>
      </c>
      <c r="H1944" t="s">
        <v>1134</v>
      </c>
      <c r="I1944" t="s">
        <v>16812</v>
      </c>
      <c r="J1944" t="s">
        <v>76</v>
      </c>
      <c r="K1944" t="s">
        <v>16813</v>
      </c>
      <c r="L1944" t="s">
        <v>77</v>
      </c>
      <c r="M1944" t="s">
        <v>71</v>
      </c>
      <c r="N1944" t="s">
        <v>71</v>
      </c>
      <c r="O1944" t="s">
        <v>79</v>
      </c>
      <c r="P1944" t="s">
        <v>1948</v>
      </c>
      <c r="Q1944" t="s">
        <v>71</v>
      </c>
      <c r="R1944" t="s">
        <v>71</v>
      </c>
      <c r="S1944" t="s">
        <v>87</v>
      </c>
      <c r="T1944" t="s">
        <v>74</v>
      </c>
      <c r="U1944" t="s">
        <v>71</v>
      </c>
      <c r="V1944" t="s">
        <v>71</v>
      </c>
      <c r="W1944" t="s">
        <v>71</v>
      </c>
      <c r="X1944" t="s">
        <v>71</v>
      </c>
      <c r="Y1944" t="s">
        <v>71</v>
      </c>
      <c r="Z1944" t="s">
        <v>16814</v>
      </c>
      <c r="AA1944" t="s">
        <v>16815</v>
      </c>
      <c r="AB1944" t="s">
        <v>28062</v>
      </c>
      <c r="AC1944" t="s">
        <v>30266</v>
      </c>
      <c r="AD1944" t="s">
        <v>71</v>
      </c>
      <c r="AE1944" t="s">
        <v>71</v>
      </c>
      <c r="AF1944" t="s">
        <v>16816</v>
      </c>
      <c r="AG1944" t="s">
        <v>71</v>
      </c>
      <c r="AH1944" t="s">
        <v>71</v>
      </c>
      <c r="AI1944" t="s">
        <v>71</v>
      </c>
      <c r="AJ1944" t="s">
        <v>71</v>
      </c>
      <c r="AK1944" t="s">
        <v>91</v>
      </c>
      <c r="AL1944" t="s">
        <v>71</v>
      </c>
      <c r="AM1944" t="s">
        <v>116</v>
      </c>
      <c r="AN1944" t="s">
        <v>116</v>
      </c>
      <c r="AO1944" t="s">
        <v>123</v>
      </c>
      <c r="AP1944" t="s">
        <v>86</v>
      </c>
      <c r="AQ1944" t="s">
        <v>95</v>
      </c>
      <c r="AR1944" t="s">
        <v>71</v>
      </c>
      <c r="AS1944" t="s">
        <v>97</v>
      </c>
      <c r="AT1944" t="s">
        <v>98</v>
      </c>
      <c r="AU1944" t="s">
        <v>71</v>
      </c>
      <c r="AV1944" t="s">
        <v>78</v>
      </c>
      <c r="AW1944" t="s">
        <v>71</v>
      </c>
      <c r="AX1944" t="s">
        <v>78</v>
      </c>
      <c r="AY1944" t="s">
        <v>71</v>
      </c>
      <c r="AZ1944" t="s">
        <v>71</v>
      </c>
      <c r="BA1944" t="s">
        <v>78</v>
      </c>
      <c r="BB1944" t="s">
        <v>72</v>
      </c>
      <c r="BC1944" t="s">
        <v>11747</v>
      </c>
      <c r="BD1944" t="s">
        <v>71</v>
      </c>
      <c r="BE1944" t="s">
        <v>71</v>
      </c>
      <c r="BF1944" t="s">
        <v>71</v>
      </c>
      <c r="BG1944" t="s">
        <v>939</v>
      </c>
      <c r="BH1944" t="s">
        <v>78</v>
      </c>
      <c r="BI1944" t="s">
        <v>26232</v>
      </c>
      <c r="BJ1944" t="s">
        <v>71</v>
      </c>
      <c r="BK1944" t="s">
        <v>71</v>
      </c>
      <c r="BL1944" t="s">
        <v>71</v>
      </c>
      <c r="BM1944" t="s">
        <v>4571</v>
      </c>
      <c r="BN1944" t="s">
        <v>106</v>
      </c>
      <c r="BO1944" t="s">
        <v>71</v>
      </c>
    </row>
    <row r="1945" spans="1:67" ht="14.4">
      <c r="A1945" t="s">
        <v>1144</v>
      </c>
      <c r="B1945" t="s">
        <v>12321</v>
      </c>
      <c r="C1945" t="s">
        <v>203</v>
      </c>
      <c r="D1945" t="s">
        <v>609</v>
      </c>
      <c r="E1945" t="s">
        <v>79</v>
      </c>
      <c r="F1945" t="s">
        <v>16536</v>
      </c>
      <c r="G1945" t="s">
        <v>73</v>
      </c>
      <c r="H1945" t="s">
        <v>348</v>
      </c>
      <c r="I1945" t="s">
        <v>16817</v>
      </c>
      <c r="J1945" t="s">
        <v>76</v>
      </c>
      <c r="K1945" t="s">
        <v>16818</v>
      </c>
      <c r="L1945" t="s">
        <v>77</v>
      </c>
      <c r="M1945" t="s">
        <v>71</v>
      </c>
      <c r="N1945" t="s">
        <v>487</v>
      </c>
      <c r="O1945" t="s">
        <v>79</v>
      </c>
      <c r="P1945" t="s">
        <v>1948</v>
      </c>
      <c r="Q1945" t="s">
        <v>71</v>
      </c>
      <c r="R1945" t="s">
        <v>71</v>
      </c>
      <c r="S1945" t="s">
        <v>87</v>
      </c>
      <c r="T1945" t="s">
        <v>74</v>
      </c>
      <c r="U1945" t="s">
        <v>71</v>
      </c>
      <c r="V1945" t="s">
        <v>71</v>
      </c>
      <c r="W1945" t="s">
        <v>71</v>
      </c>
      <c r="X1945" t="s">
        <v>71</v>
      </c>
      <c r="Y1945" t="s">
        <v>71</v>
      </c>
      <c r="Z1945" t="s">
        <v>16819</v>
      </c>
      <c r="AA1945" t="s">
        <v>16820</v>
      </c>
      <c r="AB1945" t="s">
        <v>28063</v>
      </c>
      <c r="AC1945" t="s">
        <v>30267</v>
      </c>
      <c r="AD1945" t="s">
        <v>71</v>
      </c>
      <c r="AE1945" t="s">
        <v>71</v>
      </c>
      <c r="AF1945" t="s">
        <v>16821</v>
      </c>
      <c r="AG1945" t="s">
        <v>71</v>
      </c>
      <c r="AH1945" t="s">
        <v>71</v>
      </c>
      <c r="AI1945" t="s">
        <v>71</v>
      </c>
      <c r="AJ1945" t="s">
        <v>71</v>
      </c>
      <c r="AK1945" t="s">
        <v>91</v>
      </c>
      <c r="AL1945" t="s">
        <v>71</v>
      </c>
      <c r="AM1945" t="s">
        <v>16822</v>
      </c>
      <c r="AN1945" t="s">
        <v>16823</v>
      </c>
      <c r="AO1945" t="s">
        <v>10729</v>
      </c>
      <c r="AP1945" t="s">
        <v>86</v>
      </c>
      <c r="AQ1945" t="s">
        <v>95</v>
      </c>
      <c r="AR1945" t="s">
        <v>71</v>
      </c>
      <c r="AS1945" t="s">
        <v>97</v>
      </c>
      <c r="AT1945" t="s">
        <v>16723</v>
      </c>
      <c r="AU1945" t="s">
        <v>71</v>
      </c>
      <c r="AV1945" t="s">
        <v>78</v>
      </c>
      <c r="AW1945" t="s">
        <v>71</v>
      </c>
      <c r="AX1945" t="s">
        <v>78</v>
      </c>
      <c r="AY1945" t="s">
        <v>71</v>
      </c>
      <c r="AZ1945" t="s">
        <v>71</v>
      </c>
      <c r="BA1945" t="s">
        <v>78</v>
      </c>
      <c r="BB1945" t="s">
        <v>4203</v>
      </c>
      <c r="BC1945" t="s">
        <v>16824</v>
      </c>
      <c r="BD1945" t="s">
        <v>71</v>
      </c>
      <c r="BE1945" t="s">
        <v>71</v>
      </c>
      <c r="BF1945" t="s">
        <v>71</v>
      </c>
      <c r="BG1945" t="s">
        <v>939</v>
      </c>
      <c r="BH1945" t="s">
        <v>78</v>
      </c>
      <c r="BI1945" t="s">
        <v>26232</v>
      </c>
      <c r="BJ1945" t="s">
        <v>71</v>
      </c>
      <c r="BK1945" t="s">
        <v>71</v>
      </c>
      <c r="BL1945" t="s">
        <v>71</v>
      </c>
      <c r="BM1945" t="s">
        <v>4571</v>
      </c>
      <c r="BN1945" t="s">
        <v>106</v>
      </c>
      <c r="BO1945" t="s">
        <v>71</v>
      </c>
    </row>
    <row r="1946" spans="1:67" ht="14.4">
      <c r="A1946" t="s">
        <v>1159</v>
      </c>
      <c r="B1946" t="s">
        <v>2878</v>
      </c>
      <c r="C1946" t="s">
        <v>289</v>
      </c>
      <c r="D1946" t="s">
        <v>8192</v>
      </c>
      <c r="E1946" t="s">
        <v>79</v>
      </c>
      <c r="F1946" t="s">
        <v>16536</v>
      </c>
      <c r="G1946" t="s">
        <v>73</v>
      </c>
      <c r="H1946" t="s">
        <v>378</v>
      </c>
      <c r="I1946" t="s">
        <v>16825</v>
      </c>
      <c r="J1946" t="s">
        <v>76</v>
      </c>
      <c r="K1946" t="s">
        <v>16826</v>
      </c>
      <c r="L1946" t="s">
        <v>77</v>
      </c>
      <c r="M1946" t="s">
        <v>71</v>
      </c>
      <c r="N1946" t="s">
        <v>71</v>
      </c>
      <c r="O1946" t="s">
        <v>79</v>
      </c>
      <c r="P1946" t="s">
        <v>1948</v>
      </c>
      <c r="Q1946" t="s">
        <v>71</v>
      </c>
      <c r="R1946" t="s">
        <v>71</v>
      </c>
      <c r="S1946" t="s">
        <v>87</v>
      </c>
      <c r="T1946" t="s">
        <v>74</v>
      </c>
      <c r="U1946" t="s">
        <v>71</v>
      </c>
      <c r="V1946" t="s">
        <v>71</v>
      </c>
      <c r="W1946" t="s">
        <v>71</v>
      </c>
      <c r="X1946" t="s">
        <v>71</v>
      </c>
      <c r="Y1946" t="s">
        <v>71</v>
      </c>
      <c r="Z1946" t="s">
        <v>16827</v>
      </c>
      <c r="AA1946" t="s">
        <v>71</v>
      </c>
      <c r="AB1946" t="s">
        <v>28064</v>
      </c>
      <c r="AC1946" t="s">
        <v>30268</v>
      </c>
      <c r="AD1946" t="s">
        <v>78</v>
      </c>
      <c r="AE1946" t="s">
        <v>78</v>
      </c>
      <c r="AF1946" t="s">
        <v>16828</v>
      </c>
      <c r="AG1946" t="s">
        <v>71</v>
      </c>
      <c r="AH1946" t="s">
        <v>71</v>
      </c>
      <c r="AI1946" t="s">
        <v>71</v>
      </c>
      <c r="AJ1946" t="s">
        <v>71</v>
      </c>
      <c r="AK1946" t="s">
        <v>91</v>
      </c>
      <c r="AL1946" t="s">
        <v>71</v>
      </c>
      <c r="AM1946" t="s">
        <v>8198</v>
      </c>
      <c r="AN1946" t="s">
        <v>71</v>
      </c>
      <c r="AO1946" t="s">
        <v>1184</v>
      </c>
      <c r="AP1946" t="s">
        <v>87</v>
      </c>
      <c r="AQ1946" t="s">
        <v>95</v>
      </c>
      <c r="AR1946" t="s">
        <v>71</v>
      </c>
      <c r="AS1946" t="s">
        <v>97</v>
      </c>
      <c r="AT1946" t="s">
        <v>98</v>
      </c>
      <c r="AU1946" t="s">
        <v>71</v>
      </c>
      <c r="AV1946" t="s">
        <v>78</v>
      </c>
      <c r="AW1946" t="s">
        <v>71</v>
      </c>
      <c r="AX1946" t="s">
        <v>78</v>
      </c>
      <c r="AY1946" t="s">
        <v>71</v>
      </c>
      <c r="AZ1946" t="s">
        <v>71</v>
      </c>
      <c r="BA1946" t="s">
        <v>16829</v>
      </c>
      <c r="BB1946" t="s">
        <v>72</v>
      </c>
      <c r="BC1946" t="s">
        <v>11747</v>
      </c>
      <c r="BD1946" t="s">
        <v>71</v>
      </c>
      <c r="BE1946" t="s">
        <v>71</v>
      </c>
      <c r="BF1946" t="s">
        <v>71</v>
      </c>
      <c r="BG1946" t="s">
        <v>939</v>
      </c>
      <c r="BH1946" t="s">
        <v>78</v>
      </c>
      <c r="BI1946" t="s">
        <v>26232</v>
      </c>
      <c r="BJ1946" t="s">
        <v>71</v>
      </c>
      <c r="BK1946" t="s">
        <v>71</v>
      </c>
      <c r="BL1946" t="s">
        <v>71</v>
      </c>
      <c r="BM1946" t="s">
        <v>4571</v>
      </c>
      <c r="BN1946" t="s">
        <v>106</v>
      </c>
      <c r="BO1946" t="s">
        <v>71</v>
      </c>
    </row>
    <row r="1947" spans="1:67" ht="14.4">
      <c r="A1947" t="s">
        <v>16830</v>
      </c>
      <c r="B1947" t="s">
        <v>16831</v>
      </c>
      <c r="C1947" t="s">
        <v>5941</v>
      </c>
      <c r="D1947" t="s">
        <v>2353</v>
      </c>
      <c r="E1947" t="s">
        <v>79</v>
      </c>
      <c r="F1947" t="s">
        <v>16536</v>
      </c>
      <c r="G1947" t="s">
        <v>73</v>
      </c>
      <c r="H1947" t="s">
        <v>393</v>
      </c>
      <c r="I1947" t="s">
        <v>16832</v>
      </c>
      <c r="J1947" t="s">
        <v>76</v>
      </c>
      <c r="K1947" s="3">
        <v>41748</v>
      </c>
      <c r="L1947" t="s">
        <v>77</v>
      </c>
      <c r="M1947" t="s">
        <v>71</v>
      </c>
      <c r="N1947" t="s">
        <v>71</v>
      </c>
      <c r="O1947" t="s">
        <v>79</v>
      </c>
      <c r="P1947" t="s">
        <v>1948</v>
      </c>
      <c r="Q1947" t="s">
        <v>71</v>
      </c>
      <c r="R1947" t="s">
        <v>71</v>
      </c>
      <c r="S1947" t="s">
        <v>87</v>
      </c>
      <c r="T1947" t="s">
        <v>74</v>
      </c>
      <c r="U1947" t="s">
        <v>71</v>
      </c>
      <c r="V1947" t="s">
        <v>71</v>
      </c>
      <c r="W1947" t="s">
        <v>71</v>
      </c>
      <c r="X1947" t="s">
        <v>71</v>
      </c>
      <c r="Y1947" t="s">
        <v>71</v>
      </c>
      <c r="Z1947" t="s">
        <v>16833</v>
      </c>
      <c r="AA1947" t="s">
        <v>71</v>
      </c>
      <c r="AB1947" t="s">
        <v>28065</v>
      </c>
      <c r="AC1947" t="s">
        <v>30269</v>
      </c>
      <c r="AD1947" t="s">
        <v>78</v>
      </c>
      <c r="AE1947" t="s">
        <v>78</v>
      </c>
      <c r="AF1947" t="s">
        <v>16834</v>
      </c>
      <c r="AG1947" t="s">
        <v>71</v>
      </c>
      <c r="AH1947" t="s">
        <v>71</v>
      </c>
      <c r="AI1947" t="s">
        <v>71</v>
      </c>
      <c r="AJ1947" t="s">
        <v>71</v>
      </c>
      <c r="AK1947" t="s">
        <v>91</v>
      </c>
      <c r="AL1947" t="s">
        <v>71</v>
      </c>
      <c r="AM1947" t="s">
        <v>84</v>
      </c>
      <c r="AN1947" t="s">
        <v>84</v>
      </c>
      <c r="AO1947" t="s">
        <v>123</v>
      </c>
      <c r="AP1947" t="s">
        <v>86</v>
      </c>
      <c r="AQ1947" t="s">
        <v>95</v>
      </c>
      <c r="AR1947" t="s">
        <v>71</v>
      </c>
      <c r="AS1947" t="s">
        <v>97</v>
      </c>
      <c r="AT1947" t="s">
        <v>13548</v>
      </c>
      <c r="AU1947" t="s">
        <v>71</v>
      </c>
      <c r="AV1947" t="s">
        <v>78</v>
      </c>
      <c r="AW1947" t="s">
        <v>71</v>
      </c>
      <c r="AX1947" t="s">
        <v>78</v>
      </c>
      <c r="AY1947" t="s">
        <v>71</v>
      </c>
      <c r="AZ1947" t="s">
        <v>71</v>
      </c>
      <c r="BA1947" t="s">
        <v>16835</v>
      </c>
      <c r="BB1947" t="s">
        <v>13550</v>
      </c>
      <c r="BC1947" t="s">
        <v>142</v>
      </c>
      <c r="BD1947" t="s">
        <v>71</v>
      </c>
      <c r="BE1947" t="s">
        <v>71</v>
      </c>
      <c r="BF1947" t="s">
        <v>71</v>
      </c>
      <c r="BG1947" t="s">
        <v>939</v>
      </c>
      <c r="BH1947" t="s">
        <v>78</v>
      </c>
      <c r="BI1947" t="s">
        <v>26232</v>
      </c>
      <c r="BJ1947" t="s">
        <v>71</v>
      </c>
      <c r="BK1947" t="s">
        <v>71</v>
      </c>
      <c r="BL1947" t="s">
        <v>71</v>
      </c>
      <c r="BM1947" t="s">
        <v>4571</v>
      </c>
      <c r="BN1947" t="s">
        <v>106</v>
      </c>
      <c r="BO1947" t="s">
        <v>71</v>
      </c>
    </row>
    <row r="1948" spans="1:67" ht="14.4">
      <c r="A1948" t="s">
        <v>462</v>
      </c>
      <c r="B1948" t="s">
        <v>1160</v>
      </c>
      <c r="C1948" t="s">
        <v>2777</v>
      </c>
      <c r="D1948" t="s">
        <v>7599</v>
      </c>
      <c r="E1948" t="s">
        <v>79</v>
      </c>
      <c r="F1948" t="s">
        <v>16536</v>
      </c>
      <c r="G1948" t="s">
        <v>73</v>
      </c>
      <c r="H1948" t="s">
        <v>411</v>
      </c>
      <c r="I1948" t="s">
        <v>16836</v>
      </c>
      <c r="J1948" t="s">
        <v>395</v>
      </c>
      <c r="K1948" t="s">
        <v>16837</v>
      </c>
      <c r="L1948" t="s">
        <v>77</v>
      </c>
      <c r="M1948" t="s">
        <v>71</v>
      </c>
      <c r="N1948" t="s">
        <v>71</v>
      </c>
      <c r="O1948" t="s">
        <v>79</v>
      </c>
      <c r="P1948" t="s">
        <v>1948</v>
      </c>
      <c r="Q1948" t="s">
        <v>71</v>
      </c>
      <c r="R1948" t="s">
        <v>71</v>
      </c>
      <c r="S1948" t="s">
        <v>87</v>
      </c>
      <c r="T1948" t="s">
        <v>74</v>
      </c>
      <c r="U1948" t="s">
        <v>71</v>
      </c>
      <c r="V1948" t="s">
        <v>71</v>
      </c>
      <c r="W1948" t="s">
        <v>71</v>
      </c>
      <c r="X1948" t="s">
        <v>71</v>
      </c>
      <c r="Y1948" t="s">
        <v>71</v>
      </c>
      <c r="Z1948" t="s">
        <v>16838</v>
      </c>
      <c r="AA1948" t="s">
        <v>16839</v>
      </c>
      <c r="AB1948" t="s">
        <v>28066</v>
      </c>
      <c r="AC1948" t="s">
        <v>30270</v>
      </c>
      <c r="AD1948" t="s">
        <v>71</v>
      </c>
      <c r="AE1948" t="s">
        <v>71</v>
      </c>
      <c r="AF1948" t="s">
        <v>16840</v>
      </c>
      <c r="AG1948" t="s">
        <v>71</v>
      </c>
      <c r="AH1948" t="s">
        <v>71</v>
      </c>
      <c r="AI1948" t="s">
        <v>71</v>
      </c>
      <c r="AJ1948" t="s">
        <v>71</v>
      </c>
      <c r="AK1948" t="s">
        <v>91</v>
      </c>
      <c r="AL1948" t="s">
        <v>71</v>
      </c>
      <c r="AM1948" t="s">
        <v>116</v>
      </c>
      <c r="AN1948" t="s">
        <v>116</v>
      </c>
      <c r="AO1948" t="s">
        <v>123</v>
      </c>
      <c r="AP1948" t="s">
        <v>86</v>
      </c>
      <c r="AQ1948" t="s">
        <v>95</v>
      </c>
      <c r="AR1948" t="s">
        <v>71</v>
      </c>
      <c r="AS1948" t="s">
        <v>97</v>
      </c>
      <c r="AT1948" t="s">
        <v>98</v>
      </c>
      <c r="AU1948" t="s">
        <v>71</v>
      </c>
      <c r="AV1948" t="s">
        <v>78</v>
      </c>
      <c r="AW1948" t="s">
        <v>71</v>
      </c>
      <c r="AX1948" t="s">
        <v>78</v>
      </c>
      <c r="AY1948" t="s">
        <v>71</v>
      </c>
      <c r="AZ1948" t="s">
        <v>71</v>
      </c>
      <c r="BA1948" t="s">
        <v>78</v>
      </c>
      <c r="BB1948" t="s">
        <v>72</v>
      </c>
      <c r="BC1948" t="s">
        <v>11747</v>
      </c>
      <c r="BD1948" t="s">
        <v>71</v>
      </c>
      <c r="BE1948" t="s">
        <v>71</v>
      </c>
      <c r="BF1948" t="s">
        <v>71</v>
      </c>
      <c r="BG1948" t="s">
        <v>939</v>
      </c>
      <c r="BH1948" t="s">
        <v>78</v>
      </c>
      <c r="BI1948" t="s">
        <v>26232</v>
      </c>
      <c r="BJ1948" t="s">
        <v>71</v>
      </c>
      <c r="BK1948" t="s">
        <v>71</v>
      </c>
      <c r="BL1948" t="s">
        <v>71</v>
      </c>
      <c r="BM1948" t="s">
        <v>4571</v>
      </c>
      <c r="BN1948" t="s">
        <v>106</v>
      </c>
      <c r="BO1948" t="s">
        <v>71</v>
      </c>
    </row>
    <row r="1949" spans="1:67" ht="14.4">
      <c r="A1949" t="s">
        <v>859</v>
      </c>
      <c r="B1949" t="s">
        <v>4121</v>
      </c>
      <c r="C1949" t="s">
        <v>16841</v>
      </c>
      <c r="D1949" t="s">
        <v>1823</v>
      </c>
      <c r="E1949" t="s">
        <v>79</v>
      </c>
      <c r="F1949" t="s">
        <v>16536</v>
      </c>
      <c r="G1949" t="s">
        <v>73</v>
      </c>
      <c r="H1949" t="s">
        <v>424</v>
      </c>
      <c r="I1949" t="s">
        <v>16842</v>
      </c>
      <c r="J1949" t="s">
        <v>76</v>
      </c>
      <c r="K1949" s="3">
        <v>41616</v>
      </c>
      <c r="L1949" t="s">
        <v>77</v>
      </c>
      <c r="M1949" t="s">
        <v>71</v>
      </c>
      <c r="N1949" t="s">
        <v>71</v>
      </c>
      <c r="O1949" t="s">
        <v>79</v>
      </c>
      <c r="P1949" t="s">
        <v>1948</v>
      </c>
      <c r="Q1949" t="s">
        <v>71</v>
      </c>
      <c r="R1949" t="s">
        <v>71</v>
      </c>
      <c r="S1949" t="s">
        <v>87</v>
      </c>
      <c r="T1949" t="s">
        <v>74</v>
      </c>
      <c r="U1949" t="s">
        <v>71</v>
      </c>
      <c r="V1949" t="s">
        <v>71</v>
      </c>
      <c r="W1949" t="s">
        <v>71</v>
      </c>
      <c r="X1949" t="s">
        <v>71</v>
      </c>
      <c r="Y1949" t="s">
        <v>71</v>
      </c>
      <c r="Z1949" t="s">
        <v>16843</v>
      </c>
      <c r="AA1949" t="s">
        <v>71</v>
      </c>
      <c r="AB1949" t="s">
        <v>28067</v>
      </c>
      <c r="AC1949" t="s">
        <v>30271</v>
      </c>
      <c r="AD1949" t="s">
        <v>78</v>
      </c>
      <c r="AE1949" t="s">
        <v>78</v>
      </c>
      <c r="AF1949" t="s">
        <v>16844</v>
      </c>
      <c r="AG1949" t="s">
        <v>71</v>
      </c>
      <c r="AH1949" t="s">
        <v>71</v>
      </c>
      <c r="AI1949" t="s">
        <v>71</v>
      </c>
      <c r="AJ1949" t="s">
        <v>71</v>
      </c>
      <c r="AK1949" t="s">
        <v>91</v>
      </c>
      <c r="AL1949" t="s">
        <v>71</v>
      </c>
      <c r="AM1949" t="s">
        <v>16845</v>
      </c>
      <c r="AN1949" t="s">
        <v>629</v>
      </c>
      <c r="AO1949" t="s">
        <v>630</v>
      </c>
      <c r="AP1949" t="s">
        <v>86</v>
      </c>
      <c r="AQ1949" t="s">
        <v>95</v>
      </c>
      <c r="AR1949" t="s">
        <v>71</v>
      </c>
      <c r="AS1949" t="s">
        <v>97</v>
      </c>
      <c r="AT1949" t="s">
        <v>13548</v>
      </c>
      <c r="AU1949" t="s">
        <v>71</v>
      </c>
      <c r="AV1949" t="s">
        <v>78</v>
      </c>
      <c r="AW1949" t="s">
        <v>71</v>
      </c>
      <c r="AX1949" t="s">
        <v>78</v>
      </c>
      <c r="AY1949" t="s">
        <v>71</v>
      </c>
      <c r="AZ1949" t="s">
        <v>71</v>
      </c>
      <c r="BA1949" t="s">
        <v>16771</v>
      </c>
      <c r="BB1949" t="s">
        <v>13550</v>
      </c>
      <c r="BC1949" t="s">
        <v>142</v>
      </c>
      <c r="BD1949" t="s">
        <v>71</v>
      </c>
      <c r="BE1949" t="s">
        <v>71</v>
      </c>
      <c r="BF1949" t="s">
        <v>71</v>
      </c>
      <c r="BG1949" t="s">
        <v>939</v>
      </c>
      <c r="BH1949" t="s">
        <v>78</v>
      </c>
      <c r="BI1949" t="s">
        <v>26232</v>
      </c>
      <c r="BJ1949" t="s">
        <v>71</v>
      </c>
      <c r="BK1949" t="s">
        <v>71</v>
      </c>
      <c r="BL1949" t="s">
        <v>71</v>
      </c>
      <c r="BM1949" t="s">
        <v>4571</v>
      </c>
      <c r="BN1949" t="s">
        <v>106</v>
      </c>
      <c r="BO1949" t="s">
        <v>71</v>
      </c>
    </row>
    <row r="1950" spans="1:67" ht="14.4">
      <c r="A1950" t="s">
        <v>5537</v>
      </c>
      <c r="B1950" t="s">
        <v>16846</v>
      </c>
      <c r="C1950" t="s">
        <v>1485</v>
      </c>
      <c r="D1950" t="s">
        <v>16847</v>
      </c>
      <c r="E1950" t="s">
        <v>79</v>
      </c>
      <c r="F1950" t="s">
        <v>16536</v>
      </c>
      <c r="G1950" t="s">
        <v>73</v>
      </c>
      <c r="H1950" t="s">
        <v>436</v>
      </c>
      <c r="I1950" t="s">
        <v>16848</v>
      </c>
      <c r="J1950" t="s">
        <v>395</v>
      </c>
      <c r="K1950" t="s">
        <v>16849</v>
      </c>
      <c r="L1950" t="s">
        <v>77</v>
      </c>
      <c r="M1950" t="s">
        <v>71</v>
      </c>
      <c r="N1950" t="s">
        <v>71</v>
      </c>
      <c r="O1950" t="s">
        <v>79</v>
      </c>
      <c r="P1950" t="s">
        <v>1948</v>
      </c>
      <c r="Q1950" t="s">
        <v>71</v>
      </c>
      <c r="R1950" t="s">
        <v>71</v>
      </c>
      <c r="S1950" t="s">
        <v>87</v>
      </c>
      <c r="T1950" t="s">
        <v>74</v>
      </c>
      <c r="U1950" t="s">
        <v>71</v>
      </c>
      <c r="V1950" t="s">
        <v>71</v>
      </c>
      <c r="W1950" t="s">
        <v>71</v>
      </c>
      <c r="X1950" t="s">
        <v>71</v>
      </c>
      <c r="Y1950" t="s">
        <v>71</v>
      </c>
      <c r="Z1950" t="s">
        <v>16850</v>
      </c>
      <c r="AA1950" t="s">
        <v>16851</v>
      </c>
      <c r="AB1950" t="s">
        <v>28068</v>
      </c>
      <c r="AC1950" t="s">
        <v>30272</v>
      </c>
      <c r="AD1950" t="s">
        <v>71</v>
      </c>
      <c r="AE1950" t="s">
        <v>71</v>
      </c>
      <c r="AF1950" t="s">
        <v>16852</v>
      </c>
      <c r="AG1950" t="s">
        <v>71</v>
      </c>
      <c r="AH1950" t="s">
        <v>71</v>
      </c>
      <c r="AI1950" t="s">
        <v>71</v>
      </c>
      <c r="AJ1950" t="s">
        <v>71</v>
      </c>
      <c r="AK1950" t="s">
        <v>91</v>
      </c>
      <c r="AL1950" t="s">
        <v>71</v>
      </c>
      <c r="AM1950" t="s">
        <v>116</v>
      </c>
      <c r="AN1950" t="s">
        <v>116</v>
      </c>
      <c r="AO1950" t="s">
        <v>123</v>
      </c>
      <c r="AP1950" t="s">
        <v>86</v>
      </c>
      <c r="AQ1950" t="s">
        <v>95</v>
      </c>
      <c r="AR1950" t="s">
        <v>71</v>
      </c>
      <c r="AS1950" t="s">
        <v>97</v>
      </c>
      <c r="AT1950" t="s">
        <v>98</v>
      </c>
      <c r="AU1950" t="s">
        <v>71</v>
      </c>
      <c r="AV1950" t="s">
        <v>78</v>
      </c>
      <c r="AW1950" t="s">
        <v>71</v>
      </c>
      <c r="AX1950" t="s">
        <v>78</v>
      </c>
      <c r="AY1950" t="s">
        <v>71</v>
      </c>
      <c r="AZ1950" t="s">
        <v>71</v>
      </c>
      <c r="BA1950" t="s">
        <v>78</v>
      </c>
      <c r="BB1950" t="s">
        <v>72</v>
      </c>
      <c r="BC1950" t="s">
        <v>11747</v>
      </c>
      <c r="BD1950" t="s">
        <v>71</v>
      </c>
      <c r="BE1950" t="s">
        <v>71</v>
      </c>
      <c r="BF1950" t="s">
        <v>71</v>
      </c>
      <c r="BG1950" t="s">
        <v>939</v>
      </c>
      <c r="BH1950" t="s">
        <v>78</v>
      </c>
      <c r="BI1950" t="s">
        <v>26232</v>
      </c>
      <c r="BJ1950" t="s">
        <v>71</v>
      </c>
      <c r="BK1950" t="s">
        <v>71</v>
      </c>
      <c r="BL1950" t="s">
        <v>71</v>
      </c>
      <c r="BM1950" t="s">
        <v>4571</v>
      </c>
      <c r="BN1950" t="s">
        <v>106</v>
      </c>
      <c r="BO1950" t="s">
        <v>71</v>
      </c>
    </row>
    <row r="1951" spans="1:67" ht="14.4">
      <c r="A1951" t="s">
        <v>480</v>
      </c>
      <c r="B1951" t="s">
        <v>1879</v>
      </c>
      <c r="C1951" t="s">
        <v>334</v>
      </c>
      <c r="D1951" t="s">
        <v>499</v>
      </c>
      <c r="E1951" t="s">
        <v>79</v>
      </c>
      <c r="F1951" t="s">
        <v>16536</v>
      </c>
      <c r="G1951" t="s">
        <v>73</v>
      </c>
      <c r="H1951" t="s">
        <v>453</v>
      </c>
      <c r="I1951" t="s">
        <v>16853</v>
      </c>
      <c r="J1951" t="s">
        <v>395</v>
      </c>
      <c r="K1951" t="s">
        <v>9933</v>
      </c>
      <c r="L1951" t="s">
        <v>77</v>
      </c>
      <c r="M1951" t="s">
        <v>71</v>
      </c>
      <c r="N1951" t="s">
        <v>71</v>
      </c>
      <c r="O1951" t="s">
        <v>79</v>
      </c>
      <c r="P1951" t="s">
        <v>1948</v>
      </c>
      <c r="Q1951" t="s">
        <v>71</v>
      </c>
      <c r="R1951" t="s">
        <v>71</v>
      </c>
      <c r="S1951" t="s">
        <v>87</v>
      </c>
      <c r="T1951" t="s">
        <v>74</v>
      </c>
      <c r="U1951" t="s">
        <v>71</v>
      </c>
      <c r="V1951" t="s">
        <v>71</v>
      </c>
      <c r="W1951" t="s">
        <v>71</v>
      </c>
      <c r="X1951" t="s">
        <v>71</v>
      </c>
      <c r="Y1951" t="s">
        <v>71</v>
      </c>
      <c r="Z1951" t="s">
        <v>16854</v>
      </c>
      <c r="AA1951" t="s">
        <v>16855</v>
      </c>
      <c r="AB1951" t="s">
        <v>28069</v>
      </c>
      <c r="AC1951" t="s">
        <v>30273</v>
      </c>
      <c r="AD1951" t="s">
        <v>71</v>
      </c>
      <c r="AE1951" t="s">
        <v>71</v>
      </c>
      <c r="AF1951" t="s">
        <v>16856</v>
      </c>
      <c r="AG1951" t="s">
        <v>71</v>
      </c>
      <c r="AH1951" t="s">
        <v>71</v>
      </c>
      <c r="AI1951" t="s">
        <v>71</v>
      </c>
      <c r="AJ1951" t="s">
        <v>71</v>
      </c>
      <c r="AK1951" t="s">
        <v>91</v>
      </c>
      <c r="AL1951" t="s">
        <v>71</v>
      </c>
      <c r="AM1951" t="s">
        <v>116</v>
      </c>
      <c r="AN1951" t="s">
        <v>116</v>
      </c>
      <c r="AO1951" t="s">
        <v>123</v>
      </c>
      <c r="AP1951" t="s">
        <v>86</v>
      </c>
      <c r="AQ1951" t="s">
        <v>95</v>
      </c>
      <c r="AR1951" t="s">
        <v>71</v>
      </c>
      <c r="AS1951" t="s">
        <v>97</v>
      </c>
      <c r="AT1951" t="s">
        <v>98</v>
      </c>
      <c r="AU1951" t="s">
        <v>71</v>
      </c>
      <c r="AV1951" t="s">
        <v>78</v>
      </c>
      <c r="AW1951" t="s">
        <v>71</v>
      </c>
      <c r="AX1951" t="s">
        <v>78</v>
      </c>
      <c r="AY1951" t="s">
        <v>71</v>
      </c>
      <c r="AZ1951" t="s">
        <v>71</v>
      </c>
      <c r="BA1951" t="s">
        <v>78</v>
      </c>
      <c r="BB1951" t="s">
        <v>72</v>
      </c>
      <c r="BC1951" t="s">
        <v>11747</v>
      </c>
      <c r="BD1951" t="s">
        <v>71</v>
      </c>
      <c r="BE1951" t="s">
        <v>71</v>
      </c>
      <c r="BF1951" t="s">
        <v>71</v>
      </c>
      <c r="BG1951" t="s">
        <v>939</v>
      </c>
      <c r="BH1951" t="s">
        <v>78</v>
      </c>
      <c r="BI1951" t="s">
        <v>26232</v>
      </c>
      <c r="BJ1951" t="s">
        <v>71</v>
      </c>
      <c r="BK1951" t="s">
        <v>71</v>
      </c>
      <c r="BL1951" t="s">
        <v>71</v>
      </c>
      <c r="BM1951" t="s">
        <v>4571</v>
      </c>
      <c r="BN1951" t="s">
        <v>106</v>
      </c>
      <c r="BO1951" t="s">
        <v>71</v>
      </c>
    </row>
    <row r="1952" spans="1:67" ht="14.4">
      <c r="A1952" t="s">
        <v>1913</v>
      </c>
      <c r="B1952" t="s">
        <v>1925</v>
      </c>
      <c r="C1952" t="s">
        <v>954</v>
      </c>
      <c r="D1952" t="s">
        <v>1256</v>
      </c>
      <c r="E1952" t="s">
        <v>79</v>
      </c>
      <c r="F1952" t="s">
        <v>16536</v>
      </c>
      <c r="G1952" t="s">
        <v>73</v>
      </c>
      <c r="H1952" t="s">
        <v>466</v>
      </c>
      <c r="I1952" t="s">
        <v>16857</v>
      </c>
      <c r="J1952" t="s">
        <v>395</v>
      </c>
      <c r="K1952" t="s">
        <v>16858</v>
      </c>
      <c r="L1952" t="s">
        <v>77</v>
      </c>
      <c r="M1952" t="s">
        <v>71</v>
      </c>
      <c r="N1952" t="s">
        <v>71</v>
      </c>
      <c r="O1952" t="s">
        <v>79</v>
      </c>
      <c r="P1952" t="s">
        <v>1948</v>
      </c>
      <c r="Q1952" t="s">
        <v>71</v>
      </c>
      <c r="R1952" t="s">
        <v>71</v>
      </c>
      <c r="S1952" t="s">
        <v>87</v>
      </c>
      <c r="T1952" t="s">
        <v>74</v>
      </c>
      <c r="U1952" t="s">
        <v>71</v>
      </c>
      <c r="V1952" t="s">
        <v>71</v>
      </c>
      <c r="W1952" t="s">
        <v>71</v>
      </c>
      <c r="X1952" t="s">
        <v>71</v>
      </c>
      <c r="Y1952" t="s">
        <v>71</v>
      </c>
      <c r="Z1952" t="s">
        <v>16859</v>
      </c>
      <c r="AA1952" t="s">
        <v>16860</v>
      </c>
      <c r="AB1952" t="s">
        <v>28070</v>
      </c>
      <c r="AC1952" t="s">
        <v>30274</v>
      </c>
      <c r="AD1952" t="s">
        <v>71</v>
      </c>
      <c r="AE1952" t="s">
        <v>71</v>
      </c>
      <c r="AF1952" t="s">
        <v>16861</v>
      </c>
      <c r="AG1952" t="s">
        <v>71</v>
      </c>
      <c r="AH1952" t="s">
        <v>71</v>
      </c>
      <c r="AI1952" t="s">
        <v>71</v>
      </c>
      <c r="AJ1952" t="s">
        <v>71</v>
      </c>
      <c r="AK1952" t="s">
        <v>91</v>
      </c>
      <c r="AL1952" t="s">
        <v>71</v>
      </c>
      <c r="AM1952" t="s">
        <v>301</v>
      </c>
      <c r="AN1952" t="s">
        <v>71</v>
      </c>
      <c r="AO1952" t="s">
        <v>301</v>
      </c>
      <c r="AP1952" t="s">
        <v>86</v>
      </c>
      <c r="AQ1952" t="s">
        <v>95</v>
      </c>
      <c r="AR1952" t="s">
        <v>71</v>
      </c>
      <c r="AS1952" t="s">
        <v>97</v>
      </c>
      <c r="AT1952" t="s">
        <v>98</v>
      </c>
      <c r="AU1952" t="s">
        <v>71</v>
      </c>
      <c r="AV1952" t="s">
        <v>78</v>
      </c>
      <c r="AW1952" t="s">
        <v>71</v>
      </c>
      <c r="AX1952" t="s">
        <v>78</v>
      </c>
      <c r="AY1952" t="s">
        <v>71</v>
      </c>
      <c r="AZ1952" t="s">
        <v>71</v>
      </c>
      <c r="BA1952" t="s">
        <v>78</v>
      </c>
      <c r="BB1952" t="s">
        <v>72</v>
      </c>
      <c r="BC1952" t="s">
        <v>11747</v>
      </c>
      <c r="BD1952" t="s">
        <v>71</v>
      </c>
      <c r="BE1952" t="s">
        <v>71</v>
      </c>
      <c r="BF1952" t="s">
        <v>71</v>
      </c>
      <c r="BG1952" t="s">
        <v>939</v>
      </c>
      <c r="BH1952" t="s">
        <v>78</v>
      </c>
      <c r="BI1952" t="s">
        <v>26232</v>
      </c>
      <c r="BJ1952" t="s">
        <v>71</v>
      </c>
      <c r="BK1952" t="s">
        <v>71</v>
      </c>
      <c r="BL1952" t="s">
        <v>71</v>
      </c>
      <c r="BM1952" t="s">
        <v>4571</v>
      </c>
      <c r="BN1952" t="s">
        <v>106</v>
      </c>
      <c r="BO1952" t="s">
        <v>71</v>
      </c>
    </row>
    <row r="1953" spans="1:67" ht="14.4">
      <c r="A1953" t="s">
        <v>4572</v>
      </c>
      <c r="B1953" t="s">
        <v>16862</v>
      </c>
      <c r="C1953" t="s">
        <v>2568</v>
      </c>
      <c r="D1953" t="s">
        <v>16863</v>
      </c>
      <c r="E1953" t="s">
        <v>79</v>
      </c>
      <c r="F1953" t="s">
        <v>16536</v>
      </c>
      <c r="G1953" t="s">
        <v>73</v>
      </c>
      <c r="H1953" t="s">
        <v>484</v>
      </c>
      <c r="I1953" t="s">
        <v>16864</v>
      </c>
      <c r="J1953" t="s">
        <v>395</v>
      </c>
      <c r="K1953" t="s">
        <v>16865</v>
      </c>
      <c r="L1953" t="s">
        <v>77</v>
      </c>
      <c r="M1953" t="s">
        <v>71</v>
      </c>
      <c r="N1953" t="s">
        <v>71</v>
      </c>
      <c r="O1953" t="s">
        <v>79</v>
      </c>
      <c r="P1953" t="s">
        <v>1948</v>
      </c>
      <c r="Q1953" t="s">
        <v>71</v>
      </c>
      <c r="R1953" t="s">
        <v>71</v>
      </c>
      <c r="S1953" t="s">
        <v>87</v>
      </c>
      <c r="T1953" t="s">
        <v>74</v>
      </c>
      <c r="U1953" t="s">
        <v>71</v>
      </c>
      <c r="V1953" t="s">
        <v>71</v>
      </c>
      <c r="W1953" t="s">
        <v>71</v>
      </c>
      <c r="X1953" t="s">
        <v>71</v>
      </c>
      <c r="Y1953" t="s">
        <v>71</v>
      </c>
      <c r="Z1953" t="s">
        <v>16866</v>
      </c>
      <c r="AA1953" t="s">
        <v>16867</v>
      </c>
      <c r="AB1953" t="s">
        <v>28071</v>
      </c>
      <c r="AC1953" t="s">
        <v>30275</v>
      </c>
      <c r="AD1953" t="s">
        <v>78</v>
      </c>
      <c r="AE1953" t="s">
        <v>78</v>
      </c>
      <c r="AF1953" t="s">
        <v>16868</v>
      </c>
      <c r="AG1953" t="s">
        <v>71</v>
      </c>
      <c r="AH1953" t="s">
        <v>71</v>
      </c>
      <c r="AI1953" t="s">
        <v>71</v>
      </c>
      <c r="AJ1953" t="s">
        <v>71</v>
      </c>
      <c r="AK1953" t="s">
        <v>91</v>
      </c>
      <c r="AL1953" t="s">
        <v>71</v>
      </c>
      <c r="AM1953" t="s">
        <v>16869</v>
      </c>
      <c r="AN1953" t="s">
        <v>4722</v>
      </c>
      <c r="AO1953" t="s">
        <v>1157</v>
      </c>
      <c r="AP1953" t="s">
        <v>86</v>
      </c>
      <c r="AQ1953" t="s">
        <v>95</v>
      </c>
      <c r="AR1953" t="s">
        <v>71</v>
      </c>
      <c r="AS1953" t="s">
        <v>97</v>
      </c>
      <c r="AT1953" t="s">
        <v>98</v>
      </c>
      <c r="AU1953" t="s">
        <v>71</v>
      </c>
      <c r="AV1953" t="s">
        <v>78</v>
      </c>
      <c r="AW1953" t="s">
        <v>71</v>
      </c>
      <c r="AX1953" t="s">
        <v>78</v>
      </c>
      <c r="AY1953" t="s">
        <v>71</v>
      </c>
      <c r="AZ1953" t="s">
        <v>71</v>
      </c>
      <c r="BA1953" t="s">
        <v>16870</v>
      </c>
      <c r="BB1953" t="s">
        <v>72</v>
      </c>
      <c r="BC1953" t="s">
        <v>16717</v>
      </c>
      <c r="BD1953" t="s">
        <v>71</v>
      </c>
      <c r="BE1953" t="s">
        <v>71</v>
      </c>
      <c r="BF1953" t="s">
        <v>71</v>
      </c>
      <c r="BG1953" t="s">
        <v>939</v>
      </c>
      <c r="BH1953" t="s">
        <v>78</v>
      </c>
      <c r="BI1953" t="s">
        <v>26232</v>
      </c>
      <c r="BJ1953" t="s">
        <v>71</v>
      </c>
      <c r="BK1953" t="s">
        <v>71</v>
      </c>
      <c r="BL1953" t="s">
        <v>71</v>
      </c>
      <c r="BM1953" t="s">
        <v>4571</v>
      </c>
      <c r="BN1953" t="s">
        <v>106</v>
      </c>
      <c r="BO1953" t="s">
        <v>71</v>
      </c>
    </row>
    <row r="1954" spans="1:67" ht="14.4">
      <c r="A1954" t="s">
        <v>16871</v>
      </c>
      <c r="B1954" t="s">
        <v>16872</v>
      </c>
      <c r="C1954" t="s">
        <v>5930</v>
      </c>
      <c r="D1954" t="s">
        <v>2832</v>
      </c>
      <c r="E1954" t="s">
        <v>79</v>
      </c>
      <c r="F1954" t="s">
        <v>16536</v>
      </c>
      <c r="G1954" t="s">
        <v>73</v>
      </c>
      <c r="H1954" t="s">
        <v>500</v>
      </c>
      <c r="I1954" t="s">
        <v>16873</v>
      </c>
      <c r="J1954" t="s">
        <v>395</v>
      </c>
      <c r="K1954" t="s">
        <v>16874</v>
      </c>
      <c r="L1954" t="s">
        <v>77</v>
      </c>
      <c r="M1954" t="s">
        <v>71</v>
      </c>
      <c r="N1954" t="s">
        <v>71</v>
      </c>
      <c r="O1954" t="s">
        <v>79</v>
      </c>
      <c r="P1954" t="s">
        <v>1948</v>
      </c>
      <c r="Q1954" t="s">
        <v>71</v>
      </c>
      <c r="R1954" t="s">
        <v>71</v>
      </c>
      <c r="S1954" t="s">
        <v>87</v>
      </c>
      <c r="T1954" t="s">
        <v>74</v>
      </c>
      <c r="U1954" t="s">
        <v>71</v>
      </c>
      <c r="V1954" t="s">
        <v>71</v>
      </c>
      <c r="W1954" t="s">
        <v>71</v>
      </c>
      <c r="X1954" t="s">
        <v>71</v>
      </c>
      <c r="Y1954" t="s">
        <v>71</v>
      </c>
      <c r="Z1954" t="s">
        <v>16875</v>
      </c>
      <c r="AA1954" t="s">
        <v>16876</v>
      </c>
      <c r="AB1954" t="s">
        <v>28072</v>
      </c>
      <c r="AC1954" t="s">
        <v>30276</v>
      </c>
      <c r="AD1954" t="s">
        <v>71</v>
      </c>
      <c r="AE1954" t="s">
        <v>71</v>
      </c>
      <c r="AF1954" t="s">
        <v>16877</v>
      </c>
      <c r="AG1954" t="s">
        <v>71</v>
      </c>
      <c r="AH1954" t="s">
        <v>71</v>
      </c>
      <c r="AI1954" t="s">
        <v>71</v>
      </c>
      <c r="AJ1954" t="s">
        <v>71</v>
      </c>
      <c r="AK1954" t="s">
        <v>91</v>
      </c>
      <c r="AL1954" t="s">
        <v>71</v>
      </c>
      <c r="AM1954" t="s">
        <v>3099</v>
      </c>
      <c r="AN1954" t="s">
        <v>71</v>
      </c>
      <c r="AO1954" t="s">
        <v>630</v>
      </c>
      <c r="AP1954" t="s">
        <v>86</v>
      </c>
      <c r="AQ1954" t="s">
        <v>95</v>
      </c>
      <c r="AR1954" t="s">
        <v>71</v>
      </c>
      <c r="AS1954" t="s">
        <v>97</v>
      </c>
      <c r="AT1954" t="s">
        <v>98</v>
      </c>
      <c r="AU1954" t="s">
        <v>71</v>
      </c>
      <c r="AV1954" t="s">
        <v>78</v>
      </c>
      <c r="AW1954" t="s">
        <v>71</v>
      </c>
      <c r="AX1954" t="s">
        <v>78</v>
      </c>
      <c r="AY1954" t="s">
        <v>71</v>
      </c>
      <c r="AZ1954" t="s">
        <v>71</v>
      </c>
      <c r="BA1954" t="s">
        <v>78</v>
      </c>
      <c r="BB1954" t="s">
        <v>72</v>
      </c>
      <c r="BC1954" t="s">
        <v>11747</v>
      </c>
      <c r="BD1954" t="s">
        <v>71</v>
      </c>
      <c r="BE1954" t="s">
        <v>71</v>
      </c>
      <c r="BF1954" t="s">
        <v>71</v>
      </c>
      <c r="BG1954" t="s">
        <v>939</v>
      </c>
      <c r="BH1954" t="s">
        <v>78</v>
      </c>
      <c r="BI1954" t="s">
        <v>26232</v>
      </c>
      <c r="BJ1954" t="s">
        <v>71</v>
      </c>
      <c r="BK1954" t="s">
        <v>71</v>
      </c>
      <c r="BL1954" t="s">
        <v>71</v>
      </c>
      <c r="BM1954" t="s">
        <v>4571</v>
      </c>
      <c r="BN1954" t="s">
        <v>106</v>
      </c>
      <c r="BO1954" t="s">
        <v>71</v>
      </c>
    </row>
    <row r="1955" spans="1:67" ht="14.4">
      <c r="A1955" t="s">
        <v>521</v>
      </c>
      <c r="B1955" t="s">
        <v>1059</v>
      </c>
      <c r="C1955" t="s">
        <v>1542</v>
      </c>
      <c r="D1955" t="s">
        <v>2244</v>
      </c>
      <c r="E1955" t="s">
        <v>79</v>
      </c>
      <c r="F1955" t="s">
        <v>16536</v>
      </c>
      <c r="G1955" t="s">
        <v>73</v>
      </c>
      <c r="H1955" t="s">
        <v>511</v>
      </c>
      <c r="I1955" t="s">
        <v>16878</v>
      </c>
      <c r="J1955" t="s">
        <v>395</v>
      </c>
      <c r="K1955" t="s">
        <v>16879</v>
      </c>
      <c r="L1955" t="s">
        <v>77</v>
      </c>
      <c r="M1955" t="s">
        <v>71</v>
      </c>
      <c r="N1955" t="s">
        <v>4275</v>
      </c>
      <c r="O1955" t="s">
        <v>744</v>
      </c>
      <c r="P1955" t="s">
        <v>1948</v>
      </c>
      <c r="Q1955" t="s">
        <v>71</v>
      </c>
      <c r="R1955" t="s">
        <v>71</v>
      </c>
      <c r="S1955" t="s">
        <v>87</v>
      </c>
      <c r="T1955" t="s">
        <v>74</v>
      </c>
      <c r="U1955" t="s">
        <v>71</v>
      </c>
      <c r="V1955" t="s">
        <v>71</v>
      </c>
      <c r="W1955" t="s">
        <v>71</v>
      </c>
      <c r="X1955" t="s">
        <v>71</v>
      </c>
      <c r="Y1955" t="s">
        <v>71</v>
      </c>
      <c r="Z1955" t="s">
        <v>16880</v>
      </c>
      <c r="AA1955" t="s">
        <v>16881</v>
      </c>
      <c r="AB1955" t="s">
        <v>28073</v>
      </c>
      <c r="AC1955" t="s">
        <v>30277</v>
      </c>
      <c r="AD1955" t="s">
        <v>71</v>
      </c>
      <c r="AE1955" t="s">
        <v>71</v>
      </c>
      <c r="AF1955" t="s">
        <v>16882</v>
      </c>
      <c r="AG1955" t="s">
        <v>71</v>
      </c>
      <c r="AH1955" t="s">
        <v>71</v>
      </c>
      <c r="AI1955" t="s">
        <v>71</v>
      </c>
      <c r="AJ1955" t="s">
        <v>71</v>
      </c>
      <c r="AK1955" t="s">
        <v>91</v>
      </c>
      <c r="AL1955" t="s">
        <v>71</v>
      </c>
      <c r="AM1955" t="s">
        <v>301</v>
      </c>
      <c r="AN1955" t="s">
        <v>71</v>
      </c>
      <c r="AO1955" t="s">
        <v>301</v>
      </c>
      <c r="AP1955" t="s">
        <v>86</v>
      </c>
      <c r="AQ1955" t="s">
        <v>95</v>
      </c>
      <c r="AR1955" t="s">
        <v>71</v>
      </c>
      <c r="AS1955" t="s">
        <v>97</v>
      </c>
      <c r="AT1955" t="s">
        <v>98</v>
      </c>
      <c r="AU1955" t="s">
        <v>71</v>
      </c>
      <c r="AV1955" t="s">
        <v>78</v>
      </c>
      <c r="AW1955" t="s">
        <v>71</v>
      </c>
      <c r="AX1955" t="s">
        <v>78</v>
      </c>
      <c r="AY1955" t="s">
        <v>71</v>
      </c>
      <c r="AZ1955" t="s">
        <v>71</v>
      </c>
      <c r="BA1955" t="s">
        <v>78</v>
      </c>
      <c r="BB1955" t="s">
        <v>72</v>
      </c>
      <c r="BC1955" t="s">
        <v>11747</v>
      </c>
      <c r="BD1955" t="s">
        <v>71</v>
      </c>
      <c r="BE1955" t="s">
        <v>71</v>
      </c>
      <c r="BF1955" t="s">
        <v>71</v>
      </c>
      <c r="BG1955" t="s">
        <v>939</v>
      </c>
      <c r="BH1955" t="s">
        <v>78</v>
      </c>
      <c r="BI1955" t="s">
        <v>26232</v>
      </c>
      <c r="BJ1955" t="s">
        <v>71</v>
      </c>
      <c r="BK1955" t="s">
        <v>71</v>
      </c>
      <c r="BL1955" t="s">
        <v>71</v>
      </c>
      <c r="BM1955" t="s">
        <v>4571</v>
      </c>
      <c r="BN1955" t="s">
        <v>106</v>
      </c>
      <c r="BO1955" t="s">
        <v>71</v>
      </c>
    </row>
    <row r="1956" spans="1:67" ht="14.4">
      <c r="A1956" t="s">
        <v>10938</v>
      </c>
      <c r="B1956" t="s">
        <v>108</v>
      </c>
      <c r="C1956" t="s">
        <v>16883</v>
      </c>
      <c r="D1956" t="s">
        <v>16884</v>
      </c>
      <c r="E1956" t="s">
        <v>79</v>
      </c>
      <c r="F1956" t="s">
        <v>16536</v>
      </c>
      <c r="G1956" t="s">
        <v>73</v>
      </c>
      <c r="H1956" t="s">
        <v>525</v>
      </c>
      <c r="I1956" t="s">
        <v>16885</v>
      </c>
      <c r="J1956" t="s">
        <v>395</v>
      </c>
      <c r="K1956" t="s">
        <v>16886</v>
      </c>
      <c r="L1956" t="s">
        <v>77</v>
      </c>
      <c r="M1956" t="s">
        <v>71</v>
      </c>
      <c r="N1956" t="s">
        <v>811</v>
      </c>
      <c r="O1956" t="s">
        <v>135</v>
      </c>
      <c r="P1956" t="s">
        <v>1948</v>
      </c>
      <c r="Q1956" t="s">
        <v>71</v>
      </c>
      <c r="R1956" t="s">
        <v>71</v>
      </c>
      <c r="S1956" t="s">
        <v>87</v>
      </c>
      <c r="T1956" t="s">
        <v>74</v>
      </c>
      <c r="U1956" t="s">
        <v>71</v>
      </c>
      <c r="V1956" t="s">
        <v>71</v>
      </c>
      <c r="W1956" t="s">
        <v>71</v>
      </c>
      <c r="X1956" t="s">
        <v>71</v>
      </c>
      <c r="Y1956" t="s">
        <v>71</v>
      </c>
      <c r="Z1956" t="s">
        <v>16887</v>
      </c>
      <c r="AA1956" t="s">
        <v>16888</v>
      </c>
      <c r="AB1956" t="s">
        <v>28074</v>
      </c>
      <c r="AC1956" t="s">
        <v>30278</v>
      </c>
      <c r="AD1956" t="s">
        <v>71</v>
      </c>
      <c r="AE1956" t="s">
        <v>71</v>
      </c>
      <c r="AF1956" t="s">
        <v>16889</v>
      </c>
      <c r="AG1956" t="s">
        <v>71</v>
      </c>
      <c r="AH1956" t="s">
        <v>71</v>
      </c>
      <c r="AI1956" t="s">
        <v>71</v>
      </c>
      <c r="AJ1956" t="s">
        <v>71</v>
      </c>
      <c r="AK1956" t="s">
        <v>91</v>
      </c>
      <c r="AL1956" t="s">
        <v>71</v>
      </c>
      <c r="AM1956" t="s">
        <v>116</v>
      </c>
      <c r="AN1956" t="s">
        <v>116</v>
      </c>
      <c r="AO1956" t="s">
        <v>123</v>
      </c>
      <c r="AP1956" t="s">
        <v>86</v>
      </c>
      <c r="AQ1956" t="s">
        <v>95</v>
      </c>
      <c r="AR1956" t="s">
        <v>71</v>
      </c>
      <c r="AS1956" t="s">
        <v>97</v>
      </c>
      <c r="AT1956" t="s">
        <v>98</v>
      </c>
      <c r="AU1956" t="s">
        <v>71</v>
      </c>
      <c r="AV1956" t="s">
        <v>78</v>
      </c>
      <c r="AW1956" t="s">
        <v>71</v>
      </c>
      <c r="AX1956" t="s">
        <v>78</v>
      </c>
      <c r="AY1956" t="s">
        <v>71</v>
      </c>
      <c r="AZ1956" t="s">
        <v>71</v>
      </c>
      <c r="BA1956" t="s">
        <v>78</v>
      </c>
      <c r="BB1956" t="s">
        <v>72</v>
      </c>
      <c r="BC1956" t="s">
        <v>11747</v>
      </c>
      <c r="BD1956" t="s">
        <v>71</v>
      </c>
      <c r="BE1956" t="s">
        <v>71</v>
      </c>
      <c r="BF1956" t="s">
        <v>71</v>
      </c>
      <c r="BG1956" t="s">
        <v>939</v>
      </c>
      <c r="BH1956" t="s">
        <v>78</v>
      </c>
      <c r="BI1956" t="s">
        <v>26232</v>
      </c>
      <c r="BJ1956" t="s">
        <v>71</v>
      </c>
      <c r="BK1956" t="s">
        <v>71</v>
      </c>
      <c r="BL1956" t="s">
        <v>71</v>
      </c>
      <c r="BM1956" t="s">
        <v>4571</v>
      </c>
      <c r="BN1956" t="s">
        <v>106</v>
      </c>
      <c r="BO1956" t="s">
        <v>71</v>
      </c>
    </row>
    <row r="1957" spans="1:67" ht="14.4">
      <c r="A1957" t="s">
        <v>16890</v>
      </c>
      <c r="B1957" t="s">
        <v>7801</v>
      </c>
      <c r="C1957" t="s">
        <v>7802</v>
      </c>
      <c r="D1957" t="s">
        <v>7803</v>
      </c>
      <c r="E1957" t="s">
        <v>79</v>
      </c>
      <c r="F1957" t="s">
        <v>16536</v>
      </c>
      <c r="G1957" t="s">
        <v>73</v>
      </c>
      <c r="H1957" t="s">
        <v>537</v>
      </c>
      <c r="I1957" t="s">
        <v>16891</v>
      </c>
      <c r="J1957" t="s">
        <v>395</v>
      </c>
      <c r="K1957" t="s">
        <v>16892</v>
      </c>
      <c r="L1957" t="s">
        <v>7805</v>
      </c>
      <c r="M1957" t="s">
        <v>71</v>
      </c>
      <c r="N1957" t="s">
        <v>71</v>
      </c>
      <c r="O1957" t="s">
        <v>79</v>
      </c>
      <c r="P1957" t="s">
        <v>1948</v>
      </c>
      <c r="Q1957" t="s">
        <v>71</v>
      </c>
      <c r="R1957" t="s">
        <v>71</v>
      </c>
      <c r="S1957" t="s">
        <v>87</v>
      </c>
      <c r="T1957" t="s">
        <v>74</v>
      </c>
      <c r="U1957" t="s">
        <v>71</v>
      </c>
      <c r="V1957" t="s">
        <v>71</v>
      </c>
      <c r="W1957" t="s">
        <v>71</v>
      </c>
      <c r="X1957" t="s">
        <v>71</v>
      </c>
      <c r="Y1957" t="s">
        <v>71</v>
      </c>
      <c r="Z1957" t="s">
        <v>16893</v>
      </c>
      <c r="AA1957" t="s">
        <v>16894</v>
      </c>
      <c r="AB1957" t="s">
        <v>28075</v>
      </c>
      <c r="AC1957" t="s">
        <v>30279</v>
      </c>
      <c r="AD1957" t="s">
        <v>71</v>
      </c>
      <c r="AE1957" t="s">
        <v>71</v>
      </c>
      <c r="AF1957" t="s">
        <v>16895</v>
      </c>
      <c r="AG1957" t="s">
        <v>71</v>
      </c>
      <c r="AH1957" t="s">
        <v>71</v>
      </c>
      <c r="AI1957" t="s">
        <v>71</v>
      </c>
      <c r="AJ1957" t="s">
        <v>71</v>
      </c>
      <c r="AK1957" t="s">
        <v>91</v>
      </c>
      <c r="AL1957" t="s">
        <v>71</v>
      </c>
      <c r="AM1957" t="s">
        <v>153</v>
      </c>
      <c r="AN1957" t="s">
        <v>84</v>
      </c>
      <c r="AO1957" t="s">
        <v>123</v>
      </c>
      <c r="AP1957" t="s">
        <v>86</v>
      </c>
      <c r="AQ1957" t="s">
        <v>95</v>
      </c>
      <c r="AR1957" t="s">
        <v>71</v>
      </c>
      <c r="AS1957" t="s">
        <v>97</v>
      </c>
      <c r="AT1957" t="s">
        <v>98</v>
      </c>
      <c r="AU1957" t="s">
        <v>71</v>
      </c>
      <c r="AV1957" t="s">
        <v>78</v>
      </c>
      <c r="AW1957" t="s">
        <v>71</v>
      </c>
      <c r="AX1957" t="s">
        <v>78</v>
      </c>
      <c r="AY1957" t="s">
        <v>71</v>
      </c>
      <c r="AZ1957" t="s">
        <v>71</v>
      </c>
      <c r="BA1957" t="s">
        <v>78</v>
      </c>
      <c r="BB1957" t="s">
        <v>72</v>
      </c>
      <c r="BC1957" t="s">
        <v>11747</v>
      </c>
      <c r="BD1957" t="s">
        <v>71</v>
      </c>
      <c r="BE1957" t="s">
        <v>71</v>
      </c>
      <c r="BF1957" t="s">
        <v>71</v>
      </c>
      <c r="BG1957" t="s">
        <v>939</v>
      </c>
      <c r="BH1957" t="s">
        <v>78</v>
      </c>
      <c r="BI1957" t="s">
        <v>26232</v>
      </c>
      <c r="BJ1957" t="s">
        <v>71</v>
      </c>
      <c r="BK1957" t="s">
        <v>71</v>
      </c>
      <c r="BL1957" t="s">
        <v>71</v>
      </c>
      <c r="BM1957" t="s">
        <v>4571</v>
      </c>
      <c r="BN1957" t="s">
        <v>106</v>
      </c>
      <c r="BO1957" t="s">
        <v>71</v>
      </c>
    </row>
    <row r="1958" spans="1:67" ht="14.4">
      <c r="A1958" t="s">
        <v>16896</v>
      </c>
      <c r="B1958" t="s">
        <v>16897</v>
      </c>
      <c r="C1958" t="s">
        <v>726</v>
      </c>
      <c r="D1958" t="s">
        <v>11005</v>
      </c>
      <c r="E1958" t="s">
        <v>71</v>
      </c>
      <c r="F1958" t="s">
        <v>16536</v>
      </c>
      <c r="G1958" t="s">
        <v>73</v>
      </c>
      <c r="H1958" t="s">
        <v>553</v>
      </c>
      <c r="I1958" t="s">
        <v>16898</v>
      </c>
      <c r="J1958" t="s">
        <v>395</v>
      </c>
      <c r="K1958" t="s">
        <v>16899</v>
      </c>
      <c r="L1958" t="s">
        <v>77</v>
      </c>
      <c r="M1958" t="s">
        <v>78</v>
      </c>
      <c r="N1958" t="s">
        <v>78</v>
      </c>
      <c r="O1958" t="s">
        <v>78</v>
      </c>
      <c r="P1958" t="s">
        <v>16900</v>
      </c>
      <c r="Q1958" t="s">
        <v>16901</v>
      </c>
      <c r="R1958" t="s">
        <v>78</v>
      </c>
      <c r="S1958" t="s">
        <v>82</v>
      </c>
      <c r="T1958" t="s">
        <v>74</v>
      </c>
      <c r="U1958" t="s">
        <v>16902</v>
      </c>
      <c r="V1958" t="s">
        <v>84</v>
      </c>
      <c r="W1958" t="s">
        <v>85</v>
      </c>
      <c r="X1958" t="s">
        <v>86</v>
      </c>
      <c r="Y1958" t="s">
        <v>78</v>
      </c>
      <c r="Z1958" t="s">
        <v>16903</v>
      </c>
      <c r="AA1958" t="s">
        <v>16904</v>
      </c>
      <c r="AB1958" t="s">
        <v>28076</v>
      </c>
      <c r="AC1958" t="s">
        <v>16908</v>
      </c>
      <c r="AD1958" t="s">
        <v>78</v>
      </c>
      <c r="AE1958" t="s">
        <v>78</v>
      </c>
      <c r="AF1958" t="s">
        <v>16905</v>
      </c>
      <c r="AG1958" t="s">
        <v>78</v>
      </c>
      <c r="AH1958" t="s">
        <v>78</v>
      </c>
      <c r="AI1958" t="s">
        <v>78</v>
      </c>
      <c r="AJ1958" t="s">
        <v>78</v>
      </c>
      <c r="AK1958" t="s">
        <v>121</v>
      </c>
      <c r="AL1958" t="s">
        <v>78</v>
      </c>
      <c r="AM1958" t="s">
        <v>16906</v>
      </c>
      <c r="AN1958" t="s">
        <v>123</v>
      </c>
      <c r="AO1958" t="s">
        <v>123</v>
      </c>
      <c r="AP1958" t="s">
        <v>86</v>
      </c>
      <c r="AQ1958" t="s">
        <v>95</v>
      </c>
      <c r="AR1958" t="s">
        <v>96</v>
      </c>
      <c r="AS1958" t="s">
        <v>97</v>
      </c>
      <c r="AT1958" t="s">
        <v>13623</v>
      </c>
      <c r="AU1958" t="s">
        <v>78</v>
      </c>
      <c r="AV1958" s="3">
        <v>367</v>
      </c>
      <c r="AW1958" t="s">
        <v>71</v>
      </c>
      <c r="AX1958" t="s">
        <v>78</v>
      </c>
      <c r="AY1958" t="s">
        <v>78</v>
      </c>
      <c r="AZ1958" t="s">
        <v>78</v>
      </c>
      <c r="BA1958" t="s">
        <v>78</v>
      </c>
      <c r="BB1958" t="s">
        <v>16907</v>
      </c>
      <c r="BC1958" t="s">
        <v>171</v>
      </c>
      <c r="BD1958" t="s">
        <v>16908</v>
      </c>
      <c r="BE1958" t="s">
        <v>78</v>
      </c>
      <c r="BF1958" t="s">
        <v>78</v>
      </c>
      <c r="BG1958" t="s">
        <v>78</v>
      </c>
      <c r="BH1958" t="s">
        <v>78</v>
      </c>
      <c r="BI1958" t="s">
        <v>26232</v>
      </c>
      <c r="BJ1958" t="s">
        <v>78</v>
      </c>
      <c r="BK1958" t="s">
        <v>78</v>
      </c>
      <c r="BL1958" t="s">
        <v>78</v>
      </c>
      <c r="BM1958" s="3">
        <v>45497</v>
      </c>
      <c r="BN1958" t="s">
        <v>106</v>
      </c>
      <c r="BO1958" t="s">
        <v>78</v>
      </c>
    </row>
    <row r="1959" spans="1:67" ht="14.4">
      <c r="A1959" t="s">
        <v>16909</v>
      </c>
      <c r="B1959" t="s">
        <v>713</v>
      </c>
      <c r="C1959" t="s">
        <v>362</v>
      </c>
      <c r="D1959" t="s">
        <v>16910</v>
      </c>
      <c r="E1959" t="s">
        <v>79</v>
      </c>
      <c r="F1959" t="s">
        <v>16536</v>
      </c>
      <c r="G1959" t="s">
        <v>73</v>
      </c>
      <c r="H1959" t="s">
        <v>566</v>
      </c>
      <c r="I1959" t="s">
        <v>16911</v>
      </c>
      <c r="J1959" t="s">
        <v>395</v>
      </c>
      <c r="K1959" t="s">
        <v>10507</v>
      </c>
      <c r="L1959" t="s">
        <v>77</v>
      </c>
      <c r="M1959" t="s">
        <v>71</v>
      </c>
      <c r="N1959" t="s">
        <v>71</v>
      </c>
      <c r="O1959" t="s">
        <v>79</v>
      </c>
      <c r="P1959" t="s">
        <v>1948</v>
      </c>
      <c r="Q1959" t="s">
        <v>71</v>
      </c>
      <c r="R1959" t="s">
        <v>71</v>
      </c>
      <c r="S1959" t="s">
        <v>87</v>
      </c>
      <c r="T1959" t="s">
        <v>74</v>
      </c>
      <c r="U1959" t="s">
        <v>71</v>
      </c>
      <c r="V1959" t="s">
        <v>71</v>
      </c>
      <c r="W1959" t="s">
        <v>71</v>
      </c>
      <c r="X1959" t="s">
        <v>71</v>
      </c>
      <c r="Y1959" t="s">
        <v>71</v>
      </c>
      <c r="Z1959" t="s">
        <v>16912</v>
      </c>
      <c r="AA1959" t="s">
        <v>16913</v>
      </c>
      <c r="AB1959" t="s">
        <v>28077</v>
      </c>
      <c r="AC1959" t="s">
        <v>30280</v>
      </c>
      <c r="AD1959" t="s">
        <v>71</v>
      </c>
      <c r="AE1959" t="s">
        <v>71</v>
      </c>
      <c r="AF1959" t="s">
        <v>16914</v>
      </c>
      <c r="AG1959" t="s">
        <v>71</v>
      </c>
      <c r="AH1959" t="s">
        <v>71</v>
      </c>
      <c r="AI1959" t="s">
        <v>71</v>
      </c>
      <c r="AJ1959" t="s">
        <v>71</v>
      </c>
      <c r="AK1959" t="s">
        <v>91</v>
      </c>
      <c r="AL1959" t="s">
        <v>71</v>
      </c>
      <c r="AM1959" t="s">
        <v>1170</v>
      </c>
      <c r="AN1959" t="s">
        <v>71</v>
      </c>
      <c r="AO1959" t="s">
        <v>71</v>
      </c>
      <c r="AP1959" t="s">
        <v>71</v>
      </c>
      <c r="AQ1959" t="s">
        <v>95</v>
      </c>
      <c r="AR1959" t="s">
        <v>71</v>
      </c>
      <c r="AS1959" t="s">
        <v>97</v>
      </c>
      <c r="AT1959" t="s">
        <v>98</v>
      </c>
      <c r="AU1959" t="s">
        <v>71</v>
      </c>
      <c r="AV1959" t="s">
        <v>78</v>
      </c>
      <c r="AW1959" t="s">
        <v>71</v>
      </c>
      <c r="AX1959" t="s">
        <v>78</v>
      </c>
      <c r="AY1959" t="s">
        <v>71</v>
      </c>
      <c r="AZ1959" t="s">
        <v>71</v>
      </c>
      <c r="BA1959" t="s">
        <v>78</v>
      </c>
      <c r="BB1959" t="s">
        <v>72</v>
      </c>
      <c r="BC1959" t="s">
        <v>11747</v>
      </c>
      <c r="BD1959" t="s">
        <v>71</v>
      </c>
      <c r="BE1959" t="s">
        <v>71</v>
      </c>
      <c r="BF1959" t="s">
        <v>71</v>
      </c>
      <c r="BG1959" t="s">
        <v>939</v>
      </c>
      <c r="BH1959" t="s">
        <v>78</v>
      </c>
      <c r="BI1959" t="s">
        <v>26232</v>
      </c>
      <c r="BJ1959" t="s">
        <v>71</v>
      </c>
      <c r="BK1959" t="s">
        <v>71</v>
      </c>
      <c r="BL1959" t="s">
        <v>71</v>
      </c>
      <c r="BM1959" t="s">
        <v>4571</v>
      </c>
      <c r="BN1959" t="s">
        <v>106</v>
      </c>
      <c r="BO1959" t="s">
        <v>71</v>
      </c>
    </row>
    <row r="1960" spans="1:67" ht="14.4">
      <c r="A1960" t="s">
        <v>1196</v>
      </c>
      <c r="B1960" t="s">
        <v>463</v>
      </c>
      <c r="C1960" t="s">
        <v>6462</v>
      </c>
      <c r="D1960" t="s">
        <v>650</v>
      </c>
      <c r="E1960" t="s">
        <v>79</v>
      </c>
      <c r="F1960" t="s">
        <v>16536</v>
      </c>
      <c r="G1960" t="s">
        <v>73</v>
      </c>
      <c r="H1960" t="s">
        <v>578</v>
      </c>
      <c r="I1960" t="s">
        <v>16915</v>
      </c>
      <c r="J1960" t="s">
        <v>76</v>
      </c>
      <c r="K1960" t="s">
        <v>13356</v>
      </c>
      <c r="L1960" t="s">
        <v>77</v>
      </c>
      <c r="M1960" t="s">
        <v>71</v>
      </c>
      <c r="N1960" t="s">
        <v>71</v>
      </c>
      <c r="O1960" t="s">
        <v>79</v>
      </c>
      <c r="P1960" t="s">
        <v>1948</v>
      </c>
      <c r="Q1960" t="s">
        <v>71</v>
      </c>
      <c r="R1960" t="s">
        <v>71</v>
      </c>
      <c r="S1960" t="s">
        <v>87</v>
      </c>
      <c r="T1960" t="s">
        <v>74</v>
      </c>
      <c r="U1960" t="s">
        <v>71</v>
      </c>
      <c r="V1960" t="s">
        <v>71</v>
      </c>
      <c r="W1960" t="s">
        <v>71</v>
      </c>
      <c r="X1960" t="s">
        <v>71</v>
      </c>
      <c r="Y1960" t="s">
        <v>71</v>
      </c>
      <c r="Z1960" t="s">
        <v>16916</v>
      </c>
      <c r="AA1960" t="s">
        <v>16917</v>
      </c>
      <c r="AB1960" t="s">
        <v>28078</v>
      </c>
      <c r="AC1960" t="s">
        <v>30281</v>
      </c>
      <c r="AD1960" t="s">
        <v>71</v>
      </c>
      <c r="AE1960" t="s">
        <v>71</v>
      </c>
      <c r="AF1960" t="s">
        <v>16918</v>
      </c>
      <c r="AG1960" t="s">
        <v>71</v>
      </c>
      <c r="AH1960" t="s">
        <v>71</v>
      </c>
      <c r="AI1960" t="s">
        <v>71</v>
      </c>
      <c r="AJ1960" t="s">
        <v>71</v>
      </c>
      <c r="AK1960" t="s">
        <v>91</v>
      </c>
      <c r="AL1960" t="s">
        <v>71</v>
      </c>
      <c r="AM1960" t="s">
        <v>16919</v>
      </c>
      <c r="AN1960" t="s">
        <v>16920</v>
      </c>
      <c r="AO1960" t="s">
        <v>16921</v>
      </c>
      <c r="AP1960" t="s">
        <v>16059</v>
      </c>
      <c r="AQ1960" t="s">
        <v>95</v>
      </c>
      <c r="AR1960" t="s">
        <v>71</v>
      </c>
      <c r="AS1960" t="s">
        <v>97</v>
      </c>
      <c r="AT1960" t="s">
        <v>98</v>
      </c>
      <c r="AU1960" t="s">
        <v>71</v>
      </c>
      <c r="AV1960" t="s">
        <v>78</v>
      </c>
      <c r="AW1960" t="s">
        <v>71</v>
      </c>
      <c r="AX1960" t="s">
        <v>78</v>
      </c>
      <c r="AY1960" t="s">
        <v>71</v>
      </c>
      <c r="AZ1960" t="s">
        <v>71</v>
      </c>
      <c r="BA1960" t="s">
        <v>78</v>
      </c>
      <c r="BB1960" t="s">
        <v>72</v>
      </c>
      <c r="BC1960" t="s">
        <v>11747</v>
      </c>
      <c r="BD1960" t="s">
        <v>71</v>
      </c>
      <c r="BE1960" t="s">
        <v>71</v>
      </c>
      <c r="BF1960" t="s">
        <v>71</v>
      </c>
      <c r="BG1960" t="s">
        <v>939</v>
      </c>
      <c r="BH1960" t="s">
        <v>78</v>
      </c>
      <c r="BI1960" t="s">
        <v>26232</v>
      </c>
      <c r="BJ1960" t="s">
        <v>71</v>
      </c>
      <c r="BK1960" t="s">
        <v>71</v>
      </c>
      <c r="BL1960" t="s">
        <v>71</v>
      </c>
      <c r="BM1960" t="s">
        <v>4571</v>
      </c>
      <c r="BN1960" t="s">
        <v>106</v>
      </c>
      <c r="BO1960" t="s">
        <v>71</v>
      </c>
    </row>
    <row r="1961" spans="1:67" ht="14.4">
      <c r="A1961" t="s">
        <v>16922</v>
      </c>
      <c r="B1961" t="s">
        <v>4158</v>
      </c>
      <c r="C1961" t="s">
        <v>1542</v>
      </c>
      <c r="D1961" t="s">
        <v>4307</v>
      </c>
      <c r="E1961" t="s">
        <v>79</v>
      </c>
      <c r="F1961" t="s">
        <v>16536</v>
      </c>
      <c r="G1961" t="s">
        <v>73</v>
      </c>
      <c r="H1961" t="s">
        <v>594</v>
      </c>
      <c r="I1961" t="s">
        <v>16923</v>
      </c>
      <c r="J1961" t="s">
        <v>395</v>
      </c>
      <c r="K1961" t="s">
        <v>16727</v>
      </c>
      <c r="L1961" t="s">
        <v>77</v>
      </c>
      <c r="M1961" t="s">
        <v>71</v>
      </c>
      <c r="N1961" t="s">
        <v>743</v>
      </c>
      <c r="O1961" t="s">
        <v>744</v>
      </c>
      <c r="P1961" t="s">
        <v>1948</v>
      </c>
      <c r="Q1961" t="s">
        <v>71</v>
      </c>
      <c r="R1961" t="s">
        <v>71</v>
      </c>
      <c r="S1961" t="s">
        <v>87</v>
      </c>
      <c r="T1961" t="s">
        <v>74</v>
      </c>
      <c r="U1961" t="s">
        <v>71</v>
      </c>
      <c r="V1961" t="s">
        <v>71</v>
      </c>
      <c r="W1961" t="s">
        <v>71</v>
      </c>
      <c r="X1961" t="s">
        <v>71</v>
      </c>
      <c r="Y1961" t="s">
        <v>71</v>
      </c>
      <c r="Z1961" t="s">
        <v>16924</v>
      </c>
      <c r="AA1961" t="s">
        <v>16925</v>
      </c>
      <c r="AB1961" t="s">
        <v>28079</v>
      </c>
      <c r="AC1961" t="s">
        <v>30282</v>
      </c>
      <c r="AD1961" t="s">
        <v>71</v>
      </c>
      <c r="AE1961" t="s">
        <v>71</v>
      </c>
      <c r="AF1961" t="s">
        <v>16926</v>
      </c>
      <c r="AG1961" t="s">
        <v>71</v>
      </c>
      <c r="AH1961" t="s">
        <v>71</v>
      </c>
      <c r="AI1961" t="s">
        <v>71</v>
      </c>
      <c r="AJ1961" t="s">
        <v>71</v>
      </c>
      <c r="AK1961" t="s">
        <v>91</v>
      </c>
      <c r="AL1961" t="s">
        <v>71</v>
      </c>
      <c r="AM1961" t="s">
        <v>116</v>
      </c>
      <c r="AN1961" t="s">
        <v>116</v>
      </c>
      <c r="AO1961" t="s">
        <v>123</v>
      </c>
      <c r="AP1961" t="s">
        <v>86</v>
      </c>
      <c r="AQ1961" t="s">
        <v>95</v>
      </c>
      <c r="AR1961" t="s">
        <v>71</v>
      </c>
      <c r="AS1961" t="s">
        <v>97</v>
      </c>
      <c r="AT1961" t="s">
        <v>98</v>
      </c>
      <c r="AU1961" t="s">
        <v>71</v>
      </c>
      <c r="AV1961" t="s">
        <v>78</v>
      </c>
      <c r="AW1961" t="s">
        <v>71</v>
      </c>
      <c r="AX1961" t="s">
        <v>78</v>
      </c>
      <c r="AY1961" t="s">
        <v>71</v>
      </c>
      <c r="AZ1961" t="s">
        <v>71</v>
      </c>
      <c r="BA1961" t="s">
        <v>78</v>
      </c>
      <c r="BB1961" t="s">
        <v>72</v>
      </c>
      <c r="BC1961" t="s">
        <v>11747</v>
      </c>
      <c r="BD1961" t="s">
        <v>71</v>
      </c>
      <c r="BE1961" t="s">
        <v>71</v>
      </c>
      <c r="BF1961" t="s">
        <v>71</v>
      </c>
      <c r="BG1961" t="s">
        <v>939</v>
      </c>
      <c r="BH1961" t="s">
        <v>78</v>
      </c>
      <c r="BI1961" t="s">
        <v>26232</v>
      </c>
      <c r="BJ1961" t="s">
        <v>71</v>
      </c>
      <c r="BK1961" t="s">
        <v>71</v>
      </c>
      <c r="BL1961" t="s">
        <v>71</v>
      </c>
      <c r="BM1961" t="s">
        <v>4571</v>
      </c>
      <c r="BN1961" t="s">
        <v>106</v>
      </c>
      <c r="BO1961" t="s">
        <v>71</v>
      </c>
    </row>
    <row r="1962" spans="1:67" ht="14.4">
      <c r="A1962" t="s">
        <v>16927</v>
      </c>
      <c r="B1962" t="s">
        <v>246</v>
      </c>
      <c r="C1962" t="s">
        <v>1173</v>
      </c>
      <c r="D1962" t="s">
        <v>2879</v>
      </c>
      <c r="E1962" t="s">
        <v>79</v>
      </c>
      <c r="F1962" t="s">
        <v>16536</v>
      </c>
      <c r="G1962" t="s">
        <v>73</v>
      </c>
      <c r="H1962" t="s">
        <v>610</v>
      </c>
      <c r="I1962" t="s">
        <v>16928</v>
      </c>
      <c r="J1962" t="s">
        <v>395</v>
      </c>
      <c r="K1962" t="s">
        <v>16929</v>
      </c>
      <c r="L1962" t="s">
        <v>77</v>
      </c>
      <c r="M1962" t="s">
        <v>71</v>
      </c>
      <c r="N1962" t="s">
        <v>71</v>
      </c>
      <c r="O1962" t="s">
        <v>79</v>
      </c>
      <c r="P1962" t="s">
        <v>1948</v>
      </c>
      <c r="Q1962" t="s">
        <v>71</v>
      </c>
      <c r="R1962" t="s">
        <v>71</v>
      </c>
      <c r="S1962" t="s">
        <v>87</v>
      </c>
      <c r="T1962" t="s">
        <v>74</v>
      </c>
      <c r="U1962" t="s">
        <v>71</v>
      </c>
      <c r="V1962" t="s">
        <v>71</v>
      </c>
      <c r="W1962" t="s">
        <v>71</v>
      </c>
      <c r="X1962" t="s">
        <v>71</v>
      </c>
      <c r="Y1962" t="s">
        <v>71</v>
      </c>
      <c r="Z1962" t="s">
        <v>16930</v>
      </c>
      <c r="AA1962" t="s">
        <v>16931</v>
      </c>
      <c r="AB1962" t="s">
        <v>28080</v>
      </c>
      <c r="AC1962" t="s">
        <v>30283</v>
      </c>
      <c r="AD1962" t="s">
        <v>71</v>
      </c>
      <c r="AE1962" t="s">
        <v>71</v>
      </c>
      <c r="AF1962" t="s">
        <v>16932</v>
      </c>
      <c r="AG1962" t="s">
        <v>71</v>
      </c>
      <c r="AH1962" t="s">
        <v>71</v>
      </c>
      <c r="AI1962" t="s">
        <v>71</v>
      </c>
      <c r="AJ1962" t="s">
        <v>71</v>
      </c>
      <c r="AK1962" t="s">
        <v>91</v>
      </c>
      <c r="AL1962" t="s">
        <v>71</v>
      </c>
      <c r="AM1962" t="s">
        <v>153</v>
      </c>
      <c r="AN1962" t="s">
        <v>84</v>
      </c>
      <c r="AO1962" t="s">
        <v>123</v>
      </c>
      <c r="AP1962" t="s">
        <v>86</v>
      </c>
      <c r="AQ1962" t="s">
        <v>95</v>
      </c>
      <c r="AR1962" t="s">
        <v>71</v>
      </c>
      <c r="AS1962" t="s">
        <v>97</v>
      </c>
      <c r="AT1962" t="s">
        <v>16723</v>
      </c>
      <c r="AU1962" t="s">
        <v>71</v>
      </c>
      <c r="AV1962" t="s">
        <v>78</v>
      </c>
      <c r="AW1962" t="s">
        <v>71</v>
      </c>
      <c r="AX1962" t="s">
        <v>78</v>
      </c>
      <c r="AY1962" t="s">
        <v>71</v>
      </c>
      <c r="AZ1962" t="s">
        <v>71</v>
      </c>
      <c r="BA1962" t="s">
        <v>78</v>
      </c>
      <c r="BB1962" t="s">
        <v>4203</v>
      </c>
      <c r="BC1962" t="s">
        <v>12605</v>
      </c>
      <c r="BD1962" t="s">
        <v>71</v>
      </c>
      <c r="BE1962" t="s">
        <v>71</v>
      </c>
      <c r="BF1962" t="s">
        <v>71</v>
      </c>
      <c r="BG1962" t="s">
        <v>939</v>
      </c>
      <c r="BH1962" t="s">
        <v>78</v>
      </c>
      <c r="BI1962" t="s">
        <v>26232</v>
      </c>
      <c r="BJ1962" t="s">
        <v>71</v>
      </c>
      <c r="BK1962" t="s">
        <v>71</v>
      </c>
      <c r="BL1962" t="s">
        <v>71</v>
      </c>
      <c r="BM1962" t="s">
        <v>4571</v>
      </c>
      <c r="BN1962" t="s">
        <v>106</v>
      </c>
      <c r="BO1962" t="s">
        <v>71</v>
      </c>
    </row>
    <row r="1963" spans="1:67" ht="14.4">
      <c r="A1963" t="s">
        <v>1955</v>
      </c>
      <c r="B1963" t="s">
        <v>7982</v>
      </c>
      <c r="C1963" t="s">
        <v>16933</v>
      </c>
      <c r="D1963" t="s">
        <v>1196</v>
      </c>
      <c r="E1963" t="s">
        <v>79</v>
      </c>
      <c r="F1963" t="s">
        <v>16536</v>
      </c>
      <c r="G1963" t="s">
        <v>73</v>
      </c>
      <c r="H1963" t="s">
        <v>620</v>
      </c>
      <c r="I1963" t="s">
        <v>16934</v>
      </c>
      <c r="J1963" t="s">
        <v>395</v>
      </c>
      <c r="K1963" t="s">
        <v>16935</v>
      </c>
      <c r="L1963" t="s">
        <v>77</v>
      </c>
      <c r="M1963" t="s">
        <v>71</v>
      </c>
      <c r="N1963" t="s">
        <v>71</v>
      </c>
      <c r="O1963" t="s">
        <v>79</v>
      </c>
      <c r="P1963" t="s">
        <v>1948</v>
      </c>
      <c r="Q1963" t="s">
        <v>71</v>
      </c>
      <c r="R1963" t="s">
        <v>71</v>
      </c>
      <c r="S1963" t="s">
        <v>87</v>
      </c>
      <c r="T1963" t="s">
        <v>74</v>
      </c>
      <c r="U1963" t="s">
        <v>71</v>
      </c>
      <c r="V1963" t="s">
        <v>71</v>
      </c>
      <c r="W1963" t="s">
        <v>71</v>
      </c>
      <c r="X1963" t="s">
        <v>71</v>
      </c>
      <c r="Y1963" t="s">
        <v>71</v>
      </c>
      <c r="Z1963" t="s">
        <v>16936</v>
      </c>
      <c r="AA1963" t="s">
        <v>16937</v>
      </c>
      <c r="AB1963" t="s">
        <v>28081</v>
      </c>
      <c r="AC1963" t="s">
        <v>30284</v>
      </c>
      <c r="AD1963" t="s">
        <v>71</v>
      </c>
      <c r="AE1963" t="s">
        <v>71</v>
      </c>
      <c r="AF1963" t="s">
        <v>16938</v>
      </c>
      <c r="AG1963" t="s">
        <v>71</v>
      </c>
      <c r="AH1963" t="s">
        <v>71</v>
      </c>
      <c r="AI1963" t="s">
        <v>71</v>
      </c>
      <c r="AJ1963" t="s">
        <v>71</v>
      </c>
      <c r="AK1963" t="s">
        <v>91</v>
      </c>
      <c r="AL1963" t="s">
        <v>71</v>
      </c>
      <c r="AM1963" t="s">
        <v>116</v>
      </c>
      <c r="AN1963" t="s">
        <v>116</v>
      </c>
      <c r="AO1963" t="s">
        <v>123</v>
      </c>
      <c r="AP1963" t="s">
        <v>86</v>
      </c>
      <c r="AQ1963" t="s">
        <v>95</v>
      </c>
      <c r="AR1963" t="s">
        <v>71</v>
      </c>
      <c r="AS1963" t="s">
        <v>97</v>
      </c>
      <c r="AT1963" t="s">
        <v>98</v>
      </c>
      <c r="AU1963" t="s">
        <v>71</v>
      </c>
      <c r="AV1963" t="s">
        <v>78</v>
      </c>
      <c r="AW1963" t="s">
        <v>71</v>
      </c>
      <c r="AX1963" t="s">
        <v>78</v>
      </c>
      <c r="AY1963" t="s">
        <v>71</v>
      </c>
      <c r="AZ1963" t="s">
        <v>71</v>
      </c>
      <c r="BA1963" t="s">
        <v>78</v>
      </c>
      <c r="BB1963" t="s">
        <v>72</v>
      </c>
      <c r="BC1963" t="s">
        <v>11762</v>
      </c>
      <c r="BD1963" t="s">
        <v>71</v>
      </c>
      <c r="BE1963" t="s">
        <v>71</v>
      </c>
      <c r="BF1963" t="s">
        <v>71</v>
      </c>
      <c r="BG1963" t="s">
        <v>939</v>
      </c>
      <c r="BH1963" t="s">
        <v>78</v>
      </c>
      <c r="BI1963" t="s">
        <v>26232</v>
      </c>
      <c r="BJ1963" t="s">
        <v>71</v>
      </c>
      <c r="BK1963" t="s">
        <v>71</v>
      </c>
      <c r="BL1963" t="s">
        <v>71</v>
      </c>
      <c r="BM1963" t="s">
        <v>4571</v>
      </c>
      <c r="BN1963" t="s">
        <v>106</v>
      </c>
      <c r="BO1963" t="s">
        <v>71</v>
      </c>
    </row>
    <row r="1964" spans="1:67" ht="14.4">
      <c r="A1964" t="s">
        <v>632</v>
      </c>
      <c r="B1964" t="s">
        <v>2076</v>
      </c>
      <c r="C1964" t="s">
        <v>1542</v>
      </c>
      <c r="D1964" t="s">
        <v>11554</v>
      </c>
      <c r="E1964" t="s">
        <v>79</v>
      </c>
      <c r="F1964" t="s">
        <v>16536</v>
      </c>
      <c r="G1964" t="s">
        <v>73</v>
      </c>
      <c r="H1964" t="s">
        <v>634</v>
      </c>
      <c r="I1964" t="s">
        <v>16939</v>
      </c>
      <c r="J1964" t="s">
        <v>395</v>
      </c>
      <c r="K1964" t="s">
        <v>16940</v>
      </c>
      <c r="L1964" t="s">
        <v>77</v>
      </c>
      <c r="M1964" t="s">
        <v>71</v>
      </c>
      <c r="N1964" t="s">
        <v>134</v>
      </c>
      <c r="O1964" t="s">
        <v>135</v>
      </c>
      <c r="P1964" t="s">
        <v>1948</v>
      </c>
      <c r="Q1964" t="s">
        <v>71</v>
      </c>
      <c r="R1964" t="s">
        <v>71</v>
      </c>
      <c r="S1964" t="s">
        <v>87</v>
      </c>
      <c r="T1964" t="s">
        <v>74</v>
      </c>
      <c r="U1964" t="s">
        <v>71</v>
      </c>
      <c r="V1964" t="s">
        <v>71</v>
      </c>
      <c r="W1964" t="s">
        <v>71</v>
      </c>
      <c r="X1964" t="s">
        <v>71</v>
      </c>
      <c r="Y1964" t="s">
        <v>71</v>
      </c>
      <c r="Z1964" t="s">
        <v>16941</v>
      </c>
      <c r="AA1964" t="s">
        <v>16942</v>
      </c>
      <c r="AB1964" t="s">
        <v>28082</v>
      </c>
      <c r="AC1964" t="s">
        <v>30285</v>
      </c>
      <c r="AD1964" t="s">
        <v>71</v>
      </c>
      <c r="AE1964" t="s">
        <v>71</v>
      </c>
      <c r="AF1964" t="s">
        <v>16943</v>
      </c>
      <c r="AG1964" t="s">
        <v>71</v>
      </c>
      <c r="AH1964" t="s">
        <v>71</v>
      </c>
      <c r="AI1964" t="s">
        <v>71</v>
      </c>
      <c r="AJ1964" t="s">
        <v>71</v>
      </c>
      <c r="AK1964" t="s">
        <v>91</v>
      </c>
      <c r="AL1964" t="s">
        <v>71</v>
      </c>
      <c r="AM1964" t="s">
        <v>16944</v>
      </c>
      <c r="AN1964" t="s">
        <v>5796</v>
      </c>
      <c r="AO1964" t="s">
        <v>123</v>
      </c>
      <c r="AP1964" t="s">
        <v>86</v>
      </c>
      <c r="AQ1964" t="s">
        <v>95</v>
      </c>
      <c r="AR1964" t="s">
        <v>71</v>
      </c>
      <c r="AS1964" t="s">
        <v>97</v>
      </c>
      <c r="AT1964" t="s">
        <v>98</v>
      </c>
      <c r="AU1964" t="s">
        <v>71</v>
      </c>
      <c r="AV1964" t="s">
        <v>78</v>
      </c>
      <c r="AW1964" t="s">
        <v>71</v>
      </c>
      <c r="AX1964" t="s">
        <v>78</v>
      </c>
      <c r="AY1964" t="s">
        <v>71</v>
      </c>
      <c r="AZ1964" t="s">
        <v>71</v>
      </c>
      <c r="BA1964" t="s">
        <v>78</v>
      </c>
      <c r="BB1964" t="s">
        <v>72</v>
      </c>
      <c r="BC1964" t="s">
        <v>11747</v>
      </c>
      <c r="BD1964" t="s">
        <v>71</v>
      </c>
      <c r="BE1964" t="s">
        <v>71</v>
      </c>
      <c r="BF1964" t="s">
        <v>71</v>
      </c>
      <c r="BG1964" t="s">
        <v>939</v>
      </c>
      <c r="BH1964" t="s">
        <v>78</v>
      </c>
      <c r="BI1964" t="s">
        <v>26232</v>
      </c>
      <c r="BJ1964" t="s">
        <v>71</v>
      </c>
      <c r="BK1964" t="s">
        <v>71</v>
      </c>
      <c r="BL1964" t="s">
        <v>71</v>
      </c>
      <c r="BM1964" t="s">
        <v>4571</v>
      </c>
      <c r="BN1964" t="s">
        <v>106</v>
      </c>
      <c r="BO1964" t="s">
        <v>71</v>
      </c>
    </row>
    <row r="1965" spans="1:67" ht="14.4">
      <c r="A1965" t="s">
        <v>16945</v>
      </c>
      <c r="B1965" t="s">
        <v>8512</v>
      </c>
      <c r="C1965" t="s">
        <v>2265</v>
      </c>
      <c r="D1965" t="s">
        <v>16946</v>
      </c>
      <c r="E1965" t="s">
        <v>79</v>
      </c>
      <c r="F1965" t="s">
        <v>16536</v>
      </c>
      <c r="G1965" t="s">
        <v>73</v>
      </c>
      <c r="H1965" t="s">
        <v>651</v>
      </c>
      <c r="I1965" t="s">
        <v>16947</v>
      </c>
      <c r="J1965" t="s">
        <v>395</v>
      </c>
      <c r="K1965" t="s">
        <v>16948</v>
      </c>
      <c r="L1965" t="s">
        <v>13451</v>
      </c>
      <c r="M1965" t="s">
        <v>71</v>
      </c>
      <c r="N1965" t="s">
        <v>71</v>
      </c>
      <c r="O1965" t="s">
        <v>71</v>
      </c>
      <c r="P1965" t="s">
        <v>1948</v>
      </c>
      <c r="Q1965" t="s">
        <v>71</v>
      </c>
      <c r="R1965" t="s">
        <v>71</v>
      </c>
      <c r="S1965" t="s">
        <v>87</v>
      </c>
      <c r="T1965" t="s">
        <v>74</v>
      </c>
      <c r="U1965" t="s">
        <v>71</v>
      </c>
      <c r="V1965" t="s">
        <v>71</v>
      </c>
      <c r="W1965" t="s">
        <v>71</v>
      </c>
      <c r="X1965" t="s">
        <v>71</v>
      </c>
      <c r="Y1965" t="s">
        <v>71</v>
      </c>
      <c r="Z1965" t="s">
        <v>16949</v>
      </c>
      <c r="AA1965" t="s">
        <v>16950</v>
      </c>
      <c r="AB1965" t="s">
        <v>28083</v>
      </c>
      <c r="AC1965" t="s">
        <v>30286</v>
      </c>
      <c r="AD1965" t="s">
        <v>78</v>
      </c>
      <c r="AE1965" t="s">
        <v>78</v>
      </c>
      <c r="AF1965" t="s">
        <v>16951</v>
      </c>
      <c r="AG1965" t="s">
        <v>71</v>
      </c>
      <c r="AH1965" t="s">
        <v>71</v>
      </c>
      <c r="AI1965" t="s">
        <v>71</v>
      </c>
      <c r="AJ1965" t="s">
        <v>71</v>
      </c>
      <c r="AK1965" t="s">
        <v>91</v>
      </c>
      <c r="AL1965" t="s">
        <v>71</v>
      </c>
      <c r="AM1965" t="s">
        <v>16952</v>
      </c>
      <c r="AN1965" t="s">
        <v>71</v>
      </c>
      <c r="AO1965" t="s">
        <v>16952</v>
      </c>
      <c r="AP1965" t="s">
        <v>86</v>
      </c>
      <c r="AQ1965" t="s">
        <v>95</v>
      </c>
      <c r="AR1965" t="s">
        <v>71</v>
      </c>
      <c r="AS1965" t="s">
        <v>71</v>
      </c>
      <c r="AT1965" t="s">
        <v>98</v>
      </c>
      <c r="AU1965" t="s">
        <v>71</v>
      </c>
      <c r="AV1965" t="s">
        <v>4571</v>
      </c>
      <c r="AW1965" t="s">
        <v>71</v>
      </c>
      <c r="AX1965" t="s">
        <v>78</v>
      </c>
      <c r="AY1965" t="s">
        <v>71</v>
      </c>
      <c r="AZ1965" t="s">
        <v>71</v>
      </c>
      <c r="BA1965" t="s">
        <v>16953</v>
      </c>
      <c r="BB1965" t="s">
        <v>72</v>
      </c>
      <c r="BC1965" t="s">
        <v>16954</v>
      </c>
      <c r="BD1965" t="s">
        <v>71</v>
      </c>
      <c r="BE1965" t="s">
        <v>71</v>
      </c>
      <c r="BF1965" t="s">
        <v>71</v>
      </c>
      <c r="BG1965" t="s">
        <v>939</v>
      </c>
      <c r="BH1965" t="s">
        <v>78</v>
      </c>
      <c r="BI1965" t="s">
        <v>26232</v>
      </c>
      <c r="BJ1965" t="s">
        <v>71</v>
      </c>
      <c r="BK1965" t="s">
        <v>71</v>
      </c>
      <c r="BL1965" t="s">
        <v>71</v>
      </c>
      <c r="BM1965" t="s">
        <v>4571</v>
      </c>
      <c r="BN1965" t="s">
        <v>106</v>
      </c>
      <c r="BO1965" t="s">
        <v>71</v>
      </c>
    </row>
    <row r="1966" spans="1:67" ht="14.4">
      <c r="A1966" t="s">
        <v>4966</v>
      </c>
      <c r="B1966" t="s">
        <v>806</v>
      </c>
      <c r="C1966" t="s">
        <v>523</v>
      </c>
      <c r="D1966" t="s">
        <v>6591</v>
      </c>
      <c r="E1966" t="s">
        <v>79</v>
      </c>
      <c r="F1966" t="s">
        <v>16536</v>
      </c>
      <c r="G1966" t="s">
        <v>73</v>
      </c>
      <c r="H1966" t="s">
        <v>663</v>
      </c>
      <c r="I1966" t="s">
        <v>16955</v>
      </c>
      <c r="J1966" t="s">
        <v>395</v>
      </c>
      <c r="K1966" t="s">
        <v>16956</v>
      </c>
      <c r="L1966" t="s">
        <v>77</v>
      </c>
      <c r="M1966" t="s">
        <v>71</v>
      </c>
      <c r="N1966" t="s">
        <v>4275</v>
      </c>
      <c r="O1966" t="s">
        <v>744</v>
      </c>
      <c r="P1966" t="s">
        <v>1948</v>
      </c>
      <c r="Q1966" t="s">
        <v>71</v>
      </c>
      <c r="R1966" t="s">
        <v>71</v>
      </c>
      <c r="S1966" t="s">
        <v>87</v>
      </c>
      <c r="T1966" t="s">
        <v>74</v>
      </c>
      <c r="U1966" t="s">
        <v>71</v>
      </c>
      <c r="V1966" t="s">
        <v>71</v>
      </c>
      <c r="W1966" t="s">
        <v>71</v>
      </c>
      <c r="X1966" t="s">
        <v>71</v>
      </c>
      <c r="Y1966" t="s">
        <v>71</v>
      </c>
      <c r="Z1966" t="s">
        <v>16957</v>
      </c>
      <c r="AA1966" t="s">
        <v>16958</v>
      </c>
      <c r="AB1966" t="s">
        <v>28084</v>
      </c>
      <c r="AC1966" t="s">
        <v>30287</v>
      </c>
      <c r="AD1966" t="s">
        <v>71</v>
      </c>
      <c r="AE1966" t="s">
        <v>71</v>
      </c>
      <c r="AF1966" t="s">
        <v>16959</v>
      </c>
      <c r="AG1966" t="s">
        <v>71</v>
      </c>
      <c r="AH1966" t="s">
        <v>71</v>
      </c>
      <c r="AI1966" t="s">
        <v>71</v>
      </c>
      <c r="AJ1966" t="s">
        <v>71</v>
      </c>
      <c r="AK1966" t="s">
        <v>91</v>
      </c>
      <c r="AL1966" t="s">
        <v>71</v>
      </c>
      <c r="AM1966" t="s">
        <v>84</v>
      </c>
      <c r="AN1966" t="s">
        <v>84</v>
      </c>
      <c r="AO1966" t="s">
        <v>123</v>
      </c>
      <c r="AP1966" t="s">
        <v>86</v>
      </c>
      <c r="AQ1966" t="s">
        <v>95</v>
      </c>
      <c r="AR1966" t="s">
        <v>71</v>
      </c>
      <c r="AS1966" t="s">
        <v>97</v>
      </c>
      <c r="AT1966" t="s">
        <v>98</v>
      </c>
      <c r="AU1966" t="s">
        <v>71</v>
      </c>
      <c r="AV1966" t="s">
        <v>78</v>
      </c>
      <c r="AW1966" t="s">
        <v>71</v>
      </c>
      <c r="AX1966" t="s">
        <v>78</v>
      </c>
      <c r="AY1966" t="s">
        <v>71</v>
      </c>
      <c r="AZ1966" t="s">
        <v>71</v>
      </c>
      <c r="BA1966" t="s">
        <v>78</v>
      </c>
      <c r="BB1966" t="s">
        <v>72</v>
      </c>
      <c r="BC1966" t="s">
        <v>11747</v>
      </c>
      <c r="BD1966" t="s">
        <v>71</v>
      </c>
      <c r="BE1966" t="s">
        <v>71</v>
      </c>
      <c r="BF1966" t="s">
        <v>71</v>
      </c>
      <c r="BG1966" t="s">
        <v>939</v>
      </c>
      <c r="BH1966" t="s">
        <v>78</v>
      </c>
      <c r="BI1966" t="s">
        <v>26232</v>
      </c>
      <c r="BJ1966" t="s">
        <v>71</v>
      </c>
      <c r="BK1966" t="s">
        <v>71</v>
      </c>
      <c r="BL1966" t="s">
        <v>71</v>
      </c>
      <c r="BM1966" t="s">
        <v>4571</v>
      </c>
      <c r="BN1966" t="s">
        <v>106</v>
      </c>
      <c r="BO1966" t="s">
        <v>71</v>
      </c>
    </row>
    <row r="1967" spans="1:67" ht="14.4">
      <c r="A1967" t="s">
        <v>6733</v>
      </c>
      <c r="B1967" t="s">
        <v>498</v>
      </c>
      <c r="C1967" t="s">
        <v>16960</v>
      </c>
      <c r="D1967" t="s">
        <v>70</v>
      </c>
      <c r="E1967" t="s">
        <v>79</v>
      </c>
      <c r="F1967" t="s">
        <v>16536</v>
      </c>
      <c r="G1967" t="s">
        <v>73</v>
      </c>
      <c r="H1967" t="s">
        <v>677</v>
      </c>
      <c r="I1967" t="s">
        <v>16961</v>
      </c>
      <c r="J1967" t="s">
        <v>395</v>
      </c>
      <c r="K1967" t="s">
        <v>16962</v>
      </c>
      <c r="L1967" t="s">
        <v>77</v>
      </c>
      <c r="M1967" t="s">
        <v>71</v>
      </c>
      <c r="N1967" t="s">
        <v>2857</v>
      </c>
      <c r="O1967" t="s">
        <v>638</v>
      </c>
      <c r="P1967" t="s">
        <v>1948</v>
      </c>
      <c r="Q1967" t="s">
        <v>71</v>
      </c>
      <c r="R1967" t="s">
        <v>71</v>
      </c>
      <c r="S1967" t="s">
        <v>87</v>
      </c>
      <c r="T1967" t="s">
        <v>74</v>
      </c>
      <c r="U1967" t="s">
        <v>71</v>
      </c>
      <c r="V1967" t="s">
        <v>71</v>
      </c>
      <c r="W1967" t="s">
        <v>71</v>
      </c>
      <c r="X1967" t="s">
        <v>71</v>
      </c>
      <c r="Y1967" t="s">
        <v>71</v>
      </c>
      <c r="Z1967" t="s">
        <v>16963</v>
      </c>
      <c r="AA1967" t="s">
        <v>16964</v>
      </c>
      <c r="AB1967" t="s">
        <v>28085</v>
      </c>
      <c r="AC1967" t="s">
        <v>30288</v>
      </c>
      <c r="AD1967" t="s">
        <v>71</v>
      </c>
      <c r="AE1967" t="s">
        <v>71</v>
      </c>
      <c r="AF1967" t="s">
        <v>16965</v>
      </c>
      <c r="AG1967" t="s">
        <v>71</v>
      </c>
      <c r="AH1967" t="s">
        <v>71</v>
      </c>
      <c r="AI1967" t="s">
        <v>71</v>
      </c>
      <c r="AJ1967" t="s">
        <v>71</v>
      </c>
      <c r="AK1967" t="s">
        <v>91</v>
      </c>
      <c r="AL1967" t="s">
        <v>71</v>
      </c>
      <c r="AM1967" t="s">
        <v>116</v>
      </c>
      <c r="AN1967" t="s">
        <v>116</v>
      </c>
      <c r="AO1967" t="s">
        <v>123</v>
      </c>
      <c r="AP1967" t="s">
        <v>86</v>
      </c>
      <c r="AQ1967" t="s">
        <v>95</v>
      </c>
      <c r="AR1967" t="s">
        <v>71</v>
      </c>
      <c r="AS1967" t="s">
        <v>97</v>
      </c>
      <c r="AT1967" t="s">
        <v>98</v>
      </c>
      <c r="AU1967" t="s">
        <v>71</v>
      </c>
      <c r="AV1967" t="s">
        <v>78</v>
      </c>
      <c r="AW1967" t="s">
        <v>71</v>
      </c>
      <c r="AX1967" t="s">
        <v>78</v>
      </c>
      <c r="AY1967" t="s">
        <v>71</v>
      </c>
      <c r="AZ1967" t="s">
        <v>71</v>
      </c>
      <c r="BA1967" t="s">
        <v>78</v>
      </c>
      <c r="BB1967" t="s">
        <v>72</v>
      </c>
      <c r="BC1967" t="s">
        <v>11747</v>
      </c>
      <c r="BD1967" t="s">
        <v>71</v>
      </c>
      <c r="BE1967" t="s">
        <v>71</v>
      </c>
      <c r="BF1967" t="s">
        <v>71</v>
      </c>
      <c r="BG1967" t="s">
        <v>939</v>
      </c>
      <c r="BH1967" t="s">
        <v>78</v>
      </c>
      <c r="BI1967" t="s">
        <v>26232</v>
      </c>
      <c r="BJ1967" t="s">
        <v>71</v>
      </c>
      <c r="BK1967" t="s">
        <v>71</v>
      </c>
      <c r="BL1967" t="s">
        <v>71</v>
      </c>
      <c r="BM1967" t="s">
        <v>4571</v>
      </c>
      <c r="BN1967" t="s">
        <v>106</v>
      </c>
      <c r="BO1967" t="s">
        <v>71</v>
      </c>
    </row>
    <row r="1968" spans="1:67" ht="14.4">
      <c r="A1968" t="s">
        <v>16966</v>
      </c>
      <c r="B1968" t="s">
        <v>1698</v>
      </c>
      <c r="C1968" t="s">
        <v>8979</v>
      </c>
      <c r="D1968" t="s">
        <v>1797</v>
      </c>
      <c r="E1968" t="s">
        <v>79</v>
      </c>
      <c r="F1968" t="s">
        <v>16536</v>
      </c>
      <c r="G1968" t="s">
        <v>73</v>
      </c>
      <c r="H1968" t="s">
        <v>689</v>
      </c>
      <c r="I1968" t="s">
        <v>16967</v>
      </c>
      <c r="J1968" t="s">
        <v>395</v>
      </c>
      <c r="K1968" t="s">
        <v>16968</v>
      </c>
      <c r="L1968" t="s">
        <v>13451</v>
      </c>
      <c r="M1968" t="s">
        <v>71</v>
      </c>
      <c r="N1968" t="s">
        <v>71</v>
      </c>
      <c r="O1968" t="s">
        <v>71</v>
      </c>
      <c r="P1968" t="s">
        <v>1948</v>
      </c>
      <c r="Q1968" t="s">
        <v>71</v>
      </c>
      <c r="R1968" t="s">
        <v>71</v>
      </c>
      <c r="S1968" t="s">
        <v>87</v>
      </c>
      <c r="T1968" t="s">
        <v>87</v>
      </c>
      <c r="U1968" t="s">
        <v>71</v>
      </c>
      <c r="V1968" t="s">
        <v>78</v>
      </c>
      <c r="W1968" t="s">
        <v>71</v>
      </c>
      <c r="X1968" t="s">
        <v>71</v>
      </c>
      <c r="Y1968" t="s">
        <v>71</v>
      </c>
      <c r="Z1968" t="s">
        <v>16969</v>
      </c>
      <c r="AA1968" t="s">
        <v>16970</v>
      </c>
      <c r="AD1968" t="s">
        <v>78</v>
      </c>
      <c r="AE1968" t="s">
        <v>78</v>
      </c>
      <c r="AF1968" t="s">
        <v>16971</v>
      </c>
      <c r="AG1968" t="s">
        <v>87</v>
      </c>
      <c r="AH1968" t="s">
        <v>71</v>
      </c>
      <c r="AI1968" t="s">
        <v>87</v>
      </c>
      <c r="AJ1968" t="s">
        <v>71</v>
      </c>
      <c r="AK1968" t="s">
        <v>91</v>
      </c>
      <c r="AL1968" t="s">
        <v>87</v>
      </c>
      <c r="AM1968" t="s">
        <v>78</v>
      </c>
      <c r="AN1968" t="s">
        <v>78</v>
      </c>
      <c r="AO1968" t="s">
        <v>78</v>
      </c>
      <c r="AP1968" t="s">
        <v>87</v>
      </c>
      <c r="AQ1968" t="s">
        <v>78</v>
      </c>
      <c r="AR1968" t="s">
        <v>78</v>
      </c>
      <c r="AS1968" t="s">
        <v>87</v>
      </c>
      <c r="AT1968" t="s">
        <v>78</v>
      </c>
      <c r="AU1968" t="s">
        <v>71</v>
      </c>
      <c r="AV1968" t="s">
        <v>78</v>
      </c>
      <c r="AW1968" t="s">
        <v>71</v>
      </c>
      <c r="AX1968" t="s">
        <v>78</v>
      </c>
      <c r="AY1968" t="s">
        <v>71</v>
      </c>
      <c r="AZ1968" t="s">
        <v>71</v>
      </c>
      <c r="BA1968" t="s">
        <v>16972</v>
      </c>
      <c r="BB1968" t="s">
        <v>102</v>
      </c>
      <c r="BC1968" t="s">
        <v>7727</v>
      </c>
      <c r="BD1968" t="s">
        <v>71</v>
      </c>
      <c r="BE1968" t="s">
        <v>87</v>
      </c>
      <c r="BF1968" t="s">
        <v>71</v>
      </c>
      <c r="BG1968" t="s">
        <v>104</v>
      </c>
      <c r="BH1968" t="s">
        <v>78</v>
      </c>
      <c r="BI1968" t="s">
        <v>26232</v>
      </c>
      <c r="BJ1968" t="s">
        <v>71</v>
      </c>
      <c r="BK1968" t="s">
        <v>87</v>
      </c>
      <c r="BL1968" t="s">
        <v>87</v>
      </c>
      <c r="BM1968" t="s">
        <v>4571</v>
      </c>
      <c r="BN1968" t="s">
        <v>106</v>
      </c>
      <c r="BO1968" t="s">
        <v>71</v>
      </c>
    </row>
    <row r="1969" spans="1:67" ht="14.4">
      <c r="A1969" t="s">
        <v>3256</v>
      </c>
      <c r="B1969" t="s">
        <v>16973</v>
      </c>
      <c r="C1969" t="s">
        <v>954</v>
      </c>
      <c r="D1969" t="s">
        <v>1010</v>
      </c>
      <c r="E1969" t="s">
        <v>79</v>
      </c>
      <c r="F1969" t="s">
        <v>16536</v>
      </c>
      <c r="G1969" t="s">
        <v>73</v>
      </c>
      <c r="H1969" t="s">
        <v>704</v>
      </c>
      <c r="I1969" t="s">
        <v>16974</v>
      </c>
      <c r="J1969" t="s">
        <v>395</v>
      </c>
      <c r="K1969" t="s">
        <v>16975</v>
      </c>
      <c r="L1969" t="s">
        <v>13451</v>
      </c>
      <c r="M1969" t="s">
        <v>71</v>
      </c>
      <c r="N1969" t="s">
        <v>71</v>
      </c>
      <c r="O1969" t="s">
        <v>71</v>
      </c>
      <c r="P1969" t="s">
        <v>1948</v>
      </c>
      <c r="Q1969" t="s">
        <v>71</v>
      </c>
      <c r="R1969" t="s">
        <v>71</v>
      </c>
      <c r="S1969" t="s">
        <v>87</v>
      </c>
      <c r="T1969" t="s">
        <v>87</v>
      </c>
      <c r="U1969" t="s">
        <v>71</v>
      </c>
      <c r="V1969" t="s">
        <v>78</v>
      </c>
      <c r="W1969" t="s">
        <v>71</v>
      </c>
      <c r="X1969" t="s">
        <v>71</v>
      </c>
      <c r="Y1969" t="s">
        <v>71</v>
      </c>
      <c r="Z1969" t="s">
        <v>16976</v>
      </c>
      <c r="AA1969" t="s">
        <v>16977</v>
      </c>
      <c r="AD1969" t="s">
        <v>78</v>
      </c>
      <c r="AE1969" t="s">
        <v>78</v>
      </c>
      <c r="AF1969" t="s">
        <v>16978</v>
      </c>
      <c r="AG1969" t="s">
        <v>87</v>
      </c>
      <c r="AH1969" t="s">
        <v>71</v>
      </c>
      <c r="AI1969" t="s">
        <v>87</v>
      </c>
      <c r="AJ1969" t="s">
        <v>71</v>
      </c>
      <c r="AK1969" t="s">
        <v>91</v>
      </c>
      <c r="AL1969" t="s">
        <v>87</v>
      </c>
      <c r="AM1969" t="s">
        <v>78</v>
      </c>
      <c r="AN1969" t="s">
        <v>78</v>
      </c>
      <c r="AO1969" t="s">
        <v>78</v>
      </c>
      <c r="AP1969" t="s">
        <v>87</v>
      </c>
      <c r="AQ1969" t="s">
        <v>78</v>
      </c>
      <c r="AR1969" t="s">
        <v>78</v>
      </c>
      <c r="AS1969" t="s">
        <v>87</v>
      </c>
      <c r="AT1969" t="s">
        <v>78</v>
      </c>
      <c r="AU1969" t="s">
        <v>71</v>
      </c>
      <c r="AV1969" t="s">
        <v>78</v>
      </c>
      <c r="AW1969" t="s">
        <v>71</v>
      </c>
      <c r="AX1969" t="s">
        <v>78</v>
      </c>
      <c r="AY1969" t="s">
        <v>71</v>
      </c>
      <c r="AZ1969" t="s">
        <v>71</v>
      </c>
      <c r="BA1969" t="s">
        <v>16979</v>
      </c>
      <c r="BB1969" t="s">
        <v>102</v>
      </c>
      <c r="BC1969" t="s">
        <v>7727</v>
      </c>
      <c r="BD1969" t="s">
        <v>71</v>
      </c>
      <c r="BE1969" t="s">
        <v>87</v>
      </c>
      <c r="BF1969" t="s">
        <v>71</v>
      </c>
      <c r="BG1969" t="s">
        <v>104</v>
      </c>
      <c r="BH1969" t="s">
        <v>78</v>
      </c>
      <c r="BI1969" t="s">
        <v>26232</v>
      </c>
      <c r="BJ1969" t="s">
        <v>71</v>
      </c>
      <c r="BK1969" t="s">
        <v>87</v>
      </c>
      <c r="BL1969" t="s">
        <v>87</v>
      </c>
      <c r="BM1969" t="s">
        <v>4571</v>
      </c>
      <c r="BN1969" t="s">
        <v>106</v>
      </c>
      <c r="BO1969" t="s">
        <v>71</v>
      </c>
    </row>
    <row r="1970" spans="1:67" ht="14.4">
      <c r="A1970" t="s">
        <v>5197</v>
      </c>
      <c r="B1970" t="s">
        <v>16980</v>
      </c>
      <c r="C1970" t="s">
        <v>9772</v>
      </c>
      <c r="D1970" t="s">
        <v>16981</v>
      </c>
      <c r="E1970" t="s">
        <v>79</v>
      </c>
      <c r="F1970" t="s">
        <v>16536</v>
      </c>
      <c r="G1970" t="s">
        <v>73</v>
      </c>
      <c r="H1970" t="s">
        <v>716</v>
      </c>
      <c r="I1970" t="s">
        <v>16982</v>
      </c>
      <c r="J1970" t="s">
        <v>395</v>
      </c>
      <c r="K1970" t="s">
        <v>16983</v>
      </c>
      <c r="L1970" t="s">
        <v>77</v>
      </c>
      <c r="M1970" t="s">
        <v>71</v>
      </c>
      <c r="N1970" t="s">
        <v>71</v>
      </c>
      <c r="O1970" t="s">
        <v>79</v>
      </c>
      <c r="P1970" t="s">
        <v>1948</v>
      </c>
      <c r="Q1970" t="s">
        <v>71</v>
      </c>
      <c r="R1970" t="s">
        <v>71</v>
      </c>
      <c r="S1970" t="s">
        <v>87</v>
      </c>
      <c r="T1970" t="s">
        <v>74</v>
      </c>
      <c r="U1970" t="s">
        <v>71</v>
      </c>
      <c r="V1970" t="s">
        <v>71</v>
      </c>
      <c r="W1970" t="s">
        <v>71</v>
      </c>
      <c r="X1970" t="s">
        <v>71</v>
      </c>
      <c r="Y1970" t="s">
        <v>71</v>
      </c>
      <c r="Z1970" t="s">
        <v>16984</v>
      </c>
      <c r="AA1970" t="s">
        <v>16985</v>
      </c>
      <c r="AB1970" t="s">
        <v>28086</v>
      </c>
      <c r="AC1970" t="s">
        <v>30289</v>
      </c>
      <c r="AD1970" t="s">
        <v>71</v>
      </c>
      <c r="AE1970" t="s">
        <v>71</v>
      </c>
      <c r="AF1970" t="s">
        <v>16986</v>
      </c>
      <c r="AG1970" t="s">
        <v>71</v>
      </c>
      <c r="AH1970" t="s">
        <v>71</v>
      </c>
      <c r="AI1970" t="s">
        <v>71</v>
      </c>
      <c r="AJ1970" t="s">
        <v>71</v>
      </c>
      <c r="AK1970" t="s">
        <v>91</v>
      </c>
      <c r="AL1970" t="s">
        <v>71</v>
      </c>
      <c r="AM1970" t="s">
        <v>1656</v>
      </c>
      <c r="AN1970" t="s">
        <v>71</v>
      </c>
      <c r="AO1970" t="s">
        <v>71</v>
      </c>
      <c r="AP1970" t="s">
        <v>1657</v>
      </c>
      <c r="AQ1970" t="s">
        <v>95</v>
      </c>
      <c r="AR1970" t="s">
        <v>71</v>
      </c>
      <c r="AS1970" t="s">
        <v>97</v>
      </c>
      <c r="AT1970" t="s">
        <v>98</v>
      </c>
      <c r="AU1970" t="s">
        <v>71</v>
      </c>
      <c r="AV1970" t="s">
        <v>78</v>
      </c>
      <c r="AW1970" t="s">
        <v>71</v>
      </c>
      <c r="AX1970" t="s">
        <v>78</v>
      </c>
      <c r="AY1970" t="s">
        <v>71</v>
      </c>
      <c r="AZ1970" t="s">
        <v>71</v>
      </c>
      <c r="BA1970" t="s">
        <v>78</v>
      </c>
      <c r="BB1970" t="s">
        <v>72</v>
      </c>
      <c r="BC1970" t="s">
        <v>16731</v>
      </c>
      <c r="BD1970" t="s">
        <v>71</v>
      </c>
      <c r="BE1970" t="s">
        <v>71</v>
      </c>
      <c r="BF1970" t="s">
        <v>71</v>
      </c>
      <c r="BG1970" t="s">
        <v>939</v>
      </c>
      <c r="BH1970" t="s">
        <v>78</v>
      </c>
      <c r="BI1970" t="s">
        <v>26232</v>
      </c>
      <c r="BJ1970" t="s">
        <v>71</v>
      </c>
      <c r="BK1970" t="s">
        <v>71</v>
      </c>
      <c r="BL1970" t="s">
        <v>71</v>
      </c>
      <c r="BM1970" t="s">
        <v>4571</v>
      </c>
      <c r="BN1970" t="s">
        <v>106</v>
      </c>
      <c r="BO1970" t="s">
        <v>71</v>
      </c>
    </row>
    <row r="1971" spans="1:67" ht="14.4">
      <c r="A1971" t="s">
        <v>1196</v>
      </c>
      <c r="B1971" t="s">
        <v>5469</v>
      </c>
      <c r="C1971" t="s">
        <v>334</v>
      </c>
      <c r="D1971" t="s">
        <v>5470</v>
      </c>
      <c r="E1971" t="s">
        <v>79</v>
      </c>
      <c r="F1971" t="s">
        <v>16536</v>
      </c>
      <c r="G1971" t="s">
        <v>73</v>
      </c>
      <c r="H1971" t="s">
        <v>728</v>
      </c>
      <c r="I1971" t="s">
        <v>16987</v>
      </c>
      <c r="J1971" t="s">
        <v>76</v>
      </c>
      <c r="K1971" t="s">
        <v>11567</v>
      </c>
      <c r="L1971" t="s">
        <v>77</v>
      </c>
      <c r="M1971" t="s">
        <v>71</v>
      </c>
      <c r="N1971" t="s">
        <v>71</v>
      </c>
      <c r="O1971" t="s">
        <v>79</v>
      </c>
      <c r="P1971" t="s">
        <v>1948</v>
      </c>
      <c r="Q1971" t="s">
        <v>71</v>
      </c>
      <c r="R1971" t="s">
        <v>71</v>
      </c>
      <c r="S1971" t="s">
        <v>87</v>
      </c>
      <c r="T1971" t="s">
        <v>74</v>
      </c>
      <c r="U1971" t="s">
        <v>71</v>
      </c>
      <c r="V1971" t="s">
        <v>71</v>
      </c>
      <c r="W1971" t="s">
        <v>71</v>
      </c>
      <c r="X1971" t="s">
        <v>71</v>
      </c>
      <c r="Y1971" t="s">
        <v>71</v>
      </c>
      <c r="Z1971" t="s">
        <v>16988</v>
      </c>
      <c r="AA1971" t="s">
        <v>16989</v>
      </c>
      <c r="AB1971" t="s">
        <v>28087</v>
      </c>
      <c r="AC1971" t="s">
        <v>30290</v>
      </c>
      <c r="AD1971" t="s">
        <v>71</v>
      </c>
      <c r="AE1971" t="s">
        <v>71</v>
      </c>
      <c r="AF1971" t="s">
        <v>16990</v>
      </c>
      <c r="AG1971" t="s">
        <v>71</v>
      </c>
      <c r="AH1971" t="s">
        <v>71</v>
      </c>
      <c r="AI1971" t="s">
        <v>71</v>
      </c>
      <c r="AJ1971" t="s">
        <v>71</v>
      </c>
      <c r="AK1971" t="s">
        <v>91</v>
      </c>
      <c r="AL1971" t="s">
        <v>71</v>
      </c>
      <c r="AM1971" t="s">
        <v>71</v>
      </c>
      <c r="AN1971" t="s">
        <v>71</v>
      </c>
      <c r="AO1971" t="s">
        <v>71</v>
      </c>
      <c r="AP1971" t="s">
        <v>71</v>
      </c>
      <c r="AQ1971" t="s">
        <v>71</v>
      </c>
      <c r="AR1971" t="s">
        <v>71</v>
      </c>
      <c r="AS1971" t="s">
        <v>97</v>
      </c>
      <c r="AT1971" t="s">
        <v>98</v>
      </c>
      <c r="AU1971" t="s">
        <v>71</v>
      </c>
      <c r="AV1971" t="s">
        <v>78</v>
      </c>
      <c r="AW1971" t="s">
        <v>71</v>
      </c>
      <c r="AX1971" t="s">
        <v>78</v>
      </c>
      <c r="AY1971" t="s">
        <v>71</v>
      </c>
      <c r="AZ1971" t="s">
        <v>71</v>
      </c>
      <c r="BA1971" t="s">
        <v>78</v>
      </c>
      <c r="BB1971" t="s">
        <v>72</v>
      </c>
      <c r="BC1971" t="s">
        <v>16717</v>
      </c>
      <c r="BD1971" t="s">
        <v>71</v>
      </c>
      <c r="BE1971" t="s">
        <v>71</v>
      </c>
      <c r="BF1971" t="s">
        <v>71</v>
      </c>
      <c r="BG1971" t="s">
        <v>939</v>
      </c>
      <c r="BH1971" t="s">
        <v>78</v>
      </c>
      <c r="BI1971" t="s">
        <v>26232</v>
      </c>
      <c r="BJ1971" t="s">
        <v>71</v>
      </c>
      <c r="BK1971" t="s">
        <v>71</v>
      </c>
      <c r="BL1971" t="s">
        <v>71</v>
      </c>
      <c r="BM1971" t="s">
        <v>4571</v>
      </c>
      <c r="BN1971" t="s">
        <v>106</v>
      </c>
      <c r="BO1971" t="s">
        <v>71</v>
      </c>
    </row>
    <row r="1972" spans="1:67" ht="14.4">
      <c r="A1972" t="s">
        <v>16991</v>
      </c>
      <c r="B1972" t="s">
        <v>16992</v>
      </c>
      <c r="C1972" t="s">
        <v>16993</v>
      </c>
      <c r="D1972" t="s">
        <v>4478</v>
      </c>
      <c r="E1972" t="s">
        <v>79</v>
      </c>
      <c r="F1972" t="s">
        <v>16536</v>
      </c>
      <c r="G1972" t="s">
        <v>73</v>
      </c>
      <c r="H1972" t="s">
        <v>741</v>
      </c>
      <c r="I1972" t="s">
        <v>16994</v>
      </c>
      <c r="J1972" t="s">
        <v>395</v>
      </c>
      <c r="K1972" t="s">
        <v>16995</v>
      </c>
      <c r="L1972" t="s">
        <v>77</v>
      </c>
      <c r="M1972" t="s">
        <v>71</v>
      </c>
      <c r="N1972" t="s">
        <v>71</v>
      </c>
      <c r="O1972" t="s">
        <v>79</v>
      </c>
      <c r="P1972" t="s">
        <v>1948</v>
      </c>
      <c r="Q1972" t="s">
        <v>71</v>
      </c>
      <c r="R1972" t="s">
        <v>71</v>
      </c>
      <c r="S1972" t="s">
        <v>87</v>
      </c>
      <c r="T1972" t="s">
        <v>74</v>
      </c>
      <c r="U1972" t="s">
        <v>71</v>
      </c>
      <c r="V1972" t="s">
        <v>71</v>
      </c>
      <c r="W1972" t="s">
        <v>71</v>
      </c>
      <c r="X1972" t="s">
        <v>71</v>
      </c>
      <c r="Y1972" t="s">
        <v>71</v>
      </c>
      <c r="Z1972" t="s">
        <v>16996</v>
      </c>
      <c r="AA1972" t="s">
        <v>16997</v>
      </c>
      <c r="AB1972" t="s">
        <v>28088</v>
      </c>
      <c r="AC1972" t="s">
        <v>30291</v>
      </c>
      <c r="AD1972" t="s">
        <v>71</v>
      </c>
      <c r="AE1972" t="s">
        <v>71</v>
      </c>
      <c r="AF1972" t="s">
        <v>16998</v>
      </c>
      <c r="AG1972" t="s">
        <v>71</v>
      </c>
      <c r="AH1972" t="s">
        <v>71</v>
      </c>
      <c r="AI1972" t="s">
        <v>71</v>
      </c>
      <c r="AJ1972" t="s">
        <v>71</v>
      </c>
      <c r="AK1972" t="s">
        <v>91</v>
      </c>
      <c r="AL1972" t="s">
        <v>71</v>
      </c>
      <c r="AM1972" t="s">
        <v>153</v>
      </c>
      <c r="AN1972" t="s">
        <v>84</v>
      </c>
      <c r="AO1972" t="s">
        <v>123</v>
      </c>
      <c r="AP1972" t="s">
        <v>86</v>
      </c>
      <c r="AQ1972" t="s">
        <v>95</v>
      </c>
      <c r="AR1972" t="s">
        <v>71</v>
      </c>
      <c r="AS1972" t="s">
        <v>97</v>
      </c>
      <c r="AT1972" t="s">
        <v>98</v>
      </c>
      <c r="AU1972" t="s">
        <v>71</v>
      </c>
      <c r="AV1972" t="s">
        <v>78</v>
      </c>
      <c r="AW1972" t="s">
        <v>71</v>
      </c>
      <c r="AX1972" t="s">
        <v>78</v>
      </c>
      <c r="AY1972" t="s">
        <v>71</v>
      </c>
      <c r="AZ1972" t="s">
        <v>71</v>
      </c>
      <c r="BA1972" t="s">
        <v>78</v>
      </c>
      <c r="BB1972" t="s">
        <v>72</v>
      </c>
      <c r="BC1972" t="s">
        <v>11747</v>
      </c>
      <c r="BD1972" t="s">
        <v>71</v>
      </c>
      <c r="BE1972" t="s">
        <v>71</v>
      </c>
      <c r="BF1972" t="s">
        <v>71</v>
      </c>
      <c r="BG1972" t="s">
        <v>939</v>
      </c>
      <c r="BH1972" t="s">
        <v>78</v>
      </c>
      <c r="BI1972" t="s">
        <v>26232</v>
      </c>
      <c r="BJ1972" t="s">
        <v>71</v>
      </c>
      <c r="BK1972" t="s">
        <v>71</v>
      </c>
      <c r="BL1972" t="s">
        <v>71</v>
      </c>
      <c r="BM1972" t="s">
        <v>4571</v>
      </c>
      <c r="BN1972" t="s">
        <v>106</v>
      </c>
      <c r="BO1972" t="s">
        <v>71</v>
      </c>
    </row>
    <row r="1973" spans="1:67" ht="14.4">
      <c r="A1973" t="s">
        <v>16999</v>
      </c>
      <c r="B1973" t="s">
        <v>13831</v>
      </c>
      <c r="C1973" t="s">
        <v>203</v>
      </c>
      <c r="D1973" t="s">
        <v>2007</v>
      </c>
      <c r="E1973" t="s">
        <v>79</v>
      </c>
      <c r="F1973" t="s">
        <v>16536</v>
      </c>
      <c r="G1973" t="s">
        <v>73</v>
      </c>
      <c r="H1973" t="s">
        <v>755</v>
      </c>
      <c r="I1973" t="s">
        <v>17000</v>
      </c>
      <c r="J1973" t="s">
        <v>395</v>
      </c>
      <c r="K1973" t="s">
        <v>17001</v>
      </c>
      <c r="L1973" t="s">
        <v>77</v>
      </c>
      <c r="M1973" t="s">
        <v>71</v>
      </c>
      <c r="N1973" t="s">
        <v>71</v>
      </c>
      <c r="O1973" t="s">
        <v>79</v>
      </c>
      <c r="P1973" t="s">
        <v>1948</v>
      </c>
      <c r="Q1973" t="s">
        <v>71</v>
      </c>
      <c r="R1973" t="s">
        <v>71</v>
      </c>
      <c r="S1973" t="s">
        <v>87</v>
      </c>
      <c r="T1973" t="s">
        <v>74</v>
      </c>
      <c r="U1973" t="s">
        <v>71</v>
      </c>
      <c r="V1973" t="s">
        <v>71</v>
      </c>
      <c r="W1973" t="s">
        <v>71</v>
      </c>
      <c r="X1973" t="s">
        <v>71</v>
      </c>
      <c r="Y1973" t="s">
        <v>71</v>
      </c>
      <c r="Z1973" t="s">
        <v>17002</v>
      </c>
      <c r="AA1973" t="s">
        <v>17003</v>
      </c>
      <c r="AB1973" t="s">
        <v>28089</v>
      </c>
      <c r="AC1973" t="s">
        <v>30292</v>
      </c>
      <c r="AD1973" t="s">
        <v>71</v>
      </c>
      <c r="AE1973" t="s">
        <v>71</v>
      </c>
      <c r="AF1973" t="s">
        <v>17004</v>
      </c>
      <c r="AG1973" t="s">
        <v>71</v>
      </c>
      <c r="AH1973" t="s">
        <v>71</v>
      </c>
      <c r="AI1973" t="s">
        <v>71</v>
      </c>
      <c r="AJ1973" t="s">
        <v>71</v>
      </c>
      <c r="AK1973" t="s">
        <v>91</v>
      </c>
      <c r="AL1973" t="s">
        <v>71</v>
      </c>
      <c r="AM1973" t="s">
        <v>3447</v>
      </c>
      <c r="AN1973" t="s">
        <v>71</v>
      </c>
      <c r="AO1973" t="s">
        <v>3448</v>
      </c>
      <c r="AP1973" t="s">
        <v>86</v>
      </c>
      <c r="AQ1973" t="s">
        <v>95</v>
      </c>
      <c r="AR1973" t="s">
        <v>71</v>
      </c>
      <c r="AS1973" t="s">
        <v>97</v>
      </c>
      <c r="AT1973" t="s">
        <v>98</v>
      </c>
      <c r="AU1973" t="s">
        <v>71</v>
      </c>
      <c r="AV1973" t="s">
        <v>78</v>
      </c>
      <c r="AW1973" t="s">
        <v>71</v>
      </c>
      <c r="AX1973" t="s">
        <v>78</v>
      </c>
      <c r="AY1973" t="s">
        <v>71</v>
      </c>
      <c r="AZ1973" t="s">
        <v>71</v>
      </c>
      <c r="BA1973" t="s">
        <v>78</v>
      </c>
      <c r="BB1973" t="s">
        <v>72</v>
      </c>
      <c r="BC1973" t="s">
        <v>11747</v>
      </c>
      <c r="BD1973" t="s">
        <v>71</v>
      </c>
      <c r="BE1973" t="s">
        <v>71</v>
      </c>
      <c r="BF1973" t="s">
        <v>71</v>
      </c>
      <c r="BG1973" t="s">
        <v>939</v>
      </c>
      <c r="BH1973" t="s">
        <v>78</v>
      </c>
      <c r="BI1973" t="s">
        <v>26232</v>
      </c>
      <c r="BJ1973" t="s">
        <v>71</v>
      </c>
      <c r="BK1973" t="s">
        <v>71</v>
      </c>
      <c r="BL1973" t="s">
        <v>71</v>
      </c>
      <c r="BM1973" t="s">
        <v>4571</v>
      </c>
      <c r="BN1973" t="s">
        <v>106</v>
      </c>
      <c r="BO1973" t="s">
        <v>71</v>
      </c>
    </row>
    <row r="1974" spans="1:67" ht="14.4">
      <c r="A1974" t="s">
        <v>11030</v>
      </c>
      <c r="B1974" t="s">
        <v>232</v>
      </c>
      <c r="C1974" t="s">
        <v>8360</v>
      </c>
      <c r="D1974" t="s">
        <v>5306</v>
      </c>
      <c r="E1974" t="s">
        <v>79</v>
      </c>
      <c r="F1974" t="s">
        <v>16536</v>
      </c>
      <c r="G1974" t="s">
        <v>73</v>
      </c>
      <c r="H1974" t="s">
        <v>768</v>
      </c>
      <c r="I1974" t="s">
        <v>17005</v>
      </c>
      <c r="J1974" t="s">
        <v>395</v>
      </c>
      <c r="K1974" t="s">
        <v>17006</v>
      </c>
      <c r="L1974" t="s">
        <v>77</v>
      </c>
      <c r="M1974" t="s">
        <v>71</v>
      </c>
      <c r="N1974" t="s">
        <v>71</v>
      </c>
      <c r="O1974" t="s">
        <v>79</v>
      </c>
      <c r="P1974" t="s">
        <v>1948</v>
      </c>
      <c r="Q1974" t="s">
        <v>71</v>
      </c>
      <c r="R1974" t="s">
        <v>71</v>
      </c>
      <c r="S1974" t="s">
        <v>87</v>
      </c>
      <c r="T1974" t="s">
        <v>74</v>
      </c>
      <c r="U1974" t="s">
        <v>71</v>
      </c>
      <c r="V1974" t="s">
        <v>71</v>
      </c>
      <c r="W1974" t="s">
        <v>71</v>
      </c>
      <c r="X1974" t="s">
        <v>71</v>
      </c>
      <c r="Y1974" t="s">
        <v>71</v>
      </c>
      <c r="Z1974" t="s">
        <v>17007</v>
      </c>
      <c r="AA1974" t="s">
        <v>17008</v>
      </c>
      <c r="AB1974" t="s">
        <v>28090</v>
      </c>
      <c r="AC1974" t="s">
        <v>30293</v>
      </c>
      <c r="AD1974" t="s">
        <v>71</v>
      </c>
      <c r="AE1974" t="s">
        <v>71</v>
      </c>
      <c r="AF1974" t="s">
        <v>17009</v>
      </c>
      <c r="AG1974" t="s">
        <v>71</v>
      </c>
      <c r="AH1974" t="s">
        <v>71</v>
      </c>
      <c r="AI1974" t="s">
        <v>71</v>
      </c>
      <c r="AJ1974" t="s">
        <v>71</v>
      </c>
      <c r="AK1974" t="s">
        <v>91</v>
      </c>
      <c r="AL1974" t="s">
        <v>71</v>
      </c>
      <c r="AM1974" t="s">
        <v>84</v>
      </c>
      <c r="AN1974" t="s">
        <v>84</v>
      </c>
      <c r="AO1974" t="s">
        <v>123</v>
      </c>
      <c r="AP1974" t="s">
        <v>86</v>
      </c>
      <c r="AQ1974" t="s">
        <v>95</v>
      </c>
      <c r="AR1974" t="s">
        <v>71</v>
      </c>
      <c r="AS1974" t="s">
        <v>97</v>
      </c>
      <c r="AT1974" t="s">
        <v>98</v>
      </c>
      <c r="AU1974" t="s">
        <v>71</v>
      </c>
      <c r="AV1974" t="s">
        <v>78</v>
      </c>
      <c r="AW1974" t="s">
        <v>71</v>
      </c>
      <c r="AX1974" t="s">
        <v>78</v>
      </c>
      <c r="AY1974" t="s">
        <v>71</v>
      </c>
      <c r="AZ1974" t="s">
        <v>71</v>
      </c>
      <c r="BA1974" t="s">
        <v>78</v>
      </c>
      <c r="BB1974" t="s">
        <v>72</v>
      </c>
      <c r="BC1974" t="s">
        <v>11747</v>
      </c>
      <c r="BD1974" t="s">
        <v>71</v>
      </c>
      <c r="BE1974" t="s">
        <v>71</v>
      </c>
      <c r="BF1974" t="s">
        <v>71</v>
      </c>
      <c r="BG1974" t="s">
        <v>939</v>
      </c>
      <c r="BH1974" t="s">
        <v>78</v>
      </c>
      <c r="BI1974" t="s">
        <v>26232</v>
      </c>
      <c r="BJ1974" t="s">
        <v>71</v>
      </c>
      <c r="BK1974" t="s">
        <v>71</v>
      </c>
      <c r="BL1974" t="s">
        <v>71</v>
      </c>
      <c r="BM1974" t="s">
        <v>4571</v>
      </c>
      <c r="BN1974" t="s">
        <v>106</v>
      </c>
      <c r="BO1974" t="s">
        <v>71</v>
      </c>
    </row>
    <row r="1975" spans="1:67" ht="14.4">
      <c r="A1975" t="s">
        <v>17010</v>
      </c>
      <c r="B1975" t="s">
        <v>12651</v>
      </c>
      <c r="C1975" t="s">
        <v>17011</v>
      </c>
      <c r="D1975" t="s">
        <v>1668</v>
      </c>
      <c r="E1975" t="s">
        <v>79</v>
      </c>
      <c r="F1975" t="s">
        <v>16536</v>
      </c>
      <c r="G1975" t="s">
        <v>73</v>
      </c>
      <c r="H1975" t="s">
        <v>783</v>
      </c>
      <c r="I1975" t="s">
        <v>17012</v>
      </c>
      <c r="J1975" t="s">
        <v>395</v>
      </c>
      <c r="K1975" s="3">
        <v>41281</v>
      </c>
      <c r="L1975" t="s">
        <v>77</v>
      </c>
      <c r="M1975" t="s">
        <v>71</v>
      </c>
      <c r="N1975" t="s">
        <v>71</v>
      </c>
      <c r="O1975" t="s">
        <v>79</v>
      </c>
      <c r="P1975" t="s">
        <v>1948</v>
      </c>
      <c r="Q1975" t="s">
        <v>71</v>
      </c>
      <c r="R1975" t="s">
        <v>71</v>
      </c>
      <c r="S1975" t="s">
        <v>87</v>
      </c>
      <c r="T1975" t="s">
        <v>74</v>
      </c>
      <c r="U1975" t="s">
        <v>71</v>
      </c>
      <c r="V1975" t="s">
        <v>71</v>
      </c>
      <c r="W1975" t="s">
        <v>71</v>
      </c>
      <c r="X1975" t="s">
        <v>71</v>
      </c>
      <c r="Y1975" t="s">
        <v>71</v>
      </c>
      <c r="Z1975" t="s">
        <v>17013</v>
      </c>
      <c r="AA1975" t="s">
        <v>71</v>
      </c>
      <c r="AB1975" t="s">
        <v>28091</v>
      </c>
      <c r="AC1975" t="s">
        <v>30294</v>
      </c>
      <c r="AD1975" t="s">
        <v>78</v>
      </c>
      <c r="AE1975" t="s">
        <v>78</v>
      </c>
      <c r="AF1975" t="s">
        <v>17014</v>
      </c>
      <c r="AG1975" t="s">
        <v>71</v>
      </c>
      <c r="AH1975" t="s">
        <v>71</v>
      </c>
      <c r="AI1975" t="s">
        <v>71</v>
      </c>
      <c r="AJ1975" t="s">
        <v>71</v>
      </c>
      <c r="AK1975" t="s">
        <v>91</v>
      </c>
      <c r="AL1975" t="s">
        <v>71</v>
      </c>
      <c r="AM1975" t="s">
        <v>12045</v>
      </c>
      <c r="AN1975" t="s">
        <v>84</v>
      </c>
      <c r="AO1975" t="s">
        <v>630</v>
      </c>
      <c r="AP1975" t="s">
        <v>86</v>
      </c>
      <c r="AQ1975" t="s">
        <v>95</v>
      </c>
      <c r="AR1975" t="s">
        <v>71</v>
      </c>
      <c r="AS1975" t="s">
        <v>97</v>
      </c>
      <c r="AT1975" t="s">
        <v>98</v>
      </c>
      <c r="AU1975" t="s">
        <v>71</v>
      </c>
      <c r="AV1975" t="s">
        <v>78</v>
      </c>
      <c r="AW1975" t="s">
        <v>71</v>
      </c>
      <c r="AX1975" t="s">
        <v>78</v>
      </c>
      <c r="AY1975" t="s">
        <v>71</v>
      </c>
      <c r="AZ1975" t="s">
        <v>71</v>
      </c>
      <c r="BA1975" t="s">
        <v>17015</v>
      </c>
      <c r="BB1975" t="s">
        <v>72</v>
      </c>
      <c r="BC1975" s="3">
        <v>44161</v>
      </c>
      <c r="BD1975" t="s">
        <v>71</v>
      </c>
      <c r="BE1975" t="s">
        <v>71</v>
      </c>
      <c r="BF1975" t="s">
        <v>71</v>
      </c>
      <c r="BG1975" t="s">
        <v>939</v>
      </c>
      <c r="BH1975" t="s">
        <v>78</v>
      </c>
      <c r="BI1975" t="s">
        <v>26232</v>
      </c>
      <c r="BJ1975" t="s">
        <v>71</v>
      </c>
      <c r="BK1975" t="s">
        <v>71</v>
      </c>
      <c r="BL1975" t="s">
        <v>71</v>
      </c>
      <c r="BM1975" t="s">
        <v>4571</v>
      </c>
      <c r="BN1975" t="s">
        <v>106</v>
      </c>
      <c r="BO1975" t="s">
        <v>71</v>
      </c>
    </row>
    <row r="1976" spans="1:67" ht="14.4">
      <c r="A1976" t="s">
        <v>11448</v>
      </c>
      <c r="B1976" t="s">
        <v>1160</v>
      </c>
      <c r="C1976" t="s">
        <v>14564</v>
      </c>
      <c r="D1976" t="s">
        <v>885</v>
      </c>
      <c r="E1976" t="s">
        <v>79</v>
      </c>
      <c r="F1976" t="s">
        <v>16536</v>
      </c>
      <c r="G1976" t="s">
        <v>73</v>
      </c>
      <c r="H1976" t="s">
        <v>797</v>
      </c>
      <c r="I1976" t="s">
        <v>17016</v>
      </c>
      <c r="J1976" t="s">
        <v>395</v>
      </c>
      <c r="K1976" t="s">
        <v>17017</v>
      </c>
      <c r="L1976" t="s">
        <v>77</v>
      </c>
      <c r="M1976" t="s">
        <v>71</v>
      </c>
      <c r="N1976" t="s">
        <v>17018</v>
      </c>
      <c r="O1976" t="s">
        <v>7034</v>
      </c>
      <c r="P1976" t="s">
        <v>1948</v>
      </c>
      <c r="Q1976" t="s">
        <v>71</v>
      </c>
      <c r="R1976" t="s">
        <v>71</v>
      </c>
      <c r="S1976" t="s">
        <v>87</v>
      </c>
      <c r="T1976" t="s">
        <v>74</v>
      </c>
      <c r="U1976" t="s">
        <v>71</v>
      </c>
      <c r="V1976" t="s">
        <v>71</v>
      </c>
      <c r="W1976" t="s">
        <v>71</v>
      </c>
      <c r="X1976" t="s">
        <v>71</v>
      </c>
      <c r="Y1976" t="s">
        <v>71</v>
      </c>
      <c r="Z1976" t="s">
        <v>17019</v>
      </c>
      <c r="AA1976" t="s">
        <v>17020</v>
      </c>
      <c r="AB1976" t="s">
        <v>28092</v>
      </c>
      <c r="AC1976" t="s">
        <v>30295</v>
      </c>
      <c r="AD1976" t="s">
        <v>71</v>
      </c>
      <c r="AE1976" t="s">
        <v>71</v>
      </c>
      <c r="AF1976" t="s">
        <v>17021</v>
      </c>
      <c r="AG1976" t="s">
        <v>71</v>
      </c>
      <c r="AH1976" t="s">
        <v>71</v>
      </c>
      <c r="AI1976" t="s">
        <v>71</v>
      </c>
      <c r="AJ1976" t="s">
        <v>71</v>
      </c>
      <c r="AK1976" t="s">
        <v>91</v>
      </c>
      <c r="AL1976" t="s">
        <v>71</v>
      </c>
      <c r="AM1976" t="s">
        <v>116</v>
      </c>
      <c r="AN1976" t="s">
        <v>116</v>
      </c>
      <c r="AO1976" t="s">
        <v>123</v>
      </c>
      <c r="AP1976" t="s">
        <v>86</v>
      </c>
      <c r="AQ1976" t="s">
        <v>95</v>
      </c>
      <c r="AR1976" t="s">
        <v>71</v>
      </c>
      <c r="AS1976" t="s">
        <v>97</v>
      </c>
      <c r="AT1976" t="s">
        <v>98</v>
      </c>
      <c r="AU1976" t="s">
        <v>71</v>
      </c>
      <c r="AV1976" t="s">
        <v>78</v>
      </c>
      <c r="AW1976" t="s">
        <v>71</v>
      </c>
      <c r="AX1976" t="s">
        <v>78</v>
      </c>
      <c r="AY1976" t="s">
        <v>71</v>
      </c>
      <c r="AZ1976" t="s">
        <v>71</v>
      </c>
      <c r="BA1976" t="s">
        <v>78</v>
      </c>
      <c r="BB1976" t="s">
        <v>72</v>
      </c>
      <c r="BC1976" t="s">
        <v>11747</v>
      </c>
      <c r="BD1976" t="s">
        <v>71</v>
      </c>
      <c r="BE1976" t="s">
        <v>71</v>
      </c>
      <c r="BF1976" t="s">
        <v>71</v>
      </c>
      <c r="BG1976" t="s">
        <v>939</v>
      </c>
      <c r="BH1976" t="s">
        <v>78</v>
      </c>
      <c r="BI1976" t="s">
        <v>26232</v>
      </c>
      <c r="BJ1976" t="s">
        <v>71</v>
      </c>
      <c r="BK1976" t="s">
        <v>71</v>
      </c>
      <c r="BL1976" t="s">
        <v>71</v>
      </c>
      <c r="BM1976" t="s">
        <v>4571</v>
      </c>
      <c r="BN1976" t="s">
        <v>106</v>
      </c>
      <c r="BO1976" t="s">
        <v>71</v>
      </c>
    </row>
    <row r="1977" spans="1:67" ht="14.4">
      <c r="A1977" t="s">
        <v>8184</v>
      </c>
      <c r="B1977" t="s">
        <v>17022</v>
      </c>
      <c r="C1977" t="s">
        <v>289</v>
      </c>
      <c r="D1977" t="s">
        <v>2344</v>
      </c>
      <c r="E1977" t="s">
        <v>79</v>
      </c>
      <c r="F1977" t="s">
        <v>16536</v>
      </c>
      <c r="G1977" t="s">
        <v>73</v>
      </c>
      <c r="H1977" t="s">
        <v>808</v>
      </c>
      <c r="I1977" t="s">
        <v>17023</v>
      </c>
      <c r="J1977" t="s">
        <v>395</v>
      </c>
      <c r="K1977" s="3">
        <v>41621</v>
      </c>
      <c r="L1977" t="s">
        <v>77</v>
      </c>
      <c r="M1977" t="s">
        <v>71</v>
      </c>
      <c r="N1977" t="s">
        <v>71</v>
      </c>
      <c r="O1977" t="s">
        <v>79</v>
      </c>
      <c r="P1977" t="s">
        <v>1948</v>
      </c>
      <c r="Q1977" t="s">
        <v>78</v>
      </c>
      <c r="R1977" t="s">
        <v>71</v>
      </c>
      <c r="S1977" t="s">
        <v>87</v>
      </c>
      <c r="T1977" t="s">
        <v>74</v>
      </c>
      <c r="U1977" t="s">
        <v>71</v>
      </c>
      <c r="V1977" t="s">
        <v>71</v>
      </c>
      <c r="W1977" t="s">
        <v>71</v>
      </c>
      <c r="X1977" t="s">
        <v>71</v>
      </c>
      <c r="Y1977" t="s">
        <v>71</v>
      </c>
      <c r="Z1977" t="s">
        <v>17024</v>
      </c>
      <c r="AA1977" t="s">
        <v>71</v>
      </c>
      <c r="AB1977" t="s">
        <v>28093</v>
      </c>
      <c r="AC1977" t="s">
        <v>30296</v>
      </c>
      <c r="AD1977" t="s">
        <v>78</v>
      </c>
      <c r="AE1977" t="s">
        <v>78</v>
      </c>
      <c r="AF1977" t="s">
        <v>17025</v>
      </c>
      <c r="AG1977" t="s">
        <v>71</v>
      </c>
      <c r="AH1977" t="s">
        <v>71</v>
      </c>
      <c r="AI1977" t="s">
        <v>71</v>
      </c>
      <c r="AJ1977" t="s">
        <v>71</v>
      </c>
      <c r="AK1977" t="s">
        <v>91</v>
      </c>
      <c r="AL1977" t="s">
        <v>71</v>
      </c>
      <c r="AM1977" t="s">
        <v>116</v>
      </c>
      <c r="AN1977" t="s">
        <v>116</v>
      </c>
      <c r="AO1977" t="s">
        <v>123</v>
      </c>
      <c r="AP1977" t="s">
        <v>86</v>
      </c>
      <c r="AQ1977" t="s">
        <v>95</v>
      </c>
      <c r="AR1977" t="s">
        <v>71</v>
      </c>
      <c r="AS1977" t="s">
        <v>97</v>
      </c>
      <c r="AT1977" t="s">
        <v>98</v>
      </c>
      <c r="AU1977" t="s">
        <v>71</v>
      </c>
      <c r="AV1977" t="s">
        <v>78</v>
      </c>
      <c r="AW1977" t="s">
        <v>71</v>
      </c>
      <c r="AX1977" t="s">
        <v>78</v>
      </c>
      <c r="AY1977" t="s">
        <v>71</v>
      </c>
      <c r="AZ1977" t="s">
        <v>71</v>
      </c>
      <c r="BA1977" t="s">
        <v>17026</v>
      </c>
      <c r="BB1977" t="s">
        <v>13550</v>
      </c>
      <c r="BC1977" s="3">
        <v>45458</v>
      </c>
      <c r="BD1977" t="s">
        <v>71</v>
      </c>
      <c r="BE1977" t="s">
        <v>71</v>
      </c>
      <c r="BF1977" t="s">
        <v>71</v>
      </c>
      <c r="BG1977" t="s">
        <v>939</v>
      </c>
      <c r="BH1977" t="s">
        <v>78</v>
      </c>
      <c r="BI1977" t="s">
        <v>26232</v>
      </c>
      <c r="BJ1977" t="s">
        <v>71</v>
      </c>
      <c r="BK1977" t="s">
        <v>71</v>
      </c>
      <c r="BL1977" t="s">
        <v>71</v>
      </c>
      <c r="BM1977" t="s">
        <v>4571</v>
      </c>
      <c r="BN1977" t="s">
        <v>106</v>
      </c>
      <c r="BO1977" t="s">
        <v>71</v>
      </c>
    </row>
    <row r="1978" spans="1:67" ht="14.4">
      <c r="A1978" t="s">
        <v>17027</v>
      </c>
      <c r="B1978" t="s">
        <v>17028</v>
      </c>
      <c r="C1978" t="s">
        <v>17029</v>
      </c>
      <c r="D1978" t="s">
        <v>17030</v>
      </c>
      <c r="E1978" t="s">
        <v>79</v>
      </c>
      <c r="F1978" t="s">
        <v>16536</v>
      </c>
      <c r="G1978" t="s">
        <v>73</v>
      </c>
      <c r="H1978" t="s">
        <v>822</v>
      </c>
      <c r="I1978" t="s">
        <v>17031</v>
      </c>
      <c r="J1978" t="s">
        <v>395</v>
      </c>
      <c r="K1978" t="s">
        <v>17032</v>
      </c>
      <c r="L1978" t="s">
        <v>12306</v>
      </c>
      <c r="M1978" t="s">
        <v>71</v>
      </c>
      <c r="N1978" t="s">
        <v>71</v>
      </c>
      <c r="O1978" t="s">
        <v>79</v>
      </c>
      <c r="P1978" t="s">
        <v>1948</v>
      </c>
      <c r="Q1978" t="s">
        <v>71</v>
      </c>
      <c r="R1978" t="s">
        <v>71</v>
      </c>
      <c r="S1978" t="s">
        <v>87</v>
      </c>
      <c r="T1978" t="s">
        <v>74</v>
      </c>
      <c r="U1978" t="s">
        <v>71</v>
      </c>
      <c r="V1978" t="s">
        <v>71</v>
      </c>
      <c r="W1978" t="s">
        <v>71</v>
      </c>
      <c r="X1978" t="s">
        <v>71</v>
      </c>
      <c r="Y1978" t="s">
        <v>71</v>
      </c>
      <c r="Z1978" t="s">
        <v>17033</v>
      </c>
      <c r="AA1978" t="s">
        <v>17034</v>
      </c>
      <c r="AB1978" t="s">
        <v>28094</v>
      </c>
      <c r="AC1978" t="s">
        <v>30297</v>
      </c>
      <c r="AD1978" t="s">
        <v>71</v>
      </c>
      <c r="AE1978" t="s">
        <v>71</v>
      </c>
      <c r="AF1978" t="s">
        <v>17035</v>
      </c>
      <c r="AG1978" t="s">
        <v>71</v>
      </c>
      <c r="AH1978" t="s">
        <v>71</v>
      </c>
      <c r="AI1978" t="s">
        <v>71</v>
      </c>
      <c r="AJ1978" t="s">
        <v>71</v>
      </c>
      <c r="AK1978" t="s">
        <v>91</v>
      </c>
      <c r="AL1978" t="s">
        <v>71</v>
      </c>
      <c r="AM1978" t="s">
        <v>17036</v>
      </c>
      <c r="AN1978" t="s">
        <v>17037</v>
      </c>
      <c r="AO1978" t="s">
        <v>17038</v>
      </c>
      <c r="AP1978" t="s">
        <v>17039</v>
      </c>
      <c r="AQ1978" t="s">
        <v>95</v>
      </c>
      <c r="AR1978" t="s">
        <v>71</v>
      </c>
      <c r="AS1978" t="s">
        <v>97</v>
      </c>
      <c r="AT1978" t="s">
        <v>98</v>
      </c>
      <c r="AU1978" t="s">
        <v>71</v>
      </c>
      <c r="AV1978" t="s">
        <v>78</v>
      </c>
      <c r="AW1978" t="s">
        <v>71</v>
      </c>
      <c r="AX1978" t="s">
        <v>78</v>
      </c>
      <c r="AY1978" t="s">
        <v>71</v>
      </c>
      <c r="AZ1978" t="s">
        <v>71</v>
      </c>
      <c r="BA1978" t="s">
        <v>78</v>
      </c>
      <c r="BB1978" t="s">
        <v>72</v>
      </c>
      <c r="BC1978" t="s">
        <v>16717</v>
      </c>
      <c r="BD1978" t="s">
        <v>71</v>
      </c>
      <c r="BE1978" t="s">
        <v>71</v>
      </c>
      <c r="BF1978" t="s">
        <v>71</v>
      </c>
      <c r="BG1978" t="s">
        <v>939</v>
      </c>
      <c r="BH1978" t="s">
        <v>78</v>
      </c>
      <c r="BI1978" t="s">
        <v>26232</v>
      </c>
      <c r="BJ1978" t="s">
        <v>71</v>
      </c>
      <c r="BK1978" t="s">
        <v>71</v>
      </c>
      <c r="BL1978" t="s">
        <v>71</v>
      </c>
      <c r="BM1978" t="s">
        <v>4571</v>
      </c>
      <c r="BN1978" t="s">
        <v>106</v>
      </c>
      <c r="BO1978" t="s">
        <v>71</v>
      </c>
    </row>
    <row r="1979" spans="1:67" ht="14.4">
      <c r="A1979" t="s">
        <v>2196</v>
      </c>
      <c r="B1979" t="s">
        <v>509</v>
      </c>
      <c r="C1979" t="s">
        <v>274</v>
      </c>
      <c r="D1979" t="s">
        <v>8222</v>
      </c>
      <c r="E1979" t="s">
        <v>79</v>
      </c>
      <c r="F1979" t="s">
        <v>16536</v>
      </c>
      <c r="G1979" t="s">
        <v>73</v>
      </c>
      <c r="H1979" t="s">
        <v>836</v>
      </c>
      <c r="I1979" t="s">
        <v>17040</v>
      </c>
      <c r="J1979" t="s">
        <v>395</v>
      </c>
      <c r="K1979" t="s">
        <v>17041</v>
      </c>
      <c r="L1979" t="s">
        <v>77</v>
      </c>
      <c r="M1979" t="s">
        <v>71</v>
      </c>
      <c r="N1979" t="s">
        <v>71</v>
      </c>
      <c r="O1979" t="s">
        <v>79</v>
      </c>
      <c r="P1979" t="s">
        <v>1948</v>
      </c>
      <c r="Q1979" t="s">
        <v>71</v>
      </c>
      <c r="R1979" t="s">
        <v>71</v>
      </c>
      <c r="S1979" t="s">
        <v>87</v>
      </c>
      <c r="T1979" t="s">
        <v>74</v>
      </c>
      <c r="U1979" t="s">
        <v>71</v>
      </c>
      <c r="V1979" t="s">
        <v>71</v>
      </c>
      <c r="W1979" t="s">
        <v>71</v>
      </c>
      <c r="X1979" t="s">
        <v>71</v>
      </c>
      <c r="Y1979" t="s">
        <v>71</v>
      </c>
      <c r="Z1979" t="s">
        <v>17042</v>
      </c>
      <c r="AA1979" t="s">
        <v>17043</v>
      </c>
      <c r="AB1979" t="s">
        <v>28095</v>
      </c>
      <c r="AC1979" t="s">
        <v>30298</v>
      </c>
      <c r="AD1979" t="s">
        <v>71</v>
      </c>
      <c r="AE1979" t="s">
        <v>71</v>
      </c>
      <c r="AF1979" t="s">
        <v>17044</v>
      </c>
      <c r="AG1979" t="s">
        <v>71</v>
      </c>
      <c r="AH1979" t="s">
        <v>71</v>
      </c>
      <c r="AI1979" t="s">
        <v>71</v>
      </c>
      <c r="AJ1979" t="s">
        <v>71</v>
      </c>
      <c r="AK1979" t="s">
        <v>91</v>
      </c>
      <c r="AL1979" t="s">
        <v>71</v>
      </c>
      <c r="AM1979" t="s">
        <v>3267</v>
      </c>
      <c r="AN1979" t="s">
        <v>71</v>
      </c>
      <c r="AO1979" t="s">
        <v>3267</v>
      </c>
      <c r="AP1979" t="s">
        <v>1089</v>
      </c>
      <c r="AQ1979" t="s">
        <v>95</v>
      </c>
      <c r="AR1979" t="s">
        <v>71</v>
      </c>
      <c r="AS1979" t="s">
        <v>97</v>
      </c>
      <c r="AT1979" t="s">
        <v>16723</v>
      </c>
      <c r="AU1979" t="s">
        <v>71</v>
      </c>
      <c r="AV1979" t="s">
        <v>78</v>
      </c>
      <c r="AW1979" t="s">
        <v>71</v>
      </c>
      <c r="AX1979" t="s">
        <v>78</v>
      </c>
      <c r="AY1979" t="s">
        <v>71</v>
      </c>
      <c r="AZ1979" t="s">
        <v>71</v>
      </c>
      <c r="BA1979" t="s">
        <v>78</v>
      </c>
      <c r="BB1979" t="s">
        <v>4203</v>
      </c>
      <c r="BC1979" t="s">
        <v>17045</v>
      </c>
      <c r="BD1979" t="s">
        <v>71</v>
      </c>
      <c r="BE1979" t="s">
        <v>71</v>
      </c>
      <c r="BF1979" t="s">
        <v>71</v>
      </c>
      <c r="BG1979" t="s">
        <v>939</v>
      </c>
      <c r="BH1979" t="s">
        <v>78</v>
      </c>
      <c r="BI1979" t="s">
        <v>26232</v>
      </c>
      <c r="BJ1979" t="s">
        <v>71</v>
      </c>
      <c r="BK1979" t="s">
        <v>71</v>
      </c>
      <c r="BL1979" t="s">
        <v>71</v>
      </c>
      <c r="BM1979" t="s">
        <v>4571</v>
      </c>
      <c r="BN1979" t="s">
        <v>106</v>
      </c>
      <c r="BO1979" t="s">
        <v>71</v>
      </c>
    </row>
    <row r="1980" spans="1:67" ht="14.4">
      <c r="A1980" t="s">
        <v>2196</v>
      </c>
      <c r="B1980" t="s">
        <v>463</v>
      </c>
      <c r="C1980" t="s">
        <v>1023</v>
      </c>
      <c r="D1980" t="s">
        <v>1777</v>
      </c>
      <c r="E1980" t="s">
        <v>79</v>
      </c>
      <c r="F1980" t="s">
        <v>16536</v>
      </c>
      <c r="G1980" t="s">
        <v>73</v>
      </c>
      <c r="H1980" t="s">
        <v>849</v>
      </c>
      <c r="I1980" t="s">
        <v>17046</v>
      </c>
      <c r="J1980" t="s">
        <v>395</v>
      </c>
      <c r="K1980" t="s">
        <v>17047</v>
      </c>
      <c r="L1980" t="s">
        <v>77</v>
      </c>
      <c r="M1980" t="s">
        <v>71</v>
      </c>
      <c r="N1980" t="s">
        <v>134</v>
      </c>
      <c r="O1980" t="s">
        <v>135</v>
      </c>
      <c r="P1980" t="s">
        <v>1948</v>
      </c>
      <c r="Q1980" t="s">
        <v>71</v>
      </c>
      <c r="R1980" t="s">
        <v>71</v>
      </c>
      <c r="S1980" t="s">
        <v>87</v>
      </c>
      <c r="T1980" t="s">
        <v>74</v>
      </c>
      <c r="U1980" t="s">
        <v>71</v>
      </c>
      <c r="V1980" t="s">
        <v>71</v>
      </c>
      <c r="W1980" t="s">
        <v>71</v>
      </c>
      <c r="X1980" t="s">
        <v>71</v>
      </c>
      <c r="Y1980" t="s">
        <v>71</v>
      </c>
      <c r="Z1980" t="s">
        <v>17048</v>
      </c>
      <c r="AA1980" t="s">
        <v>17049</v>
      </c>
      <c r="AB1980" t="s">
        <v>28096</v>
      </c>
      <c r="AC1980" t="s">
        <v>30299</v>
      </c>
      <c r="AD1980" t="s">
        <v>71</v>
      </c>
      <c r="AE1980" t="s">
        <v>71</v>
      </c>
      <c r="AF1980" t="s">
        <v>17050</v>
      </c>
      <c r="AG1980" t="s">
        <v>71</v>
      </c>
      <c r="AH1980" t="s">
        <v>71</v>
      </c>
      <c r="AI1980" t="s">
        <v>71</v>
      </c>
      <c r="AJ1980" t="s">
        <v>71</v>
      </c>
      <c r="AK1980" t="s">
        <v>91</v>
      </c>
      <c r="AL1980" t="s">
        <v>71</v>
      </c>
      <c r="AM1980" t="s">
        <v>84</v>
      </c>
      <c r="AN1980" t="s">
        <v>84</v>
      </c>
      <c r="AO1980" t="s">
        <v>123</v>
      </c>
      <c r="AP1980" t="s">
        <v>86</v>
      </c>
      <c r="AQ1980" t="s">
        <v>95</v>
      </c>
      <c r="AR1980" t="s">
        <v>71</v>
      </c>
      <c r="AS1980" t="s">
        <v>97</v>
      </c>
      <c r="AT1980" t="s">
        <v>98</v>
      </c>
      <c r="AU1980" t="s">
        <v>71</v>
      </c>
      <c r="AV1980" t="s">
        <v>78</v>
      </c>
      <c r="AW1980" t="s">
        <v>71</v>
      </c>
      <c r="AX1980" t="s">
        <v>78</v>
      </c>
      <c r="AY1980" t="s">
        <v>71</v>
      </c>
      <c r="AZ1980" t="s">
        <v>71</v>
      </c>
      <c r="BA1980" t="s">
        <v>78</v>
      </c>
      <c r="BB1980" t="s">
        <v>72</v>
      </c>
      <c r="BC1980" t="s">
        <v>11747</v>
      </c>
      <c r="BD1980" t="s">
        <v>71</v>
      </c>
      <c r="BE1980" t="s">
        <v>71</v>
      </c>
      <c r="BF1980" t="s">
        <v>71</v>
      </c>
      <c r="BG1980" t="s">
        <v>939</v>
      </c>
      <c r="BH1980" t="s">
        <v>78</v>
      </c>
      <c r="BI1980" t="s">
        <v>26232</v>
      </c>
      <c r="BJ1980" t="s">
        <v>71</v>
      </c>
      <c r="BK1980" t="s">
        <v>71</v>
      </c>
      <c r="BL1980" t="s">
        <v>71</v>
      </c>
      <c r="BM1980" t="s">
        <v>4571</v>
      </c>
      <c r="BN1980" t="s">
        <v>106</v>
      </c>
      <c r="BO1980" t="s">
        <v>71</v>
      </c>
    </row>
    <row r="1981" spans="1:67" ht="14.4">
      <c r="A1981" t="s">
        <v>17051</v>
      </c>
      <c r="B1981" t="s">
        <v>15296</v>
      </c>
      <c r="C1981" t="s">
        <v>2196</v>
      </c>
      <c r="D1981" t="s">
        <v>15297</v>
      </c>
      <c r="E1981" t="s">
        <v>79</v>
      </c>
      <c r="F1981" t="s">
        <v>16536</v>
      </c>
      <c r="G1981" t="s">
        <v>73</v>
      </c>
      <c r="H1981" t="s">
        <v>2199</v>
      </c>
      <c r="I1981" t="s">
        <v>17052</v>
      </c>
      <c r="J1981" t="s">
        <v>395</v>
      </c>
      <c r="K1981" t="s">
        <v>17053</v>
      </c>
      <c r="L1981" t="s">
        <v>77</v>
      </c>
      <c r="M1981" t="s">
        <v>71</v>
      </c>
      <c r="N1981" t="s">
        <v>12427</v>
      </c>
      <c r="O1981" t="s">
        <v>7707</v>
      </c>
      <c r="P1981" t="s">
        <v>74</v>
      </c>
      <c r="Q1981" t="s">
        <v>78</v>
      </c>
      <c r="R1981" t="s">
        <v>78</v>
      </c>
      <c r="S1981" t="s">
        <v>74</v>
      </c>
      <c r="T1981" t="s">
        <v>87</v>
      </c>
      <c r="U1981" t="s">
        <v>116</v>
      </c>
      <c r="V1981" t="s">
        <v>78</v>
      </c>
      <c r="W1981" t="s">
        <v>5624</v>
      </c>
      <c r="X1981" t="s">
        <v>87</v>
      </c>
      <c r="Y1981" t="s">
        <v>87</v>
      </c>
      <c r="Z1981" t="s">
        <v>17054</v>
      </c>
      <c r="AA1981" t="s">
        <v>71</v>
      </c>
      <c r="AD1981" t="s">
        <v>78</v>
      </c>
      <c r="AE1981" t="s">
        <v>78</v>
      </c>
      <c r="AF1981" t="s">
        <v>17055</v>
      </c>
      <c r="AG1981" t="s">
        <v>5624</v>
      </c>
      <c r="AH1981" t="s">
        <v>5624</v>
      </c>
      <c r="AI1981" t="s">
        <v>87</v>
      </c>
      <c r="AJ1981" t="s">
        <v>5624</v>
      </c>
      <c r="AK1981" t="s">
        <v>91</v>
      </c>
      <c r="AL1981" t="s">
        <v>87</v>
      </c>
      <c r="AM1981" t="s">
        <v>78</v>
      </c>
      <c r="AN1981" t="s">
        <v>78</v>
      </c>
      <c r="AO1981" t="s">
        <v>78</v>
      </c>
      <c r="AP1981" t="s">
        <v>87</v>
      </c>
      <c r="AQ1981" t="s">
        <v>78</v>
      </c>
      <c r="AR1981" t="s">
        <v>78</v>
      </c>
      <c r="AS1981" t="s">
        <v>87</v>
      </c>
      <c r="AT1981" t="s">
        <v>78</v>
      </c>
      <c r="AU1981" t="s">
        <v>5624</v>
      </c>
      <c r="AV1981" t="s">
        <v>78</v>
      </c>
      <c r="AW1981" t="s">
        <v>71</v>
      </c>
      <c r="AX1981" t="s">
        <v>78</v>
      </c>
      <c r="AY1981" t="s">
        <v>5624</v>
      </c>
      <c r="AZ1981" t="s">
        <v>5624</v>
      </c>
      <c r="BA1981" t="s">
        <v>17056</v>
      </c>
      <c r="BB1981" t="s">
        <v>102</v>
      </c>
      <c r="BC1981" t="s">
        <v>4571</v>
      </c>
      <c r="BD1981" t="s">
        <v>71</v>
      </c>
      <c r="BE1981" t="s">
        <v>87</v>
      </c>
      <c r="BF1981" t="s">
        <v>5624</v>
      </c>
      <c r="BG1981" t="s">
        <v>939</v>
      </c>
      <c r="BH1981" t="s">
        <v>78</v>
      </c>
      <c r="BI1981" t="s">
        <v>26232</v>
      </c>
      <c r="BJ1981" t="s">
        <v>5624</v>
      </c>
      <c r="BK1981" t="s">
        <v>87</v>
      </c>
      <c r="BL1981" t="s">
        <v>87</v>
      </c>
      <c r="BM1981" t="s">
        <v>4571</v>
      </c>
      <c r="BN1981" t="s">
        <v>106</v>
      </c>
      <c r="BO1981" t="s">
        <v>5624</v>
      </c>
    </row>
    <row r="1982" spans="1:67" ht="14.4">
      <c r="A1982" t="s">
        <v>2585</v>
      </c>
      <c r="B1982" t="s">
        <v>159</v>
      </c>
      <c r="C1982" t="s">
        <v>1278</v>
      </c>
      <c r="D1982" t="s">
        <v>1543</v>
      </c>
      <c r="E1982" t="s">
        <v>79</v>
      </c>
      <c r="F1982" t="s">
        <v>16536</v>
      </c>
      <c r="G1982" t="s">
        <v>73</v>
      </c>
      <c r="H1982" t="s">
        <v>861</v>
      </c>
      <c r="I1982" t="s">
        <v>17057</v>
      </c>
      <c r="J1982" t="s">
        <v>76</v>
      </c>
      <c r="K1982" t="s">
        <v>17058</v>
      </c>
      <c r="L1982" t="s">
        <v>9970</v>
      </c>
      <c r="M1982" t="s">
        <v>71</v>
      </c>
      <c r="N1982" t="s">
        <v>71</v>
      </c>
      <c r="O1982" t="s">
        <v>667</v>
      </c>
      <c r="P1982" t="s">
        <v>1948</v>
      </c>
      <c r="Q1982" t="s">
        <v>71</v>
      </c>
      <c r="R1982" t="s">
        <v>71</v>
      </c>
      <c r="S1982" t="s">
        <v>87</v>
      </c>
      <c r="T1982" t="s">
        <v>74</v>
      </c>
      <c r="U1982" t="s">
        <v>71</v>
      </c>
      <c r="V1982" t="s">
        <v>71</v>
      </c>
      <c r="W1982" t="s">
        <v>71</v>
      </c>
      <c r="X1982" t="s">
        <v>71</v>
      </c>
      <c r="Y1982" t="s">
        <v>71</v>
      </c>
      <c r="Z1982" t="s">
        <v>17059</v>
      </c>
      <c r="AA1982" t="s">
        <v>17060</v>
      </c>
      <c r="AB1982" t="s">
        <v>28097</v>
      </c>
      <c r="AC1982" t="s">
        <v>30300</v>
      </c>
      <c r="AD1982" t="s">
        <v>71</v>
      </c>
      <c r="AE1982" t="s">
        <v>71</v>
      </c>
      <c r="AF1982" t="s">
        <v>17061</v>
      </c>
      <c r="AG1982" t="s">
        <v>71</v>
      </c>
      <c r="AH1982" t="s">
        <v>71</v>
      </c>
      <c r="AI1982" t="s">
        <v>71</v>
      </c>
      <c r="AJ1982" t="s">
        <v>71</v>
      </c>
      <c r="AK1982" t="s">
        <v>91</v>
      </c>
      <c r="AL1982" t="s">
        <v>71</v>
      </c>
      <c r="AM1982" t="s">
        <v>12333</v>
      </c>
      <c r="AN1982" t="s">
        <v>12334</v>
      </c>
      <c r="AO1982" t="s">
        <v>547</v>
      </c>
      <c r="AP1982" t="s">
        <v>86</v>
      </c>
      <c r="AQ1982" t="s">
        <v>95</v>
      </c>
      <c r="AR1982" t="s">
        <v>71</v>
      </c>
      <c r="AS1982" t="s">
        <v>97</v>
      </c>
      <c r="AT1982" t="s">
        <v>13092</v>
      </c>
      <c r="AU1982" t="s">
        <v>71</v>
      </c>
      <c r="AV1982" t="s">
        <v>78</v>
      </c>
      <c r="AW1982" t="s">
        <v>71</v>
      </c>
      <c r="AX1982" t="s">
        <v>78</v>
      </c>
      <c r="AY1982" t="s">
        <v>71</v>
      </c>
      <c r="AZ1982" t="s">
        <v>71</v>
      </c>
      <c r="BA1982" t="s">
        <v>78</v>
      </c>
      <c r="BB1982" t="s">
        <v>4203</v>
      </c>
      <c r="BC1982" t="s">
        <v>12823</v>
      </c>
      <c r="BD1982" t="s">
        <v>71</v>
      </c>
      <c r="BE1982" t="s">
        <v>71</v>
      </c>
      <c r="BF1982" t="s">
        <v>71</v>
      </c>
      <c r="BG1982" t="s">
        <v>939</v>
      </c>
      <c r="BH1982" t="s">
        <v>78</v>
      </c>
      <c r="BI1982" t="s">
        <v>26232</v>
      </c>
      <c r="BJ1982" t="s">
        <v>71</v>
      </c>
      <c r="BK1982" t="s">
        <v>71</v>
      </c>
      <c r="BL1982" t="s">
        <v>71</v>
      </c>
      <c r="BM1982" t="s">
        <v>4571</v>
      </c>
      <c r="BN1982" t="s">
        <v>106</v>
      </c>
      <c r="BO1982" t="s">
        <v>71</v>
      </c>
    </row>
    <row r="1983" spans="1:67" ht="14.4">
      <c r="A1983" t="s">
        <v>2196</v>
      </c>
      <c r="B1983" t="s">
        <v>4793</v>
      </c>
      <c r="C1983" t="s">
        <v>2485</v>
      </c>
      <c r="D1983" t="s">
        <v>1508</v>
      </c>
      <c r="E1983" t="s">
        <v>79</v>
      </c>
      <c r="F1983" t="s">
        <v>16536</v>
      </c>
      <c r="G1983" t="s">
        <v>73</v>
      </c>
      <c r="H1983" t="s">
        <v>8208</v>
      </c>
      <c r="I1983" t="s">
        <v>17062</v>
      </c>
      <c r="J1983" t="s">
        <v>395</v>
      </c>
      <c r="K1983" t="s">
        <v>17063</v>
      </c>
      <c r="L1983" t="s">
        <v>77</v>
      </c>
      <c r="M1983" t="s">
        <v>71</v>
      </c>
      <c r="N1983" t="s">
        <v>71</v>
      </c>
      <c r="O1983" t="s">
        <v>79</v>
      </c>
      <c r="P1983" t="s">
        <v>1948</v>
      </c>
      <c r="Q1983" t="s">
        <v>71</v>
      </c>
      <c r="R1983" t="s">
        <v>71</v>
      </c>
      <c r="S1983" t="s">
        <v>87</v>
      </c>
      <c r="T1983" t="s">
        <v>74</v>
      </c>
      <c r="U1983" t="s">
        <v>71</v>
      </c>
      <c r="V1983" t="s">
        <v>71</v>
      </c>
      <c r="W1983" t="s">
        <v>71</v>
      </c>
      <c r="X1983" t="s">
        <v>71</v>
      </c>
      <c r="Y1983" t="s">
        <v>71</v>
      </c>
      <c r="Z1983" t="s">
        <v>17064</v>
      </c>
      <c r="AA1983" t="s">
        <v>17065</v>
      </c>
      <c r="AB1983" t="s">
        <v>28098</v>
      </c>
      <c r="AC1983" t="s">
        <v>30301</v>
      </c>
      <c r="AD1983" t="s">
        <v>71</v>
      </c>
      <c r="AE1983" t="s">
        <v>71</v>
      </c>
      <c r="AF1983" t="s">
        <v>17066</v>
      </c>
      <c r="AG1983" t="s">
        <v>71</v>
      </c>
      <c r="AH1983" t="s">
        <v>71</v>
      </c>
      <c r="AI1983" t="s">
        <v>71</v>
      </c>
      <c r="AJ1983" t="s">
        <v>71</v>
      </c>
      <c r="AK1983" t="s">
        <v>91</v>
      </c>
      <c r="AL1983" t="s">
        <v>71</v>
      </c>
      <c r="AM1983" t="s">
        <v>17067</v>
      </c>
      <c r="AN1983" t="s">
        <v>71</v>
      </c>
      <c r="AO1983" t="s">
        <v>495</v>
      </c>
      <c r="AP1983" t="s">
        <v>86</v>
      </c>
      <c r="AQ1983" t="s">
        <v>95</v>
      </c>
      <c r="AR1983" t="s">
        <v>71</v>
      </c>
      <c r="AS1983" t="s">
        <v>97</v>
      </c>
      <c r="AT1983" t="s">
        <v>98</v>
      </c>
      <c r="AU1983" t="s">
        <v>71</v>
      </c>
      <c r="AV1983" t="s">
        <v>78</v>
      </c>
      <c r="AW1983" t="s">
        <v>71</v>
      </c>
      <c r="AX1983" t="s">
        <v>78</v>
      </c>
      <c r="AY1983" t="s">
        <v>71</v>
      </c>
      <c r="AZ1983" t="s">
        <v>71</v>
      </c>
      <c r="BA1983" t="s">
        <v>78</v>
      </c>
      <c r="BB1983" t="s">
        <v>72</v>
      </c>
      <c r="BC1983" t="s">
        <v>11747</v>
      </c>
      <c r="BD1983" t="s">
        <v>71</v>
      </c>
      <c r="BE1983" t="s">
        <v>71</v>
      </c>
      <c r="BF1983" t="s">
        <v>71</v>
      </c>
      <c r="BG1983" t="s">
        <v>939</v>
      </c>
      <c r="BH1983" t="s">
        <v>78</v>
      </c>
      <c r="BI1983" t="s">
        <v>26232</v>
      </c>
      <c r="BJ1983" t="s">
        <v>71</v>
      </c>
      <c r="BK1983" t="s">
        <v>71</v>
      </c>
      <c r="BL1983" t="s">
        <v>71</v>
      </c>
      <c r="BM1983" t="s">
        <v>4571</v>
      </c>
      <c r="BN1983" t="s">
        <v>106</v>
      </c>
      <c r="BO1983" t="s">
        <v>71</v>
      </c>
    </row>
    <row r="1984" spans="1:67" ht="14.4">
      <c r="A1984" t="s">
        <v>17068</v>
      </c>
      <c r="B1984" t="s">
        <v>4528</v>
      </c>
      <c r="C1984" t="s">
        <v>10298</v>
      </c>
      <c r="D1984" t="s">
        <v>1777</v>
      </c>
      <c r="E1984" t="s">
        <v>79</v>
      </c>
      <c r="F1984" t="s">
        <v>16536</v>
      </c>
      <c r="G1984" t="s">
        <v>73</v>
      </c>
      <c r="H1984" t="s">
        <v>874</v>
      </c>
      <c r="I1984" t="s">
        <v>17069</v>
      </c>
      <c r="J1984" t="s">
        <v>76</v>
      </c>
      <c r="K1984" s="3">
        <v>41539</v>
      </c>
      <c r="L1984" t="s">
        <v>77</v>
      </c>
      <c r="M1984" t="s">
        <v>2728</v>
      </c>
      <c r="N1984" t="s">
        <v>78</v>
      </c>
      <c r="O1984" t="s">
        <v>78</v>
      </c>
      <c r="P1984" t="s">
        <v>1948</v>
      </c>
      <c r="Q1984" t="s">
        <v>71</v>
      </c>
      <c r="R1984" t="s">
        <v>71</v>
      </c>
      <c r="S1984" t="s">
        <v>87</v>
      </c>
      <c r="T1984" t="s">
        <v>74</v>
      </c>
      <c r="U1984" t="s">
        <v>71</v>
      </c>
      <c r="V1984" t="s">
        <v>71</v>
      </c>
      <c r="W1984" t="s">
        <v>71</v>
      </c>
      <c r="X1984" t="s">
        <v>71</v>
      </c>
      <c r="Y1984" t="s">
        <v>71</v>
      </c>
      <c r="Z1984" t="s">
        <v>17070</v>
      </c>
      <c r="AA1984" t="s">
        <v>71</v>
      </c>
      <c r="AB1984" t="s">
        <v>28099</v>
      </c>
      <c r="AC1984" t="s">
        <v>30302</v>
      </c>
      <c r="AD1984" t="s">
        <v>78</v>
      </c>
      <c r="AE1984" t="s">
        <v>78</v>
      </c>
      <c r="AF1984" t="s">
        <v>17071</v>
      </c>
      <c r="AG1984" t="s">
        <v>71</v>
      </c>
      <c r="AH1984" t="s">
        <v>71</v>
      </c>
      <c r="AI1984" t="s">
        <v>71</v>
      </c>
      <c r="AJ1984" t="s">
        <v>71</v>
      </c>
      <c r="AK1984" t="s">
        <v>91</v>
      </c>
      <c r="AL1984" t="s">
        <v>71</v>
      </c>
      <c r="AM1984" t="s">
        <v>116</v>
      </c>
      <c r="AN1984" t="s">
        <v>116</v>
      </c>
      <c r="AO1984" t="s">
        <v>123</v>
      </c>
      <c r="AP1984" t="s">
        <v>86</v>
      </c>
      <c r="AQ1984" t="s">
        <v>95</v>
      </c>
      <c r="AR1984" t="s">
        <v>71</v>
      </c>
      <c r="AS1984" t="s">
        <v>97</v>
      </c>
      <c r="AT1984" t="s">
        <v>13548</v>
      </c>
      <c r="AU1984" t="s">
        <v>71</v>
      </c>
      <c r="AV1984" t="s">
        <v>78</v>
      </c>
      <c r="AW1984" t="s">
        <v>71</v>
      </c>
      <c r="AX1984" t="s">
        <v>78</v>
      </c>
      <c r="AY1984" t="s">
        <v>71</v>
      </c>
      <c r="AZ1984" t="s">
        <v>71</v>
      </c>
      <c r="BA1984" t="s">
        <v>17072</v>
      </c>
      <c r="BB1984" t="s">
        <v>13550</v>
      </c>
      <c r="BC1984" t="s">
        <v>142</v>
      </c>
      <c r="BD1984" t="s">
        <v>71</v>
      </c>
      <c r="BE1984" t="s">
        <v>71</v>
      </c>
      <c r="BF1984" t="s">
        <v>71</v>
      </c>
      <c r="BG1984" t="s">
        <v>939</v>
      </c>
      <c r="BH1984" t="s">
        <v>78</v>
      </c>
      <c r="BI1984" t="s">
        <v>26232</v>
      </c>
      <c r="BJ1984" t="s">
        <v>71</v>
      </c>
      <c r="BK1984" t="s">
        <v>71</v>
      </c>
      <c r="BL1984" t="s">
        <v>71</v>
      </c>
      <c r="BM1984" t="s">
        <v>4571</v>
      </c>
      <c r="BN1984" t="s">
        <v>106</v>
      </c>
      <c r="BO1984" t="s">
        <v>71</v>
      </c>
    </row>
    <row r="1985" spans="1:67" ht="14.4">
      <c r="A1985" t="s">
        <v>17073</v>
      </c>
      <c r="B1985" t="s">
        <v>3480</v>
      </c>
      <c r="C1985" t="s">
        <v>1542</v>
      </c>
      <c r="D1985" t="s">
        <v>2353</v>
      </c>
      <c r="E1985" t="s">
        <v>79</v>
      </c>
      <c r="F1985" t="s">
        <v>16536</v>
      </c>
      <c r="G1985" t="s">
        <v>73</v>
      </c>
      <c r="H1985" t="s">
        <v>886</v>
      </c>
      <c r="I1985" t="s">
        <v>17074</v>
      </c>
      <c r="J1985" t="s">
        <v>76</v>
      </c>
      <c r="K1985" t="s">
        <v>11984</v>
      </c>
      <c r="L1985" t="s">
        <v>77</v>
      </c>
      <c r="M1985" t="s">
        <v>71</v>
      </c>
      <c r="N1985" t="s">
        <v>134</v>
      </c>
      <c r="O1985" t="s">
        <v>135</v>
      </c>
      <c r="P1985" t="s">
        <v>1948</v>
      </c>
      <c r="Q1985" t="s">
        <v>71</v>
      </c>
      <c r="R1985" t="s">
        <v>71</v>
      </c>
      <c r="S1985" t="s">
        <v>87</v>
      </c>
      <c r="T1985" t="s">
        <v>74</v>
      </c>
      <c r="U1985" t="s">
        <v>71</v>
      </c>
      <c r="V1985" t="s">
        <v>71</v>
      </c>
      <c r="W1985" t="s">
        <v>71</v>
      </c>
      <c r="X1985" t="s">
        <v>71</v>
      </c>
      <c r="Y1985" t="s">
        <v>71</v>
      </c>
      <c r="Z1985" t="s">
        <v>17075</v>
      </c>
      <c r="AA1985" t="s">
        <v>17076</v>
      </c>
      <c r="AB1985" t="s">
        <v>28100</v>
      </c>
      <c r="AC1985" t="s">
        <v>30303</v>
      </c>
      <c r="AD1985" t="s">
        <v>71</v>
      </c>
      <c r="AE1985" t="s">
        <v>71</v>
      </c>
      <c r="AF1985" t="s">
        <v>17077</v>
      </c>
      <c r="AG1985" t="s">
        <v>71</v>
      </c>
      <c r="AH1985" t="s">
        <v>71</v>
      </c>
      <c r="AI1985" t="s">
        <v>71</v>
      </c>
      <c r="AJ1985" t="s">
        <v>71</v>
      </c>
      <c r="AK1985" t="s">
        <v>91</v>
      </c>
      <c r="AL1985" t="s">
        <v>71</v>
      </c>
      <c r="AM1985" t="s">
        <v>84</v>
      </c>
      <c r="AN1985" t="s">
        <v>84</v>
      </c>
      <c r="AO1985" t="s">
        <v>123</v>
      </c>
      <c r="AP1985" t="s">
        <v>86</v>
      </c>
      <c r="AQ1985" t="s">
        <v>95</v>
      </c>
      <c r="AR1985" t="s">
        <v>71</v>
      </c>
      <c r="AS1985" t="s">
        <v>97</v>
      </c>
      <c r="AT1985" t="s">
        <v>98</v>
      </c>
      <c r="AU1985" t="s">
        <v>71</v>
      </c>
      <c r="AV1985" t="s">
        <v>78</v>
      </c>
      <c r="AW1985" t="s">
        <v>71</v>
      </c>
      <c r="AX1985" t="s">
        <v>78</v>
      </c>
      <c r="AY1985" t="s">
        <v>71</v>
      </c>
      <c r="AZ1985" t="s">
        <v>71</v>
      </c>
      <c r="BA1985" t="s">
        <v>78</v>
      </c>
      <c r="BB1985" t="s">
        <v>72</v>
      </c>
      <c r="BC1985" t="s">
        <v>11747</v>
      </c>
      <c r="BD1985" t="s">
        <v>71</v>
      </c>
      <c r="BE1985" t="s">
        <v>71</v>
      </c>
      <c r="BF1985" t="s">
        <v>71</v>
      </c>
      <c r="BG1985" t="s">
        <v>939</v>
      </c>
      <c r="BH1985" t="s">
        <v>78</v>
      </c>
      <c r="BI1985" t="s">
        <v>26232</v>
      </c>
      <c r="BJ1985" t="s">
        <v>71</v>
      </c>
      <c r="BK1985" t="s">
        <v>71</v>
      </c>
      <c r="BL1985" t="s">
        <v>71</v>
      </c>
      <c r="BM1985" t="s">
        <v>4571</v>
      </c>
      <c r="BN1985" t="s">
        <v>106</v>
      </c>
      <c r="BO1985" t="s">
        <v>71</v>
      </c>
    </row>
    <row r="1986" spans="1:67" ht="14.4">
      <c r="A1986" t="s">
        <v>17078</v>
      </c>
      <c r="B1986" t="s">
        <v>128</v>
      </c>
      <c r="C1986" t="s">
        <v>9918</v>
      </c>
      <c r="D1986" t="s">
        <v>17079</v>
      </c>
      <c r="E1986" t="s">
        <v>79</v>
      </c>
      <c r="F1986" t="s">
        <v>16536</v>
      </c>
      <c r="G1986" t="s">
        <v>73</v>
      </c>
      <c r="H1986" t="s">
        <v>900</v>
      </c>
      <c r="I1986" t="s">
        <v>17080</v>
      </c>
      <c r="J1986" t="s">
        <v>76</v>
      </c>
      <c r="K1986" t="s">
        <v>17081</v>
      </c>
      <c r="L1986" t="s">
        <v>77</v>
      </c>
      <c r="M1986" t="s">
        <v>71</v>
      </c>
      <c r="N1986" t="s">
        <v>134</v>
      </c>
      <c r="O1986" t="s">
        <v>135</v>
      </c>
      <c r="P1986" t="s">
        <v>1948</v>
      </c>
      <c r="Q1986" t="s">
        <v>71</v>
      </c>
      <c r="R1986" t="s">
        <v>71</v>
      </c>
      <c r="S1986" t="s">
        <v>87</v>
      </c>
      <c r="T1986" t="s">
        <v>74</v>
      </c>
      <c r="U1986" t="s">
        <v>71</v>
      </c>
      <c r="V1986" t="s">
        <v>71</v>
      </c>
      <c r="W1986" t="s">
        <v>71</v>
      </c>
      <c r="X1986" t="s">
        <v>71</v>
      </c>
      <c r="Y1986" t="s">
        <v>71</v>
      </c>
      <c r="Z1986" t="s">
        <v>17082</v>
      </c>
      <c r="AA1986" t="s">
        <v>17083</v>
      </c>
      <c r="AB1986" t="s">
        <v>28101</v>
      </c>
      <c r="AC1986" t="s">
        <v>30304</v>
      </c>
      <c r="AD1986" t="s">
        <v>71</v>
      </c>
      <c r="AE1986" t="s">
        <v>71</v>
      </c>
      <c r="AF1986" t="s">
        <v>17084</v>
      </c>
      <c r="AG1986" t="s">
        <v>71</v>
      </c>
      <c r="AH1986" t="s">
        <v>71</v>
      </c>
      <c r="AI1986" t="s">
        <v>71</v>
      </c>
      <c r="AJ1986" t="s">
        <v>71</v>
      </c>
      <c r="AK1986" t="s">
        <v>91</v>
      </c>
      <c r="AL1986" t="s">
        <v>71</v>
      </c>
      <c r="AM1986" t="s">
        <v>84</v>
      </c>
      <c r="AN1986" t="s">
        <v>84</v>
      </c>
      <c r="AO1986" t="s">
        <v>123</v>
      </c>
      <c r="AP1986" t="s">
        <v>86</v>
      </c>
      <c r="AQ1986" t="s">
        <v>95</v>
      </c>
      <c r="AR1986" t="s">
        <v>71</v>
      </c>
      <c r="AS1986" t="s">
        <v>97</v>
      </c>
      <c r="AT1986" t="s">
        <v>98</v>
      </c>
      <c r="AU1986" t="s">
        <v>71</v>
      </c>
      <c r="AV1986" t="s">
        <v>78</v>
      </c>
      <c r="AW1986" t="s">
        <v>71</v>
      </c>
      <c r="AX1986" t="s">
        <v>78</v>
      </c>
      <c r="AY1986" t="s">
        <v>71</v>
      </c>
      <c r="AZ1986" t="s">
        <v>71</v>
      </c>
      <c r="BA1986" t="s">
        <v>78</v>
      </c>
      <c r="BB1986" t="s">
        <v>72</v>
      </c>
      <c r="BC1986" t="s">
        <v>11747</v>
      </c>
      <c r="BD1986" t="s">
        <v>71</v>
      </c>
      <c r="BE1986" t="s">
        <v>71</v>
      </c>
      <c r="BF1986" t="s">
        <v>71</v>
      </c>
      <c r="BG1986" t="s">
        <v>939</v>
      </c>
      <c r="BH1986" t="s">
        <v>78</v>
      </c>
      <c r="BI1986" t="s">
        <v>26232</v>
      </c>
      <c r="BJ1986" t="s">
        <v>71</v>
      </c>
      <c r="BK1986" t="s">
        <v>71</v>
      </c>
      <c r="BL1986" t="s">
        <v>71</v>
      </c>
      <c r="BM1986" t="s">
        <v>4571</v>
      </c>
      <c r="BN1986" t="s">
        <v>106</v>
      </c>
      <c r="BO1986" t="s">
        <v>71</v>
      </c>
    </row>
    <row r="1987" spans="1:67" ht="14.4">
      <c r="A1987" t="s">
        <v>17085</v>
      </c>
      <c r="B1987" t="s">
        <v>15481</v>
      </c>
      <c r="C1987" t="s">
        <v>422</v>
      </c>
      <c r="D1987" t="s">
        <v>3072</v>
      </c>
      <c r="E1987" t="s">
        <v>79</v>
      </c>
      <c r="F1987" t="s">
        <v>16536</v>
      </c>
      <c r="G1987" t="s">
        <v>913</v>
      </c>
      <c r="H1987" t="s">
        <v>74</v>
      </c>
      <c r="I1987" t="s">
        <v>17086</v>
      </c>
      <c r="J1987" t="s">
        <v>76</v>
      </c>
      <c r="K1987" t="s">
        <v>16892</v>
      </c>
      <c r="L1987" t="s">
        <v>77</v>
      </c>
      <c r="M1987" t="s">
        <v>71</v>
      </c>
      <c r="N1987" t="s">
        <v>71</v>
      </c>
      <c r="O1987" t="s">
        <v>79</v>
      </c>
      <c r="P1987" t="s">
        <v>1948</v>
      </c>
      <c r="Q1987" t="s">
        <v>71</v>
      </c>
      <c r="R1987" t="s">
        <v>71</v>
      </c>
      <c r="S1987" t="s">
        <v>87</v>
      </c>
      <c r="T1987" t="s">
        <v>74</v>
      </c>
      <c r="U1987" t="s">
        <v>71</v>
      </c>
      <c r="V1987" t="s">
        <v>71</v>
      </c>
      <c r="W1987" t="s">
        <v>71</v>
      </c>
      <c r="X1987" t="s">
        <v>71</v>
      </c>
      <c r="Y1987" t="s">
        <v>71</v>
      </c>
      <c r="Z1987" t="s">
        <v>17087</v>
      </c>
      <c r="AA1987" t="s">
        <v>17088</v>
      </c>
      <c r="AB1987" t="s">
        <v>28102</v>
      </c>
      <c r="AC1987" t="s">
        <v>30305</v>
      </c>
      <c r="AD1987" t="s">
        <v>71</v>
      </c>
      <c r="AE1987" t="s">
        <v>71</v>
      </c>
      <c r="AF1987" t="s">
        <v>17089</v>
      </c>
      <c r="AG1987" t="s">
        <v>71</v>
      </c>
      <c r="AH1987" t="s">
        <v>71</v>
      </c>
      <c r="AI1987" t="s">
        <v>71</v>
      </c>
      <c r="AJ1987" t="s">
        <v>71</v>
      </c>
      <c r="AK1987" t="s">
        <v>91</v>
      </c>
      <c r="AL1987" t="s">
        <v>71</v>
      </c>
      <c r="AM1987" t="s">
        <v>116</v>
      </c>
      <c r="AN1987" t="s">
        <v>116</v>
      </c>
      <c r="AO1987" t="s">
        <v>123</v>
      </c>
      <c r="AP1987" t="s">
        <v>86</v>
      </c>
      <c r="AQ1987" t="s">
        <v>95</v>
      </c>
      <c r="AR1987" t="s">
        <v>71</v>
      </c>
      <c r="AS1987" t="s">
        <v>97</v>
      </c>
      <c r="AT1987" t="s">
        <v>98</v>
      </c>
      <c r="AU1987" t="s">
        <v>71</v>
      </c>
      <c r="AV1987" t="s">
        <v>78</v>
      </c>
      <c r="AW1987" t="s">
        <v>71</v>
      </c>
      <c r="AX1987" t="s">
        <v>78</v>
      </c>
      <c r="AY1987" t="s">
        <v>71</v>
      </c>
      <c r="AZ1987" t="s">
        <v>71</v>
      </c>
      <c r="BA1987" t="s">
        <v>78</v>
      </c>
      <c r="BB1987" t="s">
        <v>72</v>
      </c>
      <c r="BC1987" t="s">
        <v>11747</v>
      </c>
      <c r="BD1987" t="s">
        <v>71</v>
      </c>
      <c r="BE1987" t="s">
        <v>71</v>
      </c>
      <c r="BF1987" t="s">
        <v>71</v>
      </c>
      <c r="BG1987" t="s">
        <v>939</v>
      </c>
      <c r="BH1987" t="s">
        <v>78</v>
      </c>
      <c r="BI1987" t="s">
        <v>26232</v>
      </c>
      <c r="BJ1987" t="s">
        <v>71</v>
      </c>
      <c r="BK1987" t="s">
        <v>71</v>
      </c>
      <c r="BL1987" t="s">
        <v>71</v>
      </c>
      <c r="BM1987" t="s">
        <v>4571</v>
      </c>
      <c r="BN1987" t="s">
        <v>106</v>
      </c>
      <c r="BO1987" t="s">
        <v>71</v>
      </c>
    </row>
    <row r="1988" spans="1:67" ht="14.4">
      <c r="A1988" t="s">
        <v>2287</v>
      </c>
      <c r="B1988" t="s">
        <v>1723</v>
      </c>
      <c r="C1988" t="s">
        <v>1754</v>
      </c>
      <c r="D1988" t="s">
        <v>1823</v>
      </c>
      <c r="E1988" t="s">
        <v>79</v>
      </c>
      <c r="F1988" t="s">
        <v>16536</v>
      </c>
      <c r="G1988" t="s">
        <v>913</v>
      </c>
      <c r="H1988" t="s">
        <v>111</v>
      </c>
      <c r="I1988" t="s">
        <v>17090</v>
      </c>
      <c r="J1988" t="s">
        <v>76</v>
      </c>
      <c r="K1988" t="s">
        <v>17091</v>
      </c>
      <c r="L1988" t="s">
        <v>77</v>
      </c>
      <c r="M1988" t="s">
        <v>71</v>
      </c>
      <c r="N1988" t="s">
        <v>71</v>
      </c>
      <c r="O1988" t="s">
        <v>79</v>
      </c>
      <c r="P1988" t="s">
        <v>1948</v>
      </c>
      <c r="Q1988" t="s">
        <v>71</v>
      </c>
      <c r="R1988" t="s">
        <v>71</v>
      </c>
      <c r="S1988" t="s">
        <v>87</v>
      </c>
      <c r="T1988" t="s">
        <v>74</v>
      </c>
      <c r="U1988" t="s">
        <v>71</v>
      </c>
      <c r="V1988" t="s">
        <v>71</v>
      </c>
      <c r="W1988" t="s">
        <v>71</v>
      </c>
      <c r="X1988" t="s">
        <v>71</v>
      </c>
      <c r="Y1988" t="s">
        <v>71</v>
      </c>
      <c r="Z1988" t="s">
        <v>17092</v>
      </c>
      <c r="AA1988" t="s">
        <v>17093</v>
      </c>
      <c r="AB1988" t="s">
        <v>28103</v>
      </c>
      <c r="AC1988" t="s">
        <v>30306</v>
      </c>
      <c r="AD1988" t="s">
        <v>71</v>
      </c>
      <c r="AE1988" t="s">
        <v>71</v>
      </c>
      <c r="AF1988" t="s">
        <v>17094</v>
      </c>
      <c r="AG1988" t="s">
        <v>71</v>
      </c>
      <c r="AH1988" t="s">
        <v>71</v>
      </c>
      <c r="AI1988" t="s">
        <v>71</v>
      </c>
      <c r="AJ1988" t="s">
        <v>71</v>
      </c>
      <c r="AK1988" t="s">
        <v>91</v>
      </c>
      <c r="AL1988" t="s">
        <v>71</v>
      </c>
      <c r="AM1988" t="s">
        <v>116</v>
      </c>
      <c r="AN1988" t="s">
        <v>116</v>
      </c>
      <c r="AO1988" t="s">
        <v>123</v>
      </c>
      <c r="AP1988" t="s">
        <v>86</v>
      </c>
      <c r="AQ1988" t="s">
        <v>95</v>
      </c>
      <c r="AR1988" t="s">
        <v>71</v>
      </c>
      <c r="AS1988" t="s">
        <v>97</v>
      </c>
      <c r="AT1988" t="s">
        <v>98</v>
      </c>
      <c r="AU1988" t="s">
        <v>71</v>
      </c>
      <c r="AV1988" t="s">
        <v>78</v>
      </c>
      <c r="AW1988" t="s">
        <v>71</v>
      </c>
      <c r="AX1988" t="s">
        <v>78</v>
      </c>
      <c r="AY1988" t="s">
        <v>71</v>
      </c>
      <c r="AZ1988" t="s">
        <v>71</v>
      </c>
      <c r="BA1988" t="s">
        <v>78</v>
      </c>
      <c r="BB1988" t="s">
        <v>72</v>
      </c>
      <c r="BC1988" t="s">
        <v>11747</v>
      </c>
      <c r="BD1988" t="s">
        <v>71</v>
      </c>
      <c r="BE1988" t="s">
        <v>71</v>
      </c>
      <c r="BF1988" t="s">
        <v>71</v>
      </c>
      <c r="BG1988" t="s">
        <v>939</v>
      </c>
      <c r="BH1988" t="s">
        <v>78</v>
      </c>
      <c r="BI1988" t="s">
        <v>26232</v>
      </c>
      <c r="BJ1988" t="s">
        <v>71</v>
      </c>
      <c r="BK1988" t="s">
        <v>71</v>
      </c>
      <c r="BL1988" t="s">
        <v>71</v>
      </c>
      <c r="BM1988" t="s">
        <v>4571</v>
      </c>
      <c r="BN1988" t="s">
        <v>106</v>
      </c>
      <c r="BO1988" t="s">
        <v>71</v>
      </c>
    </row>
    <row r="1989" spans="1:67" ht="14.4">
      <c r="A1989" t="s">
        <v>17095</v>
      </c>
      <c r="B1989" t="s">
        <v>3825</v>
      </c>
      <c r="C1989" t="s">
        <v>17096</v>
      </c>
      <c r="D1989" t="s">
        <v>318</v>
      </c>
      <c r="E1989" t="s">
        <v>79</v>
      </c>
      <c r="F1989" t="s">
        <v>16536</v>
      </c>
      <c r="G1989" t="s">
        <v>913</v>
      </c>
      <c r="H1989" t="s">
        <v>131</v>
      </c>
      <c r="I1989" t="s">
        <v>17097</v>
      </c>
      <c r="J1989" t="s">
        <v>76</v>
      </c>
      <c r="K1989" t="s">
        <v>17098</v>
      </c>
      <c r="L1989" t="s">
        <v>77</v>
      </c>
      <c r="M1989" t="s">
        <v>71</v>
      </c>
      <c r="N1989" t="s">
        <v>71</v>
      </c>
      <c r="O1989" t="s">
        <v>79</v>
      </c>
      <c r="P1989" t="s">
        <v>1948</v>
      </c>
      <c r="Q1989" t="s">
        <v>71</v>
      </c>
      <c r="R1989" t="s">
        <v>71</v>
      </c>
      <c r="S1989" t="s">
        <v>87</v>
      </c>
      <c r="T1989" t="s">
        <v>74</v>
      </c>
      <c r="U1989" t="s">
        <v>71</v>
      </c>
      <c r="V1989" t="s">
        <v>71</v>
      </c>
      <c r="W1989" t="s">
        <v>71</v>
      </c>
      <c r="X1989" t="s">
        <v>71</v>
      </c>
      <c r="Y1989" t="s">
        <v>71</v>
      </c>
      <c r="Z1989" t="s">
        <v>17099</v>
      </c>
      <c r="AA1989" t="s">
        <v>17100</v>
      </c>
      <c r="AB1989" t="s">
        <v>28104</v>
      </c>
      <c r="AC1989" t="s">
        <v>30307</v>
      </c>
      <c r="AD1989" t="s">
        <v>71</v>
      </c>
      <c r="AE1989" t="s">
        <v>71</v>
      </c>
      <c r="AF1989" t="s">
        <v>17101</v>
      </c>
      <c r="AG1989" t="s">
        <v>71</v>
      </c>
      <c r="AH1989" t="s">
        <v>71</v>
      </c>
      <c r="AI1989" t="s">
        <v>71</v>
      </c>
      <c r="AJ1989" t="s">
        <v>71</v>
      </c>
      <c r="AK1989" t="s">
        <v>91</v>
      </c>
      <c r="AL1989" t="s">
        <v>71</v>
      </c>
      <c r="AM1989" t="s">
        <v>301</v>
      </c>
      <c r="AN1989" t="s">
        <v>71</v>
      </c>
      <c r="AO1989" t="s">
        <v>301</v>
      </c>
      <c r="AP1989" t="s">
        <v>86</v>
      </c>
      <c r="AQ1989" t="s">
        <v>95</v>
      </c>
      <c r="AR1989" t="s">
        <v>71</v>
      </c>
      <c r="AS1989" t="s">
        <v>97</v>
      </c>
      <c r="AT1989" t="s">
        <v>98</v>
      </c>
      <c r="AU1989" t="s">
        <v>71</v>
      </c>
      <c r="AV1989" t="s">
        <v>78</v>
      </c>
      <c r="AW1989" t="s">
        <v>71</v>
      </c>
      <c r="AX1989" t="s">
        <v>78</v>
      </c>
      <c r="AY1989" t="s">
        <v>71</v>
      </c>
      <c r="AZ1989" t="s">
        <v>71</v>
      </c>
      <c r="BA1989" t="s">
        <v>78</v>
      </c>
      <c r="BB1989" t="s">
        <v>72</v>
      </c>
      <c r="BC1989" t="s">
        <v>11747</v>
      </c>
      <c r="BD1989" t="s">
        <v>71</v>
      </c>
      <c r="BE1989" t="s">
        <v>71</v>
      </c>
      <c r="BF1989" t="s">
        <v>71</v>
      </c>
      <c r="BG1989" t="s">
        <v>939</v>
      </c>
      <c r="BH1989" t="s">
        <v>78</v>
      </c>
      <c r="BI1989" t="s">
        <v>26232</v>
      </c>
      <c r="BJ1989" t="s">
        <v>71</v>
      </c>
      <c r="BK1989" t="s">
        <v>71</v>
      </c>
      <c r="BL1989" t="s">
        <v>71</v>
      </c>
      <c r="BM1989" t="s">
        <v>4571</v>
      </c>
      <c r="BN1989" t="s">
        <v>106</v>
      </c>
      <c r="BO1989" t="s">
        <v>71</v>
      </c>
    </row>
    <row r="1990" spans="1:67" ht="14.4">
      <c r="A1990" t="s">
        <v>17102</v>
      </c>
      <c r="B1990" t="s">
        <v>1160</v>
      </c>
      <c r="C1990" t="s">
        <v>2777</v>
      </c>
      <c r="D1990" t="s">
        <v>305</v>
      </c>
      <c r="E1990" t="s">
        <v>79</v>
      </c>
      <c r="F1990" t="s">
        <v>16536</v>
      </c>
      <c r="G1990" t="s">
        <v>913</v>
      </c>
      <c r="H1990" t="s">
        <v>148</v>
      </c>
      <c r="I1990" t="s">
        <v>17103</v>
      </c>
      <c r="J1990" t="s">
        <v>76</v>
      </c>
      <c r="K1990" t="s">
        <v>17104</v>
      </c>
      <c r="L1990" t="s">
        <v>77</v>
      </c>
      <c r="M1990" t="s">
        <v>71</v>
      </c>
      <c r="N1990" t="s">
        <v>71</v>
      </c>
      <c r="O1990" t="s">
        <v>79</v>
      </c>
      <c r="P1990" t="s">
        <v>1948</v>
      </c>
      <c r="Q1990" t="s">
        <v>71</v>
      </c>
      <c r="R1990" t="s">
        <v>71</v>
      </c>
      <c r="S1990" t="s">
        <v>87</v>
      </c>
      <c r="T1990" t="s">
        <v>74</v>
      </c>
      <c r="U1990" t="s">
        <v>71</v>
      </c>
      <c r="V1990" t="s">
        <v>71</v>
      </c>
      <c r="W1990" t="s">
        <v>71</v>
      </c>
      <c r="X1990" t="s">
        <v>71</v>
      </c>
      <c r="Y1990" t="s">
        <v>71</v>
      </c>
      <c r="Z1990" t="s">
        <v>17105</v>
      </c>
      <c r="AA1990" t="s">
        <v>17106</v>
      </c>
      <c r="AB1990" t="s">
        <v>28105</v>
      </c>
      <c r="AC1990" t="s">
        <v>30308</v>
      </c>
      <c r="AD1990" t="s">
        <v>71</v>
      </c>
      <c r="AE1990" t="s">
        <v>71</v>
      </c>
      <c r="AF1990" t="s">
        <v>17107</v>
      </c>
      <c r="AG1990" t="s">
        <v>71</v>
      </c>
      <c r="AH1990" t="s">
        <v>71</v>
      </c>
      <c r="AI1990" t="s">
        <v>71</v>
      </c>
      <c r="AJ1990" t="s">
        <v>71</v>
      </c>
      <c r="AK1990" t="s">
        <v>91</v>
      </c>
      <c r="AL1990" t="s">
        <v>71</v>
      </c>
      <c r="AM1990" t="s">
        <v>301</v>
      </c>
      <c r="AN1990" t="s">
        <v>71</v>
      </c>
      <c r="AO1990" t="s">
        <v>301</v>
      </c>
      <c r="AP1990" t="s">
        <v>86</v>
      </c>
      <c r="AQ1990" t="s">
        <v>95</v>
      </c>
      <c r="AR1990" t="s">
        <v>71</v>
      </c>
      <c r="AS1990" t="s">
        <v>97</v>
      </c>
      <c r="AT1990" t="s">
        <v>98</v>
      </c>
      <c r="AU1990" t="s">
        <v>71</v>
      </c>
      <c r="AV1990" t="s">
        <v>78</v>
      </c>
      <c r="AW1990" t="s">
        <v>71</v>
      </c>
      <c r="AX1990" t="s">
        <v>78</v>
      </c>
      <c r="AY1990" t="s">
        <v>71</v>
      </c>
      <c r="AZ1990" t="s">
        <v>71</v>
      </c>
      <c r="BA1990" t="s">
        <v>78</v>
      </c>
      <c r="BB1990" t="s">
        <v>72</v>
      </c>
      <c r="BC1990" t="s">
        <v>11747</v>
      </c>
      <c r="BD1990" t="s">
        <v>71</v>
      </c>
      <c r="BE1990" t="s">
        <v>71</v>
      </c>
      <c r="BF1990" t="s">
        <v>71</v>
      </c>
      <c r="BG1990" t="s">
        <v>939</v>
      </c>
      <c r="BH1990" t="s">
        <v>78</v>
      </c>
      <c r="BI1990" t="s">
        <v>26232</v>
      </c>
      <c r="BJ1990" t="s">
        <v>71</v>
      </c>
      <c r="BK1990" t="s">
        <v>71</v>
      </c>
      <c r="BL1990" t="s">
        <v>71</v>
      </c>
      <c r="BM1990" t="s">
        <v>4571</v>
      </c>
      <c r="BN1990" t="s">
        <v>106</v>
      </c>
      <c r="BO1990" t="s">
        <v>71</v>
      </c>
    </row>
    <row r="1991" spans="1:67" ht="14.4">
      <c r="A1991" t="s">
        <v>17108</v>
      </c>
      <c r="B1991" t="s">
        <v>11268</v>
      </c>
      <c r="C1991" t="s">
        <v>4079</v>
      </c>
      <c r="D1991" t="s">
        <v>2344</v>
      </c>
      <c r="E1991" t="s">
        <v>79</v>
      </c>
      <c r="F1991" t="s">
        <v>16536</v>
      </c>
      <c r="G1991" t="s">
        <v>913</v>
      </c>
      <c r="H1991" t="s">
        <v>162</v>
      </c>
      <c r="I1991" t="s">
        <v>17109</v>
      </c>
      <c r="J1991" t="s">
        <v>76</v>
      </c>
      <c r="K1991" t="s">
        <v>17110</v>
      </c>
      <c r="L1991" t="s">
        <v>13451</v>
      </c>
      <c r="M1991" t="s">
        <v>71</v>
      </c>
      <c r="N1991" t="s">
        <v>71</v>
      </c>
      <c r="O1991" t="s">
        <v>71</v>
      </c>
      <c r="P1991" t="s">
        <v>1948</v>
      </c>
      <c r="Q1991" t="s">
        <v>71</v>
      </c>
      <c r="R1991" t="s">
        <v>71</v>
      </c>
      <c r="S1991" t="s">
        <v>87</v>
      </c>
      <c r="T1991" t="s">
        <v>87</v>
      </c>
      <c r="U1991" t="s">
        <v>71</v>
      </c>
      <c r="V1991" t="s">
        <v>78</v>
      </c>
      <c r="W1991" t="s">
        <v>71</v>
      </c>
      <c r="X1991" t="s">
        <v>71</v>
      </c>
      <c r="Y1991" t="s">
        <v>71</v>
      </c>
      <c r="Z1991" t="s">
        <v>17111</v>
      </c>
      <c r="AA1991" t="s">
        <v>17112</v>
      </c>
      <c r="AD1991" t="s">
        <v>78</v>
      </c>
      <c r="AE1991" t="s">
        <v>78</v>
      </c>
      <c r="AF1991" t="s">
        <v>17113</v>
      </c>
      <c r="AG1991" t="s">
        <v>87</v>
      </c>
      <c r="AH1991" t="s">
        <v>71</v>
      </c>
      <c r="AI1991" t="s">
        <v>87</v>
      </c>
      <c r="AJ1991" t="s">
        <v>71</v>
      </c>
      <c r="AK1991" t="s">
        <v>91</v>
      </c>
      <c r="AL1991" t="s">
        <v>87</v>
      </c>
      <c r="AM1991" t="s">
        <v>78</v>
      </c>
      <c r="AN1991" t="s">
        <v>78</v>
      </c>
      <c r="AO1991" t="s">
        <v>78</v>
      </c>
      <c r="AP1991" t="s">
        <v>87</v>
      </c>
      <c r="AQ1991" t="s">
        <v>78</v>
      </c>
      <c r="AR1991" t="s">
        <v>78</v>
      </c>
      <c r="AS1991" t="s">
        <v>87</v>
      </c>
      <c r="AT1991" t="s">
        <v>78</v>
      </c>
      <c r="AU1991" t="s">
        <v>71</v>
      </c>
      <c r="AV1991" t="s">
        <v>78</v>
      </c>
      <c r="AW1991" t="s">
        <v>71</v>
      </c>
      <c r="AX1991" t="s">
        <v>78</v>
      </c>
      <c r="AY1991" t="s">
        <v>71</v>
      </c>
      <c r="AZ1991" t="s">
        <v>71</v>
      </c>
      <c r="BA1991" t="s">
        <v>17114</v>
      </c>
      <c r="BB1991" t="s">
        <v>102</v>
      </c>
      <c r="BC1991" t="s">
        <v>7727</v>
      </c>
      <c r="BD1991" t="s">
        <v>71</v>
      </c>
      <c r="BE1991" t="s">
        <v>87</v>
      </c>
      <c r="BF1991" t="s">
        <v>71</v>
      </c>
      <c r="BG1991" t="s">
        <v>104</v>
      </c>
      <c r="BH1991" t="s">
        <v>78</v>
      </c>
      <c r="BI1991" t="s">
        <v>26232</v>
      </c>
      <c r="BJ1991" t="s">
        <v>71</v>
      </c>
      <c r="BK1991" t="s">
        <v>87</v>
      </c>
      <c r="BL1991" t="s">
        <v>87</v>
      </c>
      <c r="BM1991" t="s">
        <v>4571</v>
      </c>
      <c r="BN1991" t="s">
        <v>106</v>
      </c>
      <c r="BO1991" t="s">
        <v>71</v>
      </c>
    </row>
    <row r="1992" spans="1:67" ht="14.4">
      <c r="A1992" t="s">
        <v>17115</v>
      </c>
      <c r="B1992" t="s">
        <v>2034</v>
      </c>
      <c r="C1992" t="s">
        <v>581</v>
      </c>
      <c r="D1992" t="s">
        <v>234</v>
      </c>
      <c r="E1992" t="s">
        <v>71</v>
      </c>
      <c r="F1992" t="s">
        <v>16536</v>
      </c>
      <c r="G1992" t="s">
        <v>913</v>
      </c>
      <c r="H1992" t="s">
        <v>177</v>
      </c>
      <c r="I1992" t="s">
        <v>17116</v>
      </c>
      <c r="J1992" t="s">
        <v>76</v>
      </c>
      <c r="K1992" t="s">
        <v>17117</v>
      </c>
      <c r="L1992" t="s">
        <v>77</v>
      </c>
      <c r="M1992" t="s">
        <v>4275</v>
      </c>
      <c r="N1992" t="s">
        <v>78</v>
      </c>
      <c r="O1992" t="s">
        <v>78</v>
      </c>
      <c r="P1992" t="s">
        <v>17118</v>
      </c>
      <c r="Q1992" t="s">
        <v>17119</v>
      </c>
      <c r="R1992" t="s">
        <v>78</v>
      </c>
      <c r="S1992" t="s">
        <v>82</v>
      </c>
      <c r="T1992" t="s">
        <v>74</v>
      </c>
      <c r="U1992" t="s">
        <v>17120</v>
      </c>
      <c r="V1992" t="s">
        <v>383</v>
      </c>
      <c r="W1992" t="s">
        <v>384</v>
      </c>
      <c r="X1992" t="s">
        <v>86</v>
      </c>
      <c r="Y1992" t="s">
        <v>78</v>
      </c>
      <c r="Z1992" t="s">
        <v>17121</v>
      </c>
      <c r="AA1992" t="s">
        <v>17122</v>
      </c>
      <c r="AB1992" t="s">
        <v>28106</v>
      </c>
      <c r="AC1992" t="s">
        <v>17125</v>
      </c>
      <c r="AD1992" t="s">
        <v>78</v>
      </c>
      <c r="AE1992" t="s">
        <v>78</v>
      </c>
      <c r="AF1992" t="s">
        <v>17123</v>
      </c>
      <c r="AG1992" t="s">
        <v>78</v>
      </c>
      <c r="AH1992" t="s">
        <v>78</v>
      </c>
      <c r="AI1992" t="s">
        <v>78</v>
      </c>
      <c r="AJ1992" t="s">
        <v>78</v>
      </c>
      <c r="AK1992" t="s">
        <v>121</v>
      </c>
      <c r="AL1992" t="s">
        <v>78</v>
      </c>
      <c r="AM1992" t="s">
        <v>2218</v>
      </c>
      <c r="AN1992" t="s">
        <v>84</v>
      </c>
      <c r="AO1992" t="s">
        <v>123</v>
      </c>
      <c r="AP1992" t="s">
        <v>86</v>
      </c>
      <c r="AQ1992" t="s">
        <v>95</v>
      </c>
      <c r="AR1992" t="s">
        <v>141</v>
      </c>
      <c r="AS1992" t="s">
        <v>97</v>
      </c>
      <c r="AT1992" t="s">
        <v>17124</v>
      </c>
      <c r="AU1992" t="s">
        <v>78</v>
      </c>
      <c r="AV1992" s="3">
        <v>367</v>
      </c>
      <c r="AW1992" t="s">
        <v>71</v>
      </c>
      <c r="AX1992" t="s">
        <v>78</v>
      </c>
      <c r="AY1992" t="s">
        <v>78</v>
      </c>
      <c r="AZ1992" t="s">
        <v>78</v>
      </c>
      <c r="BA1992" t="s">
        <v>78</v>
      </c>
      <c r="BB1992" t="s">
        <v>16907</v>
      </c>
      <c r="BC1992" t="s">
        <v>171</v>
      </c>
      <c r="BD1992" t="s">
        <v>17125</v>
      </c>
      <c r="BE1992" t="s">
        <v>78</v>
      </c>
      <c r="BF1992" t="s">
        <v>78</v>
      </c>
      <c r="BG1992" t="s">
        <v>78</v>
      </c>
      <c r="BH1992" t="s">
        <v>78</v>
      </c>
      <c r="BI1992" t="s">
        <v>26232</v>
      </c>
      <c r="BJ1992" t="s">
        <v>78</v>
      </c>
      <c r="BK1992" t="s">
        <v>78</v>
      </c>
      <c r="BL1992" t="s">
        <v>78</v>
      </c>
      <c r="BM1992" s="3">
        <v>45497</v>
      </c>
      <c r="BN1992" t="s">
        <v>106</v>
      </c>
      <c r="BO1992" t="s">
        <v>78</v>
      </c>
    </row>
    <row r="1993" spans="1:67" ht="14.4">
      <c r="A1993" t="s">
        <v>245</v>
      </c>
      <c r="B1993" t="s">
        <v>701</v>
      </c>
      <c r="C1993" t="s">
        <v>17126</v>
      </c>
      <c r="D1993" t="s">
        <v>176</v>
      </c>
      <c r="E1993" t="s">
        <v>79</v>
      </c>
      <c r="F1993" t="s">
        <v>16536</v>
      </c>
      <c r="G1993" t="s">
        <v>913</v>
      </c>
      <c r="H1993" t="s">
        <v>192</v>
      </c>
      <c r="I1993" t="s">
        <v>17127</v>
      </c>
      <c r="J1993" t="s">
        <v>76</v>
      </c>
      <c r="K1993" s="3">
        <v>41876</v>
      </c>
      <c r="L1993" t="s">
        <v>77</v>
      </c>
      <c r="M1993" t="s">
        <v>12477</v>
      </c>
      <c r="N1993" t="s">
        <v>71</v>
      </c>
      <c r="O1993" t="s">
        <v>638</v>
      </c>
      <c r="P1993" t="s">
        <v>1948</v>
      </c>
      <c r="Q1993" t="s">
        <v>71</v>
      </c>
      <c r="R1993" t="s">
        <v>71</v>
      </c>
      <c r="S1993" t="s">
        <v>87</v>
      </c>
      <c r="T1993" t="s">
        <v>74</v>
      </c>
      <c r="U1993" t="s">
        <v>71</v>
      </c>
      <c r="V1993" t="s">
        <v>71</v>
      </c>
      <c r="W1993" t="s">
        <v>71</v>
      </c>
      <c r="X1993" t="s">
        <v>71</v>
      </c>
      <c r="Y1993" t="s">
        <v>71</v>
      </c>
      <c r="Z1993" t="s">
        <v>17128</v>
      </c>
      <c r="AA1993" t="s">
        <v>71</v>
      </c>
      <c r="AB1993" t="s">
        <v>28107</v>
      </c>
      <c r="AC1993" t="s">
        <v>30309</v>
      </c>
      <c r="AD1993" t="s">
        <v>78</v>
      </c>
      <c r="AE1993" t="s">
        <v>78</v>
      </c>
      <c r="AF1993" t="s">
        <v>17129</v>
      </c>
      <c r="AG1993" t="s">
        <v>71</v>
      </c>
      <c r="AH1993" t="s">
        <v>71</v>
      </c>
      <c r="AI1993" t="s">
        <v>71</v>
      </c>
      <c r="AJ1993" t="s">
        <v>71</v>
      </c>
      <c r="AK1993" t="s">
        <v>91</v>
      </c>
      <c r="AL1993" t="s">
        <v>71</v>
      </c>
      <c r="AM1993" t="s">
        <v>84</v>
      </c>
      <c r="AN1993" t="s">
        <v>84</v>
      </c>
      <c r="AO1993" t="s">
        <v>123</v>
      </c>
      <c r="AP1993" t="s">
        <v>86</v>
      </c>
      <c r="AQ1993" t="s">
        <v>95</v>
      </c>
      <c r="AR1993" t="s">
        <v>141</v>
      </c>
      <c r="AS1993" t="s">
        <v>97</v>
      </c>
      <c r="AT1993" t="s">
        <v>14253</v>
      </c>
      <c r="AU1993" t="s">
        <v>71</v>
      </c>
      <c r="AV1993" t="s">
        <v>78</v>
      </c>
      <c r="AW1993" t="s">
        <v>71</v>
      </c>
      <c r="AX1993" t="s">
        <v>78</v>
      </c>
      <c r="AY1993" t="s">
        <v>71</v>
      </c>
      <c r="AZ1993" t="s">
        <v>71</v>
      </c>
      <c r="BA1993" t="s">
        <v>12269</v>
      </c>
      <c r="BB1993" t="s">
        <v>13550</v>
      </c>
      <c r="BC1993" t="s">
        <v>142</v>
      </c>
      <c r="BD1993" t="s">
        <v>71</v>
      </c>
      <c r="BE1993" t="s">
        <v>71</v>
      </c>
      <c r="BF1993" t="s">
        <v>71</v>
      </c>
      <c r="BG1993" t="s">
        <v>939</v>
      </c>
      <c r="BH1993" t="s">
        <v>78</v>
      </c>
      <c r="BI1993" t="s">
        <v>26232</v>
      </c>
      <c r="BJ1993" t="s">
        <v>71</v>
      </c>
      <c r="BK1993" t="s">
        <v>71</v>
      </c>
      <c r="BL1993" t="s">
        <v>71</v>
      </c>
      <c r="BM1993" t="s">
        <v>4571</v>
      </c>
      <c r="BN1993" t="s">
        <v>106</v>
      </c>
      <c r="BO1993" t="s">
        <v>71</v>
      </c>
    </row>
    <row r="1994" spans="1:67" ht="14.4">
      <c r="A1994" t="s">
        <v>2955</v>
      </c>
      <c r="B1994" t="s">
        <v>2420</v>
      </c>
      <c r="C1994" t="s">
        <v>2421</v>
      </c>
      <c r="D1994" t="s">
        <v>318</v>
      </c>
      <c r="E1994" t="s">
        <v>79</v>
      </c>
      <c r="F1994" t="s">
        <v>16536</v>
      </c>
      <c r="G1994" t="s">
        <v>913</v>
      </c>
      <c r="H1994" t="s">
        <v>205</v>
      </c>
      <c r="I1994" t="s">
        <v>17130</v>
      </c>
      <c r="J1994" t="s">
        <v>76</v>
      </c>
      <c r="K1994" t="s">
        <v>17131</v>
      </c>
      <c r="L1994" t="s">
        <v>77</v>
      </c>
      <c r="M1994" t="s">
        <v>71</v>
      </c>
      <c r="N1994" t="s">
        <v>71</v>
      </c>
      <c r="O1994" t="s">
        <v>79</v>
      </c>
      <c r="P1994" t="s">
        <v>1948</v>
      </c>
      <c r="Q1994" t="s">
        <v>71</v>
      </c>
      <c r="R1994" t="s">
        <v>71</v>
      </c>
      <c r="S1994" t="s">
        <v>87</v>
      </c>
      <c r="T1994" t="s">
        <v>74</v>
      </c>
      <c r="U1994" t="s">
        <v>71</v>
      </c>
      <c r="V1994" t="s">
        <v>71</v>
      </c>
      <c r="W1994" t="s">
        <v>71</v>
      </c>
      <c r="X1994" t="s">
        <v>71</v>
      </c>
      <c r="Y1994" t="s">
        <v>71</v>
      </c>
      <c r="Z1994" t="s">
        <v>17132</v>
      </c>
      <c r="AA1994" t="s">
        <v>17133</v>
      </c>
      <c r="AB1994" t="s">
        <v>28108</v>
      </c>
      <c r="AC1994" t="s">
        <v>30310</v>
      </c>
      <c r="AD1994" t="s">
        <v>71</v>
      </c>
      <c r="AE1994" t="s">
        <v>71</v>
      </c>
      <c r="AF1994" t="s">
        <v>17134</v>
      </c>
      <c r="AG1994" t="s">
        <v>71</v>
      </c>
      <c r="AH1994" t="s">
        <v>71</v>
      </c>
      <c r="AI1994" t="s">
        <v>71</v>
      </c>
      <c r="AJ1994" t="s">
        <v>71</v>
      </c>
      <c r="AK1994" t="s">
        <v>91</v>
      </c>
      <c r="AL1994" t="s">
        <v>71</v>
      </c>
      <c r="AM1994" t="s">
        <v>17135</v>
      </c>
      <c r="AN1994" t="s">
        <v>17136</v>
      </c>
      <c r="AO1994" t="s">
        <v>6499</v>
      </c>
      <c r="AP1994" t="s">
        <v>12354</v>
      </c>
      <c r="AQ1994" t="s">
        <v>95</v>
      </c>
      <c r="AR1994" t="s">
        <v>71</v>
      </c>
      <c r="AS1994" t="s">
        <v>97</v>
      </c>
      <c r="AT1994" t="s">
        <v>98</v>
      </c>
      <c r="AU1994" t="s">
        <v>71</v>
      </c>
      <c r="AV1994" t="s">
        <v>78</v>
      </c>
      <c r="AW1994" t="s">
        <v>71</v>
      </c>
      <c r="AX1994" t="s">
        <v>78</v>
      </c>
      <c r="AY1994" t="s">
        <v>71</v>
      </c>
      <c r="AZ1994" t="s">
        <v>71</v>
      </c>
      <c r="BA1994" t="s">
        <v>78</v>
      </c>
      <c r="BB1994" t="s">
        <v>72</v>
      </c>
      <c r="BC1994" t="s">
        <v>11747</v>
      </c>
      <c r="BD1994" t="s">
        <v>71</v>
      </c>
      <c r="BE1994" t="s">
        <v>71</v>
      </c>
      <c r="BF1994" t="s">
        <v>71</v>
      </c>
      <c r="BG1994" t="s">
        <v>939</v>
      </c>
      <c r="BH1994" t="s">
        <v>78</v>
      </c>
      <c r="BI1994" t="s">
        <v>26232</v>
      </c>
      <c r="BJ1994" t="s">
        <v>71</v>
      </c>
      <c r="BK1994" t="s">
        <v>71</v>
      </c>
      <c r="BL1994" t="s">
        <v>71</v>
      </c>
      <c r="BM1994" t="s">
        <v>4571</v>
      </c>
      <c r="BN1994" t="s">
        <v>106</v>
      </c>
      <c r="BO1994" t="s">
        <v>71</v>
      </c>
    </row>
    <row r="1995" spans="1:67" ht="14.4">
      <c r="A1995" t="s">
        <v>1070</v>
      </c>
      <c r="B1995" t="s">
        <v>806</v>
      </c>
      <c r="C1995" t="s">
        <v>954</v>
      </c>
      <c r="D1995" t="s">
        <v>147</v>
      </c>
      <c r="E1995" t="s">
        <v>79</v>
      </c>
      <c r="F1995" t="s">
        <v>16536</v>
      </c>
      <c r="G1995" t="s">
        <v>913</v>
      </c>
      <c r="H1995" t="s">
        <v>221</v>
      </c>
      <c r="I1995" t="s">
        <v>17137</v>
      </c>
      <c r="J1995" t="s">
        <v>76</v>
      </c>
      <c r="K1995" s="3">
        <v>41909</v>
      </c>
      <c r="L1995" t="s">
        <v>77</v>
      </c>
      <c r="M1995" t="s">
        <v>279</v>
      </c>
      <c r="N1995" t="s">
        <v>71</v>
      </c>
      <c r="O1995" t="s">
        <v>79</v>
      </c>
      <c r="P1995" t="s">
        <v>1948</v>
      </c>
      <c r="Q1995" t="s">
        <v>71</v>
      </c>
      <c r="R1995" t="s">
        <v>71</v>
      </c>
      <c r="S1995" t="s">
        <v>87</v>
      </c>
      <c r="T1995" t="s">
        <v>74</v>
      </c>
      <c r="U1995" t="s">
        <v>71</v>
      </c>
      <c r="V1995" t="s">
        <v>71</v>
      </c>
      <c r="W1995" t="s">
        <v>71</v>
      </c>
      <c r="X1995" t="s">
        <v>71</v>
      </c>
      <c r="Y1995" t="s">
        <v>71</v>
      </c>
      <c r="Z1995" t="s">
        <v>17138</v>
      </c>
      <c r="AA1995" t="s">
        <v>71</v>
      </c>
      <c r="AB1995" t="s">
        <v>28109</v>
      </c>
      <c r="AC1995" t="s">
        <v>30311</v>
      </c>
      <c r="AD1995" t="s">
        <v>78</v>
      </c>
      <c r="AE1995" t="s">
        <v>78</v>
      </c>
      <c r="AF1995" t="s">
        <v>17139</v>
      </c>
      <c r="AG1995" t="s">
        <v>71</v>
      </c>
      <c r="AH1995" t="s">
        <v>71</v>
      </c>
      <c r="AI1995" t="s">
        <v>71</v>
      </c>
      <c r="AJ1995" t="s">
        <v>71</v>
      </c>
      <c r="AK1995" t="s">
        <v>91</v>
      </c>
      <c r="AL1995" t="s">
        <v>71</v>
      </c>
      <c r="AM1995" t="s">
        <v>84</v>
      </c>
      <c r="AN1995" t="s">
        <v>84</v>
      </c>
      <c r="AO1995" t="s">
        <v>123</v>
      </c>
      <c r="AP1995" t="s">
        <v>86</v>
      </c>
      <c r="AQ1995" t="s">
        <v>95</v>
      </c>
      <c r="AR1995" t="s">
        <v>71</v>
      </c>
      <c r="AS1995" t="s">
        <v>97</v>
      </c>
      <c r="AT1995" t="s">
        <v>13548</v>
      </c>
      <c r="AU1995" t="s">
        <v>71</v>
      </c>
      <c r="AV1995" t="s">
        <v>78</v>
      </c>
      <c r="AW1995" t="s">
        <v>71</v>
      </c>
      <c r="AX1995" t="s">
        <v>78</v>
      </c>
      <c r="AY1995" t="s">
        <v>71</v>
      </c>
      <c r="AZ1995" t="s">
        <v>71</v>
      </c>
      <c r="BA1995" t="s">
        <v>17140</v>
      </c>
      <c r="BB1995" t="s">
        <v>13550</v>
      </c>
      <c r="BC1995" t="s">
        <v>142</v>
      </c>
      <c r="BD1995" t="s">
        <v>71</v>
      </c>
      <c r="BE1995" t="s">
        <v>71</v>
      </c>
      <c r="BF1995" t="s">
        <v>71</v>
      </c>
      <c r="BG1995" t="s">
        <v>939</v>
      </c>
      <c r="BH1995" t="s">
        <v>78</v>
      </c>
      <c r="BI1995" t="s">
        <v>26232</v>
      </c>
      <c r="BJ1995" t="s">
        <v>71</v>
      </c>
      <c r="BK1995" t="s">
        <v>71</v>
      </c>
      <c r="BL1995" t="s">
        <v>71</v>
      </c>
      <c r="BM1995" t="s">
        <v>4571</v>
      </c>
      <c r="BN1995" t="s">
        <v>106</v>
      </c>
      <c r="BO1995" t="s">
        <v>71</v>
      </c>
    </row>
    <row r="1996" spans="1:67" ht="14.4">
      <c r="A1996" t="s">
        <v>5458</v>
      </c>
      <c r="B1996" t="s">
        <v>2034</v>
      </c>
      <c r="C1996" t="s">
        <v>954</v>
      </c>
      <c r="D1996" t="s">
        <v>4792</v>
      </c>
      <c r="E1996" t="s">
        <v>79</v>
      </c>
      <c r="F1996" t="s">
        <v>16536</v>
      </c>
      <c r="G1996" t="s">
        <v>913</v>
      </c>
      <c r="H1996" t="s">
        <v>235</v>
      </c>
      <c r="I1996" t="s">
        <v>17141</v>
      </c>
      <c r="J1996" t="s">
        <v>76</v>
      </c>
      <c r="K1996" t="s">
        <v>17142</v>
      </c>
      <c r="L1996" t="s">
        <v>77</v>
      </c>
      <c r="M1996" t="s">
        <v>71</v>
      </c>
      <c r="N1996" t="s">
        <v>71</v>
      </c>
      <c r="O1996" t="s">
        <v>79</v>
      </c>
      <c r="P1996" t="s">
        <v>1948</v>
      </c>
      <c r="Q1996" t="s">
        <v>71</v>
      </c>
      <c r="R1996" t="s">
        <v>71</v>
      </c>
      <c r="S1996" t="s">
        <v>87</v>
      </c>
      <c r="T1996" t="s">
        <v>74</v>
      </c>
      <c r="U1996" t="s">
        <v>71</v>
      </c>
      <c r="V1996" t="s">
        <v>71</v>
      </c>
      <c r="W1996" t="s">
        <v>71</v>
      </c>
      <c r="X1996" t="s">
        <v>71</v>
      </c>
      <c r="Y1996" t="s">
        <v>71</v>
      </c>
      <c r="Z1996" t="s">
        <v>17143</v>
      </c>
      <c r="AA1996" t="s">
        <v>17144</v>
      </c>
      <c r="AB1996" t="s">
        <v>28110</v>
      </c>
      <c r="AC1996" t="s">
        <v>30312</v>
      </c>
      <c r="AD1996" t="s">
        <v>71</v>
      </c>
      <c r="AE1996" t="s">
        <v>71</v>
      </c>
      <c r="AF1996" t="s">
        <v>17145</v>
      </c>
      <c r="AG1996" t="s">
        <v>71</v>
      </c>
      <c r="AH1996" t="s">
        <v>71</v>
      </c>
      <c r="AI1996" t="s">
        <v>71</v>
      </c>
      <c r="AJ1996" t="s">
        <v>71</v>
      </c>
      <c r="AK1996" t="s">
        <v>91</v>
      </c>
      <c r="AL1996" t="s">
        <v>71</v>
      </c>
      <c r="AM1996" t="s">
        <v>17146</v>
      </c>
      <c r="AN1996" t="s">
        <v>17147</v>
      </c>
      <c r="AO1996" t="s">
        <v>2002</v>
      </c>
      <c r="AP1996" t="s">
        <v>1657</v>
      </c>
      <c r="AQ1996" t="s">
        <v>95</v>
      </c>
      <c r="AR1996" t="s">
        <v>71</v>
      </c>
      <c r="AS1996" t="s">
        <v>97</v>
      </c>
      <c r="AT1996" t="s">
        <v>98</v>
      </c>
      <c r="AU1996" t="s">
        <v>71</v>
      </c>
      <c r="AV1996" t="s">
        <v>78</v>
      </c>
      <c r="AW1996" t="s">
        <v>71</v>
      </c>
      <c r="AX1996" t="s">
        <v>78</v>
      </c>
      <c r="AY1996" t="s">
        <v>71</v>
      </c>
      <c r="AZ1996" t="s">
        <v>71</v>
      </c>
      <c r="BA1996" t="s">
        <v>78</v>
      </c>
      <c r="BB1996" t="s">
        <v>72</v>
      </c>
      <c r="BC1996" t="s">
        <v>11747</v>
      </c>
      <c r="BD1996" t="s">
        <v>71</v>
      </c>
      <c r="BE1996" t="s">
        <v>71</v>
      </c>
      <c r="BF1996" t="s">
        <v>71</v>
      </c>
      <c r="BG1996" t="s">
        <v>939</v>
      </c>
      <c r="BH1996" t="s">
        <v>78</v>
      </c>
      <c r="BI1996" t="s">
        <v>26232</v>
      </c>
      <c r="BJ1996" t="s">
        <v>71</v>
      </c>
      <c r="BK1996" t="s">
        <v>71</v>
      </c>
      <c r="BL1996" t="s">
        <v>71</v>
      </c>
      <c r="BM1996" t="s">
        <v>4571</v>
      </c>
      <c r="BN1996" t="s">
        <v>106</v>
      </c>
      <c r="BO1996" t="s">
        <v>71</v>
      </c>
    </row>
    <row r="1997" spans="1:67" ht="14.4">
      <c r="A1997" t="s">
        <v>1743</v>
      </c>
      <c r="B1997" t="s">
        <v>1776</v>
      </c>
      <c r="C1997" t="s">
        <v>9990</v>
      </c>
      <c r="D1997" t="s">
        <v>1543</v>
      </c>
      <c r="E1997" t="s">
        <v>79</v>
      </c>
      <c r="F1997" t="s">
        <v>16536</v>
      </c>
      <c r="G1997" t="s">
        <v>913</v>
      </c>
      <c r="H1997" t="s">
        <v>249</v>
      </c>
      <c r="I1997" t="s">
        <v>17148</v>
      </c>
      <c r="J1997" t="s">
        <v>76</v>
      </c>
      <c r="K1997" t="s">
        <v>16768</v>
      </c>
      <c r="L1997" t="s">
        <v>77</v>
      </c>
      <c r="M1997" t="s">
        <v>811</v>
      </c>
      <c r="N1997" t="s">
        <v>71</v>
      </c>
      <c r="O1997" t="s">
        <v>135</v>
      </c>
      <c r="P1997" t="s">
        <v>17149</v>
      </c>
      <c r="Q1997" t="s">
        <v>17150</v>
      </c>
      <c r="R1997" t="s">
        <v>71</v>
      </c>
      <c r="S1997" t="s">
        <v>87</v>
      </c>
      <c r="T1997" t="s">
        <v>74</v>
      </c>
      <c r="U1997" t="s">
        <v>17151</v>
      </c>
      <c r="V1997" t="s">
        <v>84</v>
      </c>
      <c r="W1997" t="s">
        <v>85</v>
      </c>
      <c r="X1997" t="s">
        <v>86</v>
      </c>
      <c r="Y1997" t="s">
        <v>71</v>
      </c>
      <c r="Z1997" t="s">
        <v>17152</v>
      </c>
      <c r="AA1997" t="s">
        <v>17153</v>
      </c>
      <c r="AB1997" t="s">
        <v>28111</v>
      </c>
      <c r="AC1997" t="s">
        <v>30313</v>
      </c>
      <c r="AD1997" t="s">
        <v>71</v>
      </c>
      <c r="AE1997" t="s">
        <v>71</v>
      </c>
      <c r="AF1997" t="s">
        <v>17154</v>
      </c>
      <c r="AG1997" t="s">
        <v>71</v>
      </c>
      <c r="AH1997" t="s">
        <v>71</v>
      </c>
      <c r="AI1997" t="s">
        <v>71</v>
      </c>
      <c r="AJ1997" t="s">
        <v>71</v>
      </c>
      <c r="AK1997" t="s">
        <v>91</v>
      </c>
      <c r="AL1997" t="s">
        <v>71</v>
      </c>
      <c r="AM1997" t="s">
        <v>84</v>
      </c>
      <c r="AN1997" t="s">
        <v>84</v>
      </c>
      <c r="AO1997" t="s">
        <v>123</v>
      </c>
      <c r="AP1997" t="s">
        <v>86</v>
      </c>
      <c r="AQ1997" t="s">
        <v>95</v>
      </c>
      <c r="AR1997" t="s">
        <v>141</v>
      </c>
      <c r="AS1997" t="s">
        <v>97</v>
      </c>
      <c r="AT1997" t="s">
        <v>17155</v>
      </c>
      <c r="AU1997" t="s">
        <v>99</v>
      </c>
      <c r="AV1997" t="s">
        <v>78</v>
      </c>
      <c r="AW1997" t="s">
        <v>71</v>
      </c>
      <c r="AX1997" t="s">
        <v>78</v>
      </c>
      <c r="AY1997" t="s">
        <v>99</v>
      </c>
      <c r="AZ1997" t="s">
        <v>71</v>
      </c>
      <c r="BA1997" t="s">
        <v>71</v>
      </c>
      <c r="BB1997" t="s">
        <v>8308</v>
      </c>
      <c r="BC1997" t="s">
        <v>8429</v>
      </c>
      <c r="BD1997" t="s">
        <v>71</v>
      </c>
      <c r="BE1997" t="s">
        <v>71</v>
      </c>
      <c r="BF1997" t="s">
        <v>71</v>
      </c>
      <c r="BG1997" t="s">
        <v>939</v>
      </c>
      <c r="BH1997" t="s">
        <v>78</v>
      </c>
      <c r="BI1997" t="s">
        <v>26232</v>
      </c>
      <c r="BJ1997" t="s">
        <v>71</v>
      </c>
      <c r="BK1997" t="s">
        <v>71</v>
      </c>
      <c r="BL1997" t="s">
        <v>71</v>
      </c>
      <c r="BM1997" t="s">
        <v>4218</v>
      </c>
      <c r="BN1997" t="s">
        <v>106</v>
      </c>
      <c r="BO1997" t="s">
        <v>71</v>
      </c>
    </row>
    <row r="1998" spans="1:67" ht="14.4">
      <c r="A1998" t="s">
        <v>2362</v>
      </c>
      <c r="B1998" t="s">
        <v>8796</v>
      </c>
      <c r="C1998" t="s">
        <v>2857</v>
      </c>
      <c r="D1998" t="s">
        <v>17156</v>
      </c>
      <c r="E1998" t="s">
        <v>79</v>
      </c>
      <c r="F1998" t="s">
        <v>16536</v>
      </c>
      <c r="G1998" t="s">
        <v>913</v>
      </c>
      <c r="H1998" t="s">
        <v>263</v>
      </c>
      <c r="I1998" t="s">
        <v>17157</v>
      </c>
      <c r="J1998" t="s">
        <v>76</v>
      </c>
      <c r="K1998" t="s">
        <v>17158</v>
      </c>
      <c r="L1998" t="s">
        <v>77</v>
      </c>
      <c r="M1998" t="s">
        <v>71</v>
      </c>
      <c r="N1998" t="s">
        <v>71</v>
      </c>
      <c r="O1998" t="s">
        <v>79</v>
      </c>
      <c r="P1998" t="s">
        <v>1948</v>
      </c>
      <c r="Q1998" t="s">
        <v>71</v>
      </c>
      <c r="R1998" t="s">
        <v>71</v>
      </c>
      <c r="S1998" t="s">
        <v>87</v>
      </c>
      <c r="T1998" t="s">
        <v>74</v>
      </c>
      <c r="U1998" t="s">
        <v>71</v>
      </c>
      <c r="V1998" t="s">
        <v>71</v>
      </c>
      <c r="W1998" t="s">
        <v>71</v>
      </c>
      <c r="X1998" t="s">
        <v>71</v>
      </c>
      <c r="Y1998" t="s">
        <v>71</v>
      </c>
      <c r="Z1998" t="s">
        <v>17159</v>
      </c>
      <c r="AA1998" t="s">
        <v>17160</v>
      </c>
      <c r="AB1998" t="s">
        <v>28112</v>
      </c>
      <c r="AC1998" t="s">
        <v>30314</v>
      </c>
      <c r="AD1998" t="s">
        <v>71</v>
      </c>
      <c r="AE1998" t="s">
        <v>71</v>
      </c>
      <c r="AF1998" t="s">
        <v>17161</v>
      </c>
      <c r="AG1998" t="s">
        <v>71</v>
      </c>
      <c r="AH1998" t="s">
        <v>71</v>
      </c>
      <c r="AI1998" t="s">
        <v>71</v>
      </c>
      <c r="AJ1998" t="s">
        <v>71</v>
      </c>
      <c r="AK1998" t="s">
        <v>91</v>
      </c>
      <c r="AL1998" t="s">
        <v>71</v>
      </c>
      <c r="AM1998" t="s">
        <v>116</v>
      </c>
      <c r="AN1998" t="s">
        <v>116</v>
      </c>
      <c r="AO1998" t="s">
        <v>123</v>
      </c>
      <c r="AP1998" t="s">
        <v>86</v>
      </c>
      <c r="AQ1998" t="s">
        <v>95</v>
      </c>
      <c r="AR1998" t="s">
        <v>71</v>
      </c>
      <c r="AS1998" t="s">
        <v>97</v>
      </c>
      <c r="AT1998" t="s">
        <v>98</v>
      </c>
      <c r="AU1998" t="s">
        <v>71</v>
      </c>
      <c r="AV1998" t="s">
        <v>78</v>
      </c>
      <c r="AW1998" t="s">
        <v>71</v>
      </c>
      <c r="AX1998" t="s">
        <v>78</v>
      </c>
      <c r="AY1998" t="s">
        <v>71</v>
      </c>
      <c r="AZ1998" t="s">
        <v>71</v>
      </c>
      <c r="BA1998" t="s">
        <v>78</v>
      </c>
      <c r="BB1998" t="s">
        <v>72</v>
      </c>
      <c r="BC1998" t="s">
        <v>11747</v>
      </c>
      <c r="BD1998" t="s">
        <v>71</v>
      </c>
      <c r="BE1998" t="s">
        <v>71</v>
      </c>
      <c r="BF1998" t="s">
        <v>71</v>
      </c>
      <c r="BG1998" t="s">
        <v>939</v>
      </c>
      <c r="BH1998" t="s">
        <v>78</v>
      </c>
      <c r="BI1998" t="s">
        <v>26232</v>
      </c>
      <c r="BJ1998" t="s">
        <v>71</v>
      </c>
      <c r="BK1998" t="s">
        <v>71</v>
      </c>
      <c r="BL1998" t="s">
        <v>71</v>
      </c>
      <c r="BM1998" t="s">
        <v>4571</v>
      </c>
      <c r="BN1998" t="s">
        <v>106</v>
      </c>
      <c r="BO1998" t="s">
        <v>71</v>
      </c>
    </row>
    <row r="1999" spans="1:67" ht="14.4">
      <c r="A1999" t="s">
        <v>14565</v>
      </c>
      <c r="B1999" t="s">
        <v>8972</v>
      </c>
      <c r="C1999" t="s">
        <v>13415</v>
      </c>
      <c r="D1999" t="s">
        <v>17162</v>
      </c>
      <c r="E1999" t="s">
        <v>79</v>
      </c>
      <c r="F1999" t="s">
        <v>16536</v>
      </c>
      <c r="G1999" t="s">
        <v>913</v>
      </c>
      <c r="H1999" t="s">
        <v>276</v>
      </c>
      <c r="I1999" t="s">
        <v>17163</v>
      </c>
      <c r="J1999" t="s">
        <v>76</v>
      </c>
      <c r="K1999" s="3">
        <v>41617</v>
      </c>
      <c r="L1999" t="s">
        <v>77</v>
      </c>
      <c r="M1999" t="s">
        <v>1577</v>
      </c>
      <c r="N1999" t="s">
        <v>71</v>
      </c>
      <c r="O1999" t="s">
        <v>79</v>
      </c>
      <c r="P1999" t="s">
        <v>1948</v>
      </c>
      <c r="Q1999" t="s">
        <v>71</v>
      </c>
      <c r="R1999" t="s">
        <v>71</v>
      </c>
      <c r="S1999" t="s">
        <v>87</v>
      </c>
      <c r="T1999" t="s">
        <v>74</v>
      </c>
      <c r="U1999" t="s">
        <v>71</v>
      </c>
      <c r="V1999" t="s">
        <v>71</v>
      </c>
      <c r="W1999" t="s">
        <v>71</v>
      </c>
      <c r="X1999" t="s">
        <v>71</v>
      </c>
      <c r="Y1999" t="s">
        <v>71</v>
      </c>
      <c r="Z1999" t="s">
        <v>17164</v>
      </c>
      <c r="AA1999" t="s">
        <v>71</v>
      </c>
      <c r="AB1999" t="s">
        <v>28113</v>
      </c>
      <c r="AC1999">
        <v>2.02027210506706E+18</v>
      </c>
      <c r="AD1999" t="s">
        <v>78</v>
      </c>
      <c r="AE1999" t="s">
        <v>78</v>
      </c>
      <c r="AF1999" t="s">
        <v>17165</v>
      </c>
      <c r="AG1999" t="s">
        <v>71</v>
      </c>
      <c r="AH1999" t="s">
        <v>71</v>
      </c>
      <c r="AI1999" t="s">
        <v>71</v>
      </c>
      <c r="AJ1999" t="s">
        <v>71</v>
      </c>
      <c r="AK1999" t="s">
        <v>91</v>
      </c>
      <c r="AL1999" t="s">
        <v>71</v>
      </c>
      <c r="AM1999" t="s">
        <v>116</v>
      </c>
      <c r="AN1999" t="s">
        <v>116</v>
      </c>
      <c r="AO1999" t="s">
        <v>123</v>
      </c>
      <c r="AP1999" t="s">
        <v>86</v>
      </c>
      <c r="AQ1999" t="s">
        <v>95</v>
      </c>
      <c r="AR1999" t="s">
        <v>141</v>
      </c>
      <c r="AS1999" t="s">
        <v>97</v>
      </c>
      <c r="AT1999" t="s">
        <v>17166</v>
      </c>
      <c r="AU1999" t="s">
        <v>71</v>
      </c>
      <c r="AV1999" t="s">
        <v>78</v>
      </c>
      <c r="AW1999" t="s">
        <v>71</v>
      </c>
      <c r="AX1999" t="s">
        <v>78</v>
      </c>
      <c r="AY1999" t="s">
        <v>71</v>
      </c>
      <c r="AZ1999" t="s">
        <v>71</v>
      </c>
      <c r="BA1999" t="s">
        <v>17167</v>
      </c>
      <c r="BB1999" t="s">
        <v>13550</v>
      </c>
      <c r="BC1999" t="s">
        <v>142</v>
      </c>
      <c r="BD1999" t="s">
        <v>71</v>
      </c>
      <c r="BE1999" t="s">
        <v>71</v>
      </c>
      <c r="BF1999" t="s">
        <v>71</v>
      </c>
      <c r="BG1999" t="s">
        <v>939</v>
      </c>
      <c r="BH1999" t="s">
        <v>78</v>
      </c>
      <c r="BI1999" t="s">
        <v>26232</v>
      </c>
      <c r="BJ1999" t="s">
        <v>71</v>
      </c>
      <c r="BK1999" t="s">
        <v>71</v>
      </c>
      <c r="BL1999" t="s">
        <v>71</v>
      </c>
      <c r="BM1999" t="s">
        <v>4571</v>
      </c>
      <c r="BN1999" t="s">
        <v>106</v>
      </c>
      <c r="BO1999" t="s">
        <v>71</v>
      </c>
    </row>
    <row r="2000" spans="1:67" ht="14.4">
      <c r="A2000" t="s">
        <v>14563</v>
      </c>
      <c r="B2000" t="s">
        <v>12973</v>
      </c>
      <c r="C2000" t="s">
        <v>10298</v>
      </c>
      <c r="D2000" t="s">
        <v>1626</v>
      </c>
      <c r="E2000" t="s">
        <v>79</v>
      </c>
      <c r="F2000" t="s">
        <v>16536</v>
      </c>
      <c r="G2000" t="s">
        <v>913</v>
      </c>
      <c r="H2000" t="s">
        <v>291</v>
      </c>
      <c r="I2000" t="s">
        <v>17168</v>
      </c>
      <c r="J2000" t="s">
        <v>76</v>
      </c>
      <c r="K2000" t="s">
        <v>17169</v>
      </c>
      <c r="L2000" t="s">
        <v>77</v>
      </c>
      <c r="M2000" t="s">
        <v>71</v>
      </c>
      <c r="N2000" t="s">
        <v>71</v>
      </c>
      <c r="O2000" t="s">
        <v>79</v>
      </c>
      <c r="P2000" t="s">
        <v>1948</v>
      </c>
      <c r="Q2000" t="s">
        <v>71</v>
      </c>
      <c r="R2000" t="s">
        <v>71</v>
      </c>
      <c r="S2000" t="s">
        <v>87</v>
      </c>
      <c r="T2000" t="s">
        <v>74</v>
      </c>
      <c r="U2000" t="s">
        <v>71</v>
      </c>
      <c r="V2000" t="s">
        <v>71</v>
      </c>
      <c r="W2000" t="s">
        <v>71</v>
      </c>
      <c r="X2000" t="s">
        <v>71</v>
      </c>
      <c r="Y2000" t="s">
        <v>71</v>
      </c>
      <c r="Z2000" t="s">
        <v>17170</v>
      </c>
      <c r="AA2000" t="s">
        <v>17171</v>
      </c>
      <c r="AB2000" t="s">
        <v>28114</v>
      </c>
      <c r="AC2000" t="s">
        <v>30315</v>
      </c>
      <c r="AD2000" t="s">
        <v>71</v>
      </c>
      <c r="AE2000" t="s">
        <v>71</v>
      </c>
      <c r="AF2000" t="s">
        <v>17172</v>
      </c>
      <c r="AG2000" t="s">
        <v>71</v>
      </c>
      <c r="AH2000" t="s">
        <v>71</v>
      </c>
      <c r="AI2000" t="s">
        <v>71</v>
      </c>
      <c r="AJ2000" t="s">
        <v>71</v>
      </c>
      <c r="AK2000" t="s">
        <v>91</v>
      </c>
      <c r="AL2000" t="s">
        <v>71</v>
      </c>
      <c r="AM2000" t="s">
        <v>13020</v>
      </c>
      <c r="AN2000" t="s">
        <v>5796</v>
      </c>
      <c r="AO2000" t="s">
        <v>123</v>
      </c>
      <c r="AP2000" t="s">
        <v>86</v>
      </c>
      <c r="AQ2000" t="s">
        <v>95</v>
      </c>
      <c r="AR2000" t="s">
        <v>71</v>
      </c>
      <c r="AS2000" t="s">
        <v>97</v>
      </c>
      <c r="AT2000" t="s">
        <v>98</v>
      </c>
      <c r="AU2000" t="s">
        <v>71</v>
      </c>
      <c r="AV2000" t="s">
        <v>78</v>
      </c>
      <c r="AW2000" t="s">
        <v>71</v>
      </c>
      <c r="AX2000" t="s">
        <v>78</v>
      </c>
      <c r="AY2000" t="s">
        <v>71</v>
      </c>
      <c r="AZ2000" t="s">
        <v>71</v>
      </c>
      <c r="BA2000" t="s">
        <v>78</v>
      </c>
      <c r="BB2000" t="s">
        <v>72</v>
      </c>
      <c r="BC2000" t="s">
        <v>11747</v>
      </c>
      <c r="BD2000" t="s">
        <v>71</v>
      </c>
      <c r="BE2000" t="s">
        <v>71</v>
      </c>
      <c r="BF2000" t="s">
        <v>71</v>
      </c>
      <c r="BG2000" t="s">
        <v>939</v>
      </c>
      <c r="BH2000" t="s">
        <v>78</v>
      </c>
      <c r="BI2000" t="s">
        <v>26232</v>
      </c>
      <c r="BJ2000" t="s">
        <v>71</v>
      </c>
      <c r="BK2000" t="s">
        <v>71</v>
      </c>
      <c r="BL2000" t="s">
        <v>71</v>
      </c>
      <c r="BM2000" t="s">
        <v>4571</v>
      </c>
      <c r="BN2000" t="s">
        <v>106</v>
      </c>
      <c r="BO2000" t="s">
        <v>71</v>
      </c>
    </row>
    <row r="2001" spans="1:67" ht="14.4">
      <c r="A2001" t="s">
        <v>7418</v>
      </c>
      <c r="B2001" t="s">
        <v>17173</v>
      </c>
      <c r="C2001" t="s">
        <v>608</v>
      </c>
      <c r="D2001" t="s">
        <v>662</v>
      </c>
      <c r="E2001" t="s">
        <v>79</v>
      </c>
      <c r="F2001" t="s">
        <v>16536</v>
      </c>
      <c r="G2001" t="s">
        <v>913</v>
      </c>
      <c r="H2001" t="s">
        <v>306</v>
      </c>
      <c r="I2001" t="s">
        <v>17174</v>
      </c>
      <c r="J2001" t="s">
        <v>76</v>
      </c>
      <c r="K2001" t="s">
        <v>16865</v>
      </c>
      <c r="L2001" t="s">
        <v>77</v>
      </c>
      <c r="M2001" t="s">
        <v>71</v>
      </c>
      <c r="N2001" t="s">
        <v>71</v>
      </c>
      <c r="O2001" t="s">
        <v>79</v>
      </c>
      <c r="P2001" t="s">
        <v>1948</v>
      </c>
      <c r="Q2001" t="s">
        <v>71</v>
      </c>
      <c r="R2001" t="s">
        <v>71</v>
      </c>
      <c r="S2001" t="s">
        <v>87</v>
      </c>
      <c r="T2001" t="s">
        <v>74</v>
      </c>
      <c r="U2001" t="s">
        <v>71</v>
      </c>
      <c r="V2001" t="s">
        <v>71</v>
      </c>
      <c r="W2001" t="s">
        <v>71</v>
      </c>
      <c r="X2001" t="s">
        <v>71</v>
      </c>
      <c r="Y2001" t="s">
        <v>71</v>
      </c>
      <c r="Z2001" t="s">
        <v>17175</v>
      </c>
      <c r="AA2001" t="s">
        <v>17176</v>
      </c>
      <c r="AB2001" t="s">
        <v>71</v>
      </c>
      <c r="AC2001" t="s">
        <v>30316</v>
      </c>
      <c r="AD2001" t="s">
        <v>71</v>
      </c>
      <c r="AE2001" t="s">
        <v>71</v>
      </c>
      <c r="AF2001" t="s">
        <v>17177</v>
      </c>
      <c r="AG2001" t="s">
        <v>71</v>
      </c>
      <c r="AH2001" t="s">
        <v>71</v>
      </c>
      <c r="AI2001" t="s">
        <v>71</v>
      </c>
      <c r="AJ2001" t="s">
        <v>71</v>
      </c>
      <c r="AK2001" t="s">
        <v>91</v>
      </c>
      <c r="AL2001" t="s">
        <v>71</v>
      </c>
      <c r="AM2001" t="s">
        <v>4156</v>
      </c>
      <c r="AN2001" t="s">
        <v>71</v>
      </c>
      <c r="AO2001" t="s">
        <v>3311</v>
      </c>
      <c r="AP2001" t="s">
        <v>12354</v>
      </c>
      <c r="AQ2001" t="s">
        <v>95</v>
      </c>
      <c r="AR2001" t="s">
        <v>71</v>
      </c>
      <c r="AS2001" t="s">
        <v>97</v>
      </c>
      <c r="AT2001" t="s">
        <v>98</v>
      </c>
      <c r="AU2001" t="s">
        <v>71</v>
      </c>
      <c r="AV2001" t="s">
        <v>78</v>
      </c>
      <c r="AW2001" t="s">
        <v>71</v>
      </c>
      <c r="AX2001" t="s">
        <v>78</v>
      </c>
      <c r="AY2001" t="s">
        <v>71</v>
      </c>
      <c r="AZ2001" t="s">
        <v>71</v>
      </c>
      <c r="BA2001" t="s">
        <v>78</v>
      </c>
      <c r="BB2001" t="s">
        <v>72</v>
      </c>
      <c r="BC2001" t="s">
        <v>11747</v>
      </c>
      <c r="BD2001" t="s">
        <v>71</v>
      </c>
      <c r="BE2001" t="s">
        <v>71</v>
      </c>
      <c r="BF2001" t="s">
        <v>71</v>
      </c>
      <c r="BG2001" t="s">
        <v>939</v>
      </c>
      <c r="BH2001" t="s">
        <v>78</v>
      </c>
      <c r="BI2001" t="s">
        <v>26232</v>
      </c>
      <c r="BJ2001" t="s">
        <v>71</v>
      </c>
      <c r="BK2001" t="s">
        <v>71</v>
      </c>
      <c r="BL2001" t="s">
        <v>71</v>
      </c>
      <c r="BM2001" t="s">
        <v>4571</v>
      </c>
      <c r="BN2001" t="s">
        <v>106</v>
      </c>
      <c r="BO2001" t="s">
        <v>71</v>
      </c>
    </row>
    <row r="2002" spans="1:67" ht="14.4">
      <c r="A2002" t="s">
        <v>290</v>
      </c>
      <c r="B2002" t="s">
        <v>1723</v>
      </c>
      <c r="C2002" t="s">
        <v>6412</v>
      </c>
      <c r="D2002" t="s">
        <v>6392</v>
      </c>
      <c r="E2002" t="s">
        <v>79</v>
      </c>
      <c r="F2002" t="s">
        <v>16536</v>
      </c>
      <c r="G2002" t="s">
        <v>913</v>
      </c>
      <c r="H2002" t="s">
        <v>319</v>
      </c>
      <c r="I2002" t="s">
        <v>17178</v>
      </c>
      <c r="J2002" t="s">
        <v>76</v>
      </c>
      <c r="K2002" t="s">
        <v>16899</v>
      </c>
      <c r="L2002" t="s">
        <v>77</v>
      </c>
      <c r="M2002" t="s">
        <v>71</v>
      </c>
      <c r="N2002" t="s">
        <v>71</v>
      </c>
      <c r="O2002" t="s">
        <v>79</v>
      </c>
      <c r="P2002" t="s">
        <v>1948</v>
      </c>
      <c r="Q2002" t="s">
        <v>71</v>
      </c>
      <c r="R2002" t="s">
        <v>71</v>
      </c>
      <c r="S2002" t="s">
        <v>87</v>
      </c>
      <c r="T2002" t="s">
        <v>74</v>
      </c>
      <c r="U2002" t="s">
        <v>71</v>
      </c>
      <c r="V2002" t="s">
        <v>71</v>
      </c>
      <c r="W2002" t="s">
        <v>71</v>
      </c>
      <c r="X2002" t="s">
        <v>71</v>
      </c>
      <c r="Y2002" t="s">
        <v>71</v>
      </c>
      <c r="Z2002" t="s">
        <v>17179</v>
      </c>
      <c r="AA2002" t="s">
        <v>17180</v>
      </c>
      <c r="AB2002" t="s">
        <v>71</v>
      </c>
      <c r="AC2002" t="s">
        <v>30317</v>
      </c>
      <c r="AD2002" t="s">
        <v>71</v>
      </c>
      <c r="AE2002" t="s">
        <v>71</v>
      </c>
      <c r="AF2002" t="s">
        <v>17181</v>
      </c>
      <c r="AG2002" t="s">
        <v>71</v>
      </c>
      <c r="AH2002" t="s">
        <v>71</v>
      </c>
      <c r="AI2002" t="s">
        <v>71</v>
      </c>
      <c r="AJ2002" t="s">
        <v>71</v>
      </c>
      <c r="AK2002" t="s">
        <v>91</v>
      </c>
      <c r="AL2002" t="s">
        <v>71</v>
      </c>
      <c r="AM2002" t="s">
        <v>84</v>
      </c>
      <c r="AN2002" t="s">
        <v>84</v>
      </c>
      <c r="AO2002" t="s">
        <v>123</v>
      </c>
      <c r="AP2002" t="s">
        <v>86</v>
      </c>
      <c r="AQ2002" t="s">
        <v>95</v>
      </c>
      <c r="AR2002" t="s">
        <v>71</v>
      </c>
      <c r="AS2002" t="s">
        <v>97</v>
      </c>
      <c r="AT2002" t="s">
        <v>98</v>
      </c>
      <c r="AU2002" t="s">
        <v>71</v>
      </c>
      <c r="AV2002" t="s">
        <v>78</v>
      </c>
      <c r="AW2002" t="s">
        <v>71</v>
      </c>
      <c r="AX2002" t="s">
        <v>78</v>
      </c>
      <c r="AY2002" t="s">
        <v>71</v>
      </c>
      <c r="AZ2002" t="s">
        <v>71</v>
      </c>
      <c r="BA2002" t="s">
        <v>78</v>
      </c>
      <c r="BB2002" t="s">
        <v>72</v>
      </c>
      <c r="BC2002" t="s">
        <v>11747</v>
      </c>
      <c r="BD2002" t="s">
        <v>71</v>
      </c>
      <c r="BE2002" t="s">
        <v>71</v>
      </c>
      <c r="BF2002" t="s">
        <v>71</v>
      </c>
      <c r="BG2002" t="s">
        <v>939</v>
      </c>
      <c r="BH2002" t="s">
        <v>78</v>
      </c>
      <c r="BI2002" t="s">
        <v>26232</v>
      </c>
      <c r="BJ2002" t="s">
        <v>71</v>
      </c>
      <c r="BK2002" t="s">
        <v>71</v>
      </c>
      <c r="BL2002" t="s">
        <v>71</v>
      </c>
      <c r="BM2002" t="s">
        <v>4571</v>
      </c>
      <c r="BN2002" t="s">
        <v>106</v>
      </c>
      <c r="BO2002" t="s">
        <v>71</v>
      </c>
    </row>
    <row r="2003" spans="1:67" ht="14.4">
      <c r="A2003" t="s">
        <v>1382</v>
      </c>
      <c r="B2003" t="s">
        <v>3071</v>
      </c>
      <c r="C2003" t="s">
        <v>1359</v>
      </c>
      <c r="D2003" t="s">
        <v>2128</v>
      </c>
      <c r="E2003" t="s">
        <v>79</v>
      </c>
      <c r="F2003" t="s">
        <v>16536</v>
      </c>
      <c r="G2003" t="s">
        <v>913</v>
      </c>
      <c r="H2003" t="s">
        <v>336</v>
      </c>
      <c r="I2003" t="s">
        <v>17182</v>
      </c>
      <c r="J2003" t="s">
        <v>76</v>
      </c>
      <c r="K2003" t="s">
        <v>17183</v>
      </c>
      <c r="L2003" t="s">
        <v>77</v>
      </c>
      <c r="M2003" t="s">
        <v>71</v>
      </c>
      <c r="N2003" t="s">
        <v>71</v>
      </c>
      <c r="O2003" t="s">
        <v>79</v>
      </c>
      <c r="P2003" t="s">
        <v>1948</v>
      </c>
      <c r="Q2003" t="s">
        <v>71</v>
      </c>
      <c r="R2003" t="s">
        <v>71</v>
      </c>
      <c r="S2003" t="s">
        <v>87</v>
      </c>
      <c r="T2003" t="s">
        <v>74</v>
      </c>
      <c r="U2003" t="s">
        <v>71</v>
      </c>
      <c r="V2003" t="s">
        <v>71</v>
      </c>
      <c r="W2003" t="s">
        <v>71</v>
      </c>
      <c r="X2003" t="s">
        <v>71</v>
      </c>
      <c r="Y2003" t="s">
        <v>71</v>
      </c>
      <c r="Z2003" t="s">
        <v>17184</v>
      </c>
      <c r="AA2003" t="s">
        <v>17185</v>
      </c>
      <c r="AB2003" t="s">
        <v>28115</v>
      </c>
      <c r="AC2003" t="s">
        <v>30318</v>
      </c>
      <c r="AD2003" t="s">
        <v>71</v>
      </c>
      <c r="AE2003" t="s">
        <v>71</v>
      </c>
      <c r="AF2003" t="s">
        <v>17186</v>
      </c>
      <c r="AG2003" t="s">
        <v>71</v>
      </c>
      <c r="AH2003" t="s">
        <v>71</v>
      </c>
      <c r="AI2003" t="s">
        <v>71</v>
      </c>
      <c r="AJ2003" t="s">
        <v>71</v>
      </c>
      <c r="AK2003" t="s">
        <v>91</v>
      </c>
      <c r="AL2003" t="s">
        <v>71</v>
      </c>
      <c r="AM2003" t="s">
        <v>116</v>
      </c>
      <c r="AN2003" t="s">
        <v>116</v>
      </c>
      <c r="AO2003" t="s">
        <v>123</v>
      </c>
      <c r="AP2003" t="s">
        <v>86</v>
      </c>
      <c r="AQ2003" t="s">
        <v>95</v>
      </c>
      <c r="AR2003" t="s">
        <v>71</v>
      </c>
      <c r="AS2003" t="s">
        <v>97</v>
      </c>
      <c r="AT2003" t="s">
        <v>98</v>
      </c>
      <c r="AU2003" t="s">
        <v>71</v>
      </c>
      <c r="AV2003" t="s">
        <v>78</v>
      </c>
      <c r="AW2003" t="s">
        <v>71</v>
      </c>
      <c r="AX2003" t="s">
        <v>78</v>
      </c>
      <c r="AY2003" t="s">
        <v>71</v>
      </c>
      <c r="AZ2003" t="s">
        <v>71</v>
      </c>
      <c r="BA2003" t="s">
        <v>78</v>
      </c>
      <c r="BB2003" t="s">
        <v>72</v>
      </c>
      <c r="BC2003" t="s">
        <v>13591</v>
      </c>
      <c r="BD2003" t="s">
        <v>71</v>
      </c>
      <c r="BE2003" t="s">
        <v>71</v>
      </c>
      <c r="BF2003" t="s">
        <v>71</v>
      </c>
      <c r="BG2003" t="s">
        <v>939</v>
      </c>
      <c r="BH2003" t="s">
        <v>78</v>
      </c>
      <c r="BI2003" t="s">
        <v>26232</v>
      </c>
      <c r="BJ2003" t="s">
        <v>71</v>
      </c>
      <c r="BK2003" t="s">
        <v>71</v>
      </c>
      <c r="BL2003" t="s">
        <v>71</v>
      </c>
      <c r="BM2003" t="s">
        <v>4571</v>
      </c>
      <c r="BN2003" t="s">
        <v>106</v>
      </c>
      <c r="BO2003" t="s">
        <v>71</v>
      </c>
    </row>
    <row r="2004" spans="1:67" ht="14.4">
      <c r="A2004" t="s">
        <v>12397</v>
      </c>
      <c r="B2004" t="s">
        <v>701</v>
      </c>
      <c r="C2004" t="s">
        <v>702</v>
      </c>
      <c r="D2004" t="s">
        <v>703</v>
      </c>
      <c r="E2004" t="s">
        <v>79</v>
      </c>
      <c r="F2004" t="s">
        <v>16536</v>
      </c>
      <c r="G2004" t="s">
        <v>913</v>
      </c>
      <c r="H2004" t="s">
        <v>1134</v>
      </c>
      <c r="I2004" t="s">
        <v>17187</v>
      </c>
      <c r="J2004" t="s">
        <v>76</v>
      </c>
      <c r="K2004" t="s">
        <v>17188</v>
      </c>
      <c r="L2004" t="s">
        <v>13451</v>
      </c>
      <c r="M2004" t="s">
        <v>71</v>
      </c>
      <c r="N2004" t="s">
        <v>71</v>
      </c>
      <c r="O2004" t="s">
        <v>71</v>
      </c>
      <c r="P2004" t="s">
        <v>1948</v>
      </c>
      <c r="Q2004" t="s">
        <v>71</v>
      </c>
      <c r="R2004" t="s">
        <v>71</v>
      </c>
      <c r="S2004" t="s">
        <v>87</v>
      </c>
      <c r="T2004" t="s">
        <v>87</v>
      </c>
      <c r="U2004" t="s">
        <v>71</v>
      </c>
      <c r="V2004" t="s">
        <v>78</v>
      </c>
      <c r="W2004" t="s">
        <v>71</v>
      </c>
      <c r="X2004" t="s">
        <v>71</v>
      </c>
      <c r="Y2004" t="s">
        <v>71</v>
      </c>
      <c r="Z2004" t="s">
        <v>17189</v>
      </c>
      <c r="AA2004" t="s">
        <v>17190</v>
      </c>
      <c r="AD2004" t="s">
        <v>78</v>
      </c>
      <c r="AE2004" t="s">
        <v>78</v>
      </c>
      <c r="AF2004" t="s">
        <v>17191</v>
      </c>
      <c r="AG2004" t="s">
        <v>87</v>
      </c>
      <c r="AH2004" t="s">
        <v>71</v>
      </c>
      <c r="AI2004" t="s">
        <v>87</v>
      </c>
      <c r="AJ2004" t="s">
        <v>71</v>
      </c>
      <c r="AK2004" t="s">
        <v>91</v>
      </c>
      <c r="AL2004" t="s">
        <v>87</v>
      </c>
      <c r="AM2004" t="s">
        <v>78</v>
      </c>
      <c r="AN2004" t="s">
        <v>78</v>
      </c>
      <c r="AO2004" t="s">
        <v>78</v>
      </c>
      <c r="AP2004" t="s">
        <v>87</v>
      </c>
      <c r="AQ2004" t="s">
        <v>78</v>
      </c>
      <c r="AR2004" t="s">
        <v>78</v>
      </c>
      <c r="AS2004" t="s">
        <v>87</v>
      </c>
      <c r="AT2004" t="s">
        <v>78</v>
      </c>
      <c r="AU2004" t="s">
        <v>71</v>
      </c>
      <c r="AV2004" t="s">
        <v>78</v>
      </c>
      <c r="AW2004" t="s">
        <v>71</v>
      </c>
      <c r="AX2004" t="s">
        <v>78</v>
      </c>
      <c r="AY2004" t="s">
        <v>71</v>
      </c>
      <c r="AZ2004" t="s">
        <v>71</v>
      </c>
      <c r="BA2004" t="s">
        <v>17192</v>
      </c>
      <c r="BB2004" t="s">
        <v>102</v>
      </c>
      <c r="BC2004" t="s">
        <v>7727</v>
      </c>
      <c r="BD2004" t="s">
        <v>71</v>
      </c>
      <c r="BE2004" t="s">
        <v>87</v>
      </c>
      <c r="BF2004" t="s">
        <v>71</v>
      </c>
      <c r="BG2004" t="s">
        <v>104</v>
      </c>
      <c r="BH2004" t="s">
        <v>78</v>
      </c>
      <c r="BI2004" t="s">
        <v>26232</v>
      </c>
      <c r="BJ2004" t="s">
        <v>71</v>
      </c>
      <c r="BK2004" t="s">
        <v>87</v>
      </c>
      <c r="BL2004" t="s">
        <v>87</v>
      </c>
      <c r="BM2004" t="s">
        <v>4571</v>
      </c>
      <c r="BN2004" t="s">
        <v>106</v>
      </c>
      <c r="BO2004" t="s">
        <v>71</v>
      </c>
    </row>
    <row r="2005" spans="1:67" ht="14.4">
      <c r="A2005" t="s">
        <v>3043</v>
      </c>
      <c r="B2005" t="s">
        <v>9032</v>
      </c>
      <c r="C2005" t="s">
        <v>9033</v>
      </c>
      <c r="D2005" t="s">
        <v>70</v>
      </c>
      <c r="E2005" t="s">
        <v>79</v>
      </c>
      <c r="F2005" t="s">
        <v>16536</v>
      </c>
      <c r="G2005" t="s">
        <v>913</v>
      </c>
      <c r="H2005" t="s">
        <v>348</v>
      </c>
      <c r="I2005" t="s">
        <v>17193</v>
      </c>
      <c r="J2005" t="s">
        <v>76</v>
      </c>
      <c r="K2005" t="s">
        <v>17194</v>
      </c>
      <c r="L2005" t="s">
        <v>77</v>
      </c>
      <c r="M2005" t="s">
        <v>71</v>
      </c>
      <c r="N2005" t="s">
        <v>71</v>
      </c>
      <c r="O2005" t="s">
        <v>79</v>
      </c>
      <c r="P2005" t="s">
        <v>1948</v>
      </c>
      <c r="Q2005" t="s">
        <v>71</v>
      </c>
      <c r="R2005" t="s">
        <v>71</v>
      </c>
      <c r="S2005" t="s">
        <v>87</v>
      </c>
      <c r="T2005" t="s">
        <v>74</v>
      </c>
      <c r="U2005" t="s">
        <v>71</v>
      </c>
      <c r="V2005" t="s">
        <v>71</v>
      </c>
      <c r="W2005" t="s">
        <v>71</v>
      </c>
      <c r="X2005" t="s">
        <v>71</v>
      </c>
      <c r="Y2005" t="s">
        <v>71</v>
      </c>
      <c r="Z2005" t="s">
        <v>17195</v>
      </c>
      <c r="AA2005" t="s">
        <v>17196</v>
      </c>
      <c r="AB2005" t="s">
        <v>28116</v>
      </c>
      <c r="AC2005" t="s">
        <v>30319</v>
      </c>
      <c r="AD2005" t="s">
        <v>71</v>
      </c>
      <c r="AE2005" t="s">
        <v>71</v>
      </c>
      <c r="AF2005" t="s">
        <v>17197</v>
      </c>
      <c r="AG2005" t="s">
        <v>71</v>
      </c>
      <c r="AH2005" t="s">
        <v>71</v>
      </c>
      <c r="AI2005" t="s">
        <v>71</v>
      </c>
      <c r="AJ2005" t="s">
        <v>71</v>
      </c>
      <c r="AK2005" t="s">
        <v>91</v>
      </c>
      <c r="AL2005" t="s">
        <v>71</v>
      </c>
      <c r="AM2005" t="s">
        <v>814</v>
      </c>
      <c r="AN2005" t="s">
        <v>84</v>
      </c>
      <c r="AO2005" t="s">
        <v>123</v>
      </c>
      <c r="AP2005" t="s">
        <v>86</v>
      </c>
      <c r="AQ2005" t="s">
        <v>95</v>
      </c>
      <c r="AR2005" t="s">
        <v>71</v>
      </c>
      <c r="AS2005" t="s">
        <v>97</v>
      </c>
      <c r="AT2005" t="s">
        <v>98</v>
      </c>
      <c r="AU2005" t="s">
        <v>71</v>
      </c>
      <c r="AV2005" t="s">
        <v>78</v>
      </c>
      <c r="AW2005" t="s">
        <v>71</v>
      </c>
      <c r="AX2005" t="s">
        <v>78</v>
      </c>
      <c r="AY2005" t="s">
        <v>71</v>
      </c>
      <c r="AZ2005" t="s">
        <v>71</v>
      </c>
      <c r="BA2005" t="s">
        <v>78</v>
      </c>
      <c r="BB2005" t="s">
        <v>72</v>
      </c>
      <c r="BC2005" t="s">
        <v>11747</v>
      </c>
      <c r="BD2005" t="s">
        <v>71</v>
      </c>
      <c r="BE2005" t="s">
        <v>71</v>
      </c>
      <c r="BF2005" t="s">
        <v>71</v>
      </c>
      <c r="BG2005" t="s">
        <v>939</v>
      </c>
      <c r="BH2005" t="s">
        <v>78</v>
      </c>
      <c r="BI2005" t="s">
        <v>26232</v>
      </c>
      <c r="BJ2005" t="s">
        <v>71</v>
      </c>
      <c r="BK2005" t="s">
        <v>71</v>
      </c>
      <c r="BL2005" t="s">
        <v>71</v>
      </c>
      <c r="BM2005" t="s">
        <v>4571</v>
      </c>
      <c r="BN2005" t="s">
        <v>106</v>
      </c>
      <c r="BO2005" t="s">
        <v>71</v>
      </c>
    </row>
    <row r="2006" spans="1:67" ht="14.4">
      <c r="A2006" t="s">
        <v>462</v>
      </c>
      <c r="B2006" t="s">
        <v>4548</v>
      </c>
      <c r="C2006" t="s">
        <v>289</v>
      </c>
      <c r="D2006" t="s">
        <v>4549</v>
      </c>
      <c r="E2006" t="s">
        <v>79</v>
      </c>
      <c r="F2006" t="s">
        <v>16536</v>
      </c>
      <c r="G2006" t="s">
        <v>913</v>
      </c>
      <c r="H2006" t="s">
        <v>378</v>
      </c>
      <c r="I2006" t="s">
        <v>17198</v>
      </c>
      <c r="J2006" t="s">
        <v>395</v>
      </c>
      <c r="K2006" t="s">
        <v>17199</v>
      </c>
      <c r="L2006" t="s">
        <v>77</v>
      </c>
      <c r="M2006" t="s">
        <v>71</v>
      </c>
      <c r="N2006" t="s">
        <v>71</v>
      </c>
      <c r="O2006" t="s">
        <v>79</v>
      </c>
      <c r="P2006" t="s">
        <v>1948</v>
      </c>
      <c r="Q2006" t="s">
        <v>71</v>
      </c>
      <c r="R2006" t="s">
        <v>71</v>
      </c>
      <c r="S2006" t="s">
        <v>87</v>
      </c>
      <c r="T2006" t="s">
        <v>74</v>
      </c>
      <c r="U2006" t="s">
        <v>71</v>
      </c>
      <c r="V2006" t="s">
        <v>71</v>
      </c>
      <c r="W2006" t="s">
        <v>71</v>
      </c>
      <c r="X2006" t="s">
        <v>71</v>
      </c>
      <c r="Y2006" t="s">
        <v>71</v>
      </c>
      <c r="Z2006" t="s">
        <v>17200</v>
      </c>
      <c r="AA2006" t="s">
        <v>17201</v>
      </c>
      <c r="AB2006" t="s">
        <v>28117</v>
      </c>
      <c r="AC2006" t="s">
        <v>30320</v>
      </c>
      <c r="AD2006" t="s">
        <v>71</v>
      </c>
      <c r="AE2006" t="s">
        <v>71</v>
      </c>
      <c r="AF2006" t="s">
        <v>17202</v>
      </c>
      <c r="AG2006" t="s">
        <v>71</v>
      </c>
      <c r="AH2006" t="s">
        <v>71</v>
      </c>
      <c r="AI2006" t="s">
        <v>71</v>
      </c>
      <c r="AJ2006" t="s">
        <v>71</v>
      </c>
      <c r="AK2006" t="s">
        <v>91</v>
      </c>
      <c r="AL2006" t="s">
        <v>71</v>
      </c>
      <c r="AM2006" t="s">
        <v>301</v>
      </c>
      <c r="AN2006" t="s">
        <v>71</v>
      </c>
      <c r="AO2006" t="s">
        <v>301</v>
      </c>
      <c r="AP2006" t="s">
        <v>86</v>
      </c>
      <c r="AQ2006" t="s">
        <v>95</v>
      </c>
      <c r="AR2006" t="s">
        <v>71</v>
      </c>
      <c r="AS2006" t="s">
        <v>97</v>
      </c>
      <c r="AT2006" t="s">
        <v>98</v>
      </c>
      <c r="AU2006" t="s">
        <v>71</v>
      </c>
      <c r="AV2006" t="s">
        <v>78</v>
      </c>
      <c r="AW2006" t="s">
        <v>71</v>
      </c>
      <c r="AX2006" t="s">
        <v>78</v>
      </c>
      <c r="AY2006" t="s">
        <v>71</v>
      </c>
      <c r="AZ2006" t="s">
        <v>71</v>
      </c>
      <c r="BA2006" t="s">
        <v>78</v>
      </c>
      <c r="BB2006" t="s">
        <v>72</v>
      </c>
      <c r="BC2006" t="s">
        <v>11747</v>
      </c>
      <c r="BD2006" t="s">
        <v>71</v>
      </c>
      <c r="BE2006" t="s">
        <v>71</v>
      </c>
      <c r="BF2006" t="s">
        <v>71</v>
      </c>
      <c r="BG2006" t="s">
        <v>939</v>
      </c>
      <c r="BH2006" t="s">
        <v>78</v>
      </c>
      <c r="BI2006" t="s">
        <v>26232</v>
      </c>
      <c r="BJ2006" t="s">
        <v>71</v>
      </c>
      <c r="BK2006" t="s">
        <v>71</v>
      </c>
      <c r="BL2006" t="s">
        <v>71</v>
      </c>
      <c r="BM2006" t="s">
        <v>4571</v>
      </c>
      <c r="BN2006" t="s">
        <v>106</v>
      </c>
      <c r="BO2006" t="s">
        <v>71</v>
      </c>
    </row>
    <row r="2007" spans="1:67" ht="14.4">
      <c r="A2007" t="s">
        <v>462</v>
      </c>
      <c r="B2007" t="s">
        <v>2363</v>
      </c>
      <c r="C2007" t="s">
        <v>954</v>
      </c>
      <c r="D2007" t="s">
        <v>17203</v>
      </c>
      <c r="E2007" t="s">
        <v>79</v>
      </c>
      <c r="F2007" t="s">
        <v>16536</v>
      </c>
      <c r="G2007" t="s">
        <v>913</v>
      </c>
      <c r="H2007" t="s">
        <v>393</v>
      </c>
      <c r="I2007" t="s">
        <v>17204</v>
      </c>
      <c r="J2007" t="s">
        <v>395</v>
      </c>
      <c r="K2007" t="s">
        <v>17205</v>
      </c>
      <c r="L2007" t="s">
        <v>77</v>
      </c>
      <c r="M2007" t="s">
        <v>71</v>
      </c>
      <c r="N2007" t="s">
        <v>71</v>
      </c>
      <c r="O2007" t="s">
        <v>79</v>
      </c>
      <c r="P2007" t="s">
        <v>1948</v>
      </c>
      <c r="Q2007" t="s">
        <v>71</v>
      </c>
      <c r="R2007" t="s">
        <v>71</v>
      </c>
      <c r="S2007" t="s">
        <v>87</v>
      </c>
      <c r="T2007" t="s">
        <v>74</v>
      </c>
      <c r="U2007" t="s">
        <v>71</v>
      </c>
      <c r="V2007" t="s">
        <v>71</v>
      </c>
      <c r="W2007" t="s">
        <v>71</v>
      </c>
      <c r="X2007" t="s">
        <v>71</v>
      </c>
      <c r="Y2007" t="s">
        <v>71</v>
      </c>
      <c r="Z2007" t="s">
        <v>17206</v>
      </c>
      <c r="AA2007" t="s">
        <v>17207</v>
      </c>
      <c r="AB2007" t="s">
        <v>28118</v>
      </c>
      <c r="AC2007" t="s">
        <v>30321</v>
      </c>
      <c r="AD2007" t="s">
        <v>71</v>
      </c>
      <c r="AE2007" t="s">
        <v>71</v>
      </c>
      <c r="AF2007" t="s">
        <v>17208</v>
      </c>
      <c r="AG2007" t="s">
        <v>71</v>
      </c>
      <c r="AH2007" t="s">
        <v>71</v>
      </c>
      <c r="AI2007" t="s">
        <v>71</v>
      </c>
      <c r="AJ2007" t="s">
        <v>71</v>
      </c>
      <c r="AK2007" t="s">
        <v>91</v>
      </c>
      <c r="AL2007" t="s">
        <v>71</v>
      </c>
      <c r="AM2007" t="s">
        <v>116</v>
      </c>
      <c r="AN2007" t="s">
        <v>116</v>
      </c>
      <c r="AO2007" t="s">
        <v>123</v>
      </c>
      <c r="AP2007" t="s">
        <v>86</v>
      </c>
      <c r="AQ2007" t="s">
        <v>95</v>
      </c>
      <c r="AR2007" t="s">
        <v>71</v>
      </c>
      <c r="AS2007" t="s">
        <v>97</v>
      </c>
      <c r="AT2007" t="s">
        <v>98</v>
      </c>
      <c r="AU2007" t="s">
        <v>71</v>
      </c>
      <c r="AV2007" t="s">
        <v>78</v>
      </c>
      <c r="AW2007" t="s">
        <v>71</v>
      </c>
      <c r="AX2007" t="s">
        <v>78</v>
      </c>
      <c r="AY2007" t="s">
        <v>71</v>
      </c>
      <c r="AZ2007" t="s">
        <v>71</v>
      </c>
      <c r="BA2007" t="s">
        <v>78</v>
      </c>
      <c r="BB2007" t="s">
        <v>72</v>
      </c>
      <c r="BC2007" t="s">
        <v>16954</v>
      </c>
      <c r="BD2007" t="s">
        <v>71</v>
      </c>
      <c r="BE2007" t="s">
        <v>71</v>
      </c>
      <c r="BF2007" t="s">
        <v>71</v>
      </c>
      <c r="BG2007" t="s">
        <v>939</v>
      </c>
      <c r="BH2007" t="s">
        <v>78</v>
      </c>
      <c r="BI2007" t="s">
        <v>26232</v>
      </c>
      <c r="BJ2007" t="s">
        <v>71</v>
      </c>
      <c r="BK2007" t="s">
        <v>71</v>
      </c>
      <c r="BL2007" t="s">
        <v>71</v>
      </c>
      <c r="BM2007" t="s">
        <v>4571</v>
      </c>
      <c r="BN2007" t="s">
        <v>106</v>
      </c>
      <c r="BO2007" t="s">
        <v>71</v>
      </c>
    </row>
    <row r="2008" spans="1:67" ht="14.4">
      <c r="A2008" t="s">
        <v>1316</v>
      </c>
      <c r="B2008" t="s">
        <v>4121</v>
      </c>
      <c r="C2008" t="s">
        <v>2127</v>
      </c>
      <c r="D2008" t="s">
        <v>662</v>
      </c>
      <c r="E2008" t="s">
        <v>79</v>
      </c>
      <c r="F2008" t="s">
        <v>16536</v>
      </c>
      <c r="G2008" t="s">
        <v>913</v>
      </c>
      <c r="H2008" t="s">
        <v>411</v>
      </c>
      <c r="I2008" t="s">
        <v>17209</v>
      </c>
      <c r="J2008" t="s">
        <v>395</v>
      </c>
      <c r="K2008" t="s">
        <v>17210</v>
      </c>
      <c r="L2008" t="s">
        <v>77</v>
      </c>
      <c r="M2008" t="s">
        <v>71</v>
      </c>
      <c r="N2008" t="s">
        <v>17211</v>
      </c>
      <c r="O2008" t="s">
        <v>9953</v>
      </c>
      <c r="P2008" t="s">
        <v>1948</v>
      </c>
      <c r="Q2008" t="s">
        <v>71</v>
      </c>
      <c r="R2008" t="s">
        <v>71</v>
      </c>
      <c r="S2008" t="s">
        <v>87</v>
      </c>
      <c r="T2008" t="s">
        <v>74</v>
      </c>
      <c r="U2008" t="s">
        <v>71</v>
      </c>
      <c r="V2008" t="s">
        <v>71</v>
      </c>
      <c r="W2008" t="s">
        <v>71</v>
      </c>
      <c r="X2008" t="s">
        <v>71</v>
      </c>
      <c r="Y2008" t="s">
        <v>71</v>
      </c>
      <c r="Z2008" t="s">
        <v>17212</v>
      </c>
      <c r="AA2008" t="s">
        <v>17213</v>
      </c>
      <c r="AB2008" t="s">
        <v>28119</v>
      </c>
      <c r="AC2008" t="s">
        <v>30322</v>
      </c>
      <c r="AD2008" t="s">
        <v>71</v>
      </c>
      <c r="AE2008" t="s">
        <v>71</v>
      </c>
      <c r="AF2008" t="s">
        <v>17214</v>
      </c>
      <c r="AG2008" t="s">
        <v>71</v>
      </c>
      <c r="AH2008" t="s">
        <v>71</v>
      </c>
      <c r="AI2008" t="s">
        <v>71</v>
      </c>
      <c r="AJ2008" t="s">
        <v>71</v>
      </c>
      <c r="AK2008" t="s">
        <v>91</v>
      </c>
      <c r="AL2008" t="s">
        <v>71</v>
      </c>
      <c r="AM2008" t="s">
        <v>116</v>
      </c>
      <c r="AN2008" t="s">
        <v>116</v>
      </c>
      <c r="AO2008" t="s">
        <v>123</v>
      </c>
      <c r="AP2008" t="s">
        <v>86</v>
      </c>
      <c r="AQ2008" t="s">
        <v>95</v>
      </c>
      <c r="AR2008" t="s">
        <v>71</v>
      </c>
      <c r="AS2008" t="s">
        <v>97</v>
      </c>
      <c r="AT2008" t="s">
        <v>98</v>
      </c>
      <c r="AU2008" t="s">
        <v>71</v>
      </c>
      <c r="AV2008" t="s">
        <v>78</v>
      </c>
      <c r="AW2008" t="s">
        <v>71</v>
      </c>
      <c r="AX2008" t="s">
        <v>78</v>
      </c>
      <c r="AY2008" t="s">
        <v>71</v>
      </c>
      <c r="AZ2008" t="s">
        <v>71</v>
      </c>
      <c r="BA2008" t="s">
        <v>78</v>
      </c>
      <c r="BB2008" t="s">
        <v>72</v>
      </c>
      <c r="BC2008" t="s">
        <v>17215</v>
      </c>
      <c r="BD2008" t="s">
        <v>71</v>
      </c>
      <c r="BE2008" t="s">
        <v>71</v>
      </c>
      <c r="BF2008" t="s">
        <v>71</v>
      </c>
      <c r="BG2008" t="s">
        <v>939</v>
      </c>
      <c r="BH2008" t="s">
        <v>78</v>
      </c>
      <c r="BI2008" t="s">
        <v>26232</v>
      </c>
      <c r="BJ2008" t="s">
        <v>71</v>
      </c>
      <c r="BK2008" t="s">
        <v>71</v>
      </c>
      <c r="BL2008" t="s">
        <v>71</v>
      </c>
      <c r="BM2008" t="s">
        <v>4571</v>
      </c>
      <c r="BN2008" t="s">
        <v>106</v>
      </c>
      <c r="BO2008" t="s">
        <v>71</v>
      </c>
    </row>
    <row r="2009" spans="1:67" ht="14.4">
      <c r="A2009" t="s">
        <v>17216</v>
      </c>
      <c r="B2009" t="s">
        <v>4121</v>
      </c>
      <c r="C2009" t="s">
        <v>17217</v>
      </c>
      <c r="D2009" t="s">
        <v>8708</v>
      </c>
      <c r="E2009" t="s">
        <v>79</v>
      </c>
      <c r="F2009" t="s">
        <v>16536</v>
      </c>
      <c r="G2009" t="s">
        <v>913</v>
      </c>
      <c r="H2009" t="s">
        <v>424</v>
      </c>
      <c r="I2009" t="s">
        <v>17218</v>
      </c>
      <c r="J2009" t="s">
        <v>76</v>
      </c>
      <c r="K2009" s="3">
        <v>41858</v>
      </c>
      <c r="L2009" t="s">
        <v>77</v>
      </c>
      <c r="M2009" t="s">
        <v>71</v>
      </c>
      <c r="N2009" t="s">
        <v>71</v>
      </c>
      <c r="O2009" t="s">
        <v>79</v>
      </c>
      <c r="P2009" t="s">
        <v>17219</v>
      </c>
      <c r="Q2009" t="s">
        <v>87</v>
      </c>
      <c r="R2009" t="s">
        <v>71</v>
      </c>
      <c r="S2009" t="s">
        <v>87</v>
      </c>
      <c r="T2009" t="s">
        <v>74</v>
      </c>
      <c r="U2009" t="s">
        <v>17220</v>
      </c>
      <c r="V2009" t="s">
        <v>84</v>
      </c>
      <c r="W2009" t="s">
        <v>85</v>
      </c>
      <c r="X2009" t="s">
        <v>86</v>
      </c>
      <c r="Y2009" t="s">
        <v>71</v>
      </c>
      <c r="Z2009" t="s">
        <v>17221</v>
      </c>
      <c r="AA2009" t="s">
        <v>71</v>
      </c>
      <c r="AB2009" t="s">
        <v>28120</v>
      </c>
      <c r="AC2009" t="s">
        <v>30323</v>
      </c>
      <c r="AD2009" t="s">
        <v>78</v>
      </c>
      <c r="AE2009" t="s">
        <v>78</v>
      </c>
      <c r="AF2009" t="s">
        <v>17222</v>
      </c>
      <c r="AG2009" t="s">
        <v>71</v>
      </c>
      <c r="AH2009" t="s">
        <v>71</v>
      </c>
      <c r="AI2009" t="s">
        <v>71</v>
      </c>
      <c r="AJ2009" t="s">
        <v>71</v>
      </c>
      <c r="AK2009" t="s">
        <v>91</v>
      </c>
      <c r="AL2009" t="s">
        <v>71</v>
      </c>
      <c r="AM2009" t="s">
        <v>84</v>
      </c>
      <c r="AN2009" t="s">
        <v>84</v>
      </c>
      <c r="AO2009" t="s">
        <v>123</v>
      </c>
      <c r="AP2009" t="s">
        <v>86</v>
      </c>
      <c r="AQ2009" t="s">
        <v>95</v>
      </c>
      <c r="AR2009" t="s">
        <v>141</v>
      </c>
      <c r="AS2009" t="s">
        <v>97</v>
      </c>
      <c r="AT2009" t="s">
        <v>17223</v>
      </c>
      <c r="AU2009" t="s">
        <v>99</v>
      </c>
      <c r="AV2009" t="s">
        <v>78</v>
      </c>
      <c r="AW2009" t="s">
        <v>71</v>
      </c>
      <c r="AX2009" t="s">
        <v>78</v>
      </c>
      <c r="AY2009" t="s">
        <v>99</v>
      </c>
      <c r="AZ2009" t="s">
        <v>71</v>
      </c>
      <c r="BA2009" t="s">
        <v>17224</v>
      </c>
      <c r="BB2009" t="s">
        <v>8308</v>
      </c>
      <c r="BC2009" t="s">
        <v>142</v>
      </c>
      <c r="BD2009" t="s">
        <v>71</v>
      </c>
      <c r="BE2009" t="s">
        <v>71</v>
      </c>
      <c r="BF2009" t="s">
        <v>71</v>
      </c>
      <c r="BG2009" t="s">
        <v>939</v>
      </c>
      <c r="BH2009" t="s">
        <v>78</v>
      </c>
      <c r="BI2009" t="s">
        <v>26232</v>
      </c>
      <c r="BJ2009" t="s">
        <v>71</v>
      </c>
      <c r="BK2009" t="s">
        <v>71</v>
      </c>
      <c r="BL2009" t="s">
        <v>71</v>
      </c>
      <c r="BM2009" t="s">
        <v>4218</v>
      </c>
      <c r="BN2009" t="s">
        <v>106</v>
      </c>
      <c r="BO2009" t="s">
        <v>71</v>
      </c>
    </row>
    <row r="2010" spans="1:67" ht="14.4">
      <c r="A2010" t="s">
        <v>2519</v>
      </c>
      <c r="B2010" t="s">
        <v>1966</v>
      </c>
      <c r="C2010" t="s">
        <v>146</v>
      </c>
      <c r="D2010" t="s">
        <v>13374</v>
      </c>
      <c r="E2010" t="s">
        <v>79</v>
      </c>
      <c r="F2010" t="s">
        <v>16536</v>
      </c>
      <c r="G2010" t="s">
        <v>913</v>
      </c>
      <c r="H2010" t="s">
        <v>436</v>
      </c>
      <c r="I2010" t="s">
        <v>17225</v>
      </c>
      <c r="J2010" t="s">
        <v>395</v>
      </c>
      <c r="K2010" s="3">
        <v>41622</v>
      </c>
      <c r="L2010" t="s">
        <v>77</v>
      </c>
      <c r="M2010" t="s">
        <v>71</v>
      </c>
      <c r="N2010" t="s">
        <v>71</v>
      </c>
      <c r="O2010" t="s">
        <v>79</v>
      </c>
      <c r="P2010" t="s">
        <v>1948</v>
      </c>
      <c r="Q2010" t="s">
        <v>71</v>
      </c>
      <c r="R2010" t="s">
        <v>71</v>
      </c>
      <c r="S2010" t="s">
        <v>87</v>
      </c>
      <c r="T2010" t="s">
        <v>74</v>
      </c>
      <c r="U2010" t="s">
        <v>71</v>
      </c>
      <c r="V2010" t="s">
        <v>71</v>
      </c>
      <c r="W2010" t="s">
        <v>71</v>
      </c>
      <c r="X2010" t="s">
        <v>71</v>
      </c>
      <c r="Y2010" t="s">
        <v>71</v>
      </c>
      <c r="Z2010" t="s">
        <v>17226</v>
      </c>
      <c r="AA2010" t="s">
        <v>71</v>
      </c>
      <c r="AB2010" t="s">
        <v>28121</v>
      </c>
      <c r="AC2010" t="s">
        <v>30324</v>
      </c>
      <c r="AD2010" t="s">
        <v>78</v>
      </c>
      <c r="AE2010" t="s">
        <v>78</v>
      </c>
      <c r="AF2010" t="s">
        <v>17227</v>
      </c>
      <c r="AG2010" t="s">
        <v>71</v>
      </c>
      <c r="AH2010" t="s">
        <v>71</v>
      </c>
      <c r="AI2010" t="s">
        <v>71</v>
      </c>
      <c r="AJ2010" t="s">
        <v>71</v>
      </c>
      <c r="AK2010" t="s">
        <v>91</v>
      </c>
      <c r="AL2010" t="s">
        <v>71</v>
      </c>
      <c r="AM2010" t="s">
        <v>116</v>
      </c>
      <c r="AN2010" t="s">
        <v>116</v>
      </c>
      <c r="AO2010" t="s">
        <v>123</v>
      </c>
      <c r="AP2010" t="s">
        <v>86</v>
      </c>
      <c r="AQ2010" t="s">
        <v>17228</v>
      </c>
      <c r="AR2010" t="s">
        <v>71</v>
      </c>
      <c r="AS2010" t="s">
        <v>97</v>
      </c>
      <c r="AT2010" t="s">
        <v>13548</v>
      </c>
      <c r="AU2010" t="s">
        <v>71</v>
      </c>
      <c r="AV2010" t="s">
        <v>78</v>
      </c>
      <c r="AW2010" t="s">
        <v>71</v>
      </c>
      <c r="AX2010" t="s">
        <v>78</v>
      </c>
      <c r="AY2010" t="s">
        <v>71</v>
      </c>
      <c r="AZ2010" t="s">
        <v>71</v>
      </c>
      <c r="BA2010" t="s">
        <v>17229</v>
      </c>
      <c r="BB2010" t="s">
        <v>13550</v>
      </c>
      <c r="BC2010" t="s">
        <v>142</v>
      </c>
      <c r="BD2010" t="s">
        <v>71</v>
      </c>
      <c r="BE2010" t="s">
        <v>71</v>
      </c>
      <c r="BF2010" t="s">
        <v>71</v>
      </c>
      <c r="BG2010" t="s">
        <v>939</v>
      </c>
      <c r="BH2010" t="s">
        <v>78</v>
      </c>
      <c r="BI2010" t="s">
        <v>26232</v>
      </c>
      <c r="BJ2010" t="s">
        <v>71</v>
      </c>
      <c r="BK2010" t="s">
        <v>71</v>
      </c>
      <c r="BL2010" t="s">
        <v>71</v>
      </c>
      <c r="BM2010" t="s">
        <v>4571</v>
      </c>
      <c r="BN2010" t="s">
        <v>106</v>
      </c>
      <c r="BO2010" t="s">
        <v>71</v>
      </c>
    </row>
    <row r="2011" spans="1:67" ht="14.4">
      <c r="A2011" t="s">
        <v>2484</v>
      </c>
      <c r="B2011" t="s">
        <v>17230</v>
      </c>
      <c r="C2011" t="s">
        <v>17231</v>
      </c>
      <c r="D2011" t="s">
        <v>5306</v>
      </c>
      <c r="E2011" t="s">
        <v>79</v>
      </c>
      <c r="F2011" t="s">
        <v>16536</v>
      </c>
      <c r="G2011" t="s">
        <v>913</v>
      </c>
      <c r="H2011" t="s">
        <v>453</v>
      </c>
      <c r="I2011" t="s">
        <v>17232</v>
      </c>
      <c r="J2011" t="s">
        <v>395</v>
      </c>
      <c r="K2011" t="s">
        <v>17233</v>
      </c>
      <c r="L2011" t="s">
        <v>77</v>
      </c>
      <c r="M2011" t="s">
        <v>71</v>
      </c>
      <c r="N2011" t="s">
        <v>2812</v>
      </c>
      <c r="O2011" t="s">
        <v>135</v>
      </c>
      <c r="P2011" t="s">
        <v>1948</v>
      </c>
      <c r="Q2011" t="s">
        <v>71</v>
      </c>
      <c r="R2011" t="s">
        <v>71</v>
      </c>
      <c r="S2011" t="s">
        <v>87</v>
      </c>
      <c r="T2011" t="s">
        <v>74</v>
      </c>
      <c r="U2011" t="s">
        <v>71</v>
      </c>
      <c r="V2011" t="s">
        <v>71</v>
      </c>
      <c r="W2011" t="s">
        <v>71</v>
      </c>
      <c r="X2011" t="s">
        <v>71</v>
      </c>
      <c r="Y2011" t="s">
        <v>71</v>
      </c>
      <c r="Z2011" t="s">
        <v>17234</v>
      </c>
      <c r="AA2011" t="s">
        <v>17235</v>
      </c>
      <c r="AB2011" t="s">
        <v>28122</v>
      </c>
      <c r="AC2011" t="s">
        <v>30325</v>
      </c>
      <c r="AD2011" t="s">
        <v>71</v>
      </c>
      <c r="AE2011" t="s">
        <v>71</v>
      </c>
      <c r="AF2011" t="s">
        <v>17236</v>
      </c>
      <c r="AG2011" t="s">
        <v>71</v>
      </c>
      <c r="AH2011" t="s">
        <v>71</v>
      </c>
      <c r="AI2011" t="s">
        <v>71</v>
      </c>
      <c r="AJ2011" t="s">
        <v>71</v>
      </c>
      <c r="AK2011" t="s">
        <v>91</v>
      </c>
      <c r="AL2011" t="s">
        <v>71</v>
      </c>
      <c r="AM2011" t="s">
        <v>17237</v>
      </c>
      <c r="AN2011" t="s">
        <v>71</v>
      </c>
      <c r="AO2011" t="s">
        <v>331</v>
      </c>
      <c r="AP2011" t="s">
        <v>86</v>
      </c>
      <c r="AQ2011" t="s">
        <v>95</v>
      </c>
      <c r="AR2011" t="s">
        <v>71</v>
      </c>
      <c r="AS2011" t="s">
        <v>97</v>
      </c>
      <c r="AT2011" t="s">
        <v>98</v>
      </c>
      <c r="AU2011" t="s">
        <v>71</v>
      </c>
      <c r="AV2011" t="s">
        <v>78</v>
      </c>
      <c r="AW2011" t="s">
        <v>71</v>
      </c>
      <c r="AX2011" t="s">
        <v>78</v>
      </c>
      <c r="AY2011" t="s">
        <v>71</v>
      </c>
      <c r="AZ2011" t="s">
        <v>71</v>
      </c>
      <c r="BA2011" t="s">
        <v>78</v>
      </c>
      <c r="BB2011" t="s">
        <v>72</v>
      </c>
      <c r="BC2011" t="s">
        <v>11747</v>
      </c>
      <c r="BD2011" t="s">
        <v>71</v>
      </c>
      <c r="BE2011" t="s">
        <v>71</v>
      </c>
      <c r="BF2011" t="s">
        <v>71</v>
      </c>
      <c r="BG2011" t="s">
        <v>939</v>
      </c>
      <c r="BH2011" t="s">
        <v>78</v>
      </c>
      <c r="BI2011" t="s">
        <v>26232</v>
      </c>
      <c r="BJ2011" t="s">
        <v>71</v>
      </c>
      <c r="BK2011" t="s">
        <v>71</v>
      </c>
      <c r="BL2011" t="s">
        <v>71</v>
      </c>
      <c r="BM2011" t="s">
        <v>4571</v>
      </c>
      <c r="BN2011" t="s">
        <v>106</v>
      </c>
      <c r="BO2011" t="s">
        <v>71</v>
      </c>
    </row>
    <row r="2012" spans="1:67" ht="14.4">
      <c r="A2012" t="s">
        <v>9155</v>
      </c>
      <c r="B2012" t="s">
        <v>481</v>
      </c>
      <c r="C2012" t="s">
        <v>8483</v>
      </c>
      <c r="D2012" t="s">
        <v>8484</v>
      </c>
      <c r="E2012" t="s">
        <v>79</v>
      </c>
      <c r="F2012" t="s">
        <v>16536</v>
      </c>
      <c r="G2012" t="s">
        <v>913</v>
      </c>
      <c r="H2012" t="s">
        <v>466</v>
      </c>
      <c r="I2012" t="s">
        <v>17238</v>
      </c>
      <c r="J2012" t="s">
        <v>395</v>
      </c>
      <c r="K2012" t="s">
        <v>17239</v>
      </c>
      <c r="L2012" t="s">
        <v>77</v>
      </c>
      <c r="M2012" t="s">
        <v>71</v>
      </c>
      <c r="N2012" t="s">
        <v>134</v>
      </c>
      <c r="O2012" t="s">
        <v>135</v>
      </c>
      <c r="P2012" t="s">
        <v>1948</v>
      </c>
      <c r="Q2012" t="s">
        <v>71</v>
      </c>
      <c r="R2012" t="s">
        <v>71</v>
      </c>
      <c r="S2012" t="s">
        <v>87</v>
      </c>
      <c r="T2012" t="s">
        <v>74</v>
      </c>
      <c r="U2012" t="s">
        <v>71</v>
      </c>
      <c r="V2012" t="s">
        <v>71</v>
      </c>
      <c r="W2012" t="s">
        <v>71</v>
      </c>
      <c r="X2012" t="s">
        <v>71</v>
      </c>
      <c r="Y2012" t="s">
        <v>71</v>
      </c>
      <c r="Z2012" t="s">
        <v>17240</v>
      </c>
      <c r="AA2012" t="s">
        <v>17241</v>
      </c>
      <c r="AB2012" t="s">
        <v>28123</v>
      </c>
      <c r="AC2012" t="s">
        <v>30326</v>
      </c>
      <c r="AD2012" t="s">
        <v>71</v>
      </c>
      <c r="AE2012" t="s">
        <v>71</v>
      </c>
      <c r="AF2012" t="s">
        <v>17242</v>
      </c>
      <c r="AG2012" t="s">
        <v>71</v>
      </c>
      <c r="AH2012" t="s">
        <v>71</v>
      </c>
      <c r="AI2012" t="s">
        <v>71</v>
      </c>
      <c r="AJ2012" t="s">
        <v>71</v>
      </c>
      <c r="AK2012" t="s">
        <v>91</v>
      </c>
      <c r="AL2012" t="s">
        <v>71</v>
      </c>
      <c r="AM2012" t="s">
        <v>17243</v>
      </c>
      <c r="AN2012" t="s">
        <v>3904</v>
      </c>
      <c r="AO2012" t="s">
        <v>123</v>
      </c>
      <c r="AP2012" t="s">
        <v>86</v>
      </c>
      <c r="AQ2012" t="s">
        <v>95</v>
      </c>
      <c r="AR2012" t="s">
        <v>71</v>
      </c>
      <c r="AS2012" t="s">
        <v>97</v>
      </c>
      <c r="AT2012" t="s">
        <v>98</v>
      </c>
      <c r="AU2012" t="s">
        <v>71</v>
      </c>
      <c r="AV2012" t="s">
        <v>78</v>
      </c>
      <c r="AW2012" t="s">
        <v>71</v>
      </c>
      <c r="AX2012" t="s">
        <v>78</v>
      </c>
      <c r="AY2012" t="s">
        <v>71</v>
      </c>
      <c r="AZ2012" t="s">
        <v>71</v>
      </c>
      <c r="BA2012" t="s">
        <v>78</v>
      </c>
      <c r="BB2012" t="s">
        <v>72</v>
      </c>
      <c r="BC2012" t="s">
        <v>11747</v>
      </c>
      <c r="BD2012" t="s">
        <v>71</v>
      </c>
      <c r="BE2012" t="s">
        <v>71</v>
      </c>
      <c r="BF2012" t="s">
        <v>71</v>
      </c>
      <c r="BG2012" t="s">
        <v>939</v>
      </c>
      <c r="BH2012" t="s">
        <v>78</v>
      </c>
      <c r="BI2012" t="s">
        <v>26232</v>
      </c>
      <c r="BJ2012" t="s">
        <v>71</v>
      </c>
      <c r="BK2012" t="s">
        <v>71</v>
      </c>
      <c r="BL2012" t="s">
        <v>71</v>
      </c>
      <c r="BM2012" t="s">
        <v>4571</v>
      </c>
      <c r="BN2012" t="s">
        <v>106</v>
      </c>
      <c r="BO2012" t="s">
        <v>71</v>
      </c>
    </row>
    <row r="2013" spans="1:67" ht="14.4">
      <c r="A2013" t="s">
        <v>1348</v>
      </c>
      <c r="B2013" t="s">
        <v>481</v>
      </c>
      <c r="C2013" t="s">
        <v>1023</v>
      </c>
      <c r="D2013" t="s">
        <v>1382</v>
      </c>
      <c r="E2013" t="s">
        <v>79</v>
      </c>
      <c r="F2013" t="s">
        <v>16536</v>
      </c>
      <c r="G2013" t="s">
        <v>913</v>
      </c>
      <c r="H2013" t="s">
        <v>484</v>
      </c>
      <c r="I2013" t="s">
        <v>17244</v>
      </c>
      <c r="J2013" t="s">
        <v>395</v>
      </c>
      <c r="K2013" t="s">
        <v>17245</v>
      </c>
      <c r="L2013" t="s">
        <v>77</v>
      </c>
      <c r="M2013" t="s">
        <v>71</v>
      </c>
      <c r="N2013" t="s">
        <v>811</v>
      </c>
      <c r="O2013" t="s">
        <v>135</v>
      </c>
      <c r="P2013" t="s">
        <v>1948</v>
      </c>
      <c r="Q2013" t="s">
        <v>71</v>
      </c>
      <c r="R2013" t="s">
        <v>71</v>
      </c>
      <c r="S2013" t="s">
        <v>87</v>
      </c>
      <c r="T2013" t="s">
        <v>74</v>
      </c>
      <c r="U2013" t="s">
        <v>71</v>
      </c>
      <c r="V2013" t="s">
        <v>71</v>
      </c>
      <c r="W2013" t="s">
        <v>71</v>
      </c>
      <c r="X2013" t="s">
        <v>71</v>
      </c>
      <c r="Y2013" t="s">
        <v>71</v>
      </c>
      <c r="Z2013" t="s">
        <v>17246</v>
      </c>
      <c r="AA2013" t="s">
        <v>17247</v>
      </c>
      <c r="AB2013" t="s">
        <v>28124</v>
      </c>
      <c r="AC2013" t="s">
        <v>30327</v>
      </c>
      <c r="AD2013" t="s">
        <v>71</v>
      </c>
      <c r="AE2013" t="s">
        <v>71</v>
      </c>
      <c r="AF2013" t="s">
        <v>17248</v>
      </c>
      <c r="AG2013" t="s">
        <v>71</v>
      </c>
      <c r="AH2013" t="s">
        <v>71</v>
      </c>
      <c r="AI2013" t="s">
        <v>71</v>
      </c>
      <c r="AJ2013" t="s">
        <v>71</v>
      </c>
      <c r="AK2013" t="s">
        <v>91</v>
      </c>
      <c r="AL2013" t="s">
        <v>71</v>
      </c>
      <c r="AM2013" t="s">
        <v>494</v>
      </c>
      <c r="AN2013" t="s">
        <v>71</v>
      </c>
      <c r="AO2013" t="s">
        <v>1102</v>
      </c>
      <c r="AP2013" t="s">
        <v>86</v>
      </c>
      <c r="AQ2013" t="s">
        <v>95</v>
      </c>
      <c r="AR2013" t="s">
        <v>71</v>
      </c>
      <c r="AS2013" t="s">
        <v>97</v>
      </c>
      <c r="AT2013" t="s">
        <v>98</v>
      </c>
      <c r="AU2013" t="s">
        <v>71</v>
      </c>
      <c r="AV2013" t="s">
        <v>78</v>
      </c>
      <c r="AW2013" t="s">
        <v>71</v>
      </c>
      <c r="AX2013" t="s">
        <v>78</v>
      </c>
      <c r="AY2013" t="s">
        <v>71</v>
      </c>
      <c r="AZ2013" t="s">
        <v>71</v>
      </c>
      <c r="BA2013" t="s">
        <v>78</v>
      </c>
      <c r="BB2013" t="s">
        <v>72</v>
      </c>
      <c r="BC2013" t="s">
        <v>11747</v>
      </c>
      <c r="BD2013" t="s">
        <v>71</v>
      </c>
      <c r="BE2013" t="s">
        <v>71</v>
      </c>
      <c r="BF2013" t="s">
        <v>71</v>
      </c>
      <c r="BG2013" t="s">
        <v>939</v>
      </c>
      <c r="BH2013" t="s">
        <v>78</v>
      </c>
      <c r="BI2013" t="s">
        <v>26232</v>
      </c>
      <c r="BJ2013" t="s">
        <v>71</v>
      </c>
      <c r="BK2013" t="s">
        <v>71</v>
      </c>
      <c r="BL2013" t="s">
        <v>71</v>
      </c>
      <c r="BM2013" t="s">
        <v>4571</v>
      </c>
      <c r="BN2013" t="s">
        <v>106</v>
      </c>
      <c r="BO2013" t="s">
        <v>71</v>
      </c>
    </row>
    <row r="2014" spans="1:67" ht="14.4">
      <c r="A2014" t="s">
        <v>2606</v>
      </c>
      <c r="B2014" t="s">
        <v>9032</v>
      </c>
      <c r="C2014" t="s">
        <v>274</v>
      </c>
      <c r="D2014" t="s">
        <v>3702</v>
      </c>
      <c r="E2014" t="s">
        <v>79</v>
      </c>
      <c r="F2014" t="s">
        <v>16536</v>
      </c>
      <c r="G2014" t="s">
        <v>913</v>
      </c>
      <c r="H2014" t="s">
        <v>500</v>
      </c>
      <c r="I2014" t="s">
        <v>17249</v>
      </c>
      <c r="J2014" t="s">
        <v>395</v>
      </c>
      <c r="K2014" t="s">
        <v>17250</v>
      </c>
      <c r="L2014" t="s">
        <v>77</v>
      </c>
      <c r="M2014" t="s">
        <v>71</v>
      </c>
      <c r="N2014" t="s">
        <v>71</v>
      </c>
      <c r="O2014" t="s">
        <v>79</v>
      </c>
      <c r="P2014" t="s">
        <v>1948</v>
      </c>
      <c r="Q2014" t="s">
        <v>71</v>
      </c>
      <c r="R2014" t="s">
        <v>71</v>
      </c>
      <c r="S2014" t="s">
        <v>87</v>
      </c>
      <c r="T2014" t="s">
        <v>74</v>
      </c>
      <c r="U2014" t="s">
        <v>71</v>
      </c>
      <c r="V2014" t="s">
        <v>71</v>
      </c>
      <c r="W2014" t="s">
        <v>71</v>
      </c>
      <c r="X2014" t="s">
        <v>71</v>
      </c>
      <c r="Y2014" t="s">
        <v>71</v>
      </c>
      <c r="Z2014" t="s">
        <v>17251</v>
      </c>
      <c r="AA2014" t="s">
        <v>17252</v>
      </c>
      <c r="AB2014" t="s">
        <v>28125</v>
      </c>
      <c r="AC2014" t="s">
        <v>30328</v>
      </c>
      <c r="AD2014" t="s">
        <v>71</v>
      </c>
      <c r="AE2014" t="s">
        <v>71</v>
      </c>
      <c r="AF2014" t="s">
        <v>17253</v>
      </c>
      <c r="AG2014" t="s">
        <v>71</v>
      </c>
      <c r="AH2014" t="s">
        <v>71</v>
      </c>
      <c r="AI2014" t="s">
        <v>71</v>
      </c>
      <c r="AJ2014" t="s">
        <v>71</v>
      </c>
      <c r="AK2014" t="s">
        <v>91</v>
      </c>
      <c r="AL2014" t="s">
        <v>71</v>
      </c>
      <c r="AM2014" t="s">
        <v>1911</v>
      </c>
      <c r="AN2014" t="s">
        <v>71</v>
      </c>
      <c r="AO2014" t="s">
        <v>1911</v>
      </c>
      <c r="AP2014" t="s">
        <v>12354</v>
      </c>
      <c r="AQ2014" t="s">
        <v>95</v>
      </c>
      <c r="AR2014" t="s">
        <v>71</v>
      </c>
      <c r="AS2014" t="s">
        <v>97</v>
      </c>
      <c r="AT2014" t="s">
        <v>98</v>
      </c>
      <c r="AU2014" t="s">
        <v>71</v>
      </c>
      <c r="AV2014" t="s">
        <v>78</v>
      </c>
      <c r="AW2014" t="s">
        <v>71</v>
      </c>
      <c r="AX2014" t="s">
        <v>78</v>
      </c>
      <c r="AY2014" t="s">
        <v>71</v>
      </c>
      <c r="AZ2014" t="s">
        <v>71</v>
      </c>
      <c r="BA2014" t="s">
        <v>78</v>
      </c>
      <c r="BB2014" t="s">
        <v>72</v>
      </c>
      <c r="BC2014" t="s">
        <v>11747</v>
      </c>
      <c r="BD2014" t="s">
        <v>71</v>
      </c>
      <c r="BE2014" t="s">
        <v>71</v>
      </c>
      <c r="BF2014" t="s">
        <v>71</v>
      </c>
      <c r="BG2014" t="s">
        <v>939</v>
      </c>
      <c r="BH2014" t="s">
        <v>78</v>
      </c>
      <c r="BI2014" t="s">
        <v>26232</v>
      </c>
      <c r="BJ2014" t="s">
        <v>71</v>
      </c>
      <c r="BK2014" t="s">
        <v>71</v>
      </c>
      <c r="BL2014" t="s">
        <v>71</v>
      </c>
      <c r="BM2014" t="s">
        <v>4571</v>
      </c>
      <c r="BN2014" t="s">
        <v>106</v>
      </c>
      <c r="BO2014" t="s">
        <v>71</v>
      </c>
    </row>
    <row r="2015" spans="1:67" ht="14.4">
      <c r="A2015" t="s">
        <v>17254</v>
      </c>
      <c r="B2015" t="s">
        <v>17255</v>
      </c>
      <c r="C2015" t="s">
        <v>4192</v>
      </c>
      <c r="D2015" t="s">
        <v>1256</v>
      </c>
      <c r="E2015" t="s">
        <v>79</v>
      </c>
      <c r="F2015" t="s">
        <v>16536</v>
      </c>
      <c r="G2015" t="s">
        <v>913</v>
      </c>
      <c r="H2015" t="s">
        <v>511</v>
      </c>
      <c r="I2015" t="s">
        <v>17256</v>
      </c>
      <c r="J2015" t="s">
        <v>395</v>
      </c>
      <c r="K2015" t="s">
        <v>17257</v>
      </c>
      <c r="L2015" t="s">
        <v>13451</v>
      </c>
      <c r="M2015" t="s">
        <v>71</v>
      </c>
      <c r="N2015" t="s">
        <v>71</v>
      </c>
      <c r="O2015" t="s">
        <v>71</v>
      </c>
      <c r="P2015" t="s">
        <v>1948</v>
      </c>
      <c r="Q2015" t="s">
        <v>71</v>
      </c>
      <c r="R2015" t="s">
        <v>71</v>
      </c>
      <c r="S2015" t="s">
        <v>87</v>
      </c>
      <c r="T2015" t="s">
        <v>87</v>
      </c>
      <c r="U2015" t="s">
        <v>71</v>
      </c>
      <c r="V2015" t="s">
        <v>78</v>
      </c>
      <c r="W2015" t="s">
        <v>71</v>
      </c>
      <c r="X2015" t="s">
        <v>71</v>
      </c>
      <c r="Y2015" t="s">
        <v>71</v>
      </c>
      <c r="Z2015" t="s">
        <v>17258</v>
      </c>
      <c r="AA2015" t="s">
        <v>71</v>
      </c>
      <c r="AD2015" t="s">
        <v>78</v>
      </c>
      <c r="AE2015" t="s">
        <v>78</v>
      </c>
      <c r="AF2015" t="s">
        <v>17259</v>
      </c>
      <c r="AG2015" t="s">
        <v>87</v>
      </c>
      <c r="AH2015" t="s">
        <v>71</v>
      </c>
      <c r="AI2015" t="s">
        <v>87</v>
      </c>
      <c r="AJ2015" t="s">
        <v>71</v>
      </c>
      <c r="AK2015" t="s">
        <v>91</v>
      </c>
      <c r="AL2015" t="s">
        <v>87</v>
      </c>
      <c r="AM2015" t="s">
        <v>78</v>
      </c>
      <c r="AN2015" t="s">
        <v>78</v>
      </c>
      <c r="AO2015" t="s">
        <v>78</v>
      </c>
      <c r="AP2015" t="s">
        <v>87</v>
      </c>
      <c r="AQ2015" t="s">
        <v>78</v>
      </c>
      <c r="AR2015" t="s">
        <v>78</v>
      </c>
      <c r="AS2015" t="s">
        <v>87</v>
      </c>
      <c r="AT2015" t="s">
        <v>78</v>
      </c>
      <c r="AU2015" t="s">
        <v>71</v>
      </c>
      <c r="AV2015" t="s">
        <v>78</v>
      </c>
      <c r="AW2015" t="s">
        <v>71</v>
      </c>
      <c r="AX2015" t="s">
        <v>78</v>
      </c>
      <c r="AY2015" t="s">
        <v>71</v>
      </c>
      <c r="AZ2015" t="s">
        <v>71</v>
      </c>
      <c r="BA2015" t="s">
        <v>17260</v>
      </c>
      <c r="BB2015" t="s">
        <v>102</v>
      </c>
      <c r="BC2015" t="s">
        <v>7727</v>
      </c>
      <c r="BD2015" t="s">
        <v>71</v>
      </c>
      <c r="BE2015" t="s">
        <v>87</v>
      </c>
      <c r="BF2015" t="s">
        <v>71</v>
      </c>
      <c r="BG2015" t="s">
        <v>104</v>
      </c>
      <c r="BH2015" t="s">
        <v>78</v>
      </c>
      <c r="BI2015" t="s">
        <v>26232</v>
      </c>
      <c r="BJ2015" t="s">
        <v>71</v>
      </c>
      <c r="BK2015" t="s">
        <v>87</v>
      </c>
      <c r="BL2015" t="s">
        <v>87</v>
      </c>
      <c r="BM2015" t="s">
        <v>4571</v>
      </c>
      <c r="BN2015" t="s">
        <v>106</v>
      </c>
      <c r="BO2015" t="s">
        <v>71</v>
      </c>
    </row>
    <row r="2016" spans="1:67" ht="14.4">
      <c r="A2016" t="s">
        <v>17261</v>
      </c>
      <c r="B2016" t="s">
        <v>3460</v>
      </c>
      <c r="C2016" t="s">
        <v>911</v>
      </c>
      <c r="D2016" t="s">
        <v>3499</v>
      </c>
      <c r="E2016" t="s">
        <v>79</v>
      </c>
      <c r="F2016" t="s">
        <v>16536</v>
      </c>
      <c r="G2016" t="s">
        <v>913</v>
      </c>
      <c r="H2016" t="s">
        <v>525</v>
      </c>
      <c r="I2016" t="s">
        <v>17262</v>
      </c>
      <c r="J2016" t="s">
        <v>395</v>
      </c>
      <c r="K2016" t="s">
        <v>17263</v>
      </c>
      <c r="L2016" t="s">
        <v>77</v>
      </c>
      <c r="M2016" t="s">
        <v>71</v>
      </c>
      <c r="N2016" t="s">
        <v>71</v>
      </c>
      <c r="O2016" t="s">
        <v>79</v>
      </c>
      <c r="P2016" t="s">
        <v>1948</v>
      </c>
      <c r="Q2016" t="s">
        <v>71</v>
      </c>
      <c r="R2016" t="s">
        <v>71</v>
      </c>
      <c r="S2016" t="s">
        <v>87</v>
      </c>
      <c r="T2016" t="s">
        <v>74</v>
      </c>
      <c r="U2016" t="s">
        <v>71</v>
      </c>
      <c r="V2016" t="s">
        <v>71</v>
      </c>
      <c r="W2016" t="s">
        <v>71</v>
      </c>
      <c r="X2016" t="s">
        <v>71</v>
      </c>
      <c r="Y2016" t="s">
        <v>71</v>
      </c>
      <c r="Z2016" t="s">
        <v>17264</v>
      </c>
      <c r="AA2016" t="s">
        <v>17265</v>
      </c>
      <c r="AB2016" t="s">
        <v>28126</v>
      </c>
      <c r="AC2016" t="s">
        <v>30329</v>
      </c>
      <c r="AD2016" t="s">
        <v>71</v>
      </c>
      <c r="AE2016" t="s">
        <v>71</v>
      </c>
      <c r="AF2016" t="s">
        <v>17266</v>
      </c>
      <c r="AG2016" t="s">
        <v>71</v>
      </c>
      <c r="AH2016" t="s">
        <v>71</v>
      </c>
      <c r="AI2016" t="s">
        <v>71</v>
      </c>
      <c r="AJ2016" t="s">
        <v>71</v>
      </c>
      <c r="AK2016" t="s">
        <v>91</v>
      </c>
      <c r="AL2016" t="s">
        <v>71</v>
      </c>
      <c r="AM2016" t="s">
        <v>116</v>
      </c>
      <c r="AN2016" t="s">
        <v>116</v>
      </c>
      <c r="AO2016" t="s">
        <v>123</v>
      </c>
      <c r="AP2016" t="s">
        <v>86</v>
      </c>
      <c r="AQ2016" t="s">
        <v>95</v>
      </c>
      <c r="AR2016" t="s">
        <v>71</v>
      </c>
      <c r="AS2016" t="s">
        <v>97</v>
      </c>
      <c r="AT2016" t="s">
        <v>98</v>
      </c>
      <c r="AU2016" t="s">
        <v>71</v>
      </c>
      <c r="AV2016" t="s">
        <v>78</v>
      </c>
      <c r="AW2016" t="s">
        <v>71</v>
      </c>
      <c r="AX2016" t="s">
        <v>78</v>
      </c>
      <c r="AY2016" t="s">
        <v>71</v>
      </c>
      <c r="AZ2016" t="s">
        <v>71</v>
      </c>
      <c r="BA2016" t="s">
        <v>78</v>
      </c>
      <c r="BB2016" t="s">
        <v>72</v>
      </c>
      <c r="BC2016" t="s">
        <v>11747</v>
      </c>
      <c r="BD2016" t="s">
        <v>71</v>
      </c>
      <c r="BE2016" t="s">
        <v>71</v>
      </c>
      <c r="BF2016" t="s">
        <v>71</v>
      </c>
      <c r="BG2016" t="s">
        <v>939</v>
      </c>
      <c r="BH2016" t="s">
        <v>78</v>
      </c>
      <c r="BI2016" t="s">
        <v>26232</v>
      </c>
      <c r="BJ2016" t="s">
        <v>71</v>
      </c>
      <c r="BK2016" t="s">
        <v>71</v>
      </c>
      <c r="BL2016" t="s">
        <v>71</v>
      </c>
      <c r="BM2016" t="s">
        <v>4571</v>
      </c>
      <c r="BN2016" t="s">
        <v>106</v>
      </c>
      <c r="BO2016" t="s">
        <v>71</v>
      </c>
    </row>
    <row r="2017" spans="1:67" ht="14.4">
      <c r="A2017" t="s">
        <v>1934</v>
      </c>
      <c r="B2017" t="s">
        <v>174</v>
      </c>
      <c r="C2017" t="s">
        <v>17267</v>
      </c>
      <c r="D2017" t="s">
        <v>6061</v>
      </c>
      <c r="E2017" t="s">
        <v>79</v>
      </c>
      <c r="F2017" t="s">
        <v>16536</v>
      </c>
      <c r="G2017" t="s">
        <v>913</v>
      </c>
      <c r="H2017" t="s">
        <v>537</v>
      </c>
      <c r="I2017" t="s">
        <v>17268</v>
      </c>
      <c r="J2017" t="s">
        <v>395</v>
      </c>
      <c r="K2017" t="s">
        <v>17269</v>
      </c>
      <c r="L2017" t="s">
        <v>77</v>
      </c>
      <c r="M2017" t="s">
        <v>71</v>
      </c>
      <c r="N2017" t="s">
        <v>71</v>
      </c>
      <c r="O2017" t="s">
        <v>79</v>
      </c>
      <c r="P2017" t="s">
        <v>1948</v>
      </c>
      <c r="Q2017" t="s">
        <v>71</v>
      </c>
      <c r="R2017" t="s">
        <v>71</v>
      </c>
      <c r="S2017" t="s">
        <v>87</v>
      </c>
      <c r="T2017" t="s">
        <v>74</v>
      </c>
      <c r="U2017" t="s">
        <v>71</v>
      </c>
      <c r="V2017" t="s">
        <v>71</v>
      </c>
      <c r="W2017" t="s">
        <v>71</v>
      </c>
      <c r="X2017" t="s">
        <v>71</v>
      </c>
      <c r="Y2017" t="s">
        <v>71</v>
      </c>
      <c r="Z2017" t="s">
        <v>17270</v>
      </c>
      <c r="AA2017" t="s">
        <v>17271</v>
      </c>
      <c r="AB2017" t="s">
        <v>71</v>
      </c>
      <c r="AC2017" t="s">
        <v>30330</v>
      </c>
      <c r="AD2017" t="s">
        <v>71</v>
      </c>
      <c r="AE2017" t="s">
        <v>71</v>
      </c>
      <c r="AF2017" t="s">
        <v>17272</v>
      </c>
      <c r="AG2017" t="s">
        <v>71</v>
      </c>
      <c r="AH2017" t="s">
        <v>71</v>
      </c>
      <c r="AI2017" t="s">
        <v>71</v>
      </c>
      <c r="AJ2017" t="s">
        <v>71</v>
      </c>
      <c r="AK2017" t="s">
        <v>91</v>
      </c>
      <c r="AL2017" t="s">
        <v>71</v>
      </c>
      <c r="AM2017" t="s">
        <v>116</v>
      </c>
      <c r="AN2017" t="s">
        <v>116</v>
      </c>
      <c r="AO2017" t="s">
        <v>123</v>
      </c>
      <c r="AP2017" t="s">
        <v>86</v>
      </c>
      <c r="AQ2017" t="s">
        <v>95</v>
      </c>
      <c r="AR2017" t="s">
        <v>71</v>
      </c>
      <c r="AS2017" t="s">
        <v>97</v>
      </c>
      <c r="AT2017" t="s">
        <v>98</v>
      </c>
      <c r="AU2017" t="s">
        <v>71</v>
      </c>
      <c r="AV2017" t="s">
        <v>78</v>
      </c>
      <c r="AW2017" t="s">
        <v>71</v>
      </c>
      <c r="AX2017" t="s">
        <v>78</v>
      </c>
      <c r="AY2017" t="s">
        <v>71</v>
      </c>
      <c r="AZ2017" t="s">
        <v>71</v>
      </c>
      <c r="BA2017" t="s">
        <v>78</v>
      </c>
      <c r="BB2017" t="s">
        <v>72</v>
      </c>
      <c r="BC2017" t="s">
        <v>11747</v>
      </c>
      <c r="BD2017" t="s">
        <v>71</v>
      </c>
      <c r="BE2017" t="s">
        <v>71</v>
      </c>
      <c r="BF2017" t="s">
        <v>71</v>
      </c>
      <c r="BG2017" t="s">
        <v>939</v>
      </c>
      <c r="BH2017" t="s">
        <v>78</v>
      </c>
      <c r="BI2017" t="s">
        <v>26232</v>
      </c>
      <c r="BJ2017" t="s">
        <v>71</v>
      </c>
      <c r="BK2017" t="s">
        <v>71</v>
      </c>
      <c r="BL2017" t="s">
        <v>71</v>
      </c>
      <c r="BM2017" t="s">
        <v>4571</v>
      </c>
      <c r="BN2017" t="s">
        <v>106</v>
      </c>
      <c r="BO2017" t="s">
        <v>71</v>
      </c>
    </row>
    <row r="2018" spans="1:67" ht="14.4">
      <c r="A2018" t="s">
        <v>17273</v>
      </c>
      <c r="B2018" t="s">
        <v>232</v>
      </c>
      <c r="C2018" t="s">
        <v>17274</v>
      </c>
      <c r="D2018" t="s">
        <v>1777</v>
      </c>
      <c r="E2018" t="s">
        <v>79</v>
      </c>
      <c r="F2018" t="s">
        <v>16536</v>
      </c>
      <c r="G2018" t="s">
        <v>913</v>
      </c>
      <c r="H2018" t="s">
        <v>553</v>
      </c>
      <c r="I2018" t="s">
        <v>17275</v>
      </c>
      <c r="J2018" t="s">
        <v>395</v>
      </c>
      <c r="K2018" s="3">
        <v>41753</v>
      </c>
      <c r="L2018" t="s">
        <v>77</v>
      </c>
      <c r="M2018" t="s">
        <v>811</v>
      </c>
      <c r="N2018" t="s">
        <v>78</v>
      </c>
      <c r="O2018" t="s">
        <v>135</v>
      </c>
      <c r="P2018" t="s">
        <v>1948</v>
      </c>
      <c r="Q2018" t="s">
        <v>71</v>
      </c>
      <c r="R2018" t="s">
        <v>71</v>
      </c>
      <c r="S2018" t="s">
        <v>87</v>
      </c>
      <c r="T2018" t="s">
        <v>74</v>
      </c>
      <c r="U2018" t="s">
        <v>71</v>
      </c>
      <c r="V2018" t="s">
        <v>71</v>
      </c>
      <c r="W2018" t="s">
        <v>71</v>
      </c>
      <c r="X2018" t="s">
        <v>71</v>
      </c>
      <c r="Y2018" t="s">
        <v>71</v>
      </c>
      <c r="Z2018" t="s">
        <v>17276</v>
      </c>
      <c r="AA2018" t="s">
        <v>71</v>
      </c>
      <c r="AB2018" t="s">
        <v>28127</v>
      </c>
      <c r="AC2018" t="s">
        <v>30331</v>
      </c>
      <c r="AD2018" t="s">
        <v>78</v>
      </c>
      <c r="AE2018" t="s">
        <v>78</v>
      </c>
      <c r="AF2018" t="s">
        <v>17277</v>
      </c>
      <c r="AG2018" t="s">
        <v>71</v>
      </c>
      <c r="AH2018" t="s">
        <v>71</v>
      </c>
      <c r="AI2018" t="s">
        <v>71</v>
      </c>
      <c r="AJ2018" t="s">
        <v>71</v>
      </c>
      <c r="AK2018" t="s">
        <v>91</v>
      </c>
      <c r="AL2018" t="s">
        <v>71</v>
      </c>
      <c r="AM2018" t="s">
        <v>3904</v>
      </c>
      <c r="AN2018" t="s">
        <v>71</v>
      </c>
      <c r="AO2018" t="s">
        <v>123</v>
      </c>
      <c r="AP2018" t="s">
        <v>86</v>
      </c>
      <c r="AQ2018" t="s">
        <v>95</v>
      </c>
      <c r="AR2018" t="s">
        <v>71</v>
      </c>
      <c r="AS2018" t="s">
        <v>97</v>
      </c>
      <c r="AT2018" t="s">
        <v>13548</v>
      </c>
      <c r="AU2018" t="s">
        <v>71</v>
      </c>
      <c r="AV2018" t="s">
        <v>78</v>
      </c>
      <c r="AW2018" t="s">
        <v>71</v>
      </c>
      <c r="AX2018" t="s">
        <v>78</v>
      </c>
      <c r="AY2018" t="s">
        <v>71</v>
      </c>
      <c r="AZ2018" t="s">
        <v>71</v>
      </c>
      <c r="BA2018" t="s">
        <v>17278</v>
      </c>
      <c r="BB2018" t="s">
        <v>13550</v>
      </c>
      <c r="BC2018" s="3">
        <v>45458</v>
      </c>
      <c r="BD2018" t="s">
        <v>71</v>
      </c>
      <c r="BE2018" t="s">
        <v>71</v>
      </c>
      <c r="BF2018" t="s">
        <v>71</v>
      </c>
      <c r="BG2018" t="s">
        <v>939</v>
      </c>
      <c r="BH2018" t="s">
        <v>78</v>
      </c>
      <c r="BI2018" t="s">
        <v>26232</v>
      </c>
      <c r="BJ2018" t="s">
        <v>71</v>
      </c>
      <c r="BK2018" t="s">
        <v>71</v>
      </c>
      <c r="BL2018" t="s">
        <v>71</v>
      </c>
      <c r="BM2018" t="s">
        <v>4571</v>
      </c>
      <c r="BN2018" t="s">
        <v>106</v>
      </c>
      <c r="BO2018" t="s">
        <v>71</v>
      </c>
    </row>
    <row r="2019" spans="1:67" ht="14.4">
      <c r="A2019" t="s">
        <v>9384</v>
      </c>
      <c r="B2019" t="s">
        <v>17279</v>
      </c>
      <c r="C2019" t="s">
        <v>6990</v>
      </c>
      <c r="D2019" t="s">
        <v>1626</v>
      </c>
      <c r="E2019" t="s">
        <v>79</v>
      </c>
      <c r="F2019" t="s">
        <v>16536</v>
      </c>
      <c r="G2019" t="s">
        <v>913</v>
      </c>
      <c r="H2019" t="s">
        <v>566</v>
      </c>
      <c r="I2019" t="s">
        <v>17280</v>
      </c>
      <c r="J2019" t="s">
        <v>395</v>
      </c>
      <c r="K2019" t="s">
        <v>17281</v>
      </c>
      <c r="L2019" t="s">
        <v>77</v>
      </c>
      <c r="M2019" t="s">
        <v>71</v>
      </c>
      <c r="N2019" t="s">
        <v>71</v>
      </c>
      <c r="O2019" t="s">
        <v>79</v>
      </c>
      <c r="P2019" t="s">
        <v>1948</v>
      </c>
      <c r="Q2019" t="s">
        <v>71</v>
      </c>
      <c r="R2019" t="s">
        <v>71</v>
      </c>
      <c r="S2019" t="s">
        <v>87</v>
      </c>
      <c r="T2019" t="s">
        <v>74</v>
      </c>
      <c r="U2019" t="s">
        <v>71</v>
      </c>
      <c r="V2019" t="s">
        <v>71</v>
      </c>
      <c r="W2019" t="s">
        <v>71</v>
      </c>
      <c r="X2019" t="s">
        <v>71</v>
      </c>
      <c r="Y2019" t="s">
        <v>71</v>
      </c>
      <c r="Z2019" t="s">
        <v>17282</v>
      </c>
      <c r="AA2019" t="s">
        <v>17283</v>
      </c>
      <c r="AB2019" t="s">
        <v>28128</v>
      </c>
      <c r="AC2019" t="s">
        <v>30332</v>
      </c>
      <c r="AD2019" t="s">
        <v>71</v>
      </c>
      <c r="AE2019" t="s">
        <v>71</v>
      </c>
      <c r="AF2019" t="s">
        <v>17284</v>
      </c>
      <c r="AG2019" t="s">
        <v>71</v>
      </c>
      <c r="AH2019" t="s">
        <v>71</v>
      </c>
      <c r="AI2019" t="s">
        <v>71</v>
      </c>
      <c r="AJ2019" t="s">
        <v>71</v>
      </c>
      <c r="AK2019" t="s">
        <v>91</v>
      </c>
      <c r="AL2019" t="s">
        <v>71</v>
      </c>
      <c r="AM2019" t="s">
        <v>11294</v>
      </c>
      <c r="AN2019" t="s">
        <v>71</v>
      </c>
      <c r="AO2019" t="s">
        <v>11295</v>
      </c>
      <c r="AP2019" t="s">
        <v>1657</v>
      </c>
      <c r="AQ2019" t="s">
        <v>95</v>
      </c>
      <c r="AR2019" t="s">
        <v>71</v>
      </c>
      <c r="AS2019" t="s">
        <v>97</v>
      </c>
      <c r="AT2019" t="s">
        <v>17285</v>
      </c>
      <c r="AU2019" t="s">
        <v>71</v>
      </c>
      <c r="AV2019" t="s">
        <v>78</v>
      </c>
      <c r="AW2019" t="s">
        <v>71</v>
      </c>
      <c r="AX2019" t="s">
        <v>78</v>
      </c>
      <c r="AY2019" t="s">
        <v>71</v>
      </c>
      <c r="AZ2019" t="s">
        <v>71</v>
      </c>
      <c r="BA2019" t="s">
        <v>78</v>
      </c>
      <c r="BB2019" t="s">
        <v>4203</v>
      </c>
      <c r="BC2019" t="s">
        <v>12035</v>
      </c>
      <c r="BD2019" t="s">
        <v>71</v>
      </c>
      <c r="BE2019" t="s">
        <v>71</v>
      </c>
      <c r="BF2019" t="s">
        <v>71</v>
      </c>
      <c r="BG2019" t="s">
        <v>939</v>
      </c>
      <c r="BH2019" t="s">
        <v>78</v>
      </c>
      <c r="BI2019" t="s">
        <v>26232</v>
      </c>
      <c r="BJ2019" t="s">
        <v>71</v>
      </c>
      <c r="BK2019" t="s">
        <v>71</v>
      </c>
      <c r="BL2019" t="s">
        <v>71</v>
      </c>
      <c r="BM2019" t="s">
        <v>4571</v>
      </c>
      <c r="BN2019" t="s">
        <v>106</v>
      </c>
      <c r="BO2019" t="s">
        <v>71</v>
      </c>
    </row>
    <row r="2020" spans="1:67" ht="14.4">
      <c r="A2020" t="s">
        <v>420</v>
      </c>
      <c r="B2020" t="s">
        <v>17286</v>
      </c>
      <c r="C2020" t="s">
        <v>649</v>
      </c>
      <c r="D2020" t="s">
        <v>347</v>
      </c>
      <c r="E2020" t="s">
        <v>79</v>
      </c>
      <c r="F2020" t="s">
        <v>16536</v>
      </c>
      <c r="G2020" t="s">
        <v>913</v>
      </c>
      <c r="H2020" t="s">
        <v>578</v>
      </c>
      <c r="I2020" t="s">
        <v>17287</v>
      </c>
      <c r="J2020" t="s">
        <v>76</v>
      </c>
      <c r="K2020" t="s">
        <v>17288</v>
      </c>
      <c r="L2020" t="s">
        <v>77</v>
      </c>
      <c r="M2020" t="s">
        <v>71</v>
      </c>
      <c r="N2020" t="s">
        <v>71</v>
      </c>
      <c r="O2020" t="s">
        <v>79</v>
      </c>
      <c r="P2020" t="s">
        <v>1948</v>
      </c>
      <c r="Q2020" t="s">
        <v>71</v>
      </c>
      <c r="R2020" t="s">
        <v>71</v>
      </c>
      <c r="S2020" t="s">
        <v>87</v>
      </c>
      <c r="T2020" t="s">
        <v>74</v>
      </c>
      <c r="U2020" t="s">
        <v>71</v>
      </c>
      <c r="V2020" t="s">
        <v>71</v>
      </c>
      <c r="W2020" t="s">
        <v>71</v>
      </c>
      <c r="X2020" t="s">
        <v>71</v>
      </c>
      <c r="Y2020" t="s">
        <v>71</v>
      </c>
      <c r="Z2020" t="s">
        <v>17289</v>
      </c>
      <c r="AA2020" t="s">
        <v>17290</v>
      </c>
      <c r="AB2020" t="s">
        <v>28129</v>
      </c>
      <c r="AC2020" t="s">
        <v>30333</v>
      </c>
      <c r="AD2020" t="s">
        <v>71</v>
      </c>
      <c r="AE2020" t="s">
        <v>71</v>
      </c>
      <c r="AF2020" t="s">
        <v>17291</v>
      </c>
      <c r="AG2020" t="s">
        <v>71</v>
      </c>
      <c r="AH2020" t="s">
        <v>71</v>
      </c>
      <c r="AI2020" t="s">
        <v>71</v>
      </c>
      <c r="AJ2020" t="s">
        <v>71</v>
      </c>
      <c r="AK2020" t="s">
        <v>91</v>
      </c>
      <c r="AL2020" t="s">
        <v>71</v>
      </c>
      <c r="AM2020" t="s">
        <v>17292</v>
      </c>
      <c r="AN2020" t="s">
        <v>1278</v>
      </c>
      <c r="AO2020" t="s">
        <v>2092</v>
      </c>
      <c r="AP2020" t="s">
        <v>12354</v>
      </c>
      <c r="AQ2020" t="s">
        <v>95</v>
      </c>
      <c r="AR2020" t="s">
        <v>71</v>
      </c>
      <c r="AS2020" t="s">
        <v>97</v>
      </c>
      <c r="AT2020" t="s">
        <v>98</v>
      </c>
      <c r="AU2020" t="s">
        <v>71</v>
      </c>
      <c r="AV2020" t="s">
        <v>78</v>
      </c>
      <c r="AW2020" t="s">
        <v>71</v>
      </c>
      <c r="AX2020" t="s">
        <v>78</v>
      </c>
      <c r="AY2020" t="s">
        <v>71</v>
      </c>
      <c r="AZ2020" t="s">
        <v>71</v>
      </c>
      <c r="BA2020" t="s">
        <v>78</v>
      </c>
      <c r="BB2020" t="s">
        <v>72</v>
      </c>
      <c r="BC2020" t="s">
        <v>11747</v>
      </c>
      <c r="BD2020" t="s">
        <v>71</v>
      </c>
      <c r="BE2020" t="s">
        <v>71</v>
      </c>
      <c r="BF2020" t="s">
        <v>71</v>
      </c>
      <c r="BG2020" t="s">
        <v>939</v>
      </c>
      <c r="BH2020" t="s">
        <v>78</v>
      </c>
      <c r="BI2020" t="s">
        <v>26232</v>
      </c>
      <c r="BJ2020" t="s">
        <v>71</v>
      </c>
      <c r="BK2020" t="s">
        <v>71</v>
      </c>
      <c r="BL2020" t="s">
        <v>71</v>
      </c>
      <c r="BM2020" t="s">
        <v>4571</v>
      </c>
      <c r="BN2020" t="s">
        <v>106</v>
      </c>
      <c r="BO2020" t="s">
        <v>71</v>
      </c>
    </row>
    <row r="2021" spans="1:67" ht="14.4">
      <c r="A2021" t="s">
        <v>1424</v>
      </c>
      <c r="B2021" t="s">
        <v>17293</v>
      </c>
      <c r="C2021" t="s">
        <v>1485</v>
      </c>
      <c r="D2021" t="s">
        <v>4087</v>
      </c>
      <c r="E2021" t="s">
        <v>79</v>
      </c>
      <c r="F2021" t="s">
        <v>16536</v>
      </c>
      <c r="G2021" t="s">
        <v>913</v>
      </c>
      <c r="H2021" t="s">
        <v>594</v>
      </c>
      <c r="I2021" t="s">
        <v>17294</v>
      </c>
      <c r="J2021" t="s">
        <v>395</v>
      </c>
      <c r="K2021" t="s">
        <v>11923</v>
      </c>
      <c r="L2021" t="s">
        <v>77</v>
      </c>
      <c r="M2021" t="s">
        <v>71</v>
      </c>
      <c r="N2021" t="s">
        <v>71</v>
      </c>
      <c r="O2021" t="s">
        <v>79</v>
      </c>
      <c r="P2021" t="s">
        <v>1948</v>
      </c>
      <c r="Q2021" t="s">
        <v>71</v>
      </c>
      <c r="R2021" t="s">
        <v>71</v>
      </c>
      <c r="S2021" t="s">
        <v>87</v>
      </c>
      <c r="T2021" t="s">
        <v>74</v>
      </c>
      <c r="U2021" t="s">
        <v>71</v>
      </c>
      <c r="V2021" t="s">
        <v>71</v>
      </c>
      <c r="W2021" t="s">
        <v>71</v>
      </c>
      <c r="X2021" t="s">
        <v>71</v>
      </c>
      <c r="Y2021" t="s">
        <v>71</v>
      </c>
      <c r="Z2021" t="s">
        <v>17295</v>
      </c>
      <c r="AA2021" t="s">
        <v>17296</v>
      </c>
      <c r="AB2021" t="s">
        <v>28130</v>
      </c>
      <c r="AC2021" t="s">
        <v>30334</v>
      </c>
      <c r="AD2021" t="s">
        <v>71</v>
      </c>
      <c r="AE2021" t="s">
        <v>71</v>
      </c>
      <c r="AF2021" t="s">
        <v>17297</v>
      </c>
      <c r="AG2021" t="s">
        <v>71</v>
      </c>
      <c r="AH2021" t="s">
        <v>71</v>
      </c>
      <c r="AI2021" t="s">
        <v>71</v>
      </c>
      <c r="AJ2021" t="s">
        <v>71</v>
      </c>
      <c r="AK2021" t="s">
        <v>91</v>
      </c>
      <c r="AL2021" t="s">
        <v>71</v>
      </c>
      <c r="AM2021" t="s">
        <v>17298</v>
      </c>
      <c r="AN2021" t="s">
        <v>17299</v>
      </c>
      <c r="AO2021" t="s">
        <v>6499</v>
      </c>
      <c r="AP2021" t="s">
        <v>12354</v>
      </c>
      <c r="AQ2021" t="s">
        <v>95</v>
      </c>
      <c r="AR2021" t="s">
        <v>71</v>
      </c>
      <c r="AS2021" t="s">
        <v>97</v>
      </c>
      <c r="AT2021" t="s">
        <v>98</v>
      </c>
      <c r="AU2021" t="s">
        <v>71</v>
      </c>
      <c r="AV2021" t="s">
        <v>78</v>
      </c>
      <c r="AW2021" t="s">
        <v>71</v>
      </c>
      <c r="AX2021" t="s">
        <v>78</v>
      </c>
      <c r="AY2021" t="s">
        <v>71</v>
      </c>
      <c r="AZ2021" t="s">
        <v>71</v>
      </c>
      <c r="BA2021" t="s">
        <v>78</v>
      </c>
      <c r="BB2021" t="s">
        <v>72</v>
      </c>
      <c r="BC2021" t="s">
        <v>11747</v>
      </c>
      <c r="BD2021" t="s">
        <v>71</v>
      </c>
      <c r="BE2021" t="s">
        <v>71</v>
      </c>
      <c r="BF2021" t="s">
        <v>71</v>
      </c>
      <c r="BG2021" t="s">
        <v>939</v>
      </c>
      <c r="BH2021" t="s">
        <v>78</v>
      </c>
      <c r="BI2021" t="s">
        <v>26232</v>
      </c>
      <c r="BJ2021" t="s">
        <v>71</v>
      </c>
      <c r="BK2021" t="s">
        <v>71</v>
      </c>
      <c r="BL2021" t="s">
        <v>71</v>
      </c>
      <c r="BM2021" t="s">
        <v>4571</v>
      </c>
      <c r="BN2021" t="s">
        <v>106</v>
      </c>
      <c r="BO2021" t="s">
        <v>71</v>
      </c>
    </row>
    <row r="2022" spans="1:67" ht="14.4">
      <c r="A2022" t="s">
        <v>10964</v>
      </c>
      <c r="B2022" t="s">
        <v>15628</v>
      </c>
      <c r="C2022" t="s">
        <v>1349</v>
      </c>
      <c r="D2022" t="s">
        <v>536</v>
      </c>
      <c r="E2022" t="s">
        <v>79</v>
      </c>
      <c r="F2022" t="s">
        <v>16536</v>
      </c>
      <c r="G2022" t="s">
        <v>913</v>
      </c>
      <c r="H2022" t="s">
        <v>610</v>
      </c>
      <c r="I2022" t="s">
        <v>17300</v>
      </c>
      <c r="J2022" t="s">
        <v>395</v>
      </c>
      <c r="K2022" t="s">
        <v>17301</v>
      </c>
      <c r="L2022" t="s">
        <v>77</v>
      </c>
      <c r="M2022" t="s">
        <v>71</v>
      </c>
      <c r="N2022" t="s">
        <v>2178</v>
      </c>
      <c r="O2022" t="s">
        <v>667</v>
      </c>
      <c r="P2022" t="s">
        <v>1948</v>
      </c>
      <c r="Q2022" t="s">
        <v>71</v>
      </c>
      <c r="R2022" t="s">
        <v>71</v>
      </c>
      <c r="S2022" t="s">
        <v>87</v>
      </c>
      <c r="T2022" t="s">
        <v>74</v>
      </c>
      <c r="U2022" t="s">
        <v>71</v>
      </c>
      <c r="V2022" t="s">
        <v>71</v>
      </c>
      <c r="W2022" t="s">
        <v>71</v>
      </c>
      <c r="X2022" t="s">
        <v>71</v>
      </c>
      <c r="Y2022" t="s">
        <v>71</v>
      </c>
      <c r="Z2022" t="s">
        <v>17302</v>
      </c>
      <c r="AA2022" t="s">
        <v>17303</v>
      </c>
      <c r="AB2022" t="s">
        <v>28131</v>
      </c>
      <c r="AC2022" t="s">
        <v>30335</v>
      </c>
      <c r="AD2022" t="s">
        <v>71</v>
      </c>
      <c r="AE2022" t="s">
        <v>71</v>
      </c>
      <c r="AF2022" t="s">
        <v>17304</v>
      </c>
      <c r="AG2022" t="s">
        <v>71</v>
      </c>
      <c r="AH2022" t="s">
        <v>71</v>
      </c>
      <c r="AI2022" t="s">
        <v>71</v>
      </c>
      <c r="AJ2022" t="s">
        <v>71</v>
      </c>
      <c r="AK2022" t="s">
        <v>91</v>
      </c>
      <c r="AL2022" t="s">
        <v>71</v>
      </c>
      <c r="AM2022" t="s">
        <v>116</v>
      </c>
      <c r="AN2022" t="s">
        <v>116</v>
      </c>
      <c r="AO2022" t="s">
        <v>123</v>
      </c>
      <c r="AP2022" t="s">
        <v>86</v>
      </c>
      <c r="AQ2022" t="s">
        <v>95</v>
      </c>
      <c r="AR2022" t="s">
        <v>71</v>
      </c>
      <c r="AS2022" t="s">
        <v>97</v>
      </c>
      <c r="AT2022" t="s">
        <v>98</v>
      </c>
      <c r="AU2022" t="s">
        <v>71</v>
      </c>
      <c r="AV2022" t="s">
        <v>78</v>
      </c>
      <c r="AW2022" t="s">
        <v>71</v>
      </c>
      <c r="AX2022" t="s">
        <v>78</v>
      </c>
      <c r="AY2022" t="s">
        <v>71</v>
      </c>
      <c r="AZ2022" t="s">
        <v>71</v>
      </c>
      <c r="BA2022" t="s">
        <v>78</v>
      </c>
      <c r="BB2022" t="s">
        <v>72</v>
      </c>
      <c r="BC2022" t="s">
        <v>11747</v>
      </c>
      <c r="BD2022" t="s">
        <v>71</v>
      </c>
      <c r="BE2022" t="s">
        <v>71</v>
      </c>
      <c r="BF2022" t="s">
        <v>71</v>
      </c>
      <c r="BG2022" t="s">
        <v>939</v>
      </c>
      <c r="BH2022" t="s">
        <v>78</v>
      </c>
      <c r="BI2022" t="s">
        <v>26232</v>
      </c>
      <c r="BJ2022" t="s">
        <v>71</v>
      </c>
      <c r="BK2022" t="s">
        <v>71</v>
      </c>
      <c r="BL2022" t="s">
        <v>71</v>
      </c>
      <c r="BM2022" t="s">
        <v>4571</v>
      </c>
      <c r="BN2022" t="s">
        <v>106</v>
      </c>
      <c r="BO2022" t="s">
        <v>71</v>
      </c>
    </row>
    <row r="2023" spans="1:67" ht="14.4">
      <c r="A2023" t="s">
        <v>1434</v>
      </c>
      <c r="B2023" t="s">
        <v>1081</v>
      </c>
      <c r="C2023" t="s">
        <v>17305</v>
      </c>
      <c r="D2023" t="s">
        <v>7082</v>
      </c>
      <c r="E2023" t="s">
        <v>79</v>
      </c>
      <c r="F2023" t="s">
        <v>16536</v>
      </c>
      <c r="G2023" t="s">
        <v>913</v>
      </c>
      <c r="H2023" t="s">
        <v>620</v>
      </c>
      <c r="I2023" t="s">
        <v>17306</v>
      </c>
      <c r="J2023" t="s">
        <v>395</v>
      </c>
      <c r="K2023" t="s">
        <v>10823</v>
      </c>
      <c r="L2023" t="s">
        <v>77</v>
      </c>
      <c r="M2023" t="s">
        <v>71</v>
      </c>
      <c r="N2023" t="s">
        <v>71</v>
      </c>
      <c r="O2023" t="s">
        <v>79</v>
      </c>
      <c r="P2023" t="s">
        <v>1948</v>
      </c>
      <c r="Q2023" t="s">
        <v>71</v>
      </c>
      <c r="R2023" t="s">
        <v>71</v>
      </c>
      <c r="S2023" t="s">
        <v>87</v>
      </c>
      <c r="T2023" t="s">
        <v>74</v>
      </c>
      <c r="U2023" t="s">
        <v>71</v>
      </c>
      <c r="V2023" t="s">
        <v>71</v>
      </c>
      <c r="W2023" t="s">
        <v>71</v>
      </c>
      <c r="X2023" t="s">
        <v>71</v>
      </c>
      <c r="Y2023" t="s">
        <v>71</v>
      </c>
      <c r="Z2023" t="s">
        <v>17307</v>
      </c>
      <c r="AA2023" t="s">
        <v>17308</v>
      </c>
      <c r="AB2023" t="s">
        <v>28132</v>
      </c>
      <c r="AC2023" t="s">
        <v>30336</v>
      </c>
      <c r="AD2023" t="s">
        <v>71</v>
      </c>
      <c r="AE2023" t="s">
        <v>71</v>
      </c>
      <c r="AF2023" t="s">
        <v>17309</v>
      </c>
      <c r="AG2023" t="s">
        <v>71</v>
      </c>
      <c r="AH2023" t="s">
        <v>71</v>
      </c>
      <c r="AI2023" t="s">
        <v>71</v>
      </c>
      <c r="AJ2023" t="s">
        <v>71</v>
      </c>
      <c r="AK2023" t="s">
        <v>91</v>
      </c>
      <c r="AL2023" t="s">
        <v>71</v>
      </c>
      <c r="AM2023" t="s">
        <v>17310</v>
      </c>
      <c r="AN2023" t="s">
        <v>71</v>
      </c>
      <c r="AO2023" t="s">
        <v>8882</v>
      </c>
      <c r="AP2023" t="s">
        <v>86</v>
      </c>
      <c r="AQ2023" t="s">
        <v>95</v>
      </c>
      <c r="AR2023" t="s">
        <v>71</v>
      </c>
      <c r="AS2023" t="s">
        <v>97</v>
      </c>
      <c r="AT2023" t="s">
        <v>16723</v>
      </c>
      <c r="AU2023" t="s">
        <v>71</v>
      </c>
      <c r="AV2023" t="s">
        <v>78</v>
      </c>
      <c r="AW2023" t="s">
        <v>71</v>
      </c>
      <c r="AX2023" t="s">
        <v>78</v>
      </c>
      <c r="AY2023" t="s">
        <v>71</v>
      </c>
      <c r="AZ2023" t="s">
        <v>71</v>
      </c>
      <c r="BA2023" t="s">
        <v>78</v>
      </c>
      <c r="BB2023" t="s">
        <v>4203</v>
      </c>
      <c r="BC2023" t="s">
        <v>11762</v>
      </c>
      <c r="BD2023" t="s">
        <v>71</v>
      </c>
      <c r="BE2023" t="s">
        <v>71</v>
      </c>
      <c r="BF2023" t="s">
        <v>71</v>
      </c>
      <c r="BG2023" t="s">
        <v>939</v>
      </c>
      <c r="BH2023" t="s">
        <v>78</v>
      </c>
      <c r="BI2023" t="s">
        <v>26232</v>
      </c>
      <c r="BJ2023" t="s">
        <v>71</v>
      </c>
      <c r="BK2023" t="s">
        <v>71</v>
      </c>
      <c r="BL2023" t="s">
        <v>71</v>
      </c>
      <c r="BM2023" t="s">
        <v>4571</v>
      </c>
      <c r="BN2023" t="s">
        <v>106</v>
      </c>
      <c r="BO2023" t="s">
        <v>71</v>
      </c>
    </row>
    <row r="2024" spans="1:67" ht="14.4">
      <c r="A2024" t="s">
        <v>632</v>
      </c>
      <c r="B2024" t="s">
        <v>3871</v>
      </c>
      <c r="C2024" t="s">
        <v>304</v>
      </c>
      <c r="D2024" t="s">
        <v>965</v>
      </c>
      <c r="E2024" t="s">
        <v>79</v>
      </c>
      <c r="F2024" t="s">
        <v>16536</v>
      </c>
      <c r="G2024" t="s">
        <v>913</v>
      </c>
      <c r="H2024" t="s">
        <v>634</v>
      </c>
      <c r="I2024" t="s">
        <v>17311</v>
      </c>
      <c r="J2024" t="s">
        <v>395</v>
      </c>
      <c r="K2024" t="s">
        <v>17312</v>
      </c>
      <c r="L2024" t="s">
        <v>77</v>
      </c>
      <c r="M2024" t="s">
        <v>71</v>
      </c>
      <c r="N2024" t="s">
        <v>71</v>
      </c>
      <c r="O2024" t="s">
        <v>79</v>
      </c>
      <c r="P2024" t="s">
        <v>1948</v>
      </c>
      <c r="Q2024" t="s">
        <v>71</v>
      </c>
      <c r="R2024" t="s">
        <v>71</v>
      </c>
      <c r="S2024" t="s">
        <v>87</v>
      </c>
      <c r="T2024" t="s">
        <v>74</v>
      </c>
      <c r="U2024" t="s">
        <v>71</v>
      </c>
      <c r="V2024" t="s">
        <v>71</v>
      </c>
      <c r="W2024" t="s">
        <v>71</v>
      </c>
      <c r="X2024" t="s">
        <v>71</v>
      </c>
      <c r="Y2024" t="s">
        <v>71</v>
      </c>
      <c r="Z2024" t="s">
        <v>17313</v>
      </c>
      <c r="AA2024" t="s">
        <v>17314</v>
      </c>
      <c r="AB2024" t="s">
        <v>28133</v>
      </c>
      <c r="AC2024" t="s">
        <v>30337</v>
      </c>
      <c r="AD2024" t="s">
        <v>71</v>
      </c>
      <c r="AE2024" t="s">
        <v>71</v>
      </c>
      <c r="AF2024" t="s">
        <v>17315</v>
      </c>
      <c r="AG2024" t="s">
        <v>71</v>
      </c>
      <c r="AH2024" t="s">
        <v>71</v>
      </c>
      <c r="AI2024" t="s">
        <v>71</v>
      </c>
      <c r="AJ2024" t="s">
        <v>71</v>
      </c>
      <c r="AK2024" t="s">
        <v>91</v>
      </c>
      <c r="AL2024" t="s">
        <v>71</v>
      </c>
      <c r="AM2024" t="s">
        <v>9697</v>
      </c>
      <c r="AN2024" t="s">
        <v>71</v>
      </c>
      <c r="AO2024" t="s">
        <v>2481</v>
      </c>
      <c r="AP2024" t="s">
        <v>12354</v>
      </c>
      <c r="AQ2024" t="s">
        <v>17228</v>
      </c>
      <c r="AR2024" t="s">
        <v>71</v>
      </c>
      <c r="AS2024" t="s">
        <v>97</v>
      </c>
      <c r="AT2024" t="s">
        <v>98</v>
      </c>
      <c r="AU2024" t="s">
        <v>71</v>
      </c>
      <c r="AV2024" t="s">
        <v>78</v>
      </c>
      <c r="AW2024" t="s">
        <v>71</v>
      </c>
      <c r="AX2024" t="s">
        <v>78</v>
      </c>
      <c r="AY2024" t="s">
        <v>71</v>
      </c>
      <c r="AZ2024" t="s">
        <v>71</v>
      </c>
      <c r="BA2024" t="s">
        <v>78</v>
      </c>
      <c r="BB2024" t="s">
        <v>72</v>
      </c>
      <c r="BC2024" t="s">
        <v>11747</v>
      </c>
      <c r="BD2024" t="s">
        <v>71</v>
      </c>
      <c r="BE2024" t="s">
        <v>71</v>
      </c>
      <c r="BF2024" t="s">
        <v>71</v>
      </c>
      <c r="BG2024" t="s">
        <v>939</v>
      </c>
      <c r="BH2024" t="s">
        <v>78</v>
      </c>
      <c r="BI2024" t="s">
        <v>26232</v>
      </c>
      <c r="BJ2024" t="s">
        <v>71</v>
      </c>
      <c r="BK2024" t="s">
        <v>71</v>
      </c>
      <c r="BL2024" t="s">
        <v>71</v>
      </c>
      <c r="BM2024" t="s">
        <v>4571</v>
      </c>
      <c r="BN2024" t="s">
        <v>106</v>
      </c>
      <c r="BO2024" t="s">
        <v>71</v>
      </c>
    </row>
    <row r="2025" spans="1:67" ht="14.4">
      <c r="A2025" t="s">
        <v>12104</v>
      </c>
      <c r="B2025" t="s">
        <v>5186</v>
      </c>
      <c r="C2025" t="s">
        <v>5187</v>
      </c>
      <c r="D2025" t="s">
        <v>5188</v>
      </c>
      <c r="E2025" t="s">
        <v>79</v>
      </c>
      <c r="F2025" t="s">
        <v>16536</v>
      </c>
      <c r="G2025" t="s">
        <v>913</v>
      </c>
      <c r="H2025" t="s">
        <v>651</v>
      </c>
      <c r="I2025" t="s">
        <v>17316</v>
      </c>
      <c r="J2025" t="s">
        <v>395</v>
      </c>
      <c r="K2025" t="s">
        <v>17317</v>
      </c>
      <c r="L2025" t="s">
        <v>77</v>
      </c>
      <c r="M2025" t="s">
        <v>71</v>
      </c>
      <c r="N2025" t="s">
        <v>71</v>
      </c>
      <c r="O2025" t="s">
        <v>79</v>
      </c>
      <c r="P2025" t="s">
        <v>1948</v>
      </c>
      <c r="Q2025" t="s">
        <v>71</v>
      </c>
      <c r="R2025" t="s">
        <v>71</v>
      </c>
      <c r="S2025" t="s">
        <v>87</v>
      </c>
      <c r="T2025" t="s">
        <v>74</v>
      </c>
      <c r="U2025" t="s">
        <v>71</v>
      </c>
      <c r="V2025" t="s">
        <v>71</v>
      </c>
      <c r="W2025" t="s">
        <v>71</v>
      </c>
      <c r="X2025" t="s">
        <v>71</v>
      </c>
      <c r="Y2025" t="s">
        <v>71</v>
      </c>
      <c r="Z2025" t="s">
        <v>17318</v>
      </c>
      <c r="AA2025" t="s">
        <v>17319</v>
      </c>
      <c r="AB2025" t="s">
        <v>28134</v>
      </c>
      <c r="AC2025" t="s">
        <v>30338</v>
      </c>
      <c r="AD2025" t="s">
        <v>71</v>
      </c>
      <c r="AE2025" t="s">
        <v>71</v>
      </c>
      <c r="AF2025" t="s">
        <v>17320</v>
      </c>
      <c r="AG2025" t="s">
        <v>71</v>
      </c>
      <c r="AH2025" t="s">
        <v>71</v>
      </c>
      <c r="AI2025" t="s">
        <v>71</v>
      </c>
      <c r="AJ2025" t="s">
        <v>71</v>
      </c>
      <c r="AK2025" t="s">
        <v>91</v>
      </c>
      <c r="AL2025" t="s">
        <v>71</v>
      </c>
      <c r="AM2025" t="s">
        <v>3780</v>
      </c>
      <c r="AN2025" t="s">
        <v>71</v>
      </c>
      <c r="AO2025" t="s">
        <v>3780</v>
      </c>
      <c r="AP2025" t="s">
        <v>86</v>
      </c>
      <c r="AQ2025" t="s">
        <v>95</v>
      </c>
      <c r="AR2025" t="s">
        <v>71</v>
      </c>
      <c r="AS2025" t="s">
        <v>97</v>
      </c>
      <c r="AT2025" t="s">
        <v>98</v>
      </c>
      <c r="AU2025" t="s">
        <v>71</v>
      </c>
      <c r="AV2025" t="s">
        <v>78</v>
      </c>
      <c r="AW2025" t="s">
        <v>71</v>
      </c>
      <c r="AX2025" t="s">
        <v>78</v>
      </c>
      <c r="AY2025" t="s">
        <v>71</v>
      </c>
      <c r="AZ2025" t="s">
        <v>71</v>
      </c>
      <c r="BA2025" t="s">
        <v>78</v>
      </c>
      <c r="BB2025" t="s">
        <v>72</v>
      </c>
      <c r="BC2025" t="s">
        <v>16954</v>
      </c>
      <c r="BD2025" t="s">
        <v>71</v>
      </c>
      <c r="BE2025" t="s">
        <v>71</v>
      </c>
      <c r="BF2025" t="s">
        <v>71</v>
      </c>
      <c r="BG2025" t="s">
        <v>939</v>
      </c>
      <c r="BH2025" t="s">
        <v>78</v>
      </c>
      <c r="BI2025" t="s">
        <v>26232</v>
      </c>
      <c r="BJ2025" t="s">
        <v>71</v>
      </c>
      <c r="BK2025" t="s">
        <v>71</v>
      </c>
      <c r="BL2025" t="s">
        <v>71</v>
      </c>
      <c r="BM2025" t="s">
        <v>4571</v>
      </c>
      <c r="BN2025" t="s">
        <v>106</v>
      </c>
      <c r="BO2025" t="s">
        <v>71</v>
      </c>
    </row>
    <row r="2026" spans="1:67" ht="14.4">
      <c r="A2026" t="s">
        <v>17321</v>
      </c>
      <c r="B2026" t="s">
        <v>1776</v>
      </c>
      <c r="C2026" t="s">
        <v>5911</v>
      </c>
      <c r="D2026" t="s">
        <v>662</v>
      </c>
      <c r="E2026" t="s">
        <v>79</v>
      </c>
      <c r="F2026" t="s">
        <v>16536</v>
      </c>
      <c r="G2026" t="s">
        <v>913</v>
      </c>
      <c r="H2026" t="s">
        <v>663</v>
      </c>
      <c r="I2026" t="s">
        <v>17322</v>
      </c>
      <c r="J2026" t="s">
        <v>395</v>
      </c>
      <c r="K2026" t="s">
        <v>17323</v>
      </c>
      <c r="L2026" t="s">
        <v>77</v>
      </c>
      <c r="M2026" t="s">
        <v>71</v>
      </c>
      <c r="N2026" t="s">
        <v>71</v>
      </c>
      <c r="O2026" t="s">
        <v>79</v>
      </c>
      <c r="P2026" t="s">
        <v>1948</v>
      </c>
      <c r="Q2026" t="s">
        <v>71</v>
      </c>
      <c r="R2026" t="s">
        <v>71</v>
      </c>
      <c r="S2026" t="s">
        <v>87</v>
      </c>
      <c r="T2026" t="s">
        <v>74</v>
      </c>
      <c r="U2026" t="s">
        <v>71</v>
      </c>
      <c r="V2026" t="s">
        <v>71</v>
      </c>
      <c r="W2026" t="s">
        <v>71</v>
      </c>
      <c r="X2026" t="s">
        <v>71</v>
      </c>
      <c r="Y2026" t="s">
        <v>71</v>
      </c>
      <c r="Z2026" t="s">
        <v>17324</v>
      </c>
      <c r="AA2026" t="s">
        <v>17325</v>
      </c>
      <c r="AB2026" t="s">
        <v>28135</v>
      </c>
      <c r="AC2026" t="s">
        <v>30339</v>
      </c>
      <c r="AD2026" t="s">
        <v>71</v>
      </c>
      <c r="AE2026" t="s">
        <v>71</v>
      </c>
      <c r="AF2026" t="s">
        <v>17326</v>
      </c>
      <c r="AG2026" t="s">
        <v>71</v>
      </c>
      <c r="AH2026" t="s">
        <v>71</v>
      </c>
      <c r="AI2026" t="s">
        <v>71</v>
      </c>
      <c r="AJ2026" t="s">
        <v>71</v>
      </c>
      <c r="AK2026" t="s">
        <v>91</v>
      </c>
      <c r="AL2026" t="s">
        <v>71</v>
      </c>
      <c r="AM2026" t="s">
        <v>116</v>
      </c>
      <c r="AN2026" t="s">
        <v>116</v>
      </c>
      <c r="AO2026" t="s">
        <v>123</v>
      </c>
      <c r="AP2026" t="s">
        <v>86</v>
      </c>
      <c r="AQ2026" t="s">
        <v>95</v>
      </c>
      <c r="AR2026" t="s">
        <v>71</v>
      </c>
      <c r="AS2026" t="s">
        <v>97</v>
      </c>
      <c r="AT2026" t="s">
        <v>98</v>
      </c>
      <c r="AU2026" t="s">
        <v>71</v>
      </c>
      <c r="AV2026" t="s">
        <v>78</v>
      </c>
      <c r="AW2026" t="s">
        <v>71</v>
      </c>
      <c r="AX2026" t="s">
        <v>78</v>
      </c>
      <c r="AY2026" t="s">
        <v>71</v>
      </c>
      <c r="AZ2026" t="s">
        <v>71</v>
      </c>
      <c r="BA2026" t="s">
        <v>78</v>
      </c>
      <c r="BB2026" t="s">
        <v>72</v>
      </c>
      <c r="BC2026" t="s">
        <v>11747</v>
      </c>
      <c r="BD2026" t="s">
        <v>71</v>
      </c>
      <c r="BE2026" t="s">
        <v>71</v>
      </c>
      <c r="BF2026" t="s">
        <v>71</v>
      </c>
      <c r="BG2026" t="s">
        <v>939</v>
      </c>
      <c r="BH2026" t="s">
        <v>78</v>
      </c>
      <c r="BI2026" t="s">
        <v>26232</v>
      </c>
      <c r="BJ2026" t="s">
        <v>71</v>
      </c>
      <c r="BK2026" t="s">
        <v>71</v>
      </c>
      <c r="BL2026" t="s">
        <v>71</v>
      </c>
      <c r="BM2026" t="s">
        <v>4571</v>
      </c>
      <c r="BN2026" t="s">
        <v>106</v>
      </c>
      <c r="BO2026" t="s">
        <v>71</v>
      </c>
    </row>
    <row r="2027" spans="1:67" ht="14.4">
      <c r="A2027" t="s">
        <v>17327</v>
      </c>
      <c r="B2027" t="s">
        <v>17328</v>
      </c>
      <c r="C2027" t="s">
        <v>1496</v>
      </c>
      <c r="D2027" t="s">
        <v>16946</v>
      </c>
      <c r="E2027" t="s">
        <v>79</v>
      </c>
      <c r="F2027" t="s">
        <v>16536</v>
      </c>
      <c r="G2027" t="s">
        <v>913</v>
      </c>
      <c r="H2027" t="s">
        <v>677</v>
      </c>
      <c r="I2027" t="s">
        <v>17329</v>
      </c>
      <c r="J2027" t="s">
        <v>395</v>
      </c>
      <c r="K2027" t="s">
        <v>17330</v>
      </c>
      <c r="L2027" t="s">
        <v>397</v>
      </c>
      <c r="M2027" t="s">
        <v>71</v>
      </c>
      <c r="N2027" t="s">
        <v>4349</v>
      </c>
      <c r="O2027" t="s">
        <v>135</v>
      </c>
      <c r="P2027" t="s">
        <v>1948</v>
      </c>
      <c r="Q2027" t="s">
        <v>71</v>
      </c>
      <c r="R2027" t="s">
        <v>71</v>
      </c>
      <c r="S2027" t="s">
        <v>87</v>
      </c>
      <c r="T2027" t="s">
        <v>74</v>
      </c>
      <c r="U2027" t="s">
        <v>71</v>
      </c>
      <c r="V2027" t="s">
        <v>71</v>
      </c>
      <c r="W2027" t="s">
        <v>71</v>
      </c>
      <c r="X2027" t="s">
        <v>71</v>
      </c>
      <c r="Y2027" t="s">
        <v>71</v>
      </c>
      <c r="Z2027" t="s">
        <v>17331</v>
      </c>
      <c r="AA2027" t="s">
        <v>17332</v>
      </c>
      <c r="AB2027" t="s">
        <v>28136</v>
      </c>
      <c r="AC2027" t="s">
        <v>30340</v>
      </c>
      <c r="AD2027" t="s">
        <v>71</v>
      </c>
      <c r="AE2027" t="s">
        <v>71</v>
      </c>
      <c r="AF2027" t="s">
        <v>17333</v>
      </c>
      <c r="AG2027" t="s">
        <v>71</v>
      </c>
      <c r="AH2027" t="s">
        <v>71</v>
      </c>
      <c r="AI2027" t="s">
        <v>71</v>
      </c>
      <c r="AJ2027" t="s">
        <v>71</v>
      </c>
      <c r="AK2027" t="s">
        <v>91</v>
      </c>
      <c r="AL2027" t="s">
        <v>71</v>
      </c>
      <c r="AM2027" t="s">
        <v>10819</v>
      </c>
      <c r="AN2027" t="s">
        <v>3099</v>
      </c>
      <c r="AO2027" t="s">
        <v>630</v>
      </c>
      <c r="AP2027" t="s">
        <v>86</v>
      </c>
      <c r="AQ2027" t="s">
        <v>95</v>
      </c>
      <c r="AR2027" t="s">
        <v>71</v>
      </c>
      <c r="AS2027" t="s">
        <v>97</v>
      </c>
      <c r="AT2027" t="s">
        <v>98</v>
      </c>
      <c r="AU2027" t="s">
        <v>71</v>
      </c>
      <c r="AV2027" t="s">
        <v>78</v>
      </c>
      <c r="AW2027" t="s">
        <v>71</v>
      </c>
      <c r="AX2027" t="s">
        <v>78</v>
      </c>
      <c r="AY2027" t="s">
        <v>71</v>
      </c>
      <c r="AZ2027" t="s">
        <v>71</v>
      </c>
      <c r="BA2027" t="s">
        <v>78</v>
      </c>
      <c r="BB2027" t="s">
        <v>72</v>
      </c>
      <c r="BC2027" t="s">
        <v>11747</v>
      </c>
      <c r="BD2027" t="s">
        <v>71</v>
      </c>
      <c r="BE2027" t="s">
        <v>71</v>
      </c>
      <c r="BF2027" t="s">
        <v>71</v>
      </c>
      <c r="BG2027" t="s">
        <v>939</v>
      </c>
      <c r="BH2027" t="s">
        <v>78</v>
      </c>
      <c r="BI2027" t="s">
        <v>26232</v>
      </c>
      <c r="BJ2027" t="s">
        <v>71</v>
      </c>
      <c r="BK2027" t="s">
        <v>71</v>
      </c>
      <c r="BL2027" t="s">
        <v>71</v>
      </c>
      <c r="BM2027" t="s">
        <v>4571</v>
      </c>
      <c r="BN2027" t="s">
        <v>106</v>
      </c>
      <c r="BO2027" t="s">
        <v>71</v>
      </c>
    </row>
    <row r="2028" spans="1:67" ht="14.4">
      <c r="A2028" t="s">
        <v>7169</v>
      </c>
      <c r="B2028" t="s">
        <v>1925</v>
      </c>
      <c r="C2028" t="s">
        <v>2066</v>
      </c>
      <c r="D2028" t="s">
        <v>377</v>
      </c>
      <c r="E2028" t="s">
        <v>79</v>
      </c>
      <c r="F2028" t="s">
        <v>16536</v>
      </c>
      <c r="G2028" t="s">
        <v>913</v>
      </c>
      <c r="H2028" t="s">
        <v>689</v>
      </c>
      <c r="I2028" t="s">
        <v>17334</v>
      </c>
      <c r="J2028" t="s">
        <v>395</v>
      </c>
      <c r="K2028" t="s">
        <v>17335</v>
      </c>
      <c r="L2028" t="s">
        <v>77</v>
      </c>
      <c r="M2028" t="s">
        <v>71</v>
      </c>
      <c r="N2028" t="s">
        <v>666</v>
      </c>
      <c r="O2028" t="s">
        <v>667</v>
      </c>
      <c r="P2028" t="s">
        <v>1948</v>
      </c>
      <c r="Q2028" t="s">
        <v>71</v>
      </c>
      <c r="R2028" t="s">
        <v>71</v>
      </c>
      <c r="S2028" t="s">
        <v>87</v>
      </c>
      <c r="T2028" t="s">
        <v>74</v>
      </c>
      <c r="U2028" t="s">
        <v>71</v>
      </c>
      <c r="V2028" t="s">
        <v>71</v>
      </c>
      <c r="W2028" t="s">
        <v>71</v>
      </c>
      <c r="X2028" t="s">
        <v>71</v>
      </c>
      <c r="Y2028" t="s">
        <v>71</v>
      </c>
      <c r="Z2028" t="s">
        <v>17336</v>
      </c>
      <c r="AA2028" t="s">
        <v>17337</v>
      </c>
      <c r="AB2028" t="s">
        <v>28137</v>
      </c>
      <c r="AC2028" t="s">
        <v>30341</v>
      </c>
      <c r="AD2028" t="s">
        <v>71</v>
      </c>
      <c r="AE2028" t="s">
        <v>71</v>
      </c>
      <c r="AF2028" t="s">
        <v>17338</v>
      </c>
      <c r="AG2028" t="s">
        <v>71</v>
      </c>
      <c r="AH2028" t="s">
        <v>71</v>
      </c>
      <c r="AI2028" t="s">
        <v>71</v>
      </c>
      <c r="AJ2028" t="s">
        <v>71</v>
      </c>
      <c r="AK2028" t="s">
        <v>91</v>
      </c>
      <c r="AL2028" t="s">
        <v>71</v>
      </c>
      <c r="AM2028" t="s">
        <v>116</v>
      </c>
      <c r="AN2028" t="s">
        <v>116</v>
      </c>
      <c r="AO2028" t="s">
        <v>123</v>
      </c>
      <c r="AP2028" t="s">
        <v>86</v>
      </c>
      <c r="AQ2028" t="s">
        <v>95</v>
      </c>
      <c r="AR2028" t="s">
        <v>71</v>
      </c>
      <c r="AS2028" t="s">
        <v>97</v>
      </c>
      <c r="AT2028" t="s">
        <v>98</v>
      </c>
      <c r="AU2028" t="s">
        <v>71</v>
      </c>
      <c r="AV2028" t="s">
        <v>78</v>
      </c>
      <c r="AW2028" t="s">
        <v>71</v>
      </c>
      <c r="AX2028" t="s">
        <v>78</v>
      </c>
      <c r="AY2028" t="s">
        <v>71</v>
      </c>
      <c r="AZ2028" t="s">
        <v>71</v>
      </c>
      <c r="BA2028" t="s">
        <v>78</v>
      </c>
      <c r="BB2028" t="s">
        <v>72</v>
      </c>
      <c r="BC2028" t="s">
        <v>11747</v>
      </c>
      <c r="BD2028" t="s">
        <v>71</v>
      </c>
      <c r="BE2028" t="s">
        <v>71</v>
      </c>
      <c r="BF2028" t="s">
        <v>71</v>
      </c>
      <c r="BG2028" t="s">
        <v>939</v>
      </c>
      <c r="BH2028" t="s">
        <v>78</v>
      </c>
      <c r="BI2028" t="s">
        <v>26232</v>
      </c>
      <c r="BJ2028" t="s">
        <v>71</v>
      </c>
      <c r="BK2028" t="s">
        <v>71</v>
      </c>
      <c r="BL2028" t="s">
        <v>71</v>
      </c>
      <c r="BM2028" t="s">
        <v>4571</v>
      </c>
      <c r="BN2028" t="s">
        <v>106</v>
      </c>
      <c r="BO2028" t="s">
        <v>71</v>
      </c>
    </row>
    <row r="2029" spans="1:67" ht="14.4">
      <c r="A2029" t="s">
        <v>2691</v>
      </c>
      <c r="B2029" t="s">
        <v>2076</v>
      </c>
      <c r="C2029" t="s">
        <v>17339</v>
      </c>
      <c r="D2029" t="s">
        <v>2559</v>
      </c>
      <c r="E2029" t="s">
        <v>79</v>
      </c>
      <c r="F2029" t="s">
        <v>16536</v>
      </c>
      <c r="G2029" t="s">
        <v>913</v>
      </c>
      <c r="H2029" t="s">
        <v>704</v>
      </c>
      <c r="I2029" t="s">
        <v>17340</v>
      </c>
      <c r="J2029" t="s">
        <v>395</v>
      </c>
      <c r="K2029" t="s">
        <v>17341</v>
      </c>
      <c r="L2029" t="s">
        <v>77</v>
      </c>
      <c r="M2029" t="s">
        <v>71</v>
      </c>
      <c r="N2029" t="s">
        <v>71</v>
      </c>
      <c r="O2029" t="s">
        <v>79</v>
      </c>
      <c r="P2029" t="s">
        <v>1948</v>
      </c>
      <c r="Q2029" t="s">
        <v>71</v>
      </c>
      <c r="R2029" t="s">
        <v>71</v>
      </c>
      <c r="S2029" t="s">
        <v>87</v>
      </c>
      <c r="T2029" t="s">
        <v>74</v>
      </c>
      <c r="U2029" t="s">
        <v>71</v>
      </c>
      <c r="V2029" t="s">
        <v>71</v>
      </c>
      <c r="W2029" t="s">
        <v>71</v>
      </c>
      <c r="X2029" t="s">
        <v>71</v>
      </c>
      <c r="Y2029" t="s">
        <v>71</v>
      </c>
      <c r="Z2029" t="s">
        <v>17342</v>
      </c>
      <c r="AA2029" t="s">
        <v>17343</v>
      </c>
      <c r="AB2029" t="s">
        <v>28138</v>
      </c>
      <c r="AC2029" t="s">
        <v>30342</v>
      </c>
      <c r="AD2029" t="s">
        <v>71</v>
      </c>
      <c r="AE2029" t="s">
        <v>71</v>
      </c>
      <c r="AF2029" t="s">
        <v>17344</v>
      </c>
      <c r="AG2029" t="s">
        <v>71</v>
      </c>
      <c r="AH2029" t="s">
        <v>71</v>
      </c>
      <c r="AI2029" t="s">
        <v>71</v>
      </c>
      <c r="AJ2029" t="s">
        <v>71</v>
      </c>
      <c r="AK2029" t="s">
        <v>91</v>
      </c>
      <c r="AL2029" t="s">
        <v>71</v>
      </c>
      <c r="AM2029" t="s">
        <v>116</v>
      </c>
      <c r="AN2029" t="s">
        <v>116</v>
      </c>
      <c r="AO2029" t="s">
        <v>123</v>
      </c>
      <c r="AP2029" t="s">
        <v>86</v>
      </c>
      <c r="AQ2029" t="s">
        <v>95</v>
      </c>
      <c r="AR2029" t="s">
        <v>71</v>
      </c>
      <c r="AS2029" t="s">
        <v>97</v>
      </c>
      <c r="AT2029" t="s">
        <v>98</v>
      </c>
      <c r="AU2029" t="s">
        <v>71</v>
      </c>
      <c r="AV2029" t="s">
        <v>78</v>
      </c>
      <c r="AW2029" t="s">
        <v>71</v>
      </c>
      <c r="AX2029" t="s">
        <v>78</v>
      </c>
      <c r="AY2029" t="s">
        <v>71</v>
      </c>
      <c r="AZ2029" t="s">
        <v>71</v>
      </c>
      <c r="BA2029" t="s">
        <v>78</v>
      </c>
      <c r="BB2029" t="s">
        <v>72</v>
      </c>
      <c r="BC2029" t="s">
        <v>11747</v>
      </c>
      <c r="BD2029" t="s">
        <v>71</v>
      </c>
      <c r="BE2029" t="s">
        <v>71</v>
      </c>
      <c r="BF2029" t="s">
        <v>71</v>
      </c>
      <c r="BG2029" t="s">
        <v>939</v>
      </c>
      <c r="BH2029" t="s">
        <v>78</v>
      </c>
      <c r="BI2029" t="s">
        <v>26232</v>
      </c>
      <c r="BJ2029" t="s">
        <v>71</v>
      </c>
      <c r="BK2029" t="s">
        <v>71</v>
      </c>
      <c r="BL2029" t="s">
        <v>71</v>
      </c>
      <c r="BM2029" t="s">
        <v>4571</v>
      </c>
      <c r="BN2029" t="s">
        <v>106</v>
      </c>
      <c r="BO2029" t="s">
        <v>71</v>
      </c>
    </row>
    <row r="2030" spans="1:67" ht="14.4">
      <c r="A2030" t="s">
        <v>17345</v>
      </c>
      <c r="B2030" t="s">
        <v>17346</v>
      </c>
      <c r="C2030" t="s">
        <v>16063</v>
      </c>
      <c r="D2030" t="s">
        <v>2007</v>
      </c>
      <c r="E2030" t="s">
        <v>79</v>
      </c>
      <c r="F2030" t="s">
        <v>16536</v>
      </c>
      <c r="G2030" t="s">
        <v>913</v>
      </c>
      <c r="H2030" t="s">
        <v>716</v>
      </c>
      <c r="I2030" t="s">
        <v>17347</v>
      </c>
      <c r="J2030" t="s">
        <v>395</v>
      </c>
      <c r="K2030" t="s">
        <v>17348</v>
      </c>
      <c r="L2030" t="s">
        <v>77</v>
      </c>
      <c r="M2030" t="s">
        <v>71</v>
      </c>
      <c r="N2030" t="s">
        <v>71</v>
      </c>
      <c r="O2030" t="s">
        <v>79</v>
      </c>
      <c r="P2030" t="s">
        <v>1948</v>
      </c>
      <c r="Q2030" t="s">
        <v>71</v>
      </c>
      <c r="R2030" t="s">
        <v>71</v>
      </c>
      <c r="S2030" t="s">
        <v>87</v>
      </c>
      <c r="T2030" t="s">
        <v>74</v>
      </c>
      <c r="U2030" t="s">
        <v>71</v>
      </c>
      <c r="V2030" t="s">
        <v>71</v>
      </c>
      <c r="W2030" t="s">
        <v>71</v>
      </c>
      <c r="X2030" t="s">
        <v>71</v>
      </c>
      <c r="Y2030" t="s">
        <v>71</v>
      </c>
      <c r="Z2030" t="s">
        <v>17349</v>
      </c>
      <c r="AA2030" t="s">
        <v>17350</v>
      </c>
      <c r="AB2030" t="s">
        <v>28139</v>
      </c>
      <c r="AC2030" t="s">
        <v>30343</v>
      </c>
      <c r="AD2030" t="s">
        <v>71</v>
      </c>
      <c r="AE2030" t="s">
        <v>71</v>
      </c>
      <c r="AF2030" t="s">
        <v>17351</v>
      </c>
      <c r="AG2030" t="s">
        <v>71</v>
      </c>
      <c r="AH2030" t="s">
        <v>71</v>
      </c>
      <c r="AI2030" t="s">
        <v>71</v>
      </c>
      <c r="AJ2030" t="s">
        <v>71</v>
      </c>
      <c r="AK2030" t="s">
        <v>91</v>
      </c>
      <c r="AL2030" t="s">
        <v>71</v>
      </c>
      <c r="AM2030" t="s">
        <v>17352</v>
      </c>
      <c r="AN2030" t="s">
        <v>17353</v>
      </c>
      <c r="AO2030" t="s">
        <v>1543</v>
      </c>
      <c r="AP2030" t="s">
        <v>1089</v>
      </c>
      <c r="AQ2030" t="s">
        <v>95</v>
      </c>
      <c r="AR2030" t="s">
        <v>71</v>
      </c>
      <c r="AS2030" t="s">
        <v>97</v>
      </c>
      <c r="AT2030" t="s">
        <v>98</v>
      </c>
      <c r="AU2030" t="s">
        <v>71</v>
      </c>
      <c r="AV2030" t="s">
        <v>78</v>
      </c>
      <c r="AW2030" t="s">
        <v>71</v>
      </c>
      <c r="AX2030" t="s">
        <v>78</v>
      </c>
      <c r="AY2030" t="s">
        <v>71</v>
      </c>
      <c r="AZ2030" t="s">
        <v>71</v>
      </c>
      <c r="BA2030" t="s">
        <v>78</v>
      </c>
      <c r="BB2030" t="s">
        <v>72</v>
      </c>
      <c r="BC2030" t="s">
        <v>11747</v>
      </c>
      <c r="BD2030" t="s">
        <v>71</v>
      </c>
      <c r="BE2030" t="s">
        <v>71</v>
      </c>
      <c r="BF2030" t="s">
        <v>71</v>
      </c>
      <c r="BG2030" t="s">
        <v>939</v>
      </c>
      <c r="BH2030" t="s">
        <v>78</v>
      </c>
      <c r="BI2030" t="s">
        <v>26232</v>
      </c>
      <c r="BJ2030" t="s">
        <v>71</v>
      </c>
      <c r="BK2030" t="s">
        <v>71</v>
      </c>
      <c r="BL2030" t="s">
        <v>71</v>
      </c>
      <c r="BM2030" t="s">
        <v>4571</v>
      </c>
      <c r="BN2030" t="s">
        <v>106</v>
      </c>
      <c r="BO2030" t="s">
        <v>71</v>
      </c>
    </row>
    <row r="2031" spans="1:67" ht="14.4">
      <c r="A2031" t="s">
        <v>17354</v>
      </c>
      <c r="B2031" t="s">
        <v>1022</v>
      </c>
      <c r="C2031" t="s">
        <v>334</v>
      </c>
      <c r="D2031" t="s">
        <v>1037</v>
      </c>
      <c r="E2031" t="s">
        <v>71</v>
      </c>
      <c r="F2031" t="s">
        <v>16536</v>
      </c>
      <c r="G2031" t="s">
        <v>913</v>
      </c>
      <c r="H2031" t="s">
        <v>728</v>
      </c>
      <c r="I2031" t="s">
        <v>17355</v>
      </c>
      <c r="J2031" t="s">
        <v>76</v>
      </c>
      <c r="K2031" t="s">
        <v>17356</v>
      </c>
      <c r="L2031" t="s">
        <v>77</v>
      </c>
      <c r="M2031" t="s">
        <v>78</v>
      </c>
      <c r="N2031" t="s">
        <v>78</v>
      </c>
      <c r="O2031" t="s">
        <v>78</v>
      </c>
      <c r="P2031" t="s">
        <v>17357</v>
      </c>
      <c r="Q2031" t="s">
        <v>17358</v>
      </c>
      <c r="R2031" t="s">
        <v>78</v>
      </c>
      <c r="S2031" t="s">
        <v>82</v>
      </c>
      <c r="T2031" t="s">
        <v>74</v>
      </c>
      <c r="U2031" t="s">
        <v>17359</v>
      </c>
      <c r="V2031" t="s">
        <v>383</v>
      </c>
      <c r="W2031" t="s">
        <v>384</v>
      </c>
      <c r="X2031" t="s">
        <v>86</v>
      </c>
      <c r="Y2031" t="s">
        <v>78</v>
      </c>
      <c r="Z2031" t="s">
        <v>17360</v>
      </c>
      <c r="AA2031" t="s">
        <v>17361</v>
      </c>
      <c r="AB2031" t="s">
        <v>28140</v>
      </c>
      <c r="AC2031" t="s">
        <v>17363</v>
      </c>
      <c r="AD2031" t="s">
        <v>78</v>
      </c>
      <c r="AE2031" t="s">
        <v>78</v>
      </c>
      <c r="AF2031" t="s">
        <v>17362</v>
      </c>
      <c r="AG2031" t="s">
        <v>78</v>
      </c>
      <c r="AH2031" t="s">
        <v>78</v>
      </c>
      <c r="AI2031" t="s">
        <v>78</v>
      </c>
      <c r="AJ2031" t="s">
        <v>78</v>
      </c>
      <c r="AK2031" t="s">
        <v>121</v>
      </c>
      <c r="AL2031" t="s">
        <v>78</v>
      </c>
      <c r="AM2031" t="s">
        <v>116</v>
      </c>
      <c r="AN2031" t="s">
        <v>116</v>
      </c>
      <c r="AO2031" t="s">
        <v>123</v>
      </c>
      <c r="AP2031" t="s">
        <v>86</v>
      </c>
      <c r="AQ2031" t="s">
        <v>95</v>
      </c>
      <c r="AR2031" t="s">
        <v>96</v>
      </c>
      <c r="AS2031" t="s">
        <v>97</v>
      </c>
      <c r="AT2031" t="s">
        <v>13623</v>
      </c>
      <c r="AU2031" t="s">
        <v>78</v>
      </c>
      <c r="AV2031" s="3">
        <v>367</v>
      </c>
      <c r="AW2031" t="s">
        <v>71</v>
      </c>
      <c r="AX2031" t="s">
        <v>78</v>
      </c>
      <c r="AY2031" t="s">
        <v>78</v>
      </c>
      <c r="AZ2031" t="s">
        <v>78</v>
      </c>
      <c r="BA2031" t="s">
        <v>78</v>
      </c>
      <c r="BB2031" t="s">
        <v>16907</v>
      </c>
      <c r="BC2031" t="s">
        <v>171</v>
      </c>
      <c r="BD2031" t="s">
        <v>17363</v>
      </c>
      <c r="BE2031" t="s">
        <v>78</v>
      </c>
      <c r="BF2031" t="s">
        <v>78</v>
      </c>
      <c r="BG2031" t="s">
        <v>78</v>
      </c>
      <c r="BH2031" t="s">
        <v>78</v>
      </c>
      <c r="BI2031" t="s">
        <v>26232</v>
      </c>
      <c r="BJ2031" t="s">
        <v>78</v>
      </c>
      <c r="BK2031" t="s">
        <v>78</v>
      </c>
      <c r="BL2031" t="s">
        <v>78</v>
      </c>
      <c r="BM2031" s="3">
        <v>45497</v>
      </c>
      <c r="BN2031" t="s">
        <v>106</v>
      </c>
      <c r="BO2031" t="s">
        <v>78</v>
      </c>
    </row>
    <row r="2032" spans="1:67" ht="14.4">
      <c r="A2032" t="s">
        <v>2033</v>
      </c>
      <c r="B2032" t="s">
        <v>15987</v>
      </c>
      <c r="C2032" t="s">
        <v>8127</v>
      </c>
      <c r="D2032" t="s">
        <v>6461</v>
      </c>
      <c r="E2032" t="s">
        <v>79</v>
      </c>
      <c r="F2032" t="s">
        <v>16536</v>
      </c>
      <c r="G2032" t="s">
        <v>913</v>
      </c>
      <c r="H2032" t="s">
        <v>741</v>
      </c>
      <c r="I2032" t="s">
        <v>17364</v>
      </c>
      <c r="J2032" t="s">
        <v>395</v>
      </c>
      <c r="K2032" t="s">
        <v>12930</v>
      </c>
      <c r="L2032" t="s">
        <v>77</v>
      </c>
      <c r="M2032" t="s">
        <v>71</v>
      </c>
      <c r="N2032" t="s">
        <v>666</v>
      </c>
      <c r="O2032" t="s">
        <v>667</v>
      </c>
      <c r="P2032" t="s">
        <v>1948</v>
      </c>
      <c r="Q2032" t="s">
        <v>71</v>
      </c>
      <c r="R2032" t="s">
        <v>71</v>
      </c>
      <c r="S2032" t="s">
        <v>87</v>
      </c>
      <c r="T2032" t="s">
        <v>74</v>
      </c>
      <c r="U2032" t="s">
        <v>71</v>
      </c>
      <c r="V2032" t="s">
        <v>71</v>
      </c>
      <c r="W2032" t="s">
        <v>71</v>
      </c>
      <c r="X2032" t="s">
        <v>71</v>
      </c>
      <c r="Y2032" t="s">
        <v>71</v>
      </c>
      <c r="Z2032" t="s">
        <v>17365</v>
      </c>
      <c r="AA2032" t="s">
        <v>17366</v>
      </c>
      <c r="AB2032" t="s">
        <v>71</v>
      </c>
      <c r="AC2032" t="s">
        <v>30344</v>
      </c>
      <c r="AD2032" t="s">
        <v>71</v>
      </c>
      <c r="AE2032" t="s">
        <v>71</v>
      </c>
      <c r="AF2032" t="s">
        <v>17367</v>
      </c>
      <c r="AG2032" t="s">
        <v>71</v>
      </c>
      <c r="AH2032" t="s">
        <v>71</v>
      </c>
      <c r="AI2032" t="s">
        <v>71</v>
      </c>
      <c r="AJ2032" t="s">
        <v>71</v>
      </c>
      <c r="AK2032" t="s">
        <v>91</v>
      </c>
      <c r="AL2032" t="s">
        <v>71</v>
      </c>
      <c r="AM2032" t="s">
        <v>116</v>
      </c>
      <c r="AN2032" t="s">
        <v>116</v>
      </c>
      <c r="AO2032" t="s">
        <v>123</v>
      </c>
      <c r="AP2032" t="s">
        <v>86</v>
      </c>
      <c r="AQ2032" t="s">
        <v>95</v>
      </c>
      <c r="AR2032" t="s">
        <v>71</v>
      </c>
      <c r="AS2032" t="s">
        <v>97</v>
      </c>
      <c r="AT2032" t="s">
        <v>98</v>
      </c>
      <c r="AU2032" t="s">
        <v>71</v>
      </c>
      <c r="AV2032" t="s">
        <v>78</v>
      </c>
      <c r="AW2032" t="s">
        <v>71</v>
      </c>
      <c r="AX2032" t="s">
        <v>78</v>
      </c>
      <c r="AY2032" t="s">
        <v>71</v>
      </c>
      <c r="AZ2032" t="s">
        <v>71</v>
      </c>
      <c r="BA2032" t="s">
        <v>78</v>
      </c>
      <c r="BB2032" t="s">
        <v>72</v>
      </c>
      <c r="BC2032" t="s">
        <v>16717</v>
      </c>
      <c r="BD2032" t="s">
        <v>71</v>
      </c>
      <c r="BE2032" t="s">
        <v>71</v>
      </c>
      <c r="BF2032" t="s">
        <v>71</v>
      </c>
      <c r="BG2032" t="s">
        <v>939</v>
      </c>
      <c r="BH2032" t="s">
        <v>78</v>
      </c>
      <c r="BI2032" t="s">
        <v>26232</v>
      </c>
      <c r="BJ2032" t="s">
        <v>71</v>
      </c>
      <c r="BK2032" t="s">
        <v>71</v>
      </c>
      <c r="BL2032" t="s">
        <v>71</v>
      </c>
      <c r="BM2032" t="s">
        <v>4571</v>
      </c>
      <c r="BN2032" t="s">
        <v>106</v>
      </c>
      <c r="BO2032" t="s">
        <v>71</v>
      </c>
    </row>
    <row r="2033" spans="1:67" ht="14.4">
      <c r="A2033" t="s">
        <v>700</v>
      </c>
      <c r="B2033" t="s">
        <v>2878</v>
      </c>
      <c r="C2033" t="s">
        <v>954</v>
      </c>
      <c r="D2033" t="s">
        <v>715</v>
      </c>
      <c r="E2033" t="s">
        <v>79</v>
      </c>
      <c r="F2033" t="s">
        <v>16536</v>
      </c>
      <c r="G2033" t="s">
        <v>913</v>
      </c>
      <c r="H2033" t="s">
        <v>755</v>
      </c>
      <c r="I2033" t="s">
        <v>17368</v>
      </c>
      <c r="J2033" t="s">
        <v>395</v>
      </c>
      <c r="K2033" t="s">
        <v>17233</v>
      </c>
      <c r="L2033" t="s">
        <v>77</v>
      </c>
      <c r="M2033" t="s">
        <v>71</v>
      </c>
      <c r="N2033" t="s">
        <v>71</v>
      </c>
      <c r="O2033" t="s">
        <v>79</v>
      </c>
      <c r="P2033" t="s">
        <v>1948</v>
      </c>
      <c r="Q2033" t="s">
        <v>71</v>
      </c>
      <c r="R2033" t="s">
        <v>71</v>
      </c>
      <c r="S2033" t="s">
        <v>87</v>
      </c>
      <c r="T2033" t="s">
        <v>74</v>
      </c>
      <c r="U2033" t="s">
        <v>71</v>
      </c>
      <c r="V2033" t="s">
        <v>71</v>
      </c>
      <c r="W2033" t="s">
        <v>71</v>
      </c>
      <c r="X2033" t="s">
        <v>71</v>
      </c>
      <c r="Y2033" t="s">
        <v>71</v>
      </c>
      <c r="Z2033" t="s">
        <v>17369</v>
      </c>
      <c r="AA2033" t="s">
        <v>17370</v>
      </c>
      <c r="AB2033" t="s">
        <v>28141</v>
      </c>
      <c r="AC2033" t="s">
        <v>30345</v>
      </c>
      <c r="AD2033" t="s">
        <v>71</v>
      </c>
      <c r="AE2033" t="s">
        <v>71</v>
      </c>
      <c r="AF2033" t="s">
        <v>17371</v>
      </c>
      <c r="AG2033" t="s">
        <v>71</v>
      </c>
      <c r="AH2033" t="s">
        <v>71</v>
      </c>
      <c r="AI2033" t="s">
        <v>71</v>
      </c>
      <c r="AJ2033" t="s">
        <v>71</v>
      </c>
      <c r="AK2033" t="s">
        <v>91</v>
      </c>
      <c r="AL2033" t="s">
        <v>71</v>
      </c>
      <c r="AM2033" t="s">
        <v>116</v>
      </c>
      <c r="AN2033" t="s">
        <v>116</v>
      </c>
      <c r="AO2033" t="s">
        <v>123</v>
      </c>
      <c r="AP2033" t="s">
        <v>86</v>
      </c>
      <c r="AQ2033" t="s">
        <v>95</v>
      </c>
      <c r="AR2033" t="s">
        <v>71</v>
      </c>
      <c r="AS2033" t="s">
        <v>97</v>
      </c>
      <c r="AT2033" t="s">
        <v>98</v>
      </c>
      <c r="AU2033" t="s">
        <v>71</v>
      </c>
      <c r="AV2033" t="s">
        <v>78</v>
      </c>
      <c r="AW2033" t="s">
        <v>71</v>
      </c>
      <c r="AX2033" t="s">
        <v>78</v>
      </c>
      <c r="AY2033" t="s">
        <v>71</v>
      </c>
      <c r="AZ2033" t="s">
        <v>71</v>
      </c>
      <c r="BA2033" t="s">
        <v>78</v>
      </c>
      <c r="BB2033" t="s">
        <v>72</v>
      </c>
      <c r="BC2033" t="s">
        <v>11747</v>
      </c>
      <c r="BD2033" t="s">
        <v>71</v>
      </c>
      <c r="BE2033" t="s">
        <v>71</v>
      </c>
      <c r="BF2033" t="s">
        <v>71</v>
      </c>
      <c r="BG2033" t="s">
        <v>939</v>
      </c>
      <c r="BH2033" t="s">
        <v>78</v>
      </c>
      <c r="BI2033" t="s">
        <v>26232</v>
      </c>
      <c r="BJ2033" t="s">
        <v>71</v>
      </c>
      <c r="BK2033" t="s">
        <v>71</v>
      </c>
      <c r="BL2033" t="s">
        <v>71</v>
      </c>
      <c r="BM2033" t="s">
        <v>4571</v>
      </c>
      <c r="BN2033" t="s">
        <v>106</v>
      </c>
      <c r="BO2033" t="s">
        <v>71</v>
      </c>
    </row>
    <row r="2034" spans="1:67" ht="14.4">
      <c r="A2034" t="s">
        <v>17372</v>
      </c>
      <c r="B2034" t="s">
        <v>1776</v>
      </c>
      <c r="C2034" t="s">
        <v>8598</v>
      </c>
      <c r="D2034" t="s">
        <v>1626</v>
      </c>
      <c r="E2034" t="s">
        <v>79</v>
      </c>
      <c r="F2034" t="s">
        <v>16536</v>
      </c>
      <c r="G2034" t="s">
        <v>913</v>
      </c>
      <c r="H2034" t="s">
        <v>768</v>
      </c>
      <c r="I2034" t="s">
        <v>17373</v>
      </c>
      <c r="J2034" t="s">
        <v>395</v>
      </c>
      <c r="K2034" t="s">
        <v>17374</v>
      </c>
      <c r="L2034" t="s">
        <v>77</v>
      </c>
      <c r="M2034" t="s">
        <v>71</v>
      </c>
      <c r="N2034" t="s">
        <v>71</v>
      </c>
      <c r="O2034" t="s">
        <v>79</v>
      </c>
      <c r="P2034" t="s">
        <v>1948</v>
      </c>
      <c r="Q2034" t="s">
        <v>71</v>
      </c>
      <c r="R2034" t="s">
        <v>71</v>
      </c>
      <c r="S2034" t="s">
        <v>87</v>
      </c>
      <c r="T2034" t="s">
        <v>74</v>
      </c>
      <c r="U2034" t="s">
        <v>71</v>
      </c>
      <c r="V2034" t="s">
        <v>71</v>
      </c>
      <c r="W2034" t="s">
        <v>71</v>
      </c>
      <c r="X2034" t="s">
        <v>71</v>
      </c>
      <c r="Y2034" t="s">
        <v>71</v>
      </c>
      <c r="Z2034" t="s">
        <v>17375</v>
      </c>
      <c r="AA2034" t="s">
        <v>17376</v>
      </c>
      <c r="AB2034" t="s">
        <v>28142</v>
      </c>
      <c r="AC2034" t="s">
        <v>30346</v>
      </c>
      <c r="AD2034" t="s">
        <v>71</v>
      </c>
      <c r="AE2034" t="s">
        <v>71</v>
      </c>
      <c r="AF2034" t="s">
        <v>17377</v>
      </c>
      <c r="AG2034" t="s">
        <v>71</v>
      </c>
      <c r="AH2034" t="s">
        <v>71</v>
      </c>
      <c r="AI2034" t="s">
        <v>71</v>
      </c>
      <c r="AJ2034" t="s">
        <v>71</v>
      </c>
      <c r="AK2034" t="s">
        <v>91</v>
      </c>
      <c r="AL2034" t="s">
        <v>71</v>
      </c>
      <c r="AM2034" t="s">
        <v>8604</v>
      </c>
      <c r="AN2034" t="s">
        <v>17378</v>
      </c>
      <c r="AO2034" t="s">
        <v>2724</v>
      </c>
      <c r="AP2034" t="s">
        <v>12354</v>
      </c>
      <c r="AQ2034" t="s">
        <v>95</v>
      </c>
      <c r="AR2034" t="s">
        <v>71</v>
      </c>
      <c r="AS2034" t="s">
        <v>97</v>
      </c>
      <c r="AT2034" t="s">
        <v>13092</v>
      </c>
      <c r="AU2034" t="s">
        <v>71</v>
      </c>
      <c r="AV2034" t="s">
        <v>78</v>
      </c>
      <c r="AW2034" t="s">
        <v>71</v>
      </c>
      <c r="AX2034" t="s">
        <v>78</v>
      </c>
      <c r="AY2034" t="s">
        <v>71</v>
      </c>
      <c r="AZ2034" t="s">
        <v>71</v>
      </c>
      <c r="BA2034" t="s">
        <v>78</v>
      </c>
      <c r="BB2034" t="s">
        <v>4203</v>
      </c>
      <c r="BC2034" t="s">
        <v>11018</v>
      </c>
      <c r="BD2034" t="s">
        <v>71</v>
      </c>
      <c r="BE2034" t="s">
        <v>71</v>
      </c>
      <c r="BF2034" t="s">
        <v>71</v>
      </c>
      <c r="BG2034" t="s">
        <v>939</v>
      </c>
      <c r="BH2034" t="s">
        <v>78</v>
      </c>
      <c r="BI2034" t="s">
        <v>26232</v>
      </c>
      <c r="BJ2034" t="s">
        <v>71</v>
      </c>
      <c r="BK2034" t="s">
        <v>71</v>
      </c>
      <c r="BL2034" t="s">
        <v>71</v>
      </c>
      <c r="BM2034" t="s">
        <v>4571</v>
      </c>
      <c r="BN2034" t="s">
        <v>106</v>
      </c>
      <c r="BO2034" t="s">
        <v>71</v>
      </c>
    </row>
    <row r="2035" spans="1:67" ht="14.4">
      <c r="A2035" t="s">
        <v>4900</v>
      </c>
      <c r="B2035" t="s">
        <v>17379</v>
      </c>
      <c r="C2035" t="s">
        <v>2857</v>
      </c>
      <c r="D2035" t="s">
        <v>5470</v>
      </c>
      <c r="E2035" t="s">
        <v>79</v>
      </c>
      <c r="F2035" t="s">
        <v>16536</v>
      </c>
      <c r="G2035" t="s">
        <v>913</v>
      </c>
      <c r="H2035" t="s">
        <v>783</v>
      </c>
      <c r="I2035" t="s">
        <v>17380</v>
      </c>
      <c r="J2035" t="s">
        <v>395</v>
      </c>
      <c r="K2035" t="s">
        <v>17381</v>
      </c>
      <c r="L2035" t="s">
        <v>77</v>
      </c>
      <c r="M2035" t="s">
        <v>71</v>
      </c>
      <c r="N2035" t="s">
        <v>71</v>
      </c>
      <c r="O2035" t="s">
        <v>79</v>
      </c>
      <c r="P2035" t="s">
        <v>1948</v>
      </c>
      <c r="Q2035" t="s">
        <v>71</v>
      </c>
      <c r="R2035" t="s">
        <v>71</v>
      </c>
      <c r="S2035" t="s">
        <v>87</v>
      </c>
      <c r="T2035" t="s">
        <v>74</v>
      </c>
      <c r="U2035" t="s">
        <v>71</v>
      </c>
      <c r="V2035" t="s">
        <v>71</v>
      </c>
      <c r="W2035" t="s">
        <v>71</v>
      </c>
      <c r="X2035" t="s">
        <v>71</v>
      </c>
      <c r="Y2035" t="s">
        <v>71</v>
      </c>
      <c r="Z2035" t="s">
        <v>17382</v>
      </c>
      <c r="AA2035" t="s">
        <v>17383</v>
      </c>
      <c r="AB2035" t="s">
        <v>28143</v>
      </c>
      <c r="AC2035" t="s">
        <v>30347</v>
      </c>
      <c r="AD2035" t="s">
        <v>71</v>
      </c>
      <c r="AE2035" t="s">
        <v>71</v>
      </c>
      <c r="AF2035" t="s">
        <v>17384</v>
      </c>
      <c r="AG2035" t="s">
        <v>71</v>
      </c>
      <c r="AH2035" t="s">
        <v>71</v>
      </c>
      <c r="AI2035" t="s">
        <v>71</v>
      </c>
      <c r="AJ2035" t="s">
        <v>71</v>
      </c>
      <c r="AK2035" t="s">
        <v>91</v>
      </c>
      <c r="AL2035" t="s">
        <v>71</v>
      </c>
      <c r="AM2035" t="s">
        <v>1467</v>
      </c>
      <c r="AN2035" t="s">
        <v>71</v>
      </c>
      <c r="AO2035" t="s">
        <v>17385</v>
      </c>
      <c r="AP2035" t="s">
        <v>12354</v>
      </c>
      <c r="AQ2035" t="s">
        <v>95</v>
      </c>
      <c r="AR2035" t="s">
        <v>71</v>
      </c>
      <c r="AS2035" t="s">
        <v>97</v>
      </c>
      <c r="AT2035" t="s">
        <v>98</v>
      </c>
      <c r="AU2035" t="s">
        <v>71</v>
      </c>
      <c r="AV2035" t="s">
        <v>78</v>
      </c>
      <c r="AW2035" t="s">
        <v>71</v>
      </c>
      <c r="AX2035" t="s">
        <v>78</v>
      </c>
      <c r="AY2035" t="s">
        <v>71</v>
      </c>
      <c r="AZ2035" t="s">
        <v>71</v>
      </c>
      <c r="BA2035" t="s">
        <v>78</v>
      </c>
      <c r="BB2035" t="s">
        <v>72</v>
      </c>
      <c r="BC2035" t="s">
        <v>16717</v>
      </c>
      <c r="BD2035" t="s">
        <v>71</v>
      </c>
      <c r="BE2035" t="s">
        <v>71</v>
      </c>
      <c r="BF2035" t="s">
        <v>71</v>
      </c>
      <c r="BG2035" t="s">
        <v>939</v>
      </c>
      <c r="BH2035" t="s">
        <v>78</v>
      </c>
      <c r="BI2035" t="s">
        <v>26232</v>
      </c>
      <c r="BJ2035" t="s">
        <v>71</v>
      </c>
      <c r="BK2035" t="s">
        <v>71</v>
      </c>
      <c r="BL2035" t="s">
        <v>71</v>
      </c>
      <c r="BM2035" t="s">
        <v>4571</v>
      </c>
      <c r="BN2035" t="s">
        <v>106</v>
      </c>
      <c r="BO2035" t="s">
        <v>71</v>
      </c>
    </row>
    <row r="2036" spans="1:67" ht="14.4">
      <c r="A2036" t="s">
        <v>6268</v>
      </c>
      <c r="B2036" t="s">
        <v>159</v>
      </c>
      <c r="C2036" t="s">
        <v>334</v>
      </c>
      <c r="D2036" t="s">
        <v>2439</v>
      </c>
      <c r="E2036" t="s">
        <v>79</v>
      </c>
      <c r="F2036" t="s">
        <v>16536</v>
      </c>
      <c r="G2036" t="s">
        <v>913</v>
      </c>
      <c r="H2036" t="s">
        <v>797</v>
      </c>
      <c r="I2036" t="s">
        <v>17386</v>
      </c>
      <c r="J2036" t="s">
        <v>395</v>
      </c>
      <c r="K2036" t="s">
        <v>17387</v>
      </c>
      <c r="L2036" t="s">
        <v>77</v>
      </c>
      <c r="M2036" t="s">
        <v>71</v>
      </c>
      <c r="N2036" t="s">
        <v>71</v>
      </c>
      <c r="O2036" t="s">
        <v>79</v>
      </c>
      <c r="P2036" t="s">
        <v>1948</v>
      </c>
      <c r="Q2036" t="s">
        <v>71</v>
      </c>
      <c r="R2036" t="s">
        <v>71</v>
      </c>
      <c r="S2036" t="s">
        <v>87</v>
      </c>
      <c r="T2036" t="s">
        <v>74</v>
      </c>
      <c r="U2036" t="s">
        <v>71</v>
      </c>
      <c r="V2036" t="s">
        <v>71</v>
      </c>
      <c r="W2036" t="s">
        <v>71</v>
      </c>
      <c r="X2036" t="s">
        <v>71</v>
      </c>
      <c r="Y2036" t="s">
        <v>71</v>
      </c>
      <c r="Z2036" t="s">
        <v>17388</v>
      </c>
      <c r="AA2036" t="s">
        <v>17389</v>
      </c>
      <c r="AB2036" t="s">
        <v>28144</v>
      </c>
      <c r="AC2036" t="s">
        <v>30348</v>
      </c>
      <c r="AD2036" t="s">
        <v>71</v>
      </c>
      <c r="AE2036" t="s">
        <v>71</v>
      </c>
      <c r="AF2036" t="s">
        <v>17390</v>
      </c>
      <c r="AG2036" t="s">
        <v>71</v>
      </c>
      <c r="AH2036" t="s">
        <v>71</v>
      </c>
      <c r="AI2036" t="s">
        <v>71</v>
      </c>
      <c r="AJ2036" t="s">
        <v>71</v>
      </c>
      <c r="AK2036" t="s">
        <v>91</v>
      </c>
      <c r="AL2036" t="s">
        <v>71</v>
      </c>
      <c r="AM2036" t="s">
        <v>116</v>
      </c>
      <c r="AN2036" t="s">
        <v>116</v>
      </c>
      <c r="AO2036" t="s">
        <v>123</v>
      </c>
      <c r="AP2036" t="s">
        <v>86</v>
      </c>
      <c r="AQ2036" t="s">
        <v>95</v>
      </c>
      <c r="AR2036" t="s">
        <v>71</v>
      </c>
      <c r="AS2036" t="s">
        <v>97</v>
      </c>
      <c r="AT2036" t="s">
        <v>98</v>
      </c>
      <c r="AU2036" t="s">
        <v>71</v>
      </c>
      <c r="AV2036" t="s">
        <v>78</v>
      </c>
      <c r="AW2036" t="s">
        <v>71</v>
      </c>
      <c r="AX2036" t="s">
        <v>78</v>
      </c>
      <c r="AY2036" t="s">
        <v>71</v>
      </c>
      <c r="AZ2036" t="s">
        <v>71</v>
      </c>
      <c r="BA2036" t="s">
        <v>78</v>
      </c>
      <c r="BB2036" t="s">
        <v>72</v>
      </c>
      <c r="BC2036" t="s">
        <v>11747</v>
      </c>
      <c r="BD2036" t="s">
        <v>71</v>
      </c>
      <c r="BE2036" t="s">
        <v>71</v>
      </c>
      <c r="BF2036" t="s">
        <v>71</v>
      </c>
      <c r="BG2036" t="s">
        <v>939</v>
      </c>
      <c r="BH2036" t="s">
        <v>78</v>
      </c>
      <c r="BI2036" t="s">
        <v>26232</v>
      </c>
      <c r="BJ2036" t="s">
        <v>71</v>
      </c>
      <c r="BK2036" t="s">
        <v>71</v>
      </c>
      <c r="BL2036" t="s">
        <v>71</v>
      </c>
      <c r="BM2036" t="s">
        <v>4571</v>
      </c>
      <c r="BN2036" t="s">
        <v>106</v>
      </c>
      <c r="BO2036" t="s">
        <v>71</v>
      </c>
    </row>
    <row r="2037" spans="1:67" ht="14.4">
      <c r="A2037" t="s">
        <v>17391</v>
      </c>
      <c r="B2037" t="s">
        <v>17392</v>
      </c>
      <c r="C2037" t="s">
        <v>203</v>
      </c>
      <c r="D2037" t="s">
        <v>12951</v>
      </c>
      <c r="E2037" t="s">
        <v>79</v>
      </c>
      <c r="F2037" t="s">
        <v>16536</v>
      </c>
      <c r="G2037" t="s">
        <v>913</v>
      </c>
      <c r="H2037" t="s">
        <v>808</v>
      </c>
      <c r="I2037" t="s">
        <v>17393</v>
      </c>
      <c r="J2037" t="s">
        <v>395</v>
      </c>
      <c r="K2037" t="s">
        <v>17394</v>
      </c>
      <c r="L2037" t="s">
        <v>77</v>
      </c>
      <c r="M2037" t="s">
        <v>71</v>
      </c>
      <c r="N2037" t="s">
        <v>180</v>
      </c>
      <c r="O2037" t="s">
        <v>9953</v>
      </c>
      <c r="P2037" t="s">
        <v>1948</v>
      </c>
      <c r="Q2037" t="s">
        <v>71</v>
      </c>
      <c r="R2037" t="s">
        <v>71</v>
      </c>
      <c r="S2037" t="s">
        <v>87</v>
      </c>
      <c r="T2037" t="s">
        <v>74</v>
      </c>
      <c r="U2037" t="s">
        <v>71</v>
      </c>
      <c r="V2037" t="s">
        <v>71</v>
      </c>
      <c r="W2037" t="s">
        <v>71</v>
      </c>
      <c r="X2037" t="s">
        <v>71</v>
      </c>
      <c r="Y2037" t="s">
        <v>71</v>
      </c>
      <c r="Z2037" t="s">
        <v>17395</v>
      </c>
      <c r="AA2037" t="s">
        <v>17396</v>
      </c>
      <c r="AB2037" t="s">
        <v>28145</v>
      </c>
      <c r="AC2037" t="s">
        <v>30349</v>
      </c>
      <c r="AD2037" t="s">
        <v>71</v>
      </c>
      <c r="AE2037" t="s">
        <v>71</v>
      </c>
      <c r="AF2037" t="s">
        <v>17397</v>
      </c>
      <c r="AG2037" t="s">
        <v>71</v>
      </c>
      <c r="AH2037" t="s">
        <v>71</v>
      </c>
      <c r="AI2037" t="s">
        <v>71</v>
      </c>
      <c r="AJ2037" t="s">
        <v>71</v>
      </c>
      <c r="AK2037" t="s">
        <v>91</v>
      </c>
      <c r="AL2037" t="s">
        <v>71</v>
      </c>
      <c r="AM2037" t="s">
        <v>17398</v>
      </c>
      <c r="AN2037" t="s">
        <v>71</v>
      </c>
      <c r="AO2037" t="s">
        <v>478</v>
      </c>
      <c r="AP2037" t="s">
        <v>86</v>
      </c>
      <c r="AQ2037" t="s">
        <v>95</v>
      </c>
      <c r="AR2037" t="s">
        <v>71</v>
      </c>
      <c r="AS2037" t="s">
        <v>97</v>
      </c>
      <c r="AT2037" t="s">
        <v>98</v>
      </c>
      <c r="AU2037" t="s">
        <v>71</v>
      </c>
      <c r="AV2037" t="s">
        <v>78</v>
      </c>
      <c r="AW2037" t="s">
        <v>71</v>
      </c>
      <c r="AX2037" t="s">
        <v>78</v>
      </c>
      <c r="AY2037" t="s">
        <v>71</v>
      </c>
      <c r="AZ2037" t="s">
        <v>71</v>
      </c>
      <c r="BA2037" t="s">
        <v>78</v>
      </c>
      <c r="BB2037" t="s">
        <v>72</v>
      </c>
      <c r="BC2037" t="s">
        <v>16731</v>
      </c>
      <c r="BD2037" t="s">
        <v>71</v>
      </c>
      <c r="BE2037" t="s">
        <v>71</v>
      </c>
      <c r="BF2037" t="s">
        <v>71</v>
      </c>
      <c r="BG2037" t="s">
        <v>939</v>
      </c>
      <c r="BH2037" t="s">
        <v>78</v>
      </c>
      <c r="BI2037" t="s">
        <v>26232</v>
      </c>
      <c r="BJ2037" t="s">
        <v>71</v>
      </c>
      <c r="BK2037" t="s">
        <v>71</v>
      </c>
      <c r="BL2037" t="s">
        <v>71</v>
      </c>
      <c r="BM2037" t="s">
        <v>4571</v>
      </c>
      <c r="BN2037" t="s">
        <v>106</v>
      </c>
      <c r="BO2037" t="s">
        <v>71</v>
      </c>
    </row>
    <row r="2038" spans="1:67" ht="14.4">
      <c r="A2038" t="s">
        <v>4704</v>
      </c>
      <c r="B2038" t="s">
        <v>3390</v>
      </c>
      <c r="C2038" t="s">
        <v>203</v>
      </c>
      <c r="D2038" t="s">
        <v>536</v>
      </c>
      <c r="E2038" t="s">
        <v>79</v>
      </c>
      <c r="F2038" t="s">
        <v>16536</v>
      </c>
      <c r="G2038" t="s">
        <v>913</v>
      </c>
      <c r="H2038" t="s">
        <v>822</v>
      </c>
      <c r="I2038" t="s">
        <v>17399</v>
      </c>
      <c r="J2038" t="s">
        <v>395</v>
      </c>
      <c r="K2038" t="s">
        <v>17142</v>
      </c>
      <c r="L2038" t="s">
        <v>77</v>
      </c>
      <c r="M2038" t="s">
        <v>71</v>
      </c>
      <c r="N2038" t="s">
        <v>180</v>
      </c>
      <c r="O2038" t="s">
        <v>9953</v>
      </c>
      <c r="P2038" t="s">
        <v>1948</v>
      </c>
      <c r="Q2038" t="s">
        <v>71</v>
      </c>
      <c r="R2038" t="s">
        <v>71</v>
      </c>
      <c r="S2038" t="s">
        <v>87</v>
      </c>
      <c r="T2038" t="s">
        <v>74</v>
      </c>
      <c r="U2038" t="s">
        <v>71</v>
      </c>
      <c r="V2038" t="s">
        <v>71</v>
      </c>
      <c r="W2038" t="s">
        <v>71</v>
      </c>
      <c r="X2038" t="s">
        <v>71</v>
      </c>
      <c r="Y2038" t="s">
        <v>71</v>
      </c>
      <c r="Z2038" t="s">
        <v>17400</v>
      </c>
      <c r="AA2038" t="s">
        <v>17401</v>
      </c>
      <c r="AB2038" t="s">
        <v>28146</v>
      </c>
      <c r="AC2038" t="s">
        <v>30350</v>
      </c>
      <c r="AD2038" t="s">
        <v>71</v>
      </c>
      <c r="AE2038" t="s">
        <v>71</v>
      </c>
      <c r="AF2038" t="s">
        <v>17402</v>
      </c>
      <c r="AG2038" t="s">
        <v>71</v>
      </c>
      <c r="AH2038" t="s">
        <v>71</v>
      </c>
      <c r="AI2038" t="s">
        <v>71</v>
      </c>
      <c r="AJ2038" t="s">
        <v>71</v>
      </c>
      <c r="AK2038" t="s">
        <v>91</v>
      </c>
      <c r="AL2038" t="s">
        <v>71</v>
      </c>
      <c r="AM2038" t="s">
        <v>17398</v>
      </c>
      <c r="AN2038" t="s">
        <v>71</v>
      </c>
      <c r="AO2038" t="s">
        <v>478</v>
      </c>
      <c r="AP2038" t="s">
        <v>86</v>
      </c>
      <c r="AQ2038" t="s">
        <v>95</v>
      </c>
      <c r="AR2038" t="s">
        <v>71</v>
      </c>
      <c r="AS2038" t="s">
        <v>97</v>
      </c>
      <c r="AT2038" t="s">
        <v>17403</v>
      </c>
      <c r="AU2038" t="s">
        <v>71</v>
      </c>
      <c r="AV2038" t="s">
        <v>78</v>
      </c>
      <c r="AW2038" t="s">
        <v>71</v>
      </c>
      <c r="AX2038" t="s">
        <v>78</v>
      </c>
      <c r="AY2038" t="s">
        <v>71</v>
      </c>
      <c r="AZ2038" t="s">
        <v>71</v>
      </c>
      <c r="BA2038" t="s">
        <v>78</v>
      </c>
      <c r="BB2038" t="s">
        <v>72</v>
      </c>
      <c r="BC2038" t="s">
        <v>16731</v>
      </c>
      <c r="BD2038" t="s">
        <v>71</v>
      </c>
      <c r="BE2038" t="s">
        <v>71</v>
      </c>
      <c r="BF2038" t="s">
        <v>71</v>
      </c>
      <c r="BG2038" t="s">
        <v>939</v>
      </c>
      <c r="BH2038" t="s">
        <v>78</v>
      </c>
      <c r="BI2038" t="s">
        <v>26232</v>
      </c>
      <c r="BJ2038" t="s">
        <v>71</v>
      </c>
      <c r="BK2038" t="s">
        <v>71</v>
      </c>
      <c r="BL2038" t="s">
        <v>71</v>
      </c>
      <c r="BM2038" t="s">
        <v>4571</v>
      </c>
      <c r="BN2038" t="s">
        <v>106</v>
      </c>
      <c r="BO2038" t="s">
        <v>71</v>
      </c>
    </row>
    <row r="2039" spans="1:67" ht="14.4">
      <c r="A2039" t="s">
        <v>17404</v>
      </c>
      <c r="B2039" t="s">
        <v>273</v>
      </c>
      <c r="C2039" t="s">
        <v>304</v>
      </c>
      <c r="D2039" t="s">
        <v>4795</v>
      </c>
      <c r="E2039" t="s">
        <v>79</v>
      </c>
      <c r="F2039" t="s">
        <v>16536</v>
      </c>
      <c r="G2039" t="s">
        <v>913</v>
      </c>
      <c r="H2039" t="s">
        <v>836</v>
      </c>
      <c r="I2039" t="s">
        <v>17405</v>
      </c>
      <c r="J2039" t="s">
        <v>395</v>
      </c>
      <c r="K2039" t="s">
        <v>17406</v>
      </c>
      <c r="L2039" t="s">
        <v>77</v>
      </c>
      <c r="M2039" t="s">
        <v>71</v>
      </c>
      <c r="N2039" t="s">
        <v>71</v>
      </c>
      <c r="O2039" t="s">
        <v>79</v>
      </c>
      <c r="P2039" t="s">
        <v>1948</v>
      </c>
      <c r="Q2039" t="s">
        <v>71</v>
      </c>
      <c r="R2039" t="s">
        <v>71</v>
      </c>
      <c r="S2039" t="s">
        <v>87</v>
      </c>
      <c r="T2039" t="s">
        <v>74</v>
      </c>
      <c r="U2039" t="s">
        <v>71</v>
      </c>
      <c r="V2039" t="s">
        <v>71</v>
      </c>
      <c r="W2039" t="s">
        <v>71</v>
      </c>
      <c r="X2039" t="s">
        <v>71</v>
      </c>
      <c r="Y2039" t="s">
        <v>71</v>
      </c>
      <c r="Z2039" t="s">
        <v>17407</v>
      </c>
      <c r="AA2039" t="s">
        <v>17408</v>
      </c>
      <c r="AB2039" t="s">
        <v>28147</v>
      </c>
      <c r="AC2039" t="s">
        <v>30351</v>
      </c>
      <c r="AD2039" t="s">
        <v>71</v>
      </c>
      <c r="AE2039" t="s">
        <v>71</v>
      </c>
      <c r="AF2039" t="s">
        <v>17409</v>
      </c>
      <c r="AG2039" t="s">
        <v>71</v>
      </c>
      <c r="AH2039" t="s">
        <v>71</v>
      </c>
      <c r="AI2039" t="s">
        <v>71</v>
      </c>
      <c r="AJ2039" t="s">
        <v>71</v>
      </c>
      <c r="AK2039" t="s">
        <v>91</v>
      </c>
      <c r="AL2039" t="s">
        <v>71</v>
      </c>
      <c r="AM2039" t="s">
        <v>301</v>
      </c>
      <c r="AN2039" t="s">
        <v>71</v>
      </c>
      <c r="AO2039" t="s">
        <v>301</v>
      </c>
      <c r="AP2039" t="s">
        <v>86</v>
      </c>
      <c r="AQ2039" t="s">
        <v>17228</v>
      </c>
      <c r="AR2039" t="s">
        <v>71</v>
      </c>
      <c r="AS2039" t="s">
        <v>97</v>
      </c>
      <c r="AT2039" t="s">
        <v>98</v>
      </c>
      <c r="AU2039" t="s">
        <v>71</v>
      </c>
      <c r="AV2039" t="s">
        <v>78</v>
      </c>
      <c r="AW2039" t="s">
        <v>71</v>
      </c>
      <c r="AX2039" t="s">
        <v>78</v>
      </c>
      <c r="AY2039" t="s">
        <v>71</v>
      </c>
      <c r="AZ2039" t="s">
        <v>71</v>
      </c>
      <c r="BA2039" t="s">
        <v>78</v>
      </c>
      <c r="BB2039" t="s">
        <v>72</v>
      </c>
      <c r="BC2039" t="s">
        <v>11747</v>
      </c>
      <c r="BD2039" t="s">
        <v>71</v>
      </c>
      <c r="BE2039" t="s">
        <v>71</v>
      </c>
      <c r="BF2039" t="s">
        <v>71</v>
      </c>
      <c r="BG2039" t="s">
        <v>939</v>
      </c>
      <c r="BH2039" t="s">
        <v>78</v>
      </c>
      <c r="BI2039" t="s">
        <v>26232</v>
      </c>
      <c r="BJ2039" t="s">
        <v>71</v>
      </c>
      <c r="BK2039" t="s">
        <v>71</v>
      </c>
      <c r="BL2039" t="s">
        <v>71</v>
      </c>
      <c r="BM2039" t="s">
        <v>4571</v>
      </c>
      <c r="BN2039" t="s">
        <v>106</v>
      </c>
      <c r="BO2039" t="s">
        <v>71</v>
      </c>
    </row>
    <row r="2040" spans="1:67" ht="14.4">
      <c r="A2040" t="s">
        <v>3572</v>
      </c>
      <c r="B2040" t="s">
        <v>5256</v>
      </c>
      <c r="C2040" t="s">
        <v>13849</v>
      </c>
      <c r="D2040" t="s">
        <v>715</v>
      </c>
      <c r="E2040" t="s">
        <v>79</v>
      </c>
      <c r="F2040" t="s">
        <v>16536</v>
      </c>
      <c r="G2040" t="s">
        <v>913</v>
      </c>
      <c r="H2040" t="s">
        <v>849</v>
      </c>
      <c r="I2040" t="s">
        <v>17410</v>
      </c>
      <c r="J2040" t="s">
        <v>395</v>
      </c>
      <c r="K2040" t="s">
        <v>17411</v>
      </c>
      <c r="L2040" t="s">
        <v>77</v>
      </c>
      <c r="M2040" t="s">
        <v>71</v>
      </c>
      <c r="N2040" t="s">
        <v>71</v>
      </c>
      <c r="O2040" t="s">
        <v>79</v>
      </c>
      <c r="P2040" t="s">
        <v>1948</v>
      </c>
      <c r="Q2040" t="s">
        <v>71</v>
      </c>
      <c r="R2040" t="s">
        <v>71</v>
      </c>
      <c r="S2040" t="s">
        <v>87</v>
      </c>
      <c r="T2040" t="s">
        <v>74</v>
      </c>
      <c r="U2040" t="s">
        <v>71</v>
      </c>
      <c r="V2040" t="s">
        <v>71</v>
      </c>
      <c r="W2040" t="s">
        <v>71</v>
      </c>
      <c r="X2040" t="s">
        <v>71</v>
      </c>
      <c r="Y2040" t="s">
        <v>71</v>
      </c>
      <c r="Z2040" t="s">
        <v>17412</v>
      </c>
      <c r="AA2040" t="s">
        <v>17413</v>
      </c>
      <c r="AB2040" t="s">
        <v>28148</v>
      </c>
      <c r="AC2040" t="s">
        <v>30352</v>
      </c>
      <c r="AD2040" t="s">
        <v>71</v>
      </c>
      <c r="AE2040" t="s">
        <v>71</v>
      </c>
      <c r="AF2040" t="s">
        <v>17414</v>
      </c>
      <c r="AG2040" t="s">
        <v>71</v>
      </c>
      <c r="AH2040" t="s">
        <v>71</v>
      </c>
      <c r="AI2040" t="s">
        <v>71</v>
      </c>
      <c r="AJ2040" t="s">
        <v>71</v>
      </c>
      <c r="AK2040" t="s">
        <v>91</v>
      </c>
      <c r="AL2040" t="s">
        <v>71</v>
      </c>
      <c r="AM2040" t="s">
        <v>116</v>
      </c>
      <c r="AN2040" t="s">
        <v>116</v>
      </c>
      <c r="AO2040" t="s">
        <v>123</v>
      </c>
      <c r="AP2040" t="s">
        <v>86</v>
      </c>
      <c r="AQ2040" t="s">
        <v>95</v>
      </c>
      <c r="AR2040" t="s">
        <v>71</v>
      </c>
      <c r="AS2040" t="s">
        <v>97</v>
      </c>
      <c r="AT2040" t="s">
        <v>98</v>
      </c>
      <c r="AU2040" t="s">
        <v>71</v>
      </c>
      <c r="AV2040" t="s">
        <v>78</v>
      </c>
      <c r="AW2040" t="s">
        <v>71</v>
      </c>
      <c r="AX2040" t="s">
        <v>78</v>
      </c>
      <c r="AY2040" t="s">
        <v>71</v>
      </c>
      <c r="AZ2040" t="s">
        <v>71</v>
      </c>
      <c r="BA2040" t="s">
        <v>78</v>
      </c>
      <c r="BB2040" t="s">
        <v>72</v>
      </c>
      <c r="BC2040" t="s">
        <v>11747</v>
      </c>
      <c r="BD2040" t="s">
        <v>71</v>
      </c>
      <c r="BE2040" t="s">
        <v>71</v>
      </c>
      <c r="BF2040" t="s">
        <v>71</v>
      </c>
      <c r="BG2040" t="s">
        <v>939</v>
      </c>
      <c r="BH2040" t="s">
        <v>78</v>
      </c>
      <c r="BI2040" t="s">
        <v>26232</v>
      </c>
      <c r="BJ2040" t="s">
        <v>71</v>
      </c>
      <c r="BK2040" t="s">
        <v>71</v>
      </c>
      <c r="BL2040" t="s">
        <v>71</v>
      </c>
      <c r="BM2040" t="s">
        <v>4571</v>
      </c>
      <c r="BN2040" t="s">
        <v>106</v>
      </c>
      <c r="BO2040" t="s">
        <v>71</v>
      </c>
    </row>
    <row r="2041" spans="1:67" ht="14.4">
      <c r="A2041" t="s">
        <v>2196</v>
      </c>
      <c r="B2041" t="s">
        <v>159</v>
      </c>
      <c r="C2041" t="s">
        <v>1586</v>
      </c>
      <c r="D2041" t="s">
        <v>2128</v>
      </c>
      <c r="E2041" t="s">
        <v>79</v>
      </c>
      <c r="F2041" t="s">
        <v>16536</v>
      </c>
      <c r="G2041" t="s">
        <v>913</v>
      </c>
      <c r="H2041" t="s">
        <v>2199</v>
      </c>
      <c r="I2041" t="s">
        <v>17415</v>
      </c>
      <c r="J2041" t="s">
        <v>395</v>
      </c>
      <c r="K2041" t="s">
        <v>17416</v>
      </c>
      <c r="L2041" t="s">
        <v>77</v>
      </c>
      <c r="M2041" t="s">
        <v>71</v>
      </c>
      <c r="N2041" t="s">
        <v>71</v>
      </c>
      <c r="O2041" t="s">
        <v>79</v>
      </c>
      <c r="P2041" t="s">
        <v>1948</v>
      </c>
      <c r="Q2041" t="s">
        <v>71</v>
      </c>
      <c r="R2041" t="s">
        <v>71</v>
      </c>
      <c r="S2041" t="s">
        <v>87</v>
      </c>
      <c r="T2041" t="s">
        <v>74</v>
      </c>
      <c r="U2041" t="s">
        <v>71</v>
      </c>
      <c r="V2041" t="s">
        <v>71</v>
      </c>
      <c r="W2041" t="s">
        <v>71</v>
      </c>
      <c r="X2041" t="s">
        <v>71</v>
      </c>
      <c r="Y2041" t="s">
        <v>71</v>
      </c>
      <c r="Z2041" t="s">
        <v>17417</v>
      </c>
      <c r="AA2041" t="s">
        <v>17418</v>
      </c>
      <c r="AB2041" t="s">
        <v>28149</v>
      </c>
      <c r="AC2041" t="s">
        <v>30353</v>
      </c>
      <c r="AD2041" t="s">
        <v>71</v>
      </c>
      <c r="AE2041" t="s">
        <v>71</v>
      </c>
      <c r="AF2041" t="s">
        <v>17419</v>
      </c>
      <c r="AG2041" t="s">
        <v>71</v>
      </c>
      <c r="AH2041" t="s">
        <v>71</v>
      </c>
      <c r="AI2041" t="s">
        <v>71</v>
      </c>
      <c r="AJ2041" t="s">
        <v>71</v>
      </c>
      <c r="AK2041" t="s">
        <v>91</v>
      </c>
      <c r="AL2041" t="s">
        <v>71</v>
      </c>
      <c r="AM2041" t="s">
        <v>116</v>
      </c>
      <c r="AN2041" t="s">
        <v>116</v>
      </c>
      <c r="AO2041" t="s">
        <v>123</v>
      </c>
      <c r="AP2041" t="s">
        <v>86</v>
      </c>
      <c r="AQ2041" t="s">
        <v>95</v>
      </c>
      <c r="AR2041" t="s">
        <v>71</v>
      </c>
      <c r="AS2041" t="s">
        <v>97</v>
      </c>
      <c r="AT2041" t="s">
        <v>98</v>
      </c>
      <c r="AU2041" t="s">
        <v>71</v>
      </c>
      <c r="AV2041" t="s">
        <v>78</v>
      </c>
      <c r="AW2041" t="s">
        <v>71</v>
      </c>
      <c r="AX2041" t="s">
        <v>78</v>
      </c>
      <c r="AY2041" t="s">
        <v>71</v>
      </c>
      <c r="AZ2041" t="s">
        <v>71</v>
      </c>
      <c r="BA2041" t="s">
        <v>78</v>
      </c>
      <c r="BB2041" t="s">
        <v>72</v>
      </c>
      <c r="BC2041" t="s">
        <v>11747</v>
      </c>
      <c r="BD2041" t="s">
        <v>71</v>
      </c>
      <c r="BE2041" t="s">
        <v>71</v>
      </c>
      <c r="BF2041" t="s">
        <v>71</v>
      </c>
      <c r="BG2041" t="s">
        <v>939</v>
      </c>
      <c r="BH2041" t="s">
        <v>78</v>
      </c>
      <c r="BI2041" t="s">
        <v>26232</v>
      </c>
      <c r="BJ2041" t="s">
        <v>71</v>
      </c>
      <c r="BK2041" t="s">
        <v>71</v>
      </c>
      <c r="BL2041" t="s">
        <v>71</v>
      </c>
      <c r="BM2041" t="s">
        <v>4571</v>
      </c>
      <c r="BN2041" t="s">
        <v>106</v>
      </c>
      <c r="BO2041" t="s">
        <v>71</v>
      </c>
    </row>
    <row r="2042" spans="1:67" ht="14.4">
      <c r="A2042" t="s">
        <v>17420</v>
      </c>
      <c r="B2042" t="s">
        <v>1636</v>
      </c>
      <c r="C2042" t="s">
        <v>12219</v>
      </c>
      <c r="D2042" t="s">
        <v>1024</v>
      </c>
      <c r="E2042" t="s">
        <v>71</v>
      </c>
      <c r="F2042" t="s">
        <v>16536</v>
      </c>
      <c r="G2042" t="s">
        <v>913</v>
      </c>
      <c r="H2042" t="s">
        <v>861</v>
      </c>
      <c r="I2042" t="s">
        <v>17421</v>
      </c>
      <c r="J2042" t="s">
        <v>76</v>
      </c>
      <c r="K2042" t="s">
        <v>17422</v>
      </c>
      <c r="L2042" t="s">
        <v>77</v>
      </c>
      <c r="M2042" t="s">
        <v>78</v>
      </c>
      <c r="N2042" t="s">
        <v>78</v>
      </c>
      <c r="O2042" t="s">
        <v>78</v>
      </c>
      <c r="P2042" t="s">
        <v>17423</v>
      </c>
      <c r="Q2042" t="s">
        <v>17424</v>
      </c>
      <c r="R2042" t="s">
        <v>78</v>
      </c>
      <c r="S2042" t="s">
        <v>82</v>
      </c>
      <c r="T2042" t="s">
        <v>74</v>
      </c>
      <c r="U2042" t="s">
        <v>153</v>
      </c>
      <c r="V2042" t="s">
        <v>84</v>
      </c>
      <c r="W2042" t="s">
        <v>85</v>
      </c>
      <c r="X2042" t="s">
        <v>86</v>
      </c>
      <c r="Y2042" t="s">
        <v>78</v>
      </c>
      <c r="Z2042" t="s">
        <v>17425</v>
      </c>
      <c r="AA2042" t="s">
        <v>17426</v>
      </c>
      <c r="AB2042" t="s">
        <v>28150</v>
      </c>
      <c r="AC2042" t="s">
        <v>17429</v>
      </c>
      <c r="AD2042" t="s">
        <v>78</v>
      </c>
      <c r="AE2042" t="s">
        <v>78</v>
      </c>
      <c r="AF2042" t="s">
        <v>17427</v>
      </c>
      <c r="AG2042" t="s">
        <v>78</v>
      </c>
      <c r="AH2042" t="s">
        <v>78</v>
      </c>
      <c r="AI2042" t="s">
        <v>78</v>
      </c>
      <c r="AJ2042" t="s">
        <v>78</v>
      </c>
      <c r="AK2042" t="s">
        <v>121</v>
      </c>
      <c r="AL2042" t="s">
        <v>78</v>
      </c>
      <c r="AM2042" t="s">
        <v>84</v>
      </c>
      <c r="AN2042" t="s">
        <v>84</v>
      </c>
      <c r="AO2042" t="s">
        <v>123</v>
      </c>
      <c r="AP2042" t="s">
        <v>86</v>
      </c>
      <c r="AQ2042" t="s">
        <v>95</v>
      </c>
      <c r="AR2042" t="s">
        <v>17428</v>
      </c>
      <c r="AS2042" t="s">
        <v>97</v>
      </c>
      <c r="AT2042" t="s">
        <v>13623</v>
      </c>
      <c r="AU2042" t="s">
        <v>78</v>
      </c>
      <c r="AV2042" s="3">
        <v>367</v>
      </c>
      <c r="AW2042" t="s">
        <v>71</v>
      </c>
      <c r="AX2042" t="s">
        <v>78</v>
      </c>
      <c r="AY2042" t="s">
        <v>78</v>
      </c>
      <c r="AZ2042" t="s">
        <v>78</v>
      </c>
      <c r="BA2042" t="s">
        <v>78</v>
      </c>
      <c r="BB2042" t="s">
        <v>16907</v>
      </c>
      <c r="BC2042" t="s">
        <v>215</v>
      </c>
      <c r="BD2042" t="s">
        <v>17429</v>
      </c>
      <c r="BE2042" t="s">
        <v>78</v>
      </c>
      <c r="BF2042" t="s">
        <v>78</v>
      </c>
      <c r="BG2042" t="s">
        <v>78</v>
      </c>
      <c r="BH2042" t="s">
        <v>78</v>
      </c>
      <c r="BI2042" t="s">
        <v>26232</v>
      </c>
      <c r="BJ2042" t="s">
        <v>78</v>
      </c>
      <c r="BK2042" t="s">
        <v>78</v>
      </c>
      <c r="BL2042" t="s">
        <v>78</v>
      </c>
      <c r="BM2042" s="3">
        <v>45497</v>
      </c>
      <c r="BN2042" t="s">
        <v>106</v>
      </c>
      <c r="BO2042" t="s">
        <v>78</v>
      </c>
    </row>
    <row r="2043" spans="1:67" ht="14.4">
      <c r="A2043" t="s">
        <v>17430</v>
      </c>
      <c r="B2043" t="s">
        <v>17431</v>
      </c>
      <c r="C2043" t="s">
        <v>422</v>
      </c>
      <c r="D2043" t="s">
        <v>536</v>
      </c>
      <c r="E2043" t="s">
        <v>79</v>
      </c>
      <c r="F2043" t="s">
        <v>16536</v>
      </c>
      <c r="G2043" t="s">
        <v>913</v>
      </c>
      <c r="H2043" t="s">
        <v>8208</v>
      </c>
      <c r="I2043" t="s">
        <v>17432</v>
      </c>
      <c r="J2043" t="s">
        <v>395</v>
      </c>
      <c r="K2043" t="s">
        <v>17433</v>
      </c>
      <c r="L2043" t="s">
        <v>77</v>
      </c>
      <c r="M2043" t="s">
        <v>71</v>
      </c>
      <c r="N2043" t="s">
        <v>71</v>
      </c>
      <c r="O2043" t="s">
        <v>79</v>
      </c>
      <c r="P2043" t="s">
        <v>1948</v>
      </c>
      <c r="Q2043" t="s">
        <v>71</v>
      </c>
      <c r="R2043" t="s">
        <v>71</v>
      </c>
      <c r="S2043" t="s">
        <v>87</v>
      </c>
      <c r="T2043" t="s">
        <v>74</v>
      </c>
      <c r="U2043" t="s">
        <v>71</v>
      </c>
      <c r="V2043" t="s">
        <v>71</v>
      </c>
      <c r="W2043" t="s">
        <v>71</v>
      </c>
      <c r="X2043" t="s">
        <v>71</v>
      </c>
      <c r="Y2043" t="s">
        <v>71</v>
      </c>
      <c r="Z2043" t="s">
        <v>17434</v>
      </c>
      <c r="AA2043" t="s">
        <v>17435</v>
      </c>
      <c r="AB2043" t="s">
        <v>28151</v>
      </c>
      <c r="AC2043" t="s">
        <v>30354</v>
      </c>
      <c r="AD2043" t="s">
        <v>71</v>
      </c>
      <c r="AE2043" t="s">
        <v>71</v>
      </c>
      <c r="AF2043" t="s">
        <v>17436</v>
      </c>
      <c r="AG2043" t="s">
        <v>71</v>
      </c>
      <c r="AH2043" t="s">
        <v>71</v>
      </c>
      <c r="AI2043" t="s">
        <v>71</v>
      </c>
      <c r="AJ2043" t="s">
        <v>71</v>
      </c>
      <c r="AK2043" t="s">
        <v>91</v>
      </c>
      <c r="AL2043" t="s">
        <v>71</v>
      </c>
      <c r="AM2043" t="s">
        <v>116</v>
      </c>
      <c r="AN2043" t="s">
        <v>116</v>
      </c>
      <c r="AO2043" t="s">
        <v>123</v>
      </c>
      <c r="AP2043" t="s">
        <v>86</v>
      </c>
      <c r="AQ2043" t="s">
        <v>95</v>
      </c>
      <c r="AR2043" t="s">
        <v>71</v>
      </c>
      <c r="AS2043" t="s">
        <v>97</v>
      </c>
      <c r="AT2043" t="s">
        <v>98</v>
      </c>
      <c r="AU2043" t="s">
        <v>71</v>
      </c>
      <c r="AV2043" t="s">
        <v>78</v>
      </c>
      <c r="AW2043" t="s">
        <v>71</v>
      </c>
      <c r="AX2043" t="s">
        <v>78</v>
      </c>
      <c r="AY2043" t="s">
        <v>71</v>
      </c>
      <c r="AZ2043" t="s">
        <v>71</v>
      </c>
      <c r="BA2043" t="s">
        <v>78</v>
      </c>
      <c r="BB2043" t="s">
        <v>72</v>
      </c>
      <c r="BC2043" t="s">
        <v>11747</v>
      </c>
      <c r="BD2043" t="s">
        <v>71</v>
      </c>
      <c r="BE2043" t="s">
        <v>71</v>
      </c>
      <c r="BF2043" t="s">
        <v>71</v>
      </c>
      <c r="BG2043" t="s">
        <v>939</v>
      </c>
      <c r="BH2043" t="s">
        <v>78</v>
      </c>
      <c r="BI2043" t="s">
        <v>26232</v>
      </c>
      <c r="BJ2043" t="s">
        <v>71</v>
      </c>
      <c r="BK2043" t="s">
        <v>71</v>
      </c>
      <c r="BL2043" t="s">
        <v>71</v>
      </c>
      <c r="BM2043" t="s">
        <v>4571</v>
      </c>
      <c r="BN2043" t="s">
        <v>106</v>
      </c>
      <c r="BO2043" t="s">
        <v>71</v>
      </c>
    </row>
    <row r="2044" spans="1:67" ht="14.4">
      <c r="A2044" t="s">
        <v>16295</v>
      </c>
      <c r="B2044" t="s">
        <v>361</v>
      </c>
      <c r="C2044" t="s">
        <v>3907</v>
      </c>
      <c r="D2044" t="s">
        <v>1564</v>
      </c>
      <c r="E2044" t="s">
        <v>79</v>
      </c>
      <c r="F2044" t="s">
        <v>16536</v>
      </c>
      <c r="G2044" t="s">
        <v>913</v>
      </c>
      <c r="H2044" t="s">
        <v>874</v>
      </c>
      <c r="I2044" t="s">
        <v>17437</v>
      </c>
      <c r="J2044" t="s">
        <v>76</v>
      </c>
      <c r="K2044" t="s">
        <v>17438</v>
      </c>
      <c r="L2044" t="s">
        <v>13451</v>
      </c>
      <c r="M2044" t="s">
        <v>71</v>
      </c>
      <c r="N2044" t="s">
        <v>71</v>
      </c>
      <c r="O2044" t="s">
        <v>71</v>
      </c>
      <c r="P2044" t="s">
        <v>1948</v>
      </c>
      <c r="Q2044" t="s">
        <v>71</v>
      </c>
      <c r="R2044" t="s">
        <v>71</v>
      </c>
      <c r="S2044" t="s">
        <v>87</v>
      </c>
      <c r="T2044" t="s">
        <v>87</v>
      </c>
      <c r="U2044" t="s">
        <v>71</v>
      </c>
      <c r="V2044" t="s">
        <v>78</v>
      </c>
      <c r="W2044" t="s">
        <v>71</v>
      </c>
      <c r="X2044" t="s">
        <v>71</v>
      </c>
      <c r="Y2044" t="s">
        <v>71</v>
      </c>
      <c r="Z2044" t="s">
        <v>17439</v>
      </c>
      <c r="AA2044" t="s">
        <v>17440</v>
      </c>
      <c r="AD2044" t="s">
        <v>78</v>
      </c>
      <c r="AE2044" t="s">
        <v>78</v>
      </c>
      <c r="AF2044" t="s">
        <v>17441</v>
      </c>
      <c r="AG2044" t="s">
        <v>87</v>
      </c>
      <c r="AH2044" t="s">
        <v>71</v>
      </c>
      <c r="AI2044" t="s">
        <v>87</v>
      </c>
      <c r="AJ2044" t="s">
        <v>71</v>
      </c>
      <c r="AK2044" t="s">
        <v>91</v>
      </c>
      <c r="AL2044" t="s">
        <v>87</v>
      </c>
      <c r="AM2044" t="s">
        <v>78</v>
      </c>
      <c r="AN2044" t="s">
        <v>78</v>
      </c>
      <c r="AO2044" t="s">
        <v>78</v>
      </c>
      <c r="AP2044" t="s">
        <v>87</v>
      </c>
      <c r="AQ2044" t="s">
        <v>78</v>
      </c>
      <c r="AR2044" t="s">
        <v>78</v>
      </c>
      <c r="AS2044" t="s">
        <v>87</v>
      </c>
      <c r="AT2044" t="s">
        <v>78</v>
      </c>
      <c r="AU2044" t="s">
        <v>71</v>
      </c>
      <c r="AV2044" t="s">
        <v>78</v>
      </c>
      <c r="AW2044" t="s">
        <v>71</v>
      </c>
      <c r="AX2044" t="s">
        <v>78</v>
      </c>
      <c r="AY2044" t="s">
        <v>71</v>
      </c>
      <c r="AZ2044" t="s">
        <v>71</v>
      </c>
      <c r="BA2044" t="s">
        <v>17442</v>
      </c>
      <c r="BB2044" t="s">
        <v>102</v>
      </c>
      <c r="BC2044" t="s">
        <v>7727</v>
      </c>
      <c r="BD2044" t="s">
        <v>71</v>
      </c>
      <c r="BE2044" t="s">
        <v>87</v>
      </c>
      <c r="BF2044" t="s">
        <v>71</v>
      </c>
      <c r="BG2044" t="s">
        <v>104</v>
      </c>
      <c r="BH2044" t="s">
        <v>78</v>
      </c>
      <c r="BI2044" t="s">
        <v>26232</v>
      </c>
      <c r="BJ2044" t="s">
        <v>71</v>
      </c>
      <c r="BK2044" t="s">
        <v>87</v>
      </c>
      <c r="BL2044" t="s">
        <v>87</v>
      </c>
      <c r="BM2044" t="s">
        <v>4571</v>
      </c>
      <c r="BN2044" t="s">
        <v>106</v>
      </c>
      <c r="BO2044" t="s">
        <v>71</v>
      </c>
    </row>
    <row r="2045" spans="1:67" ht="14.4">
      <c r="A2045" t="s">
        <v>10721</v>
      </c>
      <c r="B2045" t="s">
        <v>1059</v>
      </c>
      <c r="C2045" t="s">
        <v>4192</v>
      </c>
      <c r="D2045" t="s">
        <v>17443</v>
      </c>
      <c r="E2045" t="s">
        <v>79</v>
      </c>
      <c r="F2045" t="s">
        <v>16536</v>
      </c>
      <c r="G2045" t="s">
        <v>913</v>
      </c>
      <c r="H2045" t="s">
        <v>886</v>
      </c>
      <c r="I2045" t="s">
        <v>17444</v>
      </c>
      <c r="J2045" t="s">
        <v>76</v>
      </c>
      <c r="K2045" t="s">
        <v>17445</v>
      </c>
      <c r="L2045" t="s">
        <v>13451</v>
      </c>
      <c r="M2045" t="s">
        <v>71</v>
      </c>
      <c r="N2045" t="s">
        <v>71</v>
      </c>
      <c r="O2045" t="s">
        <v>71</v>
      </c>
      <c r="P2045" t="s">
        <v>1948</v>
      </c>
      <c r="Q2045" t="s">
        <v>71</v>
      </c>
      <c r="R2045" t="s">
        <v>71</v>
      </c>
      <c r="S2045" t="s">
        <v>87</v>
      </c>
      <c r="T2045" t="s">
        <v>87</v>
      </c>
      <c r="U2045" t="s">
        <v>71</v>
      </c>
      <c r="V2045" t="s">
        <v>78</v>
      </c>
      <c r="W2045" t="s">
        <v>71</v>
      </c>
      <c r="X2045" t="s">
        <v>71</v>
      </c>
      <c r="Y2045" t="s">
        <v>71</v>
      </c>
      <c r="Z2045" t="s">
        <v>17446</v>
      </c>
      <c r="AA2045" t="s">
        <v>17447</v>
      </c>
      <c r="AD2045" t="s">
        <v>78</v>
      </c>
      <c r="AE2045" t="s">
        <v>78</v>
      </c>
      <c r="AF2045" t="s">
        <v>17448</v>
      </c>
      <c r="AG2045" t="s">
        <v>87</v>
      </c>
      <c r="AH2045" t="s">
        <v>71</v>
      </c>
      <c r="AI2045" t="s">
        <v>87</v>
      </c>
      <c r="AJ2045" t="s">
        <v>71</v>
      </c>
      <c r="AK2045" t="s">
        <v>91</v>
      </c>
      <c r="AL2045" t="s">
        <v>87</v>
      </c>
      <c r="AM2045" t="s">
        <v>78</v>
      </c>
      <c r="AN2045" t="s">
        <v>78</v>
      </c>
      <c r="AO2045" t="s">
        <v>78</v>
      </c>
      <c r="AP2045" t="s">
        <v>87</v>
      </c>
      <c r="AQ2045" t="s">
        <v>78</v>
      </c>
      <c r="AR2045" t="s">
        <v>78</v>
      </c>
      <c r="AS2045" t="s">
        <v>87</v>
      </c>
      <c r="AT2045" t="s">
        <v>78</v>
      </c>
      <c r="AU2045" t="s">
        <v>71</v>
      </c>
      <c r="AV2045" t="s">
        <v>78</v>
      </c>
      <c r="AW2045" t="s">
        <v>71</v>
      </c>
      <c r="AX2045" t="s">
        <v>78</v>
      </c>
      <c r="AY2045" t="s">
        <v>71</v>
      </c>
      <c r="AZ2045" t="s">
        <v>71</v>
      </c>
      <c r="BA2045" t="s">
        <v>17449</v>
      </c>
      <c r="BB2045" t="s">
        <v>102</v>
      </c>
      <c r="BC2045" t="s">
        <v>7727</v>
      </c>
      <c r="BD2045" t="s">
        <v>71</v>
      </c>
      <c r="BE2045" t="s">
        <v>87</v>
      </c>
      <c r="BF2045" t="s">
        <v>71</v>
      </c>
      <c r="BG2045" t="s">
        <v>104</v>
      </c>
      <c r="BH2045" t="s">
        <v>78</v>
      </c>
      <c r="BI2045" t="s">
        <v>26232</v>
      </c>
      <c r="BJ2045" t="s">
        <v>71</v>
      </c>
      <c r="BK2045" t="s">
        <v>87</v>
      </c>
      <c r="BL2045" t="s">
        <v>87</v>
      </c>
      <c r="BM2045" t="s">
        <v>4571</v>
      </c>
      <c r="BN2045" t="s">
        <v>106</v>
      </c>
      <c r="BO2045" t="s">
        <v>71</v>
      </c>
    </row>
    <row r="2046" spans="1:67" ht="14.4">
      <c r="A2046" t="s">
        <v>173</v>
      </c>
      <c r="B2046" t="s">
        <v>159</v>
      </c>
      <c r="C2046" t="s">
        <v>954</v>
      </c>
      <c r="D2046" t="s">
        <v>347</v>
      </c>
      <c r="E2046" t="s">
        <v>79</v>
      </c>
      <c r="F2046" t="s">
        <v>16536</v>
      </c>
      <c r="G2046" t="s">
        <v>913</v>
      </c>
      <c r="H2046" t="s">
        <v>900</v>
      </c>
      <c r="I2046" t="s">
        <v>17450</v>
      </c>
      <c r="J2046" t="s">
        <v>76</v>
      </c>
      <c r="K2046" t="s">
        <v>12523</v>
      </c>
      <c r="L2046" t="s">
        <v>77</v>
      </c>
      <c r="M2046" t="s">
        <v>71</v>
      </c>
      <c r="N2046" t="s">
        <v>71</v>
      </c>
      <c r="O2046" t="s">
        <v>79</v>
      </c>
      <c r="P2046" t="s">
        <v>1948</v>
      </c>
      <c r="Q2046" t="s">
        <v>71</v>
      </c>
      <c r="R2046" t="s">
        <v>71</v>
      </c>
      <c r="S2046" t="s">
        <v>87</v>
      </c>
      <c r="T2046" t="s">
        <v>74</v>
      </c>
      <c r="U2046" t="s">
        <v>71</v>
      </c>
      <c r="V2046" t="s">
        <v>71</v>
      </c>
      <c r="W2046" t="s">
        <v>71</v>
      </c>
      <c r="X2046" t="s">
        <v>71</v>
      </c>
      <c r="Y2046" t="s">
        <v>71</v>
      </c>
      <c r="Z2046" t="s">
        <v>17451</v>
      </c>
      <c r="AA2046" t="s">
        <v>17452</v>
      </c>
      <c r="AB2046" t="s">
        <v>71</v>
      </c>
      <c r="AC2046" t="s">
        <v>30355</v>
      </c>
      <c r="AD2046" t="s">
        <v>71</v>
      </c>
      <c r="AE2046" t="s">
        <v>71</v>
      </c>
      <c r="AF2046" t="s">
        <v>17453</v>
      </c>
      <c r="AG2046" t="s">
        <v>71</v>
      </c>
      <c r="AH2046" t="s">
        <v>71</v>
      </c>
      <c r="AI2046" t="s">
        <v>71</v>
      </c>
      <c r="AJ2046" t="s">
        <v>71</v>
      </c>
      <c r="AK2046" t="s">
        <v>91</v>
      </c>
      <c r="AL2046" t="s">
        <v>71</v>
      </c>
      <c r="AM2046" t="s">
        <v>17454</v>
      </c>
      <c r="AN2046" t="s">
        <v>4119</v>
      </c>
      <c r="AO2046" t="s">
        <v>1240</v>
      </c>
      <c r="AP2046" t="s">
        <v>12354</v>
      </c>
      <c r="AQ2046" t="s">
        <v>95</v>
      </c>
      <c r="AR2046" t="s">
        <v>71</v>
      </c>
      <c r="AS2046" t="s">
        <v>97</v>
      </c>
      <c r="AT2046" t="s">
        <v>98</v>
      </c>
      <c r="AU2046" t="s">
        <v>71</v>
      </c>
      <c r="AV2046" t="s">
        <v>78</v>
      </c>
      <c r="AW2046" t="s">
        <v>71</v>
      </c>
      <c r="AX2046" t="s">
        <v>78</v>
      </c>
      <c r="AY2046" t="s">
        <v>71</v>
      </c>
      <c r="AZ2046" t="s">
        <v>71</v>
      </c>
      <c r="BA2046" t="s">
        <v>78</v>
      </c>
      <c r="BB2046" t="s">
        <v>72</v>
      </c>
      <c r="BC2046" t="s">
        <v>11747</v>
      </c>
      <c r="BD2046" t="s">
        <v>71</v>
      </c>
      <c r="BE2046" t="s">
        <v>71</v>
      </c>
      <c r="BF2046" t="s">
        <v>71</v>
      </c>
      <c r="BG2046" t="s">
        <v>939</v>
      </c>
      <c r="BH2046" t="s">
        <v>78</v>
      </c>
      <c r="BI2046" t="s">
        <v>26232</v>
      </c>
      <c r="BJ2046" t="s">
        <v>71</v>
      </c>
      <c r="BK2046" t="s">
        <v>71</v>
      </c>
      <c r="BL2046" t="s">
        <v>71</v>
      </c>
      <c r="BM2046" t="s">
        <v>4571</v>
      </c>
      <c r="BN2046" t="s">
        <v>106</v>
      </c>
      <c r="BO2046" t="s">
        <v>71</v>
      </c>
    </row>
    <row r="2047" spans="1:67" ht="14.4">
      <c r="A2047" t="s">
        <v>67</v>
      </c>
      <c r="B2047" t="s">
        <v>1925</v>
      </c>
      <c r="C2047" t="s">
        <v>10440</v>
      </c>
      <c r="D2047" t="s">
        <v>70</v>
      </c>
      <c r="E2047" t="s">
        <v>79</v>
      </c>
      <c r="F2047" t="s">
        <v>16536</v>
      </c>
      <c r="G2047" t="s">
        <v>1602</v>
      </c>
      <c r="H2047" t="s">
        <v>74</v>
      </c>
      <c r="I2047" t="s">
        <v>17455</v>
      </c>
      <c r="J2047" t="s">
        <v>76</v>
      </c>
      <c r="K2047" t="s">
        <v>12747</v>
      </c>
      <c r="L2047" t="s">
        <v>77</v>
      </c>
      <c r="M2047" t="s">
        <v>71</v>
      </c>
      <c r="N2047" t="s">
        <v>351</v>
      </c>
      <c r="O2047" t="s">
        <v>5008</v>
      </c>
      <c r="P2047" t="s">
        <v>1948</v>
      </c>
      <c r="Q2047" t="s">
        <v>71</v>
      </c>
      <c r="R2047" t="s">
        <v>71</v>
      </c>
      <c r="S2047" t="s">
        <v>87</v>
      </c>
      <c r="T2047" t="s">
        <v>74</v>
      </c>
      <c r="U2047" t="s">
        <v>71</v>
      </c>
      <c r="V2047" t="s">
        <v>71</v>
      </c>
      <c r="W2047" t="s">
        <v>71</v>
      </c>
      <c r="X2047" t="s">
        <v>71</v>
      </c>
      <c r="Y2047" t="s">
        <v>71</v>
      </c>
      <c r="Z2047" t="s">
        <v>17456</v>
      </c>
      <c r="AA2047" t="s">
        <v>17457</v>
      </c>
      <c r="AB2047" t="s">
        <v>28152</v>
      </c>
      <c r="AC2047" t="s">
        <v>30356</v>
      </c>
      <c r="AD2047" t="s">
        <v>71</v>
      </c>
      <c r="AE2047" t="s">
        <v>71</v>
      </c>
      <c r="AF2047" t="s">
        <v>17458</v>
      </c>
      <c r="AG2047" t="s">
        <v>71</v>
      </c>
      <c r="AH2047" t="s">
        <v>71</v>
      </c>
      <c r="AI2047" t="s">
        <v>71</v>
      </c>
      <c r="AJ2047" t="s">
        <v>71</v>
      </c>
      <c r="AK2047" t="s">
        <v>91</v>
      </c>
      <c r="AL2047" t="s">
        <v>71</v>
      </c>
      <c r="AM2047" t="s">
        <v>17459</v>
      </c>
      <c r="AN2047" t="s">
        <v>17460</v>
      </c>
      <c r="AO2047" t="s">
        <v>331</v>
      </c>
      <c r="AP2047" t="s">
        <v>86</v>
      </c>
      <c r="AQ2047" t="s">
        <v>95</v>
      </c>
      <c r="AR2047" t="s">
        <v>71</v>
      </c>
      <c r="AS2047" t="s">
        <v>97</v>
      </c>
      <c r="AT2047" t="s">
        <v>98</v>
      </c>
      <c r="AU2047" t="s">
        <v>71</v>
      </c>
      <c r="AV2047" t="s">
        <v>78</v>
      </c>
      <c r="AW2047" t="s">
        <v>71</v>
      </c>
      <c r="AX2047" t="s">
        <v>78</v>
      </c>
      <c r="AY2047" t="s">
        <v>71</v>
      </c>
      <c r="AZ2047" t="s">
        <v>71</v>
      </c>
      <c r="BA2047" t="s">
        <v>78</v>
      </c>
      <c r="BB2047" t="s">
        <v>72</v>
      </c>
      <c r="BC2047" t="s">
        <v>16717</v>
      </c>
      <c r="BD2047" t="s">
        <v>71</v>
      </c>
      <c r="BE2047" t="s">
        <v>71</v>
      </c>
      <c r="BF2047" t="s">
        <v>71</v>
      </c>
      <c r="BG2047" t="s">
        <v>939</v>
      </c>
      <c r="BH2047" t="s">
        <v>78</v>
      </c>
      <c r="BI2047" t="s">
        <v>26232</v>
      </c>
      <c r="BJ2047" t="s">
        <v>71</v>
      </c>
      <c r="BK2047" t="s">
        <v>71</v>
      </c>
      <c r="BL2047" t="s">
        <v>71</v>
      </c>
      <c r="BM2047" t="s">
        <v>4571</v>
      </c>
      <c r="BN2047" t="s">
        <v>106</v>
      </c>
      <c r="BO2047" t="s">
        <v>71</v>
      </c>
    </row>
    <row r="2048" spans="1:67" ht="14.4">
      <c r="A2048" t="s">
        <v>2067</v>
      </c>
      <c r="B2048" t="s">
        <v>4468</v>
      </c>
      <c r="C2048" t="s">
        <v>362</v>
      </c>
      <c r="D2048" t="s">
        <v>17461</v>
      </c>
      <c r="E2048" t="s">
        <v>79</v>
      </c>
      <c r="F2048" t="s">
        <v>16536</v>
      </c>
      <c r="G2048" t="s">
        <v>1602</v>
      </c>
      <c r="H2048" t="s">
        <v>111</v>
      </c>
      <c r="I2048" t="s">
        <v>17462</v>
      </c>
      <c r="J2048" t="s">
        <v>76</v>
      </c>
      <c r="K2048" t="s">
        <v>17463</v>
      </c>
      <c r="L2048" t="s">
        <v>77</v>
      </c>
      <c r="M2048" t="s">
        <v>71</v>
      </c>
      <c r="N2048" t="s">
        <v>71</v>
      </c>
      <c r="O2048" t="s">
        <v>79</v>
      </c>
      <c r="P2048" t="s">
        <v>1948</v>
      </c>
      <c r="Q2048" t="s">
        <v>71</v>
      </c>
      <c r="R2048" t="s">
        <v>71</v>
      </c>
      <c r="S2048" t="s">
        <v>87</v>
      </c>
      <c r="T2048" t="s">
        <v>74</v>
      </c>
      <c r="U2048" t="s">
        <v>71</v>
      </c>
      <c r="V2048" t="s">
        <v>71</v>
      </c>
      <c r="W2048" t="s">
        <v>71</v>
      </c>
      <c r="X2048" t="s">
        <v>71</v>
      </c>
      <c r="Y2048" t="s">
        <v>71</v>
      </c>
      <c r="Z2048" t="s">
        <v>17464</v>
      </c>
      <c r="AA2048" t="s">
        <v>17465</v>
      </c>
      <c r="AB2048" t="s">
        <v>28153</v>
      </c>
      <c r="AC2048" t="s">
        <v>30357</v>
      </c>
      <c r="AD2048" t="s">
        <v>71</v>
      </c>
      <c r="AE2048" t="s">
        <v>71</v>
      </c>
      <c r="AF2048" t="s">
        <v>17466</v>
      </c>
      <c r="AG2048" t="s">
        <v>71</v>
      </c>
      <c r="AH2048" t="s">
        <v>71</v>
      </c>
      <c r="AI2048" t="s">
        <v>71</v>
      </c>
      <c r="AJ2048" t="s">
        <v>71</v>
      </c>
      <c r="AK2048" t="s">
        <v>91</v>
      </c>
      <c r="AL2048" t="s">
        <v>71</v>
      </c>
      <c r="AM2048" t="s">
        <v>116</v>
      </c>
      <c r="AN2048" t="s">
        <v>116</v>
      </c>
      <c r="AO2048" t="s">
        <v>123</v>
      </c>
      <c r="AP2048" t="s">
        <v>86</v>
      </c>
      <c r="AQ2048" t="s">
        <v>95</v>
      </c>
      <c r="AR2048" t="s">
        <v>71</v>
      </c>
      <c r="AS2048" t="s">
        <v>97</v>
      </c>
      <c r="AT2048" t="s">
        <v>98</v>
      </c>
      <c r="AU2048" t="s">
        <v>71</v>
      </c>
      <c r="AV2048" t="s">
        <v>78</v>
      </c>
      <c r="AW2048" t="s">
        <v>71</v>
      </c>
      <c r="AX2048" t="s">
        <v>78</v>
      </c>
      <c r="AY2048" t="s">
        <v>71</v>
      </c>
      <c r="AZ2048" t="s">
        <v>71</v>
      </c>
      <c r="BA2048" t="s">
        <v>78</v>
      </c>
      <c r="BB2048" t="s">
        <v>72</v>
      </c>
      <c r="BC2048" t="s">
        <v>11747</v>
      </c>
      <c r="BD2048" t="s">
        <v>71</v>
      </c>
      <c r="BE2048" t="s">
        <v>71</v>
      </c>
      <c r="BF2048" t="s">
        <v>71</v>
      </c>
      <c r="BG2048" t="s">
        <v>939</v>
      </c>
      <c r="BH2048" t="s">
        <v>78</v>
      </c>
      <c r="BI2048" t="s">
        <v>26232</v>
      </c>
      <c r="BJ2048" t="s">
        <v>71</v>
      </c>
      <c r="BK2048" t="s">
        <v>71</v>
      </c>
      <c r="BL2048" t="s">
        <v>71</v>
      </c>
      <c r="BM2048" t="s">
        <v>4571</v>
      </c>
      <c r="BN2048" t="s">
        <v>106</v>
      </c>
      <c r="BO2048" t="s">
        <v>71</v>
      </c>
    </row>
    <row r="2049" spans="1:67" ht="14.4">
      <c r="A2049" t="s">
        <v>7356</v>
      </c>
      <c r="B2049" t="s">
        <v>4528</v>
      </c>
      <c r="C2049" t="s">
        <v>17467</v>
      </c>
      <c r="D2049" t="s">
        <v>1823</v>
      </c>
      <c r="E2049" t="s">
        <v>79</v>
      </c>
      <c r="F2049" t="s">
        <v>16536</v>
      </c>
      <c r="G2049" t="s">
        <v>1602</v>
      </c>
      <c r="H2049" t="s">
        <v>131</v>
      </c>
      <c r="I2049" t="s">
        <v>17468</v>
      </c>
      <c r="J2049" t="s">
        <v>76</v>
      </c>
      <c r="K2049" t="s">
        <v>16727</v>
      </c>
      <c r="L2049" t="s">
        <v>13451</v>
      </c>
      <c r="M2049" t="s">
        <v>71</v>
      </c>
      <c r="N2049" t="s">
        <v>71</v>
      </c>
      <c r="O2049" t="s">
        <v>71</v>
      </c>
      <c r="P2049" t="s">
        <v>1948</v>
      </c>
      <c r="Q2049" t="s">
        <v>71</v>
      </c>
      <c r="R2049" t="s">
        <v>71</v>
      </c>
      <c r="S2049" t="s">
        <v>87</v>
      </c>
      <c r="T2049" t="s">
        <v>87</v>
      </c>
      <c r="U2049" t="s">
        <v>71</v>
      </c>
      <c r="V2049" t="s">
        <v>78</v>
      </c>
      <c r="W2049" t="s">
        <v>71</v>
      </c>
      <c r="X2049" t="s">
        <v>71</v>
      </c>
      <c r="Y2049" t="s">
        <v>71</v>
      </c>
      <c r="Z2049" t="s">
        <v>17469</v>
      </c>
      <c r="AA2049" t="s">
        <v>17470</v>
      </c>
      <c r="AD2049" t="s">
        <v>78</v>
      </c>
      <c r="AE2049" t="s">
        <v>78</v>
      </c>
      <c r="AF2049" t="s">
        <v>17471</v>
      </c>
      <c r="AG2049" t="s">
        <v>87</v>
      </c>
      <c r="AH2049" t="s">
        <v>71</v>
      </c>
      <c r="AI2049" t="s">
        <v>87</v>
      </c>
      <c r="AJ2049" t="s">
        <v>71</v>
      </c>
      <c r="AK2049" t="s">
        <v>91</v>
      </c>
      <c r="AL2049" t="s">
        <v>87</v>
      </c>
      <c r="AM2049" t="s">
        <v>78</v>
      </c>
      <c r="AN2049" t="s">
        <v>78</v>
      </c>
      <c r="AO2049" t="s">
        <v>78</v>
      </c>
      <c r="AP2049" t="s">
        <v>87</v>
      </c>
      <c r="AQ2049" t="s">
        <v>78</v>
      </c>
      <c r="AR2049" t="s">
        <v>78</v>
      </c>
      <c r="AS2049" t="s">
        <v>87</v>
      </c>
      <c r="AT2049" t="s">
        <v>78</v>
      </c>
      <c r="AU2049" t="s">
        <v>71</v>
      </c>
      <c r="AV2049" t="s">
        <v>78</v>
      </c>
      <c r="AW2049" t="s">
        <v>71</v>
      </c>
      <c r="AX2049" t="s">
        <v>78</v>
      </c>
      <c r="AY2049" t="s">
        <v>71</v>
      </c>
      <c r="AZ2049" t="s">
        <v>71</v>
      </c>
      <c r="BA2049" t="s">
        <v>17472</v>
      </c>
      <c r="BB2049" t="s">
        <v>102</v>
      </c>
      <c r="BC2049" t="s">
        <v>7727</v>
      </c>
      <c r="BD2049" t="s">
        <v>71</v>
      </c>
      <c r="BE2049" t="s">
        <v>87</v>
      </c>
      <c r="BF2049" t="s">
        <v>71</v>
      </c>
      <c r="BG2049" t="s">
        <v>104</v>
      </c>
      <c r="BH2049" t="s">
        <v>78</v>
      </c>
      <c r="BI2049" t="s">
        <v>26232</v>
      </c>
      <c r="BJ2049" t="s">
        <v>71</v>
      </c>
      <c r="BK2049" t="s">
        <v>87</v>
      </c>
      <c r="BL2049" t="s">
        <v>87</v>
      </c>
      <c r="BM2049" t="s">
        <v>4571</v>
      </c>
      <c r="BN2049" t="s">
        <v>106</v>
      </c>
      <c r="BO2049" t="s">
        <v>71</v>
      </c>
    </row>
    <row r="2050" spans="1:67" ht="14.4">
      <c r="A2050" t="s">
        <v>650</v>
      </c>
      <c r="B2050" t="s">
        <v>16665</v>
      </c>
      <c r="C2050" t="s">
        <v>16666</v>
      </c>
      <c r="D2050" t="s">
        <v>5931</v>
      </c>
      <c r="E2050" t="s">
        <v>79</v>
      </c>
      <c r="F2050" t="s">
        <v>16536</v>
      </c>
      <c r="G2050" t="s">
        <v>1602</v>
      </c>
      <c r="H2050" t="s">
        <v>148</v>
      </c>
      <c r="I2050" t="s">
        <v>17473</v>
      </c>
      <c r="J2050" t="s">
        <v>76</v>
      </c>
      <c r="K2050" t="s">
        <v>17474</v>
      </c>
      <c r="L2050" t="s">
        <v>77</v>
      </c>
      <c r="M2050" t="s">
        <v>71</v>
      </c>
      <c r="N2050" t="s">
        <v>71</v>
      </c>
      <c r="O2050" t="s">
        <v>79</v>
      </c>
      <c r="P2050" t="s">
        <v>1948</v>
      </c>
      <c r="Q2050" t="s">
        <v>71</v>
      </c>
      <c r="R2050" t="s">
        <v>71</v>
      </c>
      <c r="S2050" t="s">
        <v>87</v>
      </c>
      <c r="T2050" t="s">
        <v>74</v>
      </c>
      <c r="U2050" t="s">
        <v>71</v>
      </c>
      <c r="V2050" t="s">
        <v>71</v>
      </c>
      <c r="W2050" t="s">
        <v>71</v>
      </c>
      <c r="X2050" t="s">
        <v>71</v>
      </c>
      <c r="Y2050" t="s">
        <v>71</v>
      </c>
      <c r="Z2050" t="s">
        <v>17475</v>
      </c>
      <c r="AA2050" t="s">
        <v>17476</v>
      </c>
      <c r="AB2050" t="s">
        <v>71</v>
      </c>
      <c r="AC2050" t="s">
        <v>30358</v>
      </c>
      <c r="AD2050" t="s">
        <v>71</v>
      </c>
      <c r="AE2050" t="s">
        <v>71</v>
      </c>
      <c r="AF2050" t="s">
        <v>17477</v>
      </c>
      <c r="AG2050" t="s">
        <v>71</v>
      </c>
      <c r="AH2050" t="s">
        <v>71</v>
      </c>
      <c r="AI2050" t="s">
        <v>71</v>
      </c>
      <c r="AJ2050" t="s">
        <v>71</v>
      </c>
      <c r="AK2050" t="s">
        <v>91</v>
      </c>
      <c r="AL2050" t="s">
        <v>71</v>
      </c>
      <c r="AM2050" t="s">
        <v>17478</v>
      </c>
      <c r="AN2050" t="s">
        <v>17479</v>
      </c>
      <c r="AO2050" t="s">
        <v>16674</v>
      </c>
      <c r="AP2050" t="s">
        <v>5500</v>
      </c>
      <c r="AQ2050" t="s">
        <v>95</v>
      </c>
      <c r="AR2050" t="s">
        <v>71</v>
      </c>
      <c r="AS2050" t="s">
        <v>97</v>
      </c>
      <c r="AT2050" t="s">
        <v>16723</v>
      </c>
      <c r="AU2050" t="s">
        <v>71</v>
      </c>
      <c r="AV2050" t="s">
        <v>78</v>
      </c>
      <c r="AW2050" t="s">
        <v>71</v>
      </c>
      <c r="AX2050" t="s">
        <v>78</v>
      </c>
      <c r="AY2050" t="s">
        <v>71</v>
      </c>
      <c r="AZ2050" t="s">
        <v>71</v>
      </c>
      <c r="BA2050" t="s">
        <v>78</v>
      </c>
      <c r="BB2050" t="s">
        <v>4203</v>
      </c>
      <c r="BC2050" t="s">
        <v>17480</v>
      </c>
      <c r="BD2050" t="s">
        <v>71</v>
      </c>
      <c r="BE2050" t="s">
        <v>71</v>
      </c>
      <c r="BF2050" t="s">
        <v>71</v>
      </c>
      <c r="BG2050" t="s">
        <v>939</v>
      </c>
      <c r="BH2050" t="s">
        <v>78</v>
      </c>
      <c r="BI2050" t="s">
        <v>26232</v>
      </c>
      <c r="BJ2050" t="s">
        <v>71</v>
      </c>
      <c r="BK2050" t="s">
        <v>71</v>
      </c>
      <c r="BL2050" t="s">
        <v>71</v>
      </c>
      <c r="BM2050" t="s">
        <v>4571</v>
      </c>
      <c r="BN2050" t="s">
        <v>106</v>
      </c>
      <c r="BO2050" t="s">
        <v>71</v>
      </c>
    </row>
    <row r="2051" spans="1:67" ht="14.4">
      <c r="A2051" t="s">
        <v>17481</v>
      </c>
      <c r="B2051" t="s">
        <v>17482</v>
      </c>
      <c r="C2051" t="s">
        <v>1496</v>
      </c>
      <c r="D2051" t="s">
        <v>17483</v>
      </c>
      <c r="E2051" t="s">
        <v>79</v>
      </c>
      <c r="F2051" t="s">
        <v>16536</v>
      </c>
      <c r="G2051" t="s">
        <v>1602</v>
      </c>
      <c r="H2051" t="s">
        <v>162</v>
      </c>
      <c r="I2051" t="s">
        <v>17484</v>
      </c>
      <c r="J2051" t="s">
        <v>76</v>
      </c>
      <c r="K2051" t="s">
        <v>17485</v>
      </c>
      <c r="L2051" t="s">
        <v>397</v>
      </c>
      <c r="M2051" t="s">
        <v>71</v>
      </c>
      <c r="N2051" t="s">
        <v>71</v>
      </c>
      <c r="O2051" t="s">
        <v>79</v>
      </c>
      <c r="P2051" t="s">
        <v>1948</v>
      </c>
      <c r="Q2051" t="s">
        <v>71</v>
      </c>
      <c r="R2051" t="s">
        <v>71</v>
      </c>
      <c r="S2051" t="s">
        <v>87</v>
      </c>
      <c r="T2051" t="s">
        <v>74</v>
      </c>
      <c r="U2051" t="s">
        <v>71</v>
      </c>
      <c r="V2051" t="s">
        <v>71</v>
      </c>
      <c r="W2051" t="s">
        <v>71</v>
      </c>
      <c r="X2051" t="s">
        <v>71</v>
      </c>
      <c r="Y2051" t="s">
        <v>71</v>
      </c>
      <c r="Z2051" t="s">
        <v>17486</v>
      </c>
      <c r="AA2051" t="s">
        <v>17487</v>
      </c>
      <c r="AB2051" t="s">
        <v>28154</v>
      </c>
      <c r="AC2051" t="s">
        <v>30359</v>
      </c>
      <c r="AD2051" t="s">
        <v>71</v>
      </c>
      <c r="AE2051" t="s">
        <v>71</v>
      </c>
      <c r="AF2051" t="s">
        <v>17488</v>
      </c>
      <c r="AG2051" t="s">
        <v>71</v>
      </c>
      <c r="AH2051" t="s">
        <v>71</v>
      </c>
      <c r="AI2051" t="s">
        <v>71</v>
      </c>
      <c r="AJ2051" t="s">
        <v>71</v>
      </c>
      <c r="AK2051" t="s">
        <v>91</v>
      </c>
      <c r="AL2051" t="s">
        <v>71</v>
      </c>
      <c r="AM2051" t="s">
        <v>116</v>
      </c>
      <c r="AN2051" t="s">
        <v>116</v>
      </c>
      <c r="AO2051" t="s">
        <v>123</v>
      </c>
      <c r="AP2051" t="s">
        <v>86</v>
      </c>
      <c r="AQ2051" t="s">
        <v>95</v>
      </c>
      <c r="AR2051" t="s">
        <v>71</v>
      </c>
      <c r="AS2051" t="s">
        <v>97</v>
      </c>
      <c r="AT2051" t="s">
        <v>98</v>
      </c>
      <c r="AU2051" t="s">
        <v>71</v>
      </c>
      <c r="AV2051" t="s">
        <v>78</v>
      </c>
      <c r="AW2051" t="s">
        <v>71</v>
      </c>
      <c r="AX2051" t="s">
        <v>78</v>
      </c>
      <c r="AY2051" t="s">
        <v>71</v>
      </c>
      <c r="AZ2051" t="s">
        <v>71</v>
      </c>
      <c r="BA2051" t="s">
        <v>78</v>
      </c>
      <c r="BB2051" t="s">
        <v>72</v>
      </c>
      <c r="BC2051" t="s">
        <v>11747</v>
      </c>
      <c r="BD2051" t="s">
        <v>71</v>
      </c>
      <c r="BE2051" t="s">
        <v>71</v>
      </c>
      <c r="BF2051" t="s">
        <v>71</v>
      </c>
      <c r="BG2051" t="s">
        <v>939</v>
      </c>
      <c r="BH2051" t="s">
        <v>78</v>
      </c>
      <c r="BI2051" t="s">
        <v>26232</v>
      </c>
      <c r="BJ2051" t="s">
        <v>71</v>
      </c>
      <c r="BK2051" t="s">
        <v>71</v>
      </c>
      <c r="BL2051" t="s">
        <v>71</v>
      </c>
      <c r="BM2051" t="s">
        <v>4571</v>
      </c>
      <c r="BN2051" t="s">
        <v>106</v>
      </c>
      <c r="BO2051" t="s">
        <v>71</v>
      </c>
    </row>
    <row r="2052" spans="1:67" ht="14.4">
      <c r="A2052" t="s">
        <v>17489</v>
      </c>
      <c r="B2052" t="s">
        <v>2076</v>
      </c>
      <c r="C2052" t="s">
        <v>2485</v>
      </c>
      <c r="D2052" t="s">
        <v>715</v>
      </c>
      <c r="E2052" t="s">
        <v>79</v>
      </c>
      <c r="F2052" t="s">
        <v>16536</v>
      </c>
      <c r="G2052" t="s">
        <v>1602</v>
      </c>
      <c r="H2052" t="s">
        <v>177</v>
      </c>
      <c r="I2052" t="s">
        <v>17490</v>
      </c>
      <c r="J2052" t="s">
        <v>76</v>
      </c>
      <c r="K2052" t="s">
        <v>12323</v>
      </c>
      <c r="L2052" t="s">
        <v>77</v>
      </c>
      <c r="M2052" t="s">
        <v>71</v>
      </c>
      <c r="N2052" t="s">
        <v>71</v>
      </c>
      <c r="O2052" t="s">
        <v>79</v>
      </c>
      <c r="P2052" t="s">
        <v>1948</v>
      </c>
      <c r="Q2052" t="s">
        <v>71</v>
      </c>
      <c r="R2052" t="s">
        <v>71</v>
      </c>
      <c r="S2052" t="s">
        <v>87</v>
      </c>
      <c r="T2052" t="s">
        <v>74</v>
      </c>
      <c r="U2052" t="s">
        <v>71</v>
      </c>
      <c r="V2052" t="s">
        <v>71</v>
      </c>
      <c r="W2052" t="s">
        <v>71</v>
      </c>
      <c r="X2052" t="s">
        <v>71</v>
      </c>
      <c r="Y2052" t="s">
        <v>71</v>
      </c>
      <c r="Z2052" t="s">
        <v>17491</v>
      </c>
      <c r="AA2052" t="s">
        <v>17492</v>
      </c>
      <c r="AB2052" t="s">
        <v>28155</v>
      </c>
      <c r="AC2052" t="s">
        <v>30360</v>
      </c>
      <c r="AD2052" t="s">
        <v>71</v>
      </c>
      <c r="AE2052" t="s">
        <v>71</v>
      </c>
      <c r="AF2052" t="s">
        <v>17493</v>
      </c>
      <c r="AG2052" t="s">
        <v>71</v>
      </c>
      <c r="AH2052" t="s">
        <v>71</v>
      </c>
      <c r="AI2052" t="s">
        <v>71</v>
      </c>
      <c r="AJ2052" t="s">
        <v>71</v>
      </c>
      <c r="AK2052" t="s">
        <v>91</v>
      </c>
      <c r="AL2052" t="s">
        <v>71</v>
      </c>
      <c r="AM2052" t="s">
        <v>84</v>
      </c>
      <c r="AN2052" t="s">
        <v>84</v>
      </c>
      <c r="AO2052" t="s">
        <v>123</v>
      </c>
      <c r="AP2052" t="s">
        <v>86</v>
      </c>
      <c r="AQ2052" t="s">
        <v>95</v>
      </c>
      <c r="AR2052" t="s">
        <v>71</v>
      </c>
      <c r="AS2052" t="s">
        <v>97</v>
      </c>
      <c r="AT2052" t="s">
        <v>98</v>
      </c>
      <c r="AU2052" t="s">
        <v>71</v>
      </c>
      <c r="AV2052" t="s">
        <v>78</v>
      </c>
      <c r="AW2052" t="s">
        <v>71</v>
      </c>
      <c r="AX2052" t="s">
        <v>78</v>
      </c>
      <c r="AY2052" t="s">
        <v>71</v>
      </c>
      <c r="AZ2052" t="s">
        <v>71</v>
      </c>
      <c r="BA2052" t="s">
        <v>78</v>
      </c>
      <c r="BB2052" t="s">
        <v>72</v>
      </c>
      <c r="BC2052" t="s">
        <v>11747</v>
      </c>
      <c r="BD2052" t="s">
        <v>71</v>
      </c>
      <c r="BE2052" t="s">
        <v>71</v>
      </c>
      <c r="BF2052" t="s">
        <v>71</v>
      </c>
      <c r="BG2052" t="s">
        <v>939</v>
      </c>
      <c r="BH2052" t="s">
        <v>78</v>
      </c>
      <c r="BI2052" t="s">
        <v>26232</v>
      </c>
      <c r="BJ2052" t="s">
        <v>71</v>
      </c>
      <c r="BK2052" t="s">
        <v>71</v>
      </c>
      <c r="BL2052" t="s">
        <v>71</v>
      </c>
      <c r="BM2052" t="s">
        <v>4571</v>
      </c>
      <c r="BN2052" t="s">
        <v>106</v>
      </c>
      <c r="BO2052" t="s">
        <v>71</v>
      </c>
    </row>
    <row r="2053" spans="1:67" ht="14.4">
      <c r="A2053" t="s">
        <v>4854</v>
      </c>
      <c r="B2053" t="s">
        <v>1415</v>
      </c>
      <c r="C2053" t="s">
        <v>954</v>
      </c>
      <c r="D2053" t="s">
        <v>965</v>
      </c>
      <c r="E2053" t="s">
        <v>79</v>
      </c>
      <c r="F2053" t="s">
        <v>16536</v>
      </c>
      <c r="G2053" t="s">
        <v>1602</v>
      </c>
      <c r="H2053" t="s">
        <v>192</v>
      </c>
      <c r="I2053" t="s">
        <v>17494</v>
      </c>
      <c r="J2053" t="s">
        <v>76</v>
      </c>
      <c r="K2053" t="s">
        <v>13218</v>
      </c>
      <c r="L2053" t="s">
        <v>77</v>
      </c>
      <c r="M2053" t="s">
        <v>71</v>
      </c>
      <c r="N2053" t="s">
        <v>71</v>
      </c>
      <c r="O2053" t="s">
        <v>79</v>
      </c>
      <c r="P2053" t="s">
        <v>1948</v>
      </c>
      <c r="Q2053" t="s">
        <v>71</v>
      </c>
      <c r="R2053" t="s">
        <v>71</v>
      </c>
      <c r="S2053" t="s">
        <v>87</v>
      </c>
      <c r="T2053" t="s">
        <v>74</v>
      </c>
      <c r="U2053" t="s">
        <v>71</v>
      </c>
      <c r="V2053" t="s">
        <v>71</v>
      </c>
      <c r="W2053" t="s">
        <v>71</v>
      </c>
      <c r="X2053" t="s">
        <v>71</v>
      </c>
      <c r="Y2053" t="s">
        <v>71</v>
      </c>
      <c r="Z2053" t="s">
        <v>17495</v>
      </c>
      <c r="AA2053" t="s">
        <v>17496</v>
      </c>
      <c r="AB2053" t="s">
        <v>28156</v>
      </c>
      <c r="AC2053" t="s">
        <v>30361</v>
      </c>
      <c r="AD2053" t="s">
        <v>71</v>
      </c>
      <c r="AE2053" t="s">
        <v>71</v>
      </c>
      <c r="AF2053" t="s">
        <v>17497</v>
      </c>
      <c r="AG2053" t="s">
        <v>71</v>
      </c>
      <c r="AH2053" t="s">
        <v>71</v>
      </c>
      <c r="AI2053" t="s">
        <v>71</v>
      </c>
      <c r="AJ2053" t="s">
        <v>71</v>
      </c>
      <c r="AK2053" t="s">
        <v>91</v>
      </c>
      <c r="AL2053" t="s">
        <v>71</v>
      </c>
      <c r="AM2053" t="s">
        <v>17498</v>
      </c>
      <c r="AN2053" t="s">
        <v>71</v>
      </c>
      <c r="AO2053" t="s">
        <v>17499</v>
      </c>
      <c r="AP2053" t="s">
        <v>1089</v>
      </c>
      <c r="AQ2053" t="s">
        <v>95</v>
      </c>
      <c r="AR2053" t="s">
        <v>71</v>
      </c>
      <c r="AS2053" t="s">
        <v>97</v>
      </c>
      <c r="AT2053" t="s">
        <v>98</v>
      </c>
      <c r="AU2053" t="s">
        <v>71</v>
      </c>
      <c r="AV2053" t="s">
        <v>78</v>
      </c>
      <c r="AW2053" t="s">
        <v>71</v>
      </c>
      <c r="AX2053" t="s">
        <v>78</v>
      </c>
      <c r="AY2053" t="s">
        <v>71</v>
      </c>
      <c r="AZ2053" t="s">
        <v>71</v>
      </c>
      <c r="BA2053" t="s">
        <v>78</v>
      </c>
      <c r="BB2053" t="s">
        <v>72</v>
      </c>
      <c r="BC2053" t="s">
        <v>11747</v>
      </c>
      <c r="BD2053" t="s">
        <v>71</v>
      </c>
      <c r="BE2053" t="s">
        <v>71</v>
      </c>
      <c r="BF2053" t="s">
        <v>71</v>
      </c>
      <c r="BG2053" t="s">
        <v>939</v>
      </c>
      <c r="BH2053" t="s">
        <v>78</v>
      </c>
      <c r="BI2053" t="s">
        <v>26232</v>
      </c>
      <c r="BJ2053" t="s">
        <v>71</v>
      </c>
      <c r="BK2053" t="s">
        <v>71</v>
      </c>
      <c r="BL2053" t="s">
        <v>71</v>
      </c>
      <c r="BM2053" t="s">
        <v>4571</v>
      </c>
      <c r="BN2053" t="s">
        <v>106</v>
      </c>
      <c r="BO2053" t="s">
        <v>71</v>
      </c>
    </row>
    <row r="2054" spans="1:67" ht="14.4">
      <c r="A2054" t="s">
        <v>15489</v>
      </c>
      <c r="B2054" t="s">
        <v>1466</v>
      </c>
      <c r="C2054" t="s">
        <v>608</v>
      </c>
      <c r="D2054" t="s">
        <v>536</v>
      </c>
      <c r="E2054" t="s">
        <v>79</v>
      </c>
      <c r="F2054" t="s">
        <v>16536</v>
      </c>
      <c r="G2054" t="s">
        <v>1602</v>
      </c>
      <c r="H2054" t="s">
        <v>205</v>
      </c>
      <c r="I2054" t="s">
        <v>17500</v>
      </c>
      <c r="J2054" t="s">
        <v>76</v>
      </c>
      <c r="K2054" t="s">
        <v>17501</v>
      </c>
      <c r="L2054" t="s">
        <v>77</v>
      </c>
      <c r="M2054" t="s">
        <v>71</v>
      </c>
      <c r="N2054" t="s">
        <v>71</v>
      </c>
      <c r="O2054" t="s">
        <v>79</v>
      </c>
      <c r="P2054" t="s">
        <v>1948</v>
      </c>
      <c r="Q2054" t="s">
        <v>71</v>
      </c>
      <c r="R2054" t="s">
        <v>71</v>
      </c>
      <c r="S2054" t="s">
        <v>87</v>
      </c>
      <c r="T2054" t="s">
        <v>74</v>
      </c>
      <c r="U2054" t="s">
        <v>71</v>
      </c>
      <c r="V2054" t="s">
        <v>71</v>
      </c>
      <c r="W2054" t="s">
        <v>71</v>
      </c>
      <c r="X2054" t="s">
        <v>71</v>
      </c>
      <c r="Y2054" t="s">
        <v>71</v>
      </c>
      <c r="Z2054" t="s">
        <v>17502</v>
      </c>
      <c r="AA2054" t="s">
        <v>17503</v>
      </c>
      <c r="AB2054" t="s">
        <v>28157</v>
      </c>
      <c r="AC2054" t="s">
        <v>30362</v>
      </c>
      <c r="AD2054" t="s">
        <v>71</v>
      </c>
      <c r="AE2054" t="s">
        <v>71</v>
      </c>
      <c r="AF2054" t="s">
        <v>17504</v>
      </c>
      <c r="AG2054" t="s">
        <v>71</v>
      </c>
      <c r="AH2054" t="s">
        <v>71</v>
      </c>
      <c r="AI2054" t="s">
        <v>71</v>
      </c>
      <c r="AJ2054" t="s">
        <v>71</v>
      </c>
      <c r="AK2054" t="s">
        <v>91</v>
      </c>
      <c r="AL2054" t="s">
        <v>71</v>
      </c>
      <c r="AM2054" t="s">
        <v>116</v>
      </c>
      <c r="AN2054" t="s">
        <v>116</v>
      </c>
      <c r="AO2054" t="s">
        <v>123</v>
      </c>
      <c r="AP2054" t="s">
        <v>86</v>
      </c>
      <c r="AQ2054" t="s">
        <v>95</v>
      </c>
      <c r="AR2054" t="s">
        <v>71</v>
      </c>
      <c r="AS2054" t="s">
        <v>97</v>
      </c>
      <c r="AT2054" t="s">
        <v>98</v>
      </c>
      <c r="AU2054" t="s">
        <v>71</v>
      </c>
      <c r="AV2054" t="s">
        <v>78</v>
      </c>
      <c r="AW2054" t="s">
        <v>71</v>
      </c>
      <c r="AX2054" t="s">
        <v>78</v>
      </c>
      <c r="AY2054" t="s">
        <v>71</v>
      </c>
      <c r="AZ2054" t="s">
        <v>71</v>
      </c>
      <c r="BA2054" t="s">
        <v>78</v>
      </c>
      <c r="BB2054" t="s">
        <v>72</v>
      </c>
      <c r="BC2054" t="s">
        <v>11747</v>
      </c>
      <c r="BD2054" t="s">
        <v>71</v>
      </c>
      <c r="BE2054" t="s">
        <v>71</v>
      </c>
      <c r="BF2054" t="s">
        <v>71</v>
      </c>
      <c r="BG2054" t="s">
        <v>939</v>
      </c>
      <c r="BH2054" t="s">
        <v>78</v>
      </c>
      <c r="BI2054" t="s">
        <v>26232</v>
      </c>
      <c r="BJ2054" t="s">
        <v>71</v>
      </c>
      <c r="BK2054" t="s">
        <v>71</v>
      </c>
      <c r="BL2054" t="s">
        <v>71</v>
      </c>
      <c r="BM2054" t="s">
        <v>4571</v>
      </c>
      <c r="BN2054" t="s">
        <v>106</v>
      </c>
      <c r="BO2054" t="s">
        <v>71</v>
      </c>
    </row>
    <row r="2055" spans="1:67" ht="14.4">
      <c r="A2055" t="s">
        <v>1733</v>
      </c>
      <c r="B2055" t="s">
        <v>159</v>
      </c>
      <c r="C2055" t="s">
        <v>17505</v>
      </c>
      <c r="D2055" t="s">
        <v>662</v>
      </c>
      <c r="E2055" t="s">
        <v>79</v>
      </c>
      <c r="F2055" t="s">
        <v>16536</v>
      </c>
      <c r="G2055" t="s">
        <v>1602</v>
      </c>
      <c r="H2055" t="s">
        <v>221</v>
      </c>
      <c r="I2055" t="s">
        <v>17506</v>
      </c>
      <c r="J2055" t="s">
        <v>76</v>
      </c>
      <c r="K2055" t="s">
        <v>17158</v>
      </c>
      <c r="L2055" t="s">
        <v>13451</v>
      </c>
      <c r="M2055" t="s">
        <v>71</v>
      </c>
      <c r="N2055" t="s">
        <v>71</v>
      </c>
      <c r="O2055" t="s">
        <v>71</v>
      </c>
      <c r="P2055" t="s">
        <v>1948</v>
      </c>
      <c r="Q2055" t="s">
        <v>71</v>
      </c>
      <c r="R2055" t="s">
        <v>71</v>
      </c>
      <c r="S2055" t="s">
        <v>87</v>
      </c>
      <c r="T2055" t="s">
        <v>87</v>
      </c>
      <c r="U2055" t="s">
        <v>71</v>
      </c>
      <c r="V2055" t="s">
        <v>78</v>
      </c>
      <c r="W2055" t="s">
        <v>71</v>
      </c>
      <c r="X2055" t="s">
        <v>71</v>
      </c>
      <c r="Y2055" t="s">
        <v>71</v>
      </c>
      <c r="Z2055" t="s">
        <v>17507</v>
      </c>
      <c r="AA2055" t="s">
        <v>17508</v>
      </c>
      <c r="AD2055" t="s">
        <v>78</v>
      </c>
      <c r="AE2055" t="s">
        <v>78</v>
      </c>
      <c r="AF2055" t="s">
        <v>17509</v>
      </c>
      <c r="AG2055" t="s">
        <v>87</v>
      </c>
      <c r="AH2055" t="s">
        <v>71</v>
      </c>
      <c r="AI2055" t="s">
        <v>87</v>
      </c>
      <c r="AJ2055" t="s">
        <v>71</v>
      </c>
      <c r="AK2055" t="s">
        <v>91</v>
      </c>
      <c r="AL2055" t="s">
        <v>87</v>
      </c>
      <c r="AM2055" t="s">
        <v>78</v>
      </c>
      <c r="AN2055" t="s">
        <v>78</v>
      </c>
      <c r="AO2055" t="s">
        <v>78</v>
      </c>
      <c r="AP2055" t="s">
        <v>87</v>
      </c>
      <c r="AQ2055" t="s">
        <v>78</v>
      </c>
      <c r="AR2055" t="s">
        <v>78</v>
      </c>
      <c r="AS2055" t="s">
        <v>87</v>
      </c>
      <c r="AT2055" t="s">
        <v>78</v>
      </c>
      <c r="AU2055" t="s">
        <v>71</v>
      </c>
      <c r="AV2055" t="s">
        <v>78</v>
      </c>
      <c r="AW2055" t="s">
        <v>71</v>
      </c>
      <c r="AX2055" t="s">
        <v>78</v>
      </c>
      <c r="AY2055" t="s">
        <v>71</v>
      </c>
      <c r="AZ2055" t="s">
        <v>71</v>
      </c>
      <c r="BA2055" t="s">
        <v>17510</v>
      </c>
      <c r="BB2055" t="s">
        <v>102</v>
      </c>
      <c r="BC2055" t="s">
        <v>7727</v>
      </c>
      <c r="BD2055" t="s">
        <v>71</v>
      </c>
      <c r="BE2055" t="s">
        <v>87</v>
      </c>
      <c r="BF2055" t="s">
        <v>71</v>
      </c>
      <c r="BG2055" t="s">
        <v>104</v>
      </c>
      <c r="BH2055" t="s">
        <v>78</v>
      </c>
      <c r="BI2055" t="s">
        <v>26232</v>
      </c>
      <c r="BJ2055" t="s">
        <v>71</v>
      </c>
      <c r="BK2055" t="s">
        <v>87</v>
      </c>
      <c r="BL2055" t="s">
        <v>87</v>
      </c>
      <c r="BM2055" t="s">
        <v>4571</v>
      </c>
      <c r="BN2055" t="s">
        <v>106</v>
      </c>
      <c r="BO2055" t="s">
        <v>71</v>
      </c>
    </row>
    <row r="2056" spans="1:67" ht="14.4">
      <c r="A2056" t="s">
        <v>14565</v>
      </c>
      <c r="B2056" t="s">
        <v>738</v>
      </c>
      <c r="C2056" t="s">
        <v>2066</v>
      </c>
      <c r="D2056" t="s">
        <v>885</v>
      </c>
      <c r="E2056" t="s">
        <v>79</v>
      </c>
      <c r="F2056" t="s">
        <v>16536</v>
      </c>
      <c r="G2056" t="s">
        <v>1602</v>
      </c>
      <c r="H2056" t="s">
        <v>235</v>
      </c>
      <c r="I2056" t="s">
        <v>17511</v>
      </c>
      <c r="J2056" t="s">
        <v>76</v>
      </c>
      <c r="K2056" t="s">
        <v>17512</v>
      </c>
      <c r="L2056" t="s">
        <v>77</v>
      </c>
      <c r="M2056" t="s">
        <v>71</v>
      </c>
      <c r="N2056" t="s">
        <v>71</v>
      </c>
      <c r="O2056" t="s">
        <v>79</v>
      </c>
      <c r="P2056" t="s">
        <v>1948</v>
      </c>
      <c r="Q2056" t="s">
        <v>71</v>
      </c>
      <c r="R2056" t="s">
        <v>71</v>
      </c>
      <c r="S2056" t="s">
        <v>87</v>
      </c>
      <c r="T2056" t="s">
        <v>74</v>
      </c>
      <c r="U2056" t="s">
        <v>71</v>
      </c>
      <c r="V2056" t="s">
        <v>71</v>
      </c>
      <c r="W2056" t="s">
        <v>71</v>
      </c>
      <c r="X2056" t="s">
        <v>71</v>
      </c>
      <c r="Y2056" t="s">
        <v>71</v>
      </c>
      <c r="Z2056" t="s">
        <v>17513</v>
      </c>
      <c r="AA2056" t="s">
        <v>17514</v>
      </c>
      <c r="AB2056" t="s">
        <v>28158</v>
      </c>
      <c r="AC2056" t="s">
        <v>30363</v>
      </c>
      <c r="AD2056" t="s">
        <v>71</v>
      </c>
      <c r="AE2056" t="s">
        <v>71</v>
      </c>
      <c r="AF2056" t="s">
        <v>17515</v>
      </c>
      <c r="AG2056" t="s">
        <v>71</v>
      </c>
      <c r="AH2056" t="s">
        <v>71</v>
      </c>
      <c r="AI2056" t="s">
        <v>71</v>
      </c>
      <c r="AJ2056" t="s">
        <v>71</v>
      </c>
      <c r="AK2056" t="s">
        <v>91</v>
      </c>
      <c r="AL2056" t="s">
        <v>71</v>
      </c>
      <c r="AM2056" t="s">
        <v>5796</v>
      </c>
      <c r="AN2056" t="s">
        <v>71</v>
      </c>
      <c r="AO2056" t="s">
        <v>123</v>
      </c>
      <c r="AP2056" t="s">
        <v>86</v>
      </c>
      <c r="AQ2056" t="s">
        <v>95</v>
      </c>
      <c r="AR2056" t="s">
        <v>71</v>
      </c>
      <c r="AS2056" t="s">
        <v>97</v>
      </c>
      <c r="AT2056" t="s">
        <v>98</v>
      </c>
      <c r="AU2056" t="s">
        <v>71</v>
      </c>
      <c r="AV2056" t="s">
        <v>78</v>
      </c>
      <c r="AW2056" t="s">
        <v>71</v>
      </c>
      <c r="AX2056" t="s">
        <v>78</v>
      </c>
      <c r="AY2056" t="s">
        <v>71</v>
      </c>
      <c r="AZ2056" t="s">
        <v>71</v>
      </c>
      <c r="BA2056" t="s">
        <v>78</v>
      </c>
      <c r="BB2056" t="s">
        <v>72</v>
      </c>
      <c r="BC2056" t="s">
        <v>11747</v>
      </c>
      <c r="BD2056" t="s">
        <v>71</v>
      </c>
      <c r="BE2056" t="s">
        <v>71</v>
      </c>
      <c r="BF2056" t="s">
        <v>71</v>
      </c>
      <c r="BG2056" t="s">
        <v>939</v>
      </c>
      <c r="BH2056" t="s">
        <v>78</v>
      </c>
      <c r="BI2056" t="s">
        <v>26232</v>
      </c>
      <c r="BJ2056" t="s">
        <v>71</v>
      </c>
      <c r="BK2056" t="s">
        <v>71</v>
      </c>
      <c r="BL2056" t="s">
        <v>71</v>
      </c>
      <c r="BM2056" t="s">
        <v>4571</v>
      </c>
      <c r="BN2056" t="s">
        <v>106</v>
      </c>
      <c r="BO2056" t="s">
        <v>71</v>
      </c>
    </row>
    <row r="2057" spans="1:67" ht="14.4">
      <c r="A2057" t="s">
        <v>10433</v>
      </c>
      <c r="B2057" t="s">
        <v>7677</v>
      </c>
      <c r="C2057" t="s">
        <v>422</v>
      </c>
      <c r="D2057" t="s">
        <v>1866</v>
      </c>
      <c r="E2057" t="s">
        <v>79</v>
      </c>
      <c r="F2057" t="s">
        <v>16536</v>
      </c>
      <c r="G2057" t="s">
        <v>1602</v>
      </c>
      <c r="H2057" t="s">
        <v>249</v>
      </c>
      <c r="I2057" t="s">
        <v>17516</v>
      </c>
      <c r="J2057" t="s">
        <v>76</v>
      </c>
      <c r="K2057" t="s">
        <v>17517</v>
      </c>
      <c r="L2057" t="s">
        <v>77</v>
      </c>
      <c r="M2057" t="s">
        <v>71</v>
      </c>
      <c r="N2057" t="s">
        <v>71</v>
      </c>
      <c r="O2057" t="s">
        <v>79</v>
      </c>
      <c r="P2057" t="s">
        <v>1948</v>
      </c>
      <c r="Q2057" t="s">
        <v>71</v>
      </c>
      <c r="R2057" t="s">
        <v>71</v>
      </c>
      <c r="S2057" t="s">
        <v>87</v>
      </c>
      <c r="T2057" t="s">
        <v>74</v>
      </c>
      <c r="U2057" t="s">
        <v>71</v>
      </c>
      <c r="V2057" t="s">
        <v>71</v>
      </c>
      <c r="W2057" t="s">
        <v>71</v>
      </c>
      <c r="X2057" t="s">
        <v>71</v>
      </c>
      <c r="Y2057" t="s">
        <v>71</v>
      </c>
      <c r="Z2057" t="s">
        <v>17518</v>
      </c>
      <c r="AA2057" t="s">
        <v>17519</v>
      </c>
      <c r="AB2057" t="s">
        <v>28159</v>
      </c>
      <c r="AC2057" t="s">
        <v>30364</v>
      </c>
      <c r="AD2057" t="s">
        <v>71</v>
      </c>
      <c r="AE2057" t="s">
        <v>71</v>
      </c>
      <c r="AF2057" t="s">
        <v>17520</v>
      </c>
      <c r="AG2057" t="s">
        <v>71</v>
      </c>
      <c r="AH2057" t="s">
        <v>71</v>
      </c>
      <c r="AI2057" t="s">
        <v>71</v>
      </c>
      <c r="AJ2057" t="s">
        <v>71</v>
      </c>
      <c r="AK2057" t="s">
        <v>91</v>
      </c>
      <c r="AL2057" t="s">
        <v>71</v>
      </c>
      <c r="AM2057" t="s">
        <v>8349</v>
      </c>
      <c r="AN2057" t="s">
        <v>17521</v>
      </c>
      <c r="AO2057" t="s">
        <v>2702</v>
      </c>
      <c r="AP2057" t="s">
        <v>1089</v>
      </c>
      <c r="AQ2057" t="s">
        <v>95</v>
      </c>
      <c r="AR2057" t="s">
        <v>71</v>
      </c>
      <c r="AS2057" t="s">
        <v>97</v>
      </c>
      <c r="AT2057" t="s">
        <v>98</v>
      </c>
      <c r="AU2057" t="s">
        <v>71</v>
      </c>
      <c r="AV2057" t="s">
        <v>78</v>
      </c>
      <c r="AW2057" t="s">
        <v>71</v>
      </c>
      <c r="AX2057" t="s">
        <v>78</v>
      </c>
      <c r="AY2057" t="s">
        <v>71</v>
      </c>
      <c r="AZ2057" t="s">
        <v>71</v>
      </c>
      <c r="BA2057" t="s">
        <v>78</v>
      </c>
      <c r="BB2057" t="s">
        <v>72</v>
      </c>
      <c r="BC2057" t="s">
        <v>11747</v>
      </c>
      <c r="BD2057" t="s">
        <v>71</v>
      </c>
      <c r="BE2057" t="s">
        <v>71</v>
      </c>
      <c r="BF2057" t="s">
        <v>71</v>
      </c>
      <c r="BG2057" t="s">
        <v>939</v>
      </c>
      <c r="BH2057" t="s">
        <v>78</v>
      </c>
      <c r="BI2057" t="s">
        <v>26232</v>
      </c>
      <c r="BJ2057" t="s">
        <v>71</v>
      </c>
      <c r="BK2057" t="s">
        <v>71</v>
      </c>
      <c r="BL2057" t="s">
        <v>71</v>
      </c>
      <c r="BM2057" t="s">
        <v>4571</v>
      </c>
      <c r="BN2057" t="s">
        <v>106</v>
      </c>
      <c r="BO2057" t="s">
        <v>71</v>
      </c>
    </row>
    <row r="2058" spans="1:67" ht="14.4">
      <c r="A2058" t="s">
        <v>17522</v>
      </c>
      <c r="B2058" t="s">
        <v>15143</v>
      </c>
      <c r="C2058" t="s">
        <v>1496</v>
      </c>
      <c r="D2058" t="s">
        <v>10971</v>
      </c>
      <c r="E2058" t="s">
        <v>79</v>
      </c>
      <c r="F2058" t="s">
        <v>16536</v>
      </c>
      <c r="G2058" t="s">
        <v>1602</v>
      </c>
      <c r="H2058" t="s">
        <v>263</v>
      </c>
      <c r="I2058" t="s">
        <v>17523</v>
      </c>
      <c r="J2058" t="s">
        <v>76</v>
      </c>
      <c r="K2058" t="s">
        <v>17524</v>
      </c>
      <c r="L2058" t="s">
        <v>397</v>
      </c>
      <c r="M2058" t="s">
        <v>71</v>
      </c>
      <c r="N2058" t="s">
        <v>71</v>
      </c>
      <c r="O2058" t="s">
        <v>79</v>
      </c>
      <c r="P2058" t="s">
        <v>1948</v>
      </c>
      <c r="Q2058" t="s">
        <v>71</v>
      </c>
      <c r="R2058" t="s">
        <v>71</v>
      </c>
      <c r="S2058" t="s">
        <v>87</v>
      </c>
      <c r="T2058" t="s">
        <v>74</v>
      </c>
      <c r="U2058" t="s">
        <v>71</v>
      </c>
      <c r="V2058" t="s">
        <v>71</v>
      </c>
      <c r="W2058" t="s">
        <v>71</v>
      </c>
      <c r="X2058" t="s">
        <v>71</v>
      </c>
      <c r="Y2058" t="s">
        <v>71</v>
      </c>
      <c r="Z2058" t="s">
        <v>17525</v>
      </c>
      <c r="AA2058" t="s">
        <v>17526</v>
      </c>
      <c r="AB2058" t="s">
        <v>28160</v>
      </c>
      <c r="AC2058" t="s">
        <v>30365</v>
      </c>
      <c r="AD2058" t="s">
        <v>71</v>
      </c>
      <c r="AE2058" t="s">
        <v>71</v>
      </c>
      <c r="AF2058" t="s">
        <v>17527</v>
      </c>
      <c r="AG2058" t="s">
        <v>71</v>
      </c>
      <c r="AH2058" t="s">
        <v>71</v>
      </c>
      <c r="AI2058" t="s">
        <v>71</v>
      </c>
      <c r="AJ2058" t="s">
        <v>71</v>
      </c>
      <c r="AK2058" t="s">
        <v>91</v>
      </c>
      <c r="AL2058" t="s">
        <v>71</v>
      </c>
      <c r="AM2058" t="s">
        <v>84</v>
      </c>
      <c r="AN2058" t="s">
        <v>84</v>
      </c>
      <c r="AO2058" t="s">
        <v>123</v>
      </c>
      <c r="AP2058" t="s">
        <v>86</v>
      </c>
      <c r="AQ2058" t="s">
        <v>95</v>
      </c>
      <c r="AR2058" t="s">
        <v>71</v>
      </c>
      <c r="AS2058" t="s">
        <v>97</v>
      </c>
      <c r="AT2058" t="s">
        <v>98</v>
      </c>
      <c r="AU2058" t="s">
        <v>71</v>
      </c>
      <c r="AV2058" t="s">
        <v>78</v>
      </c>
      <c r="AW2058" t="s">
        <v>71</v>
      </c>
      <c r="AX2058" t="s">
        <v>78</v>
      </c>
      <c r="AY2058" t="s">
        <v>71</v>
      </c>
      <c r="AZ2058" t="s">
        <v>71</v>
      </c>
      <c r="BA2058" t="s">
        <v>78</v>
      </c>
      <c r="BB2058" t="s">
        <v>72</v>
      </c>
      <c r="BC2058" t="s">
        <v>11747</v>
      </c>
      <c r="BD2058" t="s">
        <v>71</v>
      </c>
      <c r="BE2058" t="s">
        <v>71</v>
      </c>
      <c r="BF2058" t="s">
        <v>71</v>
      </c>
      <c r="BG2058" t="s">
        <v>939</v>
      </c>
      <c r="BH2058" t="s">
        <v>78</v>
      </c>
      <c r="BI2058" t="s">
        <v>26232</v>
      </c>
      <c r="BJ2058" t="s">
        <v>71</v>
      </c>
      <c r="BK2058" t="s">
        <v>71</v>
      </c>
      <c r="BL2058" t="s">
        <v>71</v>
      </c>
      <c r="BM2058" t="s">
        <v>4571</v>
      </c>
      <c r="BN2058" t="s">
        <v>106</v>
      </c>
      <c r="BO2058" t="s">
        <v>71</v>
      </c>
    </row>
    <row r="2059" spans="1:67" ht="14.4">
      <c r="A2059" t="s">
        <v>17528</v>
      </c>
      <c r="B2059" t="s">
        <v>2450</v>
      </c>
      <c r="C2059" t="s">
        <v>834</v>
      </c>
      <c r="D2059" t="s">
        <v>70</v>
      </c>
      <c r="E2059" t="s">
        <v>79</v>
      </c>
      <c r="F2059" t="s">
        <v>16536</v>
      </c>
      <c r="G2059" t="s">
        <v>1602</v>
      </c>
      <c r="H2059" t="s">
        <v>276</v>
      </c>
      <c r="I2059" t="s">
        <v>17529</v>
      </c>
      <c r="J2059" t="s">
        <v>76</v>
      </c>
      <c r="K2059" t="s">
        <v>17530</v>
      </c>
      <c r="L2059" t="s">
        <v>77</v>
      </c>
      <c r="M2059" t="s">
        <v>71</v>
      </c>
      <c r="N2059" t="s">
        <v>71</v>
      </c>
      <c r="O2059" t="s">
        <v>79</v>
      </c>
      <c r="P2059" t="s">
        <v>1948</v>
      </c>
      <c r="Q2059" t="s">
        <v>71</v>
      </c>
      <c r="R2059" t="s">
        <v>71</v>
      </c>
      <c r="S2059" t="s">
        <v>87</v>
      </c>
      <c r="T2059" t="s">
        <v>74</v>
      </c>
      <c r="U2059" t="s">
        <v>71</v>
      </c>
      <c r="V2059" t="s">
        <v>71</v>
      </c>
      <c r="W2059" t="s">
        <v>71</v>
      </c>
      <c r="X2059" t="s">
        <v>71</v>
      </c>
      <c r="Y2059" t="s">
        <v>71</v>
      </c>
      <c r="Z2059" t="s">
        <v>17531</v>
      </c>
      <c r="AA2059" t="s">
        <v>17532</v>
      </c>
      <c r="AB2059" t="s">
        <v>28161</v>
      </c>
      <c r="AC2059" t="s">
        <v>30366</v>
      </c>
      <c r="AD2059" t="s">
        <v>71</v>
      </c>
      <c r="AE2059" t="s">
        <v>71</v>
      </c>
      <c r="AF2059" t="s">
        <v>17533</v>
      </c>
      <c r="AG2059" t="s">
        <v>71</v>
      </c>
      <c r="AH2059" t="s">
        <v>71</v>
      </c>
      <c r="AI2059" t="s">
        <v>71</v>
      </c>
      <c r="AJ2059" t="s">
        <v>71</v>
      </c>
      <c r="AK2059" t="s">
        <v>91</v>
      </c>
      <c r="AL2059" t="s">
        <v>71</v>
      </c>
      <c r="AM2059" t="s">
        <v>17534</v>
      </c>
      <c r="AN2059" t="s">
        <v>17535</v>
      </c>
      <c r="AO2059" t="s">
        <v>630</v>
      </c>
      <c r="AP2059" t="s">
        <v>86</v>
      </c>
      <c r="AQ2059" t="s">
        <v>95</v>
      </c>
      <c r="AR2059" t="s">
        <v>71</v>
      </c>
      <c r="AS2059" t="s">
        <v>97</v>
      </c>
      <c r="AT2059" t="s">
        <v>98</v>
      </c>
      <c r="AU2059" t="s">
        <v>71</v>
      </c>
      <c r="AV2059" t="s">
        <v>78</v>
      </c>
      <c r="AW2059" t="s">
        <v>71</v>
      </c>
      <c r="AX2059" t="s">
        <v>78</v>
      </c>
      <c r="AY2059" t="s">
        <v>71</v>
      </c>
      <c r="AZ2059" t="s">
        <v>71</v>
      </c>
      <c r="BA2059" t="s">
        <v>78</v>
      </c>
      <c r="BB2059" t="s">
        <v>72</v>
      </c>
      <c r="BC2059" t="s">
        <v>11747</v>
      </c>
      <c r="BD2059" t="s">
        <v>71</v>
      </c>
      <c r="BE2059" t="s">
        <v>71</v>
      </c>
      <c r="BF2059" t="s">
        <v>71</v>
      </c>
      <c r="BG2059" t="s">
        <v>939</v>
      </c>
      <c r="BH2059" t="s">
        <v>78</v>
      </c>
      <c r="BI2059" t="s">
        <v>26232</v>
      </c>
      <c r="BJ2059" t="s">
        <v>71</v>
      </c>
      <c r="BK2059" t="s">
        <v>71</v>
      </c>
      <c r="BL2059" t="s">
        <v>71</v>
      </c>
      <c r="BM2059" t="s">
        <v>4571</v>
      </c>
      <c r="BN2059" t="s">
        <v>106</v>
      </c>
      <c r="BO2059" t="s">
        <v>71</v>
      </c>
    </row>
    <row r="2060" spans="1:67" ht="14.4">
      <c r="A2060" t="s">
        <v>3927</v>
      </c>
      <c r="B2060" t="s">
        <v>5728</v>
      </c>
      <c r="C2060" t="s">
        <v>5247</v>
      </c>
      <c r="D2060" t="s">
        <v>305</v>
      </c>
      <c r="E2060" t="s">
        <v>79</v>
      </c>
      <c r="F2060" t="s">
        <v>16536</v>
      </c>
      <c r="G2060" t="s">
        <v>1602</v>
      </c>
      <c r="H2060" t="s">
        <v>291</v>
      </c>
      <c r="I2060" t="s">
        <v>17536</v>
      </c>
      <c r="J2060" t="s">
        <v>76</v>
      </c>
      <c r="K2060" t="s">
        <v>10742</v>
      </c>
      <c r="L2060" t="s">
        <v>77</v>
      </c>
      <c r="M2060" t="s">
        <v>71</v>
      </c>
      <c r="N2060" t="s">
        <v>5247</v>
      </c>
      <c r="O2060" t="s">
        <v>135</v>
      </c>
      <c r="P2060" t="s">
        <v>1948</v>
      </c>
      <c r="Q2060" t="s">
        <v>71</v>
      </c>
      <c r="R2060" t="s">
        <v>71</v>
      </c>
      <c r="S2060" t="s">
        <v>87</v>
      </c>
      <c r="T2060" t="s">
        <v>74</v>
      </c>
      <c r="U2060" t="s">
        <v>71</v>
      </c>
      <c r="V2060" t="s">
        <v>71</v>
      </c>
      <c r="W2060" t="s">
        <v>71</v>
      </c>
      <c r="X2060" t="s">
        <v>71</v>
      </c>
      <c r="Y2060" t="s">
        <v>71</v>
      </c>
      <c r="Z2060" t="s">
        <v>17537</v>
      </c>
      <c r="AA2060" t="s">
        <v>17538</v>
      </c>
      <c r="AB2060" t="s">
        <v>28162</v>
      </c>
      <c r="AC2060" t="s">
        <v>30367</v>
      </c>
      <c r="AD2060" t="s">
        <v>71</v>
      </c>
      <c r="AE2060" t="s">
        <v>71</v>
      </c>
      <c r="AF2060" t="s">
        <v>17539</v>
      </c>
      <c r="AG2060" t="s">
        <v>71</v>
      </c>
      <c r="AH2060" t="s">
        <v>71</v>
      </c>
      <c r="AI2060" t="s">
        <v>71</v>
      </c>
      <c r="AJ2060" t="s">
        <v>71</v>
      </c>
      <c r="AK2060" t="s">
        <v>91</v>
      </c>
      <c r="AL2060" t="s">
        <v>71</v>
      </c>
      <c r="AM2060" t="s">
        <v>5737</v>
      </c>
      <c r="AN2060" t="s">
        <v>71</v>
      </c>
      <c r="AO2060" t="s">
        <v>17540</v>
      </c>
      <c r="AP2060" t="s">
        <v>86</v>
      </c>
      <c r="AQ2060" t="s">
        <v>95</v>
      </c>
      <c r="AR2060" t="s">
        <v>71</v>
      </c>
      <c r="AS2060" t="s">
        <v>97</v>
      </c>
      <c r="AT2060" t="s">
        <v>98</v>
      </c>
      <c r="AU2060" t="s">
        <v>71</v>
      </c>
      <c r="AV2060" t="s">
        <v>78</v>
      </c>
      <c r="AW2060" t="s">
        <v>71</v>
      </c>
      <c r="AX2060" t="s">
        <v>78</v>
      </c>
      <c r="AY2060" t="s">
        <v>71</v>
      </c>
      <c r="AZ2060" t="s">
        <v>71</v>
      </c>
      <c r="BA2060" t="s">
        <v>78</v>
      </c>
      <c r="BB2060" t="s">
        <v>72</v>
      </c>
      <c r="BC2060" t="s">
        <v>11747</v>
      </c>
      <c r="BD2060" t="s">
        <v>71</v>
      </c>
      <c r="BE2060" t="s">
        <v>71</v>
      </c>
      <c r="BF2060" t="s">
        <v>71</v>
      </c>
      <c r="BG2060" t="s">
        <v>939</v>
      </c>
      <c r="BH2060" t="s">
        <v>78</v>
      </c>
      <c r="BI2060" t="s">
        <v>26232</v>
      </c>
      <c r="BJ2060" t="s">
        <v>71</v>
      </c>
      <c r="BK2060" t="s">
        <v>71</v>
      </c>
      <c r="BL2060" t="s">
        <v>71</v>
      </c>
      <c r="BM2060" t="s">
        <v>4571</v>
      </c>
      <c r="BN2060" t="s">
        <v>106</v>
      </c>
      <c r="BO2060" t="s">
        <v>71</v>
      </c>
    </row>
    <row r="2061" spans="1:67" ht="14.4">
      <c r="A2061" t="s">
        <v>17541</v>
      </c>
      <c r="B2061" t="s">
        <v>2076</v>
      </c>
      <c r="C2061" t="s">
        <v>2485</v>
      </c>
      <c r="D2061" t="s">
        <v>110</v>
      </c>
      <c r="E2061" t="s">
        <v>79</v>
      </c>
      <c r="F2061" t="s">
        <v>16536</v>
      </c>
      <c r="G2061" t="s">
        <v>1602</v>
      </c>
      <c r="H2061" t="s">
        <v>306</v>
      </c>
      <c r="I2061" t="s">
        <v>17542</v>
      </c>
      <c r="J2061" t="s">
        <v>76</v>
      </c>
      <c r="K2061" t="s">
        <v>17543</v>
      </c>
      <c r="L2061" t="s">
        <v>77</v>
      </c>
      <c r="M2061" t="s">
        <v>71</v>
      </c>
      <c r="N2061" t="s">
        <v>71</v>
      </c>
      <c r="O2061" t="s">
        <v>79</v>
      </c>
      <c r="P2061" t="s">
        <v>1948</v>
      </c>
      <c r="Q2061" t="s">
        <v>71</v>
      </c>
      <c r="R2061" t="s">
        <v>71</v>
      </c>
      <c r="S2061" t="s">
        <v>87</v>
      </c>
      <c r="T2061" t="s">
        <v>74</v>
      </c>
      <c r="U2061" t="s">
        <v>71</v>
      </c>
      <c r="V2061" t="s">
        <v>71</v>
      </c>
      <c r="W2061" t="s">
        <v>71</v>
      </c>
      <c r="X2061" t="s">
        <v>71</v>
      </c>
      <c r="Y2061" t="s">
        <v>71</v>
      </c>
      <c r="Z2061" t="s">
        <v>17544</v>
      </c>
      <c r="AA2061" t="s">
        <v>17545</v>
      </c>
      <c r="AB2061" t="s">
        <v>28163</v>
      </c>
      <c r="AC2061" t="s">
        <v>30368</v>
      </c>
      <c r="AD2061" t="s">
        <v>71</v>
      </c>
      <c r="AE2061" t="s">
        <v>71</v>
      </c>
      <c r="AF2061" t="s">
        <v>17546</v>
      </c>
      <c r="AG2061" t="s">
        <v>71</v>
      </c>
      <c r="AH2061" t="s">
        <v>71</v>
      </c>
      <c r="AI2061" t="s">
        <v>71</v>
      </c>
      <c r="AJ2061" t="s">
        <v>71</v>
      </c>
      <c r="AK2061" t="s">
        <v>91</v>
      </c>
      <c r="AL2061" t="s">
        <v>71</v>
      </c>
      <c r="AM2061" t="s">
        <v>1102</v>
      </c>
      <c r="AN2061" t="s">
        <v>71</v>
      </c>
      <c r="AO2061" t="s">
        <v>1102</v>
      </c>
      <c r="AP2061" t="s">
        <v>86</v>
      </c>
      <c r="AQ2061" t="s">
        <v>95</v>
      </c>
      <c r="AR2061" t="s">
        <v>71</v>
      </c>
      <c r="AS2061" t="s">
        <v>97</v>
      </c>
      <c r="AT2061" t="s">
        <v>98</v>
      </c>
      <c r="AU2061" t="s">
        <v>71</v>
      </c>
      <c r="AV2061" t="s">
        <v>78</v>
      </c>
      <c r="AW2061" t="s">
        <v>71</v>
      </c>
      <c r="AX2061" t="s">
        <v>78</v>
      </c>
      <c r="AY2061" t="s">
        <v>71</v>
      </c>
      <c r="AZ2061" t="s">
        <v>71</v>
      </c>
      <c r="BA2061" t="s">
        <v>78</v>
      </c>
      <c r="BB2061" t="s">
        <v>72</v>
      </c>
      <c r="BC2061" t="s">
        <v>11747</v>
      </c>
      <c r="BD2061" t="s">
        <v>71</v>
      </c>
      <c r="BE2061" t="s">
        <v>71</v>
      </c>
      <c r="BF2061" t="s">
        <v>71</v>
      </c>
      <c r="BG2061" t="s">
        <v>939</v>
      </c>
      <c r="BH2061" t="s">
        <v>78</v>
      </c>
      <c r="BI2061" t="s">
        <v>26232</v>
      </c>
      <c r="BJ2061" t="s">
        <v>71</v>
      </c>
      <c r="BK2061" t="s">
        <v>71</v>
      </c>
      <c r="BL2061" t="s">
        <v>71</v>
      </c>
      <c r="BM2061" t="s">
        <v>4571</v>
      </c>
      <c r="BN2061" t="s">
        <v>106</v>
      </c>
      <c r="BO2061" t="s">
        <v>71</v>
      </c>
    </row>
    <row r="2062" spans="1:67" ht="14.4">
      <c r="A2062" t="s">
        <v>2429</v>
      </c>
      <c r="B2062" t="s">
        <v>4817</v>
      </c>
      <c r="C2062" t="s">
        <v>304</v>
      </c>
      <c r="D2062" t="s">
        <v>377</v>
      </c>
      <c r="E2062" t="s">
        <v>79</v>
      </c>
      <c r="F2062" t="s">
        <v>16536</v>
      </c>
      <c r="G2062" t="s">
        <v>1602</v>
      </c>
      <c r="H2062" t="s">
        <v>319</v>
      </c>
      <c r="I2062" t="s">
        <v>17547</v>
      </c>
      <c r="J2062" t="s">
        <v>76</v>
      </c>
      <c r="K2062" t="s">
        <v>17098</v>
      </c>
      <c r="L2062" t="s">
        <v>77</v>
      </c>
      <c r="M2062" t="s">
        <v>71</v>
      </c>
      <c r="N2062" t="s">
        <v>71</v>
      </c>
      <c r="O2062" t="s">
        <v>79</v>
      </c>
      <c r="P2062" t="s">
        <v>1948</v>
      </c>
      <c r="Q2062" t="s">
        <v>71</v>
      </c>
      <c r="R2062" t="s">
        <v>71</v>
      </c>
      <c r="S2062" t="s">
        <v>87</v>
      </c>
      <c r="T2062" t="s">
        <v>74</v>
      </c>
      <c r="U2062" t="s">
        <v>71</v>
      </c>
      <c r="V2062" t="s">
        <v>71</v>
      </c>
      <c r="W2062" t="s">
        <v>71</v>
      </c>
      <c r="X2062" t="s">
        <v>71</v>
      </c>
      <c r="Y2062" t="s">
        <v>71</v>
      </c>
      <c r="Z2062" t="s">
        <v>17548</v>
      </c>
      <c r="AA2062" t="s">
        <v>17549</v>
      </c>
      <c r="AB2062" t="s">
        <v>28164</v>
      </c>
      <c r="AC2062" t="s">
        <v>30369</v>
      </c>
      <c r="AD2062" t="s">
        <v>71</v>
      </c>
      <c r="AE2062" t="s">
        <v>71</v>
      </c>
      <c r="AF2062" t="s">
        <v>17550</v>
      </c>
      <c r="AG2062" t="s">
        <v>71</v>
      </c>
      <c r="AH2062" t="s">
        <v>71</v>
      </c>
      <c r="AI2062" t="s">
        <v>71</v>
      </c>
      <c r="AJ2062" t="s">
        <v>71</v>
      </c>
      <c r="AK2062" t="s">
        <v>91</v>
      </c>
      <c r="AL2062" t="s">
        <v>71</v>
      </c>
      <c r="AM2062" t="s">
        <v>116</v>
      </c>
      <c r="AN2062" t="s">
        <v>116</v>
      </c>
      <c r="AO2062" t="s">
        <v>123</v>
      </c>
      <c r="AP2062" t="s">
        <v>86</v>
      </c>
      <c r="AQ2062" t="s">
        <v>95</v>
      </c>
      <c r="AR2062" t="s">
        <v>71</v>
      </c>
      <c r="AS2062" t="s">
        <v>97</v>
      </c>
      <c r="AT2062" t="s">
        <v>98</v>
      </c>
      <c r="AU2062" t="s">
        <v>71</v>
      </c>
      <c r="AV2062" t="s">
        <v>78</v>
      </c>
      <c r="AW2062" t="s">
        <v>71</v>
      </c>
      <c r="AX2062" t="s">
        <v>78</v>
      </c>
      <c r="AY2062" t="s">
        <v>71</v>
      </c>
      <c r="AZ2062" t="s">
        <v>71</v>
      </c>
      <c r="BA2062" t="s">
        <v>78</v>
      </c>
      <c r="BB2062" t="s">
        <v>72</v>
      </c>
      <c r="BC2062" t="s">
        <v>11747</v>
      </c>
      <c r="BD2062" t="s">
        <v>71</v>
      </c>
      <c r="BE2062" t="s">
        <v>71</v>
      </c>
      <c r="BF2062" t="s">
        <v>71</v>
      </c>
      <c r="BG2062" t="s">
        <v>939</v>
      </c>
      <c r="BH2062" t="s">
        <v>78</v>
      </c>
      <c r="BI2062" t="s">
        <v>26232</v>
      </c>
      <c r="BJ2062" t="s">
        <v>71</v>
      </c>
      <c r="BK2062" t="s">
        <v>71</v>
      </c>
      <c r="BL2062" t="s">
        <v>71</v>
      </c>
      <c r="BM2062" t="s">
        <v>4571</v>
      </c>
      <c r="BN2062" t="s">
        <v>106</v>
      </c>
      <c r="BO2062" t="s">
        <v>71</v>
      </c>
    </row>
    <row r="2063" spans="1:67" ht="14.4">
      <c r="A2063" t="s">
        <v>17551</v>
      </c>
      <c r="B2063" t="s">
        <v>17552</v>
      </c>
      <c r="C2063" t="s">
        <v>12422</v>
      </c>
      <c r="D2063" t="s">
        <v>740</v>
      </c>
      <c r="E2063" t="s">
        <v>79</v>
      </c>
      <c r="F2063" t="s">
        <v>16536</v>
      </c>
      <c r="G2063" t="s">
        <v>1602</v>
      </c>
      <c r="H2063" t="s">
        <v>336</v>
      </c>
      <c r="I2063" t="s">
        <v>17553</v>
      </c>
      <c r="J2063" t="s">
        <v>76</v>
      </c>
      <c r="K2063" t="s">
        <v>17554</v>
      </c>
      <c r="L2063" t="s">
        <v>77</v>
      </c>
      <c r="M2063" t="s">
        <v>71</v>
      </c>
      <c r="N2063" t="s">
        <v>71</v>
      </c>
      <c r="O2063" t="s">
        <v>79</v>
      </c>
      <c r="P2063" t="s">
        <v>1948</v>
      </c>
      <c r="Q2063" t="s">
        <v>71</v>
      </c>
      <c r="R2063" t="s">
        <v>71</v>
      </c>
      <c r="S2063" t="s">
        <v>87</v>
      </c>
      <c r="T2063" t="s">
        <v>74</v>
      </c>
      <c r="U2063" t="s">
        <v>71</v>
      </c>
      <c r="V2063" t="s">
        <v>71</v>
      </c>
      <c r="W2063" t="s">
        <v>71</v>
      </c>
      <c r="X2063" t="s">
        <v>71</v>
      </c>
      <c r="Y2063" t="s">
        <v>71</v>
      </c>
      <c r="Z2063" t="s">
        <v>17555</v>
      </c>
      <c r="AA2063" t="s">
        <v>17556</v>
      </c>
      <c r="AB2063" t="s">
        <v>28165</v>
      </c>
      <c r="AC2063" t="s">
        <v>30370</v>
      </c>
      <c r="AD2063" t="s">
        <v>71</v>
      </c>
      <c r="AE2063" t="s">
        <v>71</v>
      </c>
      <c r="AF2063" t="s">
        <v>17557</v>
      </c>
      <c r="AG2063" t="s">
        <v>71</v>
      </c>
      <c r="AH2063" t="s">
        <v>71</v>
      </c>
      <c r="AI2063" t="s">
        <v>71</v>
      </c>
      <c r="AJ2063" t="s">
        <v>71</v>
      </c>
      <c r="AK2063" t="s">
        <v>91</v>
      </c>
      <c r="AL2063" t="s">
        <v>71</v>
      </c>
      <c r="AM2063" t="s">
        <v>17558</v>
      </c>
      <c r="AN2063" t="s">
        <v>71</v>
      </c>
      <c r="AO2063" t="s">
        <v>71</v>
      </c>
      <c r="AP2063" t="s">
        <v>12354</v>
      </c>
      <c r="AQ2063" t="s">
        <v>95</v>
      </c>
      <c r="AR2063" t="s">
        <v>71</v>
      </c>
      <c r="AS2063" t="s">
        <v>97</v>
      </c>
      <c r="AT2063" t="s">
        <v>17559</v>
      </c>
      <c r="AU2063" t="s">
        <v>71</v>
      </c>
      <c r="AV2063" t="s">
        <v>78</v>
      </c>
      <c r="AW2063" t="s">
        <v>71</v>
      </c>
      <c r="AX2063" t="s">
        <v>78</v>
      </c>
      <c r="AY2063" t="s">
        <v>71</v>
      </c>
      <c r="AZ2063" t="s">
        <v>71</v>
      </c>
      <c r="BA2063" t="s">
        <v>78</v>
      </c>
      <c r="BB2063" t="s">
        <v>4203</v>
      </c>
      <c r="BC2063" t="s">
        <v>11018</v>
      </c>
      <c r="BD2063" t="s">
        <v>71</v>
      </c>
      <c r="BE2063" t="s">
        <v>71</v>
      </c>
      <c r="BF2063" t="s">
        <v>71</v>
      </c>
      <c r="BG2063" t="s">
        <v>939</v>
      </c>
      <c r="BH2063" t="s">
        <v>78</v>
      </c>
      <c r="BI2063" t="s">
        <v>26232</v>
      </c>
      <c r="BJ2063" t="s">
        <v>71</v>
      </c>
      <c r="BK2063" t="s">
        <v>71</v>
      </c>
      <c r="BL2063" t="s">
        <v>71</v>
      </c>
      <c r="BM2063" t="s">
        <v>4571</v>
      </c>
      <c r="BN2063" t="s">
        <v>106</v>
      </c>
      <c r="BO2063" t="s">
        <v>71</v>
      </c>
    </row>
    <row r="2064" spans="1:67" ht="14.4">
      <c r="A2064" t="s">
        <v>17560</v>
      </c>
      <c r="B2064" t="s">
        <v>833</v>
      </c>
      <c r="C2064" t="s">
        <v>1023</v>
      </c>
      <c r="D2064" t="s">
        <v>1543</v>
      </c>
      <c r="E2064" t="s">
        <v>79</v>
      </c>
      <c r="F2064" t="s">
        <v>16536</v>
      </c>
      <c r="G2064" t="s">
        <v>1602</v>
      </c>
      <c r="H2064" t="s">
        <v>1134</v>
      </c>
      <c r="I2064" t="s">
        <v>17561</v>
      </c>
      <c r="J2064" t="s">
        <v>76</v>
      </c>
      <c r="K2064" t="s">
        <v>17562</v>
      </c>
      <c r="L2064" t="s">
        <v>13451</v>
      </c>
      <c r="M2064" t="s">
        <v>71</v>
      </c>
      <c r="N2064" t="s">
        <v>71</v>
      </c>
      <c r="O2064" t="s">
        <v>71</v>
      </c>
      <c r="P2064" t="s">
        <v>1948</v>
      </c>
      <c r="Q2064" t="s">
        <v>71</v>
      </c>
      <c r="R2064" t="s">
        <v>71</v>
      </c>
      <c r="S2064" t="s">
        <v>87</v>
      </c>
      <c r="T2064" t="s">
        <v>87</v>
      </c>
      <c r="U2064" t="s">
        <v>71</v>
      </c>
      <c r="V2064" t="s">
        <v>78</v>
      </c>
      <c r="W2064" t="s">
        <v>71</v>
      </c>
      <c r="X2064" t="s">
        <v>71</v>
      </c>
      <c r="Y2064" t="s">
        <v>71</v>
      </c>
      <c r="Z2064" t="s">
        <v>17563</v>
      </c>
      <c r="AA2064" t="s">
        <v>17564</v>
      </c>
      <c r="AD2064" t="s">
        <v>78</v>
      </c>
      <c r="AE2064" t="s">
        <v>78</v>
      </c>
      <c r="AF2064" t="s">
        <v>17565</v>
      </c>
      <c r="AG2064" t="s">
        <v>87</v>
      </c>
      <c r="AH2064" t="s">
        <v>71</v>
      </c>
      <c r="AI2064" t="s">
        <v>87</v>
      </c>
      <c r="AJ2064" t="s">
        <v>71</v>
      </c>
      <c r="AK2064" t="s">
        <v>91</v>
      </c>
      <c r="AL2064" t="s">
        <v>87</v>
      </c>
      <c r="AM2064" t="s">
        <v>78</v>
      </c>
      <c r="AN2064" t="s">
        <v>78</v>
      </c>
      <c r="AO2064" t="s">
        <v>78</v>
      </c>
      <c r="AP2064" t="s">
        <v>87</v>
      </c>
      <c r="AQ2064" t="s">
        <v>78</v>
      </c>
      <c r="AR2064" t="s">
        <v>78</v>
      </c>
      <c r="AS2064" t="s">
        <v>87</v>
      </c>
      <c r="AT2064" t="s">
        <v>78</v>
      </c>
      <c r="AU2064" t="s">
        <v>71</v>
      </c>
      <c r="AV2064" t="s">
        <v>78</v>
      </c>
      <c r="AW2064" t="s">
        <v>71</v>
      </c>
      <c r="AX2064" t="s">
        <v>78</v>
      </c>
      <c r="AY2064" t="s">
        <v>71</v>
      </c>
      <c r="AZ2064" t="s">
        <v>71</v>
      </c>
      <c r="BA2064" t="s">
        <v>17566</v>
      </c>
      <c r="BB2064" t="s">
        <v>102</v>
      </c>
      <c r="BC2064" t="s">
        <v>7727</v>
      </c>
      <c r="BD2064" t="s">
        <v>71</v>
      </c>
      <c r="BE2064" t="s">
        <v>87</v>
      </c>
      <c r="BF2064" t="s">
        <v>71</v>
      </c>
      <c r="BG2064" t="s">
        <v>104</v>
      </c>
      <c r="BH2064" t="s">
        <v>78</v>
      </c>
      <c r="BI2064" t="s">
        <v>26232</v>
      </c>
      <c r="BJ2064" t="s">
        <v>71</v>
      </c>
      <c r="BK2064" t="s">
        <v>87</v>
      </c>
      <c r="BL2064" t="s">
        <v>87</v>
      </c>
      <c r="BM2064" t="s">
        <v>4571</v>
      </c>
      <c r="BN2064" t="s">
        <v>106</v>
      </c>
      <c r="BO2064" t="s">
        <v>71</v>
      </c>
    </row>
    <row r="2065" spans="1:67" ht="14.4">
      <c r="A2065" t="s">
        <v>17567</v>
      </c>
      <c r="B2065" t="s">
        <v>17568</v>
      </c>
      <c r="C2065" t="s">
        <v>3062</v>
      </c>
      <c r="D2065" t="s">
        <v>835</v>
      </c>
      <c r="E2065" t="s">
        <v>79</v>
      </c>
      <c r="F2065" t="s">
        <v>16536</v>
      </c>
      <c r="G2065" t="s">
        <v>1602</v>
      </c>
      <c r="H2065" t="s">
        <v>348</v>
      </c>
      <c r="I2065" t="s">
        <v>17569</v>
      </c>
      <c r="J2065" t="s">
        <v>395</v>
      </c>
      <c r="K2065" t="s">
        <v>17570</v>
      </c>
      <c r="L2065" t="s">
        <v>77</v>
      </c>
      <c r="M2065" t="s">
        <v>71</v>
      </c>
      <c r="N2065" t="s">
        <v>71</v>
      </c>
      <c r="O2065" t="s">
        <v>79</v>
      </c>
      <c r="P2065" t="s">
        <v>1948</v>
      </c>
      <c r="Q2065" t="s">
        <v>71</v>
      </c>
      <c r="R2065" t="s">
        <v>71</v>
      </c>
      <c r="S2065" t="s">
        <v>87</v>
      </c>
      <c r="T2065" t="s">
        <v>74</v>
      </c>
      <c r="U2065" t="s">
        <v>71</v>
      </c>
      <c r="V2065" t="s">
        <v>71</v>
      </c>
      <c r="W2065" t="s">
        <v>71</v>
      </c>
      <c r="X2065" t="s">
        <v>71</v>
      </c>
      <c r="Y2065" t="s">
        <v>71</v>
      </c>
      <c r="Z2065" t="s">
        <v>17571</v>
      </c>
      <c r="AA2065" t="s">
        <v>17572</v>
      </c>
      <c r="AB2065" t="s">
        <v>28166</v>
      </c>
      <c r="AC2065" t="s">
        <v>30371</v>
      </c>
      <c r="AD2065" t="s">
        <v>71</v>
      </c>
      <c r="AE2065" t="s">
        <v>71</v>
      </c>
      <c r="AF2065" t="s">
        <v>17573</v>
      </c>
      <c r="AG2065" t="s">
        <v>71</v>
      </c>
      <c r="AH2065" t="s">
        <v>71</v>
      </c>
      <c r="AI2065" t="s">
        <v>71</v>
      </c>
      <c r="AJ2065" t="s">
        <v>71</v>
      </c>
      <c r="AK2065" t="s">
        <v>91</v>
      </c>
      <c r="AL2065" t="s">
        <v>71</v>
      </c>
      <c r="AM2065" t="s">
        <v>116</v>
      </c>
      <c r="AN2065" t="s">
        <v>116</v>
      </c>
      <c r="AO2065" t="s">
        <v>123</v>
      </c>
      <c r="AP2065" t="s">
        <v>86</v>
      </c>
      <c r="AQ2065" t="s">
        <v>95</v>
      </c>
      <c r="AR2065" t="s">
        <v>71</v>
      </c>
      <c r="AS2065" t="s">
        <v>97</v>
      </c>
      <c r="AT2065" t="s">
        <v>98</v>
      </c>
      <c r="AU2065" t="s">
        <v>71</v>
      </c>
      <c r="AV2065" t="s">
        <v>78</v>
      </c>
      <c r="AW2065" t="s">
        <v>71</v>
      </c>
      <c r="AX2065" t="s">
        <v>78</v>
      </c>
      <c r="AY2065" t="s">
        <v>71</v>
      </c>
      <c r="AZ2065" t="s">
        <v>71</v>
      </c>
      <c r="BA2065" t="s">
        <v>78</v>
      </c>
      <c r="BB2065" t="s">
        <v>72</v>
      </c>
      <c r="BC2065" t="s">
        <v>11747</v>
      </c>
      <c r="BD2065" t="s">
        <v>71</v>
      </c>
      <c r="BE2065" t="s">
        <v>71</v>
      </c>
      <c r="BF2065" t="s">
        <v>71</v>
      </c>
      <c r="BG2065" t="s">
        <v>939</v>
      </c>
      <c r="BH2065" t="s">
        <v>78</v>
      </c>
      <c r="BI2065" t="s">
        <v>26232</v>
      </c>
      <c r="BJ2065" t="s">
        <v>71</v>
      </c>
      <c r="BK2065" t="s">
        <v>71</v>
      </c>
      <c r="BL2065" t="s">
        <v>71</v>
      </c>
      <c r="BM2065" t="s">
        <v>4571</v>
      </c>
      <c r="BN2065" t="s">
        <v>106</v>
      </c>
      <c r="BO2065" t="s">
        <v>71</v>
      </c>
    </row>
    <row r="2066" spans="1:67" ht="14.4">
      <c r="A2066" t="s">
        <v>4604</v>
      </c>
      <c r="B2066" t="s">
        <v>17574</v>
      </c>
      <c r="C2066" t="s">
        <v>3421</v>
      </c>
      <c r="D2066" t="s">
        <v>5621</v>
      </c>
      <c r="E2066" t="s">
        <v>79</v>
      </c>
      <c r="F2066" t="s">
        <v>16536</v>
      </c>
      <c r="G2066" t="s">
        <v>1602</v>
      </c>
      <c r="H2066" t="s">
        <v>378</v>
      </c>
      <c r="I2066" t="s">
        <v>17575</v>
      </c>
      <c r="J2066" t="s">
        <v>395</v>
      </c>
      <c r="K2066" t="s">
        <v>17576</v>
      </c>
      <c r="L2066" t="s">
        <v>77</v>
      </c>
      <c r="M2066" t="s">
        <v>71</v>
      </c>
      <c r="N2066" t="s">
        <v>71</v>
      </c>
      <c r="O2066" t="s">
        <v>79</v>
      </c>
      <c r="P2066" t="s">
        <v>1948</v>
      </c>
      <c r="Q2066" t="s">
        <v>71</v>
      </c>
      <c r="R2066" t="s">
        <v>71</v>
      </c>
      <c r="S2066" t="s">
        <v>87</v>
      </c>
      <c r="T2066" t="s">
        <v>74</v>
      </c>
      <c r="U2066" t="s">
        <v>71</v>
      </c>
      <c r="V2066" t="s">
        <v>71</v>
      </c>
      <c r="W2066" t="s">
        <v>71</v>
      </c>
      <c r="X2066" t="s">
        <v>71</v>
      </c>
      <c r="Y2066" t="s">
        <v>71</v>
      </c>
      <c r="Z2066" t="s">
        <v>17577</v>
      </c>
      <c r="AA2066" t="s">
        <v>17578</v>
      </c>
      <c r="AB2066" t="s">
        <v>28167</v>
      </c>
      <c r="AC2066" t="s">
        <v>30372</v>
      </c>
      <c r="AD2066" t="s">
        <v>71</v>
      </c>
      <c r="AE2066" t="s">
        <v>71</v>
      </c>
      <c r="AF2066" t="s">
        <v>17579</v>
      </c>
      <c r="AG2066" t="s">
        <v>71</v>
      </c>
      <c r="AH2066" t="s">
        <v>71</v>
      </c>
      <c r="AI2066" t="s">
        <v>71</v>
      </c>
      <c r="AJ2066" t="s">
        <v>71</v>
      </c>
      <c r="AK2066" t="s">
        <v>91</v>
      </c>
      <c r="AL2066" t="s">
        <v>71</v>
      </c>
      <c r="AM2066" t="s">
        <v>3231</v>
      </c>
      <c r="AN2066" t="s">
        <v>71</v>
      </c>
      <c r="AO2066" t="s">
        <v>3231</v>
      </c>
      <c r="AP2066" t="s">
        <v>17580</v>
      </c>
      <c r="AQ2066" t="s">
        <v>95</v>
      </c>
      <c r="AR2066" t="s">
        <v>71</v>
      </c>
      <c r="AS2066" t="s">
        <v>97</v>
      </c>
      <c r="AT2066" t="s">
        <v>98</v>
      </c>
      <c r="AU2066" t="s">
        <v>71</v>
      </c>
      <c r="AV2066" t="s">
        <v>78</v>
      </c>
      <c r="AW2066" t="s">
        <v>71</v>
      </c>
      <c r="AX2066" t="s">
        <v>78</v>
      </c>
      <c r="AY2066" t="s">
        <v>71</v>
      </c>
      <c r="AZ2066" t="s">
        <v>71</v>
      </c>
      <c r="BA2066" t="s">
        <v>78</v>
      </c>
      <c r="BB2066" t="s">
        <v>72</v>
      </c>
      <c r="BC2066" t="s">
        <v>11747</v>
      </c>
      <c r="BD2066" t="s">
        <v>71</v>
      </c>
      <c r="BE2066" t="s">
        <v>71</v>
      </c>
      <c r="BF2066" t="s">
        <v>71</v>
      </c>
      <c r="BG2066" t="s">
        <v>939</v>
      </c>
      <c r="BH2066" t="s">
        <v>78</v>
      </c>
      <c r="BI2066" t="s">
        <v>26232</v>
      </c>
      <c r="BJ2066" t="s">
        <v>71</v>
      </c>
      <c r="BK2066" t="s">
        <v>71</v>
      </c>
      <c r="BL2066" t="s">
        <v>71</v>
      </c>
      <c r="BM2066" t="s">
        <v>4571</v>
      </c>
      <c r="BN2066" t="s">
        <v>106</v>
      </c>
      <c r="BO2066" t="s">
        <v>71</v>
      </c>
    </row>
    <row r="2067" spans="1:67" ht="14.4">
      <c r="A2067" t="s">
        <v>6041</v>
      </c>
      <c r="B2067" t="s">
        <v>1229</v>
      </c>
      <c r="C2067" t="s">
        <v>289</v>
      </c>
      <c r="D2067" t="s">
        <v>2344</v>
      </c>
      <c r="E2067" t="s">
        <v>79</v>
      </c>
      <c r="F2067" t="s">
        <v>16536</v>
      </c>
      <c r="G2067" t="s">
        <v>1602</v>
      </c>
      <c r="H2067" t="s">
        <v>393</v>
      </c>
      <c r="I2067" t="s">
        <v>17581</v>
      </c>
      <c r="J2067" t="s">
        <v>395</v>
      </c>
      <c r="K2067" t="s">
        <v>17463</v>
      </c>
      <c r="L2067" t="s">
        <v>77</v>
      </c>
      <c r="M2067" t="s">
        <v>71</v>
      </c>
      <c r="N2067" t="s">
        <v>71</v>
      </c>
      <c r="O2067" t="s">
        <v>79</v>
      </c>
      <c r="P2067" t="s">
        <v>1948</v>
      </c>
      <c r="Q2067" t="s">
        <v>71</v>
      </c>
      <c r="R2067" t="s">
        <v>71</v>
      </c>
      <c r="S2067" t="s">
        <v>87</v>
      </c>
      <c r="T2067" t="s">
        <v>74</v>
      </c>
      <c r="U2067" t="s">
        <v>71</v>
      </c>
      <c r="V2067" t="s">
        <v>71</v>
      </c>
      <c r="W2067" t="s">
        <v>71</v>
      </c>
      <c r="X2067" t="s">
        <v>71</v>
      </c>
      <c r="Y2067" t="s">
        <v>71</v>
      </c>
      <c r="Z2067" t="s">
        <v>17582</v>
      </c>
      <c r="AA2067" t="s">
        <v>17583</v>
      </c>
      <c r="AB2067" t="s">
        <v>28168</v>
      </c>
      <c r="AC2067" t="s">
        <v>30373</v>
      </c>
      <c r="AD2067" t="s">
        <v>71</v>
      </c>
      <c r="AE2067" t="s">
        <v>71</v>
      </c>
      <c r="AF2067" t="s">
        <v>17584</v>
      </c>
      <c r="AG2067" t="s">
        <v>71</v>
      </c>
      <c r="AH2067" t="s">
        <v>71</v>
      </c>
      <c r="AI2067" t="s">
        <v>71</v>
      </c>
      <c r="AJ2067" t="s">
        <v>71</v>
      </c>
      <c r="AK2067" t="s">
        <v>91</v>
      </c>
      <c r="AL2067" t="s">
        <v>71</v>
      </c>
      <c r="AM2067" t="s">
        <v>116</v>
      </c>
      <c r="AN2067" t="s">
        <v>116</v>
      </c>
      <c r="AO2067" t="s">
        <v>123</v>
      </c>
      <c r="AP2067" t="s">
        <v>86</v>
      </c>
      <c r="AQ2067" t="s">
        <v>95</v>
      </c>
      <c r="AR2067" t="s">
        <v>71</v>
      </c>
      <c r="AS2067" t="s">
        <v>97</v>
      </c>
      <c r="AT2067" t="s">
        <v>13092</v>
      </c>
      <c r="AU2067" t="s">
        <v>71</v>
      </c>
      <c r="AV2067" t="s">
        <v>78</v>
      </c>
      <c r="AW2067" t="s">
        <v>71</v>
      </c>
      <c r="AX2067" t="s">
        <v>78</v>
      </c>
      <c r="AY2067" t="s">
        <v>71</v>
      </c>
      <c r="AZ2067" t="s">
        <v>71</v>
      </c>
      <c r="BA2067" t="s">
        <v>78</v>
      </c>
      <c r="BB2067" t="s">
        <v>4203</v>
      </c>
      <c r="BC2067" t="s">
        <v>10706</v>
      </c>
      <c r="BD2067" t="s">
        <v>71</v>
      </c>
      <c r="BE2067" t="s">
        <v>71</v>
      </c>
      <c r="BF2067" t="s">
        <v>71</v>
      </c>
      <c r="BG2067" t="s">
        <v>939</v>
      </c>
      <c r="BH2067" t="s">
        <v>78</v>
      </c>
      <c r="BI2067" t="s">
        <v>26232</v>
      </c>
      <c r="BJ2067" t="s">
        <v>71</v>
      </c>
      <c r="BK2067" t="s">
        <v>71</v>
      </c>
      <c r="BL2067" t="s">
        <v>71</v>
      </c>
      <c r="BM2067" t="s">
        <v>4571</v>
      </c>
      <c r="BN2067" t="s">
        <v>106</v>
      </c>
      <c r="BO2067" t="s">
        <v>71</v>
      </c>
    </row>
    <row r="2068" spans="1:67" ht="14.4">
      <c r="A2068" t="s">
        <v>17585</v>
      </c>
      <c r="B2068" t="s">
        <v>2878</v>
      </c>
      <c r="C2068" t="s">
        <v>3805</v>
      </c>
      <c r="D2068" t="s">
        <v>7262</v>
      </c>
      <c r="E2068" t="s">
        <v>71</v>
      </c>
      <c r="F2068" t="s">
        <v>16536</v>
      </c>
      <c r="G2068" t="s">
        <v>1602</v>
      </c>
      <c r="H2068" t="s">
        <v>411</v>
      </c>
      <c r="I2068" t="s">
        <v>17586</v>
      </c>
      <c r="J2068" t="s">
        <v>395</v>
      </c>
      <c r="K2068" t="s">
        <v>17239</v>
      </c>
      <c r="L2068" t="s">
        <v>77</v>
      </c>
      <c r="M2068" t="s">
        <v>666</v>
      </c>
      <c r="N2068" t="s">
        <v>78</v>
      </c>
      <c r="O2068" t="s">
        <v>78</v>
      </c>
      <c r="P2068" t="s">
        <v>17587</v>
      </c>
      <c r="Q2068" t="s">
        <v>78</v>
      </c>
      <c r="R2068" t="s">
        <v>78</v>
      </c>
      <c r="S2068" t="s">
        <v>82</v>
      </c>
      <c r="T2068" t="s">
        <v>74</v>
      </c>
      <c r="U2068" t="s">
        <v>17588</v>
      </c>
      <c r="V2068" t="s">
        <v>116</v>
      </c>
      <c r="W2068" t="s">
        <v>384</v>
      </c>
      <c r="X2068" t="s">
        <v>86</v>
      </c>
      <c r="Y2068" t="s">
        <v>78</v>
      </c>
      <c r="Z2068" t="s">
        <v>17589</v>
      </c>
      <c r="AA2068" t="s">
        <v>17590</v>
      </c>
      <c r="AB2068" t="s">
        <v>28169</v>
      </c>
      <c r="AC2068" t="s">
        <v>17592</v>
      </c>
      <c r="AD2068" t="s">
        <v>78</v>
      </c>
      <c r="AE2068" t="s">
        <v>78</v>
      </c>
      <c r="AF2068" t="s">
        <v>17591</v>
      </c>
      <c r="AG2068" t="s">
        <v>78</v>
      </c>
      <c r="AH2068" t="s">
        <v>78</v>
      </c>
      <c r="AI2068" t="s">
        <v>78</v>
      </c>
      <c r="AJ2068" t="s">
        <v>78</v>
      </c>
      <c r="AK2068" t="s">
        <v>121</v>
      </c>
      <c r="AL2068" t="s">
        <v>78</v>
      </c>
      <c r="AM2068" t="s">
        <v>116</v>
      </c>
      <c r="AN2068" t="s">
        <v>116</v>
      </c>
      <c r="AO2068" t="s">
        <v>123</v>
      </c>
      <c r="AP2068" t="s">
        <v>86</v>
      </c>
      <c r="AQ2068" t="s">
        <v>95</v>
      </c>
      <c r="AR2068" t="s">
        <v>141</v>
      </c>
      <c r="AS2068" t="s">
        <v>97</v>
      </c>
      <c r="AT2068" t="s">
        <v>31498</v>
      </c>
      <c r="AV2068" s="3">
        <v>367</v>
      </c>
      <c r="AW2068" t="s">
        <v>71</v>
      </c>
      <c r="AX2068" t="s">
        <v>78</v>
      </c>
      <c r="AY2068" t="s">
        <v>78</v>
      </c>
      <c r="AZ2068" t="s">
        <v>78</v>
      </c>
      <c r="BA2068" t="s">
        <v>78</v>
      </c>
      <c r="BB2068" t="s">
        <v>16907</v>
      </c>
      <c r="BC2068" t="s">
        <v>1852</v>
      </c>
      <c r="BD2068" t="s">
        <v>17592</v>
      </c>
      <c r="BE2068" t="s">
        <v>78</v>
      </c>
      <c r="BF2068" t="s">
        <v>78</v>
      </c>
      <c r="BG2068" t="s">
        <v>78</v>
      </c>
      <c r="BH2068" t="s">
        <v>78</v>
      </c>
      <c r="BI2068" t="s">
        <v>26232</v>
      </c>
      <c r="BJ2068" t="s">
        <v>78</v>
      </c>
      <c r="BK2068" t="s">
        <v>78</v>
      </c>
      <c r="BL2068" t="s">
        <v>78</v>
      </c>
      <c r="BM2068" s="3">
        <v>45497</v>
      </c>
      <c r="BN2068" t="s">
        <v>106</v>
      </c>
      <c r="BO2068" t="s">
        <v>78</v>
      </c>
    </row>
    <row r="2069" spans="1:67" ht="14.4">
      <c r="A2069" t="s">
        <v>67</v>
      </c>
      <c r="B2069" t="s">
        <v>7337</v>
      </c>
      <c r="C2069" t="s">
        <v>334</v>
      </c>
      <c r="D2069" t="s">
        <v>2128</v>
      </c>
      <c r="E2069" t="s">
        <v>79</v>
      </c>
      <c r="F2069" t="s">
        <v>16536</v>
      </c>
      <c r="G2069" t="s">
        <v>1602</v>
      </c>
      <c r="H2069" t="s">
        <v>424</v>
      </c>
      <c r="I2069" t="s">
        <v>17593</v>
      </c>
      <c r="J2069" t="s">
        <v>76</v>
      </c>
      <c r="K2069" t="s">
        <v>17594</v>
      </c>
      <c r="L2069" t="s">
        <v>77</v>
      </c>
      <c r="M2069" t="s">
        <v>71</v>
      </c>
      <c r="N2069" t="s">
        <v>71</v>
      </c>
      <c r="O2069" t="s">
        <v>79</v>
      </c>
      <c r="P2069" t="s">
        <v>1948</v>
      </c>
      <c r="Q2069" t="s">
        <v>71</v>
      </c>
      <c r="R2069" t="s">
        <v>71</v>
      </c>
      <c r="S2069" t="s">
        <v>87</v>
      </c>
      <c r="T2069" t="s">
        <v>74</v>
      </c>
      <c r="U2069" t="s">
        <v>71</v>
      </c>
      <c r="V2069" t="s">
        <v>71</v>
      </c>
      <c r="W2069" t="s">
        <v>71</v>
      </c>
      <c r="X2069" t="s">
        <v>71</v>
      </c>
      <c r="Y2069" t="s">
        <v>71</v>
      </c>
      <c r="Z2069" t="s">
        <v>17595</v>
      </c>
      <c r="AA2069" t="s">
        <v>17596</v>
      </c>
      <c r="AB2069" t="s">
        <v>28170</v>
      </c>
      <c r="AC2069" t="s">
        <v>30374</v>
      </c>
      <c r="AD2069" t="s">
        <v>71</v>
      </c>
      <c r="AE2069" t="s">
        <v>71</v>
      </c>
      <c r="AF2069" t="s">
        <v>17597</v>
      </c>
      <c r="AG2069" t="s">
        <v>71</v>
      </c>
      <c r="AH2069" t="s">
        <v>71</v>
      </c>
      <c r="AI2069" t="s">
        <v>71</v>
      </c>
      <c r="AJ2069" t="s">
        <v>71</v>
      </c>
      <c r="AK2069" t="s">
        <v>91</v>
      </c>
      <c r="AL2069" t="s">
        <v>71</v>
      </c>
      <c r="AM2069" t="s">
        <v>11855</v>
      </c>
      <c r="AN2069" t="s">
        <v>5277</v>
      </c>
      <c r="AO2069" t="s">
        <v>123</v>
      </c>
      <c r="AP2069" t="s">
        <v>86</v>
      </c>
      <c r="AQ2069" t="s">
        <v>95</v>
      </c>
      <c r="AR2069" t="s">
        <v>71</v>
      </c>
      <c r="AS2069" t="s">
        <v>97</v>
      </c>
      <c r="AT2069" t="s">
        <v>98</v>
      </c>
      <c r="AU2069" t="s">
        <v>71</v>
      </c>
      <c r="AV2069" t="s">
        <v>78</v>
      </c>
      <c r="AW2069" t="s">
        <v>71</v>
      </c>
      <c r="AX2069" t="s">
        <v>78</v>
      </c>
      <c r="AY2069" t="s">
        <v>71</v>
      </c>
      <c r="AZ2069" t="s">
        <v>71</v>
      </c>
      <c r="BA2069" t="s">
        <v>78</v>
      </c>
      <c r="BB2069" t="s">
        <v>72</v>
      </c>
      <c r="BC2069" t="s">
        <v>11747</v>
      </c>
      <c r="BD2069" t="s">
        <v>71</v>
      </c>
      <c r="BE2069" t="s">
        <v>71</v>
      </c>
      <c r="BF2069" t="s">
        <v>71</v>
      </c>
      <c r="BG2069" t="s">
        <v>939</v>
      </c>
      <c r="BH2069" t="s">
        <v>78</v>
      </c>
      <c r="BI2069" t="s">
        <v>26232</v>
      </c>
      <c r="BJ2069" t="s">
        <v>71</v>
      </c>
      <c r="BK2069" t="s">
        <v>71</v>
      </c>
      <c r="BL2069" t="s">
        <v>71</v>
      </c>
      <c r="BM2069" t="s">
        <v>4571</v>
      </c>
      <c r="BN2069" t="s">
        <v>106</v>
      </c>
      <c r="BO2069" t="s">
        <v>71</v>
      </c>
    </row>
    <row r="2070" spans="1:67" ht="14.4">
      <c r="A2070" t="s">
        <v>17598</v>
      </c>
      <c r="B2070" t="s">
        <v>10380</v>
      </c>
      <c r="C2070" t="s">
        <v>1496</v>
      </c>
      <c r="D2070" t="s">
        <v>7152</v>
      </c>
      <c r="E2070" t="s">
        <v>79</v>
      </c>
      <c r="F2070" t="s">
        <v>16536</v>
      </c>
      <c r="G2070" t="s">
        <v>1602</v>
      </c>
      <c r="H2070" t="s">
        <v>436</v>
      </c>
      <c r="I2070" t="s">
        <v>17599</v>
      </c>
      <c r="J2070" t="s">
        <v>395</v>
      </c>
      <c r="K2070" t="s">
        <v>17600</v>
      </c>
      <c r="L2070" t="s">
        <v>397</v>
      </c>
      <c r="M2070" t="s">
        <v>71</v>
      </c>
      <c r="N2070" t="s">
        <v>71</v>
      </c>
      <c r="O2070" t="s">
        <v>79</v>
      </c>
      <c r="P2070" t="s">
        <v>1948</v>
      </c>
      <c r="Q2070" t="s">
        <v>71</v>
      </c>
      <c r="R2070" t="s">
        <v>71</v>
      </c>
      <c r="S2070" t="s">
        <v>87</v>
      </c>
      <c r="T2070" t="s">
        <v>74</v>
      </c>
      <c r="U2070" t="s">
        <v>71</v>
      </c>
      <c r="V2070" t="s">
        <v>71</v>
      </c>
      <c r="W2070" t="s">
        <v>71</v>
      </c>
      <c r="X2070" t="s">
        <v>71</v>
      </c>
      <c r="Y2070" t="s">
        <v>71</v>
      </c>
      <c r="Z2070" t="s">
        <v>17601</v>
      </c>
      <c r="AA2070" t="s">
        <v>17602</v>
      </c>
      <c r="AB2070" t="s">
        <v>28171</v>
      </c>
      <c r="AC2070" t="s">
        <v>30375</v>
      </c>
      <c r="AD2070" t="s">
        <v>71</v>
      </c>
      <c r="AE2070" t="s">
        <v>71</v>
      </c>
      <c r="AF2070" t="s">
        <v>17603</v>
      </c>
      <c r="AG2070" t="s">
        <v>71</v>
      </c>
      <c r="AH2070" t="s">
        <v>71</v>
      </c>
      <c r="AI2070" t="s">
        <v>71</v>
      </c>
      <c r="AJ2070" t="s">
        <v>71</v>
      </c>
      <c r="AK2070" t="s">
        <v>91</v>
      </c>
      <c r="AL2070" t="s">
        <v>71</v>
      </c>
      <c r="AM2070" t="s">
        <v>116</v>
      </c>
      <c r="AN2070" t="s">
        <v>116</v>
      </c>
      <c r="AO2070" t="s">
        <v>123</v>
      </c>
      <c r="AP2070" t="s">
        <v>86</v>
      </c>
      <c r="AQ2070" t="s">
        <v>95</v>
      </c>
      <c r="AR2070" t="s">
        <v>71</v>
      </c>
      <c r="AS2070" t="s">
        <v>97</v>
      </c>
      <c r="AT2070" t="s">
        <v>98</v>
      </c>
      <c r="AU2070" t="s">
        <v>71</v>
      </c>
      <c r="AV2070" t="s">
        <v>78</v>
      </c>
      <c r="AW2070" t="s">
        <v>71</v>
      </c>
      <c r="AX2070" t="s">
        <v>78</v>
      </c>
      <c r="AY2070" t="s">
        <v>71</v>
      </c>
      <c r="AZ2070" t="s">
        <v>71</v>
      </c>
      <c r="BA2070" t="s">
        <v>78</v>
      </c>
      <c r="BB2070" t="s">
        <v>72</v>
      </c>
      <c r="BC2070" t="s">
        <v>11747</v>
      </c>
      <c r="BD2070" t="s">
        <v>71</v>
      </c>
      <c r="BE2070" t="s">
        <v>71</v>
      </c>
      <c r="BF2070" t="s">
        <v>71</v>
      </c>
      <c r="BG2070" t="s">
        <v>939</v>
      </c>
      <c r="BH2070" t="s">
        <v>78</v>
      </c>
      <c r="BI2070" t="s">
        <v>26232</v>
      </c>
      <c r="BJ2070" t="s">
        <v>71</v>
      </c>
      <c r="BK2070" t="s">
        <v>71</v>
      </c>
      <c r="BL2070" t="s">
        <v>71</v>
      </c>
      <c r="BM2070" t="s">
        <v>4571</v>
      </c>
      <c r="BN2070" t="s">
        <v>106</v>
      </c>
      <c r="BO2070" t="s">
        <v>71</v>
      </c>
    </row>
    <row r="2071" spans="1:67" ht="14.4">
      <c r="A2071" t="s">
        <v>3724</v>
      </c>
      <c r="B2071" t="s">
        <v>1723</v>
      </c>
      <c r="C2071" t="s">
        <v>3123</v>
      </c>
      <c r="D2071" t="s">
        <v>1174</v>
      </c>
      <c r="E2071" t="s">
        <v>79</v>
      </c>
      <c r="F2071" t="s">
        <v>16536</v>
      </c>
      <c r="G2071" t="s">
        <v>1602</v>
      </c>
      <c r="H2071" t="s">
        <v>453</v>
      </c>
      <c r="I2071" t="s">
        <v>17604</v>
      </c>
      <c r="J2071" t="s">
        <v>395</v>
      </c>
      <c r="K2071" t="s">
        <v>17605</v>
      </c>
      <c r="L2071" t="s">
        <v>77</v>
      </c>
      <c r="M2071" t="s">
        <v>71</v>
      </c>
      <c r="N2071" t="s">
        <v>71</v>
      </c>
      <c r="O2071" t="s">
        <v>79</v>
      </c>
      <c r="P2071" t="s">
        <v>1948</v>
      </c>
      <c r="Q2071" t="s">
        <v>71</v>
      </c>
      <c r="R2071" t="s">
        <v>71</v>
      </c>
      <c r="S2071" t="s">
        <v>87</v>
      </c>
      <c r="T2071" t="s">
        <v>74</v>
      </c>
      <c r="U2071" t="s">
        <v>71</v>
      </c>
      <c r="V2071" t="s">
        <v>71</v>
      </c>
      <c r="W2071" t="s">
        <v>71</v>
      </c>
      <c r="X2071" t="s">
        <v>71</v>
      </c>
      <c r="Y2071" t="s">
        <v>71</v>
      </c>
      <c r="Z2071" t="s">
        <v>17606</v>
      </c>
      <c r="AA2071" t="s">
        <v>17607</v>
      </c>
      <c r="AB2071" t="s">
        <v>28172</v>
      </c>
      <c r="AC2071" t="s">
        <v>30376</v>
      </c>
      <c r="AD2071" t="s">
        <v>71</v>
      </c>
      <c r="AE2071" t="s">
        <v>71</v>
      </c>
      <c r="AF2071" t="s">
        <v>17608</v>
      </c>
      <c r="AG2071" t="s">
        <v>71</v>
      </c>
      <c r="AH2071" t="s">
        <v>71</v>
      </c>
      <c r="AI2071" t="s">
        <v>71</v>
      </c>
      <c r="AJ2071" t="s">
        <v>71</v>
      </c>
      <c r="AK2071" t="s">
        <v>91</v>
      </c>
      <c r="AL2071" t="s">
        <v>71</v>
      </c>
      <c r="AM2071" t="s">
        <v>17609</v>
      </c>
      <c r="AN2071" t="s">
        <v>71</v>
      </c>
      <c r="AO2071" t="s">
        <v>3780</v>
      </c>
      <c r="AP2071" t="s">
        <v>86</v>
      </c>
      <c r="AQ2071" t="s">
        <v>95</v>
      </c>
      <c r="AR2071" t="s">
        <v>71</v>
      </c>
      <c r="AS2071" t="s">
        <v>97</v>
      </c>
      <c r="AT2071" t="s">
        <v>98</v>
      </c>
      <c r="AU2071" t="s">
        <v>71</v>
      </c>
      <c r="AV2071" t="s">
        <v>78</v>
      </c>
      <c r="AW2071" t="s">
        <v>71</v>
      </c>
      <c r="AX2071" t="s">
        <v>78</v>
      </c>
      <c r="AY2071" t="s">
        <v>71</v>
      </c>
      <c r="AZ2071" t="s">
        <v>71</v>
      </c>
      <c r="BA2071" t="s">
        <v>78</v>
      </c>
      <c r="BB2071" t="s">
        <v>72</v>
      </c>
      <c r="BC2071" t="s">
        <v>11747</v>
      </c>
      <c r="BD2071" t="s">
        <v>71</v>
      </c>
      <c r="BE2071" t="s">
        <v>71</v>
      </c>
      <c r="BF2071" t="s">
        <v>71</v>
      </c>
      <c r="BG2071" t="s">
        <v>939</v>
      </c>
      <c r="BH2071" t="s">
        <v>78</v>
      </c>
      <c r="BI2071" t="s">
        <v>26232</v>
      </c>
      <c r="BJ2071" t="s">
        <v>71</v>
      </c>
      <c r="BK2071" t="s">
        <v>71</v>
      </c>
      <c r="BL2071" t="s">
        <v>71</v>
      </c>
      <c r="BM2071" t="s">
        <v>4571</v>
      </c>
      <c r="BN2071" t="s">
        <v>106</v>
      </c>
      <c r="BO2071" t="s">
        <v>71</v>
      </c>
    </row>
    <row r="2072" spans="1:67" ht="14.4">
      <c r="A2072" t="s">
        <v>5537</v>
      </c>
      <c r="B2072" t="s">
        <v>1160</v>
      </c>
      <c r="C2072" t="s">
        <v>954</v>
      </c>
      <c r="D2072" t="s">
        <v>11895</v>
      </c>
      <c r="E2072" t="s">
        <v>79</v>
      </c>
      <c r="F2072" t="s">
        <v>16536</v>
      </c>
      <c r="G2072" t="s">
        <v>1602</v>
      </c>
      <c r="H2072" t="s">
        <v>466</v>
      </c>
      <c r="I2072" t="s">
        <v>17610</v>
      </c>
      <c r="J2072" t="s">
        <v>395</v>
      </c>
      <c r="K2072" t="s">
        <v>17611</v>
      </c>
      <c r="L2072" t="s">
        <v>77</v>
      </c>
      <c r="M2072" t="s">
        <v>71</v>
      </c>
      <c r="N2072" t="s">
        <v>71</v>
      </c>
      <c r="O2072" t="s">
        <v>79</v>
      </c>
      <c r="P2072" t="s">
        <v>1948</v>
      </c>
      <c r="Q2072" t="s">
        <v>71</v>
      </c>
      <c r="R2072" t="s">
        <v>71</v>
      </c>
      <c r="S2072" t="s">
        <v>87</v>
      </c>
      <c r="T2072" t="s">
        <v>74</v>
      </c>
      <c r="U2072" t="s">
        <v>71</v>
      </c>
      <c r="V2072" t="s">
        <v>71</v>
      </c>
      <c r="W2072" t="s">
        <v>71</v>
      </c>
      <c r="X2072" t="s">
        <v>71</v>
      </c>
      <c r="Y2072" t="s">
        <v>71</v>
      </c>
      <c r="Z2072" t="s">
        <v>17612</v>
      </c>
      <c r="AA2072" t="s">
        <v>17613</v>
      </c>
      <c r="AB2072" t="s">
        <v>28173</v>
      </c>
      <c r="AC2072" t="s">
        <v>30377</v>
      </c>
      <c r="AD2072" t="s">
        <v>71</v>
      </c>
      <c r="AE2072" t="s">
        <v>71</v>
      </c>
      <c r="AF2072" t="s">
        <v>17614</v>
      </c>
      <c r="AG2072" t="s">
        <v>71</v>
      </c>
      <c r="AH2072" t="s">
        <v>71</v>
      </c>
      <c r="AI2072" t="s">
        <v>71</v>
      </c>
      <c r="AJ2072" t="s">
        <v>71</v>
      </c>
      <c r="AK2072" t="s">
        <v>91</v>
      </c>
      <c r="AL2072" t="s">
        <v>71</v>
      </c>
      <c r="AM2072" t="s">
        <v>116</v>
      </c>
      <c r="AN2072" t="s">
        <v>116</v>
      </c>
      <c r="AO2072" t="s">
        <v>123</v>
      </c>
      <c r="AP2072" t="s">
        <v>86</v>
      </c>
      <c r="AQ2072" t="s">
        <v>95</v>
      </c>
      <c r="AR2072" t="s">
        <v>71</v>
      </c>
      <c r="AS2072" t="s">
        <v>97</v>
      </c>
      <c r="AT2072" t="s">
        <v>98</v>
      </c>
      <c r="AU2072" t="s">
        <v>71</v>
      </c>
      <c r="AV2072" t="s">
        <v>78</v>
      </c>
      <c r="AW2072" t="s">
        <v>71</v>
      </c>
      <c r="AX2072" t="s">
        <v>78</v>
      </c>
      <c r="AY2072" t="s">
        <v>71</v>
      </c>
      <c r="AZ2072" t="s">
        <v>71</v>
      </c>
      <c r="BA2072" t="s">
        <v>78</v>
      </c>
      <c r="BB2072" t="s">
        <v>72</v>
      </c>
      <c r="BC2072" t="s">
        <v>11747</v>
      </c>
      <c r="BD2072" t="s">
        <v>71</v>
      </c>
      <c r="BE2072" t="s">
        <v>71</v>
      </c>
      <c r="BF2072" t="s">
        <v>71</v>
      </c>
      <c r="BG2072" t="s">
        <v>939</v>
      </c>
      <c r="BH2072" t="s">
        <v>78</v>
      </c>
      <c r="BI2072" t="s">
        <v>26232</v>
      </c>
      <c r="BJ2072" t="s">
        <v>71</v>
      </c>
      <c r="BK2072" t="s">
        <v>71</v>
      </c>
      <c r="BL2072" t="s">
        <v>71</v>
      </c>
      <c r="BM2072" t="s">
        <v>4571</v>
      </c>
      <c r="BN2072" t="s">
        <v>106</v>
      </c>
      <c r="BO2072" t="s">
        <v>71</v>
      </c>
    </row>
    <row r="2073" spans="1:67" ht="14.4">
      <c r="A2073" t="s">
        <v>17615</v>
      </c>
      <c r="B2073" t="s">
        <v>1022</v>
      </c>
      <c r="C2073" t="s">
        <v>422</v>
      </c>
      <c r="D2073" t="s">
        <v>715</v>
      </c>
      <c r="E2073" t="s">
        <v>79</v>
      </c>
      <c r="F2073" t="s">
        <v>16536</v>
      </c>
      <c r="G2073" t="s">
        <v>1602</v>
      </c>
      <c r="H2073" t="s">
        <v>484</v>
      </c>
      <c r="I2073" t="s">
        <v>17616</v>
      </c>
      <c r="J2073" t="s">
        <v>395</v>
      </c>
      <c r="K2073" t="s">
        <v>17617</v>
      </c>
      <c r="L2073" t="s">
        <v>77</v>
      </c>
      <c r="M2073" t="s">
        <v>71</v>
      </c>
      <c r="N2073" t="s">
        <v>71</v>
      </c>
      <c r="O2073" t="s">
        <v>79</v>
      </c>
      <c r="P2073" t="s">
        <v>1948</v>
      </c>
      <c r="Q2073" t="s">
        <v>71</v>
      </c>
      <c r="R2073" t="s">
        <v>71</v>
      </c>
      <c r="S2073" t="s">
        <v>87</v>
      </c>
      <c r="T2073" t="s">
        <v>74</v>
      </c>
      <c r="U2073" t="s">
        <v>71</v>
      </c>
      <c r="V2073" t="s">
        <v>71</v>
      </c>
      <c r="W2073" t="s">
        <v>71</v>
      </c>
      <c r="X2073" t="s">
        <v>71</v>
      </c>
      <c r="Y2073" t="s">
        <v>71</v>
      </c>
      <c r="Z2073" t="s">
        <v>17618</v>
      </c>
      <c r="AA2073" t="s">
        <v>17619</v>
      </c>
      <c r="AB2073" t="s">
        <v>28174</v>
      </c>
      <c r="AC2073" t="s">
        <v>30378</v>
      </c>
      <c r="AD2073" t="s">
        <v>71</v>
      </c>
      <c r="AE2073" t="s">
        <v>71</v>
      </c>
      <c r="AF2073" t="s">
        <v>17620</v>
      </c>
      <c r="AG2073" t="s">
        <v>71</v>
      </c>
      <c r="AH2073" t="s">
        <v>71</v>
      </c>
      <c r="AI2073" t="s">
        <v>71</v>
      </c>
      <c r="AJ2073" t="s">
        <v>71</v>
      </c>
      <c r="AK2073" t="s">
        <v>91</v>
      </c>
      <c r="AL2073" t="s">
        <v>71</v>
      </c>
      <c r="AM2073" t="s">
        <v>7480</v>
      </c>
      <c r="AN2073" t="s">
        <v>71</v>
      </c>
      <c r="AO2073" t="s">
        <v>7480</v>
      </c>
      <c r="AP2073" t="s">
        <v>2852</v>
      </c>
      <c r="AQ2073" t="s">
        <v>95</v>
      </c>
      <c r="AR2073" t="s">
        <v>71</v>
      </c>
      <c r="AS2073" t="s">
        <v>97</v>
      </c>
      <c r="AT2073" t="s">
        <v>98</v>
      </c>
      <c r="AU2073" t="s">
        <v>71</v>
      </c>
      <c r="AV2073" t="s">
        <v>78</v>
      </c>
      <c r="AW2073" t="s">
        <v>71</v>
      </c>
      <c r="AX2073" t="s">
        <v>78</v>
      </c>
      <c r="AY2073" t="s">
        <v>71</v>
      </c>
      <c r="AZ2073" t="s">
        <v>71</v>
      </c>
      <c r="BA2073" t="s">
        <v>78</v>
      </c>
      <c r="BB2073" t="s">
        <v>72</v>
      </c>
      <c r="BC2073" t="s">
        <v>11747</v>
      </c>
      <c r="BD2073" t="s">
        <v>71</v>
      </c>
      <c r="BE2073" t="s">
        <v>71</v>
      </c>
      <c r="BF2073" t="s">
        <v>71</v>
      </c>
      <c r="BG2073" t="s">
        <v>939</v>
      </c>
      <c r="BH2073" t="s">
        <v>78</v>
      </c>
      <c r="BI2073" t="s">
        <v>26232</v>
      </c>
      <c r="BJ2073" t="s">
        <v>71</v>
      </c>
      <c r="BK2073" t="s">
        <v>71</v>
      </c>
      <c r="BL2073" t="s">
        <v>71</v>
      </c>
      <c r="BM2073" t="s">
        <v>4571</v>
      </c>
      <c r="BN2073" t="s">
        <v>106</v>
      </c>
      <c r="BO2073" t="s">
        <v>71</v>
      </c>
    </row>
    <row r="2074" spans="1:67" ht="14.4">
      <c r="A2074" t="s">
        <v>6895</v>
      </c>
      <c r="B2074" t="s">
        <v>17621</v>
      </c>
      <c r="C2074" t="s">
        <v>16666</v>
      </c>
      <c r="D2074" t="s">
        <v>1890</v>
      </c>
      <c r="E2074" t="s">
        <v>79</v>
      </c>
      <c r="F2074" t="s">
        <v>16536</v>
      </c>
      <c r="G2074" t="s">
        <v>1602</v>
      </c>
      <c r="H2074" t="s">
        <v>500</v>
      </c>
      <c r="I2074" t="s">
        <v>17622</v>
      </c>
      <c r="J2074" t="s">
        <v>395</v>
      </c>
      <c r="K2074" t="s">
        <v>17623</v>
      </c>
      <c r="L2074" t="s">
        <v>77</v>
      </c>
      <c r="M2074" t="s">
        <v>71</v>
      </c>
      <c r="N2074" t="s">
        <v>71</v>
      </c>
      <c r="O2074" t="s">
        <v>79</v>
      </c>
      <c r="P2074" t="s">
        <v>1948</v>
      </c>
      <c r="Q2074" t="s">
        <v>71</v>
      </c>
      <c r="R2074" t="s">
        <v>71</v>
      </c>
      <c r="S2074" t="s">
        <v>87</v>
      </c>
      <c r="T2074" t="s">
        <v>74</v>
      </c>
      <c r="U2074" t="s">
        <v>71</v>
      </c>
      <c r="V2074" t="s">
        <v>71</v>
      </c>
      <c r="W2074" t="s">
        <v>71</v>
      </c>
      <c r="X2074" t="s">
        <v>71</v>
      </c>
      <c r="Y2074" t="s">
        <v>71</v>
      </c>
      <c r="Z2074" t="s">
        <v>17624</v>
      </c>
      <c r="AA2074" t="s">
        <v>17625</v>
      </c>
      <c r="AB2074" t="s">
        <v>71</v>
      </c>
      <c r="AC2074" t="s">
        <v>30379</v>
      </c>
      <c r="AD2074" t="s">
        <v>71</v>
      </c>
      <c r="AE2074" t="s">
        <v>71</v>
      </c>
      <c r="AF2074" t="s">
        <v>17626</v>
      </c>
      <c r="AG2074" t="s">
        <v>71</v>
      </c>
      <c r="AH2074" t="s">
        <v>71</v>
      </c>
      <c r="AI2074" t="s">
        <v>71</v>
      </c>
      <c r="AJ2074" t="s">
        <v>71</v>
      </c>
      <c r="AK2074" t="s">
        <v>91</v>
      </c>
      <c r="AL2074" t="s">
        <v>71</v>
      </c>
      <c r="AM2074" t="s">
        <v>17627</v>
      </c>
      <c r="AN2074" t="s">
        <v>17628</v>
      </c>
      <c r="AO2074" t="s">
        <v>16674</v>
      </c>
      <c r="AP2074" t="s">
        <v>5500</v>
      </c>
      <c r="AQ2074" t="s">
        <v>95</v>
      </c>
      <c r="AR2074" t="s">
        <v>71</v>
      </c>
      <c r="AS2074" t="s">
        <v>97</v>
      </c>
      <c r="AT2074" t="s">
        <v>16723</v>
      </c>
      <c r="AU2074" t="s">
        <v>71</v>
      </c>
      <c r="AV2074" t="s">
        <v>78</v>
      </c>
      <c r="AW2074" t="s">
        <v>71</v>
      </c>
      <c r="AX2074" t="s">
        <v>78</v>
      </c>
      <c r="AY2074" t="s">
        <v>71</v>
      </c>
      <c r="AZ2074" t="s">
        <v>71</v>
      </c>
      <c r="BA2074" t="s">
        <v>78</v>
      </c>
      <c r="BB2074" t="s">
        <v>4203</v>
      </c>
      <c r="BC2074" t="s">
        <v>11281</v>
      </c>
      <c r="BD2074" t="s">
        <v>71</v>
      </c>
      <c r="BE2074" t="s">
        <v>71</v>
      </c>
      <c r="BF2074" t="s">
        <v>71</v>
      </c>
      <c r="BG2074" t="s">
        <v>939</v>
      </c>
      <c r="BH2074" t="s">
        <v>78</v>
      </c>
      <c r="BI2074" t="s">
        <v>26232</v>
      </c>
      <c r="BJ2074" t="s">
        <v>71</v>
      </c>
      <c r="BK2074" t="s">
        <v>71</v>
      </c>
      <c r="BL2074" t="s">
        <v>71</v>
      </c>
      <c r="BM2074" t="s">
        <v>4571</v>
      </c>
      <c r="BN2074" t="s">
        <v>106</v>
      </c>
      <c r="BO2074" t="s">
        <v>71</v>
      </c>
    </row>
    <row r="2075" spans="1:67" ht="14.4">
      <c r="A2075" t="s">
        <v>3691</v>
      </c>
      <c r="B2075" t="s">
        <v>1022</v>
      </c>
      <c r="C2075" t="s">
        <v>1754</v>
      </c>
      <c r="D2075" t="s">
        <v>305</v>
      </c>
      <c r="E2075" t="s">
        <v>79</v>
      </c>
      <c r="F2075" t="s">
        <v>16536</v>
      </c>
      <c r="G2075" t="s">
        <v>1602</v>
      </c>
      <c r="H2075" t="s">
        <v>511</v>
      </c>
      <c r="I2075" t="s">
        <v>17629</v>
      </c>
      <c r="J2075" t="s">
        <v>395</v>
      </c>
      <c r="K2075" t="s">
        <v>12601</v>
      </c>
      <c r="L2075" t="s">
        <v>77</v>
      </c>
      <c r="M2075" t="s">
        <v>71</v>
      </c>
      <c r="N2075" t="s">
        <v>71</v>
      </c>
      <c r="O2075" t="s">
        <v>79</v>
      </c>
      <c r="P2075" t="s">
        <v>1948</v>
      </c>
      <c r="Q2075" t="s">
        <v>71</v>
      </c>
      <c r="R2075" t="s">
        <v>71</v>
      </c>
      <c r="S2075" t="s">
        <v>87</v>
      </c>
      <c r="T2075" t="s">
        <v>74</v>
      </c>
      <c r="U2075" t="s">
        <v>71</v>
      </c>
      <c r="V2075" t="s">
        <v>71</v>
      </c>
      <c r="W2075" t="s">
        <v>71</v>
      </c>
      <c r="X2075" t="s">
        <v>71</v>
      </c>
      <c r="Y2075" t="s">
        <v>71</v>
      </c>
      <c r="Z2075" t="s">
        <v>17630</v>
      </c>
      <c r="AA2075" t="s">
        <v>17631</v>
      </c>
      <c r="AB2075" t="s">
        <v>28175</v>
      </c>
      <c r="AC2075" t="s">
        <v>30380</v>
      </c>
      <c r="AD2075" t="s">
        <v>71</v>
      </c>
      <c r="AE2075" t="s">
        <v>71</v>
      </c>
      <c r="AF2075" t="s">
        <v>17632</v>
      </c>
      <c r="AG2075" t="s">
        <v>71</v>
      </c>
      <c r="AH2075" t="s">
        <v>71</v>
      </c>
      <c r="AI2075" t="s">
        <v>71</v>
      </c>
      <c r="AJ2075" t="s">
        <v>71</v>
      </c>
      <c r="AK2075" t="s">
        <v>91</v>
      </c>
      <c r="AL2075" t="s">
        <v>71</v>
      </c>
      <c r="AM2075" t="s">
        <v>8323</v>
      </c>
      <c r="AN2075" t="s">
        <v>1127</v>
      </c>
      <c r="AO2075" t="s">
        <v>547</v>
      </c>
      <c r="AP2075" t="s">
        <v>86</v>
      </c>
      <c r="AQ2075" t="s">
        <v>95</v>
      </c>
      <c r="AR2075" t="s">
        <v>71</v>
      </c>
      <c r="AS2075" t="s">
        <v>97</v>
      </c>
      <c r="AT2075" t="s">
        <v>98</v>
      </c>
      <c r="AU2075" t="s">
        <v>71</v>
      </c>
      <c r="AV2075" t="s">
        <v>78</v>
      </c>
      <c r="AW2075" t="s">
        <v>71</v>
      </c>
      <c r="AX2075" t="s">
        <v>78</v>
      </c>
      <c r="AY2075" t="s">
        <v>71</v>
      </c>
      <c r="AZ2075" t="s">
        <v>71</v>
      </c>
      <c r="BA2075" t="s">
        <v>78</v>
      </c>
      <c r="BB2075" t="s">
        <v>72</v>
      </c>
      <c r="BC2075" t="s">
        <v>17215</v>
      </c>
      <c r="BD2075" t="s">
        <v>71</v>
      </c>
      <c r="BE2075" t="s">
        <v>71</v>
      </c>
      <c r="BF2075" t="s">
        <v>71</v>
      </c>
      <c r="BG2075" t="s">
        <v>939</v>
      </c>
      <c r="BH2075" t="s">
        <v>78</v>
      </c>
      <c r="BI2075" t="s">
        <v>26232</v>
      </c>
      <c r="BJ2075" t="s">
        <v>71</v>
      </c>
      <c r="BK2075" t="s">
        <v>71</v>
      </c>
      <c r="BL2075" t="s">
        <v>71</v>
      </c>
      <c r="BM2075" t="s">
        <v>4571</v>
      </c>
      <c r="BN2075" t="s">
        <v>106</v>
      </c>
      <c r="BO2075" t="s">
        <v>71</v>
      </c>
    </row>
    <row r="2076" spans="1:67" ht="14.4">
      <c r="A2076" t="s">
        <v>1340</v>
      </c>
      <c r="B2076" t="s">
        <v>15385</v>
      </c>
      <c r="C2076" t="s">
        <v>219</v>
      </c>
      <c r="D2076" t="s">
        <v>17633</v>
      </c>
      <c r="E2076" t="s">
        <v>79</v>
      </c>
      <c r="F2076" t="s">
        <v>16536</v>
      </c>
      <c r="G2076" t="s">
        <v>1602</v>
      </c>
      <c r="H2076" t="s">
        <v>525</v>
      </c>
      <c r="I2076" t="s">
        <v>17634</v>
      </c>
      <c r="J2076" t="s">
        <v>395</v>
      </c>
      <c r="K2076" t="s">
        <v>17635</v>
      </c>
      <c r="L2076" t="s">
        <v>77</v>
      </c>
      <c r="M2076" t="s">
        <v>71</v>
      </c>
      <c r="N2076" t="s">
        <v>71</v>
      </c>
      <c r="O2076" t="s">
        <v>79</v>
      </c>
      <c r="P2076" t="s">
        <v>1948</v>
      </c>
      <c r="Q2076" t="s">
        <v>71</v>
      </c>
      <c r="R2076" t="s">
        <v>71</v>
      </c>
      <c r="S2076" t="s">
        <v>87</v>
      </c>
      <c r="T2076" t="s">
        <v>74</v>
      </c>
      <c r="U2076" t="s">
        <v>71</v>
      </c>
      <c r="V2076" t="s">
        <v>71</v>
      </c>
      <c r="W2076" t="s">
        <v>71</v>
      </c>
      <c r="X2076" t="s">
        <v>71</v>
      </c>
      <c r="Y2076" t="s">
        <v>71</v>
      </c>
      <c r="Z2076" t="s">
        <v>17636</v>
      </c>
      <c r="AA2076" t="s">
        <v>17637</v>
      </c>
      <c r="AB2076" t="s">
        <v>28176</v>
      </c>
      <c r="AC2076" t="s">
        <v>30381</v>
      </c>
      <c r="AD2076" t="s">
        <v>71</v>
      </c>
      <c r="AE2076" t="s">
        <v>71</v>
      </c>
      <c r="AF2076" t="s">
        <v>17638</v>
      </c>
      <c r="AG2076" t="s">
        <v>71</v>
      </c>
      <c r="AH2076" t="s">
        <v>71</v>
      </c>
      <c r="AI2076" t="s">
        <v>71</v>
      </c>
      <c r="AJ2076" t="s">
        <v>71</v>
      </c>
      <c r="AK2076" t="s">
        <v>91</v>
      </c>
      <c r="AL2076" t="s">
        <v>71</v>
      </c>
      <c r="AM2076" t="s">
        <v>17639</v>
      </c>
      <c r="AN2076" t="s">
        <v>17640</v>
      </c>
      <c r="AO2076" t="s">
        <v>8835</v>
      </c>
      <c r="AP2076" t="s">
        <v>17641</v>
      </c>
      <c r="AQ2076" t="s">
        <v>95</v>
      </c>
      <c r="AR2076" t="s">
        <v>71</v>
      </c>
      <c r="AS2076" t="s">
        <v>97</v>
      </c>
      <c r="AT2076" t="s">
        <v>98</v>
      </c>
      <c r="AU2076" t="s">
        <v>71</v>
      </c>
      <c r="AV2076" t="s">
        <v>78</v>
      </c>
      <c r="AW2076" t="s">
        <v>71</v>
      </c>
      <c r="AX2076" t="s">
        <v>78</v>
      </c>
      <c r="AY2076" t="s">
        <v>71</v>
      </c>
      <c r="AZ2076" t="s">
        <v>71</v>
      </c>
      <c r="BA2076" t="s">
        <v>78</v>
      </c>
      <c r="BB2076" t="s">
        <v>72</v>
      </c>
      <c r="BC2076" t="s">
        <v>11747</v>
      </c>
      <c r="BD2076" t="s">
        <v>71</v>
      </c>
      <c r="BE2076" t="s">
        <v>71</v>
      </c>
      <c r="BF2076" t="s">
        <v>71</v>
      </c>
      <c r="BG2076" t="s">
        <v>939</v>
      </c>
      <c r="BH2076" t="s">
        <v>78</v>
      </c>
      <c r="BI2076" t="s">
        <v>26232</v>
      </c>
      <c r="BJ2076" t="s">
        <v>71</v>
      </c>
      <c r="BK2076" t="s">
        <v>71</v>
      </c>
      <c r="BL2076" t="s">
        <v>71</v>
      </c>
      <c r="BM2076" t="s">
        <v>4571</v>
      </c>
      <c r="BN2076" t="s">
        <v>106</v>
      </c>
      <c r="BO2076" t="s">
        <v>71</v>
      </c>
    </row>
    <row r="2077" spans="1:67" ht="14.4">
      <c r="A2077" t="s">
        <v>498</v>
      </c>
      <c r="B2077" t="s">
        <v>17642</v>
      </c>
      <c r="C2077" t="s">
        <v>304</v>
      </c>
      <c r="D2077" t="s">
        <v>3072</v>
      </c>
      <c r="E2077" t="s">
        <v>79</v>
      </c>
      <c r="F2077" t="s">
        <v>16536</v>
      </c>
      <c r="G2077" t="s">
        <v>1602</v>
      </c>
      <c r="H2077" t="s">
        <v>537</v>
      </c>
      <c r="I2077" t="s">
        <v>17643</v>
      </c>
      <c r="J2077" t="s">
        <v>395</v>
      </c>
      <c r="K2077" t="s">
        <v>17416</v>
      </c>
      <c r="L2077" t="s">
        <v>13451</v>
      </c>
      <c r="M2077" t="s">
        <v>71</v>
      </c>
      <c r="N2077" t="s">
        <v>71</v>
      </c>
      <c r="O2077" t="s">
        <v>71</v>
      </c>
      <c r="P2077" t="s">
        <v>1948</v>
      </c>
      <c r="Q2077" t="s">
        <v>71</v>
      </c>
      <c r="R2077" t="s">
        <v>71</v>
      </c>
      <c r="S2077" t="s">
        <v>87</v>
      </c>
      <c r="T2077" t="s">
        <v>87</v>
      </c>
      <c r="U2077" t="s">
        <v>71</v>
      </c>
      <c r="V2077" t="s">
        <v>78</v>
      </c>
      <c r="W2077" t="s">
        <v>71</v>
      </c>
      <c r="X2077" t="s">
        <v>71</v>
      </c>
      <c r="Y2077" t="s">
        <v>71</v>
      </c>
      <c r="Z2077" t="s">
        <v>17644</v>
      </c>
      <c r="AA2077" t="s">
        <v>17645</v>
      </c>
      <c r="AD2077" t="s">
        <v>78</v>
      </c>
      <c r="AE2077" t="s">
        <v>78</v>
      </c>
      <c r="AF2077" t="s">
        <v>17646</v>
      </c>
      <c r="AG2077" t="s">
        <v>87</v>
      </c>
      <c r="AH2077" t="s">
        <v>71</v>
      </c>
      <c r="AI2077" t="s">
        <v>87</v>
      </c>
      <c r="AJ2077" t="s">
        <v>71</v>
      </c>
      <c r="AK2077" t="s">
        <v>91</v>
      </c>
      <c r="AL2077" t="s">
        <v>87</v>
      </c>
      <c r="AM2077" t="s">
        <v>78</v>
      </c>
      <c r="AN2077" t="s">
        <v>78</v>
      </c>
      <c r="AO2077" t="s">
        <v>78</v>
      </c>
      <c r="AP2077" t="s">
        <v>87</v>
      </c>
      <c r="AQ2077" t="s">
        <v>78</v>
      </c>
      <c r="AR2077" t="s">
        <v>78</v>
      </c>
      <c r="AS2077" t="s">
        <v>87</v>
      </c>
      <c r="AT2077" t="s">
        <v>78</v>
      </c>
      <c r="AU2077" t="s">
        <v>71</v>
      </c>
      <c r="AV2077" t="s">
        <v>78</v>
      </c>
      <c r="AW2077" t="s">
        <v>71</v>
      </c>
      <c r="AX2077" t="s">
        <v>78</v>
      </c>
      <c r="AY2077" t="s">
        <v>71</v>
      </c>
      <c r="AZ2077" t="s">
        <v>71</v>
      </c>
      <c r="BA2077" t="s">
        <v>17647</v>
      </c>
      <c r="BB2077" t="s">
        <v>102</v>
      </c>
      <c r="BC2077" t="s">
        <v>7727</v>
      </c>
      <c r="BD2077" t="s">
        <v>71</v>
      </c>
      <c r="BE2077" t="s">
        <v>87</v>
      </c>
      <c r="BF2077" t="s">
        <v>71</v>
      </c>
      <c r="BG2077" t="s">
        <v>104</v>
      </c>
      <c r="BH2077" t="s">
        <v>78</v>
      </c>
      <c r="BI2077" t="s">
        <v>26232</v>
      </c>
      <c r="BJ2077" t="s">
        <v>71</v>
      </c>
      <c r="BK2077" t="s">
        <v>87</v>
      </c>
      <c r="BL2077" t="s">
        <v>87</v>
      </c>
      <c r="BM2077" t="s">
        <v>4571</v>
      </c>
      <c r="BN2077" t="s">
        <v>106</v>
      </c>
      <c r="BO2077" t="s">
        <v>71</v>
      </c>
    </row>
    <row r="2078" spans="1:67" ht="14.4">
      <c r="A2078" t="s">
        <v>3186</v>
      </c>
      <c r="B2078" t="s">
        <v>575</v>
      </c>
      <c r="C2078" t="s">
        <v>14981</v>
      </c>
      <c r="D2078" t="s">
        <v>703</v>
      </c>
      <c r="E2078" t="s">
        <v>71</v>
      </c>
      <c r="F2078" t="s">
        <v>16536</v>
      </c>
      <c r="G2078" t="s">
        <v>1602</v>
      </c>
      <c r="H2078" t="s">
        <v>553</v>
      </c>
      <c r="I2078" t="s">
        <v>17648</v>
      </c>
      <c r="J2078" t="s">
        <v>395</v>
      </c>
      <c r="K2078" t="s">
        <v>17649</v>
      </c>
      <c r="L2078" t="s">
        <v>77</v>
      </c>
      <c r="M2078" t="s">
        <v>811</v>
      </c>
      <c r="N2078" t="s">
        <v>78</v>
      </c>
      <c r="O2078" t="s">
        <v>78</v>
      </c>
      <c r="P2078" t="s">
        <v>14985</v>
      </c>
      <c r="Q2078" t="s">
        <v>14985</v>
      </c>
      <c r="R2078" t="s">
        <v>78</v>
      </c>
      <c r="S2078" t="s">
        <v>82</v>
      </c>
      <c r="T2078" t="s">
        <v>74</v>
      </c>
      <c r="U2078" t="s">
        <v>3899</v>
      </c>
      <c r="V2078" t="s">
        <v>84</v>
      </c>
      <c r="W2078" t="s">
        <v>85</v>
      </c>
      <c r="X2078" t="s">
        <v>86</v>
      </c>
      <c r="Y2078" t="s">
        <v>78</v>
      </c>
      <c r="Z2078" t="s">
        <v>17650</v>
      </c>
      <c r="AA2078" t="s">
        <v>17651</v>
      </c>
      <c r="AB2078" t="s">
        <v>28177</v>
      </c>
      <c r="AC2078" t="s">
        <v>17654</v>
      </c>
      <c r="AD2078" t="s">
        <v>78</v>
      </c>
      <c r="AE2078" t="s">
        <v>78</v>
      </c>
      <c r="AF2078" t="s">
        <v>17652</v>
      </c>
      <c r="AG2078" t="s">
        <v>78</v>
      </c>
      <c r="AH2078" t="s">
        <v>78</v>
      </c>
      <c r="AI2078" t="s">
        <v>78</v>
      </c>
      <c r="AJ2078" t="s">
        <v>78</v>
      </c>
      <c r="AK2078" t="s">
        <v>121</v>
      </c>
      <c r="AL2078" t="s">
        <v>78</v>
      </c>
      <c r="AM2078" t="s">
        <v>116</v>
      </c>
      <c r="AN2078" t="s">
        <v>116</v>
      </c>
      <c r="AO2078" t="s">
        <v>123</v>
      </c>
      <c r="AP2078" t="s">
        <v>86</v>
      </c>
      <c r="AQ2078" t="s">
        <v>95</v>
      </c>
      <c r="AR2078" t="s">
        <v>141</v>
      </c>
      <c r="AS2078" t="s">
        <v>97</v>
      </c>
      <c r="AT2078" t="s">
        <v>17653</v>
      </c>
      <c r="AU2078" t="s">
        <v>78</v>
      </c>
      <c r="AV2078" s="3">
        <v>367</v>
      </c>
      <c r="AW2078" t="s">
        <v>71</v>
      </c>
      <c r="AX2078" t="s">
        <v>78</v>
      </c>
      <c r="AY2078" t="s">
        <v>78</v>
      </c>
      <c r="AZ2078" t="s">
        <v>78</v>
      </c>
      <c r="BA2078" t="s">
        <v>78</v>
      </c>
      <c r="BB2078" t="s">
        <v>16907</v>
      </c>
      <c r="BC2078" t="s">
        <v>4025</v>
      </c>
      <c r="BD2078" t="s">
        <v>17654</v>
      </c>
      <c r="BE2078" t="s">
        <v>78</v>
      </c>
      <c r="BF2078" t="s">
        <v>78</v>
      </c>
      <c r="BG2078" t="s">
        <v>78</v>
      </c>
      <c r="BH2078" t="s">
        <v>78</v>
      </c>
      <c r="BI2078" t="s">
        <v>26232</v>
      </c>
      <c r="BJ2078" t="s">
        <v>78</v>
      </c>
      <c r="BK2078" t="s">
        <v>78</v>
      </c>
      <c r="BL2078" t="s">
        <v>78</v>
      </c>
      <c r="BM2078" s="3">
        <v>45497</v>
      </c>
      <c r="BN2078" t="s">
        <v>106</v>
      </c>
      <c r="BO2078" t="s">
        <v>78</v>
      </c>
    </row>
    <row r="2079" spans="1:67" ht="14.4">
      <c r="A2079" t="s">
        <v>9750</v>
      </c>
      <c r="B2079" t="s">
        <v>1435</v>
      </c>
      <c r="C2079" t="s">
        <v>17655</v>
      </c>
      <c r="D2079" t="s">
        <v>1668</v>
      </c>
      <c r="E2079" t="s">
        <v>79</v>
      </c>
      <c r="F2079" t="s">
        <v>16536</v>
      </c>
      <c r="G2079" t="s">
        <v>1602</v>
      </c>
      <c r="H2079" t="s">
        <v>566</v>
      </c>
      <c r="I2079" t="s">
        <v>17656</v>
      </c>
      <c r="J2079" t="s">
        <v>395</v>
      </c>
      <c r="K2079" t="s">
        <v>17657</v>
      </c>
      <c r="L2079" t="s">
        <v>77</v>
      </c>
      <c r="M2079" t="s">
        <v>71</v>
      </c>
      <c r="N2079" t="s">
        <v>666</v>
      </c>
      <c r="O2079" t="s">
        <v>667</v>
      </c>
      <c r="P2079" t="s">
        <v>1948</v>
      </c>
      <c r="Q2079" t="s">
        <v>71</v>
      </c>
      <c r="R2079" t="s">
        <v>71</v>
      </c>
      <c r="S2079" t="s">
        <v>87</v>
      </c>
      <c r="T2079" t="s">
        <v>74</v>
      </c>
      <c r="U2079" t="s">
        <v>71</v>
      </c>
      <c r="V2079" t="s">
        <v>71</v>
      </c>
      <c r="W2079" t="s">
        <v>71</v>
      </c>
      <c r="X2079" t="s">
        <v>71</v>
      </c>
      <c r="Y2079" t="s">
        <v>71</v>
      </c>
      <c r="Z2079" t="s">
        <v>17658</v>
      </c>
      <c r="AA2079" t="s">
        <v>17659</v>
      </c>
      <c r="AB2079" t="s">
        <v>71</v>
      </c>
      <c r="AC2079" t="s">
        <v>30382</v>
      </c>
      <c r="AD2079" t="s">
        <v>71</v>
      </c>
      <c r="AE2079" t="s">
        <v>71</v>
      </c>
      <c r="AF2079" t="s">
        <v>17660</v>
      </c>
      <c r="AG2079" t="s">
        <v>71</v>
      </c>
      <c r="AH2079" t="s">
        <v>71</v>
      </c>
      <c r="AI2079" t="s">
        <v>71</v>
      </c>
      <c r="AJ2079" t="s">
        <v>71</v>
      </c>
      <c r="AK2079" t="s">
        <v>91</v>
      </c>
      <c r="AL2079" t="s">
        <v>71</v>
      </c>
      <c r="AM2079" t="s">
        <v>116</v>
      </c>
      <c r="AN2079" t="s">
        <v>116</v>
      </c>
      <c r="AO2079" t="s">
        <v>123</v>
      </c>
      <c r="AP2079" t="s">
        <v>86</v>
      </c>
      <c r="AQ2079" t="s">
        <v>95</v>
      </c>
      <c r="AR2079" t="s">
        <v>71</v>
      </c>
      <c r="AS2079" t="s">
        <v>97</v>
      </c>
      <c r="AT2079" t="s">
        <v>98</v>
      </c>
      <c r="AU2079" t="s">
        <v>71</v>
      </c>
      <c r="AV2079" t="s">
        <v>78</v>
      </c>
      <c r="AW2079" t="s">
        <v>71</v>
      </c>
      <c r="AX2079" t="s">
        <v>78</v>
      </c>
      <c r="AY2079" t="s">
        <v>71</v>
      </c>
      <c r="AZ2079" t="s">
        <v>71</v>
      </c>
      <c r="BA2079" t="s">
        <v>78</v>
      </c>
      <c r="BB2079" t="s">
        <v>72</v>
      </c>
      <c r="BC2079" t="s">
        <v>11747</v>
      </c>
      <c r="BD2079" t="s">
        <v>71</v>
      </c>
      <c r="BE2079" t="s">
        <v>71</v>
      </c>
      <c r="BF2079" t="s">
        <v>71</v>
      </c>
      <c r="BG2079" t="s">
        <v>939</v>
      </c>
      <c r="BH2079" t="s">
        <v>78</v>
      </c>
      <c r="BI2079" t="s">
        <v>26232</v>
      </c>
      <c r="BJ2079" t="s">
        <v>71</v>
      </c>
      <c r="BK2079" t="s">
        <v>71</v>
      </c>
      <c r="BL2079" t="s">
        <v>71</v>
      </c>
      <c r="BM2079" t="s">
        <v>4571</v>
      </c>
      <c r="BN2079" t="s">
        <v>106</v>
      </c>
      <c r="BO2079" t="s">
        <v>71</v>
      </c>
    </row>
    <row r="2080" spans="1:67" ht="14.4">
      <c r="A2080" t="s">
        <v>17661</v>
      </c>
      <c r="B2080" t="s">
        <v>3480</v>
      </c>
      <c r="C2080" t="s">
        <v>14618</v>
      </c>
      <c r="D2080" t="s">
        <v>1668</v>
      </c>
      <c r="E2080" t="s">
        <v>79</v>
      </c>
      <c r="F2080" t="s">
        <v>16536</v>
      </c>
      <c r="G2080" t="s">
        <v>1602</v>
      </c>
      <c r="H2080" t="s">
        <v>578</v>
      </c>
      <c r="I2080" t="s">
        <v>17662</v>
      </c>
      <c r="J2080" t="s">
        <v>76</v>
      </c>
      <c r="K2080" t="s">
        <v>17663</v>
      </c>
      <c r="L2080" t="s">
        <v>13451</v>
      </c>
      <c r="M2080" t="s">
        <v>71</v>
      </c>
      <c r="N2080" t="s">
        <v>71</v>
      </c>
      <c r="O2080" t="s">
        <v>71</v>
      </c>
      <c r="P2080" t="s">
        <v>1948</v>
      </c>
      <c r="Q2080" t="s">
        <v>71</v>
      </c>
      <c r="R2080" t="s">
        <v>71</v>
      </c>
      <c r="S2080" t="s">
        <v>87</v>
      </c>
      <c r="T2080" t="s">
        <v>87</v>
      </c>
      <c r="U2080" t="s">
        <v>71</v>
      </c>
      <c r="V2080" t="s">
        <v>78</v>
      </c>
      <c r="W2080" t="s">
        <v>71</v>
      </c>
      <c r="X2080" t="s">
        <v>71</v>
      </c>
      <c r="Y2080" t="s">
        <v>71</v>
      </c>
      <c r="Z2080" t="s">
        <v>17664</v>
      </c>
      <c r="AA2080" t="s">
        <v>17665</v>
      </c>
      <c r="AD2080" t="s">
        <v>78</v>
      </c>
      <c r="AE2080" t="s">
        <v>78</v>
      </c>
      <c r="AF2080" t="s">
        <v>17666</v>
      </c>
      <c r="AG2080" t="s">
        <v>87</v>
      </c>
      <c r="AH2080" t="s">
        <v>71</v>
      </c>
      <c r="AI2080" t="s">
        <v>87</v>
      </c>
      <c r="AJ2080" t="s">
        <v>71</v>
      </c>
      <c r="AK2080" t="s">
        <v>91</v>
      </c>
      <c r="AL2080" t="s">
        <v>87</v>
      </c>
      <c r="AM2080" t="s">
        <v>78</v>
      </c>
      <c r="AN2080" t="s">
        <v>78</v>
      </c>
      <c r="AO2080" t="s">
        <v>78</v>
      </c>
      <c r="AP2080" t="s">
        <v>87</v>
      </c>
      <c r="AQ2080" t="s">
        <v>78</v>
      </c>
      <c r="AR2080" t="s">
        <v>78</v>
      </c>
      <c r="AS2080" t="s">
        <v>87</v>
      </c>
      <c r="AT2080" t="s">
        <v>78</v>
      </c>
      <c r="AU2080" t="s">
        <v>71</v>
      </c>
      <c r="AV2080" t="s">
        <v>78</v>
      </c>
      <c r="AW2080" t="s">
        <v>71</v>
      </c>
      <c r="AX2080" t="s">
        <v>78</v>
      </c>
      <c r="AY2080" t="s">
        <v>71</v>
      </c>
      <c r="AZ2080" t="s">
        <v>71</v>
      </c>
      <c r="BA2080" t="s">
        <v>17667</v>
      </c>
      <c r="BB2080" t="s">
        <v>102</v>
      </c>
      <c r="BC2080" t="s">
        <v>7727</v>
      </c>
      <c r="BD2080" t="s">
        <v>71</v>
      </c>
      <c r="BE2080" t="s">
        <v>87</v>
      </c>
      <c r="BF2080" t="s">
        <v>71</v>
      </c>
      <c r="BG2080" t="s">
        <v>104</v>
      </c>
      <c r="BH2080" t="s">
        <v>78</v>
      </c>
      <c r="BI2080" t="s">
        <v>26232</v>
      </c>
      <c r="BJ2080" t="s">
        <v>71</v>
      </c>
      <c r="BK2080" t="s">
        <v>87</v>
      </c>
      <c r="BL2080" t="s">
        <v>87</v>
      </c>
      <c r="BM2080" t="s">
        <v>4571</v>
      </c>
      <c r="BN2080" t="s">
        <v>106</v>
      </c>
      <c r="BO2080" t="s">
        <v>71</v>
      </c>
    </row>
    <row r="2081" spans="1:67" ht="14.4">
      <c r="A2081" t="s">
        <v>9750</v>
      </c>
      <c r="B2081" t="s">
        <v>3871</v>
      </c>
      <c r="C2081" t="s">
        <v>17668</v>
      </c>
      <c r="D2081" t="s">
        <v>2128</v>
      </c>
      <c r="E2081" t="s">
        <v>79</v>
      </c>
      <c r="F2081" t="s">
        <v>16536</v>
      </c>
      <c r="G2081" t="s">
        <v>1602</v>
      </c>
      <c r="H2081" t="s">
        <v>594</v>
      </c>
      <c r="I2081" t="s">
        <v>17669</v>
      </c>
      <c r="J2081" t="s">
        <v>395</v>
      </c>
      <c r="K2081" t="s">
        <v>17670</v>
      </c>
      <c r="L2081" t="s">
        <v>77</v>
      </c>
      <c r="M2081" t="s">
        <v>71</v>
      </c>
      <c r="N2081" t="s">
        <v>666</v>
      </c>
      <c r="O2081" t="s">
        <v>667</v>
      </c>
      <c r="P2081" t="s">
        <v>1948</v>
      </c>
      <c r="Q2081" t="s">
        <v>71</v>
      </c>
      <c r="R2081" t="s">
        <v>71</v>
      </c>
      <c r="S2081" t="s">
        <v>87</v>
      </c>
      <c r="T2081" t="s">
        <v>74</v>
      </c>
      <c r="U2081" t="s">
        <v>71</v>
      </c>
      <c r="V2081" t="s">
        <v>71</v>
      </c>
      <c r="W2081" t="s">
        <v>71</v>
      </c>
      <c r="X2081" t="s">
        <v>71</v>
      </c>
      <c r="Y2081" t="s">
        <v>71</v>
      </c>
      <c r="Z2081" t="s">
        <v>17671</v>
      </c>
      <c r="AA2081" t="s">
        <v>17672</v>
      </c>
      <c r="AB2081" t="s">
        <v>28178</v>
      </c>
      <c r="AC2081" t="s">
        <v>30383</v>
      </c>
      <c r="AD2081" t="s">
        <v>71</v>
      </c>
      <c r="AE2081" t="s">
        <v>71</v>
      </c>
      <c r="AF2081" t="s">
        <v>17673</v>
      </c>
      <c r="AG2081" t="s">
        <v>71</v>
      </c>
      <c r="AH2081" t="s">
        <v>71</v>
      </c>
      <c r="AI2081" t="s">
        <v>71</v>
      </c>
      <c r="AJ2081" t="s">
        <v>71</v>
      </c>
      <c r="AK2081" t="s">
        <v>91</v>
      </c>
      <c r="AL2081" t="s">
        <v>71</v>
      </c>
      <c r="AM2081" t="s">
        <v>1302</v>
      </c>
      <c r="AN2081" t="s">
        <v>84</v>
      </c>
      <c r="AO2081" t="s">
        <v>123</v>
      </c>
      <c r="AP2081" t="s">
        <v>86</v>
      </c>
      <c r="AQ2081" t="s">
        <v>17228</v>
      </c>
      <c r="AR2081" t="s">
        <v>71</v>
      </c>
      <c r="AS2081" t="s">
        <v>97</v>
      </c>
      <c r="AT2081" t="s">
        <v>98</v>
      </c>
      <c r="AU2081" t="s">
        <v>71</v>
      </c>
      <c r="AV2081" t="s">
        <v>78</v>
      </c>
      <c r="AW2081" t="s">
        <v>71</v>
      </c>
      <c r="AX2081" t="s">
        <v>78</v>
      </c>
      <c r="AY2081" t="s">
        <v>71</v>
      </c>
      <c r="AZ2081" t="s">
        <v>71</v>
      </c>
      <c r="BA2081" t="s">
        <v>78</v>
      </c>
      <c r="BB2081" t="s">
        <v>72</v>
      </c>
      <c r="BC2081" t="s">
        <v>11747</v>
      </c>
      <c r="BD2081" t="s">
        <v>71</v>
      </c>
      <c r="BE2081" t="s">
        <v>71</v>
      </c>
      <c r="BF2081" t="s">
        <v>71</v>
      </c>
      <c r="BG2081" t="s">
        <v>939</v>
      </c>
      <c r="BH2081" t="s">
        <v>78</v>
      </c>
      <c r="BI2081" t="s">
        <v>26232</v>
      </c>
      <c r="BJ2081" t="s">
        <v>71</v>
      </c>
      <c r="BK2081" t="s">
        <v>71</v>
      </c>
      <c r="BL2081" t="s">
        <v>71</v>
      </c>
      <c r="BM2081" t="s">
        <v>4571</v>
      </c>
      <c r="BN2081" t="s">
        <v>106</v>
      </c>
      <c r="BO2081" t="s">
        <v>71</v>
      </c>
    </row>
    <row r="2082" spans="1:67" ht="14.4">
      <c r="A2082" t="s">
        <v>17674</v>
      </c>
      <c r="B2082" t="s">
        <v>794</v>
      </c>
      <c r="C2082" t="s">
        <v>9772</v>
      </c>
      <c r="D2082" t="s">
        <v>11894</v>
      </c>
      <c r="E2082" t="s">
        <v>79</v>
      </c>
      <c r="F2082" t="s">
        <v>16536</v>
      </c>
      <c r="G2082" t="s">
        <v>1602</v>
      </c>
      <c r="H2082" t="s">
        <v>610</v>
      </c>
      <c r="I2082" t="s">
        <v>17675</v>
      </c>
      <c r="J2082" t="s">
        <v>395</v>
      </c>
      <c r="K2082" t="s">
        <v>17649</v>
      </c>
      <c r="L2082" t="s">
        <v>77</v>
      </c>
      <c r="M2082" t="s">
        <v>71</v>
      </c>
      <c r="N2082" t="s">
        <v>71</v>
      </c>
      <c r="O2082" t="s">
        <v>79</v>
      </c>
      <c r="P2082" t="s">
        <v>1948</v>
      </c>
      <c r="Q2082" t="s">
        <v>71</v>
      </c>
      <c r="R2082" t="s">
        <v>71</v>
      </c>
      <c r="S2082" t="s">
        <v>87</v>
      </c>
      <c r="T2082" t="s">
        <v>74</v>
      </c>
      <c r="U2082" t="s">
        <v>71</v>
      </c>
      <c r="V2082" t="s">
        <v>71</v>
      </c>
      <c r="W2082" t="s">
        <v>71</v>
      </c>
      <c r="X2082" t="s">
        <v>71</v>
      </c>
      <c r="Y2082" t="s">
        <v>71</v>
      </c>
      <c r="Z2082" t="s">
        <v>17676</v>
      </c>
      <c r="AA2082" t="s">
        <v>17677</v>
      </c>
      <c r="AB2082" t="s">
        <v>28179</v>
      </c>
      <c r="AC2082" t="s">
        <v>30384</v>
      </c>
      <c r="AD2082" t="s">
        <v>71</v>
      </c>
      <c r="AE2082" t="s">
        <v>71</v>
      </c>
      <c r="AF2082" t="s">
        <v>17678</v>
      </c>
      <c r="AG2082" t="s">
        <v>71</v>
      </c>
      <c r="AH2082" t="s">
        <v>71</v>
      </c>
      <c r="AI2082" t="s">
        <v>71</v>
      </c>
      <c r="AJ2082" t="s">
        <v>71</v>
      </c>
      <c r="AK2082" t="s">
        <v>91</v>
      </c>
      <c r="AL2082" t="s">
        <v>71</v>
      </c>
      <c r="AM2082" t="s">
        <v>17679</v>
      </c>
      <c r="AN2082" t="s">
        <v>17680</v>
      </c>
      <c r="AO2082" t="s">
        <v>1656</v>
      </c>
      <c r="AP2082" t="s">
        <v>1657</v>
      </c>
      <c r="AQ2082" t="s">
        <v>95</v>
      </c>
      <c r="AR2082" t="s">
        <v>71</v>
      </c>
      <c r="AS2082" t="s">
        <v>97</v>
      </c>
      <c r="AT2082" t="s">
        <v>98</v>
      </c>
      <c r="AU2082" t="s">
        <v>71</v>
      </c>
      <c r="AV2082" t="s">
        <v>78</v>
      </c>
      <c r="AW2082" t="s">
        <v>71</v>
      </c>
      <c r="AX2082" t="s">
        <v>78</v>
      </c>
      <c r="AY2082" t="s">
        <v>71</v>
      </c>
      <c r="AZ2082" t="s">
        <v>71</v>
      </c>
      <c r="BA2082" t="s">
        <v>78</v>
      </c>
      <c r="BB2082" t="s">
        <v>72</v>
      </c>
      <c r="BC2082" t="s">
        <v>11747</v>
      </c>
      <c r="BD2082" t="s">
        <v>71</v>
      </c>
      <c r="BE2082" t="s">
        <v>71</v>
      </c>
      <c r="BF2082" t="s">
        <v>71</v>
      </c>
      <c r="BG2082" t="s">
        <v>939</v>
      </c>
      <c r="BH2082" t="s">
        <v>78</v>
      </c>
      <c r="BI2082" t="s">
        <v>26232</v>
      </c>
      <c r="BJ2082" t="s">
        <v>71</v>
      </c>
      <c r="BK2082" t="s">
        <v>71</v>
      </c>
      <c r="BL2082" t="s">
        <v>71</v>
      </c>
      <c r="BM2082" t="s">
        <v>4571</v>
      </c>
      <c r="BN2082" t="s">
        <v>106</v>
      </c>
      <c r="BO2082" t="s">
        <v>71</v>
      </c>
    </row>
    <row r="2083" spans="1:67" ht="14.4">
      <c r="A2083" t="s">
        <v>606</v>
      </c>
      <c r="B2083" t="s">
        <v>17681</v>
      </c>
      <c r="C2083" t="s">
        <v>15701</v>
      </c>
      <c r="D2083" t="s">
        <v>2149</v>
      </c>
      <c r="E2083" t="s">
        <v>79</v>
      </c>
      <c r="F2083" t="s">
        <v>16536</v>
      </c>
      <c r="G2083" t="s">
        <v>1602</v>
      </c>
      <c r="H2083" t="s">
        <v>620</v>
      </c>
      <c r="I2083" t="s">
        <v>17682</v>
      </c>
      <c r="J2083" t="s">
        <v>395</v>
      </c>
      <c r="K2083" t="s">
        <v>17683</v>
      </c>
      <c r="L2083" t="s">
        <v>77</v>
      </c>
      <c r="M2083" t="s">
        <v>71</v>
      </c>
      <c r="N2083" t="s">
        <v>71</v>
      </c>
      <c r="O2083" t="s">
        <v>79</v>
      </c>
      <c r="P2083" t="s">
        <v>1948</v>
      </c>
      <c r="Q2083" t="s">
        <v>71</v>
      </c>
      <c r="R2083" t="s">
        <v>71</v>
      </c>
      <c r="S2083" t="s">
        <v>87</v>
      </c>
      <c r="T2083" t="s">
        <v>74</v>
      </c>
      <c r="U2083" t="s">
        <v>71</v>
      </c>
      <c r="V2083" t="s">
        <v>71</v>
      </c>
      <c r="W2083" t="s">
        <v>71</v>
      </c>
      <c r="X2083" t="s">
        <v>71</v>
      </c>
      <c r="Y2083" t="s">
        <v>71</v>
      </c>
      <c r="Z2083" t="s">
        <v>17684</v>
      </c>
      <c r="AA2083" t="s">
        <v>17685</v>
      </c>
      <c r="AB2083" t="s">
        <v>28180</v>
      </c>
      <c r="AC2083" t="s">
        <v>30385</v>
      </c>
      <c r="AD2083" t="s">
        <v>78</v>
      </c>
      <c r="AE2083" t="s">
        <v>78</v>
      </c>
      <c r="AF2083" t="s">
        <v>17686</v>
      </c>
      <c r="AG2083" t="s">
        <v>71</v>
      </c>
      <c r="AH2083" t="s">
        <v>71</v>
      </c>
      <c r="AI2083" t="s">
        <v>71</v>
      </c>
      <c r="AJ2083" t="s">
        <v>71</v>
      </c>
      <c r="AK2083" t="s">
        <v>91</v>
      </c>
      <c r="AL2083" t="s">
        <v>71</v>
      </c>
      <c r="AM2083" t="s">
        <v>17687</v>
      </c>
      <c r="AN2083" t="s">
        <v>71</v>
      </c>
      <c r="AO2083" t="s">
        <v>71</v>
      </c>
      <c r="AP2083" t="s">
        <v>87</v>
      </c>
      <c r="AQ2083" t="s">
        <v>95</v>
      </c>
      <c r="AR2083" t="s">
        <v>71</v>
      </c>
      <c r="AS2083" t="s">
        <v>97</v>
      </c>
      <c r="AT2083" t="s">
        <v>98</v>
      </c>
      <c r="AU2083" t="s">
        <v>71</v>
      </c>
      <c r="AV2083" t="s">
        <v>78</v>
      </c>
      <c r="AW2083" t="s">
        <v>71</v>
      </c>
      <c r="AX2083" t="s">
        <v>78</v>
      </c>
      <c r="AY2083" t="s">
        <v>71</v>
      </c>
      <c r="AZ2083" t="s">
        <v>71</v>
      </c>
      <c r="BA2083" t="s">
        <v>17688</v>
      </c>
      <c r="BB2083" t="s">
        <v>72</v>
      </c>
      <c r="BC2083" t="s">
        <v>16717</v>
      </c>
      <c r="BD2083" t="s">
        <v>71</v>
      </c>
      <c r="BE2083" t="s">
        <v>71</v>
      </c>
      <c r="BF2083" t="s">
        <v>71</v>
      </c>
      <c r="BG2083" t="s">
        <v>939</v>
      </c>
      <c r="BH2083" t="s">
        <v>78</v>
      </c>
      <c r="BI2083" t="s">
        <v>26232</v>
      </c>
      <c r="BJ2083" t="s">
        <v>71</v>
      </c>
      <c r="BK2083" t="s">
        <v>71</v>
      </c>
      <c r="BL2083" t="s">
        <v>71</v>
      </c>
      <c r="BM2083" t="s">
        <v>4571</v>
      </c>
      <c r="BN2083" t="s">
        <v>106</v>
      </c>
      <c r="BO2083" t="s">
        <v>71</v>
      </c>
    </row>
    <row r="2084" spans="1:67" ht="14.4">
      <c r="A2084" t="s">
        <v>1414</v>
      </c>
      <c r="B2084" t="s">
        <v>11967</v>
      </c>
      <c r="C2084" t="s">
        <v>17689</v>
      </c>
      <c r="D2084" t="s">
        <v>3490</v>
      </c>
      <c r="E2084" t="s">
        <v>79</v>
      </c>
      <c r="F2084" t="s">
        <v>16536</v>
      </c>
      <c r="G2084" t="s">
        <v>1602</v>
      </c>
      <c r="H2084" t="s">
        <v>634</v>
      </c>
      <c r="I2084" t="s">
        <v>17690</v>
      </c>
      <c r="J2084" t="s">
        <v>395</v>
      </c>
      <c r="K2084" t="s">
        <v>17600</v>
      </c>
      <c r="L2084" t="s">
        <v>77</v>
      </c>
      <c r="M2084" t="s">
        <v>71</v>
      </c>
      <c r="N2084" t="s">
        <v>134</v>
      </c>
      <c r="O2084" t="s">
        <v>135</v>
      </c>
      <c r="P2084" t="s">
        <v>1948</v>
      </c>
      <c r="Q2084" t="s">
        <v>71</v>
      </c>
      <c r="R2084" t="s">
        <v>71</v>
      </c>
      <c r="S2084" t="s">
        <v>87</v>
      </c>
      <c r="T2084" t="s">
        <v>74</v>
      </c>
      <c r="U2084" t="s">
        <v>71</v>
      </c>
      <c r="V2084" t="s">
        <v>71</v>
      </c>
      <c r="W2084" t="s">
        <v>71</v>
      </c>
      <c r="X2084" t="s">
        <v>71</v>
      </c>
      <c r="Y2084" t="s">
        <v>71</v>
      </c>
      <c r="Z2084" t="s">
        <v>17691</v>
      </c>
      <c r="AA2084" t="s">
        <v>17692</v>
      </c>
      <c r="AB2084" t="s">
        <v>28181</v>
      </c>
      <c r="AC2084" t="s">
        <v>30386</v>
      </c>
      <c r="AD2084" t="s">
        <v>78</v>
      </c>
      <c r="AE2084" t="s">
        <v>78</v>
      </c>
      <c r="AF2084" t="s">
        <v>17693</v>
      </c>
      <c r="AG2084" t="s">
        <v>71</v>
      </c>
      <c r="AH2084" t="s">
        <v>71</v>
      </c>
      <c r="AI2084" t="s">
        <v>71</v>
      </c>
      <c r="AJ2084" t="s">
        <v>71</v>
      </c>
      <c r="AK2084" t="s">
        <v>91</v>
      </c>
      <c r="AL2084" t="s">
        <v>71</v>
      </c>
      <c r="AM2084" t="s">
        <v>84</v>
      </c>
      <c r="AN2084" t="s">
        <v>84</v>
      </c>
      <c r="AO2084" t="s">
        <v>123</v>
      </c>
      <c r="AP2084" t="s">
        <v>86</v>
      </c>
      <c r="AQ2084" t="s">
        <v>95</v>
      </c>
      <c r="AR2084" t="s">
        <v>71</v>
      </c>
      <c r="AS2084" t="s">
        <v>97</v>
      </c>
      <c r="AT2084" t="s">
        <v>98</v>
      </c>
      <c r="AU2084" t="s">
        <v>71</v>
      </c>
      <c r="AV2084" t="s">
        <v>78</v>
      </c>
      <c r="AW2084" t="s">
        <v>71</v>
      </c>
      <c r="AX2084" t="s">
        <v>78</v>
      </c>
      <c r="AY2084" t="s">
        <v>71</v>
      </c>
      <c r="AZ2084" t="s">
        <v>71</v>
      </c>
      <c r="BA2084" t="s">
        <v>12174</v>
      </c>
      <c r="BB2084" t="s">
        <v>72</v>
      </c>
      <c r="BC2084" t="s">
        <v>16717</v>
      </c>
      <c r="BD2084" t="s">
        <v>71</v>
      </c>
      <c r="BE2084" t="s">
        <v>71</v>
      </c>
      <c r="BF2084" t="s">
        <v>71</v>
      </c>
      <c r="BG2084" t="s">
        <v>939</v>
      </c>
      <c r="BH2084" t="s">
        <v>78</v>
      </c>
      <c r="BI2084" t="s">
        <v>26232</v>
      </c>
      <c r="BJ2084" t="s">
        <v>71</v>
      </c>
      <c r="BK2084" t="s">
        <v>71</v>
      </c>
      <c r="BL2084" t="s">
        <v>71</v>
      </c>
      <c r="BM2084" t="s">
        <v>4571</v>
      </c>
      <c r="BN2084" t="s">
        <v>106</v>
      </c>
      <c r="BO2084" t="s">
        <v>71</v>
      </c>
    </row>
    <row r="2085" spans="1:67" ht="14.4">
      <c r="A2085" t="s">
        <v>1424</v>
      </c>
      <c r="B2085" t="s">
        <v>10989</v>
      </c>
      <c r="C2085" t="s">
        <v>304</v>
      </c>
      <c r="D2085" t="s">
        <v>662</v>
      </c>
      <c r="E2085" t="s">
        <v>79</v>
      </c>
      <c r="F2085" t="s">
        <v>16536</v>
      </c>
      <c r="G2085" t="s">
        <v>1602</v>
      </c>
      <c r="H2085" t="s">
        <v>651</v>
      </c>
      <c r="I2085" t="s">
        <v>17694</v>
      </c>
      <c r="J2085" t="s">
        <v>395</v>
      </c>
      <c r="K2085" t="s">
        <v>10102</v>
      </c>
      <c r="L2085" t="s">
        <v>77</v>
      </c>
      <c r="M2085" t="s">
        <v>71</v>
      </c>
      <c r="N2085" t="s">
        <v>71</v>
      </c>
      <c r="O2085" t="s">
        <v>79</v>
      </c>
      <c r="P2085" t="s">
        <v>1948</v>
      </c>
      <c r="Q2085" t="s">
        <v>71</v>
      </c>
      <c r="R2085" t="s">
        <v>71</v>
      </c>
      <c r="S2085" t="s">
        <v>87</v>
      </c>
      <c r="T2085" t="s">
        <v>74</v>
      </c>
      <c r="U2085" t="s">
        <v>71</v>
      </c>
      <c r="V2085" t="s">
        <v>71</v>
      </c>
      <c r="W2085" t="s">
        <v>71</v>
      </c>
      <c r="X2085" t="s">
        <v>71</v>
      </c>
      <c r="Y2085" t="s">
        <v>71</v>
      </c>
      <c r="Z2085" t="s">
        <v>17695</v>
      </c>
      <c r="AA2085" t="s">
        <v>17696</v>
      </c>
      <c r="AB2085" t="s">
        <v>28182</v>
      </c>
      <c r="AC2085" t="s">
        <v>30387</v>
      </c>
      <c r="AD2085" t="s">
        <v>71</v>
      </c>
      <c r="AE2085" t="s">
        <v>71</v>
      </c>
      <c r="AF2085" t="s">
        <v>17697</v>
      </c>
      <c r="AG2085" t="s">
        <v>71</v>
      </c>
      <c r="AH2085" t="s">
        <v>71</v>
      </c>
      <c r="AI2085" t="s">
        <v>71</v>
      </c>
      <c r="AJ2085" t="s">
        <v>71</v>
      </c>
      <c r="AK2085" t="s">
        <v>91</v>
      </c>
      <c r="AL2085" t="s">
        <v>71</v>
      </c>
      <c r="AM2085" t="s">
        <v>116</v>
      </c>
      <c r="AN2085" t="s">
        <v>116</v>
      </c>
      <c r="AO2085" t="s">
        <v>123</v>
      </c>
      <c r="AP2085" t="s">
        <v>86</v>
      </c>
      <c r="AQ2085" t="s">
        <v>95</v>
      </c>
      <c r="AR2085" t="s">
        <v>71</v>
      </c>
      <c r="AS2085" t="s">
        <v>97</v>
      </c>
      <c r="AT2085" t="s">
        <v>98</v>
      </c>
      <c r="AU2085" t="s">
        <v>71</v>
      </c>
      <c r="AV2085" t="s">
        <v>78</v>
      </c>
      <c r="AW2085" t="s">
        <v>71</v>
      </c>
      <c r="AX2085" t="s">
        <v>78</v>
      </c>
      <c r="AY2085" t="s">
        <v>71</v>
      </c>
      <c r="AZ2085" t="s">
        <v>71</v>
      </c>
      <c r="BA2085" t="s">
        <v>78</v>
      </c>
      <c r="BB2085" t="s">
        <v>72</v>
      </c>
      <c r="BC2085" t="s">
        <v>11747</v>
      </c>
      <c r="BD2085" t="s">
        <v>71</v>
      </c>
      <c r="BE2085" t="s">
        <v>71</v>
      </c>
      <c r="BF2085" t="s">
        <v>71</v>
      </c>
      <c r="BG2085" t="s">
        <v>939</v>
      </c>
      <c r="BH2085" t="s">
        <v>78</v>
      </c>
      <c r="BI2085" t="s">
        <v>26232</v>
      </c>
      <c r="BJ2085" t="s">
        <v>71</v>
      </c>
      <c r="BK2085" t="s">
        <v>71</v>
      </c>
      <c r="BL2085" t="s">
        <v>71</v>
      </c>
      <c r="BM2085" t="s">
        <v>4571</v>
      </c>
      <c r="BN2085" t="s">
        <v>106</v>
      </c>
      <c r="BO2085" t="s">
        <v>71</v>
      </c>
    </row>
    <row r="2086" spans="1:67" ht="14.4">
      <c r="A2086" t="s">
        <v>1955</v>
      </c>
      <c r="B2086" t="s">
        <v>806</v>
      </c>
      <c r="C2086" t="s">
        <v>4863</v>
      </c>
      <c r="D2086" t="s">
        <v>1626</v>
      </c>
      <c r="E2086" t="s">
        <v>79</v>
      </c>
      <c r="F2086" t="s">
        <v>16536</v>
      </c>
      <c r="G2086" t="s">
        <v>1602</v>
      </c>
      <c r="H2086" t="s">
        <v>663</v>
      </c>
      <c r="I2086" t="s">
        <v>17698</v>
      </c>
      <c r="J2086" t="s">
        <v>395</v>
      </c>
      <c r="K2086" t="s">
        <v>17699</v>
      </c>
      <c r="L2086" t="s">
        <v>77</v>
      </c>
      <c r="M2086" t="s">
        <v>71</v>
      </c>
      <c r="N2086" t="s">
        <v>71</v>
      </c>
      <c r="O2086" t="s">
        <v>79</v>
      </c>
      <c r="P2086" t="s">
        <v>1948</v>
      </c>
      <c r="Q2086" t="s">
        <v>71</v>
      </c>
      <c r="R2086" t="s">
        <v>71</v>
      </c>
      <c r="S2086" t="s">
        <v>87</v>
      </c>
      <c r="T2086" t="s">
        <v>74</v>
      </c>
      <c r="U2086" t="s">
        <v>71</v>
      </c>
      <c r="V2086" t="s">
        <v>71</v>
      </c>
      <c r="W2086" t="s">
        <v>71</v>
      </c>
      <c r="X2086" t="s">
        <v>71</v>
      </c>
      <c r="Y2086" t="s">
        <v>71</v>
      </c>
      <c r="Z2086" t="s">
        <v>17700</v>
      </c>
      <c r="AA2086" t="s">
        <v>17701</v>
      </c>
      <c r="AB2086" t="s">
        <v>28183</v>
      </c>
      <c r="AC2086" t="s">
        <v>30388</v>
      </c>
      <c r="AD2086" t="s">
        <v>71</v>
      </c>
      <c r="AE2086" t="s">
        <v>71</v>
      </c>
      <c r="AF2086" t="s">
        <v>17702</v>
      </c>
      <c r="AG2086" t="s">
        <v>71</v>
      </c>
      <c r="AH2086" t="s">
        <v>71</v>
      </c>
      <c r="AI2086" t="s">
        <v>71</v>
      </c>
      <c r="AJ2086" t="s">
        <v>71</v>
      </c>
      <c r="AK2086" t="s">
        <v>91</v>
      </c>
      <c r="AL2086" t="s">
        <v>71</v>
      </c>
      <c r="AM2086" t="s">
        <v>116</v>
      </c>
      <c r="AN2086" t="s">
        <v>116</v>
      </c>
      <c r="AO2086" t="s">
        <v>123</v>
      </c>
      <c r="AP2086" t="s">
        <v>86</v>
      </c>
      <c r="AQ2086" t="s">
        <v>95</v>
      </c>
      <c r="AR2086" t="s">
        <v>71</v>
      </c>
      <c r="AS2086" t="s">
        <v>97</v>
      </c>
      <c r="AT2086" t="s">
        <v>17403</v>
      </c>
      <c r="AU2086" t="s">
        <v>71</v>
      </c>
      <c r="AV2086" t="s">
        <v>78</v>
      </c>
      <c r="AW2086" t="s">
        <v>71</v>
      </c>
      <c r="AX2086" t="s">
        <v>78</v>
      </c>
      <c r="AY2086" t="s">
        <v>71</v>
      </c>
      <c r="AZ2086" t="s">
        <v>71</v>
      </c>
      <c r="BA2086" t="s">
        <v>78</v>
      </c>
      <c r="BB2086" t="s">
        <v>72</v>
      </c>
      <c r="BC2086" t="s">
        <v>17215</v>
      </c>
      <c r="BD2086" t="s">
        <v>71</v>
      </c>
      <c r="BE2086" t="s">
        <v>71</v>
      </c>
      <c r="BF2086" t="s">
        <v>71</v>
      </c>
      <c r="BG2086" t="s">
        <v>939</v>
      </c>
      <c r="BH2086" t="s">
        <v>78</v>
      </c>
      <c r="BI2086" t="s">
        <v>26232</v>
      </c>
      <c r="BJ2086" t="s">
        <v>71</v>
      </c>
      <c r="BK2086" t="s">
        <v>71</v>
      </c>
      <c r="BL2086" t="s">
        <v>71</v>
      </c>
      <c r="BM2086" t="s">
        <v>4571</v>
      </c>
      <c r="BN2086" t="s">
        <v>106</v>
      </c>
      <c r="BO2086" t="s">
        <v>71</v>
      </c>
    </row>
    <row r="2087" spans="1:67" ht="14.4">
      <c r="A2087" t="s">
        <v>17703</v>
      </c>
      <c r="B2087" t="s">
        <v>498</v>
      </c>
      <c r="C2087" t="s">
        <v>8371</v>
      </c>
      <c r="D2087" t="s">
        <v>4346</v>
      </c>
      <c r="E2087" t="s">
        <v>79</v>
      </c>
      <c r="F2087" t="s">
        <v>16536</v>
      </c>
      <c r="G2087" t="s">
        <v>1602</v>
      </c>
      <c r="H2087" t="s">
        <v>677</v>
      </c>
      <c r="I2087" t="s">
        <v>17704</v>
      </c>
      <c r="J2087" t="s">
        <v>395</v>
      </c>
      <c r="K2087" t="s">
        <v>11782</v>
      </c>
      <c r="L2087" t="s">
        <v>77</v>
      </c>
      <c r="M2087" t="s">
        <v>71</v>
      </c>
      <c r="N2087" t="s">
        <v>2178</v>
      </c>
      <c r="O2087" t="s">
        <v>667</v>
      </c>
      <c r="P2087" t="s">
        <v>1948</v>
      </c>
      <c r="Q2087" t="s">
        <v>71</v>
      </c>
      <c r="R2087" t="s">
        <v>71</v>
      </c>
      <c r="S2087" t="s">
        <v>87</v>
      </c>
      <c r="T2087" t="s">
        <v>74</v>
      </c>
      <c r="U2087" t="s">
        <v>71</v>
      </c>
      <c r="V2087" t="s">
        <v>71</v>
      </c>
      <c r="W2087" t="s">
        <v>71</v>
      </c>
      <c r="X2087" t="s">
        <v>71</v>
      </c>
      <c r="Y2087" t="s">
        <v>71</v>
      </c>
      <c r="Z2087" t="s">
        <v>17705</v>
      </c>
      <c r="AA2087" t="s">
        <v>17706</v>
      </c>
      <c r="AB2087" t="s">
        <v>28184</v>
      </c>
      <c r="AC2087" t="s">
        <v>30389</v>
      </c>
      <c r="AD2087" t="s">
        <v>71</v>
      </c>
      <c r="AE2087" t="s">
        <v>71</v>
      </c>
      <c r="AF2087" t="s">
        <v>17707</v>
      </c>
      <c r="AG2087" t="s">
        <v>71</v>
      </c>
      <c r="AH2087" t="s">
        <v>71</v>
      </c>
      <c r="AI2087" t="s">
        <v>71</v>
      </c>
      <c r="AJ2087" t="s">
        <v>71</v>
      </c>
      <c r="AK2087" t="s">
        <v>91</v>
      </c>
      <c r="AL2087" t="s">
        <v>71</v>
      </c>
      <c r="AM2087" t="s">
        <v>116</v>
      </c>
      <c r="AN2087" t="s">
        <v>116</v>
      </c>
      <c r="AO2087" t="s">
        <v>123</v>
      </c>
      <c r="AP2087" t="s">
        <v>86</v>
      </c>
      <c r="AQ2087" t="s">
        <v>95</v>
      </c>
      <c r="AR2087" t="s">
        <v>71</v>
      </c>
      <c r="AS2087" t="s">
        <v>97</v>
      </c>
      <c r="AT2087" t="s">
        <v>98</v>
      </c>
      <c r="AU2087" t="s">
        <v>71</v>
      </c>
      <c r="AV2087" t="s">
        <v>78</v>
      </c>
      <c r="AW2087" t="s">
        <v>71</v>
      </c>
      <c r="AX2087" t="s">
        <v>78</v>
      </c>
      <c r="AY2087" t="s">
        <v>71</v>
      </c>
      <c r="AZ2087" t="s">
        <v>71</v>
      </c>
      <c r="BA2087" t="s">
        <v>78</v>
      </c>
      <c r="BB2087" t="s">
        <v>72</v>
      </c>
      <c r="BC2087" t="s">
        <v>11747</v>
      </c>
      <c r="BD2087" t="s">
        <v>71</v>
      </c>
      <c r="BE2087" t="s">
        <v>71</v>
      </c>
      <c r="BF2087" t="s">
        <v>71</v>
      </c>
      <c r="BG2087" t="s">
        <v>939</v>
      </c>
      <c r="BH2087" t="s">
        <v>78</v>
      </c>
      <c r="BI2087" t="s">
        <v>26232</v>
      </c>
      <c r="BJ2087" t="s">
        <v>71</v>
      </c>
      <c r="BK2087" t="s">
        <v>71</v>
      </c>
      <c r="BL2087" t="s">
        <v>71</v>
      </c>
      <c r="BM2087" t="s">
        <v>4571</v>
      </c>
      <c r="BN2087" t="s">
        <v>106</v>
      </c>
      <c r="BO2087" t="s">
        <v>71</v>
      </c>
    </row>
    <row r="2088" spans="1:67" ht="14.4">
      <c r="A2088" t="s">
        <v>2658</v>
      </c>
      <c r="B2088" t="s">
        <v>9067</v>
      </c>
      <c r="C2088" t="s">
        <v>17708</v>
      </c>
      <c r="D2088" t="s">
        <v>3490</v>
      </c>
      <c r="E2088" t="s">
        <v>79</v>
      </c>
      <c r="F2088" t="s">
        <v>16536</v>
      </c>
      <c r="G2088" t="s">
        <v>1602</v>
      </c>
      <c r="H2088" t="s">
        <v>689</v>
      </c>
      <c r="I2088" t="s">
        <v>17709</v>
      </c>
      <c r="J2088" t="s">
        <v>395</v>
      </c>
      <c r="K2088" t="s">
        <v>17710</v>
      </c>
      <c r="L2088" t="s">
        <v>77</v>
      </c>
      <c r="M2088" t="s">
        <v>71</v>
      </c>
      <c r="N2088" t="s">
        <v>71</v>
      </c>
      <c r="O2088" t="s">
        <v>79</v>
      </c>
      <c r="P2088" t="s">
        <v>1948</v>
      </c>
      <c r="Q2088" t="s">
        <v>71</v>
      </c>
      <c r="R2088" t="s">
        <v>71</v>
      </c>
      <c r="S2088" t="s">
        <v>87</v>
      </c>
      <c r="T2088" t="s">
        <v>74</v>
      </c>
      <c r="U2088" t="s">
        <v>71</v>
      </c>
      <c r="V2088" t="s">
        <v>71</v>
      </c>
      <c r="W2088" t="s">
        <v>71</v>
      </c>
      <c r="X2088" t="s">
        <v>71</v>
      </c>
      <c r="Y2088" t="s">
        <v>71</v>
      </c>
      <c r="Z2088" t="s">
        <v>17711</v>
      </c>
      <c r="AA2088" t="s">
        <v>17712</v>
      </c>
      <c r="AB2088" t="s">
        <v>28185</v>
      </c>
      <c r="AC2088" t="s">
        <v>30390</v>
      </c>
      <c r="AD2088" t="s">
        <v>71</v>
      </c>
      <c r="AE2088" t="s">
        <v>71</v>
      </c>
      <c r="AF2088" t="s">
        <v>17713</v>
      </c>
      <c r="AG2088" t="s">
        <v>71</v>
      </c>
      <c r="AH2088" t="s">
        <v>71</v>
      </c>
      <c r="AI2088" t="s">
        <v>71</v>
      </c>
      <c r="AJ2088" t="s">
        <v>71</v>
      </c>
      <c r="AK2088" t="s">
        <v>91</v>
      </c>
      <c r="AL2088" t="s">
        <v>71</v>
      </c>
      <c r="AM2088" t="s">
        <v>116</v>
      </c>
      <c r="AN2088" t="s">
        <v>116</v>
      </c>
      <c r="AO2088" t="s">
        <v>123</v>
      </c>
      <c r="AP2088" t="s">
        <v>86</v>
      </c>
      <c r="AQ2088" t="s">
        <v>95</v>
      </c>
      <c r="AR2088" t="s">
        <v>71</v>
      </c>
      <c r="AS2088" t="s">
        <v>97</v>
      </c>
      <c r="AT2088" t="s">
        <v>16723</v>
      </c>
      <c r="AU2088" t="s">
        <v>71</v>
      </c>
      <c r="AV2088" t="s">
        <v>78</v>
      </c>
      <c r="AW2088" t="s">
        <v>71</v>
      </c>
      <c r="AX2088" t="s">
        <v>78</v>
      </c>
      <c r="AY2088" t="s">
        <v>71</v>
      </c>
      <c r="AZ2088" t="s">
        <v>71</v>
      </c>
      <c r="BA2088" t="s">
        <v>78</v>
      </c>
      <c r="BB2088" t="s">
        <v>4203</v>
      </c>
      <c r="BC2088" t="s">
        <v>12588</v>
      </c>
      <c r="BD2088" t="s">
        <v>71</v>
      </c>
      <c r="BE2088" t="s">
        <v>71</v>
      </c>
      <c r="BF2088" t="s">
        <v>71</v>
      </c>
      <c r="BG2088" t="s">
        <v>939</v>
      </c>
      <c r="BH2088" t="s">
        <v>78</v>
      </c>
      <c r="BI2088" t="s">
        <v>26232</v>
      </c>
      <c r="BJ2088" t="s">
        <v>71</v>
      </c>
      <c r="BK2088" t="s">
        <v>71</v>
      </c>
      <c r="BL2088" t="s">
        <v>71</v>
      </c>
      <c r="BM2088" t="s">
        <v>4571</v>
      </c>
      <c r="BN2088" t="s">
        <v>106</v>
      </c>
      <c r="BO2088" t="s">
        <v>71</v>
      </c>
    </row>
    <row r="2089" spans="1:67" ht="14.4">
      <c r="A2089" t="s">
        <v>1776</v>
      </c>
      <c r="B2089" t="s">
        <v>3143</v>
      </c>
      <c r="C2089" t="s">
        <v>1586</v>
      </c>
      <c r="D2089" t="s">
        <v>609</v>
      </c>
      <c r="E2089" t="s">
        <v>79</v>
      </c>
      <c r="F2089" t="s">
        <v>16536</v>
      </c>
      <c r="G2089" t="s">
        <v>1602</v>
      </c>
      <c r="H2089" t="s">
        <v>704</v>
      </c>
      <c r="I2089" t="s">
        <v>17714</v>
      </c>
      <c r="J2089" t="s">
        <v>395</v>
      </c>
      <c r="K2089" t="s">
        <v>17710</v>
      </c>
      <c r="L2089" t="s">
        <v>77</v>
      </c>
      <c r="M2089" t="s">
        <v>71</v>
      </c>
      <c r="N2089" t="s">
        <v>71</v>
      </c>
      <c r="O2089" t="s">
        <v>79</v>
      </c>
      <c r="P2089" t="s">
        <v>1948</v>
      </c>
      <c r="Q2089" t="s">
        <v>71</v>
      </c>
      <c r="R2089" t="s">
        <v>71</v>
      </c>
      <c r="S2089" t="s">
        <v>87</v>
      </c>
      <c r="T2089" t="s">
        <v>74</v>
      </c>
      <c r="U2089" t="s">
        <v>71</v>
      </c>
      <c r="V2089" t="s">
        <v>71</v>
      </c>
      <c r="W2089" t="s">
        <v>71</v>
      </c>
      <c r="X2089" t="s">
        <v>71</v>
      </c>
      <c r="Y2089" t="s">
        <v>71</v>
      </c>
      <c r="Z2089" t="s">
        <v>17715</v>
      </c>
      <c r="AA2089" t="s">
        <v>17716</v>
      </c>
      <c r="AB2089" t="s">
        <v>28186</v>
      </c>
      <c r="AC2089" t="s">
        <v>30391</v>
      </c>
      <c r="AD2089" t="s">
        <v>71</v>
      </c>
      <c r="AE2089" t="s">
        <v>71</v>
      </c>
      <c r="AF2089" t="s">
        <v>17717</v>
      </c>
      <c r="AG2089" t="s">
        <v>71</v>
      </c>
      <c r="AH2089" t="s">
        <v>71</v>
      </c>
      <c r="AI2089" t="s">
        <v>71</v>
      </c>
      <c r="AJ2089" t="s">
        <v>71</v>
      </c>
      <c r="AK2089" t="s">
        <v>91</v>
      </c>
      <c r="AL2089" t="s">
        <v>71</v>
      </c>
      <c r="AM2089" t="s">
        <v>17718</v>
      </c>
      <c r="AN2089" t="s">
        <v>71</v>
      </c>
      <c r="AO2089" t="s">
        <v>17719</v>
      </c>
      <c r="AP2089" t="s">
        <v>12354</v>
      </c>
      <c r="AQ2089" t="s">
        <v>95</v>
      </c>
      <c r="AR2089" t="s">
        <v>71</v>
      </c>
      <c r="AS2089" t="s">
        <v>97</v>
      </c>
      <c r="AT2089" t="s">
        <v>98</v>
      </c>
      <c r="AU2089" t="s">
        <v>71</v>
      </c>
      <c r="AV2089" t="s">
        <v>78</v>
      </c>
      <c r="AW2089" t="s">
        <v>71</v>
      </c>
      <c r="AX2089" t="s">
        <v>78</v>
      </c>
      <c r="AY2089" t="s">
        <v>71</v>
      </c>
      <c r="AZ2089" t="s">
        <v>71</v>
      </c>
      <c r="BA2089" t="s">
        <v>78</v>
      </c>
      <c r="BB2089" t="s">
        <v>72</v>
      </c>
      <c r="BC2089" t="s">
        <v>11747</v>
      </c>
      <c r="BD2089" t="s">
        <v>71</v>
      </c>
      <c r="BE2089" t="s">
        <v>71</v>
      </c>
      <c r="BF2089" t="s">
        <v>71</v>
      </c>
      <c r="BG2089" t="s">
        <v>939</v>
      </c>
      <c r="BH2089" t="s">
        <v>78</v>
      </c>
      <c r="BI2089" t="s">
        <v>26232</v>
      </c>
      <c r="BJ2089" t="s">
        <v>71</v>
      </c>
      <c r="BK2089" t="s">
        <v>71</v>
      </c>
      <c r="BL2089" t="s">
        <v>71</v>
      </c>
      <c r="BM2089" t="s">
        <v>4571</v>
      </c>
      <c r="BN2089" t="s">
        <v>106</v>
      </c>
      <c r="BO2089" t="s">
        <v>71</v>
      </c>
    </row>
    <row r="2090" spans="1:67" ht="14.4">
      <c r="A2090" t="s">
        <v>12112</v>
      </c>
      <c r="B2090" t="s">
        <v>7737</v>
      </c>
      <c r="C2090" t="s">
        <v>1023</v>
      </c>
      <c r="D2090" t="s">
        <v>1245</v>
      </c>
      <c r="E2090" t="s">
        <v>79</v>
      </c>
      <c r="F2090" t="s">
        <v>16536</v>
      </c>
      <c r="G2090" t="s">
        <v>1602</v>
      </c>
      <c r="H2090" t="s">
        <v>716</v>
      </c>
      <c r="I2090" t="s">
        <v>17720</v>
      </c>
      <c r="J2090" t="s">
        <v>395</v>
      </c>
      <c r="K2090" s="3">
        <v>41474</v>
      </c>
      <c r="L2090" t="s">
        <v>77</v>
      </c>
      <c r="M2090" t="s">
        <v>1577</v>
      </c>
      <c r="N2090" t="s">
        <v>71</v>
      </c>
      <c r="O2090" t="s">
        <v>71</v>
      </c>
      <c r="P2090" t="s">
        <v>1948</v>
      </c>
      <c r="Q2090" t="s">
        <v>71</v>
      </c>
      <c r="R2090" t="s">
        <v>71</v>
      </c>
      <c r="S2090" t="s">
        <v>87</v>
      </c>
      <c r="T2090" t="s">
        <v>87</v>
      </c>
      <c r="U2090" t="s">
        <v>71</v>
      </c>
      <c r="V2090" t="s">
        <v>78</v>
      </c>
      <c r="W2090" t="s">
        <v>71</v>
      </c>
      <c r="X2090" t="s">
        <v>71</v>
      </c>
      <c r="Y2090" t="s">
        <v>71</v>
      </c>
      <c r="Z2090" t="s">
        <v>17721</v>
      </c>
      <c r="AA2090" t="s">
        <v>71</v>
      </c>
      <c r="AD2090" t="s">
        <v>78</v>
      </c>
      <c r="AE2090" t="s">
        <v>78</v>
      </c>
      <c r="AF2090" t="s">
        <v>17722</v>
      </c>
      <c r="AG2090" t="s">
        <v>87</v>
      </c>
      <c r="AH2090" t="s">
        <v>71</v>
      </c>
      <c r="AI2090" t="s">
        <v>87</v>
      </c>
      <c r="AJ2090" t="s">
        <v>71</v>
      </c>
      <c r="AK2090" t="s">
        <v>91</v>
      </c>
      <c r="AL2090" t="s">
        <v>87</v>
      </c>
      <c r="AM2090" t="s">
        <v>17723</v>
      </c>
      <c r="AN2090" t="s">
        <v>78</v>
      </c>
      <c r="AO2090" t="s">
        <v>495</v>
      </c>
      <c r="AP2090" t="s">
        <v>86</v>
      </c>
      <c r="AQ2090" t="s">
        <v>78</v>
      </c>
      <c r="AR2090" t="s">
        <v>78</v>
      </c>
      <c r="AS2090" t="s">
        <v>87</v>
      </c>
      <c r="AT2090" t="s">
        <v>13548</v>
      </c>
      <c r="AU2090" t="s">
        <v>71</v>
      </c>
      <c r="AV2090" t="s">
        <v>78</v>
      </c>
      <c r="AW2090" t="s">
        <v>71</v>
      </c>
      <c r="AX2090" t="s">
        <v>78</v>
      </c>
      <c r="AY2090" t="s">
        <v>71</v>
      </c>
      <c r="AZ2090" t="s">
        <v>71</v>
      </c>
      <c r="BA2090" t="s">
        <v>17724</v>
      </c>
      <c r="BB2090" t="s">
        <v>13550</v>
      </c>
      <c r="BC2090" s="3">
        <v>45458</v>
      </c>
      <c r="BD2090" t="s">
        <v>71</v>
      </c>
      <c r="BE2090" t="s">
        <v>87</v>
      </c>
      <c r="BF2090" t="s">
        <v>71</v>
      </c>
      <c r="BG2090" t="s">
        <v>104</v>
      </c>
      <c r="BH2090" t="s">
        <v>78</v>
      </c>
      <c r="BI2090" t="s">
        <v>26232</v>
      </c>
      <c r="BJ2090" t="s">
        <v>71</v>
      </c>
      <c r="BK2090" t="s">
        <v>87</v>
      </c>
      <c r="BL2090" t="s">
        <v>87</v>
      </c>
      <c r="BM2090" t="s">
        <v>4571</v>
      </c>
      <c r="BN2090" t="s">
        <v>106</v>
      </c>
      <c r="BO2090" t="s">
        <v>71</v>
      </c>
    </row>
    <row r="2091" spans="1:67" ht="14.4">
      <c r="A2091" t="s">
        <v>9813</v>
      </c>
      <c r="B2091" t="s">
        <v>303</v>
      </c>
      <c r="C2091" t="s">
        <v>5247</v>
      </c>
      <c r="D2091" t="s">
        <v>1245</v>
      </c>
      <c r="E2091" t="s">
        <v>79</v>
      </c>
      <c r="F2091" t="s">
        <v>16536</v>
      </c>
      <c r="G2091" t="s">
        <v>1602</v>
      </c>
      <c r="H2091" t="s">
        <v>728</v>
      </c>
      <c r="I2091" t="s">
        <v>17725</v>
      </c>
      <c r="J2091" t="s">
        <v>76</v>
      </c>
      <c r="K2091" t="s">
        <v>17726</v>
      </c>
      <c r="L2091" t="s">
        <v>77</v>
      </c>
      <c r="M2091" t="s">
        <v>71</v>
      </c>
      <c r="N2091" t="s">
        <v>5247</v>
      </c>
      <c r="O2091" t="s">
        <v>135</v>
      </c>
      <c r="P2091" t="s">
        <v>1948</v>
      </c>
      <c r="Q2091" t="s">
        <v>71</v>
      </c>
      <c r="R2091" t="s">
        <v>71</v>
      </c>
      <c r="S2091" t="s">
        <v>87</v>
      </c>
      <c r="T2091" t="s">
        <v>74</v>
      </c>
      <c r="U2091" t="s">
        <v>71</v>
      </c>
      <c r="V2091" t="s">
        <v>71</v>
      </c>
      <c r="W2091" t="s">
        <v>71</v>
      </c>
      <c r="X2091" t="s">
        <v>71</v>
      </c>
      <c r="Y2091" t="s">
        <v>71</v>
      </c>
      <c r="Z2091" t="s">
        <v>17727</v>
      </c>
      <c r="AA2091" t="s">
        <v>17728</v>
      </c>
      <c r="AB2091" t="s">
        <v>28187</v>
      </c>
      <c r="AC2091" t="s">
        <v>30392</v>
      </c>
      <c r="AD2091" t="s">
        <v>71</v>
      </c>
      <c r="AE2091" t="s">
        <v>71</v>
      </c>
      <c r="AF2091" t="s">
        <v>17729</v>
      </c>
      <c r="AG2091" t="s">
        <v>71</v>
      </c>
      <c r="AH2091" t="s">
        <v>71</v>
      </c>
      <c r="AI2091" t="s">
        <v>71</v>
      </c>
      <c r="AJ2091" t="s">
        <v>71</v>
      </c>
      <c r="AK2091" t="s">
        <v>91</v>
      </c>
      <c r="AL2091" t="s">
        <v>71</v>
      </c>
      <c r="AM2091" t="s">
        <v>116</v>
      </c>
      <c r="AN2091" t="s">
        <v>116</v>
      </c>
      <c r="AO2091" t="s">
        <v>123</v>
      </c>
      <c r="AP2091" t="s">
        <v>86</v>
      </c>
      <c r="AQ2091" t="s">
        <v>95</v>
      </c>
      <c r="AR2091" t="s">
        <v>71</v>
      </c>
      <c r="AS2091" t="s">
        <v>97</v>
      </c>
      <c r="AT2091" t="s">
        <v>98</v>
      </c>
      <c r="AU2091" t="s">
        <v>71</v>
      </c>
      <c r="AV2091" t="s">
        <v>78</v>
      </c>
      <c r="AW2091" t="s">
        <v>71</v>
      </c>
      <c r="AX2091" t="s">
        <v>78</v>
      </c>
      <c r="AY2091" t="s">
        <v>71</v>
      </c>
      <c r="AZ2091" t="s">
        <v>71</v>
      </c>
      <c r="BA2091" t="s">
        <v>78</v>
      </c>
      <c r="BB2091" t="s">
        <v>72</v>
      </c>
      <c r="BC2091" t="s">
        <v>11747</v>
      </c>
      <c r="BD2091" t="s">
        <v>71</v>
      </c>
      <c r="BE2091" t="s">
        <v>71</v>
      </c>
      <c r="BF2091" t="s">
        <v>71</v>
      </c>
      <c r="BG2091" t="s">
        <v>939</v>
      </c>
      <c r="BH2091" t="s">
        <v>78</v>
      </c>
      <c r="BI2091" t="s">
        <v>26232</v>
      </c>
      <c r="BJ2091" t="s">
        <v>71</v>
      </c>
      <c r="BK2091" t="s">
        <v>71</v>
      </c>
      <c r="BL2091" t="s">
        <v>71</v>
      </c>
      <c r="BM2091" t="s">
        <v>4571</v>
      </c>
      <c r="BN2091" t="s">
        <v>106</v>
      </c>
      <c r="BO2091" t="s">
        <v>71</v>
      </c>
    </row>
    <row r="2092" spans="1:67" ht="14.4">
      <c r="A2092" t="s">
        <v>17730</v>
      </c>
      <c r="B2092" t="s">
        <v>17731</v>
      </c>
      <c r="C2092" t="s">
        <v>593</v>
      </c>
      <c r="D2092" t="s">
        <v>2211</v>
      </c>
      <c r="E2092" t="s">
        <v>79</v>
      </c>
      <c r="F2092" t="s">
        <v>16536</v>
      </c>
      <c r="G2092" t="s">
        <v>1602</v>
      </c>
      <c r="H2092" t="s">
        <v>741</v>
      </c>
      <c r="I2092" t="s">
        <v>17732</v>
      </c>
      <c r="J2092" t="s">
        <v>395</v>
      </c>
      <c r="K2092" t="s">
        <v>17199</v>
      </c>
      <c r="L2092" t="s">
        <v>77</v>
      </c>
      <c r="M2092" t="s">
        <v>71</v>
      </c>
      <c r="N2092" t="s">
        <v>71</v>
      </c>
      <c r="O2092" t="s">
        <v>79</v>
      </c>
      <c r="P2092" t="s">
        <v>1948</v>
      </c>
      <c r="Q2092" t="s">
        <v>71</v>
      </c>
      <c r="R2092" t="s">
        <v>71</v>
      </c>
      <c r="S2092" t="s">
        <v>87</v>
      </c>
      <c r="T2092" t="s">
        <v>74</v>
      </c>
      <c r="U2092" t="s">
        <v>71</v>
      </c>
      <c r="V2092" t="s">
        <v>71</v>
      </c>
      <c r="W2092" t="s">
        <v>71</v>
      </c>
      <c r="X2092" t="s">
        <v>71</v>
      </c>
      <c r="Y2092" t="s">
        <v>71</v>
      </c>
      <c r="Z2092" t="s">
        <v>17733</v>
      </c>
      <c r="AA2092" t="s">
        <v>17734</v>
      </c>
      <c r="AB2092" t="s">
        <v>28188</v>
      </c>
      <c r="AC2092" t="s">
        <v>30393</v>
      </c>
      <c r="AD2092" t="s">
        <v>71</v>
      </c>
      <c r="AE2092" t="s">
        <v>71</v>
      </c>
      <c r="AF2092" t="s">
        <v>17735</v>
      </c>
      <c r="AG2092" t="s">
        <v>71</v>
      </c>
      <c r="AH2092" t="s">
        <v>71</v>
      </c>
      <c r="AI2092" t="s">
        <v>71</v>
      </c>
      <c r="AJ2092" t="s">
        <v>71</v>
      </c>
      <c r="AK2092" t="s">
        <v>91</v>
      </c>
      <c r="AL2092" t="s">
        <v>71</v>
      </c>
      <c r="AM2092" t="s">
        <v>17736</v>
      </c>
      <c r="AN2092" t="s">
        <v>17737</v>
      </c>
      <c r="AO2092" t="s">
        <v>2481</v>
      </c>
      <c r="AP2092" t="s">
        <v>12354</v>
      </c>
      <c r="AQ2092" t="s">
        <v>95</v>
      </c>
      <c r="AR2092" t="s">
        <v>71</v>
      </c>
      <c r="AS2092" t="s">
        <v>97</v>
      </c>
      <c r="AT2092" t="s">
        <v>17738</v>
      </c>
      <c r="AU2092" t="s">
        <v>71</v>
      </c>
      <c r="AV2092" t="s">
        <v>78</v>
      </c>
      <c r="AW2092" t="s">
        <v>71</v>
      </c>
      <c r="AX2092" t="s">
        <v>78</v>
      </c>
      <c r="AY2092" t="s">
        <v>71</v>
      </c>
      <c r="AZ2092" t="s">
        <v>71</v>
      </c>
      <c r="BA2092" t="s">
        <v>78</v>
      </c>
      <c r="BB2092" t="s">
        <v>4203</v>
      </c>
      <c r="BC2092" t="s">
        <v>10937</v>
      </c>
      <c r="BD2092" t="s">
        <v>71</v>
      </c>
      <c r="BE2092" t="s">
        <v>71</v>
      </c>
      <c r="BF2092" t="s">
        <v>71</v>
      </c>
      <c r="BG2092" t="s">
        <v>939</v>
      </c>
      <c r="BH2092" t="s">
        <v>78</v>
      </c>
      <c r="BI2092" t="s">
        <v>26232</v>
      </c>
      <c r="BJ2092" t="s">
        <v>71</v>
      </c>
      <c r="BK2092" t="s">
        <v>71</v>
      </c>
      <c r="BL2092" t="s">
        <v>71</v>
      </c>
      <c r="BM2092" t="s">
        <v>4571</v>
      </c>
      <c r="BN2092" t="s">
        <v>106</v>
      </c>
      <c r="BO2092" t="s">
        <v>71</v>
      </c>
    </row>
    <row r="2093" spans="1:67" ht="14.4">
      <c r="A2093" t="s">
        <v>648</v>
      </c>
      <c r="B2093" t="s">
        <v>1992</v>
      </c>
      <c r="C2093" t="s">
        <v>17739</v>
      </c>
      <c r="D2093" t="s">
        <v>2384</v>
      </c>
      <c r="E2093" t="s">
        <v>79</v>
      </c>
      <c r="F2093" t="s">
        <v>16536</v>
      </c>
      <c r="G2093" t="s">
        <v>1602</v>
      </c>
      <c r="H2093" t="s">
        <v>755</v>
      </c>
      <c r="I2093" t="s">
        <v>17740</v>
      </c>
      <c r="J2093" t="s">
        <v>395</v>
      </c>
      <c r="K2093" t="s">
        <v>17741</v>
      </c>
      <c r="L2093" t="s">
        <v>77</v>
      </c>
      <c r="M2093" t="s">
        <v>71</v>
      </c>
      <c r="N2093" t="s">
        <v>71</v>
      </c>
      <c r="O2093" t="s">
        <v>79</v>
      </c>
      <c r="P2093" t="s">
        <v>1948</v>
      </c>
      <c r="Q2093" t="s">
        <v>71</v>
      </c>
      <c r="R2093" t="s">
        <v>71</v>
      </c>
      <c r="S2093" t="s">
        <v>87</v>
      </c>
      <c r="T2093" t="s">
        <v>74</v>
      </c>
      <c r="U2093" t="s">
        <v>71</v>
      </c>
      <c r="V2093" t="s">
        <v>71</v>
      </c>
      <c r="W2093" t="s">
        <v>71</v>
      </c>
      <c r="X2093" t="s">
        <v>71</v>
      </c>
      <c r="Y2093" t="s">
        <v>71</v>
      </c>
      <c r="Z2093" t="s">
        <v>17742</v>
      </c>
      <c r="AA2093" t="s">
        <v>17743</v>
      </c>
      <c r="AB2093" t="s">
        <v>28189</v>
      </c>
      <c r="AC2093" t="s">
        <v>30394</v>
      </c>
      <c r="AD2093" t="s">
        <v>71</v>
      </c>
      <c r="AE2093" t="s">
        <v>71</v>
      </c>
      <c r="AF2093" t="s">
        <v>17744</v>
      </c>
      <c r="AG2093" t="s">
        <v>71</v>
      </c>
      <c r="AH2093" t="s">
        <v>71</v>
      </c>
      <c r="AI2093" t="s">
        <v>71</v>
      </c>
      <c r="AJ2093" t="s">
        <v>71</v>
      </c>
      <c r="AK2093" t="s">
        <v>91</v>
      </c>
      <c r="AL2093" t="s">
        <v>71</v>
      </c>
      <c r="AM2093" t="s">
        <v>116</v>
      </c>
      <c r="AN2093" t="s">
        <v>116</v>
      </c>
      <c r="AO2093" t="s">
        <v>123</v>
      </c>
      <c r="AP2093" t="s">
        <v>86</v>
      </c>
      <c r="AQ2093" t="s">
        <v>95</v>
      </c>
      <c r="AR2093" t="s">
        <v>71</v>
      </c>
      <c r="AS2093" t="s">
        <v>97</v>
      </c>
      <c r="AT2093" t="s">
        <v>98</v>
      </c>
      <c r="AU2093" t="s">
        <v>71</v>
      </c>
      <c r="AV2093" t="s">
        <v>78</v>
      </c>
      <c r="AW2093" t="s">
        <v>71</v>
      </c>
      <c r="AX2093" t="s">
        <v>78</v>
      </c>
      <c r="AY2093" t="s">
        <v>71</v>
      </c>
      <c r="AZ2093" t="s">
        <v>71</v>
      </c>
      <c r="BA2093" t="s">
        <v>78</v>
      </c>
      <c r="BB2093" t="s">
        <v>72</v>
      </c>
      <c r="BC2093" t="s">
        <v>11747</v>
      </c>
      <c r="BD2093" t="s">
        <v>71</v>
      </c>
      <c r="BE2093" t="s">
        <v>71</v>
      </c>
      <c r="BF2093" t="s">
        <v>71</v>
      </c>
      <c r="BG2093" t="s">
        <v>939</v>
      </c>
      <c r="BH2093" t="s">
        <v>78</v>
      </c>
      <c r="BI2093" t="s">
        <v>26232</v>
      </c>
      <c r="BJ2093" t="s">
        <v>71</v>
      </c>
      <c r="BK2093" t="s">
        <v>71</v>
      </c>
      <c r="BL2093" t="s">
        <v>71</v>
      </c>
      <c r="BM2093" t="s">
        <v>4571</v>
      </c>
      <c r="BN2093" t="s">
        <v>106</v>
      </c>
      <c r="BO2093" t="s">
        <v>71</v>
      </c>
    </row>
    <row r="2094" spans="1:67" ht="14.4">
      <c r="A2094" t="s">
        <v>648</v>
      </c>
      <c r="B2094" t="s">
        <v>361</v>
      </c>
      <c r="C2094" t="s">
        <v>2820</v>
      </c>
      <c r="D2094" t="s">
        <v>1890</v>
      </c>
      <c r="E2094" t="s">
        <v>79</v>
      </c>
      <c r="F2094" t="s">
        <v>16536</v>
      </c>
      <c r="G2094" t="s">
        <v>1602</v>
      </c>
      <c r="H2094" t="s">
        <v>768</v>
      </c>
      <c r="I2094" t="s">
        <v>17745</v>
      </c>
      <c r="J2094" t="s">
        <v>395</v>
      </c>
      <c r="K2094" t="s">
        <v>17746</v>
      </c>
      <c r="L2094" t="s">
        <v>77</v>
      </c>
      <c r="M2094" t="s">
        <v>71</v>
      </c>
      <c r="N2094" t="s">
        <v>71</v>
      </c>
      <c r="O2094" t="s">
        <v>79</v>
      </c>
      <c r="P2094" t="s">
        <v>1948</v>
      </c>
      <c r="Q2094" t="s">
        <v>71</v>
      </c>
      <c r="R2094" t="s">
        <v>71</v>
      </c>
      <c r="S2094" t="s">
        <v>87</v>
      </c>
      <c r="T2094" t="s">
        <v>74</v>
      </c>
      <c r="U2094" t="s">
        <v>71</v>
      </c>
      <c r="V2094" t="s">
        <v>71</v>
      </c>
      <c r="W2094" t="s">
        <v>71</v>
      </c>
      <c r="X2094" t="s">
        <v>71</v>
      </c>
      <c r="Y2094" t="s">
        <v>71</v>
      </c>
      <c r="Z2094" t="s">
        <v>17747</v>
      </c>
      <c r="AA2094" t="s">
        <v>17748</v>
      </c>
      <c r="AB2094" t="s">
        <v>28190</v>
      </c>
      <c r="AC2094" t="s">
        <v>30395</v>
      </c>
      <c r="AD2094" t="s">
        <v>71</v>
      </c>
      <c r="AE2094" t="s">
        <v>71</v>
      </c>
      <c r="AF2094" t="s">
        <v>17749</v>
      </c>
      <c r="AG2094" t="s">
        <v>71</v>
      </c>
      <c r="AH2094" t="s">
        <v>71</v>
      </c>
      <c r="AI2094" t="s">
        <v>71</v>
      </c>
      <c r="AJ2094" t="s">
        <v>71</v>
      </c>
      <c r="AK2094" t="s">
        <v>91</v>
      </c>
      <c r="AL2094" t="s">
        <v>71</v>
      </c>
      <c r="AM2094" t="s">
        <v>17750</v>
      </c>
      <c r="AN2094" t="s">
        <v>71</v>
      </c>
      <c r="AO2094" t="s">
        <v>1157</v>
      </c>
      <c r="AP2094" t="s">
        <v>86</v>
      </c>
      <c r="AQ2094" t="s">
        <v>95</v>
      </c>
      <c r="AR2094" t="s">
        <v>71</v>
      </c>
      <c r="AS2094" t="s">
        <v>97</v>
      </c>
      <c r="AT2094" t="s">
        <v>16723</v>
      </c>
      <c r="AU2094" t="s">
        <v>71</v>
      </c>
      <c r="AV2094" t="s">
        <v>78</v>
      </c>
      <c r="AW2094" t="s">
        <v>71</v>
      </c>
      <c r="AX2094" t="s">
        <v>78</v>
      </c>
      <c r="AY2094" t="s">
        <v>71</v>
      </c>
      <c r="AZ2094" t="s">
        <v>71</v>
      </c>
      <c r="BA2094" t="s">
        <v>78</v>
      </c>
      <c r="BB2094" t="s">
        <v>4203</v>
      </c>
      <c r="BC2094" t="s">
        <v>12605</v>
      </c>
      <c r="BD2094" t="s">
        <v>71</v>
      </c>
      <c r="BE2094" t="s">
        <v>71</v>
      </c>
      <c r="BF2094" t="s">
        <v>71</v>
      </c>
      <c r="BG2094" t="s">
        <v>939</v>
      </c>
      <c r="BH2094" t="s">
        <v>78</v>
      </c>
      <c r="BI2094" t="s">
        <v>26232</v>
      </c>
      <c r="BJ2094" t="s">
        <v>71</v>
      </c>
      <c r="BK2094" t="s">
        <v>71</v>
      </c>
      <c r="BL2094" t="s">
        <v>71</v>
      </c>
      <c r="BM2094" t="s">
        <v>4571</v>
      </c>
      <c r="BN2094" t="s">
        <v>106</v>
      </c>
      <c r="BO2094" t="s">
        <v>71</v>
      </c>
    </row>
    <row r="2095" spans="1:67" ht="14.4">
      <c r="A2095" t="s">
        <v>5660</v>
      </c>
      <c r="B2095" t="s">
        <v>806</v>
      </c>
      <c r="C2095" t="s">
        <v>4045</v>
      </c>
      <c r="D2095" t="s">
        <v>5017</v>
      </c>
      <c r="E2095" t="s">
        <v>79</v>
      </c>
      <c r="F2095" t="s">
        <v>16536</v>
      </c>
      <c r="G2095" t="s">
        <v>1602</v>
      </c>
      <c r="H2095" t="s">
        <v>783</v>
      </c>
      <c r="I2095" t="s">
        <v>17751</v>
      </c>
      <c r="J2095" t="s">
        <v>395</v>
      </c>
      <c r="K2095" t="s">
        <v>17752</v>
      </c>
      <c r="L2095" t="s">
        <v>77</v>
      </c>
      <c r="M2095" t="s">
        <v>71</v>
      </c>
      <c r="N2095" t="s">
        <v>71</v>
      </c>
      <c r="O2095" t="s">
        <v>79</v>
      </c>
      <c r="P2095" t="s">
        <v>1948</v>
      </c>
      <c r="Q2095" t="s">
        <v>71</v>
      </c>
      <c r="R2095" t="s">
        <v>71</v>
      </c>
      <c r="S2095" t="s">
        <v>87</v>
      </c>
      <c r="T2095" t="s">
        <v>74</v>
      </c>
      <c r="U2095" t="s">
        <v>71</v>
      </c>
      <c r="V2095" t="s">
        <v>71</v>
      </c>
      <c r="W2095" t="s">
        <v>71</v>
      </c>
      <c r="X2095" t="s">
        <v>71</v>
      </c>
      <c r="Y2095" t="s">
        <v>71</v>
      </c>
      <c r="Z2095" t="s">
        <v>17753</v>
      </c>
      <c r="AA2095" t="s">
        <v>17754</v>
      </c>
      <c r="AB2095" t="s">
        <v>28191</v>
      </c>
      <c r="AC2095" t="s">
        <v>30396</v>
      </c>
      <c r="AD2095" t="s">
        <v>71</v>
      </c>
      <c r="AE2095" t="s">
        <v>71</v>
      </c>
      <c r="AF2095" t="s">
        <v>17755</v>
      </c>
      <c r="AG2095" t="s">
        <v>71</v>
      </c>
      <c r="AH2095" t="s">
        <v>71</v>
      </c>
      <c r="AI2095" t="s">
        <v>71</v>
      </c>
      <c r="AJ2095" t="s">
        <v>71</v>
      </c>
      <c r="AK2095" t="s">
        <v>91</v>
      </c>
      <c r="AL2095" t="s">
        <v>71</v>
      </c>
      <c r="AM2095" t="s">
        <v>301</v>
      </c>
      <c r="AN2095" t="s">
        <v>71</v>
      </c>
      <c r="AO2095" t="s">
        <v>301</v>
      </c>
      <c r="AP2095" t="s">
        <v>86</v>
      </c>
      <c r="AQ2095" t="s">
        <v>95</v>
      </c>
      <c r="AR2095" t="s">
        <v>71</v>
      </c>
      <c r="AS2095" t="s">
        <v>97</v>
      </c>
      <c r="AT2095" t="s">
        <v>98</v>
      </c>
      <c r="AU2095" t="s">
        <v>71</v>
      </c>
      <c r="AV2095" t="s">
        <v>78</v>
      </c>
      <c r="AW2095" t="s">
        <v>71</v>
      </c>
      <c r="AX2095" t="s">
        <v>78</v>
      </c>
      <c r="AY2095" t="s">
        <v>71</v>
      </c>
      <c r="AZ2095" t="s">
        <v>71</v>
      </c>
      <c r="BA2095" t="s">
        <v>78</v>
      </c>
      <c r="BB2095" t="s">
        <v>72</v>
      </c>
      <c r="BC2095" t="s">
        <v>11747</v>
      </c>
      <c r="BD2095" t="s">
        <v>71</v>
      </c>
      <c r="BE2095" t="s">
        <v>71</v>
      </c>
      <c r="BF2095" t="s">
        <v>71</v>
      </c>
      <c r="BG2095" t="s">
        <v>939</v>
      </c>
      <c r="BH2095" t="s">
        <v>78</v>
      </c>
      <c r="BI2095" t="s">
        <v>26232</v>
      </c>
      <c r="BJ2095" t="s">
        <v>71</v>
      </c>
      <c r="BK2095" t="s">
        <v>71</v>
      </c>
      <c r="BL2095" t="s">
        <v>71</v>
      </c>
      <c r="BM2095" t="s">
        <v>4571</v>
      </c>
      <c r="BN2095" t="s">
        <v>106</v>
      </c>
      <c r="BO2095" t="s">
        <v>71</v>
      </c>
    </row>
    <row r="2096" spans="1:67" ht="14.4">
      <c r="A2096" t="s">
        <v>6268</v>
      </c>
      <c r="B2096" t="s">
        <v>2878</v>
      </c>
      <c r="C2096" t="s">
        <v>422</v>
      </c>
      <c r="D2096" t="s">
        <v>715</v>
      </c>
      <c r="E2096" t="s">
        <v>79</v>
      </c>
      <c r="F2096" t="s">
        <v>16536</v>
      </c>
      <c r="G2096" t="s">
        <v>1602</v>
      </c>
      <c r="H2096" t="s">
        <v>808</v>
      </c>
      <c r="I2096" t="s">
        <v>17756</v>
      </c>
      <c r="J2096" t="s">
        <v>395</v>
      </c>
      <c r="K2096" t="s">
        <v>10766</v>
      </c>
      <c r="L2096" t="s">
        <v>77</v>
      </c>
      <c r="M2096" t="s">
        <v>71</v>
      </c>
      <c r="N2096" t="s">
        <v>71</v>
      </c>
      <c r="O2096" t="s">
        <v>79</v>
      </c>
      <c r="P2096" t="s">
        <v>8301</v>
      </c>
      <c r="Q2096" t="s">
        <v>8301</v>
      </c>
      <c r="R2096" t="s">
        <v>71</v>
      </c>
      <c r="S2096" t="s">
        <v>87</v>
      </c>
      <c r="T2096" t="s">
        <v>74</v>
      </c>
      <c r="U2096" t="s">
        <v>17757</v>
      </c>
      <c r="V2096" t="s">
        <v>4209</v>
      </c>
      <c r="W2096" t="s">
        <v>117</v>
      </c>
      <c r="X2096" t="s">
        <v>86</v>
      </c>
      <c r="Y2096" t="s">
        <v>71</v>
      </c>
      <c r="Z2096" t="s">
        <v>17758</v>
      </c>
      <c r="AA2096" t="s">
        <v>17759</v>
      </c>
      <c r="AB2096" t="s">
        <v>28192</v>
      </c>
      <c r="AC2096" t="s">
        <v>30397</v>
      </c>
      <c r="AD2096" t="s">
        <v>71</v>
      </c>
      <c r="AE2096" t="s">
        <v>71</v>
      </c>
      <c r="AF2096" t="s">
        <v>17760</v>
      </c>
      <c r="AG2096" t="s">
        <v>71</v>
      </c>
      <c r="AH2096" t="s">
        <v>71</v>
      </c>
      <c r="AI2096" t="s">
        <v>71</v>
      </c>
      <c r="AJ2096" t="s">
        <v>71</v>
      </c>
      <c r="AK2096" t="s">
        <v>91</v>
      </c>
      <c r="AL2096" t="s">
        <v>71</v>
      </c>
      <c r="AM2096" t="s">
        <v>71</v>
      </c>
      <c r="AN2096" t="s">
        <v>71</v>
      </c>
      <c r="AO2096" t="s">
        <v>3267</v>
      </c>
      <c r="AP2096" t="s">
        <v>1089</v>
      </c>
      <c r="AQ2096" t="s">
        <v>95</v>
      </c>
      <c r="AR2096" t="s">
        <v>17761</v>
      </c>
      <c r="AS2096" t="s">
        <v>97</v>
      </c>
      <c r="AT2096" t="s">
        <v>8307</v>
      </c>
      <c r="AU2096" t="s">
        <v>99</v>
      </c>
      <c r="AV2096" t="s">
        <v>78</v>
      </c>
      <c r="AW2096" t="s">
        <v>71</v>
      </c>
      <c r="AX2096" t="s">
        <v>78</v>
      </c>
      <c r="AY2096" t="s">
        <v>99</v>
      </c>
      <c r="AZ2096" t="s">
        <v>71</v>
      </c>
      <c r="BA2096" t="s">
        <v>71</v>
      </c>
      <c r="BB2096" t="s">
        <v>8308</v>
      </c>
      <c r="BC2096" t="s">
        <v>4217</v>
      </c>
      <c r="BD2096" t="s">
        <v>71</v>
      </c>
      <c r="BE2096" t="s">
        <v>71</v>
      </c>
      <c r="BF2096" t="s">
        <v>71</v>
      </c>
      <c r="BG2096" t="s">
        <v>939</v>
      </c>
      <c r="BH2096" t="s">
        <v>78</v>
      </c>
      <c r="BI2096" t="s">
        <v>26232</v>
      </c>
      <c r="BJ2096" t="s">
        <v>71</v>
      </c>
      <c r="BK2096" t="s">
        <v>71</v>
      </c>
      <c r="BL2096" t="s">
        <v>71</v>
      </c>
      <c r="BM2096" t="s">
        <v>4218</v>
      </c>
      <c r="BN2096" t="s">
        <v>106</v>
      </c>
      <c r="BO2096" t="s">
        <v>71</v>
      </c>
    </row>
    <row r="2097" spans="1:67" ht="14.4">
      <c r="A2097" t="s">
        <v>5756</v>
      </c>
      <c r="B2097" t="s">
        <v>6060</v>
      </c>
      <c r="C2097" t="s">
        <v>289</v>
      </c>
      <c r="D2097" t="s">
        <v>3734</v>
      </c>
      <c r="E2097" t="s">
        <v>79</v>
      </c>
      <c r="F2097" t="s">
        <v>16536</v>
      </c>
      <c r="G2097" t="s">
        <v>1602</v>
      </c>
      <c r="H2097" t="s">
        <v>822</v>
      </c>
      <c r="I2097" t="s">
        <v>17762</v>
      </c>
      <c r="J2097" t="s">
        <v>395</v>
      </c>
      <c r="K2097" t="s">
        <v>17763</v>
      </c>
      <c r="L2097" t="s">
        <v>77</v>
      </c>
      <c r="M2097" t="s">
        <v>71</v>
      </c>
      <c r="N2097" t="s">
        <v>71</v>
      </c>
      <c r="O2097" t="s">
        <v>79</v>
      </c>
      <c r="P2097" t="s">
        <v>1948</v>
      </c>
      <c r="Q2097" t="s">
        <v>71</v>
      </c>
      <c r="R2097" t="s">
        <v>71</v>
      </c>
      <c r="S2097" t="s">
        <v>87</v>
      </c>
      <c r="T2097" t="s">
        <v>74</v>
      </c>
      <c r="U2097" t="s">
        <v>71</v>
      </c>
      <c r="V2097" t="s">
        <v>71</v>
      </c>
      <c r="W2097" t="s">
        <v>71</v>
      </c>
      <c r="X2097" t="s">
        <v>71</v>
      </c>
      <c r="Y2097" t="s">
        <v>71</v>
      </c>
      <c r="Z2097" t="s">
        <v>17764</v>
      </c>
      <c r="AA2097" t="s">
        <v>17765</v>
      </c>
      <c r="AB2097" t="s">
        <v>71</v>
      </c>
      <c r="AC2097" t="s">
        <v>30398</v>
      </c>
      <c r="AD2097" t="s">
        <v>71</v>
      </c>
      <c r="AE2097" t="s">
        <v>71</v>
      </c>
      <c r="AF2097" t="s">
        <v>17766</v>
      </c>
      <c r="AG2097" t="s">
        <v>71</v>
      </c>
      <c r="AH2097" t="s">
        <v>71</v>
      </c>
      <c r="AI2097" t="s">
        <v>71</v>
      </c>
      <c r="AJ2097" t="s">
        <v>71</v>
      </c>
      <c r="AK2097" t="s">
        <v>91</v>
      </c>
      <c r="AL2097" t="s">
        <v>71</v>
      </c>
      <c r="AM2097" t="s">
        <v>153</v>
      </c>
      <c r="AN2097" t="s">
        <v>84</v>
      </c>
      <c r="AO2097" t="s">
        <v>123</v>
      </c>
      <c r="AP2097" t="s">
        <v>86</v>
      </c>
      <c r="AQ2097" t="s">
        <v>95</v>
      </c>
      <c r="AR2097" t="s">
        <v>71</v>
      </c>
      <c r="AS2097" t="s">
        <v>97</v>
      </c>
      <c r="AT2097" t="s">
        <v>98</v>
      </c>
      <c r="AU2097" t="s">
        <v>71</v>
      </c>
      <c r="AV2097" t="s">
        <v>78</v>
      </c>
      <c r="AW2097" t="s">
        <v>71</v>
      </c>
      <c r="AX2097" t="s">
        <v>78</v>
      </c>
      <c r="AY2097" t="s">
        <v>71</v>
      </c>
      <c r="AZ2097" t="s">
        <v>71</v>
      </c>
      <c r="BA2097" t="s">
        <v>78</v>
      </c>
      <c r="BB2097" t="s">
        <v>72</v>
      </c>
      <c r="BC2097" t="s">
        <v>11747</v>
      </c>
      <c r="BD2097" t="s">
        <v>71</v>
      </c>
      <c r="BE2097" t="s">
        <v>71</v>
      </c>
      <c r="BF2097" t="s">
        <v>71</v>
      </c>
      <c r="BG2097" t="s">
        <v>939</v>
      </c>
      <c r="BH2097" t="s">
        <v>78</v>
      </c>
      <c r="BI2097" t="s">
        <v>26232</v>
      </c>
      <c r="BJ2097" t="s">
        <v>71</v>
      </c>
      <c r="BK2097" t="s">
        <v>71</v>
      </c>
      <c r="BL2097" t="s">
        <v>71</v>
      </c>
      <c r="BM2097" t="s">
        <v>4571</v>
      </c>
      <c r="BN2097" t="s">
        <v>106</v>
      </c>
      <c r="BO2097" t="s">
        <v>71</v>
      </c>
    </row>
    <row r="2098" spans="1:67" ht="14.4">
      <c r="A2098" t="s">
        <v>11808</v>
      </c>
      <c r="B2098" t="s">
        <v>1022</v>
      </c>
      <c r="C2098" t="s">
        <v>1485</v>
      </c>
      <c r="D2098" t="s">
        <v>335</v>
      </c>
      <c r="E2098" t="s">
        <v>79</v>
      </c>
      <c r="F2098" t="s">
        <v>16536</v>
      </c>
      <c r="G2098" t="s">
        <v>1602</v>
      </c>
      <c r="H2098" t="s">
        <v>836</v>
      </c>
      <c r="I2098" t="s">
        <v>17767</v>
      </c>
      <c r="J2098" t="s">
        <v>395</v>
      </c>
      <c r="K2098" t="s">
        <v>17006</v>
      </c>
      <c r="L2098" t="s">
        <v>77</v>
      </c>
      <c r="M2098" t="s">
        <v>279</v>
      </c>
      <c r="N2098" t="s">
        <v>71</v>
      </c>
      <c r="O2098" t="s">
        <v>79</v>
      </c>
      <c r="P2098" t="s">
        <v>17768</v>
      </c>
      <c r="Q2098" t="s">
        <v>17769</v>
      </c>
      <c r="R2098" t="s">
        <v>71</v>
      </c>
      <c r="S2098" t="s">
        <v>87</v>
      </c>
      <c r="T2098" t="s">
        <v>74</v>
      </c>
      <c r="U2098" t="s">
        <v>17770</v>
      </c>
      <c r="V2098" t="s">
        <v>4209</v>
      </c>
      <c r="W2098" t="s">
        <v>117</v>
      </c>
      <c r="X2098" t="s">
        <v>86</v>
      </c>
      <c r="Y2098" t="s">
        <v>71</v>
      </c>
      <c r="Z2098" t="s">
        <v>17771</v>
      </c>
      <c r="AA2098" t="s">
        <v>17772</v>
      </c>
      <c r="AB2098" t="s">
        <v>28193</v>
      </c>
      <c r="AC2098" t="s">
        <v>30399</v>
      </c>
      <c r="AD2098" t="s">
        <v>71</v>
      </c>
      <c r="AE2098" t="s">
        <v>71</v>
      </c>
      <c r="AF2098" t="s">
        <v>17773</v>
      </c>
      <c r="AG2098" t="s">
        <v>71</v>
      </c>
      <c r="AH2098" t="s">
        <v>71</v>
      </c>
      <c r="AI2098" t="s">
        <v>71</v>
      </c>
      <c r="AJ2098" t="s">
        <v>71</v>
      </c>
      <c r="AK2098" t="s">
        <v>91</v>
      </c>
      <c r="AL2098" t="s">
        <v>71</v>
      </c>
      <c r="AM2098" t="s">
        <v>17774</v>
      </c>
      <c r="AN2098" t="s">
        <v>17775</v>
      </c>
      <c r="AO2098" t="s">
        <v>2724</v>
      </c>
      <c r="AP2098" t="s">
        <v>923</v>
      </c>
      <c r="AQ2098" t="s">
        <v>95</v>
      </c>
      <c r="AR2098" t="s">
        <v>96</v>
      </c>
      <c r="AS2098" t="s">
        <v>97</v>
      </c>
      <c r="AT2098" t="s">
        <v>17776</v>
      </c>
      <c r="AU2098" t="s">
        <v>99</v>
      </c>
      <c r="AV2098" t="s">
        <v>78</v>
      </c>
      <c r="AW2098" t="s">
        <v>71</v>
      </c>
      <c r="AX2098" t="s">
        <v>78</v>
      </c>
      <c r="AY2098" t="s">
        <v>99</v>
      </c>
      <c r="AZ2098" t="s">
        <v>71</v>
      </c>
      <c r="BA2098" t="s">
        <v>71</v>
      </c>
      <c r="BB2098" t="s">
        <v>8308</v>
      </c>
      <c r="BC2098" t="s">
        <v>4824</v>
      </c>
      <c r="BD2098" t="s">
        <v>71</v>
      </c>
      <c r="BE2098" t="s">
        <v>71</v>
      </c>
      <c r="BF2098" t="s">
        <v>71</v>
      </c>
      <c r="BG2098" t="s">
        <v>939</v>
      </c>
      <c r="BH2098" t="s">
        <v>78</v>
      </c>
      <c r="BI2098" t="s">
        <v>26232</v>
      </c>
      <c r="BJ2098" t="s">
        <v>71</v>
      </c>
      <c r="BK2098" t="s">
        <v>71</v>
      </c>
      <c r="BL2098" t="s">
        <v>71</v>
      </c>
      <c r="BM2098" t="s">
        <v>4218</v>
      </c>
      <c r="BN2098" t="s">
        <v>106</v>
      </c>
      <c r="BO2098" t="s">
        <v>71</v>
      </c>
    </row>
    <row r="2099" spans="1:67" ht="14.4">
      <c r="A2099" t="s">
        <v>6850</v>
      </c>
      <c r="B2099" t="s">
        <v>4928</v>
      </c>
      <c r="C2099" t="s">
        <v>17777</v>
      </c>
      <c r="D2099" t="s">
        <v>17778</v>
      </c>
      <c r="E2099" t="s">
        <v>79</v>
      </c>
      <c r="F2099" t="s">
        <v>16536</v>
      </c>
      <c r="G2099" t="s">
        <v>1602</v>
      </c>
      <c r="H2099" t="s">
        <v>849</v>
      </c>
      <c r="I2099" t="s">
        <v>17779</v>
      </c>
      <c r="J2099" t="s">
        <v>395</v>
      </c>
      <c r="K2099" t="s">
        <v>10085</v>
      </c>
      <c r="L2099" t="s">
        <v>77</v>
      </c>
      <c r="M2099" t="s">
        <v>71</v>
      </c>
      <c r="N2099" t="s">
        <v>71</v>
      </c>
      <c r="O2099" t="s">
        <v>79</v>
      </c>
      <c r="P2099" t="s">
        <v>1948</v>
      </c>
      <c r="Q2099" t="s">
        <v>71</v>
      </c>
      <c r="R2099" t="s">
        <v>71</v>
      </c>
      <c r="S2099" t="s">
        <v>87</v>
      </c>
      <c r="T2099" t="s">
        <v>74</v>
      </c>
      <c r="U2099" t="s">
        <v>71</v>
      </c>
      <c r="V2099" t="s">
        <v>71</v>
      </c>
      <c r="W2099" t="s">
        <v>71</v>
      </c>
      <c r="X2099" t="s">
        <v>71</v>
      </c>
      <c r="Y2099" t="s">
        <v>71</v>
      </c>
      <c r="Z2099" t="s">
        <v>17780</v>
      </c>
      <c r="AA2099" t="s">
        <v>17781</v>
      </c>
      <c r="AB2099" t="s">
        <v>28194</v>
      </c>
      <c r="AC2099" t="s">
        <v>30400</v>
      </c>
      <c r="AD2099" t="s">
        <v>71</v>
      </c>
      <c r="AE2099" t="s">
        <v>71</v>
      </c>
      <c r="AF2099" t="s">
        <v>17782</v>
      </c>
      <c r="AG2099" t="s">
        <v>71</v>
      </c>
      <c r="AH2099" t="s">
        <v>71</v>
      </c>
      <c r="AI2099" t="s">
        <v>71</v>
      </c>
      <c r="AJ2099" t="s">
        <v>71</v>
      </c>
      <c r="AK2099" t="s">
        <v>91</v>
      </c>
      <c r="AL2099" t="s">
        <v>71</v>
      </c>
      <c r="AM2099" t="s">
        <v>84</v>
      </c>
      <c r="AN2099" t="s">
        <v>84</v>
      </c>
      <c r="AO2099" t="s">
        <v>123</v>
      </c>
      <c r="AP2099" t="s">
        <v>86</v>
      </c>
      <c r="AQ2099" t="s">
        <v>95</v>
      </c>
      <c r="AR2099" t="s">
        <v>71</v>
      </c>
      <c r="AS2099" t="s">
        <v>97</v>
      </c>
      <c r="AT2099" t="s">
        <v>98</v>
      </c>
      <c r="AU2099" t="s">
        <v>71</v>
      </c>
      <c r="AV2099" t="s">
        <v>78</v>
      </c>
      <c r="AW2099" t="s">
        <v>71</v>
      </c>
      <c r="AX2099" t="s">
        <v>78</v>
      </c>
      <c r="AY2099" t="s">
        <v>71</v>
      </c>
      <c r="AZ2099" t="s">
        <v>71</v>
      </c>
      <c r="BA2099" t="s">
        <v>78</v>
      </c>
      <c r="BB2099" t="s">
        <v>72</v>
      </c>
      <c r="BC2099" t="s">
        <v>11747</v>
      </c>
      <c r="BD2099" t="s">
        <v>71</v>
      </c>
      <c r="BE2099" t="s">
        <v>71</v>
      </c>
      <c r="BF2099" t="s">
        <v>71</v>
      </c>
      <c r="BG2099" t="s">
        <v>939</v>
      </c>
      <c r="BH2099" t="s">
        <v>78</v>
      </c>
      <c r="BI2099" t="s">
        <v>26232</v>
      </c>
      <c r="BJ2099" t="s">
        <v>71</v>
      </c>
      <c r="BK2099" t="s">
        <v>71</v>
      </c>
      <c r="BL2099" t="s">
        <v>71</v>
      </c>
      <c r="BM2099" t="s">
        <v>4571</v>
      </c>
      <c r="BN2099" t="s">
        <v>106</v>
      </c>
      <c r="BO2099" t="s">
        <v>71</v>
      </c>
    </row>
    <row r="2100" spans="1:67" ht="14.4">
      <c r="A2100" t="s">
        <v>4682</v>
      </c>
      <c r="B2100" t="s">
        <v>5620</v>
      </c>
      <c r="C2100" t="s">
        <v>608</v>
      </c>
      <c r="D2100" t="s">
        <v>5621</v>
      </c>
      <c r="E2100" t="s">
        <v>79</v>
      </c>
      <c r="F2100" t="s">
        <v>16536</v>
      </c>
      <c r="G2100" t="s">
        <v>1602</v>
      </c>
      <c r="H2100" t="s">
        <v>2199</v>
      </c>
      <c r="I2100" t="s">
        <v>17783</v>
      </c>
      <c r="J2100" t="s">
        <v>395</v>
      </c>
      <c r="K2100" t="s">
        <v>17784</v>
      </c>
      <c r="L2100" t="s">
        <v>77</v>
      </c>
      <c r="M2100" t="s">
        <v>71</v>
      </c>
      <c r="N2100" t="s">
        <v>71</v>
      </c>
      <c r="O2100" t="s">
        <v>79</v>
      </c>
      <c r="P2100" t="s">
        <v>1948</v>
      </c>
      <c r="Q2100" t="s">
        <v>71</v>
      </c>
      <c r="R2100" t="s">
        <v>71</v>
      </c>
      <c r="S2100" t="s">
        <v>87</v>
      </c>
      <c r="T2100" t="s">
        <v>74</v>
      </c>
      <c r="U2100" t="s">
        <v>71</v>
      </c>
      <c r="V2100" t="s">
        <v>71</v>
      </c>
      <c r="W2100" t="s">
        <v>71</v>
      </c>
      <c r="X2100" t="s">
        <v>71</v>
      </c>
      <c r="Y2100" t="s">
        <v>71</v>
      </c>
      <c r="Z2100" t="s">
        <v>17785</v>
      </c>
      <c r="AA2100" t="s">
        <v>17786</v>
      </c>
      <c r="AB2100" t="s">
        <v>28195</v>
      </c>
      <c r="AC2100" t="s">
        <v>30401</v>
      </c>
      <c r="AD2100" t="s">
        <v>71</v>
      </c>
      <c r="AE2100" t="s">
        <v>71</v>
      </c>
      <c r="AF2100" t="s">
        <v>17787</v>
      </c>
      <c r="AG2100" t="s">
        <v>71</v>
      </c>
      <c r="AH2100" t="s">
        <v>71</v>
      </c>
      <c r="AI2100" t="s">
        <v>71</v>
      </c>
      <c r="AJ2100" t="s">
        <v>71</v>
      </c>
      <c r="AK2100" t="s">
        <v>91</v>
      </c>
      <c r="AL2100" t="s">
        <v>71</v>
      </c>
      <c r="AM2100" t="s">
        <v>116</v>
      </c>
      <c r="AN2100" t="s">
        <v>116</v>
      </c>
      <c r="AO2100" t="s">
        <v>123</v>
      </c>
      <c r="AP2100" t="s">
        <v>86</v>
      </c>
      <c r="AQ2100" t="s">
        <v>95</v>
      </c>
      <c r="AR2100" t="s">
        <v>71</v>
      </c>
      <c r="AS2100" t="s">
        <v>97</v>
      </c>
      <c r="AT2100" t="s">
        <v>98</v>
      </c>
      <c r="AU2100" t="s">
        <v>71</v>
      </c>
      <c r="AV2100" t="s">
        <v>78</v>
      </c>
      <c r="AW2100" t="s">
        <v>71</v>
      </c>
      <c r="AX2100" t="s">
        <v>78</v>
      </c>
      <c r="AY2100" t="s">
        <v>71</v>
      </c>
      <c r="AZ2100" t="s">
        <v>71</v>
      </c>
      <c r="BA2100" t="s">
        <v>78</v>
      </c>
      <c r="BB2100" t="s">
        <v>72</v>
      </c>
      <c r="BC2100" t="s">
        <v>16954</v>
      </c>
      <c r="BD2100" t="s">
        <v>71</v>
      </c>
      <c r="BE2100" t="s">
        <v>71</v>
      </c>
      <c r="BF2100" t="s">
        <v>71</v>
      </c>
      <c r="BG2100" t="s">
        <v>939</v>
      </c>
      <c r="BH2100" t="s">
        <v>78</v>
      </c>
      <c r="BI2100" t="s">
        <v>26232</v>
      </c>
      <c r="BJ2100" t="s">
        <v>71</v>
      </c>
      <c r="BK2100" t="s">
        <v>71</v>
      </c>
      <c r="BL2100" t="s">
        <v>71</v>
      </c>
      <c r="BM2100" t="s">
        <v>4571</v>
      </c>
      <c r="BN2100" t="s">
        <v>106</v>
      </c>
      <c r="BO2100" t="s">
        <v>71</v>
      </c>
    </row>
    <row r="2101" spans="1:67" ht="14.4">
      <c r="A2101" t="s">
        <v>1661</v>
      </c>
      <c r="B2101" t="s">
        <v>17788</v>
      </c>
      <c r="C2101" t="s">
        <v>422</v>
      </c>
      <c r="D2101" t="s">
        <v>6315</v>
      </c>
      <c r="E2101" t="s">
        <v>79</v>
      </c>
      <c r="F2101" t="s">
        <v>16536</v>
      </c>
      <c r="G2101" t="s">
        <v>1602</v>
      </c>
      <c r="H2101" t="s">
        <v>861</v>
      </c>
      <c r="I2101" t="s">
        <v>17789</v>
      </c>
      <c r="J2101" t="s">
        <v>76</v>
      </c>
      <c r="K2101" t="s">
        <v>17790</v>
      </c>
      <c r="L2101" t="s">
        <v>77</v>
      </c>
      <c r="M2101" t="s">
        <v>71</v>
      </c>
      <c r="N2101" t="s">
        <v>71</v>
      </c>
      <c r="O2101" t="s">
        <v>79</v>
      </c>
      <c r="P2101" t="s">
        <v>1948</v>
      </c>
      <c r="Q2101" t="s">
        <v>71</v>
      </c>
      <c r="R2101" t="s">
        <v>71</v>
      </c>
      <c r="S2101" t="s">
        <v>87</v>
      </c>
      <c r="T2101" t="s">
        <v>74</v>
      </c>
      <c r="U2101" t="s">
        <v>71</v>
      </c>
      <c r="V2101" t="s">
        <v>71</v>
      </c>
      <c r="W2101" t="s">
        <v>71</v>
      </c>
      <c r="X2101" t="s">
        <v>71</v>
      </c>
      <c r="Y2101" t="s">
        <v>71</v>
      </c>
      <c r="Z2101" t="s">
        <v>17791</v>
      </c>
      <c r="AA2101" t="s">
        <v>17792</v>
      </c>
      <c r="AB2101" t="s">
        <v>28196</v>
      </c>
      <c r="AC2101" t="s">
        <v>30402</v>
      </c>
      <c r="AD2101" t="s">
        <v>71</v>
      </c>
      <c r="AE2101" t="s">
        <v>71</v>
      </c>
      <c r="AF2101" t="s">
        <v>17793</v>
      </c>
      <c r="AG2101" t="s">
        <v>71</v>
      </c>
      <c r="AH2101" t="s">
        <v>71</v>
      </c>
      <c r="AI2101" t="s">
        <v>71</v>
      </c>
      <c r="AJ2101" t="s">
        <v>71</v>
      </c>
      <c r="AK2101" t="s">
        <v>91</v>
      </c>
      <c r="AL2101" t="s">
        <v>71</v>
      </c>
      <c r="AM2101" t="s">
        <v>116</v>
      </c>
      <c r="AN2101" t="s">
        <v>116</v>
      </c>
      <c r="AO2101" t="s">
        <v>123</v>
      </c>
      <c r="AP2101" t="s">
        <v>86</v>
      </c>
      <c r="AQ2101" t="s">
        <v>95</v>
      </c>
      <c r="AR2101" t="s">
        <v>71</v>
      </c>
      <c r="AS2101" t="s">
        <v>97</v>
      </c>
      <c r="AT2101" t="s">
        <v>98</v>
      </c>
      <c r="AU2101" t="s">
        <v>71</v>
      </c>
      <c r="AV2101" t="s">
        <v>78</v>
      </c>
      <c r="AW2101" t="s">
        <v>71</v>
      </c>
      <c r="AX2101" t="s">
        <v>78</v>
      </c>
      <c r="AY2101" t="s">
        <v>71</v>
      </c>
      <c r="AZ2101" t="s">
        <v>71</v>
      </c>
      <c r="BA2101" t="s">
        <v>78</v>
      </c>
      <c r="BB2101" t="s">
        <v>7772</v>
      </c>
      <c r="BC2101" t="s">
        <v>16717</v>
      </c>
      <c r="BD2101" t="s">
        <v>71</v>
      </c>
      <c r="BE2101" t="s">
        <v>71</v>
      </c>
      <c r="BF2101" t="s">
        <v>71</v>
      </c>
      <c r="BG2101" t="s">
        <v>939</v>
      </c>
      <c r="BH2101" t="s">
        <v>78</v>
      </c>
      <c r="BI2101" t="s">
        <v>26232</v>
      </c>
      <c r="BJ2101" t="s">
        <v>71</v>
      </c>
      <c r="BK2101" t="s">
        <v>71</v>
      </c>
      <c r="BL2101" t="s">
        <v>71</v>
      </c>
      <c r="BM2101" t="s">
        <v>4571</v>
      </c>
      <c r="BN2101" t="s">
        <v>106</v>
      </c>
      <c r="BO2101" t="s">
        <v>71</v>
      </c>
    </row>
    <row r="2102" spans="1:67" ht="14.4">
      <c r="A2102" t="s">
        <v>4712</v>
      </c>
      <c r="B2102" t="s">
        <v>1059</v>
      </c>
      <c r="C2102" t="s">
        <v>203</v>
      </c>
      <c r="D2102" t="s">
        <v>17794</v>
      </c>
      <c r="E2102" t="s">
        <v>71</v>
      </c>
      <c r="F2102" t="s">
        <v>16536</v>
      </c>
      <c r="G2102" t="s">
        <v>1602</v>
      </c>
      <c r="H2102" t="s">
        <v>8208</v>
      </c>
      <c r="I2102" t="s">
        <v>17795</v>
      </c>
      <c r="J2102" t="s">
        <v>395</v>
      </c>
      <c r="K2102" t="s">
        <v>17288</v>
      </c>
      <c r="L2102" t="s">
        <v>77</v>
      </c>
      <c r="M2102" t="s">
        <v>78</v>
      </c>
      <c r="N2102" t="s">
        <v>78</v>
      </c>
      <c r="O2102" t="s">
        <v>78</v>
      </c>
      <c r="P2102" t="s">
        <v>17796</v>
      </c>
      <c r="Q2102" t="s">
        <v>17797</v>
      </c>
      <c r="R2102" t="s">
        <v>78</v>
      </c>
      <c r="S2102" t="s">
        <v>82</v>
      </c>
      <c r="T2102" t="s">
        <v>74</v>
      </c>
      <c r="U2102" t="s">
        <v>17798</v>
      </c>
      <c r="V2102" t="s">
        <v>116</v>
      </c>
      <c r="W2102" t="s">
        <v>384</v>
      </c>
      <c r="X2102" t="s">
        <v>86</v>
      </c>
      <c r="Y2102" t="s">
        <v>78</v>
      </c>
      <c r="Z2102" t="s">
        <v>17799</v>
      </c>
      <c r="AA2102" t="s">
        <v>17800</v>
      </c>
      <c r="AB2102" t="s">
        <v>28197</v>
      </c>
      <c r="AC2102" t="s">
        <v>17803</v>
      </c>
      <c r="AD2102" t="s">
        <v>78</v>
      </c>
      <c r="AE2102" t="s">
        <v>78</v>
      </c>
      <c r="AF2102" t="s">
        <v>17801</v>
      </c>
      <c r="AG2102" t="s">
        <v>78</v>
      </c>
      <c r="AH2102" t="s">
        <v>78</v>
      </c>
      <c r="AI2102" t="s">
        <v>78</v>
      </c>
      <c r="AJ2102" t="s">
        <v>78</v>
      </c>
      <c r="AK2102" t="s">
        <v>121</v>
      </c>
      <c r="AL2102" t="s">
        <v>78</v>
      </c>
      <c r="AM2102" t="s">
        <v>493</v>
      </c>
      <c r="AN2102" t="s">
        <v>78</v>
      </c>
      <c r="AO2102" t="s">
        <v>78</v>
      </c>
      <c r="AP2102" t="s">
        <v>86</v>
      </c>
      <c r="AQ2102" t="s">
        <v>95</v>
      </c>
      <c r="AR2102" t="s">
        <v>96</v>
      </c>
      <c r="AS2102" t="s">
        <v>97</v>
      </c>
      <c r="AT2102" t="s">
        <v>17802</v>
      </c>
      <c r="AU2102" t="s">
        <v>78</v>
      </c>
      <c r="AV2102" s="3">
        <v>367</v>
      </c>
      <c r="AW2102" t="s">
        <v>71</v>
      </c>
      <c r="AX2102" t="s">
        <v>78</v>
      </c>
      <c r="AY2102" t="s">
        <v>78</v>
      </c>
      <c r="AZ2102" t="s">
        <v>78</v>
      </c>
      <c r="BA2102" t="s">
        <v>78</v>
      </c>
      <c r="BB2102" t="s">
        <v>16907</v>
      </c>
      <c r="BC2102" t="s">
        <v>3625</v>
      </c>
      <c r="BD2102" t="s">
        <v>17803</v>
      </c>
      <c r="BE2102" t="s">
        <v>78</v>
      </c>
      <c r="BF2102" t="s">
        <v>78</v>
      </c>
      <c r="BG2102" t="s">
        <v>78</v>
      </c>
      <c r="BH2102" t="s">
        <v>78</v>
      </c>
      <c r="BI2102" t="s">
        <v>26232</v>
      </c>
      <c r="BJ2102" t="s">
        <v>78</v>
      </c>
      <c r="BK2102" t="s">
        <v>78</v>
      </c>
      <c r="BL2102" t="s">
        <v>78</v>
      </c>
      <c r="BM2102" s="3">
        <v>45497</v>
      </c>
      <c r="BN2102" t="s">
        <v>106</v>
      </c>
      <c r="BO2102" t="s">
        <v>78</v>
      </c>
    </row>
    <row r="2103" spans="1:67" ht="14.4">
      <c r="A2103" t="s">
        <v>17804</v>
      </c>
      <c r="B2103" t="s">
        <v>4008</v>
      </c>
      <c r="C2103" t="s">
        <v>2617</v>
      </c>
      <c r="D2103" t="s">
        <v>17805</v>
      </c>
      <c r="E2103" t="s">
        <v>79</v>
      </c>
      <c r="F2103" t="s">
        <v>16536</v>
      </c>
      <c r="G2103" t="s">
        <v>1602</v>
      </c>
      <c r="H2103" t="s">
        <v>874</v>
      </c>
      <c r="I2103" t="s">
        <v>17806</v>
      </c>
      <c r="J2103" t="s">
        <v>76</v>
      </c>
      <c r="K2103" t="s">
        <v>17807</v>
      </c>
      <c r="L2103" t="s">
        <v>77</v>
      </c>
      <c r="M2103" t="s">
        <v>71</v>
      </c>
      <c r="N2103" t="s">
        <v>811</v>
      </c>
      <c r="O2103" t="s">
        <v>135</v>
      </c>
      <c r="P2103" t="s">
        <v>1948</v>
      </c>
      <c r="Q2103" t="s">
        <v>71</v>
      </c>
      <c r="R2103" t="s">
        <v>71</v>
      </c>
      <c r="S2103" t="s">
        <v>87</v>
      </c>
      <c r="T2103" t="s">
        <v>74</v>
      </c>
      <c r="U2103" t="s">
        <v>71</v>
      </c>
      <c r="V2103" t="s">
        <v>71</v>
      </c>
      <c r="W2103" t="s">
        <v>71</v>
      </c>
      <c r="X2103" t="s">
        <v>71</v>
      </c>
      <c r="Y2103" t="s">
        <v>71</v>
      </c>
      <c r="Z2103" t="s">
        <v>17808</v>
      </c>
      <c r="AA2103" t="s">
        <v>17809</v>
      </c>
      <c r="AB2103" t="s">
        <v>28198</v>
      </c>
      <c r="AC2103" t="s">
        <v>30403</v>
      </c>
      <c r="AD2103" t="s">
        <v>71</v>
      </c>
      <c r="AE2103" t="s">
        <v>71</v>
      </c>
      <c r="AF2103" t="s">
        <v>17810</v>
      </c>
      <c r="AG2103" t="s">
        <v>71</v>
      </c>
      <c r="AH2103" t="s">
        <v>71</v>
      </c>
      <c r="AI2103" t="s">
        <v>71</v>
      </c>
      <c r="AJ2103" t="s">
        <v>71</v>
      </c>
      <c r="AK2103" t="s">
        <v>91</v>
      </c>
      <c r="AL2103" t="s">
        <v>71</v>
      </c>
      <c r="AM2103" t="s">
        <v>17811</v>
      </c>
      <c r="AN2103" t="s">
        <v>3904</v>
      </c>
      <c r="AO2103" t="s">
        <v>123</v>
      </c>
      <c r="AP2103" t="s">
        <v>86</v>
      </c>
      <c r="AQ2103" t="s">
        <v>95</v>
      </c>
      <c r="AR2103" t="s">
        <v>71</v>
      </c>
      <c r="AS2103" t="s">
        <v>97</v>
      </c>
      <c r="AT2103" t="s">
        <v>98</v>
      </c>
      <c r="AU2103" t="s">
        <v>71</v>
      </c>
      <c r="AV2103" t="s">
        <v>78</v>
      </c>
      <c r="AW2103" t="s">
        <v>71</v>
      </c>
      <c r="AX2103" t="s">
        <v>78</v>
      </c>
      <c r="AY2103" t="s">
        <v>71</v>
      </c>
      <c r="AZ2103" t="s">
        <v>71</v>
      </c>
      <c r="BA2103" t="s">
        <v>78</v>
      </c>
      <c r="BB2103" t="s">
        <v>72</v>
      </c>
      <c r="BC2103" t="s">
        <v>11747</v>
      </c>
      <c r="BD2103" t="s">
        <v>71</v>
      </c>
      <c r="BE2103" t="s">
        <v>71</v>
      </c>
      <c r="BF2103" t="s">
        <v>71</v>
      </c>
      <c r="BG2103" t="s">
        <v>939</v>
      </c>
      <c r="BH2103" t="s">
        <v>78</v>
      </c>
      <c r="BI2103" t="s">
        <v>26232</v>
      </c>
      <c r="BJ2103" t="s">
        <v>71</v>
      </c>
      <c r="BK2103" t="s">
        <v>71</v>
      </c>
      <c r="BL2103" t="s">
        <v>71</v>
      </c>
      <c r="BM2103" t="s">
        <v>4571</v>
      </c>
      <c r="BN2103" t="s">
        <v>106</v>
      </c>
      <c r="BO2103" t="s">
        <v>71</v>
      </c>
    </row>
    <row r="2104" spans="1:67" ht="14.4">
      <c r="A2104" t="s">
        <v>7376</v>
      </c>
      <c r="B2104" t="s">
        <v>11603</v>
      </c>
      <c r="C2104" t="s">
        <v>2066</v>
      </c>
      <c r="D2104" t="s">
        <v>3155</v>
      </c>
      <c r="E2104" t="s">
        <v>79</v>
      </c>
      <c r="F2104" t="s">
        <v>16536</v>
      </c>
      <c r="G2104" t="s">
        <v>1602</v>
      </c>
      <c r="H2104" t="s">
        <v>886</v>
      </c>
      <c r="I2104" t="s">
        <v>17812</v>
      </c>
      <c r="J2104" t="s">
        <v>76</v>
      </c>
      <c r="K2104" t="s">
        <v>17813</v>
      </c>
      <c r="L2104" t="s">
        <v>77</v>
      </c>
      <c r="M2104" t="s">
        <v>811</v>
      </c>
      <c r="N2104" t="s">
        <v>71</v>
      </c>
      <c r="O2104" t="s">
        <v>667</v>
      </c>
      <c r="P2104" t="s">
        <v>17814</v>
      </c>
      <c r="Q2104" t="s">
        <v>17815</v>
      </c>
      <c r="R2104" t="s">
        <v>71</v>
      </c>
      <c r="S2104" t="s">
        <v>87</v>
      </c>
      <c r="T2104" t="s">
        <v>74</v>
      </c>
      <c r="U2104" t="s">
        <v>17816</v>
      </c>
      <c r="V2104" t="s">
        <v>84</v>
      </c>
      <c r="W2104" t="s">
        <v>85</v>
      </c>
      <c r="X2104" t="s">
        <v>86</v>
      </c>
      <c r="Y2104" t="s">
        <v>71</v>
      </c>
      <c r="Z2104" t="s">
        <v>17817</v>
      </c>
      <c r="AA2104" t="s">
        <v>17818</v>
      </c>
      <c r="AB2104" t="s">
        <v>28199</v>
      </c>
      <c r="AC2104" t="s">
        <v>30404</v>
      </c>
      <c r="AD2104" t="s">
        <v>71</v>
      </c>
      <c r="AE2104" t="s">
        <v>71</v>
      </c>
      <c r="AF2104" t="s">
        <v>17819</v>
      </c>
      <c r="AG2104" t="s">
        <v>71</v>
      </c>
      <c r="AH2104" t="s">
        <v>71</v>
      </c>
      <c r="AI2104" t="s">
        <v>71</v>
      </c>
      <c r="AJ2104" t="s">
        <v>71</v>
      </c>
      <c r="AK2104" t="s">
        <v>91</v>
      </c>
      <c r="AL2104" t="s">
        <v>71</v>
      </c>
      <c r="AM2104" t="s">
        <v>84</v>
      </c>
      <c r="AN2104" t="s">
        <v>84</v>
      </c>
      <c r="AO2104" t="s">
        <v>123</v>
      </c>
      <c r="AP2104" t="s">
        <v>86</v>
      </c>
      <c r="AQ2104" t="s">
        <v>95</v>
      </c>
      <c r="AR2104" t="s">
        <v>141</v>
      </c>
      <c r="AS2104" t="s">
        <v>97</v>
      </c>
      <c r="AT2104" t="s">
        <v>17820</v>
      </c>
      <c r="AU2104" t="s">
        <v>99</v>
      </c>
      <c r="AV2104" t="s">
        <v>78</v>
      </c>
      <c r="AW2104" t="s">
        <v>71</v>
      </c>
      <c r="AX2104" t="s">
        <v>78</v>
      </c>
      <c r="AY2104" t="s">
        <v>99</v>
      </c>
      <c r="AZ2104" t="s">
        <v>71</v>
      </c>
      <c r="BA2104" t="s">
        <v>71</v>
      </c>
      <c r="BB2104" t="s">
        <v>8308</v>
      </c>
      <c r="BC2104" t="s">
        <v>4824</v>
      </c>
      <c r="BD2104" t="s">
        <v>71</v>
      </c>
      <c r="BE2104" t="s">
        <v>71</v>
      </c>
      <c r="BF2104" t="s">
        <v>71</v>
      </c>
      <c r="BG2104" t="s">
        <v>939</v>
      </c>
      <c r="BH2104" t="s">
        <v>78</v>
      </c>
      <c r="BI2104" t="s">
        <v>26232</v>
      </c>
      <c r="BJ2104" t="s">
        <v>71</v>
      </c>
      <c r="BK2104" t="s">
        <v>71</v>
      </c>
      <c r="BL2104" t="s">
        <v>71</v>
      </c>
      <c r="BM2104" t="s">
        <v>4218</v>
      </c>
      <c r="BN2104" t="s">
        <v>106</v>
      </c>
      <c r="BO2104" t="s">
        <v>71</v>
      </c>
    </row>
    <row r="2105" spans="1:67" ht="14.4">
      <c r="A2105" t="s">
        <v>17821</v>
      </c>
      <c r="B2105" t="s">
        <v>128</v>
      </c>
      <c r="C2105" t="s">
        <v>129</v>
      </c>
      <c r="D2105" t="s">
        <v>130</v>
      </c>
      <c r="E2105" t="s">
        <v>79</v>
      </c>
      <c r="F2105" t="s">
        <v>16536</v>
      </c>
      <c r="G2105" t="s">
        <v>1602</v>
      </c>
      <c r="H2105" t="s">
        <v>900</v>
      </c>
      <c r="I2105" t="s">
        <v>17822</v>
      </c>
      <c r="J2105" t="s">
        <v>76</v>
      </c>
      <c r="K2105" t="s">
        <v>17323</v>
      </c>
      <c r="L2105" t="s">
        <v>77</v>
      </c>
      <c r="M2105" t="s">
        <v>134</v>
      </c>
      <c r="N2105" t="s">
        <v>71</v>
      </c>
      <c r="O2105" t="s">
        <v>135</v>
      </c>
      <c r="P2105" t="s">
        <v>136</v>
      </c>
      <c r="Q2105" t="s">
        <v>137</v>
      </c>
      <c r="R2105" t="s">
        <v>71</v>
      </c>
      <c r="S2105" t="s">
        <v>87</v>
      </c>
      <c r="T2105" t="s">
        <v>74</v>
      </c>
      <c r="U2105" t="s">
        <v>17823</v>
      </c>
      <c r="V2105" t="s">
        <v>84</v>
      </c>
      <c r="W2105" t="s">
        <v>85</v>
      </c>
      <c r="X2105" t="s">
        <v>86</v>
      </c>
      <c r="Y2105" t="s">
        <v>71</v>
      </c>
      <c r="Z2105" t="s">
        <v>17824</v>
      </c>
      <c r="AA2105" t="s">
        <v>17825</v>
      </c>
      <c r="AB2105" t="s">
        <v>71</v>
      </c>
      <c r="AC2105" t="s">
        <v>30405</v>
      </c>
      <c r="AD2105" t="s">
        <v>71</v>
      </c>
      <c r="AE2105" t="s">
        <v>71</v>
      </c>
      <c r="AF2105" t="s">
        <v>17826</v>
      </c>
      <c r="AG2105" t="s">
        <v>71</v>
      </c>
      <c r="AH2105" t="s">
        <v>71</v>
      </c>
      <c r="AI2105" t="s">
        <v>71</v>
      </c>
      <c r="AJ2105" t="s">
        <v>71</v>
      </c>
      <c r="AK2105" t="s">
        <v>91</v>
      </c>
      <c r="AL2105" t="s">
        <v>71</v>
      </c>
      <c r="AM2105" t="s">
        <v>84</v>
      </c>
      <c r="AN2105" t="s">
        <v>84</v>
      </c>
      <c r="AO2105" t="s">
        <v>123</v>
      </c>
      <c r="AP2105" t="s">
        <v>86</v>
      </c>
      <c r="AQ2105" t="s">
        <v>95</v>
      </c>
      <c r="AR2105" t="s">
        <v>141</v>
      </c>
      <c r="AS2105" t="s">
        <v>97</v>
      </c>
      <c r="AT2105" t="s">
        <v>10049</v>
      </c>
      <c r="AU2105" t="s">
        <v>99</v>
      </c>
      <c r="AV2105" t="s">
        <v>78</v>
      </c>
      <c r="AW2105" t="s">
        <v>71</v>
      </c>
      <c r="AX2105" t="s">
        <v>78</v>
      </c>
      <c r="AY2105" t="s">
        <v>99</v>
      </c>
      <c r="AZ2105" t="s">
        <v>71</v>
      </c>
      <c r="BA2105" t="s">
        <v>71</v>
      </c>
      <c r="BB2105" t="s">
        <v>8308</v>
      </c>
      <c r="BC2105" t="s">
        <v>7705</v>
      </c>
      <c r="BD2105" t="s">
        <v>71</v>
      </c>
      <c r="BE2105" t="s">
        <v>71</v>
      </c>
      <c r="BF2105" t="s">
        <v>71</v>
      </c>
      <c r="BG2105" t="s">
        <v>939</v>
      </c>
      <c r="BH2105" t="s">
        <v>78</v>
      </c>
      <c r="BI2105" t="s">
        <v>26232</v>
      </c>
      <c r="BJ2105" t="s">
        <v>71</v>
      </c>
      <c r="BK2105" t="s">
        <v>71</v>
      </c>
      <c r="BL2105" t="s">
        <v>71</v>
      </c>
      <c r="BM2105" t="s">
        <v>4218</v>
      </c>
      <c r="BN2105" t="s">
        <v>106</v>
      </c>
      <c r="BO2105" t="s">
        <v>71</v>
      </c>
    </row>
    <row r="2106" spans="1:67" ht="14.4">
      <c r="A2106" t="s">
        <v>17827</v>
      </c>
      <c r="B2106" t="s">
        <v>17828</v>
      </c>
      <c r="C2106" t="s">
        <v>6917</v>
      </c>
      <c r="D2106" t="s">
        <v>2464</v>
      </c>
      <c r="E2106" t="s">
        <v>79</v>
      </c>
      <c r="F2106" t="s">
        <v>16536</v>
      </c>
      <c r="G2106" t="s">
        <v>2253</v>
      </c>
      <c r="H2106" t="s">
        <v>74</v>
      </c>
      <c r="I2106" t="s">
        <v>17829</v>
      </c>
      <c r="J2106" t="s">
        <v>76</v>
      </c>
      <c r="K2106" t="s">
        <v>17830</v>
      </c>
      <c r="L2106" t="s">
        <v>397</v>
      </c>
      <c r="M2106" t="s">
        <v>71</v>
      </c>
      <c r="N2106" t="s">
        <v>71</v>
      </c>
      <c r="O2106" t="s">
        <v>79</v>
      </c>
      <c r="P2106" t="s">
        <v>1948</v>
      </c>
      <c r="Q2106" t="s">
        <v>71</v>
      </c>
      <c r="R2106" t="s">
        <v>71</v>
      </c>
      <c r="S2106" t="s">
        <v>87</v>
      </c>
      <c r="T2106" t="s">
        <v>74</v>
      </c>
      <c r="U2106" t="s">
        <v>71</v>
      </c>
      <c r="V2106" t="s">
        <v>71</v>
      </c>
      <c r="W2106" t="s">
        <v>71</v>
      </c>
      <c r="X2106" t="s">
        <v>71</v>
      </c>
      <c r="Y2106" t="s">
        <v>71</v>
      </c>
      <c r="Z2106" t="s">
        <v>17831</v>
      </c>
      <c r="AA2106" t="s">
        <v>17832</v>
      </c>
      <c r="AB2106" t="s">
        <v>28200</v>
      </c>
      <c r="AC2106" t="s">
        <v>30406</v>
      </c>
      <c r="AD2106" t="s">
        <v>71</v>
      </c>
      <c r="AE2106" t="s">
        <v>71</v>
      </c>
      <c r="AF2106" t="s">
        <v>17833</v>
      </c>
      <c r="AG2106" t="s">
        <v>71</v>
      </c>
      <c r="AH2106" t="s">
        <v>71</v>
      </c>
      <c r="AI2106" t="s">
        <v>71</v>
      </c>
      <c r="AJ2106" t="s">
        <v>71</v>
      </c>
      <c r="AK2106" t="s">
        <v>91</v>
      </c>
      <c r="AL2106" t="s">
        <v>71</v>
      </c>
      <c r="AM2106" t="s">
        <v>116</v>
      </c>
      <c r="AN2106" t="s">
        <v>116</v>
      </c>
      <c r="AO2106" t="s">
        <v>123</v>
      </c>
      <c r="AP2106" t="s">
        <v>86</v>
      </c>
      <c r="AQ2106" t="s">
        <v>95</v>
      </c>
      <c r="AR2106" t="s">
        <v>71</v>
      </c>
      <c r="AS2106" t="s">
        <v>97</v>
      </c>
      <c r="AT2106" t="s">
        <v>98</v>
      </c>
      <c r="AU2106" t="s">
        <v>71</v>
      </c>
      <c r="AV2106" t="s">
        <v>78</v>
      </c>
      <c r="AW2106" t="s">
        <v>71</v>
      </c>
      <c r="AX2106" t="s">
        <v>78</v>
      </c>
      <c r="AY2106" t="s">
        <v>71</v>
      </c>
      <c r="AZ2106" t="s">
        <v>71</v>
      </c>
      <c r="BA2106" t="s">
        <v>78</v>
      </c>
      <c r="BB2106" t="s">
        <v>72</v>
      </c>
      <c r="BC2106" t="s">
        <v>11747</v>
      </c>
      <c r="BD2106" t="s">
        <v>71</v>
      </c>
      <c r="BE2106" t="s">
        <v>71</v>
      </c>
      <c r="BF2106" t="s">
        <v>71</v>
      </c>
      <c r="BG2106" t="s">
        <v>939</v>
      </c>
      <c r="BH2106" t="s">
        <v>78</v>
      </c>
      <c r="BI2106" t="s">
        <v>26232</v>
      </c>
      <c r="BJ2106" t="s">
        <v>71</v>
      </c>
      <c r="BK2106" t="s">
        <v>71</v>
      </c>
      <c r="BL2106" t="s">
        <v>71</v>
      </c>
      <c r="BM2106" t="s">
        <v>4571</v>
      </c>
      <c r="BN2106" t="s">
        <v>106</v>
      </c>
      <c r="BO2106" t="s">
        <v>71</v>
      </c>
    </row>
    <row r="2107" spans="1:67" ht="14.4">
      <c r="A2107" t="s">
        <v>4854</v>
      </c>
      <c r="B2107" t="s">
        <v>15385</v>
      </c>
      <c r="C2107" t="s">
        <v>190</v>
      </c>
      <c r="D2107" t="s">
        <v>3499</v>
      </c>
      <c r="E2107" t="s">
        <v>79</v>
      </c>
      <c r="F2107" t="s">
        <v>16536</v>
      </c>
      <c r="G2107" t="s">
        <v>2253</v>
      </c>
      <c r="H2107" t="s">
        <v>111</v>
      </c>
      <c r="I2107" t="s">
        <v>17834</v>
      </c>
      <c r="J2107" t="s">
        <v>76</v>
      </c>
      <c r="K2107" t="s">
        <v>17835</v>
      </c>
      <c r="L2107" t="s">
        <v>77</v>
      </c>
      <c r="M2107" t="s">
        <v>71</v>
      </c>
      <c r="N2107" t="s">
        <v>71</v>
      </c>
      <c r="O2107" t="s">
        <v>79</v>
      </c>
      <c r="P2107" t="s">
        <v>1948</v>
      </c>
      <c r="Q2107" t="s">
        <v>71</v>
      </c>
      <c r="R2107" t="s">
        <v>71</v>
      </c>
      <c r="S2107" t="s">
        <v>87</v>
      </c>
      <c r="T2107" t="s">
        <v>74</v>
      </c>
      <c r="U2107" t="s">
        <v>71</v>
      </c>
      <c r="V2107" t="s">
        <v>71</v>
      </c>
      <c r="W2107" t="s">
        <v>71</v>
      </c>
      <c r="X2107" t="s">
        <v>71</v>
      </c>
      <c r="Y2107" t="s">
        <v>71</v>
      </c>
      <c r="Z2107" t="s">
        <v>17836</v>
      </c>
      <c r="AA2107" t="s">
        <v>71</v>
      </c>
      <c r="AB2107">
        <v>908824590250</v>
      </c>
      <c r="AC2107" t="s">
        <v>30407</v>
      </c>
      <c r="AD2107" t="s">
        <v>78</v>
      </c>
      <c r="AE2107" t="s">
        <v>78</v>
      </c>
      <c r="AF2107" t="s">
        <v>17837</v>
      </c>
      <c r="AG2107" t="s">
        <v>71</v>
      </c>
      <c r="AH2107" t="s">
        <v>71</v>
      </c>
      <c r="AI2107" t="s">
        <v>71</v>
      </c>
      <c r="AJ2107" t="s">
        <v>71</v>
      </c>
      <c r="AK2107" t="s">
        <v>91</v>
      </c>
      <c r="AL2107" t="s">
        <v>71</v>
      </c>
      <c r="AM2107" t="s">
        <v>1818</v>
      </c>
      <c r="AN2107" t="s">
        <v>71</v>
      </c>
      <c r="AO2107" t="s">
        <v>1818</v>
      </c>
      <c r="AP2107" t="s">
        <v>1657</v>
      </c>
      <c r="AQ2107" t="s">
        <v>95</v>
      </c>
      <c r="AR2107" t="s">
        <v>71</v>
      </c>
      <c r="AS2107" t="s">
        <v>97</v>
      </c>
      <c r="AT2107" t="s">
        <v>13548</v>
      </c>
      <c r="AU2107" t="s">
        <v>71</v>
      </c>
      <c r="AV2107" t="s">
        <v>78</v>
      </c>
      <c r="AW2107" t="s">
        <v>71</v>
      </c>
      <c r="AX2107" t="s">
        <v>78</v>
      </c>
      <c r="AY2107" t="s">
        <v>71</v>
      </c>
      <c r="AZ2107" t="s">
        <v>71</v>
      </c>
      <c r="BA2107" t="s">
        <v>17838</v>
      </c>
      <c r="BB2107" t="s">
        <v>13550</v>
      </c>
      <c r="BC2107" t="s">
        <v>142</v>
      </c>
      <c r="BD2107" t="s">
        <v>71</v>
      </c>
      <c r="BE2107" t="s">
        <v>71</v>
      </c>
      <c r="BF2107" t="s">
        <v>71</v>
      </c>
      <c r="BG2107" t="s">
        <v>13460</v>
      </c>
      <c r="BH2107" t="s">
        <v>78</v>
      </c>
      <c r="BI2107" t="s">
        <v>26232</v>
      </c>
      <c r="BJ2107" t="s">
        <v>71</v>
      </c>
      <c r="BK2107" t="s">
        <v>71</v>
      </c>
      <c r="BL2107" t="s">
        <v>71</v>
      </c>
      <c r="BM2107" t="s">
        <v>4571</v>
      </c>
      <c r="BN2107" t="s">
        <v>106</v>
      </c>
      <c r="BO2107" t="s">
        <v>71</v>
      </c>
    </row>
    <row r="2108" spans="1:67" ht="14.4">
      <c r="A2108" t="s">
        <v>17839</v>
      </c>
      <c r="B2108" t="s">
        <v>108</v>
      </c>
      <c r="C2108" t="s">
        <v>334</v>
      </c>
      <c r="D2108" t="s">
        <v>899</v>
      </c>
      <c r="E2108" t="s">
        <v>79</v>
      </c>
      <c r="F2108" t="s">
        <v>16536</v>
      </c>
      <c r="G2108" t="s">
        <v>2253</v>
      </c>
      <c r="H2108" t="s">
        <v>131</v>
      </c>
      <c r="I2108" t="s">
        <v>17840</v>
      </c>
      <c r="J2108" t="s">
        <v>76</v>
      </c>
      <c r="K2108" t="s">
        <v>17047</v>
      </c>
      <c r="L2108" t="s">
        <v>77</v>
      </c>
      <c r="M2108" t="s">
        <v>71</v>
      </c>
      <c r="N2108" t="s">
        <v>71</v>
      </c>
      <c r="O2108" t="s">
        <v>79</v>
      </c>
      <c r="P2108" t="s">
        <v>1948</v>
      </c>
      <c r="Q2108" t="s">
        <v>71</v>
      </c>
      <c r="R2108" t="s">
        <v>71</v>
      </c>
      <c r="S2108" t="s">
        <v>87</v>
      </c>
      <c r="T2108" t="s">
        <v>74</v>
      </c>
      <c r="U2108" t="s">
        <v>71</v>
      </c>
      <c r="V2108" t="s">
        <v>71</v>
      </c>
      <c r="W2108" t="s">
        <v>71</v>
      </c>
      <c r="X2108" t="s">
        <v>71</v>
      </c>
      <c r="Y2108" t="s">
        <v>71</v>
      </c>
      <c r="Z2108" t="s">
        <v>17841</v>
      </c>
      <c r="AA2108" t="s">
        <v>17842</v>
      </c>
      <c r="AB2108" t="s">
        <v>28201</v>
      </c>
      <c r="AC2108" t="s">
        <v>30408</v>
      </c>
      <c r="AD2108" t="s">
        <v>71</v>
      </c>
      <c r="AE2108" t="s">
        <v>71</v>
      </c>
      <c r="AF2108" t="s">
        <v>17843</v>
      </c>
      <c r="AG2108" t="s">
        <v>71</v>
      </c>
      <c r="AH2108" t="s">
        <v>71</v>
      </c>
      <c r="AI2108" t="s">
        <v>71</v>
      </c>
      <c r="AJ2108" t="s">
        <v>71</v>
      </c>
      <c r="AK2108" t="s">
        <v>91</v>
      </c>
      <c r="AL2108" t="s">
        <v>71</v>
      </c>
      <c r="AM2108" t="s">
        <v>116</v>
      </c>
      <c r="AN2108" t="s">
        <v>116</v>
      </c>
      <c r="AO2108" t="s">
        <v>123</v>
      </c>
      <c r="AP2108" t="s">
        <v>86</v>
      </c>
      <c r="AQ2108" t="s">
        <v>95</v>
      </c>
      <c r="AR2108" t="s">
        <v>71</v>
      </c>
      <c r="AS2108" t="s">
        <v>97</v>
      </c>
      <c r="AT2108" t="s">
        <v>98</v>
      </c>
      <c r="AU2108" t="s">
        <v>71</v>
      </c>
      <c r="AV2108" t="s">
        <v>78</v>
      </c>
      <c r="AW2108" t="s">
        <v>71</v>
      </c>
      <c r="AX2108" t="s">
        <v>78</v>
      </c>
      <c r="AY2108" t="s">
        <v>71</v>
      </c>
      <c r="AZ2108" t="s">
        <v>71</v>
      </c>
      <c r="BA2108" t="s">
        <v>78</v>
      </c>
      <c r="BB2108" t="s">
        <v>72</v>
      </c>
      <c r="BC2108" t="s">
        <v>11747</v>
      </c>
      <c r="BD2108" t="s">
        <v>71</v>
      </c>
      <c r="BE2108" t="s">
        <v>71</v>
      </c>
      <c r="BF2108" t="s">
        <v>71</v>
      </c>
      <c r="BG2108" t="s">
        <v>939</v>
      </c>
      <c r="BH2108" t="s">
        <v>78</v>
      </c>
      <c r="BI2108" t="s">
        <v>26232</v>
      </c>
      <c r="BJ2108" t="s">
        <v>71</v>
      </c>
      <c r="BK2108" t="s">
        <v>71</v>
      </c>
      <c r="BL2108" t="s">
        <v>71</v>
      </c>
      <c r="BM2108" t="s">
        <v>4571</v>
      </c>
      <c r="BN2108" t="s">
        <v>106</v>
      </c>
      <c r="BO2108" t="s">
        <v>71</v>
      </c>
    </row>
    <row r="2109" spans="1:67" ht="14.4">
      <c r="A2109" t="s">
        <v>290</v>
      </c>
      <c r="B2109" t="s">
        <v>1992</v>
      </c>
      <c r="C2109" t="s">
        <v>1381</v>
      </c>
      <c r="D2109" t="s">
        <v>4478</v>
      </c>
      <c r="E2109" t="s">
        <v>79</v>
      </c>
      <c r="F2109" t="s">
        <v>16536</v>
      </c>
      <c r="G2109" t="s">
        <v>2253</v>
      </c>
      <c r="H2109" t="s">
        <v>148</v>
      </c>
      <c r="I2109" t="s">
        <v>17844</v>
      </c>
      <c r="J2109" t="s">
        <v>76</v>
      </c>
      <c r="K2109" t="s">
        <v>17683</v>
      </c>
      <c r="L2109" t="s">
        <v>77</v>
      </c>
      <c r="M2109" t="s">
        <v>71</v>
      </c>
      <c r="N2109" t="s">
        <v>666</v>
      </c>
      <c r="O2109" t="s">
        <v>667</v>
      </c>
      <c r="P2109" t="s">
        <v>1948</v>
      </c>
      <c r="Q2109" t="s">
        <v>71</v>
      </c>
      <c r="R2109" t="s">
        <v>71</v>
      </c>
      <c r="S2109" t="s">
        <v>87</v>
      </c>
      <c r="T2109" t="s">
        <v>74</v>
      </c>
      <c r="U2109" t="s">
        <v>71</v>
      </c>
      <c r="V2109" t="s">
        <v>71</v>
      </c>
      <c r="W2109" t="s">
        <v>71</v>
      </c>
      <c r="X2109" t="s">
        <v>71</v>
      </c>
      <c r="Y2109" t="s">
        <v>71</v>
      </c>
      <c r="Z2109" t="s">
        <v>17845</v>
      </c>
      <c r="AA2109" t="s">
        <v>17846</v>
      </c>
      <c r="AB2109" t="s">
        <v>28202</v>
      </c>
      <c r="AC2109" t="s">
        <v>30409</v>
      </c>
      <c r="AD2109" t="s">
        <v>71</v>
      </c>
      <c r="AE2109" t="s">
        <v>71</v>
      </c>
      <c r="AF2109" t="s">
        <v>17847</v>
      </c>
      <c r="AG2109" t="s">
        <v>71</v>
      </c>
      <c r="AH2109" t="s">
        <v>71</v>
      </c>
      <c r="AI2109" t="s">
        <v>71</v>
      </c>
      <c r="AJ2109" t="s">
        <v>71</v>
      </c>
      <c r="AK2109" t="s">
        <v>91</v>
      </c>
      <c r="AL2109" t="s">
        <v>71</v>
      </c>
      <c r="AM2109" t="s">
        <v>116</v>
      </c>
      <c r="AN2109" t="s">
        <v>116</v>
      </c>
      <c r="AO2109" t="s">
        <v>123</v>
      </c>
      <c r="AP2109" t="s">
        <v>86</v>
      </c>
      <c r="AQ2109" t="s">
        <v>95</v>
      </c>
      <c r="AR2109" t="s">
        <v>71</v>
      </c>
      <c r="AS2109" t="s">
        <v>97</v>
      </c>
      <c r="AT2109" t="s">
        <v>98</v>
      </c>
      <c r="AU2109" t="s">
        <v>71</v>
      </c>
      <c r="AV2109" t="s">
        <v>78</v>
      </c>
      <c r="AW2109" t="s">
        <v>71</v>
      </c>
      <c r="AX2109" t="s">
        <v>78</v>
      </c>
      <c r="AY2109" t="s">
        <v>71</v>
      </c>
      <c r="AZ2109" t="s">
        <v>71</v>
      </c>
      <c r="BA2109" t="s">
        <v>78</v>
      </c>
      <c r="BB2109" t="s">
        <v>72</v>
      </c>
      <c r="BC2109" t="s">
        <v>11747</v>
      </c>
      <c r="BD2109" t="s">
        <v>71</v>
      </c>
      <c r="BE2109" t="s">
        <v>71</v>
      </c>
      <c r="BF2109" t="s">
        <v>71</v>
      </c>
      <c r="BG2109" t="s">
        <v>939</v>
      </c>
      <c r="BH2109" t="s">
        <v>78</v>
      </c>
      <c r="BI2109" t="s">
        <v>26232</v>
      </c>
      <c r="BJ2109" t="s">
        <v>71</v>
      </c>
      <c r="BK2109" t="s">
        <v>71</v>
      </c>
      <c r="BL2109" t="s">
        <v>71</v>
      </c>
      <c r="BM2109" t="s">
        <v>4571</v>
      </c>
      <c r="BN2109" t="s">
        <v>106</v>
      </c>
      <c r="BO2109" t="s">
        <v>71</v>
      </c>
    </row>
    <row r="2110" spans="1:67" ht="14.4">
      <c r="A2110" t="s">
        <v>1752</v>
      </c>
      <c r="B2110" t="s">
        <v>17848</v>
      </c>
      <c r="C2110" t="s">
        <v>17849</v>
      </c>
      <c r="D2110" t="s">
        <v>7091</v>
      </c>
      <c r="E2110" t="s">
        <v>79</v>
      </c>
      <c r="F2110" t="s">
        <v>16536</v>
      </c>
      <c r="G2110" t="s">
        <v>2253</v>
      </c>
      <c r="H2110" t="s">
        <v>162</v>
      </c>
      <c r="I2110" t="s">
        <v>17850</v>
      </c>
      <c r="J2110" t="s">
        <v>76</v>
      </c>
      <c r="K2110" t="s">
        <v>17851</v>
      </c>
      <c r="L2110" t="s">
        <v>77</v>
      </c>
      <c r="M2110" t="s">
        <v>71</v>
      </c>
      <c r="N2110" t="s">
        <v>71</v>
      </c>
      <c r="O2110" t="s">
        <v>79</v>
      </c>
      <c r="P2110" t="s">
        <v>1948</v>
      </c>
      <c r="Q2110" t="s">
        <v>71</v>
      </c>
      <c r="R2110" t="s">
        <v>71</v>
      </c>
      <c r="S2110" t="s">
        <v>87</v>
      </c>
      <c r="T2110" t="s">
        <v>74</v>
      </c>
      <c r="U2110" t="s">
        <v>71</v>
      </c>
      <c r="V2110" t="s">
        <v>71</v>
      </c>
      <c r="W2110" t="s">
        <v>71</v>
      </c>
      <c r="X2110" t="s">
        <v>71</v>
      </c>
      <c r="Y2110" t="s">
        <v>71</v>
      </c>
      <c r="Z2110" t="s">
        <v>17852</v>
      </c>
      <c r="AA2110" t="s">
        <v>17853</v>
      </c>
      <c r="AB2110" t="s">
        <v>28203</v>
      </c>
      <c r="AC2110" t="s">
        <v>30410</v>
      </c>
      <c r="AD2110" t="s">
        <v>78</v>
      </c>
      <c r="AE2110" t="s">
        <v>78</v>
      </c>
      <c r="AF2110" t="s">
        <v>17854</v>
      </c>
      <c r="AG2110" t="s">
        <v>71</v>
      </c>
      <c r="AH2110" t="s">
        <v>71</v>
      </c>
      <c r="AI2110" t="s">
        <v>71</v>
      </c>
      <c r="AJ2110" t="s">
        <v>71</v>
      </c>
      <c r="AK2110" t="s">
        <v>91</v>
      </c>
      <c r="AL2110" t="s">
        <v>71</v>
      </c>
      <c r="AM2110" t="s">
        <v>116</v>
      </c>
      <c r="AN2110" t="s">
        <v>116</v>
      </c>
      <c r="AO2110" t="s">
        <v>123</v>
      </c>
      <c r="AP2110" t="s">
        <v>86</v>
      </c>
      <c r="AQ2110" t="s">
        <v>95</v>
      </c>
      <c r="AR2110" t="s">
        <v>71</v>
      </c>
      <c r="AS2110" t="s">
        <v>97</v>
      </c>
      <c r="AT2110" t="s">
        <v>98</v>
      </c>
      <c r="AU2110" t="s">
        <v>71</v>
      </c>
      <c r="AV2110" t="s">
        <v>78</v>
      </c>
      <c r="AW2110" t="s">
        <v>71</v>
      </c>
      <c r="AX2110" t="s">
        <v>78</v>
      </c>
      <c r="AY2110" t="s">
        <v>71</v>
      </c>
      <c r="AZ2110" t="s">
        <v>71</v>
      </c>
      <c r="BA2110" t="s">
        <v>17855</v>
      </c>
      <c r="BB2110" t="s">
        <v>72</v>
      </c>
      <c r="BC2110" t="s">
        <v>11747</v>
      </c>
      <c r="BD2110" t="s">
        <v>71</v>
      </c>
      <c r="BE2110" t="s">
        <v>71</v>
      </c>
      <c r="BF2110" t="s">
        <v>71</v>
      </c>
      <c r="BG2110" t="s">
        <v>939</v>
      </c>
      <c r="BH2110" t="s">
        <v>78</v>
      </c>
      <c r="BI2110" t="s">
        <v>26232</v>
      </c>
      <c r="BJ2110" t="s">
        <v>71</v>
      </c>
      <c r="BK2110" t="s">
        <v>71</v>
      </c>
      <c r="BL2110" t="s">
        <v>71</v>
      </c>
      <c r="BM2110" t="s">
        <v>4571</v>
      </c>
      <c r="BN2110" t="s">
        <v>106</v>
      </c>
      <c r="BO2110" t="s">
        <v>71</v>
      </c>
    </row>
    <row r="2111" spans="1:67" ht="14.4">
      <c r="A2111" t="s">
        <v>1752</v>
      </c>
      <c r="B2111" t="s">
        <v>14421</v>
      </c>
      <c r="C2111" t="s">
        <v>17856</v>
      </c>
      <c r="D2111" t="s">
        <v>4900</v>
      </c>
      <c r="E2111" t="s">
        <v>79</v>
      </c>
      <c r="F2111" t="s">
        <v>16536</v>
      </c>
      <c r="G2111" t="s">
        <v>2253</v>
      </c>
      <c r="H2111" t="s">
        <v>177</v>
      </c>
      <c r="I2111" t="s">
        <v>17857</v>
      </c>
      <c r="J2111" t="s">
        <v>76</v>
      </c>
      <c r="K2111" t="s">
        <v>9933</v>
      </c>
      <c r="L2111" t="s">
        <v>13451</v>
      </c>
      <c r="M2111" t="s">
        <v>71</v>
      </c>
      <c r="N2111" t="s">
        <v>71</v>
      </c>
      <c r="O2111" t="s">
        <v>71</v>
      </c>
      <c r="P2111" t="s">
        <v>1948</v>
      </c>
      <c r="Q2111" t="s">
        <v>71</v>
      </c>
      <c r="R2111" t="s">
        <v>71</v>
      </c>
      <c r="S2111" t="s">
        <v>87</v>
      </c>
      <c r="T2111" t="s">
        <v>87</v>
      </c>
      <c r="U2111" t="s">
        <v>71</v>
      </c>
      <c r="V2111" t="s">
        <v>78</v>
      </c>
      <c r="W2111" t="s">
        <v>71</v>
      </c>
      <c r="X2111" t="s">
        <v>71</v>
      </c>
      <c r="Y2111" t="s">
        <v>71</v>
      </c>
      <c r="Z2111" t="s">
        <v>17858</v>
      </c>
      <c r="AA2111" t="s">
        <v>17859</v>
      </c>
      <c r="AD2111" t="s">
        <v>78</v>
      </c>
      <c r="AE2111" t="s">
        <v>78</v>
      </c>
      <c r="AF2111" t="s">
        <v>17860</v>
      </c>
      <c r="AG2111" t="s">
        <v>87</v>
      </c>
      <c r="AH2111" t="s">
        <v>71</v>
      </c>
      <c r="AI2111" t="s">
        <v>87</v>
      </c>
      <c r="AJ2111" t="s">
        <v>71</v>
      </c>
      <c r="AK2111" t="s">
        <v>91</v>
      </c>
      <c r="AL2111" t="s">
        <v>87</v>
      </c>
      <c r="AM2111" t="s">
        <v>78</v>
      </c>
      <c r="AN2111" t="s">
        <v>78</v>
      </c>
      <c r="AO2111" t="s">
        <v>78</v>
      </c>
      <c r="AP2111" t="s">
        <v>87</v>
      </c>
      <c r="AQ2111" t="s">
        <v>78</v>
      </c>
      <c r="AR2111" t="s">
        <v>78</v>
      </c>
      <c r="AS2111" t="s">
        <v>87</v>
      </c>
      <c r="AT2111" t="s">
        <v>78</v>
      </c>
      <c r="AU2111" t="s">
        <v>71</v>
      </c>
      <c r="AV2111" t="s">
        <v>78</v>
      </c>
      <c r="AW2111" t="s">
        <v>71</v>
      </c>
      <c r="AX2111" t="s">
        <v>78</v>
      </c>
      <c r="AY2111" t="s">
        <v>71</v>
      </c>
      <c r="AZ2111" t="s">
        <v>71</v>
      </c>
      <c r="BA2111" t="s">
        <v>17861</v>
      </c>
      <c r="BB2111" t="s">
        <v>102</v>
      </c>
      <c r="BC2111" t="s">
        <v>7727</v>
      </c>
      <c r="BD2111" t="s">
        <v>71</v>
      </c>
      <c r="BE2111" t="s">
        <v>87</v>
      </c>
      <c r="BF2111" t="s">
        <v>71</v>
      </c>
      <c r="BG2111" t="s">
        <v>104</v>
      </c>
      <c r="BH2111" t="s">
        <v>78</v>
      </c>
      <c r="BI2111" t="s">
        <v>26232</v>
      </c>
      <c r="BJ2111" t="s">
        <v>71</v>
      </c>
      <c r="BK2111" t="s">
        <v>87</v>
      </c>
      <c r="BL2111" t="s">
        <v>87</v>
      </c>
      <c r="BM2111" t="s">
        <v>4571</v>
      </c>
      <c r="BN2111" t="s">
        <v>106</v>
      </c>
      <c r="BO2111" t="s">
        <v>71</v>
      </c>
    </row>
    <row r="2112" spans="1:67" ht="14.4">
      <c r="A2112" t="s">
        <v>287</v>
      </c>
      <c r="B2112" t="s">
        <v>1466</v>
      </c>
      <c r="C2112" t="s">
        <v>17862</v>
      </c>
      <c r="D2112" t="s">
        <v>377</v>
      </c>
      <c r="E2112" t="s">
        <v>79</v>
      </c>
      <c r="F2112" t="s">
        <v>16536</v>
      </c>
      <c r="G2112" t="s">
        <v>2253</v>
      </c>
      <c r="H2112" t="s">
        <v>192</v>
      </c>
      <c r="I2112" t="s">
        <v>17863</v>
      </c>
      <c r="J2112" t="s">
        <v>76</v>
      </c>
      <c r="K2112" t="s">
        <v>17864</v>
      </c>
      <c r="L2112" t="s">
        <v>77</v>
      </c>
      <c r="M2112" t="s">
        <v>71</v>
      </c>
      <c r="N2112" t="s">
        <v>71</v>
      </c>
      <c r="O2112" t="s">
        <v>79</v>
      </c>
      <c r="P2112" t="s">
        <v>1948</v>
      </c>
      <c r="Q2112" t="s">
        <v>71</v>
      </c>
      <c r="R2112" t="s">
        <v>71</v>
      </c>
      <c r="S2112" t="s">
        <v>87</v>
      </c>
      <c r="T2112" t="s">
        <v>74</v>
      </c>
      <c r="U2112" t="s">
        <v>71</v>
      </c>
      <c r="V2112" t="s">
        <v>71</v>
      </c>
      <c r="W2112" t="s">
        <v>71</v>
      </c>
      <c r="X2112" t="s">
        <v>71</v>
      </c>
      <c r="Y2112" t="s">
        <v>71</v>
      </c>
      <c r="Z2112" t="s">
        <v>17865</v>
      </c>
      <c r="AA2112" t="s">
        <v>17866</v>
      </c>
      <c r="AB2112" t="s">
        <v>28204</v>
      </c>
      <c r="AC2112" t="s">
        <v>30411</v>
      </c>
      <c r="AD2112" t="s">
        <v>78</v>
      </c>
      <c r="AE2112" t="s">
        <v>78</v>
      </c>
      <c r="AF2112" t="s">
        <v>17867</v>
      </c>
      <c r="AG2112" t="s">
        <v>71</v>
      </c>
      <c r="AH2112" t="s">
        <v>71</v>
      </c>
      <c r="AI2112" t="s">
        <v>71</v>
      </c>
      <c r="AJ2112" t="s">
        <v>71</v>
      </c>
      <c r="AK2112" t="s">
        <v>91</v>
      </c>
      <c r="AL2112" t="s">
        <v>71</v>
      </c>
      <c r="AM2112" t="s">
        <v>71</v>
      </c>
      <c r="AN2112" t="s">
        <v>71</v>
      </c>
      <c r="AO2112" t="s">
        <v>1240</v>
      </c>
      <c r="AP2112" t="s">
        <v>87</v>
      </c>
      <c r="AQ2112" t="s">
        <v>95</v>
      </c>
      <c r="AR2112" t="s">
        <v>71</v>
      </c>
      <c r="AS2112" t="s">
        <v>97</v>
      </c>
      <c r="AT2112" t="s">
        <v>98</v>
      </c>
      <c r="AU2112" t="s">
        <v>71</v>
      </c>
      <c r="AV2112" t="s">
        <v>78</v>
      </c>
      <c r="AW2112" t="s">
        <v>71</v>
      </c>
      <c r="AX2112" t="s">
        <v>78</v>
      </c>
      <c r="AY2112" t="s">
        <v>71</v>
      </c>
      <c r="AZ2112" t="s">
        <v>71</v>
      </c>
      <c r="BA2112" t="s">
        <v>17868</v>
      </c>
      <c r="BB2112" t="s">
        <v>72</v>
      </c>
      <c r="BC2112" t="s">
        <v>11747</v>
      </c>
      <c r="BD2112" t="s">
        <v>71</v>
      </c>
      <c r="BE2112" t="s">
        <v>71</v>
      </c>
      <c r="BF2112" t="s">
        <v>71</v>
      </c>
      <c r="BG2112" t="s">
        <v>939</v>
      </c>
      <c r="BH2112" t="s">
        <v>78</v>
      </c>
      <c r="BI2112" t="s">
        <v>26232</v>
      </c>
      <c r="BJ2112" t="s">
        <v>71</v>
      </c>
      <c r="BK2112" t="s">
        <v>71</v>
      </c>
      <c r="BL2112" t="s">
        <v>71</v>
      </c>
      <c r="BM2112" t="s">
        <v>4571</v>
      </c>
      <c r="BN2112" t="s">
        <v>106</v>
      </c>
      <c r="BO2112" t="s">
        <v>71</v>
      </c>
    </row>
    <row r="2113" spans="1:67" ht="14.4">
      <c r="A2113" t="s">
        <v>17869</v>
      </c>
      <c r="B2113" t="s">
        <v>3460</v>
      </c>
      <c r="C2113" t="s">
        <v>10130</v>
      </c>
      <c r="D2113" t="s">
        <v>987</v>
      </c>
      <c r="E2113" t="s">
        <v>79</v>
      </c>
      <c r="F2113" t="s">
        <v>16536</v>
      </c>
      <c r="G2113" t="s">
        <v>2253</v>
      </c>
      <c r="H2113" t="s">
        <v>205</v>
      </c>
      <c r="I2113" t="s">
        <v>17870</v>
      </c>
      <c r="J2113" t="s">
        <v>76</v>
      </c>
      <c r="K2113" t="s">
        <v>17871</v>
      </c>
      <c r="L2113" t="s">
        <v>77</v>
      </c>
      <c r="M2113" t="s">
        <v>71</v>
      </c>
      <c r="N2113" t="s">
        <v>2178</v>
      </c>
      <c r="O2113" t="s">
        <v>667</v>
      </c>
      <c r="P2113" t="s">
        <v>1948</v>
      </c>
      <c r="Q2113" t="s">
        <v>71</v>
      </c>
      <c r="R2113" t="s">
        <v>71</v>
      </c>
      <c r="S2113" t="s">
        <v>87</v>
      </c>
      <c r="T2113" t="s">
        <v>74</v>
      </c>
      <c r="U2113" t="s">
        <v>71</v>
      </c>
      <c r="V2113" t="s">
        <v>71</v>
      </c>
      <c r="W2113" t="s">
        <v>71</v>
      </c>
      <c r="X2113" t="s">
        <v>71</v>
      </c>
      <c r="Y2113" t="s">
        <v>71</v>
      </c>
      <c r="Z2113" t="s">
        <v>17872</v>
      </c>
      <c r="AA2113" t="s">
        <v>17873</v>
      </c>
      <c r="AB2113" t="s">
        <v>28205</v>
      </c>
      <c r="AC2113" t="s">
        <v>30412</v>
      </c>
      <c r="AD2113" t="s">
        <v>71</v>
      </c>
      <c r="AE2113" t="s">
        <v>71</v>
      </c>
      <c r="AF2113" t="s">
        <v>17874</v>
      </c>
      <c r="AG2113" t="s">
        <v>71</v>
      </c>
      <c r="AH2113" t="s">
        <v>71</v>
      </c>
      <c r="AI2113" t="s">
        <v>71</v>
      </c>
      <c r="AJ2113" t="s">
        <v>71</v>
      </c>
      <c r="AK2113" t="s">
        <v>91</v>
      </c>
      <c r="AL2113" t="s">
        <v>71</v>
      </c>
      <c r="AM2113" t="s">
        <v>116</v>
      </c>
      <c r="AN2113" t="s">
        <v>116</v>
      </c>
      <c r="AO2113" t="s">
        <v>123</v>
      </c>
      <c r="AP2113" t="s">
        <v>86</v>
      </c>
      <c r="AQ2113" t="s">
        <v>95</v>
      </c>
      <c r="AR2113" t="s">
        <v>71</v>
      </c>
      <c r="AS2113" t="s">
        <v>97</v>
      </c>
      <c r="AT2113" t="s">
        <v>98</v>
      </c>
      <c r="AU2113" t="s">
        <v>71</v>
      </c>
      <c r="AV2113" t="s">
        <v>78</v>
      </c>
      <c r="AW2113" t="s">
        <v>71</v>
      </c>
      <c r="AX2113" t="s">
        <v>78</v>
      </c>
      <c r="AY2113" t="s">
        <v>71</v>
      </c>
      <c r="AZ2113" t="s">
        <v>71</v>
      </c>
      <c r="BA2113" t="s">
        <v>78</v>
      </c>
      <c r="BB2113" t="s">
        <v>72</v>
      </c>
      <c r="BC2113" t="s">
        <v>11747</v>
      </c>
      <c r="BD2113" t="s">
        <v>71</v>
      </c>
      <c r="BE2113" t="s">
        <v>71</v>
      </c>
      <c r="BF2113" t="s">
        <v>71</v>
      </c>
      <c r="BG2113" t="s">
        <v>939</v>
      </c>
      <c r="BH2113" t="s">
        <v>78</v>
      </c>
      <c r="BI2113" t="s">
        <v>26232</v>
      </c>
      <c r="BJ2113" t="s">
        <v>71</v>
      </c>
      <c r="BK2113" t="s">
        <v>71</v>
      </c>
      <c r="BL2113" t="s">
        <v>71</v>
      </c>
      <c r="BM2113" t="s">
        <v>4571</v>
      </c>
      <c r="BN2113" t="s">
        <v>106</v>
      </c>
      <c r="BO2113" t="s">
        <v>71</v>
      </c>
    </row>
    <row r="2114" spans="1:67" ht="14.4">
      <c r="A2114" t="s">
        <v>10434</v>
      </c>
      <c r="B2114" t="s">
        <v>2878</v>
      </c>
      <c r="C2114" t="s">
        <v>954</v>
      </c>
      <c r="D2114" t="s">
        <v>377</v>
      </c>
      <c r="E2114" t="s">
        <v>79</v>
      </c>
      <c r="F2114" t="s">
        <v>16536</v>
      </c>
      <c r="G2114" t="s">
        <v>2253</v>
      </c>
      <c r="H2114" t="s">
        <v>221</v>
      </c>
      <c r="I2114" t="s">
        <v>17875</v>
      </c>
      <c r="J2114" t="s">
        <v>76</v>
      </c>
      <c r="K2114" t="s">
        <v>17876</v>
      </c>
      <c r="L2114" t="s">
        <v>77</v>
      </c>
      <c r="M2114" t="s">
        <v>71</v>
      </c>
      <c r="N2114" t="s">
        <v>71</v>
      </c>
      <c r="O2114" t="s">
        <v>79</v>
      </c>
      <c r="P2114" t="s">
        <v>1948</v>
      </c>
      <c r="Q2114" t="s">
        <v>71</v>
      </c>
      <c r="R2114" t="s">
        <v>71</v>
      </c>
      <c r="S2114" t="s">
        <v>87</v>
      </c>
      <c r="T2114" t="s">
        <v>74</v>
      </c>
      <c r="U2114" t="s">
        <v>71</v>
      </c>
      <c r="V2114" t="s">
        <v>71</v>
      </c>
      <c r="W2114" t="s">
        <v>71</v>
      </c>
      <c r="X2114" t="s">
        <v>71</v>
      </c>
      <c r="Y2114" t="s">
        <v>71</v>
      </c>
      <c r="Z2114" t="s">
        <v>17877</v>
      </c>
      <c r="AA2114" t="s">
        <v>17878</v>
      </c>
      <c r="AB2114" t="s">
        <v>28206</v>
      </c>
      <c r="AC2114" t="s">
        <v>30413</v>
      </c>
      <c r="AD2114" t="s">
        <v>71</v>
      </c>
      <c r="AE2114" t="s">
        <v>71</v>
      </c>
      <c r="AF2114" t="s">
        <v>17879</v>
      </c>
      <c r="AG2114" t="s">
        <v>71</v>
      </c>
      <c r="AH2114" t="s">
        <v>71</v>
      </c>
      <c r="AI2114" t="s">
        <v>71</v>
      </c>
      <c r="AJ2114" t="s">
        <v>71</v>
      </c>
      <c r="AK2114" t="s">
        <v>91</v>
      </c>
      <c r="AL2114" t="s">
        <v>71</v>
      </c>
      <c r="AM2114" t="s">
        <v>17880</v>
      </c>
      <c r="AN2114" t="s">
        <v>71</v>
      </c>
      <c r="AO2114" t="s">
        <v>1656</v>
      </c>
      <c r="AP2114" t="s">
        <v>1657</v>
      </c>
      <c r="AQ2114" t="s">
        <v>95</v>
      </c>
      <c r="AR2114" t="s">
        <v>71</v>
      </c>
      <c r="AS2114" t="s">
        <v>97</v>
      </c>
      <c r="AT2114" t="s">
        <v>98</v>
      </c>
      <c r="AU2114" t="s">
        <v>71</v>
      </c>
      <c r="AV2114" t="s">
        <v>78</v>
      </c>
      <c r="AW2114" t="s">
        <v>71</v>
      </c>
      <c r="AX2114" t="s">
        <v>78</v>
      </c>
      <c r="AY2114" t="s">
        <v>71</v>
      </c>
      <c r="AZ2114" t="s">
        <v>71</v>
      </c>
      <c r="BA2114" t="s">
        <v>78</v>
      </c>
      <c r="BB2114" t="s">
        <v>72</v>
      </c>
      <c r="BC2114" t="s">
        <v>11747</v>
      </c>
      <c r="BD2114" t="s">
        <v>71</v>
      </c>
      <c r="BE2114" t="s">
        <v>71</v>
      </c>
      <c r="BF2114" t="s">
        <v>71</v>
      </c>
      <c r="BG2114" t="s">
        <v>939</v>
      </c>
      <c r="BH2114" t="s">
        <v>78</v>
      </c>
      <c r="BI2114" t="s">
        <v>26232</v>
      </c>
      <c r="BJ2114" t="s">
        <v>71</v>
      </c>
      <c r="BK2114" t="s">
        <v>71</v>
      </c>
      <c r="BL2114" t="s">
        <v>71</v>
      </c>
      <c r="BM2114" t="s">
        <v>4571</v>
      </c>
      <c r="BN2114" t="s">
        <v>106</v>
      </c>
      <c r="BO2114" t="s">
        <v>71</v>
      </c>
    </row>
    <row r="2115" spans="1:67" ht="14.4">
      <c r="A2115" t="s">
        <v>3043</v>
      </c>
      <c r="B2115" t="s">
        <v>17881</v>
      </c>
      <c r="C2115" t="s">
        <v>1845</v>
      </c>
      <c r="D2115" t="s">
        <v>1601</v>
      </c>
      <c r="E2115" t="s">
        <v>79</v>
      </c>
      <c r="F2115" t="s">
        <v>16536</v>
      </c>
      <c r="G2115" t="s">
        <v>2253</v>
      </c>
      <c r="H2115" t="s">
        <v>235</v>
      </c>
      <c r="I2115" t="s">
        <v>17882</v>
      </c>
      <c r="J2115" t="s">
        <v>76</v>
      </c>
      <c r="K2115" t="s">
        <v>13288</v>
      </c>
      <c r="L2115" t="s">
        <v>77</v>
      </c>
      <c r="M2115" t="s">
        <v>71</v>
      </c>
      <c r="N2115" t="s">
        <v>71</v>
      </c>
      <c r="O2115" t="s">
        <v>79</v>
      </c>
      <c r="P2115" t="s">
        <v>1948</v>
      </c>
      <c r="Q2115" t="s">
        <v>71</v>
      </c>
      <c r="R2115" t="s">
        <v>71</v>
      </c>
      <c r="S2115" t="s">
        <v>87</v>
      </c>
      <c r="T2115" t="s">
        <v>74</v>
      </c>
      <c r="U2115" t="s">
        <v>71</v>
      </c>
      <c r="V2115" t="s">
        <v>71</v>
      </c>
      <c r="W2115" t="s">
        <v>71</v>
      </c>
      <c r="X2115" t="s">
        <v>71</v>
      </c>
      <c r="Y2115" t="s">
        <v>71</v>
      </c>
      <c r="Z2115" t="s">
        <v>17883</v>
      </c>
      <c r="AA2115" t="s">
        <v>17884</v>
      </c>
      <c r="AB2115" t="s">
        <v>28207</v>
      </c>
      <c r="AC2115" t="s">
        <v>30414</v>
      </c>
      <c r="AD2115" t="s">
        <v>78</v>
      </c>
      <c r="AE2115" t="s">
        <v>78</v>
      </c>
      <c r="AF2115" t="s">
        <v>17885</v>
      </c>
      <c r="AG2115" t="s">
        <v>71</v>
      </c>
      <c r="AH2115" t="s">
        <v>71</v>
      </c>
      <c r="AI2115" t="s">
        <v>71</v>
      </c>
      <c r="AJ2115" t="s">
        <v>71</v>
      </c>
      <c r="AK2115" t="s">
        <v>91</v>
      </c>
      <c r="AL2115" t="s">
        <v>71</v>
      </c>
      <c r="AM2115" t="s">
        <v>301</v>
      </c>
      <c r="AN2115" t="s">
        <v>71</v>
      </c>
      <c r="AO2115" t="s">
        <v>301</v>
      </c>
      <c r="AP2115" t="s">
        <v>86</v>
      </c>
      <c r="AQ2115" t="s">
        <v>95</v>
      </c>
      <c r="AR2115" t="s">
        <v>71</v>
      </c>
      <c r="AS2115" t="s">
        <v>97</v>
      </c>
      <c r="AT2115" t="s">
        <v>98</v>
      </c>
      <c r="AU2115" t="s">
        <v>71</v>
      </c>
      <c r="AV2115" t="s">
        <v>78</v>
      </c>
      <c r="AW2115" t="s">
        <v>71</v>
      </c>
      <c r="AX2115" t="s">
        <v>78</v>
      </c>
      <c r="AY2115" t="s">
        <v>71</v>
      </c>
      <c r="AZ2115" t="s">
        <v>71</v>
      </c>
      <c r="BA2115" t="s">
        <v>17886</v>
      </c>
      <c r="BB2115" t="s">
        <v>72</v>
      </c>
      <c r="BC2115" t="s">
        <v>11747</v>
      </c>
      <c r="BD2115" t="s">
        <v>71</v>
      </c>
      <c r="BE2115" t="s">
        <v>71</v>
      </c>
      <c r="BF2115" t="s">
        <v>71</v>
      </c>
      <c r="BG2115" t="s">
        <v>939</v>
      </c>
      <c r="BH2115" t="s">
        <v>78</v>
      </c>
      <c r="BI2115" t="s">
        <v>26232</v>
      </c>
      <c r="BJ2115" t="s">
        <v>71</v>
      </c>
      <c r="BK2115" t="s">
        <v>71</v>
      </c>
      <c r="BL2115" t="s">
        <v>71</v>
      </c>
      <c r="BM2115" t="s">
        <v>4571</v>
      </c>
      <c r="BN2115" t="s">
        <v>106</v>
      </c>
      <c r="BO2115" t="s">
        <v>71</v>
      </c>
    </row>
    <row r="2116" spans="1:67" ht="14.4">
      <c r="A2116" t="s">
        <v>2439</v>
      </c>
      <c r="B2116" t="s">
        <v>145</v>
      </c>
      <c r="C2116" t="s">
        <v>274</v>
      </c>
      <c r="D2116" t="s">
        <v>3053</v>
      </c>
      <c r="E2116" t="s">
        <v>79</v>
      </c>
      <c r="F2116" t="s">
        <v>16536</v>
      </c>
      <c r="G2116" t="s">
        <v>2253</v>
      </c>
      <c r="H2116" t="s">
        <v>249</v>
      </c>
      <c r="I2116" t="s">
        <v>17887</v>
      </c>
      <c r="J2116" t="s">
        <v>76</v>
      </c>
      <c r="K2116" t="s">
        <v>17888</v>
      </c>
      <c r="L2116" t="s">
        <v>77</v>
      </c>
      <c r="M2116" t="s">
        <v>71</v>
      </c>
      <c r="N2116" t="s">
        <v>71</v>
      </c>
      <c r="O2116" t="s">
        <v>79</v>
      </c>
      <c r="P2116" t="s">
        <v>1948</v>
      </c>
      <c r="Q2116" t="s">
        <v>71</v>
      </c>
      <c r="R2116" t="s">
        <v>71</v>
      </c>
      <c r="S2116" t="s">
        <v>87</v>
      </c>
      <c r="T2116" t="s">
        <v>74</v>
      </c>
      <c r="U2116" t="s">
        <v>71</v>
      </c>
      <c r="V2116" t="s">
        <v>71</v>
      </c>
      <c r="W2116" t="s">
        <v>71</v>
      </c>
      <c r="X2116" t="s">
        <v>71</v>
      </c>
      <c r="Y2116" t="s">
        <v>71</v>
      </c>
      <c r="Z2116" t="s">
        <v>17889</v>
      </c>
      <c r="AA2116" t="s">
        <v>17890</v>
      </c>
      <c r="AB2116" t="s">
        <v>28208</v>
      </c>
      <c r="AC2116" t="s">
        <v>30415</v>
      </c>
      <c r="AD2116" t="s">
        <v>71</v>
      </c>
      <c r="AE2116" t="s">
        <v>71</v>
      </c>
      <c r="AF2116" t="s">
        <v>17891</v>
      </c>
      <c r="AG2116" t="s">
        <v>71</v>
      </c>
      <c r="AH2116" t="s">
        <v>71</v>
      </c>
      <c r="AI2116" t="s">
        <v>71</v>
      </c>
      <c r="AJ2116" t="s">
        <v>71</v>
      </c>
      <c r="AK2116" t="s">
        <v>91</v>
      </c>
      <c r="AL2116" t="s">
        <v>71</v>
      </c>
      <c r="AM2116" t="s">
        <v>84</v>
      </c>
      <c r="AN2116" t="s">
        <v>84</v>
      </c>
      <c r="AO2116" t="s">
        <v>123</v>
      </c>
      <c r="AP2116" t="s">
        <v>86</v>
      </c>
      <c r="AQ2116" t="s">
        <v>95</v>
      </c>
      <c r="AR2116" t="s">
        <v>71</v>
      </c>
      <c r="AS2116" t="s">
        <v>97</v>
      </c>
      <c r="AT2116" t="s">
        <v>98</v>
      </c>
      <c r="AU2116" t="s">
        <v>71</v>
      </c>
      <c r="AV2116" t="s">
        <v>78</v>
      </c>
      <c r="AW2116" t="s">
        <v>71</v>
      </c>
      <c r="AX2116" t="s">
        <v>78</v>
      </c>
      <c r="AY2116" t="s">
        <v>71</v>
      </c>
      <c r="AZ2116" t="s">
        <v>71</v>
      </c>
      <c r="BA2116" t="s">
        <v>78</v>
      </c>
      <c r="BB2116" t="s">
        <v>72</v>
      </c>
      <c r="BC2116" t="s">
        <v>11747</v>
      </c>
      <c r="BD2116" t="s">
        <v>71</v>
      </c>
      <c r="BE2116" t="s">
        <v>71</v>
      </c>
      <c r="BF2116" t="s">
        <v>71</v>
      </c>
      <c r="BG2116" t="s">
        <v>939</v>
      </c>
      <c r="BH2116" t="s">
        <v>78</v>
      </c>
      <c r="BI2116" t="s">
        <v>26232</v>
      </c>
      <c r="BJ2116" t="s">
        <v>71</v>
      </c>
      <c r="BK2116" t="s">
        <v>71</v>
      </c>
      <c r="BL2116" t="s">
        <v>71</v>
      </c>
      <c r="BM2116" t="s">
        <v>4571</v>
      </c>
      <c r="BN2116" t="s">
        <v>106</v>
      </c>
      <c r="BO2116" t="s">
        <v>71</v>
      </c>
    </row>
    <row r="2117" spans="1:67" ht="14.4">
      <c r="A2117" t="s">
        <v>420</v>
      </c>
      <c r="B2117" t="s">
        <v>1776</v>
      </c>
      <c r="C2117" t="s">
        <v>608</v>
      </c>
      <c r="D2117" t="s">
        <v>965</v>
      </c>
      <c r="E2117" t="s">
        <v>79</v>
      </c>
      <c r="F2117" t="s">
        <v>16536</v>
      </c>
      <c r="G2117" t="s">
        <v>2253</v>
      </c>
      <c r="H2117" t="s">
        <v>263</v>
      </c>
      <c r="I2117" t="s">
        <v>17892</v>
      </c>
      <c r="J2117" t="s">
        <v>76</v>
      </c>
      <c r="K2117" t="s">
        <v>10860</v>
      </c>
      <c r="L2117" t="s">
        <v>13451</v>
      </c>
      <c r="M2117" t="s">
        <v>71</v>
      </c>
      <c r="N2117" t="s">
        <v>71</v>
      </c>
      <c r="O2117" t="s">
        <v>71</v>
      </c>
      <c r="P2117" t="s">
        <v>1948</v>
      </c>
      <c r="Q2117" t="s">
        <v>71</v>
      </c>
      <c r="R2117" t="s">
        <v>71</v>
      </c>
      <c r="S2117" t="s">
        <v>87</v>
      </c>
      <c r="T2117" t="s">
        <v>87</v>
      </c>
      <c r="U2117" t="s">
        <v>71</v>
      </c>
      <c r="V2117" t="s">
        <v>78</v>
      </c>
      <c r="W2117" t="s">
        <v>71</v>
      </c>
      <c r="X2117" t="s">
        <v>71</v>
      </c>
      <c r="Y2117" t="s">
        <v>71</v>
      </c>
      <c r="Z2117" t="s">
        <v>17893</v>
      </c>
      <c r="AA2117" t="s">
        <v>17894</v>
      </c>
      <c r="AD2117" t="s">
        <v>78</v>
      </c>
      <c r="AE2117" t="s">
        <v>78</v>
      </c>
      <c r="AF2117" t="s">
        <v>17895</v>
      </c>
      <c r="AG2117" t="s">
        <v>87</v>
      </c>
      <c r="AH2117" t="s">
        <v>71</v>
      </c>
      <c r="AI2117" t="s">
        <v>87</v>
      </c>
      <c r="AJ2117" t="s">
        <v>71</v>
      </c>
      <c r="AK2117" t="s">
        <v>91</v>
      </c>
      <c r="AL2117" t="s">
        <v>87</v>
      </c>
      <c r="AM2117" t="s">
        <v>78</v>
      </c>
      <c r="AN2117" t="s">
        <v>78</v>
      </c>
      <c r="AO2117" t="s">
        <v>78</v>
      </c>
      <c r="AP2117" t="s">
        <v>87</v>
      </c>
      <c r="AQ2117" t="s">
        <v>78</v>
      </c>
      <c r="AR2117" t="s">
        <v>78</v>
      </c>
      <c r="AS2117" t="s">
        <v>87</v>
      </c>
      <c r="AT2117" t="s">
        <v>78</v>
      </c>
      <c r="AU2117" t="s">
        <v>71</v>
      </c>
      <c r="AV2117" t="s">
        <v>78</v>
      </c>
      <c r="AW2117" t="s">
        <v>71</v>
      </c>
      <c r="AX2117" t="s">
        <v>78</v>
      </c>
      <c r="AY2117" t="s">
        <v>71</v>
      </c>
      <c r="AZ2117" t="s">
        <v>71</v>
      </c>
      <c r="BA2117" t="s">
        <v>12723</v>
      </c>
      <c r="BB2117" t="s">
        <v>102</v>
      </c>
      <c r="BC2117" t="s">
        <v>7727</v>
      </c>
      <c r="BD2117" t="s">
        <v>71</v>
      </c>
      <c r="BE2117" t="s">
        <v>87</v>
      </c>
      <c r="BF2117" t="s">
        <v>71</v>
      </c>
      <c r="BG2117" t="s">
        <v>104</v>
      </c>
      <c r="BH2117" t="s">
        <v>78</v>
      </c>
      <c r="BI2117" t="s">
        <v>26232</v>
      </c>
      <c r="BJ2117" t="s">
        <v>71</v>
      </c>
      <c r="BK2117" t="s">
        <v>87</v>
      </c>
      <c r="BL2117" t="s">
        <v>87</v>
      </c>
      <c r="BM2117" t="s">
        <v>4571</v>
      </c>
      <c r="BN2117" t="s">
        <v>106</v>
      </c>
      <c r="BO2117" t="s">
        <v>71</v>
      </c>
    </row>
    <row r="2118" spans="1:67" ht="14.4">
      <c r="A2118" t="s">
        <v>8385</v>
      </c>
      <c r="B2118" t="s">
        <v>2658</v>
      </c>
      <c r="C2118" t="s">
        <v>274</v>
      </c>
      <c r="D2118" t="s">
        <v>11554</v>
      </c>
      <c r="E2118" t="s">
        <v>79</v>
      </c>
      <c r="F2118" t="s">
        <v>16536</v>
      </c>
      <c r="G2118" t="s">
        <v>2253</v>
      </c>
      <c r="H2118" t="s">
        <v>276</v>
      </c>
      <c r="I2118" t="s">
        <v>17896</v>
      </c>
      <c r="J2118" t="s">
        <v>76</v>
      </c>
      <c r="K2118" t="s">
        <v>17897</v>
      </c>
      <c r="L2118" t="s">
        <v>77</v>
      </c>
      <c r="M2118" t="s">
        <v>71</v>
      </c>
      <c r="N2118" t="s">
        <v>71</v>
      </c>
      <c r="O2118" t="s">
        <v>79</v>
      </c>
      <c r="P2118" t="s">
        <v>1948</v>
      </c>
      <c r="Q2118" t="s">
        <v>71</v>
      </c>
      <c r="R2118" t="s">
        <v>71</v>
      </c>
      <c r="S2118" t="s">
        <v>87</v>
      </c>
      <c r="T2118" t="s">
        <v>74</v>
      </c>
      <c r="U2118" t="s">
        <v>71</v>
      </c>
      <c r="V2118" t="s">
        <v>71</v>
      </c>
      <c r="W2118" t="s">
        <v>71</v>
      </c>
      <c r="X2118" t="s">
        <v>71</v>
      </c>
      <c r="Y2118" t="s">
        <v>71</v>
      </c>
      <c r="Z2118" t="s">
        <v>17898</v>
      </c>
      <c r="AA2118" t="s">
        <v>17899</v>
      </c>
      <c r="AB2118" t="s">
        <v>28209</v>
      </c>
      <c r="AC2118" t="s">
        <v>30416</v>
      </c>
      <c r="AD2118" t="s">
        <v>71</v>
      </c>
      <c r="AE2118" t="s">
        <v>71</v>
      </c>
      <c r="AF2118" t="s">
        <v>17900</v>
      </c>
      <c r="AG2118" t="s">
        <v>71</v>
      </c>
      <c r="AH2118" t="s">
        <v>71</v>
      </c>
      <c r="AI2118" t="s">
        <v>71</v>
      </c>
      <c r="AJ2118" t="s">
        <v>71</v>
      </c>
      <c r="AK2118" t="s">
        <v>91</v>
      </c>
      <c r="AL2118" t="s">
        <v>71</v>
      </c>
      <c r="AM2118" t="s">
        <v>301</v>
      </c>
      <c r="AN2118" t="s">
        <v>71</v>
      </c>
      <c r="AO2118" t="s">
        <v>301</v>
      </c>
      <c r="AP2118" t="s">
        <v>86</v>
      </c>
      <c r="AQ2118" t="s">
        <v>95</v>
      </c>
      <c r="AR2118" t="s">
        <v>71</v>
      </c>
      <c r="AS2118" t="s">
        <v>97</v>
      </c>
      <c r="AT2118" t="s">
        <v>98</v>
      </c>
      <c r="AU2118" t="s">
        <v>71</v>
      </c>
      <c r="AV2118" t="s">
        <v>78</v>
      </c>
      <c r="AW2118" t="s">
        <v>71</v>
      </c>
      <c r="AX2118" t="s">
        <v>78</v>
      </c>
      <c r="AY2118" t="s">
        <v>71</v>
      </c>
      <c r="AZ2118" t="s">
        <v>71</v>
      </c>
      <c r="BA2118" t="s">
        <v>78</v>
      </c>
      <c r="BB2118" t="s">
        <v>72</v>
      </c>
      <c r="BC2118" t="s">
        <v>11747</v>
      </c>
      <c r="BD2118" t="s">
        <v>71</v>
      </c>
      <c r="BE2118" t="s">
        <v>71</v>
      </c>
      <c r="BF2118" t="s">
        <v>71</v>
      </c>
      <c r="BG2118" t="s">
        <v>939</v>
      </c>
      <c r="BH2118" t="s">
        <v>78</v>
      </c>
      <c r="BI2118" t="s">
        <v>26232</v>
      </c>
      <c r="BJ2118" t="s">
        <v>71</v>
      </c>
      <c r="BK2118" t="s">
        <v>71</v>
      </c>
      <c r="BL2118" t="s">
        <v>71</v>
      </c>
      <c r="BM2118" t="s">
        <v>4571</v>
      </c>
      <c r="BN2118" t="s">
        <v>106</v>
      </c>
      <c r="BO2118" t="s">
        <v>71</v>
      </c>
    </row>
    <row r="2119" spans="1:67" ht="14.4">
      <c r="A2119" t="s">
        <v>2484</v>
      </c>
      <c r="B2119" t="s">
        <v>3681</v>
      </c>
      <c r="C2119" t="s">
        <v>954</v>
      </c>
      <c r="D2119" t="s">
        <v>248</v>
      </c>
      <c r="E2119" t="s">
        <v>79</v>
      </c>
      <c r="F2119" t="s">
        <v>16536</v>
      </c>
      <c r="G2119" t="s">
        <v>2253</v>
      </c>
      <c r="H2119" t="s">
        <v>291</v>
      </c>
      <c r="I2119" t="s">
        <v>17901</v>
      </c>
      <c r="J2119" t="s">
        <v>395</v>
      </c>
      <c r="K2119" t="s">
        <v>17670</v>
      </c>
      <c r="L2119" t="s">
        <v>77</v>
      </c>
      <c r="M2119" t="s">
        <v>71</v>
      </c>
      <c r="N2119" t="s">
        <v>71</v>
      </c>
      <c r="O2119" t="s">
        <v>79</v>
      </c>
      <c r="P2119" t="s">
        <v>1948</v>
      </c>
      <c r="Q2119" t="s">
        <v>71</v>
      </c>
      <c r="R2119" t="s">
        <v>71</v>
      </c>
      <c r="S2119" t="s">
        <v>87</v>
      </c>
      <c r="T2119" t="s">
        <v>74</v>
      </c>
      <c r="U2119" t="s">
        <v>71</v>
      </c>
      <c r="V2119" t="s">
        <v>71</v>
      </c>
      <c r="W2119" t="s">
        <v>71</v>
      </c>
      <c r="X2119" t="s">
        <v>71</v>
      </c>
      <c r="Y2119" t="s">
        <v>71</v>
      </c>
      <c r="Z2119" t="s">
        <v>17902</v>
      </c>
      <c r="AA2119" t="s">
        <v>17903</v>
      </c>
      <c r="AB2119" t="s">
        <v>71</v>
      </c>
      <c r="AC2119" t="s">
        <v>30417</v>
      </c>
      <c r="AD2119" t="s">
        <v>71</v>
      </c>
      <c r="AE2119" t="s">
        <v>71</v>
      </c>
      <c r="AF2119" t="s">
        <v>17904</v>
      </c>
      <c r="AG2119" t="s">
        <v>71</v>
      </c>
      <c r="AH2119" t="s">
        <v>71</v>
      </c>
      <c r="AI2119" t="s">
        <v>71</v>
      </c>
      <c r="AJ2119" t="s">
        <v>71</v>
      </c>
      <c r="AK2119" t="s">
        <v>91</v>
      </c>
      <c r="AL2119" t="s">
        <v>71</v>
      </c>
      <c r="AM2119" t="s">
        <v>116</v>
      </c>
      <c r="AN2119" t="s">
        <v>116</v>
      </c>
      <c r="AO2119" t="s">
        <v>123</v>
      </c>
      <c r="AP2119" t="s">
        <v>86</v>
      </c>
      <c r="AQ2119" t="s">
        <v>95</v>
      </c>
      <c r="AR2119" t="s">
        <v>71</v>
      </c>
      <c r="AS2119" t="s">
        <v>97</v>
      </c>
      <c r="AT2119" t="s">
        <v>16723</v>
      </c>
      <c r="AU2119" t="s">
        <v>71</v>
      </c>
      <c r="AV2119" t="s">
        <v>78</v>
      </c>
      <c r="AW2119" t="s">
        <v>71</v>
      </c>
      <c r="AX2119" t="s">
        <v>78</v>
      </c>
      <c r="AY2119" t="s">
        <v>71</v>
      </c>
      <c r="AZ2119" t="s">
        <v>71</v>
      </c>
      <c r="BA2119" t="s">
        <v>78</v>
      </c>
      <c r="BB2119" t="s">
        <v>4203</v>
      </c>
      <c r="BC2119" t="s">
        <v>10937</v>
      </c>
      <c r="BD2119" t="s">
        <v>71</v>
      </c>
      <c r="BE2119" t="s">
        <v>71</v>
      </c>
      <c r="BF2119" t="s">
        <v>71</v>
      </c>
      <c r="BG2119" t="s">
        <v>939</v>
      </c>
      <c r="BH2119" t="s">
        <v>78</v>
      </c>
      <c r="BI2119" t="s">
        <v>26232</v>
      </c>
      <c r="BJ2119" t="s">
        <v>71</v>
      </c>
      <c r="BK2119" t="s">
        <v>71</v>
      </c>
      <c r="BL2119" t="s">
        <v>71</v>
      </c>
      <c r="BM2119" t="s">
        <v>4571</v>
      </c>
      <c r="BN2119" t="s">
        <v>106</v>
      </c>
      <c r="BO2119" t="s">
        <v>71</v>
      </c>
    </row>
    <row r="2120" spans="1:67" ht="14.4">
      <c r="A2120" t="s">
        <v>1878</v>
      </c>
      <c r="B2120" t="s">
        <v>2704</v>
      </c>
      <c r="C2120" t="s">
        <v>289</v>
      </c>
      <c r="D2120" t="s">
        <v>650</v>
      </c>
      <c r="E2120" t="s">
        <v>79</v>
      </c>
      <c r="F2120" t="s">
        <v>16536</v>
      </c>
      <c r="G2120" t="s">
        <v>2253</v>
      </c>
      <c r="H2120" t="s">
        <v>306</v>
      </c>
      <c r="I2120" t="s">
        <v>17905</v>
      </c>
      <c r="J2120" t="s">
        <v>395</v>
      </c>
      <c r="K2120" t="s">
        <v>17906</v>
      </c>
      <c r="L2120" t="s">
        <v>77</v>
      </c>
      <c r="M2120" t="s">
        <v>71</v>
      </c>
      <c r="N2120" t="s">
        <v>71</v>
      </c>
      <c r="O2120" t="s">
        <v>79</v>
      </c>
      <c r="P2120" t="s">
        <v>1948</v>
      </c>
      <c r="Q2120" t="s">
        <v>71</v>
      </c>
      <c r="R2120" t="s">
        <v>71</v>
      </c>
      <c r="S2120" t="s">
        <v>87</v>
      </c>
      <c r="T2120" t="s">
        <v>74</v>
      </c>
      <c r="U2120" t="s">
        <v>71</v>
      </c>
      <c r="V2120" t="s">
        <v>71</v>
      </c>
      <c r="W2120" t="s">
        <v>71</v>
      </c>
      <c r="X2120" t="s">
        <v>71</v>
      </c>
      <c r="Y2120" t="s">
        <v>71</v>
      </c>
      <c r="Z2120" t="s">
        <v>17907</v>
      </c>
      <c r="AA2120" t="s">
        <v>17908</v>
      </c>
      <c r="AB2120" t="s">
        <v>28210</v>
      </c>
      <c r="AC2120" t="s">
        <v>30418</v>
      </c>
      <c r="AD2120" t="s">
        <v>71</v>
      </c>
      <c r="AE2120" t="s">
        <v>71</v>
      </c>
      <c r="AF2120" t="s">
        <v>17909</v>
      </c>
      <c r="AG2120" t="s">
        <v>71</v>
      </c>
      <c r="AH2120" t="s">
        <v>71</v>
      </c>
      <c r="AI2120" t="s">
        <v>71</v>
      </c>
      <c r="AJ2120" t="s">
        <v>71</v>
      </c>
      <c r="AK2120" t="s">
        <v>91</v>
      </c>
      <c r="AL2120" t="s">
        <v>71</v>
      </c>
      <c r="AM2120" t="s">
        <v>116</v>
      </c>
      <c r="AN2120" t="s">
        <v>116</v>
      </c>
      <c r="AO2120" t="s">
        <v>123</v>
      </c>
      <c r="AP2120" t="s">
        <v>86</v>
      </c>
      <c r="AQ2120" t="s">
        <v>95</v>
      </c>
      <c r="AR2120" t="s">
        <v>71</v>
      </c>
      <c r="AS2120" t="s">
        <v>97</v>
      </c>
      <c r="AT2120" t="s">
        <v>98</v>
      </c>
      <c r="AU2120" t="s">
        <v>71</v>
      </c>
      <c r="AV2120" t="s">
        <v>78</v>
      </c>
      <c r="AW2120" t="s">
        <v>71</v>
      </c>
      <c r="AX2120" t="s">
        <v>78</v>
      </c>
      <c r="AY2120" t="s">
        <v>71</v>
      </c>
      <c r="AZ2120" t="s">
        <v>71</v>
      </c>
      <c r="BA2120" t="s">
        <v>78</v>
      </c>
      <c r="BB2120" t="s">
        <v>72</v>
      </c>
      <c r="BC2120" t="s">
        <v>11747</v>
      </c>
      <c r="BD2120" t="s">
        <v>71</v>
      </c>
      <c r="BE2120" t="s">
        <v>71</v>
      </c>
      <c r="BF2120" t="s">
        <v>71</v>
      </c>
      <c r="BG2120" t="s">
        <v>939</v>
      </c>
      <c r="BH2120" t="s">
        <v>78</v>
      </c>
      <c r="BI2120" t="s">
        <v>26232</v>
      </c>
      <c r="BJ2120" t="s">
        <v>71</v>
      </c>
      <c r="BK2120" t="s">
        <v>71</v>
      </c>
      <c r="BL2120" t="s">
        <v>71</v>
      </c>
      <c r="BM2120" t="s">
        <v>4571</v>
      </c>
      <c r="BN2120" t="s">
        <v>106</v>
      </c>
      <c r="BO2120" t="s">
        <v>71</v>
      </c>
    </row>
    <row r="2121" spans="1:67" ht="14.4">
      <c r="A2121" t="s">
        <v>1228</v>
      </c>
      <c r="B2121" t="s">
        <v>303</v>
      </c>
      <c r="C2121" t="s">
        <v>304</v>
      </c>
      <c r="D2121" t="s">
        <v>3734</v>
      </c>
      <c r="E2121" t="s">
        <v>71</v>
      </c>
      <c r="F2121" t="s">
        <v>16536</v>
      </c>
      <c r="G2121" t="s">
        <v>2253</v>
      </c>
      <c r="H2121" t="s">
        <v>319</v>
      </c>
      <c r="I2121" t="s">
        <v>17910</v>
      </c>
      <c r="J2121" t="s">
        <v>395</v>
      </c>
      <c r="K2121" t="s">
        <v>17911</v>
      </c>
      <c r="L2121" t="s">
        <v>77</v>
      </c>
      <c r="M2121" t="s">
        <v>78</v>
      </c>
      <c r="N2121" t="s">
        <v>78</v>
      </c>
      <c r="O2121" t="s">
        <v>78</v>
      </c>
      <c r="P2121" t="s">
        <v>17912</v>
      </c>
      <c r="Q2121" t="s">
        <v>17913</v>
      </c>
      <c r="R2121" t="s">
        <v>78</v>
      </c>
      <c r="S2121" t="s">
        <v>82</v>
      </c>
      <c r="T2121" t="s">
        <v>74</v>
      </c>
      <c r="U2121" t="s">
        <v>17914</v>
      </c>
      <c r="V2121" t="s">
        <v>116</v>
      </c>
      <c r="W2121" t="s">
        <v>384</v>
      </c>
      <c r="X2121" t="s">
        <v>86</v>
      </c>
      <c r="Y2121" t="s">
        <v>78</v>
      </c>
      <c r="Z2121" t="s">
        <v>17915</v>
      </c>
      <c r="AA2121" t="s">
        <v>17916</v>
      </c>
      <c r="AB2121" t="s">
        <v>28211</v>
      </c>
      <c r="AC2121" t="s">
        <v>17920</v>
      </c>
      <c r="AD2121" t="s">
        <v>78</v>
      </c>
      <c r="AE2121" t="s">
        <v>78</v>
      </c>
      <c r="AF2121" t="s">
        <v>17917</v>
      </c>
      <c r="AG2121" t="s">
        <v>78</v>
      </c>
      <c r="AH2121" t="s">
        <v>78</v>
      </c>
      <c r="AI2121" t="s">
        <v>78</v>
      </c>
      <c r="AJ2121" t="s">
        <v>78</v>
      </c>
      <c r="AK2121" t="s">
        <v>121</v>
      </c>
      <c r="AL2121" t="s">
        <v>78</v>
      </c>
      <c r="AM2121" t="s">
        <v>2043</v>
      </c>
      <c r="AN2121" t="s">
        <v>2043</v>
      </c>
      <c r="AO2121" t="s">
        <v>371</v>
      </c>
      <c r="AP2121" t="s">
        <v>16059</v>
      </c>
      <c r="AQ2121" t="s">
        <v>95</v>
      </c>
      <c r="AR2121" t="s">
        <v>96</v>
      </c>
      <c r="AS2121" t="s">
        <v>97</v>
      </c>
      <c r="AT2121" t="s">
        <v>17918</v>
      </c>
      <c r="AU2121" t="s">
        <v>78</v>
      </c>
      <c r="AV2121" s="3">
        <v>367</v>
      </c>
      <c r="AW2121" t="s">
        <v>71</v>
      </c>
      <c r="AX2121" t="s">
        <v>78</v>
      </c>
      <c r="AY2121" t="s">
        <v>78</v>
      </c>
      <c r="AZ2121" t="s">
        <v>78</v>
      </c>
      <c r="BA2121" t="s">
        <v>78</v>
      </c>
      <c r="BB2121" t="s">
        <v>13550</v>
      </c>
      <c r="BC2121" t="s">
        <v>17919</v>
      </c>
      <c r="BD2121" t="s">
        <v>17920</v>
      </c>
      <c r="BE2121" t="s">
        <v>78</v>
      </c>
      <c r="BF2121" t="s">
        <v>78</v>
      </c>
      <c r="BG2121" t="s">
        <v>78</v>
      </c>
      <c r="BH2121" t="s">
        <v>78</v>
      </c>
      <c r="BI2121" t="s">
        <v>26232</v>
      </c>
      <c r="BJ2121" t="s">
        <v>78</v>
      </c>
      <c r="BK2121" t="s">
        <v>78</v>
      </c>
      <c r="BL2121" t="s">
        <v>78</v>
      </c>
      <c r="BM2121" s="3">
        <v>45497</v>
      </c>
      <c r="BN2121" t="s">
        <v>106</v>
      </c>
      <c r="BO2121" t="s">
        <v>78</v>
      </c>
    </row>
    <row r="2122" spans="1:67" ht="14.4">
      <c r="A2122" t="s">
        <v>462</v>
      </c>
      <c r="B2122" t="s">
        <v>11244</v>
      </c>
      <c r="C2122" t="s">
        <v>11245</v>
      </c>
      <c r="D2122" t="s">
        <v>1965</v>
      </c>
      <c r="E2122" t="s">
        <v>79</v>
      </c>
      <c r="F2122" t="s">
        <v>16536</v>
      </c>
      <c r="G2122" t="s">
        <v>2253</v>
      </c>
      <c r="H2122" t="s">
        <v>336</v>
      </c>
      <c r="I2122" t="s">
        <v>17921</v>
      </c>
      <c r="J2122" t="s">
        <v>395</v>
      </c>
      <c r="K2122" t="s">
        <v>17142</v>
      </c>
      <c r="L2122" t="s">
        <v>77</v>
      </c>
      <c r="M2122" t="s">
        <v>71</v>
      </c>
      <c r="N2122" t="s">
        <v>71</v>
      </c>
      <c r="O2122" t="s">
        <v>79</v>
      </c>
      <c r="P2122" t="s">
        <v>1948</v>
      </c>
      <c r="Q2122" t="s">
        <v>71</v>
      </c>
      <c r="R2122" t="s">
        <v>71</v>
      </c>
      <c r="S2122" t="s">
        <v>87</v>
      </c>
      <c r="T2122" t="s">
        <v>74</v>
      </c>
      <c r="U2122" t="s">
        <v>71</v>
      </c>
      <c r="V2122" t="s">
        <v>71</v>
      </c>
      <c r="W2122" t="s">
        <v>71</v>
      </c>
      <c r="X2122" t="s">
        <v>71</v>
      </c>
      <c r="Y2122" t="s">
        <v>71</v>
      </c>
      <c r="Z2122" t="s">
        <v>17922</v>
      </c>
      <c r="AA2122" t="s">
        <v>17923</v>
      </c>
      <c r="AB2122" t="s">
        <v>28212</v>
      </c>
      <c r="AC2122" t="s">
        <v>30419</v>
      </c>
      <c r="AD2122" t="s">
        <v>71</v>
      </c>
      <c r="AE2122" t="s">
        <v>71</v>
      </c>
      <c r="AF2122" t="s">
        <v>17924</v>
      </c>
      <c r="AG2122" t="s">
        <v>71</v>
      </c>
      <c r="AH2122" t="s">
        <v>71</v>
      </c>
      <c r="AI2122" t="s">
        <v>71</v>
      </c>
      <c r="AJ2122" t="s">
        <v>71</v>
      </c>
      <c r="AK2122" t="s">
        <v>91</v>
      </c>
      <c r="AL2122" t="s">
        <v>71</v>
      </c>
      <c r="AM2122" t="s">
        <v>116</v>
      </c>
      <c r="AN2122" t="s">
        <v>116</v>
      </c>
      <c r="AO2122" t="s">
        <v>123</v>
      </c>
      <c r="AP2122" t="s">
        <v>86</v>
      </c>
      <c r="AQ2122" t="s">
        <v>17228</v>
      </c>
      <c r="AR2122" t="s">
        <v>71</v>
      </c>
      <c r="AS2122" t="s">
        <v>97</v>
      </c>
      <c r="AT2122" t="s">
        <v>98</v>
      </c>
      <c r="AU2122" t="s">
        <v>71</v>
      </c>
      <c r="AV2122" t="s">
        <v>78</v>
      </c>
      <c r="AW2122" t="s">
        <v>71</v>
      </c>
      <c r="AX2122" t="s">
        <v>78</v>
      </c>
      <c r="AY2122" t="s">
        <v>71</v>
      </c>
      <c r="AZ2122" t="s">
        <v>71</v>
      </c>
      <c r="BA2122" t="s">
        <v>78</v>
      </c>
      <c r="BB2122" t="s">
        <v>72</v>
      </c>
      <c r="BC2122" t="s">
        <v>11747</v>
      </c>
      <c r="BD2122" t="s">
        <v>71</v>
      </c>
      <c r="BE2122" t="s">
        <v>71</v>
      </c>
      <c r="BF2122" t="s">
        <v>71</v>
      </c>
      <c r="BG2122" t="s">
        <v>939</v>
      </c>
      <c r="BH2122" t="s">
        <v>78</v>
      </c>
      <c r="BI2122" t="s">
        <v>26232</v>
      </c>
      <c r="BJ2122" t="s">
        <v>71</v>
      </c>
      <c r="BK2122" t="s">
        <v>71</v>
      </c>
      <c r="BL2122" t="s">
        <v>71</v>
      </c>
      <c r="BM2122" t="s">
        <v>4571</v>
      </c>
      <c r="BN2122" t="s">
        <v>106</v>
      </c>
      <c r="BO2122" t="s">
        <v>71</v>
      </c>
    </row>
    <row r="2123" spans="1:67" ht="14.4">
      <c r="A2123" t="s">
        <v>2507</v>
      </c>
      <c r="B2123" t="s">
        <v>8900</v>
      </c>
      <c r="C2123" t="s">
        <v>608</v>
      </c>
      <c r="D2123" t="s">
        <v>1587</v>
      </c>
      <c r="E2123" t="s">
        <v>79</v>
      </c>
      <c r="F2123" t="s">
        <v>16536</v>
      </c>
      <c r="G2123" t="s">
        <v>2253</v>
      </c>
      <c r="H2123" t="s">
        <v>1134</v>
      </c>
      <c r="I2123" t="s">
        <v>17925</v>
      </c>
      <c r="J2123" t="s">
        <v>395</v>
      </c>
      <c r="K2123" t="s">
        <v>17926</v>
      </c>
      <c r="L2123" t="s">
        <v>77</v>
      </c>
      <c r="M2123" t="s">
        <v>71</v>
      </c>
      <c r="N2123" t="s">
        <v>71</v>
      </c>
      <c r="O2123" t="s">
        <v>79</v>
      </c>
      <c r="P2123" t="s">
        <v>1948</v>
      </c>
      <c r="Q2123" t="s">
        <v>71</v>
      </c>
      <c r="R2123" t="s">
        <v>71</v>
      </c>
      <c r="S2123" t="s">
        <v>87</v>
      </c>
      <c r="T2123" t="s">
        <v>74</v>
      </c>
      <c r="U2123" t="s">
        <v>71</v>
      </c>
      <c r="V2123" t="s">
        <v>71</v>
      </c>
      <c r="W2123" t="s">
        <v>71</v>
      </c>
      <c r="X2123" t="s">
        <v>71</v>
      </c>
      <c r="Y2123" t="s">
        <v>71</v>
      </c>
      <c r="Z2123" t="s">
        <v>17927</v>
      </c>
      <c r="AA2123" t="s">
        <v>17928</v>
      </c>
      <c r="AB2123" t="s">
        <v>28213</v>
      </c>
      <c r="AC2123" t="s">
        <v>30420</v>
      </c>
      <c r="AD2123" t="s">
        <v>71</v>
      </c>
      <c r="AE2123" t="s">
        <v>71</v>
      </c>
      <c r="AF2123" t="s">
        <v>17929</v>
      </c>
      <c r="AG2123" t="s">
        <v>71</v>
      </c>
      <c r="AH2123" t="s">
        <v>71</v>
      </c>
      <c r="AI2123" t="s">
        <v>71</v>
      </c>
      <c r="AJ2123" t="s">
        <v>71</v>
      </c>
      <c r="AK2123" t="s">
        <v>91</v>
      </c>
      <c r="AL2123" t="s">
        <v>71</v>
      </c>
      <c r="AM2123" t="s">
        <v>116</v>
      </c>
      <c r="AN2123" t="s">
        <v>116</v>
      </c>
      <c r="AO2123" t="s">
        <v>123</v>
      </c>
      <c r="AP2123" t="s">
        <v>86</v>
      </c>
      <c r="AQ2123" t="s">
        <v>95</v>
      </c>
      <c r="AR2123" t="s">
        <v>71</v>
      </c>
      <c r="AS2123" t="s">
        <v>97</v>
      </c>
      <c r="AT2123" t="s">
        <v>8706</v>
      </c>
      <c r="AU2123" t="s">
        <v>71</v>
      </c>
      <c r="AV2123" t="s">
        <v>78</v>
      </c>
      <c r="AW2123" t="s">
        <v>71</v>
      </c>
      <c r="AX2123" t="s">
        <v>78</v>
      </c>
      <c r="AY2123" t="s">
        <v>71</v>
      </c>
      <c r="AZ2123" t="s">
        <v>71</v>
      </c>
      <c r="BA2123" t="s">
        <v>78</v>
      </c>
      <c r="BB2123" t="s">
        <v>4203</v>
      </c>
      <c r="BC2123" t="s">
        <v>17930</v>
      </c>
      <c r="BD2123" t="s">
        <v>71</v>
      </c>
      <c r="BE2123" t="s">
        <v>71</v>
      </c>
      <c r="BF2123" t="s">
        <v>71</v>
      </c>
      <c r="BG2123" t="s">
        <v>939</v>
      </c>
      <c r="BH2123" t="s">
        <v>78</v>
      </c>
      <c r="BI2123" t="s">
        <v>26232</v>
      </c>
      <c r="BJ2123" t="s">
        <v>71</v>
      </c>
      <c r="BK2123" t="s">
        <v>71</v>
      </c>
      <c r="BL2123" t="s">
        <v>71</v>
      </c>
      <c r="BM2123" t="s">
        <v>4571</v>
      </c>
      <c r="BN2123" t="s">
        <v>106</v>
      </c>
      <c r="BO2123" t="s">
        <v>71</v>
      </c>
    </row>
    <row r="2124" spans="1:67" ht="14.4">
      <c r="A2124" t="s">
        <v>2519</v>
      </c>
      <c r="B2124" t="s">
        <v>14911</v>
      </c>
      <c r="C2124" t="s">
        <v>334</v>
      </c>
      <c r="D2124" t="s">
        <v>176</v>
      </c>
      <c r="E2124" t="s">
        <v>79</v>
      </c>
      <c r="F2124" t="s">
        <v>16536</v>
      </c>
      <c r="G2124" t="s">
        <v>2253</v>
      </c>
      <c r="H2124" t="s">
        <v>348</v>
      </c>
      <c r="I2124" t="s">
        <v>17931</v>
      </c>
      <c r="J2124" t="s">
        <v>395</v>
      </c>
      <c r="K2124" t="s">
        <v>17142</v>
      </c>
      <c r="L2124" t="s">
        <v>77</v>
      </c>
      <c r="M2124" t="s">
        <v>71</v>
      </c>
      <c r="N2124" t="s">
        <v>71</v>
      </c>
      <c r="O2124" t="s">
        <v>79</v>
      </c>
      <c r="P2124" t="s">
        <v>1948</v>
      </c>
      <c r="Q2124" t="s">
        <v>71</v>
      </c>
      <c r="R2124" t="s">
        <v>71</v>
      </c>
      <c r="S2124" t="s">
        <v>87</v>
      </c>
      <c r="T2124" t="s">
        <v>74</v>
      </c>
      <c r="U2124" t="s">
        <v>71</v>
      </c>
      <c r="V2124" t="s">
        <v>71</v>
      </c>
      <c r="W2124" t="s">
        <v>71</v>
      </c>
      <c r="X2124" t="s">
        <v>71</v>
      </c>
      <c r="Y2124" t="s">
        <v>71</v>
      </c>
      <c r="Z2124" t="s">
        <v>17932</v>
      </c>
      <c r="AA2124" t="s">
        <v>17933</v>
      </c>
      <c r="AB2124" t="s">
        <v>28214</v>
      </c>
      <c r="AC2124" t="s">
        <v>30421</v>
      </c>
      <c r="AD2124" t="s">
        <v>71</v>
      </c>
      <c r="AE2124" t="s">
        <v>71</v>
      </c>
      <c r="AF2124" t="s">
        <v>17934</v>
      </c>
      <c r="AG2124" t="s">
        <v>71</v>
      </c>
      <c r="AH2124" t="s">
        <v>71</v>
      </c>
      <c r="AI2124" t="s">
        <v>71</v>
      </c>
      <c r="AJ2124" t="s">
        <v>71</v>
      </c>
      <c r="AK2124" t="s">
        <v>91</v>
      </c>
      <c r="AL2124" t="s">
        <v>71</v>
      </c>
      <c r="AM2124" t="s">
        <v>84</v>
      </c>
      <c r="AN2124" t="s">
        <v>84</v>
      </c>
      <c r="AO2124" t="s">
        <v>123</v>
      </c>
      <c r="AP2124" t="s">
        <v>86</v>
      </c>
      <c r="AQ2124" t="s">
        <v>95</v>
      </c>
      <c r="AR2124" t="s">
        <v>71</v>
      </c>
      <c r="AS2124" t="s">
        <v>97</v>
      </c>
      <c r="AT2124" t="s">
        <v>98</v>
      </c>
      <c r="AU2124" t="s">
        <v>71</v>
      </c>
      <c r="AV2124" t="s">
        <v>78</v>
      </c>
      <c r="AW2124" t="s">
        <v>71</v>
      </c>
      <c r="AX2124" t="s">
        <v>78</v>
      </c>
      <c r="AY2124" t="s">
        <v>71</v>
      </c>
      <c r="AZ2124" t="s">
        <v>71</v>
      </c>
      <c r="BA2124" t="s">
        <v>78</v>
      </c>
      <c r="BB2124" t="s">
        <v>72</v>
      </c>
      <c r="BC2124" t="s">
        <v>16717</v>
      </c>
      <c r="BD2124" t="s">
        <v>71</v>
      </c>
      <c r="BE2124" t="s">
        <v>71</v>
      </c>
      <c r="BF2124" t="s">
        <v>71</v>
      </c>
      <c r="BG2124" t="s">
        <v>939</v>
      </c>
      <c r="BH2124" t="s">
        <v>78</v>
      </c>
      <c r="BI2124" t="s">
        <v>26232</v>
      </c>
      <c r="BJ2124" t="s">
        <v>71</v>
      </c>
      <c r="BK2124" t="s">
        <v>71</v>
      </c>
      <c r="BL2124" t="s">
        <v>71</v>
      </c>
      <c r="BM2124" t="s">
        <v>4571</v>
      </c>
      <c r="BN2124" t="s">
        <v>106</v>
      </c>
      <c r="BO2124" t="s">
        <v>71</v>
      </c>
    </row>
    <row r="2125" spans="1:67" ht="14.4">
      <c r="A2125" t="s">
        <v>480</v>
      </c>
      <c r="B2125" t="s">
        <v>273</v>
      </c>
      <c r="C2125" t="s">
        <v>5888</v>
      </c>
      <c r="D2125" t="s">
        <v>2559</v>
      </c>
      <c r="E2125" t="s">
        <v>79</v>
      </c>
      <c r="F2125" t="s">
        <v>16536</v>
      </c>
      <c r="G2125" t="s">
        <v>2253</v>
      </c>
      <c r="H2125" t="s">
        <v>378</v>
      </c>
      <c r="I2125" t="s">
        <v>17935</v>
      </c>
      <c r="J2125" t="s">
        <v>395</v>
      </c>
      <c r="K2125" t="s">
        <v>17936</v>
      </c>
      <c r="L2125" t="s">
        <v>77</v>
      </c>
      <c r="M2125" t="s">
        <v>71</v>
      </c>
      <c r="N2125" t="s">
        <v>351</v>
      </c>
      <c r="O2125" t="s">
        <v>5008</v>
      </c>
      <c r="P2125" t="s">
        <v>1948</v>
      </c>
      <c r="Q2125" t="s">
        <v>71</v>
      </c>
      <c r="R2125" t="s">
        <v>71</v>
      </c>
      <c r="S2125" t="s">
        <v>87</v>
      </c>
      <c r="T2125" t="s">
        <v>74</v>
      </c>
      <c r="U2125" t="s">
        <v>71</v>
      </c>
      <c r="V2125" t="s">
        <v>71</v>
      </c>
      <c r="W2125" t="s">
        <v>71</v>
      </c>
      <c r="X2125" t="s">
        <v>71</v>
      </c>
      <c r="Y2125" t="s">
        <v>71</v>
      </c>
      <c r="Z2125" t="s">
        <v>17937</v>
      </c>
      <c r="AA2125" t="s">
        <v>17938</v>
      </c>
      <c r="AB2125" t="s">
        <v>28215</v>
      </c>
      <c r="AC2125" t="s">
        <v>30422</v>
      </c>
      <c r="AD2125" t="s">
        <v>71</v>
      </c>
      <c r="AE2125" t="s">
        <v>71</v>
      </c>
      <c r="AF2125" t="s">
        <v>17939</v>
      </c>
      <c r="AG2125" t="s">
        <v>71</v>
      </c>
      <c r="AH2125" t="s">
        <v>71</v>
      </c>
      <c r="AI2125" t="s">
        <v>71</v>
      </c>
      <c r="AJ2125" t="s">
        <v>71</v>
      </c>
      <c r="AK2125" t="s">
        <v>91</v>
      </c>
      <c r="AL2125" t="s">
        <v>71</v>
      </c>
      <c r="AM2125" t="s">
        <v>17940</v>
      </c>
      <c r="AN2125" t="s">
        <v>71</v>
      </c>
      <c r="AO2125" t="s">
        <v>331</v>
      </c>
      <c r="AP2125" t="s">
        <v>86</v>
      </c>
      <c r="AQ2125" t="s">
        <v>95</v>
      </c>
      <c r="AR2125" t="s">
        <v>71</v>
      </c>
      <c r="AS2125" t="s">
        <v>97</v>
      </c>
      <c r="AT2125" t="s">
        <v>17941</v>
      </c>
      <c r="AU2125" t="s">
        <v>71</v>
      </c>
      <c r="AV2125" t="s">
        <v>78</v>
      </c>
      <c r="AW2125" t="s">
        <v>71</v>
      </c>
      <c r="AX2125" t="s">
        <v>78</v>
      </c>
      <c r="AY2125" t="s">
        <v>71</v>
      </c>
      <c r="AZ2125" t="s">
        <v>71</v>
      </c>
      <c r="BA2125" t="s">
        <v>78</v>
      </c>
      <c r="BB2125" t="s">
        <v>7772</v>
      </c>
      <c r="BC2125" t="s">
        <v>5629</v>
      </c>
      <c r="BD2125" t="s">
        <v>71</v>
      </c>
      <c r="BE2125" t="s">
        <v>71</v>
      </c>
      <c r="BF2125" t="s">
        <v>71</v>
      </c>
      <c r="BG2125" t="s">
        <v>939</v>
      </c>
      <c r="BH2125" t="s">
        <v>78</v>
      </c>
      <c r="BI2125" t="s">
        <v>26232</v>
      </c>
      <c r="BJ2125" t="s">
        <v>71</v>
      </c>
      <c r="BK2125" t="s">
        <v>71</v>
      </c>
      <c r="BL2125" t="s">
        <v>71</v>
      </c>
      <c r="BM2125" t="s">
        <v>4571</v>
      </c>
      <c r="BN2125" t="s">
        <v>106</v>
      </c>
      <c r="BO2125" t="s">
        <v>71</v>
      </c>
    </row>
    <row r="2126" spans="1:67" ht="14.4">
      <c r="A2126" t="s">
        <v>1282</v>
      </c>
      <c r="B2126" t="s">
        <v>2076</v>
      </c>
      <c r="C2126" t="s">
        <v>7959</v>
      </c>
      <c r="D2126" t="s">
        <v>1245</v>
      </c>
      <c r="E2126" t="s">
        <v>79</v>
      </c>
      <c r="F2126" t="s">
        <v>16536</v>
      </c>
      <c r="G2126" t="s">
        <v>2253</v>
      </c>
      <c r="H2126" t="s">
        <v>393</v>
      </c>
      <c r="I2126" t="s">
        <v>17942</v>
      </c>
      <c r="J2126" t="s">
        <v>76</v>
      </c>
      <c r="K2126" t="s">
        <v>12305</v>
      </c>
      <c r="L2126" t="s">
        <v>13451</v>
      </c>
      <c r="M2126" t="s">
        <v>71</v>
      </c>
      <c r="N2126" t="s">
        <v>71</v>
      </c>
      <c r="O2126" t="s">
        <v>71</v>
      </c>
      <c r="P2126" t="s">
        <v>1948</v>
      </c>
      <c r="Q2126" t="s">
        <v>71</v>
      </c>
      <c r="R2126" t="s">
        <v>71</v>
      </c>
      <c r="S2126" t="s">
        <v>87</v>
      </c>
      <c r="T2126" t="s">
        <v>87</v>
      </c>
      <c r="U2126" t="s">
        <v>71</v>
      </c>
      <c r="V2126" t="s">
        <v>78</v>
      </c>
      <c r="W2126" t="s">
        <v>71</v>
      </c>
      <c r="X2126" t="s">
        <v>71</v>
      </c>
      <c r="Y2126" t="s">
        <v>71</v>
      </c>
      <c r="Z2126" t="s">
        <v>17943</v>
      </c>
      <c r="AA2126" t="s">
        <v>17944</v>
      </c>
      <c r="AD2126" t="s">
        <v>78</v>
      </c>
      <c r="AE2126" t="s">
        <v>78</v>
      </c>
      <c r="AF2126" t="s">
        <v>17945</v>
      </c>
      <c r="AG2126" t="s">
        <v>87</v>
      </c>
      <c r="AH2126" t="s">
        <v>71</v>
      </c>
      <c r="AI2126" t="s">
        <v>87</v>
      </c>
      <c r="AJ2126" t="s">
        <v>71</v>
      </c>
      <c r="AK2126" t="s">
        <v>91</v>
      </c>
      <c r="AL2126" t="s">
        <v>87</v>
      </c>
      <c r="AM2126" t="s">
        <v>78</v>
      </c>
      <c r="AN2126" t="s">
        <v>78</v>
      </c>
      <c r="AO2126" t="s">
        <v>78</v>
      </c>
      <c r="AP2126" t="s">
        <v>87</v>
      </c>
      <c r="AQ2126" t="s">
        <v>78</v>
      </c>
      <c r="AR2126" t="s">
        <v>78</v>
      </c>
      <c r="AS2126" t="s">
        <v>87</v>
      </c>
      <c r="AT2126" t="s">
        <v>78</v>
      </c>
      <c r="AU2126" t="s">
        <v>71</v>
      </c>
      <c r="AV2126" t="s">
        <v>78</v>
      </c>
      <c r="AW2126" t="s">
        <v>71</v>
      </c>
      <c r="AX2126" t="s">
        <v>78</v>
      </c>
      <c r="AY2126" t="s">
        <v>71</v>
      </c>
      <c r="AZ2126" t="s">
        <v>71</v>
      </c>
      <c r="BA2126" t="s">
        <v>17946</v>
      </c>
      <c r="BB2126" t="s">
        <v>102</v>
      </c>
      <c r="BC2126" t="s">
        <v>7727</v>
      </c>
      <c r="BD2126" t="s">
        <v>71</v>
      </c>
      <c r="BE2126" t="s">
        <v>87</v>
      </c>
      <c r="BF2126" t="s">
        <v>71</v>
      </c>
      <c r="BG2126" t="s">
        <v>104</v>
      </c>
      <c r="BH2126" t="s">
        <v>78</v>
      </c>
      <c r="BI2126" t="s">
        <v>26232</v>
      </c>
      <c r="BJ2126" t="s">
        <v>71</v>
      </c>
      <c r="BK2126" t="s">
        <v>87</v>
      </c>
      <c r="BL2126" t="s">
        <v>87</v>
      </c>
      <c r="BM2126" t="s">
        <v>4571</v>
      </c>
      <c r="BN2126" t="s">
        <v>106</v>
      </c>
      <c r="BO2126" t="s">
        <v>71</v>
      </c>
    </row>
    <row r="2127" spans="1:67" ht="14.4">
      <c r="A2127" t="s">
        <v>3691</v>
      </c>
      <c r="B2127" t="s">
        <v>17947</v>
      </c>
      <c r="C2127" t="s">
        <v>17948</v>
      </c>
      <c r="D2127" t="s">
        <v>14743</v>
      </c>
      <c r="E2127" t="s">
        <v>79</v>
      </c>
      <c r="F2127" t="s">
        <v>16536</v>
      </c>
      <c r="G2127" t="s">
        <v>2253</v>
      </c>
      <c r="H2127" t="s">
        <v>411</v>
      </c>
      <c r="I2127" t="s">
        <v>17949</v>
      </c>
      <c r="J2127" t="s">
        <v>395</v>
      </c>
      <c r="K2127" t="s">
        <v>17950</v>
      </c>
      <c r="L2127" t="s">
        <v>77</v>
      </c>
      <c r="M2127" t="s">
        <v>71</v>
      </c>
      <c r="N2127" t="s">
        <v>71</v>
      </c>
      <c r="O2127" t="s">
        <v>79</v>
      </c>
      <c r="P2127" t="s">
        <v>1948</v>
      </c>
      <c r="Q2127" t="s">
        <v>71</v>
      </c>
      <c r="R2127" t="s">
        <v>71</v>
      </c>
      <c r="S2127" t="s">
        <v>87</v>
      </c>
      <c r="T2127" t="s">
        <v>74</v>
      </c>
      <c r="U2127" t="s">
        <v>71</v>
      </c>
      <c r="V2127" t="s">
        <v>71</v>
      </c>
      <c r="W2127" t="s">
        <v>71</v>
      </c>
      <c r="X2127" t="s">
        <v>71</v>
      </c>
      <c r="Y2127" t="s">
        <v>71</v>
      </c>
      <c r="Z2127" t="s">
        <v>17951</v>
      </c>
      <c r="AA2127" t="s">
        <v>17952</v>
      </c>
      <c r="AB2127" t="s">
        <v>28216</v>
      </c>
      <c r="AC2127" t="s">
        <v>30423</v>
      </c>
      <c r="AD2127" t="s">
        <v>71</v>
      </c>
      <c r="AE2127" t="s">
        <v>71</v>
      </c>
      <c r="AF2127" t="s">
        <v>17953</v>
      </c>
      <c r="AG2127" t="s">
        <v>71</v>
      </c>
      <c r="AH2127" t="s">
        <v>71</v>
      </c>
      <c r="AI2127" t="s">
        <v>71</v>
      </c>
      <c r="AJ2127" t="s">
        <v>71</v>
      </c>
      <c r="AK2127" t="s">
        <v>91</v>
      </c>
      <c r="AL2127" t="s">
        <v>71</v>
      </c>
      <c r="AM2127" t="s">
        <v>116</v>
      </c>
      <c r="AN2127" t="s">
        <v>116</v>
      </c>
      <c r="AO2127" t="s">
        <v>123</v>
      </c>
      <c r="AP2127" t="s">
        <v>86</v>
      </c>
      <c r="AQ2127" t="s">
        <v>95</v>
      </c>
      <c r="AR2127" t="s">
        <v>71</v>
      </c>
      <c r="AS2127" t="s">
        <v>97</v>
      </c>
      <c r="AT2127" t="s">
        <v>98</v>
      </c>
      <c r="AU2127" t="s">
        <v>71</v>
      </c>
      <c r="AV2127" t="s">
        <v>78</v>
      </c>
      <c r="AW2127" t="s">
        <v>71</v>
      </c>
      <c r="AX2127" t="s">
        <v>78</v>
      </c>
      <c r="AY2127" t="s">
        <v>71</v>
      </c>
      <c r="AZ2127" t="s">
        <v>71</v>
      </c>
      <c r="BA2127" t="s">
        <v>78</v>
      </c>
      <c r="BB2127" t="s">
        <v>72</v>
      </c>
      <c r="BC2127" t="s">
        <v>11747</v>
      </c>
      <c r="BD2127" t="s">
        <v>71</v>
      </c>
      <c r="BE2127" t="s">
        <v>71</v>
      </c>
      <c r="BF2127" t="s">
        <v>71</v>
      </c>
      <c r="BG2127" t="s">
        <v>939</v>
      </c>
      <c r="BH2127" t="s">
        <v>78</v>
      </c>
      <c r="BI2127" t="s">
        <v>26232</v>
      </c>
      <c r="BJ2127" t="s">
        <v>71</v>
      </c>
      <c r="BK2127" t="s">
        <v>71</v>
      </c>
      <c r="BL2127" t="s">
        <v>71</v>
      </c>
      <c r="BM2127" t="s">
        <v>4571</v>
      </c>
      <c r="BN2127" t="s">
        <v>106</v>
      </c>
      <c r="BO2127" t="s">
        <v>71</v>
      </c>
    </row>
    <row r="2128" spans="1:67" ht="14.4">
      <c r="A2128" t="s">
        <v>420</v>
      </c>
      <c r="B2128" t="s">
        <v>725</v>
      </c>
      <c r="C2128" t="s">
        <v>289</v>
      </c>
      <c r="D2128" t="s">
        <v>2384</v>
      </c>
      <c r="E2128" t="s">
        <v>79</v>
      </c>
      <c r="F2128" t="s">
        <v>16536</v>
      </c>
      <c r="G2128" t="s">
        <v>2253</v>
      </c>
      <c r="H2128" t="s">
        <v>424</v>
      </c>
      <c r="I2128" t="s">
        <v>17954</v>
      </c>
      <c r="J2128" t="s">
        <v>76</v>
      </c>
      <c r="K2128" t="s">
        <v>17955</v>
      </c>
      <c r="L2128" t="s">
        <v>77</v>
      </c>
      <c r="M2128" t="s">
        <v>71</v>
      </c>
      <c r="N2128" t="s">
        <v>71</v>
      </c>
      <c r="O2128" t="s">
        <v>79</v>
      </c>
      <c r="P2128" t="s">
        <v>1948</v>
      </c>
      <c r="Q2128" t="s">
        <v>71</v>
      </c>
      <c r="R2128" t="s">
        <v>71</v>
      </c>
      <c r="S2128" t="s">
        <v>87</v>
      </c>
      <c r="T2128" t="s">
        <v>74</v>
      </c>
      <c r="U2128" t="s">
        <v>71</v>
      </c>
      <c r="V2128" t="s">
        <v>71</v>
      </c>
      <c r="W2128" t="s">
        <v>71</v>
      </c>
      <c r="X2128" t="s">
        <v>71</v>
      </c>
      <c r="Y2128" t="s">
        <v>71</v>
      </c>
      <c r="Z2128" t="s">
        <v>17956</v>
      </c>
      <c r="AA2128" t="s">
        <v>17957</v>
      </c>
      <c r="AB2128" t="s">
        <v>28217</v>
      </c>
      <c r="AC2128" t="s">
        <v>30424</v>
      </c>
      <c r="AD2128" t="s">
        <v>71</v>
      </c>
      <c r="AE2128" t="s">
        <v>71</v>
      </c>
      <c r="AF2128" t="s">
        <v>17958</v>
      </c>
      <c r="AG2128" t="s">
        <v>71</v>
      </c>
      <c r="AH2128" t="s">
        <v>71</v>
      </c>
      <c r="AI2128" t="s">
        <v>71</v>
      </c>
      <c r="AJ2128" t="s">
        <v>71</v>
      </c>
      <c r="AK2128" t="s">
        <v>91</v>
      </c>
      <c r="AL2128" t="s">
        <v>71</v>
      </c>
      <c r="AM2128" t="s">
        <v>1302</v>
      </c>
      <c r="AN2128" t="s">
        <v>84</v>
      </c>
      <c r="AO2128" t="s">
        <v>123</v>
      </c>
      <c r="AP2128" t="s">
        <v>86</v>
      </c>
      <c r="AQ2128" t="s">
        <v>95</v>
      </c>
      <c r="AR2128" t="s">
        <v>71</v>
      </c>
      <c r="AS2128" t="s">
        <v>97</v>
      </c>
      <c r="AT2128" t="s">
        <v>8706</v>
      </c>
      <c r="AU2128" t="s">
        <v>71</v>
      </c>
      <c r="AV2128" t="s">
        <v>78</v>
      </c>
      <c r="AW2128" t="s">
        <v>71</v>
      </c>
      <c r="AX2128" t="s">
        <v>78</v>
      </c>
      <c r="AY2128" t="s">
        <v>71</v>
      </c>
      <c r="AZ2128" t="s">
        <v>71</v>
      </c>
      <c r="BA2128" t="s">
        <v>78</v>
      </c>
      <c r="BB2128" t="s">
        <v>4203</v>
      </c>
      <c r="BC2128" t="s">
        <v>11281</v>
      </c>
      <c r="BD2128" t="s">
        <v>71</v>
      </c>
      <c r="BE2128" t="s">
        <v>71</v>
      </c>
      <c r="BF2128" t="s">
        <v>71</v>
      </c>
      <c r="BG2128" t="s">
        <v>939</v>
      </c>
      <c r="BH2128" t="s">
        <v>78</v>
      </c>
      <c r="BI2128" t="s">
        <v>26232</v>
      </c>
      <c r="BJ2128" t="s">
        <v>71</v>
      </c>
      <c r="BK2128" t="s">
        <v>71</v>
      </c>
      <c r="BL2128" t="s">
        <v>71</v>
      </c>
      <c r="BM2128" t="s">
        <v>4571</v>
      </c>
      <c r="BN2128" t="s">
        <v>106</v>
      </c>
      <c r="BO2128" t="s">
        <v>71</v>
      </c>
    </row>
    <row r="2129" spans="1:67" ht="14.4">
      <c r="A2129" t="s">
        <v>1304</v>
      </c>
      <c r="B2129" t="s">
        <v>806</v>
      </c>
      <c r="C2129" t="s">
        <v>17959</v>
      </c>
      <c r="D2129" t="s">
        <v>2598</v>
      </c>
      <c r="E2129" t="s">
        <v>79</v>
      </c>
      <c r="F2129" t="s">
        <v>16536</v>
      </c>
      <c r="G2129" t="s">
        <v>2253</v>
      </c>
      <c r="H2129" t="s">
        <v>436</v>
      </c>
      <c r="I2129" t="s">
        <v>17960</v>
      </c>
      <c r="J2129" t="s">
        <v>395</v>
      </c>
      <c r="K2129" t="s">
        <v>17961</v>
      </c>
      <c r="L2129" t="s">
        <v>77</v>
      </c>
      <c r="M2129" t="s">
        <v>71</v>
      </c>
      <c r="N2129" t="s">
        <v>71</v>
      </c>
      <c r="O2129" t="s">
        <v>79</v>
      </c>
      <c r="P2129" t="s">
        <v>1948</v>
      </c>
      <c r="Q2129" t="s">
        <v>71</v>
      </c>
      <c r="R2129" t="s">
        <v>71</v>
      </c>
      <c r="S2129" t="s">
        <v>87</v>
      </c>
      <c r="T2129" t="s">
        <v>74</v>
      </c>
      <c r="U2129" t="s">
        <v>71</v>
      </c>
      <c r="V2129" t="s">
        <v>71</v>
      </c>
      <c r="W2129" t="s">
        <v>71</v>
      </c>
      <c r="X2129" t="s">
        <v>71</v>
      </c>
      <c r="Y2129" t="s">
        <v>71</v>
      </c>
      <c r="Z2129" t="s">
        <v>17962</v>
      </c>
      <c r="AA2129" t="s">
        <v>17963</v>
      </c>
      <c r="AB2129" t="s">
        <v>28218</v>
      </c>
      <c r="AC2129" t="s">
        <v>30425</v>
      </c>
      <c r="AD2129" t="s">
        <v>71</v>
      </c>
      <c r="AE2129" t="s">
        <v>71</v>
      </c>
      <c r="AF2129" t="s">
        <v>17964</v>
      </c>
      <c r="AG2129" t="s">
        <v>71</v>
      </c>
      <c r="AH2129" t="s">
        <v>71</v>
      </c>
      <c r="AI2129" t="s">
        <v>71</v>
      </c>
      <c r="AJ2129" t="s">
        <v>71</v>
      </c>
      <c r="AK2129" t="s">
        <v>91</v>
      </c>
      <c r="AL2129" t="s">
        <v>71</v>
      </c>
      <c r="AM2129" t="s">
        <v>331</v>
      </c>
      <c r="AN2129" t="s">
        <v>71</v>
      </c>
      <c r="AO2129" t="s">
        <v>71</v>
      </c>
      <c r="AP2129" t="s">
        <v>86</v>
      </c>
      <c r="AQ2129" t="s">
        <v>95</v>
      </c>
      <c r="AR2129" t="s">
        <v>71</v>
      </c>
      <c r="AS2129" t="s">
        <v>97</v>
      </c>
      <c r="AT2129" t="s">
        <v>98</v>
      </c>
      <c r="AU2129" t="s">
        <v>71</v>
      </c>
      <c r="AV2129" t="s">
        <v>78</v>
      </c>
      <c r="AW2129" t="s">
        <v>71</v>
      </c>
      <c r="AX2129" t="s">
        <v>78</v>
      </c>
      <c r="AY2129" t="s">
        <v>71</v>
      </c>
      <c r="AZ2129" t="s">
        <v>71</v>
      </c>
      <c r="BA2129" t="s">
        <v>78</v>
      </c>
      <c r="BB2129" t="s">
        <v>72</v>
      </c>
      <c r="BC2129" t="s">
        <v>11747</v>
      </c>
      <c r="BD2129" t="s">
        <v>71</v>
      </c>
      <c r="BE2129" t="s">
        <v>71</v>
      </c>
      <c r="BF2129" t="s">
        <v>71</v>
      </c>
      <c r="BG2129" t="s">
        <v>939</v>
      </c>
      <c r="BH2129" t="s">
        <v>78</v>
      </c>
      <c r="BI2129" t="s">
        <v>26232</v>
      </c>
      <c r="BJ2129" t="s">
        <v>71</v>
      </c>
      <c r="BK2129" t="s">
        <v>71</v>
      </c>
      <c r="BL2129" t="s">
        <v>71</v>
      </c>
      <c r="BM2129" t="s">
        <v>4571</v>
      </c>
      <c r="BN2129" t="s">
        <v>106</v>
      </c>
      <c r="BO2129" t="s">
        <v>71</v>
      </c>
    </row>
    <row r="2130" spans="1:67" ht="14.4">
      <c r="A2130" t="s">
        <v>17965</v>
      </c>
      <c r="B2130" t="s">
        <v>9242</v>
      </c>
      <c r="C2130" t="s">
        <v>9243</v>
      </c>
      <c r="D2130" t="s">
        <v>7347</v>
      </c>
      <c r="E2130" t="s">
        <v>79</v>
      </c>
      <c r="F2130" t="s">
        <v>16536</v>
      </c>
      <c r="G2130" t="s">
        <v>2253</v>
      </c>
      <c r="H2130" t="s">
        <v>453</v>
      </c>
      <c r="I2130" t="s">
        <v>17966</v>
      </c>
      <c r="J2130" t="s">
        <v>395</v>
      </c>
      <c r="K2130" t="s">
        <v>17926</v>
      </c>
      <c r="L2130" t="s">
        <v>77</v>
      </c>
      <c r="M2130" t="s">
        <v>71</v>
      </c>
      <c r="N2130" t="s">
        <v>71</v>
      </c>
      <c r="O2130" t="s">
        <v>79</v>
      </c>
      <c r="P2130" t="s">
        <v>1948</v>
      </c>
      <c r="Q2130" t="s">
        <v>71</v>
      </c>
      <c r="R2130" t="s">
        <v>71</v>
      </c>
      <c r="S2130" t="s">
        <v>87</v>
      </c>
      <c r="T2130" t="s">
        <v>74</v>
      </c>
      <c r="U2130" t="s">
        <v>71</v>
      </c>
      <c r="V2130" t="s">
        <v>71</v>
      </c>
      <c r="W2130" t="s">
        <v>71</v>
      </c>
      <c r="X2130" t="s">
        <v>71</v>
      </c>
      <c r="Y2130" t="s">
        <v>71</v>
      </c>
      <c r="Z2130" t="s">
        <v>17967</v>
      </c>
      <c r="AA2130" t="s">
        <v>17968</v>
      </c>
      <c r="AB2130" t="s">
        <v>28219</v>
      </c>
      <c r="AC2130" t="s">
        <v>30426</v>
      </c>
      <c r="AD2130" t="s">
        <v>78</v>
      </c>
      <c r="AE2130" t="s">
        <v>78</v>
      </c>
      <c r="AF2130" t="s">
        <v>17969</v>
      </c>
      <c r="AG2130" t="s">
        <v>71</v>
      </c>
      <c r="AH2130" t="s">
        <v>71</v>
      </c>
      <c r="AI2130" t="s">
        <v>71</v>
      </c>
      <c r="AJ2130" t="s">
        <v>71</v>
      </c>
      <c r="AK2130" t="s">
        <v>91</v>
      </c>
      <c r="AL2130" t="s">
        <v>71</v>
      </c>
      <c r="AM2130" t="s">
        <v>17970</v>
      </c>
      <c r="AN2130" t="s">
        <v>6360</v>
      </c>
      <c r="AO2130" t="s">
        <v>1597</v>
      </c>
      <c r="AP2130" t="s">
        <v>87</v>
      </c>
      <c r="AQ2130" t="s">
        <v>95</v>
      </c>
      <c r="AR2130" t="s">
        <v>71</v>
      </c>
      <c r="AS2130" t="s">
        <v>97</v>
      </c>
      <c r="AT2130" t="s">
        <v>98</v>
      </c>
      <c r="AU2130" t="s">
        <v>71</v>
      </c>
      <c r="AV2130" t="s">
        <v>78</v>
      </c>
      <c r="AW2130" t="s">
        <v>71</v>
      </c>
      <c r="AX2130" t="s">
        <v>78</v>
      </c>
      <c r="AY2130" t="s">
        <v>71</v>
      </c>
      <c r="AZ2130" t="s">
        <v>71</v>
      </c>
      <c r="BA2130" t="s">
        <v>17971</v>
      </c>
      <c r="BB2130" t="s">
        <v>72</v>
      </c>
      <c r="BC2130" t="s">
        <v>11747</v>
      </c>
      <c r="BD2130" t="s">
        <v>71</v>
      </c>
      <c r="BE2130" t="s">
        <v>71</v>
      </c>
      <c r="BF2130" t="s">
        <v>71</v>
      </c>
      <c r="BG2130" t="s">
        <v>939</v>
      </c>
      <c r="BH2130" t="s">
        <v>78</v>
      </c>
      <c r="BI2130" t="s">
        <v>26232</v>
      </c>
      <c r="BJ2130" t="s">
        <v>71</v>
      </c>
      <c r="BK2130" t="s">
        <v>71</v>
      </c>
      <c r="BL2130" t="s">
        <v>71</v>
      </c>
      <c r="BM2130" t="s">
        <v>4571</v>
      </c>
      <c r="BN2130" t="s">
        <v>106</v>
      </c>
      <c r="BO2130" t="s">
        <v>71</v>
      </c>
    </row>
    <row r="2131" spans="1:67" ht="14.4">
      <c r="A2131" t="s">
        <v>8283</v>
      </c>
      <c r="B2131" t="s">
        <v>6907</v>
      </c>
      <c r="C2131" t="s">
        <v>464</v>
      </c>
      <c r="D2131" t="s">
        <v>1601</v>
      </c>
      <c r="E2131" t="s">
        <v>79</v>
      </c>
      <c r="F2131" t="s">
        <v>16536</v>
      </c>
      <c r="G2131" t="s">
        <v>2253</v>
      </c>
      <c r="H2131" t="s">
        <v>466</v>
      </c>
      <c r="I2131" t="s">
        <v>17972</v>
      </c>
      <c r="J2131" t="s">
        <v>395</v>
      </c>
      <c r="K2131" t="s">
        <v>17973</v>
      </c>
      <c r="L2131" t="s">
        <v>77</v>
      </c>
      <c r="M2131" t="s">
        <v>71</v>
      </c>
      <c r="N2131" t="s">
        <v>71</v>
      </c>
      <c r="O2131" t="s">
        <v>79</v>
      </c>
      <c r="P2131" t="s">
        <v>1948</v>
      </c>
      <c r="Q2131" t="s">
        <v>71</v>
      </c>
      <c r="R2131" t="s">
        <v>71</v>
      </c>
      <c r="S2131" t="s">
        <v>87</v>
      </c>
      <c r="T2131" t="s">
        <v>74</v>
      </c>
      <c r="U2131" t="s">
        <v>71</v>
      </c>
      <c r="V2131" t="s">
        <v>71</v>
      </c>
      <c r="W2131" t="s">
        <v>71</v>
      </c>
      <c r="X2131" t="s">
        <v>71</v>
      </c>
      <c r="Y2131" t="s">
        <v>71</v>
      </c>
      <c r="Z2131" t="s">
        <v>17974</v>
      </c>
      <c r="AA2131" t="s">
        <v>17975</v>
      </c>
      <c r="AB2131" t="s">
        <v>28220</v>
      </c>
      <c r="AC2131" t="s">
        <v>30427</v>
      </c>
      <c r="AD2131" t="s">
        <v>78</v>
      </c>
      <c r="AE2131" t="s">
        <v>78</v>
      </c>
      <c r="AF2131" t="s">
        <v>17976</v>
      </c>
      <c r="AG2131" t="s">
        <v>71</v>
      </c>
      <c r="AH2131" t="s">
        <v>71</v>
      </c>
      <c r="AI2131" t="s">
        <v>71</v>
      </c>
      <c r="AJ2131" t="s">
        <v>71</v>
      </c>
      <c r="AK2131" t="s">
        <v>91</v>
      </c>
      <c r="AL2131" t="s">
        <v>71</v>
      </c>
      <c r="AM2131" t="s">
        <v>84</v>
      </c>
      <c r="AN2131" t="s">
        <v>84</v>
      </c>
      <c r="AO2131" t="s">
        <v>123</v>
      </c>
      <c r="AP2131" t="s">
        <v>86</v>
      </c>
      <c r="AQ2131" t="s">
        <v>95</v>
      </c>
      <c r="AR2131" t="s">
        <v>71</v>
      </c>
      <c r="AS2131" t="s">
        <v>97</v>
      </c>
      <c r="AT2131" t="s">
        <v>98</v>
      </c>
      <c r="AU2131" t="s">
        <v>71</v>
      </c>
      <c r="AV2131" t="s">
        <v>78</v>
      </c>
      <c r="AW2131" t="s">
        <v>71</v>
      </c>
      <c r="AX2131" t="s">
        <v>78</v>
      </c>
      <c r="AY2131" t="s">
        <v>71</v>
      </c>
      <c r="AZ2131" t="s">
        <v>71</v>
      </c>
      <c r="BA2131" t="s">
        <v>17977</v>
      </c>
      <c r="BB2131" t="s">
        <v>72</v>
      </c>
      <c r="BC2131" t="s">
        <v>11747</v>
      </c>
      <c r="BD2131" t="s">
        <v>71</v>
      </c>
      <c r="BE2131" t="s">
        <v>71</v>
      </c>
      <c r="BF2131" t="s">
        <v>71</v>
      </c>
      <c r="BG2131" t="s">
        <v>939</v>
      </c>
      <c r="BH2131" t="s">
        <v>78</v>
      </c>
      <c r="BI2131" t="s">
        <v>26232</v>
      </c>
      <c r="BJ2131" t="s">
        <v>71</v>
      </c>
      <c r="BK2131" t="s">
        <v>71</v>
      </c>
      <c r="BL2131" t="s">
        <v>71</v>
      </c>
      <c r="BM2131" t="s">
        <v>4571</v>
      </c>
      <c r="BN2131" t="s">
        <v>106</v>
      </c>
      <c r="BO2131" t="s">
        <v>71</v>
      </c>
    </row>
    <row r="2132" spans="1:67" ht="14.4">
      <c r="A2132" t="s">
        <v>9155</v>
      </c>
      <c r="B2132" t="s">
        <v>17978</v>
      </c>
      <c r="C2132" t="s">
        <v>274</v>
      </c>
      <c r="D2132" t="s">
        <v>6583</v>
      </c>
      <c r="E2132" t="s">
        <v>79</v>
      </c>
      <c r="F2132" t="s">
        <v>16536</v>
      </c>
      <c r="G2132" t="s">
        <v>2253</v>
      </c>
      <c r="H2132" t="s">
        <v>484</v>
      </c>
      <c r="I2132" t="s">
        <v>17979</v>
      </c>
      <c r="J2132" t="s">
        <v>395</v>
      </c>
      <c r="K2132" t="s">
        <v>17980</v>
      </c>
      <c r="L2132" t="s">
        <v>77</v>
      </c>
      <c r="M2132" t="s">
        <v>71</v>
      </c>
      <c r="N2132" t="s">
        <v>71</v>
      </c>
      <c r="O2132" t="s">
        <v>79</v>
      </c>
      <c r="P2132" t="s">
        <v>1948</v>
      </c>
      <c r="Q2132" t="s">
        <v>71</v>
      </c>
      <c r="R2132" t="s">
        <v>71</v>
      </c>
      <c r="S2132" t="s">
        <v>87</v>
      </c>
      <c r="T2132" t="s">
        <v>74</v>
      </c>
      <c r="U2132" t="s">
        <v>71</v>
      </c>
      <c r="V2132" t="s">
        <v>71</v>
      </c>
      <c r="W2132" t="s">
        <v>71</v>
      </c>
      <c r="X2132" t="s">
        <v>71</v>
      </c>
      <c r="Y2132" t="s">
        <v>71</v>
      </c>
      <c r="Z2132" t="s">
        <v>17981</v>
      </c>
      <c r="AA2132" t="s">
        <v>17982</v>
      </c>
      <c r="AB2132" t="s">
        <v>71</v>
      </c>
      <c r="AC2132" t="s">
        <v>30428</v>
      </c>
      <c r="AD2132" t="s">
        <v>71</v>
      </c>
      <c r="AE2132" t="s">
        <v>71</v>
      </c>
      <c r="AF2132" t="s">
        <v>17983</v>
      </c>
      <c r="AG2132" t="s">
        <v>71</v>
      </c>
      <c r="AH2132" t="s">
        <v>71</v>
      </c>
      <c r="AI2132" t="s">
        <v>71</v>
      </c>
      <c r="AJ2132" t="s">
        <v>71</v>
      </c>
      <c r="AK2132" t="s">
        <v>91</v>
      </c>
      <c r="AL2132" t="s">
        <v>71</v>
      </c>
      <c r="AM2132" t="s">
        <v>1302</v>
      </c>
      <c r="AN2132" t="s">
        <v>84</v>
      </c>
      <c r="AO2132" t="s">
        <v>123</v>
      </c>
      <c r="AP2132" t="s">
        <v>86</v>
      </c>
      <c r="AQ2132" t="s">
        <v>17228</v>
      </c>
      <c r="AR2132" t="s">
        <v>71</v>
      </c>
      <c r="AS2132" t="s">
        <v>97</v>
      </c>
      <c r="AT2132" t="s">
        <v>98</v>
      </c>
      <c r="AU2132" t="s">
        <v>71</v>
      </c>
      <c r="AV2132" t="s">
        <v>78</v>
      </c>
      <c r="AW2132" t="s">
        <v>71</v>
      </c>
      <c r="AX2132" t="s">
        <v>78</v>
      </c>
      <c r="AY2132" t="s">
        <v>71</v>
      </c>
      <c r="AZ2132" t="s">
        <v>71</v>
      </c>
      <c r="BA2132" t="s">
        <v>78</v>
      </c>
      <c r="BB2132" t="s">
        <v>72</v>
      </c>
      <c r="BC2132" t="s">
        <v>11747</v>
      </c>
      <c r="BD2132" t="s">
        <v>71</v>
      </c>
      <c r="BE2132" t="s">
        <v>71</v>
      </c>
      <c r="BF2132" t="s">
        <v>71</v>
      </c>
      <c r="BG2132" t="s">
        <v>939</v>
      </c>
      <c r="BH2132" t="s">
        <v>78</v>
      </c>
      <c r="BI2132" t="s">
        <v>26232</v>
      </c>
      <c r="BJ2132" t="s">
        <v>71</v>
      </c>
      <c r="BK2132" t="s">
        <v>71</v>
      </c>
      <c r="BL2132" t="s">
        <v>71</v>
      </c>
      <c r="BM2132" t="s">
        <v>4571</v>
      </c>
      <c r="BN2132" t="s">
        <v>106</v>
      </c>
      <c r="BO2132" t="s">
        <v>71</v>
      </c>
    </row>
    <row r="2133" spans="1:67" ht="14.4">
      <c r="A2133" t="s">
        <v>17984</v>
      </c>
      <c r="B2133" t="s">
        <v>1991</v>
      </c>
      <c r="C2133" t="s">
        <v>8127</v>
      </c>
      <c r="D2133" t="s">
        <v>885</v>
      </c>
      <c r="E2133" t="s">
        <v>79</v>
      </c>
      <c r="F2133" t="s">
        <v>16536</v>
      </c>
      <c r="G2133" t="s">
        <v>2253</v>
      </c>
      <c r="H2133" t="s">
        <v>500</v>
      </c>
      <c r="I2133" t="s">
        <v>17985</v>
      </c>
      <c r="J2133" t="s">
        <v>395</v>
      </c>
      <c r="K2133" t="s">
        <v>17986</v>
      </c>
      <c r="L2133" t="s">
        <v>17987</v>
      </c>
      <c r="M2133" t="s">
        <v>71</v>
      </c>
      <c r="N2133" t="s">
        <v>9970</v>
      </c>
      <c r="O2133" t="s">
        <v>667</v>
      </c>
      <c r="P2133" t="s">
        <v>1948</v>
      </c>
      <c r="Q2133" t="s">
        <v>71</v>
      </c>
      <c r="R2133" t="s">
        <v>71</v>
      </c>
      <c r="S2133" t="s">
        <v>87</v>
      </c>
      <c r="T2133" t="s">
        <v>74</v>
      </c>
      <c r="U2133" t="s">
        <v>71</v>
      </c>
      <c r="V2133" t="s">
        <v>71</v>
      </c>
      <c r="W2133" t="s">
        <v>71</v>
      </c>
      <c r="X2133" t="s">
        <v>71</v>
      </c>
      <c r="Y2133" t="s">
        <v>71</v>
      </c>
      <c r="Z2133" t="s">
        <v>17988</v>
      </c>
      <c r="AA2133" t="s">
        <v>17989</v>
      </c>
      <c r="AB2133" t="s">
        <v>28221</v>
      </c>
      <c r="AC2133" t="s">
        <v>30429</v>
      </c>
      <c r="AD2133" t="s">
        <v>71</v>
      </c>
      <c r="AE2133" t="s">
        <v>71</v>
      </c>
      <c r="AF2133" t="s">
        <v>17990</v>
      </c>
      <c r="AG2133" t="s">
        <v>71</v>
      </c>
      <c r="AH2133" t="s">
        <v>71</v>
      </c>
      <c r="AI2133" t="s">
        <v>71</v>
      </c>
      <c r="AJ2133" t="s">
        <v>71</v>
      </c>
      <c r="AK2133" t="s">
        <v>91</v>
      </c>
      <c r="AL2133" t="s">
        <v>71</v>
      </c>
      <c r="AM2133" t="s">
        <v>116</v>
      </c>
      <c r="AN2133" t="s">
        <v>116</v>
      </c>
      <c r="AO2133" t="s">
        <v>123</v>
      </c>
      <c r="AP2133" t="s">
        <v>86</v>
      </c>
      <c r="AQ2133" t="s">
        <v>17228</v>
      </c>
      <c r="AR2133" t="s">
        <v>71</v>
      </c>
      <c r="AS2133" t="s">
        <v>97</v>
      </c>
      <c r="AT2133" t="s">
        <v>98</v>
      </c>
      <c r="AU2133" t="s">
        <v>71</v>
      </c>
      <c r="AV2133" t="s">
        <v>78</v>
      </c>
      <c r="AW2133" t="s">
        <v>71</v>
      </c>
      <c r="AX2133" t="s">
        <v>78</v>
      </c>
      <c r="AY2133" t="s">
        <v>71</v>
      </c>
      <c r="AZ2133" t="s">
        <v>71</v>
      </c>
      <c r="BA2133" t="s">
        <v>78</v>
      </c>
      <c r="BB2133" t="s">
        <v>72</v>
      </c>
      <c r="BC2133" t="s">
        <v>11747</v>
      </c>
      <c r="BD2133" t="s">
        <v>71</v>
      </c>
      <c r="BE2133" t="s">
        <v>71</v>
      </c>
      <c r="BF2133" t="s">
        <v>71</v>
      </c>
      <c r="BG2133" t="s">
        <v>939</v>
      </c>
      <c r="BH2133" t="s">
        <v>78</v>
      </c>
      <c r="BI2133" t="s">
        <v>26232</v>
      </c>
      <c r="BJ2133" t="s">
        <v>71</v>
      </c>
      <c r="BK2133" t="s">
        <v>71</v>
      </c>
      <c r="BL2133" t="s">
        <v>71</v>
      </c>
      <c r="BM2133" t="s">
        <v>4571</v>
      </c>
      <c r="BN2133" t="s">
        <v>106</v>
      </c>
      <c r="BO2133" t="s">
        <v>71</v>
      </c>
    </row>
    <row r="2134" spans="1:67" ht="14.4">
      <c r="A2134" t="s">
        <v>1348</v>
      </c>
      <c r="B2134" t="s">
        <v>997</v>
      </c>
      <c r="C2134" t="s">
        <v>1349</v>
      </c>
      <c r="D2134" t="s">
        <v>1543</v>
      </c>
      <c r="E2134" t="s">
        <v>79</v>
      </c>
      <c r="F2134" t="s">
        <v>16536</v>
      </c>
      <c r="G2134" t="s">
        <v>2253</v>
      </c>
      <c r="H2134" t="s">
        <v>511</v>
      </c>
      <c r="I2134" t="s">
        <v>17991</v>
      </c>
      <c r="J2134" t="s">
        <v>395</v>
      </c>
      <c r="K2134" t="s">
        <v>16962</v>
      </c>
      <c r="L2134" t="s">
        <v>77</v>
      </c>
      <c r="M2134" t="s">
        <v>71</v>
      </c>
      <c r="N2134" t="s">
        <v>666</v>
      </c>
      <c r="O2134" t="s">
        <v>667</v>
      </c>
      <c r="P2134" t="s">
        <v>1948</v>
      </c>
      <c r="Q2134" t="s">
        <v>71</v>
      </c>
      <c r="R2134" t="s">
        <v>71</v>
      </c>
      <c r="S2134" t="s">
        <v>87</v>
      </c>
      <c r="T2134" t="s">
        <v>74</v>
      </c>
      <c r="U2134" t="s">
        <v>71</v>
      </c>
      <c r="V2134" t="s">
        <v>71</v>
      </c>
      <c r="W2134" t="s">
        <v>71</v>
      </c>
      <c r="X2134" t="s">
        <v>71</v>
      </c>
      <c r="Y2134" t="s">
        <v>71</v>
      </c>
      <c r="Z2134" t="s">
        <v>17992</v>
      </c>
      <c r="AA2134" t="s">
        <v>17993</v>
      </c>
      <c r="AB2134" t="s">
        <v>28222</v>
      </c>
      <c r="AC2134" t="s">
        <v>30430</v>
      </c>
      <c r="AD2134" t="s">
        <v>71</v>
      </c>
      <c r="AE2134" t="s">
        <v>71</v>
      </c>
      <c r="AF2134" t="s">
        <v>17994</v>
      </c>
      <c r="AG2134" t="s">
        <v>71</v>
      </c>
      <c r="AH2134" t="s">
        <v>71</v>
      </c>
      <c r="AI2134" t="s">
        <v>71</v>
      </c>
      <c r="AJ2134" t="s">
        <v>71</v>
      </c>
      <c r="AK2134" t="s">
        <v>91</v>
      </c>
      <c r="AL2134" t="s">
        <v>71</v>
      </c>
      <c r="AM2134" t="s">
        <v>116</v>
      </c>
      <c r="AN2134" t="s">
        <v>116</v>
      </c>
      <c r="AO2134" t="s">
        <v>123</v>
      </c>
      <c r="AP2134" t="s">
        <v>86</v>
      </c>
      <c r="AQ2134" t="s">
        <v>95</v>
      </c>
      <c r="AR2134" t="s">
        <v>71</v>
      </c>
      <c r="AS2134" t="s">
        <v>97</v>
      </c>
      <c r="AT2134" t="s">
        <v>98</v>
      </c>
      <c r="AU2134" t="s">
        <v>71</v>
      </c>
      <c r="AV2134" t="s">
        <v>78</v>
      </c>
      <c r="AW2134" t="s">
        <v>71</v>
      </c>
      <c r="AX2134" t="s">
        <v>78</v>
      </c>
      <c r="AY2134" t="s">
        <v>71</v>
      </c>
      <c r="AZ2134" t="s">
        <v>71</v>
      </c>
      <c r="BA2134" t="s">
        <v>78</v>
      </c>
      <c r="BB2134" t="s">
        <v>72</v>
      </c>
      <c r="BC2134" t="s">
        <v>11747</v>
      </c>
      <c r="BD2134" t="s">
        <v>71</v>
      </c>
      <c r="BE2134" t="s">
        <v>71</v>
      </c>
      <c r="BF2134" t="s">
        <v>71</v>
      </c>
      <c r="BG2134" t="s">
        <v>939</v>
      </c>
      <c r="BH2134" t="s">
        <v>78</v>
      </c>
      <c r="BI2134" t="s">
        <v>26232</v>
      </c>
      <c r="BJ2134" t="s">
        <v>71</v>
      </c>
      <c r="BK2134" t="s">
        <v>71</v>
      </c>
      <c r="BL2134" t="s">
        <v>71</v>
      </c>
      <c r="BM2134" t="s">
        <v>4571</v>
      </c>
      <c r="BN2134" t="s">
        <v>106</v>
      </c>
      <c r="BO2134" t="s">
        <v>71</v>
      </c>
    </row>
    <row r="2135" spans="1:67" ht="14.4">
      <c r="A2135" t="s">
        <v>17995</v>
      </c>
      <c r="B2135" t="s">
        <v>17996</v>
      </c>
      <c r="C2135" t="s">
        <v>2265</v>
      </c>
      <c r="D2135" t="s">
        <v>10138</v>
      </c>
      <c r="E2135" t="s">
        <v>79</v>
      </c>
      <c r="F2135" t="s">
        <v>16536</v>
      </c>
      <c r="G2135" t="s">
        <v>2253</v>
      </c>
      <c r="H2135" t="s">
        <v>525</v>
      </c>
      <c r="I2135" t="s">
        <v>17997</v>
      </c>
      <c r="J2135" t="s">
        <v>395</v>
      </c>
      <c r="K2135" t="s">
        <v>17998</v>
      </c>
      <c r="L2135" t="s">
        <v>397</v>
      </c>
      <c r="M2135" t="s">
        <v>71</v>
      </c>
      <c r="N2135" t="s">
        <v>71</v>
      </c>
      <c r="O2135" t="s">
        <v>79</v>
      </c>
      <c r="P2135" t="s">
        <v>1948</v>
      </c>
      <c r="Q2135" t="s">
        <v>71</v>
      </c>
      <c r="R2135" t="s">
        <v>71</v>
      </c>
      <c r="S2135" t="s">
        <v>87</v>
      </c>
      <c r="T2135" t="s">
        <v>74</v>
      </c>
      <c r="U2135" t="s">
        <v>71</v>
      </c>
      <c r="V2135" t="s">
        <v>71</v>
      </c>
      <c r="W2135" t="s">
        <v>71</v>
      </c>
      <c r="X2135" t="s">
        <v>71</v>
      </c>
      <c r="Y2135" t="s">
        <v>71</v>
      </c>
      <c r="Z2135" t="s">
        <v>17999</v>
      </c>
      <c r="AA2135" t="s">
        <v>18000</v>
      </c>
      <c r="AB2135" t="s">
        <v>28223</v>
      </c>
      <c r="AC2135" t="s">
        <v>30431</v>
      </c>
      <c r="AD2135" t="s">
        <v>71</v>
      </c>
      <c r="AE2135" t="s">
        <v>71</v>
      </c>
      <c r="AF2135" t="s">
        <v>18001</v>
      </c>
      <c r="AG2135" t="s">
        <v>71</v>
      </c>
      <c r="AH2135" t="s">
        <v>71</v>
      </c>
      <c r="AI2135" t="s">
        <v>71</v>
      </c>
      <c r="AJ2135" t="s">
        <v>71</v>
      </c>
      <c r="AK2135" t="s">
        <v>91</v>
      </c>
      <c r="AL2135" t="s">
        <v>71</v>
      </c>
      <c r="AM2135" t="s">
        <v>18002</v>
      </c>
      <c r="AN2135" t="s">
        <v>71</v>
      </c>
      <c r="AO2135" t="s">
        <v>18003</v>
      </c>
      <c r="AP2135" t="s">
        <v>86</v>
      </c>
      <c r="AQ2135" t="s">
        <v>95</v>
      </c>
      <c r="AR2135" t="s">
        <v>71</v>
      </c>
      <c r="AS2135" t="s">
        <v>97</v>
      </c>
      <c r="AT2135" t="s">
        <v>18004</v>
      </c>
      <c r="AU2135" t="s">
        <v>71</v>
      </c>
      <c r="AV2135" t="s">
        <v>78</v>
      </c>
      <c r="AW2135" t="s">
        <v>71</v>
      </c>
      <c r="AX2135" t="s">
        <v>78</v>
      </c>
      <c r="AY2135" t="s">
        <v>71</v>
      </c>
      <c r="AZ2135" t="s">
        <v>71</v>
      </c>
      <c r="BA2135" t="s">
        <v>78</v>
      </c>
      <c r="BB2135" t="s">
        <v>4203</v>
      </c>
      <c r="BC2135" t="s">
        <v>13366</v>
      </c>
      <c r="BD2135" t="s">
        <v>71</v>
      </c>
      <c r="BE2135" t="s">
        <v>71</v>
      </c>
      <c r="BF2135" t="s">
        <v>71</v>
      </c>
      <c r="BG2135" t="s">
        <v>939</v>
      </c>
      <c r="BH2135" t="s">
        <v>78</v>
      </c>
      <c r="BI2135" t="s">
        <v>26232</v>
      </c>
      <c r="BJ2135" t="s">
        <v>71</v>
      </c>
      <c r="BK2135" t="s">
        <v>71</v>
      </c>
      <c r="BL2135" t="s">
        <v>71</v>
      </c>
      <c r="BM2135" t="s">
        <v>4571</v>
      </c>
      <c r="BN2135" t="s">
        <v>106</v>
      </c>
      <c r="BO2135" t="s">
        <v>71</v>
      </c>
    </row>
    <row r="2136" spans="1:67" ht="14.4">
      <c r="A2136" t="s">
        <v>3186</v>
      </c>
      <c r="B2136" t="s">
        <v>1776</v>
      </c>
      <c r="C2136" t="s">
        <v>14797</v>
      </c>
      <c r="D2136" t="s">
        <v>1601</v>
      </c>
      <c r="E2136" t="s">
        <v>79</v>
      </c>
      <c r="F2136" t="s">
        <v>16536</v>
      </c>
      <c r="G2136" t="s">
        <v>2253</v>
      </c>
      <c r="H2136" t="s">
        <v>537</v>
      </c>
      <c r="I2136" t="s">
        <v>18005</v>
      </c>
      <c r="J2136" t="s">
        <v>395</v>
      </c>
      <c r="K2136" t="s">
        <v>17110</v>
      </c>
      <c r="L2136" t="s">
        <v>77</v>
      </c>
      <c r="M2136" t="s">
        <v>71</v>
      </c>
      <c r="N2136" t="s">
        <v>71</v>
      </c>
      <c r="O2136" t="s">
        <v>79</v>
      </c>
      <c r="P2136" t="s">
        <v>1948</v>
      </c>
      <c r="Q2136" t="s">
        <v>71</v>
      </c>
      <c r="R2136" t="s">
        <v>71</v>
      </c>
      <c r="S2136" t="s">
        <v>87</v>
      </c>
      <c r="T2136" t="s">
        <v>74</v>
      </c>
      <c r="U2136" t="s">
        <v>71</v>
      </c>
      <c r="V2136" t="s">
        <v>71</v>
      </c>
      <c r="W2136" t="s">
        <v>71</v>
      </c>
      <c r="X2136" t="s">
        <v>71</v>
      </c>
      <c r="Y2136" t="s">
        <v>71</v>
      </c>
      <c r="Z2136" t="s">
        <v>18006</v>
      </c>
      <c r="AA2136" t="s">
        <v>18007</v>
      </c>
      <c r="AB2136" t="s">
        <v>28224</v>
      </c>
      <c r="AC2136" t="s">
        <v>30432</v>
      </c>
      <c r="AD2136" t="s">
        <v>71</v>
      </c>
      <c r="AE2136" t="s">
        <v>71</v>
      </c>
      <c r="AF2136" t="s">
        <v>18008</v>
      </c>
      <c r="AG2136" t="s">
        <v>71</v>
      </c>
      <c r="AH2136" t="s">
        <v>71</v>
      </c>
      <c r="AI2136" t="s">
        <v>71</v>
      </c>
      <c r="AJ2136" t="s">
        <v>71</v>
      </c>
      <c r="AK2136" t="s">
        <v>91</v>
      </c>
      <c r="AL2136" t="s">
        <v>71</v>
      </c>
      <c r="AM2136" t="s">
        <v>116</v>
      </c>
      <c r="AN2136" t="s">
        <v>116</v>
      </c>
      <c r="AO2136" t="s">
        <v>123</v>
      </c>
      <c r="AP2136" t="s">
        <v>86</v>
      </c>
      <c r="AQ2136" t="s">
        <v>95</v>
      </c>
      <c r="AR2136" t="s">
        <v>71</v>
      </c>
      <c r="AS2136" t="s">
        <v>97</v>
      </c>
      <c r="AT2136" t="s">
        <v>98</v>
      </c>
      <c r="AU2136" t="s">
        <v>71</v>
      </c>
      <c r="AV2136" t="s">
        <v>78</v>
      </c>
      <c r="AW2136" t="s">
        <v>71</v>
      </c>
      <c r="AX2136" t="s">
        <v>78</v>
      </c>
      <c r="AY2136" t="s">
        <v>71</v>
      </c>
      <c r="AZ2136" t="s">
        <v>71</v>
      </c>
      <c r="BA2136" t="s">
        <v>78</v>
      </c>
      <c r="BB2136" t="s">
        <v>72</v>
      </c>
      <c r="BC2136" t="s">
        <v>11747</v>
      </c>
      <c r="BD2136" t="s">
        <v>71</v>
      </c>
      <c r="BE2136" t="s">
        <v>71</v>
      </c>
      <c r="BF2136" t="s">
        <v>71</v>
      </c>
      <c r="BG2136" t="s">
        <v>939</v>
      </c>
      <c r="BH2136" t="s">
        <v>78</v>
      </c>
      <c r="BI2136" t="s">
        <v>26232</v>
      </c>
      <c r="BJ2136" t="s">
        <v>71</v>
      </c>
      <c r="BK2136" t="s">
        <v>71</v>
      </c>
      <c r="BL2136" t="s">
        <v>71</v>
      </c>
      <c r="BM2136" t="s">
        <v>4571</v>
      </c>
      <c r="BN2136" t="s">
        <v>106</v>
      </c>
      <c r="BO2136" t="s">
        <v>71</v>
      </c>
    </row>
    <row r="2137" spans="1:67" ht="14.4">
      <c r="A2137" t="s">
        <v>18009</v>
      </c>
      <c r="B2137" t="s">
        <v>361</v>
      </c>
      <c r="C2137" t="s">
        <v>11269</v>
      </c>
      <c r="D2137" t="s">
        <v>10866</v>
      </c>
      <c r="E2137" t="s">
        <v>79</v>
      </c>
      <c r="F2137" t="s">
        <v>16536</v>
      </c>
      <c r="G2137" t="s">
        <v>2253</v>
      </c>
      <c r="H2137" t="s">
        <v>553</v>
      </c>
      <c r="I2137" t="s">
        <v>18010</v>
      </c>
      <c r="J2137" t="s">
        <v>395</v>
      </c>
      <c r="K2137" s="3">
        <v>41565</v>
      </c>
      <c r="L2137" t="s">
        <v>77</v>
      </c>
      <c r="M2137" t="s">
        <v>71</v>
      </c>
      <c r="N2137" t="s">
        <v>71</v>
      </c>
      <c r="O2137" t="s">
        <v>79</v>
      </c>
      <c r="P2137" t="s">
        <v>1948</v>
      </c>
      <c r="Q2137" t="s">
        <v>71</v>
      </c>
      <c r="R2137" t="s">
        <v>71</v>
      </c>
      <c r="S2137" t="s">
        <v>87</v>
      </c>
      <c r="T2137" t="s">
        <v>74</v>
      </c>
      <c r="U2137" t="s">
        <v>71</v>
      </c>
      <c r="V2137" t="s">
        <v>71</v>
      </c>
      <c r="W2137" t="s">
        <v>71</v>
      </c>
      <c r="X2137" t="s">
        <v>71</v>
      </c>
      <c r="Y2137" t="s">
        <v>71</v>
      </c>
      <c r="Z2137" t="s">
        <v>18011</v>
      </c>
      <c r="AA2137" t="s">
        <v>71</v>
      </c>
      <c r="AB2137" t="s">
        <v>28225</v>
      </c>
      <c r="AC2137" t="s">
        <v>30433</v>
      </c>
      <c r="AD2137" t="s">
        <v>78</v>
      </c>
      <c r="AE2137" t="s">
        <v>78</v>
      </c>
      <c r="AF2137" t="s">
        <v>18012</v>
      </c>
      <c r="AG2137" t="s">
        <v>71</v>
      </c>
      <c r="AH2137" t="s">
        <v>71</v>
      </c>
      <c r="AI2137" t="s">
        <v>71</v>
      </c>
      <c r="AJ2137" t="s">
        <v>71</v>
      </c>
      <c r="AK2137" t="s">
        <v>91</v>
      </c>
      <c r="AL2137" t="s">
        <v>71</v>
      </c>
      <c r="AM2137" t="s">
        <v>116</v>
      </c>
      <c r="AN2137" t="s">
        <v>116</v>
      </c>
      <c r="AO2137" t="s">
        <v>123</v>
      </c>
      <c r="AP2137" t="s">
        <v>86</v>
      </c>
      <c r="AQ2137" t="s">
        <v>95</v>
      </c>
      <c r="AR2137" t="s">
        <v>71</v>
      </c>
      <c r="AS2137" t="s">
        <v>97</v>
      </c>
      <c r="AT2137" t="s">
        <v>98</v>
      </c>
      <c r="AU2137" t="s">
        <v>71</v>
      </c>
      <c r="AV2137" t="s">
        <v>78</v>
      </c>
      <c r="AW2137" t="s">
        <v>71</v>
      </c>
      <c r="AX2137" t="s">
        <v>78</v>
      </c>
      <c r="AY2137" t="s">
        <v>71</v>
      </c>
      <c r="AZ2137" t="s">
        <v>71</v>
      </c>
      <c r="BA2137" t="s">
        <v>18013</v>
      </c>
      <c r="BB2137" t="s">
        <v>72</v>
      </c>
      <c r="BC2137" s="3">
        <v>43997</v>
      </c>
      <c r="BD2137" t="s">
        <v>71</v>
      </c>
      <c r="BE2137" t="s">
        <v>71</v>
      </c>
      <c r="BF2137" t="s">
        <v>71</v>
      </c>
      <c r="BG2137" t="s">
        <v>939</v>
      </c>
      <c r="BH2137" t="s">
        <v>78</v>
      </c>
      <c r="BI2137" t="s">
        <v>26232</v>
      </c>
      <c r="BJ2137" t="s">
        <v>71</v>
      </c>
      <c r="BK2137" t="s">
        <v>71</v>
      </c>
      <c r="BL2137" t="s">
        <v>71</v>
      </c>
      <c r="BM2137" t="s">
        <v>4571</v>
      </c>
      <c r="BN2137" t="s">
        <v>106</v>
      </c>
      <c r="BO2137" t="s">
        <v>71</v>
      </c>
    </row>
    <row r="2138" spans="1:67" ht="14.4">
      <c r="A2138" t="s">
        <v>10964</v>
      </c>
      <c r="B2138" t="s">
        <v>18014</v>
      </c>
      <c r="C2138" t="s">
        <v>2035</v>
      </c>
      <c r="D2138" t="s">
        <v>335</v>
      </c>
      <c r="E2138" t="s">
        <v>79</v>
      </c>
      <c r="F2138" t="s">
        <v>16536</v>
      </c>
      <c r="G2138" t="s">
        <v>2253</v>
      </c>
      <c r="H2138" t="s">
        <v>566</v>
      </c>
      <c r="I2138" t="s">
        <v>18015</v>
      </c>
      <c r="J2138" t="s">
        <v>395</v>
      </c>
      <c r="K2138" t="s">
        <v>18016</v>
      </c>
      <c r="L2138" t="s">
        <v>77</v>
      </c>
      <c r="M2138" t="s">
        <v>71</v>
      </c>
      <c r="N2138" t="s">
        <v>71</v>
      </c>
      <c r="O2138" t="s">
        <v>79</v>
      </c>
      <c r="P2138" t="s">
        <v>1948</v>
      </c>
      <c r="Q2138" t="s">
        <v>71</v>
      </c>
      <c r="R2138" t="s">
        <v>71</v>
      </c>
      <c r="S2138" t="s">
        <v>87</v>
      </c>
      <c r="T2138" t="s">
        <v>74</v>
      </c>
      <c r="U2138" t="s">
        <v>71</v>
      </c>
      <c r="V2138" t="s">
        <v>71</v>
      </c>
      <c r="W2138" t="s">
        <v>71</v>
      </c>
      <c r="X2138" t="s">
        <v>71</v>
      </c>
      <c r="Y2138" t="s">
        <v>71</v>
      </c>
      <c r="Z2138" t="s">
        <v>18017</v>
      </c>
      <c r="AA2138" t="s">
        <v>18018</v>
      </c>
      <c r="AB2138" t="s">
        <v>71</v>
      </c>
      <c r="AC2138" t="s">
        <v>30434</v>
      </c>
      <c r="AD2138" t="s">
        <v>71</v>
      </c>
      <c r="AE2138" t="s">
        <v>71</v>
      </c>
      <c r="AF2138" t="s">
        <v>18019</v>
      </c>
      <c r="AG2138" t="s">
        <v>71</v>
      </c>
      <c r="AH2138" t="s">
        <v>71</v>
      </c>
      <c r="AI2138" t="s">
        <v>71</v>
      </c>
      <c r="AJ2138" t="s">
        <v>71</v>
      </c>
      <c r="AK2138" t="s">
        <v>91</v>
      </c>
      <c r="AL2138" t="s">
        <v>71</v>
      </c>
      <c r="AM2138" t="s">
        <v>18020</v>
      </c>
      <c r="AN2138" t="s">
        <v>1127</v>
      </c>
      <c r="AO2138" t="s">
        <v>547</v>
      </c>
      <c r="AP2138" t="s">
        <v>86</v>
      </c>
      <c r="AQ2138" t="s">
        <v>95</v>
      </c>
      <c r="AR2138" t="s">
        <v>71</v>
      </c>
      <c r="AS2138" t="s">
        <v>97</v>
      </c>
      <c r="AT2138" t="s">
        <v>16723</v>
      </c>
      <c r="AU2138" t="s">
        <v>71</v>
      </c>
      <c r="AV2138" t="s">
        <v>78</v>
      </c>
      <c r="AW2138" t="s">
        <v>71</v>
      </c>
      <c r="AX2138" t="s">
        <v>78</v>
      </c>
      <c r="AY2138" t="s">
        <v>71</v>
      </c>
      <c r="AZ2138" t="s">
        <v>71</v>
      </c>
      <c r="BA2138" t="s">
        <v>78</v>
      </c>
      <c r="BB2138" t="s">
        <v>72</v>
      </c>
      <c r="BC2138" t="s">
        <v>16717</v>
      </c>
      <c r="BD2138" t="s">
        <v>71</v>
      </c>
      <c r="BE2138" t="s">
        <v>71</v>
      </c>
      <c r="BF2138" t="s">
        <v>71</v>
      </c>
      <c r="BG2138" t="s">
        <v>939</v>
      </c>
      <c r="BH2138" t="s">
        <v>78</v>
      </c>
      <c r="BI2138" t="s">
        <v>26232</v>
      </c>
      <c r="BJ2138" t="s">
        <v>71</v>
      </c>
      <c r="BK2138" t="s">
        <v>71</v>
      </c>
      <c r="BL2138" t="s">
        <v>71</v>
      </c>
      <c r="BM2138" t="s">
        <v>4571</v>
      </c>
      <c r="BN2138" t="s">
        <v>106</v>
      </c>
      <c r="BO2138" t="s">
        <v>71</v>
      </c>
    </row>
    <row r="2139" spans="1:67" ht="14.4">
      <c r="A2139" t="s">
        <v>8326</v>
      </c>
      <c r="B2139" t="s">
        <v>18021</v>
      </c>
      <c r="C2139" t="s">
        <v>304</v>
      </c>
      <c r="D2139" t="s">
        <v>7347</v>
      </c>
      <c r="E2139" t="s">
        <v>79</v>
      </c>
      <c r="F2139" t="s">
        <v>16536</v>
      </c>
      <c r="G2139" t="s">
        <v>2253</v>
      </c>
      <c r="H2139" t="s">
        <v>578</v>
      </c>
      <c r="I2139" t="s">
        <v>18022</v>
      </c>
      <c r="J2139" t="s">
        <v>76</v>
      </c>
      <c r="K2139" t="s">
        <v>16956</v>
      </c>
      <c r="L2139" t="s">
        <v>77</v>
      </c>
      <c r="M2139" t="s">
        <v>71</v>
      </c>
      <c r="N2139" t="s">
        <v>71</v>
      </c>
      <c r="O2139" t="s">
        <v>79</v>
      </c>
      <c r="P2139" t="s">
        <v>1948</v>
      </c>
      <c r="Q2139" t="s">
        <v>71</v>
      </c>
      <c r="R2139" t="s">
        <v>71</v>
      </c>
      <c r="S2139" t="s">
        <v>87</v>
      </c>
      <c r="T2139" t="s">
        <v>74</v>
      </c>
      <c r="U2139" t="s">
        <v>71</v>
      </c>
      <c r="V2139" t="s">
        <v>71</v>
      </c>
      <c r="W2139" t="s">
        <v>71</v>
      </c>
      <c r="X2139" t="s">
        <v>71</v>
      </c>
      <c r="Y2139" t="s">
        <v>71</v>
      </c>
      <c r="Z2139" t="s">
        <v>18023</v>
      </c>
      <c r="AA2139" t="s">
        <v>18024</v>
      </c>
      <c r="AB2139" t="s">
        <v>71</v>
      </c>
      <c r="AC2139" t="s">
        <v>30435</v>
      </c>
      <c r="AD2139" t="s">
        <v>71</v>
      </c>
      <c r="AE2139" t="s">
        <v>71</v>
      </c>
      <c r="AF2139" t="s">
        <v>18025</v>
      </c>
      <c r="AG2139" t="s">
        <v>71</v>
      </c>
      <c r="AH2139" t="s">
        <v>71</v>
      </c>
      <c r="AI2139" t="s">
        <v>71</v>
      </c>
      <c r="AJ2139" t="s">
        <v>71</v>
      </c>
      <c r="AK2139" t="s">
        <v>91</v>
      </c>
      <c r="AL2139" t="s">
        <v>71</v>
      </c>
      <c r="AM2139" t="s">
        <v>116</v>
      </c>
      <c r="AN2139" t="s">
        <v>116</v>
      </c>
      <c r="AO2139" t="s">
        <v>123</v>
      </c>
      <c r="AP2139" t="s">
        <v>86</v>
      </c>
      <c r="AQ2139" t="s">
        <v>95</v>
      </c>
      <c r="AR2139" t="s">
        <v>71</v>
      </c>
      <c r="AS2139" t="s">
        <v>97</v>
      </c>
      <c r="AT2139" t="s">
        <v>98</v>
      </c>
      <c r="AU2139" t="s">
        <v>71</v>
      </c>
      <c r="AV2139" t="s">
        <v>78</v>
      </c>
      <c r="AW2139" t="s">
        <v>71</v>
      </c>
      <c r="AX2139" t="s">
        <v>78</v>
      </c>
      <c r="AY2139" t="s">
        <v>71</v>
      </c>
      <c r="AZ2139" t="s">
        <v>71</v>
      </c>
      <c r="BA2139" t="s">
        <v>78</v>
      </c>
      <c r="BB2139" t="s">
        <v>72</v>
      </c>
      <c r="BC2139" t="s">
        <v>11747</v>
      </c>
      <c r="BD2139" t="s">
        <v>71</v>
      </c>
      <c r="BE2139" t="s">
        <v>71</v>
      </c>
      <c r="BF2139" t="s">
        <v>71</v>
      </c>
      <c r="BG2139" t="s">
        <v>939</v>
      </c>
      <c r="BH2139" t="s">
        <v>78</v>
      </c>
      <c r="BI2139" t="s">
        <v>26232</v>
      </c>
      <c r="BJ2139" t="s">
        <v>71</v>
      </c>
      <c r="BK2139" t="s">
        <v>71</v>
      </c>
      <c r="BL2139" t="s">
        <v>71</v>
      </c>
      <c r="BM2139" t="s">
        <v>4571</v>
      </c>
      <c r="BN2139" t="s">
        <v>106</v>
      </c>
      <c r="BO2139" t="s">
        <v>71</v>
      </c>
    </row>
    <row r="2140" spans="1:67" ht="14.4">
      <c r="A2140" t="s">
        <v>632</v>
      </c>
      <c r="B2140" t="s">
        <v>2034</v>
      </c>
      <c r="C2140" t="s">
        <v>2857</v>
      </c>
      <c r="D2140" t="s">
        <v>715</v>
      </c>
      <c r="E2140" t="s">
        <v>79</v>
      </c>
      <c r="F2140" t="s">
        <v>16536</v>
      </c>
      <c r="G2140" t="s">
        <v>2253</v>
      </c>
      <c r="H2140" t="s">
        <v>594</v>
      </c>
      <c r="I2140" t="s">
        <v>18026</v>
      </c>
      <c r="J2140" t="s">
        <v>395</v>
      </c>
      <c r="K2140" t="s">
        <v>18027</v>
      </c>
      <c r="L2140" t="s">
        <v>77</v>
      </c>
      <c r="M2140" t="s">
        <v>365</v>
      </c>
      <c r="N2140" t="s">
        <v>12427</v>
      </c>
      <c r="O2140" t="s">
        <v>7707</v>
      </c>
      <c r="P2140" t="s">
        <v>1948</v>
      </c>
      <c r="Q2140" t="s">
        <v>87</v>
      </c>
      <c r="R2140" t="s">
        <v>78</v>
      </c>
      <c r="S2140" t="s">
        <v>87</v>
      </c>
      <c r="T2140" t="s">
        <v>87</v>
      </c>
      <c r="U2140" t="s">
        <v>4209</v>
      </c>
      <c r="V2140" t="s">
        <v>116</v>
      </c>
      <c r="W2140" t="s">
        <v>5624</v>
      </c>
      <c r="X2140" t="s">
        <v>86</v>
      </c>
      <c r="Y2140" t="s">
        <v>87</v>
      </c>
      <c r="Z2140" t="s">
        <v>18028</v>
      </c>
      <c r="AA2140" t="s">
        <v>18029</v>
      </c>
      <c r="AD2140" t="s">
        <v>78</v>
      </c>
      <c r="AE2140" t="s">
        <v>78</v>
      </c>
      <c r="AF2140" t="s">
        <v>18030</v>
      </c>
      <c r="AG2140" t="s">
        <v>5624</v>
      </c>
      <c r="AH2140" t="s">
        <v>5624</v>
      </c>
      <c r="AI2140" t="s">
        <v>87</v>
      </c>
      <c r="AJ2140" t="s">
        <v>5624</v>
      </c>
      <c r="AK2140" t="s">
        <v>91</v>
      </c>
      <c r="AL2140" t="s">
        <v>87</v>
      </c>
      <c r="AM2140" t="s">
        <v>78</v>
      </c>
      <c r="AN2140" t="s">
        <v>78</v>
      </c>
      <c r="AO2140" t="s">
        <v>78</v>
      </c>
      <c r="AP2140" t="s">
        <v>87</v>
      </c>
      <c r="AQ2140" t="s">
        <v>78</v>
      </c>
      <c r="AR2140" t="s">
        <v>78</v>
      </c>
      <c r="AS2140" t="s">
        <v>87</v>
      </c>
      <c r="AT2140" t="s">
        <v>78</v>
      </c>
      <c r="AU2140" t="s">
        <v>5624</v>
      </c>
      <c r="AV2140" t="s">
        <v>78</v>
      </c>
      <c r="AW2140" t="s">
        <v>71</v>
      </c>
      <c r="AX2140" t="s">
        <v>78</v>
      </c>
      <c r="AY2140" t="s">
        <v>5624</v>
      </c>
      <c r="AZ2140" t="s">
        <v>5624</v>
      </c>
      <c r="BA2140" t="s">
        <v>18031</v>
      </c>
      <c r="BB2140" t="s">
        <v>8308</v>
      </c>
      <c r="BC2140" t="s">
        <v>5629</v>
      </c>
      <c r="BD2140" t="s">
        <v>71</v>
      </c>
      <c r="BE2140" t="s">
        <v>87</v>
      </c>
      <c r="BF2140" t="s">
        <v>5624</v>
      </c>
      <c r="BG2140" t="s">
        <v>939</v>
      </c>
      <c r="BH2140" t="s">
        <v>78</v>
      </c>
      <c r="BI2140" t="s">
        <v>26232</v>
      </c>
      <c r="BJ2140" t="s">
        <v>5624</v>
      </c>
      <c r="BK2140" t="s">
        <v>87</v>
      </c>
      <c r="BL2140" t="s">
        <v>87</v>
      </c>
      <c r="BM2140" t="s">
        <v>4571</v>
      </c>
      <c r="BN2140" t="s">
        <v>106</v>
      </c>
      <c r="BO2140" t="s">
        <v>5624</v>
      </c>
    </row>
    <row r="2141" spans="1:67" ht="14.4">
      <c r="A2141" t="s">
        <v>7169</v>
      </c>
      <c r="B2141" t="s">
        <v>997</v>
      </c>
      <c r="C2141" t="s">
        <v>8066</v>
      </c>
      <c r="D2141" t="s">
        <v>1823</v>
      </c>
      <c r="E2141" t="s">
        <v>79</v>
      </c>
      <c r="F2141" t="s">
        <v>16536</v>
      </c>
      <c r="G2141" t="s">
        <v>2253</v>
      </c>
      <c r="H2141" t="s">
        <v>610</v>
      </c>
      <c r="I2141" t="s">
        <v>18032</v>
      </c>
      <c r="J2141" t="s">
        <v>395</v>
      </c>
      <c r="K2141" t="s">
        <v>18033</v>
      </c>
      <c r="L2141" t="s">
        <v>77</v>
      </c>
      <c r="M2141" t="s">
        <v>71</v>
      </c>
      <c r="N2141" t="s">
        <v>18034</v>
      </c>
      <c r="O2141" t="s">
        <v>667</v>
      </c>
      <c r="P2141" t="s">
        <v>1948</v>
      </c>
      <c r="Q2141" t="s">
        <v>71</v>
      </c>
      <c r="R2141" t="s">
        <v>71</v>
      </c>
      <c r="S2141" t="s">
        <v>87</v>
      </c>
      <c r="T2141" t="s">
        <v>74</v>
      </c>
      <c r="U2141" t="s">
        <v>71</v>
      </c>
      <c r="V2141" t="s">
        <v>71</v>
      </c>
      <c r="W2141" t="s">
        <v>71</v>
      </c>
      <c r="X2141" t="s">
        <v>71</v>
      </c>
      <c r="Y2141" t="s">
        <v>71</v>
      </c>
      <c r="Z2141" t="s">
        <v>18035</v>
      </c>
      <c r="AA2141" t="s">
        <v>18036</v>
      </c>
      <c r="AB2141" t="s">
        <v>28226</v>
      </c>
      <c r="AC2141" t="s">
        <v>30436</v>
      </c>
      <c r="AD2141" t="s">
        <v>71</v>
      </c>
      <c r="AE2141" t="s">
        <v>71</v>
      </c>
      <c r="AF2141" t="s">
        <v>18037</v>
      </c>
      <c r="AG2141" t="s">
        <v>71</v>
      </c>
      <c r="AH2141" t="s">
        <v>71</v>
      </c>
      <c r="AI2141" t="s">
        <v>71</v>
      </c>
      <c r="AJ2141" t="s">
        <v>71</v>
      </c>
      <c r="AK2141" t="s">
        <v>91</v>
      </c>
      <c r="AL2141" t="s">
        <v>71</v>
      </c>
      <c r="AM2141" t="s">
        <v>84</v>
      </c>
      <c r="AN2141" t="s">
        <v>84</v>
      </c>
      <c r="AO2141" t="s">
        <v>123</v>
      </c>
      <c r="AP2141" t="s">
        <v>86</v>
      </c>
      <c r="AQ2141" t="s">
        <v>95</v>
      </c>
      <c r="AR2141" t="s">
        <v>71</v>
      </c>
      <c r="AS2141" t="s">
        <v>97</v>
      </c>
      <c r="AT2141" t="s">
        <v>98</v>
      </c>
      <c r="AU2141" t="s">
        <v>71</v>
      </c>
      <c r="AV2141" t="s">
        <v>78</v>
      </c>
      <c r="AW2141" t="s">
        <v>71</v>
      </c>
      <c r="AX2141" t="s">
        <v>78</v>
      </c>
      <c r="AY2141" t="s">
        <v>71</v>
      </c>
      <c r="AZ2141" t="s">
        <v>71</v>
      </c>
      <c r="BA2141" t="s">
        <v>78</v>
      </c>
      <c r="BB2141" t="s">
        <v>72</v>
      </c>
      <c r="BC2141" t="s">
        <v>11747</v>
      </c>
      <c r="BD2141" t="s">
        <v>71</v>
      </c>
      <c r="BE2141" t="s">
        <v>71</v>
      </c>
      <c r="BF2141" t="s">
        <v>71</v>
      </c>
      <c r="BG2141" t="s">
        <v>939</v>
      </c>
      <c r="BH2141" t="s">
        <v>78</v>
      </c>
      <c r="BI2141" t="s">
        <v>26232</v>
      </c>
      <c r="BJ2141" t="s">
        <v>71</v>
      </c>
      <c r="BK2141" t="s">
        <v>71</v>
      </c>
      <c r="BL2141" t="s">
        <v>71</v>
      </c>
      <c r="BM2141" t="s">
        <v>4571</v>
      </c>
      <c r="BN2141" t="s">
        <v>106</v>
      </c>
      <c r="BO2141" t="s">
        <v>71</v>
      </c>
    </row>
    <row r="2142" spans="1:67" ht="14.4">
      <c r="A2142" t="s">
        <v>18038</v>
      </c>
      <c r="B2142" t="s">
        <v>18039</v>
      </c>
      <c r="C2142" t="s">
        <v>1496</v>
      </c>
      <c r="D2142" t="s">
        <v>1497</v>
      </c>
      <c r="E2142" t="s">
        <v>79</v>
      </c>
      <c r="F2142" t="s">
        <v>16536</v>
      </c>
      <c r="G2142" t="s">
        <v>2253</v>
      </c>
      <c r="H2142" t="s">
        <v>620</v>
      </c>
      <c r="I2142" t="s">
        <v>18040</v>
      </c>
      <c r="J2142" t="s">
        <v>395</v>
      </c>
      <c r="K2142" t="s">
        <v>12471</v>
      </c>
      <c r="L2142" t="s">
        <v>397</v>
      </c>
      <c r="M2142" t="s">
        <v>71</v>
      </c>
      <c r="N2142" t="s">
        <v>71</v>
      </c>
      <c r="O2142" t="s">
        <v>79</v>
      </c>
      <c r="P2142" t="s">
        <v>1948</v>
      </c>
      <c r="Q2142" t="s">
        <v>71</v>
      </c>
      <c r="R2142" t="s">
        <v>71</v>
      </c>
      <c r="S2142" t="s">
        <v>87</v>
      </c>
      <c r="T2142" t="s">
        <v>74</v>
      </c>
      <c r="U2142" t="s">
        <v>71</v>
      </c>
      <c r="V2142" t="s">
        <v>71</v>
      </c>
      <c r="W2142" t="s">
        <v>71</v>
      </c>
      <c r="X2142" t="s">
        <v>71</v>
      </c>
      <c r="Y2142" t="s">
        <v>71</v>
      </c>
      <c r="Z2142" t="s">
        <v>18041</v>
      </c>
      <c r="AA2142" t="s">
        <v>18042</v>
      </c>
      <c r="AB2142" t="s">
        <v>28227</v>
      </c>
      <c r="AC2142" t="s">
        <v>30437</v>
      </c>
      <c r="AD2142" t="s">
        <v>78</v>
      </c>
      <c r="AE2142" t="s">
        <v>78</v>
      </c>
      <c r="AF2142" t="s">
        <v>18043</v>
      </c>
      <c r="AG2142" t="s">
        <v>71</v>
      </c>
      <c r="AH2142" t="s">
        <v>71</v>
      </c>
      <c r="AI2142" t="s">
        <v>71</v>
      </c>
      <c r="AJ2142" t="s">
        <v>71</v>
      </c>
      <c r="AK2142" t="s">
        <v>91</v>
      </c>
      <c r="AL2142" t="s">
        <v>71</v>
      </c>
      <c r="AM2142" t="s">
        <v>6285</v>
      </c>
      <c r="AN2142" t="s">
        <v>71</v>
      </c>
      <c r="AO2142" t="s">
        <v>71</v>
      </c>
      <c r="AP2142" t="s">
        <v>87</v>
      </c>
      <c r="AQ2142" t="s">
        <v>95</v>
      </c>
      <c r="AR2142" t="s">
        <v>71</v>
      </c>
      <c r="AS2142" t="s">
        <v>97</v>
      </c>
      <c r="AT2142" t="s">
        <v>98</v>
      </c>
      <c r="AU2142" t="s">
        <v>71</v>
      </c>
      <c r="AV2142" t="s">
        <v>78</v>
      </c>
      <c r="AW2142" t="s">
        <v>71</v>
      </c>
      <c r="AX2142" t="s">
        <v>78</v>
      </c>
      <c r="AY2142" t="s">
        <v>71</v>
      </c>
      <c r="AZ2142" t="s">
        <v>71</v>
      </c>
      <c r="BA2142" t="s">
        <v>10901</v>
      </c>
      <c r="BB2142" t="s">
        <v>72</v>
      </c>
      <c r="BC2142" t="s">
        <v>11747</v>
      </c>
      <c r="BD2142" t="s">
        <v>71</v>
      </c>
      <c r="BE2142" t="s">
        <v>71</v>
      </c>
      <c r="BF2142" t="s">
        <v>71</v>
      </c>
      <c r="BG2142" t="s">
        <v>939</v>
      </c>
      <c r="BH2142" t="s">
        <v>78</v>
      </c>
      <c r="BI2142" t="s">
        <v>26232</v>
      </c>
      <c r="BJ2142" t="s">
        <v>71</v>
      </c>
      <c r="BK2142" t="s">
        <v>71</v>
      </c>
      <c r="BL2142" t="s">
        <v>71</v>
      </c>
      <c r="BM2142" t="s">
        <v>4571</v>
      </c>
      <c r="BN2142" t="s">
        <v>106</v>
      </c>
      <c r="BO2142" t="s">
        <v>71</v>
      </c>
    </row>
    <row r="2143" spans="1:67" ht="14.4">
      <c r="A2143" t="s">
        <v>18044</v>
      </c>
      <c r="B2143" t="s">
        <v>806</v>
      </c>
      <c r="C2143" t="s">
        <v>18045</v>
      </c>
      <c r="D2143" t="s">
        <v>18046</v>
      </c>
      <c r="E2143" t="s">
        <v>79</v>
      </c>
      <c r="F2143" t="s">
        <v>16536</v>
      </c>
      <c r="G2143" t="s">
        <v>2253</v>
      </c>
      <c r="H2143" t="s">
        <v>634</v>
      </c>
      <c r="I2143" t="s">
        <v>18047</v>
      </c>
      <c r="J2143" t="s">
        <v>395</v>
      </c>
      <c r="K2143" t="s">
        <v>7788</v>
      </c>
      <c r="L2143" t="s">
        <v>13451</v>
      </c>
      <c r="M2143" t="s">
        <v>71</v>
      </c>
      <c r="N2143" t="s">
        <v>71</v>
      </c>
      <c r="O2143" t="s">
        <v>71</v>
      </c>
      <c r="P2143" t="s">
        <v>1948</v>
      </c>
      <c r="Q2143" t="s">
        <v>71</v>
      </c>
      <c r="R2143" t="s">
        <v>71</v>
      </c>
      <c r="S2143" t="s">
        <v>87</v>
      </c>
      <c r="T2143" t="s">
        <v>87</v>
      </c>
      <c r="U2143" t="s">
        <v>71</v>
      </c>
      <c r="V2143" t="s">
        <v>78</v>
      </c>
      <c r="W2143" t="s">
        <v>71</v>
      </c>
      <c r="X2143" t="s">
        <v>71</v>
      </c>
      <c r="Y2143" t="s">
        <v>71</v>
      </c>
      <c r="Z2143" t="s">
        <v>18048</v>
      </c>
      <c r="AA2143" t="s">
        <v>18049</v>
      </c>
      <c r="AD2143" t="s">
        <v>78</v>
      </c>
      <c r="AE2143" t="s">
        <v>78</v>
      </c>
      <c r="AF2143" t="s">
        <v>18050</v>
      </c>
      <c r="AG2143" t="s">
        <v>87</v>
      </c>
      <c r="AH2143" t="s">
        <v>71</v>
      </c>
      <c r="AI2143" t="s">
        <v>87</v>
      </c>
      <c r="AJ2143" t="s">
        <v>71</v>
      </c>
      <c r="AK2143" t="s">
        <v>91</v>
      </c>
      <c r="AL2143" t="s">
        <v>87</v>
      </c>
      <c r="AM2143" t="s">
        <v>78</v>
      </c>
      <c r="AN2143" t="s">
        <v>78</v>
      </c>
      <c r="AO2143" t="s">
        <v>78</v>
      </c>
      <c r="AP2143" t="s">
        <v>87</v>
      </c>
      <c r="AQ2143" t="s">
        <v>78</v>
      </c>
      <c r="AR2143" t="s">
        <v>78</v>
      </c>
      <c r="AS2143" t="s">
        <v>87</v>
      </c>
      <c r="AT2143" t="s">
        <v>78</v>
      </c>
      <c r="AU2143" t="s">
        <v>71</v>
      </c>
      <c r="AV2143" t="s">
        <v>78</v>
      </c>
      <c r="AW2143" t="s">
        <v>71</v>
      </c>
      <c r="AX2143" t="s">
        <v>78</v>
      </c>
      <c r="AY2143" t="s">
        <v>71</v>
      </c>
      <c r="AZ2143" t="s">
        <v>71</v>
      </c>
      <c r="BA2143" t="s">
        <v>7793</v>
      </c>
      <c r="BB2143" t="s">
        <v>102</v>
      </c>
      <c r="BC2143" t="s">
        <v>7727</v>
      </c>
      <c r="BD2143" t="s">
        <v>71</v>
      </c>
      <c r="BE2143" t="s">
        <v>87</v>
      </c>
      <c r="BF2143" t="s">
        <v>71</v>
      </c>
      <c r="BG2143" t="s">
        <v>104</v>
      </c>
      <c r="BH2143" t="s">
        <v>78</v>
      </c>
      <c r="BI2143" t="s">
        <v>26232</v>
      </c>
      <c r="BJ2143" t="s">
        <v>71</v>
      </c>
      <c r="BK2143" t="s">
        <v>87</v>
      </c>
      <c r="BL2143" t="s">
        <v>87</v>
      </c>
      <c r="BM2143" t="s">
        <v>4571</v>
      </c>
      <c r="BN2143" t="s">
        <v>106</v>
      </c>
      <c r="BO2143" t="s">
        <v>71</v>
      </c>
    </row>
    <row r="2144" spans="1:67" ht="14.4">
      <c r="A2144" t="s">
        <v>3256</v>
      </c>
      <c r="B2144" t="s">
        <v>1991</v>
      </c>
      <c r="C2144" t="s">
        <v>18051</v>
      </c>
      <c r="D2144" t="s">
        <v>6061</v>
      </c>
      <c r="E2144" t="s">
        <v>79</v>
      </c>
      <c r="F2144" t="s">
        <v>16536</v>
      </c>
      <c r="G2144" t="s">
        <v>2253</v>
      </c>
      <c r="H2144" t="s">
        <v>651</v>
      </c>
      <c r="I2144" t="s">
        <v>18052</v>
      </c>
      <c r="J2144" t="s">
        <v>76</v>
      </c>
      <c r="K2144" t="s">
        <v>17330</v>
      </c>
      <c r="L2144" t="s">
        <v>9970</v>
      </c>
      <c r="M2144" t="s">
        <v>71</v>
      </c>
      <c r="N2144" t="s">
        <v>71</v>
      </c>
      <c r="O2144" t="s">
        <v>667</v>
      </c>
      <c r="P2144" t="s">
        <v>18053</v>
      </c>
      <c r="Q2144" t="s">
        <v>18054</v>
      </c>
      <c r="R2144" t="s">
        <v>71</v>
      </c>
      <c r="S2144" t="s">
        <v>87</v>
      </c>
      <c r="T2144" t="s">
        <v>74</v>
      </c>
      <c r="U2144" t="s">
        <v>18055</v>
      </c>
      <c r="V2144" t="s">
        <v>383</v>
      </c>
      <c r="W2144" t="s">
        <v>384</v>
      </c>
      <c r="X2144" t="s">
        <v>86</v>
      </c>
      <c r="Y2144" t="s">
        <v>71</v>
      </c>
      <c r="Z2144" t="s">
        <v>18056</v>
      </c>
      <c r="AA2144" t="s">
        <v>18057</v>
      </c>
      <c r="AB2144" t="s">
        <v>28228</v>
      </c>
      <c r="AC2144" t="s">
        <v>30438</v>
      </c>
      <c r="AD2144" t="s">
        <v>71</v>
      </c>
      <c r="AE2144" t="s">
        <v>71</v>
      </c>
      <c r="AF2144" t="s">
        <v>18058</v>
      </c>
      <c r="AG2144" t="s">
        <v>71</v>
      </c>
      <c r="AH2144" t="s">
        <v>71</v>
      </c>
      <c r="AI2144" t="s">
        <v>71</v>
      </c>
      <c r="AJ2144" t="s">
        <v>71</v>
      </c>
      <c r="AK2144" t="s">
        <v>91</v>
      </c>
      <c r="AL2144" t="s">
        <v>71</v>
      </c>
      <c r="AM2144" t="s">
        <v>84</v>
      </c>
      <c r="AN2144" t="s">
        <v>84</v>
      </c>
      <c r="AO2144" t="s">
        <v>123</v>
      </c>
      <c r="AP2144" t="s">
        <v>86</v>
      </c>
      <c r="AQ2144" t="s">
        <v>95</v>
      </c>
      <c r="AR2144" t="s">
        <v>141</v>
      </c>
      <c r="AS2144" t="s">
        <v>97</v>
      </c>
      <c r="AT2144" t="s">
        <v>18059</v>
      </c>
      <c r="AU2144" t="s">
        <v>99</v>
      </c>
      <c r="AV2144" t="s">
        <v>78</v>
      </c>
      <c r="AW2144" t="s">
        <v>71</v>
      </c>
      <c r="AX2144" t="s">
        <v>78</v>
      </c>
      <c r="AY2144" t="s">
        <v>99</v>
      </c>
      <c r="AZ2144" t="s">
        <v>71</v>
      </c>
      <c r="BA2144" t="s">
        <v>71</v>
      </c>
      <c r="BB2144" t="s">
        <v>8308</v>
      </c>
      <c r="BC2144" t="s">
        <v>4824</v>
      </c>
      <c r="BD2144" t="s">
        <v>71</v>
      </c>
      <c r="BE2144" t="s">
        <v>71</v>
      </c>
      <c r="BF2144" t="s">
        <v>71</v>
      </c>
      <c r="BG2144" t="s">
        <v>939</v>
      </c>
      <c r="BH2144" t="s">
        <v>78</v>
      </c>
      <c r="BI2144" t="s">
        <v>26232</v>
      </c>
      <c r="BJ2144" t="s">
        <v>71</v>
      </c>
      <c r="BK2144" t="s">
        <v>71</v>
      </c>
      <c r="BL2144" t="s">
        <v>71</v>
      </c>
      <c r="BM2144" t="s">
        <v>4218</v>
      </c>
      <c r="BN2144" t="s">
        <v>106</v>
      </c>
      <c r="BO2144" t="s">
        <v>71</v>
      </c>
    </row>
    <row r="2145" spans="1:67" ht="14.4">
      <c r="A2145" t="s">
        <v>9062</v>
      </c>
      <c r="B2145" t="s">
        <v>3681</v>
      </c>
      <c r="C2145" t="s">
        <v>334</v>
      </c>
      <c r="D2145" t="s">
        <v>1797</v>
      </c>
      <c r="E2145" t="s">
        <v>79</v>
      </c>
      <c r="F2145" t="s">
        <v>16536</v>
      </c>
      <c r="G2145" t="s">
        <v>2253</v>
      </c>
      <c r="H2145" t="s">
        <v>663</v>
      </c>
      <c r="I2145" t="s">
        <v>18060</v>
      </c>
      <c r="J2145" t="s">
        <v>395</v>
      </c>
      <c r="K2145" t="s">
        <v>18061</v>
      </c>
      <c r="L2145" t="s">
        <v>77</v>
      </c>
      <c r="M2145" t="s">
        <v>71</v>
      </c>
      <c r="N2145" t="s">
        <v>71</v>
      </c>
      <c r="O2145" t="s">
        <v>79</v>
      </c>
      <c r="P2145" t="s">
        <v>1948</v>
      </c>
      <c r="Q2145" t="s">
        <v>71</v>
      </c>
      <c r="R2145" t="s">
        <v>71</v>
      </c>
      <c r="S2145" t="s">
        <v>87</v>
      </c>
      <c r="T2145" t="s">
        <v>74</v>
      </c>
      <c r="U2145" t="s">
        <v>71</v>
      </c>
      <c r="V2145" t="s">
        <v>71</v>
      </c>
      <c r="W2145" t="s">
        <v>71</v>
      </c>
      <c r="X2145" t="s">
        <v>71</v>
      </c>
      <c r="Y2145" t="s">
        <v>71</v>
      </c>
      <c r="Z2145" t="s">
        <v>18062</v>
      </c>
      <c r="AA2145" t="s">
        <v>18063</v>
      </c>
      <c r="AB2145" t="s">
        <v>28229</v>
      </c>
      <c r="AC2145" t="s">
        <v>30439</v>
      </c>
      <c r="AD2145" t="s">
        <v>78</v>
      </c>
      <c r="AE2145" t="s">
        <v>78</v>
      </c>
      <c r="AF2145" t="s">
        <v>18064</v>
      </c>
      <c r="AG2145" t="s">
        <v>71</v>
      </c>
      <c r="AH2145" t="s">
        <v>71</v>
      </c>
      <c r="AI2145" t="s">
        <v>71</v>
      </c>
      <c r="AJ2145" t="s">
        <v>71</v>
      </c>
      <c r="AK2145" t="s">
        <v>91</v>
      </c>
      <c r="AL2145" t="s">
        <v>71</v>
      </c>
      <c r="AM2145" t="s">
        <v>116</v>
      </c>
      <c r="AN2145" t="s">
        <v>116</v>
      </c>
      <c r="AO2145" t="s">
        <v>123</v>
      </c>
      <c r="AP2145" t="s">
        <v>86</v>
      </c>
      <c r="AQ2145" t="s">
        <v>95</v>
      </c>
      <c r="AR2145" t="s">
        <v>71</v>
      </c>
      <c r="AS2145" t="s">
        <v>97</v>
      </c>
      <c r="AT2145" t="s">
        <v>18065</v>
      </c>
      <c r="AU2145" t="s">
        <v>71</v>
      </c>
      <c r="AV2145" t="s">
        <v>78</v>
      </c>
      <c r="AW2145" t="s">
        <v>71</v>
      </c>
      <c r="AX2145" t="s">
        <v>78</v>
      </c>
      <c r="AY2145" t="s">
        <v>71</v>
      </c>
      <c r="AZ2145" t="s">
        <v>71</v>
      </c>
      <c r="BA2145" t="s">
        <v>18066</v>
      </c>
      <c r="BB2145" t="s">
        <v>4203</v>
      </c>
      <c r="BC2145" t="s">
        <v>10764</v>
      </c>
      <c r="BD2145" t="s">
        <v>71</v>
      </c>
      <c r="BE2145" t="s">
        <v>71</v>
      </c>
      <c r="BF2145" t="s">
        <v>71</v>
      </c>
      <c r="BG2145" t="s">
        <v>939</v>
      </c>
      <c r="BH2145" t="s">
        <v>78</v>
      </c>
      <c r="BI2145" t="s">
        <v>26232</v>
      </c>
      <c r="BJ2145" t="s">
        <v>71</v>
      </c>
      <c r="BK2145" t="s">
        <v>71</v>
      </c>
      <c r="BL2145" t="s">
        <v>71</v>
      </c>
      <c r="BM2145" t="s">
        <v>4571</v>
      </c>
      <c r="BN2145" t="s">
        <v>106</v>
      </c>
      <c r="BO2145" t="s">
        <v>71</v>
      </c>
    </row>
    <row r="2146" spans="1:67" ht="14.4">
      <c r="A2146" t="s">
        <v>11000</v>
      </c>
      <c r="B2146" t="s">
        <v>5256</v>
      </c>
      <c r="C2146" t="s">
        <v>334</v>
      </c>
      <c r="D2146" t="s">
        <v>305</v>
      </c>
      <c r="E2146" t="s">
        <v>79</v>
      </c>
      <c r="F2146" t="s">
        <v>16536</v>
      </c>
      <c r="G2146" t="s">
        <v>2253</v>
      </c>
      <c r="H2146" t="s">
        <v>677</v>
      </c>
      <c r="I2146" t="s">
        <v>18067</v>
      </c>
      <c r="J2146" t="s">
        <v>395</v>
      </c>
      <c r="K2146" t="s">
        <v>18068</v>
      </c>
      <c r="L2146" t="s">
        <v>77</v>
      </c>
      <c r="M2146" t="s">
        <v>71</v>
      </c>
      <c r="N2146" t="s">
        <v>71</v>
      </c>
      <c r="O2146" t="s">
        <v>79</v>
      </c>
      <c r="P2146" t="s">
        <v>1948</v>
      </c>
      <c r="Q2146" t="s">
        <v>71</v>
      </c>
      <c r="R2146" t="s">
        <v>71</v>
      </c>
      <c r="S2146" t="s">
        <v>87</v>
      </c>
      <c r="T2146" t="s">
        <v>74</v>
      </c>
      <c r="U2146" t="s">
        <v>71</v>
      </c>
      <c r="V2146" t="s">
        <v>71</v>
      </c>
      <c r="W2146" t="s">
        <v>71</v>
      </c>
      <c r="X2146" t="s">
        <v>71</v>
      </c>
      <c r="Y2146" t="s">
        <v>71</v>
      </c>
      <c r="Z2146" t="s">
        <v>18069</v>
      </c>
      <c r="AA2146" t="s">
        <v>18070</v>
      </c>
      <c r="AB2146" t="s">
        <v>28230</v>
      </c>
      <c r="AC2146" t="s">
        <v>30440</v>
      </c>
      <c r="AD2146" t="s">
        <v>71</v>
      </c>
      <c r="AE2146" t="s">
        <v>71</v>
      </c>
      <c r="AF2146" t="s">
        <v>18071</v>
      </c>
      <c r="AG2146" t="s">
        <v>71</v>
      </c>
      <c r="AH2146" t="s">
        <v>71</v>
      </c>
      <c r="AI2146" t="s">
        <v>71</v>
      </c>
      <c r="AJ2146" t="s">
        <v>71</v>
      </c>
      <c r="AK2146" t="s">
        <v>91</v>
      </c>
      <c r="AL2146" t="s">
        <v>71</v>
      </c>
      <c r="AM2146" t="s">
        <v>84</v>
      </c>
      <c r="AN2146" t="s">
        <v>84</v>
      </c>
      <c r="AO2146" t="s">
        <v>123</v>
      </c>
      <c r="AP2146" t="s">
        <v>86</v>
      </c>
      <c r="AQ2146" t="s">
        <v>95</v>
      </c>
      <c r="AR2146" t="s">
        <v>71</v>
      </c>
      <c r="AS2146" t="s">
        <v>97</v>
      </c>
      <c r="AT2146" t="s">
        <v>98</v>
      </c>
      <c r="AU2146" t="s">
        <v>71</v>
      </c>
      <c r="AV2146" t="s">
        <v>78</v>
      </c>
      <c r="AW2146" t="s">
        <v>71</v>
      </c>
      <c r="AX2146" t="s">
        <v>78</v>
      </c>
      <c r="AY2146" t="s">
        <v>71</v>
      </c>
      <c r="AZ2146" t="s">
        <v>71</v>
      </c>
      <c r="BA2146" t="s">
        <v>78</v>
      </c>
      <c r="BB2146" t="s">
        <v>72</v>
      </c>
      <c r="BC2146" t="s">
        <v>16717</v>
      </c>
      <c r="BD2146" t="s">
        <v>71</v>
      </c>
      <c r="BE2146" t="s">
        <v>71</v>
      </c>
      <c r="BF2146" t="s">
        <v>71</v>
      </c>
      <c r="BG2146" t="s">
        <v>939</v>
      </c>
      <c r="BH2146" t="s">
        <v>78</v>
      </c>
      <c r="BI2146" t="s">
        <v>26232</v>
      </c>
      <c r="BJ2146" t="s">
        <v>71</v>
      </c>
      <c r="BK2146" t="s">
        <v>71</v>
      </c>
      <c r="BL2146" t="s">
        <v>71</v>
      </c>
      <c r="BM2146" t="s">
        <v>4571</v>
      </c>
      <c r="BN2146" t="s">
        <v>106</v>
      </c>
      <c r="BO2146" t="s">
        <v>71</v>
      </c>
    </row>
    <row r="2147" spans="1:67" ht="14.4">
      <c r="A2147" t="s">
        <v>9067</v>
      </c>
      <c r="B2147" t="s">
        <v>18072</v>
      </c>
      <c r="C2147" t="s">
        <v>18073</v>
      </c>
      <c r="D2147" t="s">
        <v>1382</v>
      </c>
      <c r="E2147" t="s">
        <v>79</v>
      </c>
      <c r="F2147" t="s">
        <v>16536</v>
      </c>
      <c r="G2147" t="s">
        <v>2253</v>
      </c>
      <c r="H2147" t="s">
        <v>689</v>
      </c>
      <c r="I2147" t="s">
        <v>18074</v>
      </c>
      <c r="J2147" t="s">
        <v>395</v>
      </c>
      <c r="K2147" t="s">
        <v>16849</v>
      </c>
      <c r="L2147" t="s">
        <v>77</v>
      </c>
      <c r="M2147" t="s">
        <v>71</v>
      </c>
      <c r="N2147" t="s">
        <v>71</v>
      </c>
      <c r="O2147" t="s">
        <v>79</v>
      </c>
      <c r="P2147" t="s">
        <v>1948</v>
      </c>
      <c r="Q2147" t="s">
        <v>71</v>
      </c>
      <c r="R2147" t="s">
        <v>71</v>
      </c>
      <c r="S2147" t="s">
        <v>87</v>
      </c>
      <c r="T2147" t="s">
        <v>74</v>
      </c>
      <c r="U2147" t="s">
        <v>71</v>
      </c>
      <c r="V2147" t="s">
        <v>71</v>
      </c>
      <c r="W2147" t="s">
        <v>71</v>
      </c>
      <c r="X2147" t="s">
        <v>71</v>
      </c>
      <c r="Y2147" t="s">
        <v>71</v>
      </c>
      <c r="Z2147" t="s">
        <v>18075</v>
      </c>
      <c r="AA2147" t="s">
        <v>18076</v>
      </c>
      <c r="AB2147" t="s">
        <v>28231</v>
      </c>
      <c r="AC2147" t="s">
        <v>30441</v>
      </c>
      <c r="AD2147" t="s">
        <v>71</v>
      </c>
      <c r="AE2147" t="s">
        <v>71</v>
      </c>
      <c r="AF2147" t="s">
        <v>18077</v>
      </c>
      <c r="AG2147" t="s">
        <v>71</v>
      </c>
      <c r="AH2147" t="s">
        <v>71</v>
      </c>
      <c r="AI2147" t="s">
        <v>71</v>
      </c>
      <c r="AJ2147" t="s">
        <v>71</v>
      </c>
      <c r="AK2147" t="s">
        <v>91</v>
      </c>
      <c r="AL2147" t="s">
        <v>71</v>
      </c>
      <c r="AM2147" t="s">
        <v>116</v>
      </c>
      <c r="AN2147" t="s">
        <v>116</v>
      </c>
      <c r="AO2147" t="s">
        <v>123</v>
      </c>
      <c r="AP2147" t="s">
        <v>86</v>
      </c>
      <c r="AQ2147" t="s">
        <v>95</v>
      </c>
      <c r="AR2147" t="s">
        <v>71</v>
      </c>
      <c r="AS2147" t="s">
        <v>97</v>
      </c>
      <c r="AT2147" t="s">
        <v>18078</v>
      </c>
      <c r="AU2147" t="s">
        <v>71</v>
      </c>
      <c r="AV2147" t="s">
        <v>78</v>
      </c>
      <c r="AW2147" t="s">
        <v>71</v>
      </c>
      <c r="AX2147" t="s">
        <v>78</v>
      </c>
      <c r="AY2147" t="s">
        <v>71</v>
      </c>
      <c r="AZ2147" t="s">
        <v>71</v>
      </c>
      <c r="BA2147" t="s">
        <v>78</v>
      </c>
      <c r="BB2147" t="s">
        <v>4203</v>
      </c>
      <c r="BC2147" t="s">
        <v>11762</v>
      </c>
      <c r="BD2147" t="s">
        <v>71</v>
      </c>
      <c r="BE2147" t="s">
        <v>71</v>
      </c>
      <c r="BF2147" t="s">
        <v>71</v>
      </c>
      <c r="BG2147" t="s">
        <v>939</v>
      </c>
      <c r="BH2147" t="s">
        <v>78</v>
      </c>
      <c r="BI2147" t="s">
        <v>26232</v>
      </c>
      <c r="BJ2147" t="s">
        <v>71</v>
      </c>
      <c r="BK2147" t="s">
        <v>71</v>
      </c>
      <c r="BL2147" t="s">
        <v>71</v>
      </c>
      <c r="BM2147" t="s">
        <v>4571</v>
      </c>
      <c r="BN2147" t="s">
        <v>106</v>
      </c>
      <c r="BO2147" t="s">
        <v>71</v>
      </c>
    </row>
    <row r="2148" spans="1:67" ht="14.4">
      <c r="A2148" t="s">
        <v>7205</v>
      </c>
      <c r="B2148" t="s">
        <v>18079</v>
      </c>
      <c r="C2148" t="s">
        <v>289</v>
      </c>
      <c r="D2148" t="s">
        <v>2149</v>
      </c>
      <c r="E2148" t="s">
        <v>79</v>
      </c>
      <c r="F2148" t="s">
        <v>16536</v>
      </c>
      <c r="G2148" t="s">
        <v>2253</v>
      </c>
      <c r="H2148" t="s">
        <v>704</v>
      </c>
      <c r="I2148" t="s">
        <v>18080</v>
      </c>
      <c r="J2148" t="s">
        <v>395</v>
      </c>
      <c r="K2148" t="s">
        <v>18081</v>
      </c>
      <c r="L2148" t="s">
        <v>77</v>
      </c>
      <c r="M2148" t="s">
        <v>71</v>
      </c>
      <c r="N2148" t="s">
        <v>71</v>
      </c>
      <c r="O2148" t="s">
        <v>79</v>
      </c>
      <c r="P2148" t="s">
        <v>1948</v>
      </c>
      <c r="Q2148" t="s">
        <v>71</v>
      </c>
      <c r="R2148" t="s">
        <v>71</v>
      </c>
      <c r="S2148" t="s">
        <v>87</v>
      </c>
      <c r="T2148" t="s">
        <v>74</v>
      </c>
      <c r="U2148" t="s">
        <v>71</v>
      </c>
      <c r="V2148" t="s">
        <v>71</v>
      </c>
      <c r="W2148" t="s">
        <v>71</v>
      </c>
      <c r="X2148" t="s">
        <v>71</v>
      </c>
      <c r="Y2148" t="s">
        <v>71</v>
      </c>
      <c r="Z2148" t="s">
        <v>18082</v>
      </c>
      <c r="AA2148" t="s">
        <v>18083</v>
      </c>
      <c r="AB2148" t="s">
        <v>28232</v>
      </c>
      <c r="AC2148" t="s">
        <v>30442</v>
      </c>
      <c r="AD2148" t="s">
        <v>71</v>
      </c>
      <c r="AE2148" t="s">
        <v>71</v>
      </c>
      <c r="AF2148" t="s">
        <v>18084</v>
      </c>
      <c r="AG2148" t="s">
        <v>71</v>
      </c>
      <c r="AH2148" t="s">
        <v>71</v>
      </c>
      <c r="AI2148" t="s">
        <v>71</v>
      </c>
      <c r="AJ2148" t="s">
        <v>71</v>
      </c>
      <c r="AK2148" t="s">
        <v>91</v>
      </c>
      <c r="AL2148" t="s">
        <v>71</v>
      </c>
      <c r="AM2148" t="s">
        <v>116</v>
      </c>
      <c r="AN2148" t="s">
        <v>116</v>
      </c>
      <c r="AO2148" t="s">
        <v>123</v>
      </c>
      <c r="AP2148" t="s">
        <v>86</v>
      </c>
      <c r="AQ2148" t="s">
        <v>95</v>
      </c>
      <c r="AR2148" t="s">
        <v>71</v>
      </c>
      <c r="AS2148" t="s">
        <v>97</v>
      </c>
      <c r="AT2148" t="s">
        <v>98</v>
      </c>
      <c r="AU2148" t="s">
        <v>71</v>
      </c>
      <c r="AV2148" t="s">
        <v>78</v>
      </c>
      <c r="AW2148" t="s">
        <v>71</v>
      </c>
      <c r="AX2148" t="s">
        <v>78</v>
      </c>
      <c r="AY2148" t="s">
        <v>71</v>
      </c>
      <c r="AZ2148" t="s">
        <v>71</v>
      </c>
      <c r="BA2148" t="s">
        <v>78</v>
      </c>
      <c r="BB2148" t="s">
        <v>72</v>
      </c>
      <c r="BC2148" t="s">
        <v>11747</v>
      </c>
      <c r="BD2148" t="s">
        <v>71</v>
      </c>
      <c r="BE2148" t="s">
        <v>71</v>
      </c>
      <c r="BF2148" t="s">
        <v>71</v>
      </c>
      <c r="BG2148" t="s">
        <v>939</v>
      </c>
      <c r="BH2148" t="s">
        <v>78</v>
      </c>
      <c r="BI2148" t="s">
        <v>26232</v>
      </c>
      <c r="BJ2148" t="s">
        <v>71</v>
      </c>
      <c r="BK2148" t="s">
        <v>71</v>
      </c>
      <c r="BL2148" t="s">
        <v>71</v>
      </c>
      <c r="BM2148" t="s">
        <v>4571</v>
      </c>
      <c r="BN2148" t="s">
        <v>106</v>
      </c>
      <c r="BO2148" t="s">
        <v>71</v>
      </c>
    </row>
    <row r="2149" spans="1:67" ht="14.4">
      <c r="A2149" t="s">
        <v>18085</v>
      </c>
      <c r="B2149" t="s">
        <v>498</v>
      </c>
      <c r="C2149" t="s">
        <v>649</v>
      </c>
      <c r="D2149" t="s">
        <v>18086</v>
      </c>
      <c r="E2149" t="s">
        <v>79</v>
      </c>
      <c r="F2149" t="s">
        <v>16536</v>
      </c>
      <c r="G2149" t="s">
        <v>2253</v>
      </c>
      <c r="H2149" t="s">
        <v>716</v>
      </c>
      <c r="I2149" t="s">
        <v>18087</v>
      </c>
      <c r="J2149" t="s">
        <v>395</v>
      </c>
      <c r="K2149" t="s">
        <v>18088</v>
      </c>
      <c r="L2149" t="s">
        <v>77</v>
      </c>
      <c r="M2149" t="s">
        <v>71</v>
      </c>
      <c r="N2149" t="s">
        <v>71</v>
      </c>
      <c r="O2149" t="s">
        <v>79</v>
      </c>
      <c r="P2149" t="s">
        <v>1948</v>
      </c>
      <c r="Q2149" t="s">
        <v>71</v>
      </c>
      <c r="R2149" t="s">
        <v>71</v>
      </c>
      <c r="S2149" t="s">
        <v>87</v>
      </c>
      <c r="T2149" t="s">
        <v>74</v>
      </c>
      <c r="U2149" t="s">
        <v>71</v>
      </c>
      <c r="V2149" t="s">
        <v>71</v>
      </c>
      <c r="W2149" t="s">
        <v>71</v>
      </c>
      <c r="X2149" t="s">
        <v>71</v>
      </c>
      <c r="Y2149" t="s">
        <v>71</v>
      </c>
      <c r="Z2149" t="s">
        <v>18089</v>
      </c>
      <c r="AA2149" t="s">
        <v>18090</v>
      </c>
      <c r="AB2149" t="s">
        <v>28233</v>
      </c>
      <c r="AC2149" t="s">
        <v>30443</v>
      </c>
      <c r="AD2149" t="s">
        <v>78</v>
      </c>
      <c r="AE2149" t="s">
        <v>78</v>
      </c>
      <c r="AF2149" t="s">
        <v>18091</v>
      </c>
      <c r="AG2149" t="s">
        <v>71</v>
      </c>
      <c r="AH2149" t="s">
        <v>71</v>
      </c>
      <c r="AI2149" t="s">
        <v>71</v>
      </c>
      <c r="AJ2149" t="s">
        <v>71</v>
      </c>
      <c r="AK2149" t="s">
        <v>91</v>
      </c>
      <c r="AL2149" t="s">
        <v>71</v>
      </c>
      <c r="AM2149" t="s">
        <v>18092</v>
      </c>
      <c r="AN2149" t="s">
        <v>71</v>
      </c>
      <c r="AO2149" t="s">
        <v>18093</v>
      </c>
      <c r="AP2149" t="s">
        <v>87</v>
      </c>
      <c r="AQ2149" t="s">
        <v>95</v>
      </c>
      <c r="AR2149" t="s">
        <v>71</v>
      </c>
      <c r="AS2149" t="s">
        <v>97</v>
      </c>
      <c r="AT2149" t="s">
        <v>98</v>
      </c>
      <c r="AU2149" t="s">
        <v>71</v>
      </c>
      <c r="AV2149" t="s">
        <v>78</v>
      </c>
      <c r="AW2149" t="s">
        <v>71</v>
      </c>
      <c r="AX2149" t="s">
        <v>78</v>
      </c>
      <c r="AY2149" t="s">
        <v>71</v>
      </c>
      <c r="AZ2149" t="s">
        <v>71</v>
      </c>
      <c r="BA2149" t="s">
        <v>18094</v>
      </c>
      <c r="BB2149" t="s">
        <v>72</v>
      </c>
      <c r="BC2149" t="s">
        <v>16717</v>
      </c>
      <c r="BD2149" t="s">
        <v>71</v>
      </c>
      <c r="BE2149" t="s">
        <v>71</v>
      </c>
      <c r="BF2149" t="s">
        <v>71</v>
      </c>
      <c r="BG2149" t="s">
        <v>939</v>
      </c>
      <c r="BH2149" t="s">
        <v>78</v>
      </c>
      <c r="BI2149" t="s">
        <v>26232</v>
      </c>
      <c r="BJ2149" t="s">
        <v>71</v>
      </c>
      <c r="BK2149" t="s">
        <v>71</v>
      </c>
      <c r="BL2149" t="s">
        <v>71</v>
      </c>
      <c r="BM2149" t="s">
        <v>4571</v>
      </c>
      <c r="BN2149" t="s">
        <v>106</v>
      </c>
      <c r="BO2149" t="s">
        <v>71</v>
      </c>
    </row>
    <row r="2150" spans="1:67" ht="14.4">
      <c r="A2150" t="s">
        <v>2585</v>
      </c>
      <c r="B2150" t="s">
        <v>18095</v>
      </c>
      <c r="C2150" t="s">
        <v>362</v>
      </c>
      <c r="D2150" t="s">
        <v>1256</v>
      </c>
      <c r="E2150" t="s">
        <v>79</v>
      </c>
      <c r="F2150" t="s">
        <v>16536</v>
      </c>
      <c r="G2150" t="s">
        <v>2253</v>
      </c>
      <c r="H2150" t="s">
        <v>728</v>
      </c>
      <c r="I2150" t="s">
        <v>18096</v>
      </c>
      <c r="J2150" t="s">
        <v>76</v>
      </c>
      <c r="K2150" t="s">
        <v>18097</v>
      </c>
      <c r="L2150" t="s">
        <v>77</v>
      </c>
      <c r="M2150" t="s">
        <v>71</v>
      </c>
      <c r="N2150" t="s">
        <v>71</v>
      </c>
      <c r="O2150" t="s">
        <v>79</v>
      </c>
      <c r="P2150" t="s">
        <v>1948</v>
      </c>
      <c r="Q2150" t="s">
        <v>71</v>
      </c>
      <c r="R2150" t="s">
        <v>71</v>
      </c>
      <c r="S2150" t="s">
        <v>87</v>
      </c>
      <c r="T2150" t="s">
        <v>74</v>
      </c>
      <c r="U2150" t="s">
        <v>71</v>
      </c>
      <c r="V2150" t="s">
        <v>71</v>
      </c>
      <c r="W2150" t="s">
        <v>71</v>
      </c>
      <c r="X2150" t="s">
        <v>71</v>
      </c>
      <c r="Y2150" t="s">
        <v>71</v>
      </c>
      <c r="Z2150" t="s">
        <v>18098</v>
      </c>
      <c r="AA2150" t="s">
        <v>18099</v>
      </c>
      <c r="AB2150" t="s">
        <v>28234</v>
      </c>
      <c r="AC2150" t="s">
        <v>30444</v>
      </c>
      <c r="AD2150" t="s">
        <v>71</v>
      </c>
      <c r="AE2150" t="s">
        <v>71</v>
      </c>
      <c r="AF2150" t="s">
        <v>18100</v>
      </c>
      <c r="AG2150" t="s">
        <v>71</v>
      </c>
      <c r="AH2150" t="s">
        <v>71</v>
      </c>
      <c r="AI2150" t="s">
        <v>71</v>
      </c>
      <c r="AJ2150" t="s">
        <v>71</v>
      </c>
      <c r="AK2150" t="s">
        <v>91</v>
      </c>
      <c r="AL2150" t="s">
        <v>71</v>
      </c>
      <c r="AM2150" t="s">
        <v>116</v>
      </c>
      <c r="AN2150" t="s">
        <v>116</v>
      </c>
      <c r="AO2150" t="s">
        <v>123</v>
      </c>
      <c r="AP2150" t="s">
        <v>86</v>
      </c>
      <c r="AQ2150" t="s">
        <v>95</v>
      </c>
      <c r="AR2150" t="s">
        <v>71</v>
      </c>
      <c r="AS2150" t="s">
        <v>97</v>
      </c>
      <c r="AT2150" t="s">
        <v>98</v>
      </c>
      <c r="AU2150" t="s">
        <v>71</v>
      </c>
      <c r="AV2150" t="s">
        <v>78</v>
      </c>
      <c r="AW2150" t="s">
        <v>71</v>
      </c>
      <c r="AX2150" t="s">
        <v>78</v>
      </c>
      <c r="AY2150" t="s">
        <v>71</v>
      </c>
      <c r="AZ2150" t="s">
        <v>71</v>
      </c>
      <c r="BA2150" t="s">
        <v>78</v>
      </c>
      <c r="BB2150" t="s">
        <v>72</v>
      </c>
      <c r="BC2150" t="s">
        <v>16717</v>
      </c>
      <c r="BD2150" t="s">
        <v>71</v>
      </c>
      <c r="BE2150" t="s">
        <v>71</v>
      </c>
      <c r="BF2150" t="s">
        <v>71</v>
      </c>
      <c r="BG2150" t="s">
        <v>939</v>
      </c>
      <c r="BH2150" t="s">
        <v>78</v>
      </c>
      <c r="BI2150" t="s">
        <v>26232</v>
      </c>
      <c r="BJ2150" t="s">
        <v>71</v>
      </c>
      <c r="BK2150" t="s">
        <v>71</v>
      </c>
      <c r="BL2150" t="s">
        <v>71</v>
      </c>
      <c r="BM2150" t="s">
        <v>4571</v>
      </c>
      <c r="BN2150" t="s">
        <v>106</v>
      </c>
      <c r="BO2150" t="s">
        <v>71</v>
      </c>
    </row>
    <row r="2151" spans="1:67" ht="14.4">
      <c r="A2151" t="s">
        <v>1484</v>
      </c>
      <c r="B2151" t="s">
        <v>8258</v>
      </c>
      <c r="C2151" t="s">
        <v>3784</v>
      </c>
      <c r="D2151" t="s">
        <v>14536</v>
      </c>
      <c r="E2151" t="s">
        <v>79</v>
      </c>
      <c r="F2151" t="s">
        <v>16536</v>
      </c>
      <c r="G2151" t="s">
        <v>2253</v>
      </c>
      <c r="H2151" t="s">
        <v>741</v>
      </c>
      <c r="I2151" t="s">
        <v>18101</v>
      </c>
      <c r="J2151" t="s">
        <v>395</v>
      </c>
      <c r="K2151" t="s">
        <v>17741</v>
      </c>
      <c r="L2151" t="s">
        <v>77</v>
      </c>
      <c r="M2151" t="s">
        <v>71</v>
      </c>
      <c r="N2151" t="s">
        <v>811</v>
      </c>
      <c r="O2151" t="s">
        <v>135</v>
      </c>
      <c r="P2151" t="s">
        <v>1948</v>
      </c>
      <c r="Q2151" t="s">
        <v>71</v>
      </c>
      <c r="R2151" t="s">
        <v>71</v>
      </c>
      <c r="S2151" t="s">
        <v>87</v>
      </c>
      <c r="T2151" t="s">
        <v>74</v>
      </c>
      <c r="U2151" t="s">
        <v>71</v>
      </c>
      <c r="V2151" t="s">
        <v>71</v>
      </c>
      <c r="W2151" t="s">
        <v>71</v>
      </c>
      <c r="X2151" t="s">
        <v>71</v>
      </c>
      <c r="Y2151" t="s">
        <v>71</v>
      </c>
      <c r="Z2151" t="s">
        <v>18102</v>
      </c>
      <c r="AA2151" t="s">
        <v>18103</v>
      </c>
      <c r="AB2151" t="s">
        <v>28235</v>
      </c>
      <c r="AC2151" t="s">
        <v>30445</v>
      </c>
      <c r="AD2151" t="s">
        <v>71</v>
      </c>
      <c r="AE2151" t="s">
        <v>71</v>
      </c>
      <c r="AF2151" t="s">
        <v>18104</v>
      </c>
      <c r="AG2151" t="s">
        <v>71</v>
      </c>
      <c r="AH2151" t="s">
        <v>71</v>
      </c>
      <c r="AI2151" t="s">
        <v>71</v>
      </c>
      <c r="AJ2151" t="s">
        <v>71</v>
      </c>
      <c r="AK2151" t="s">
        <v>91</v>
      </c>
      <c r="AL2151" t="s">
        <v>71</v>
      </c>
      <c r="AM2151" t="s">
        <v>3904</v>
      </c>
      <c r="AN2151" t="s">
        <v>71</v>
      </c>
      <c r="AO2151" t="s">
        <v>123</v>
      </c>
      <c r="AP2151" t="s">
        <v>86</v>
      </c>
      <c r="AQ2151" t="s">
        <v>95</v>
      </c>
      <c r="AR2151" t="s">
        <v>71</v>
      </c>
      <c r="AS2151" t="s">
        <v>97</v>
      </c>
      <c r="AT2151" t="s">
        <v>98</v>
      </c>
      <c r="AU2151" t="s">
        <v>71</v>
      </c>
      <c r="AV2151" t="s">
        <v>78</v>
      </c>
      <c r="AW2151" t="s">
        <v>71</v>
      </c>
      <c r="AX2151" t="s">
        <v>78</v>
      </c>
      <c r="AY2151" t="s">
        <v>71</v>
      </c>
      <c r="AZ2151" t="s">
        <v>71</v>
      </c>
      <c r="BA2151" t="s">
        <v>78</v>
      </c>
      <c r="BB2151" t="s">
        <v>72</v>
      </c>
      <c r="BC2151" t="s">
        <v>18105</v>
      </c>
      <c r="BD2151" t="s">
        <v>71</v>
      </c>
      <c r="BE2151" t="s">
        <v>71</v>
      </c>
      <c r="BF2151" t="s">
        <v>71</v>
      </c>
      <c r="BG2151" t="s">
        <v>939</v>
      </c>
      <c r="BH2151" t="s">
        <v>78</v>
      </c>
      <c r="BI2151" t="s">
        <v>26232</v>
      </c>
      <c r="BJ2151" t="s">
        <v>71</v>
      </c>
      <c r="BK2151" t="s">
        <v>71</v>
      </c>
      <c r="BL2151" t="s">
        <v>71</v>
      </c>
      <c r="BM2151" t="s">
        <v>4571</v>
      </c>
      <c r="BN2151" t="s">
        <v>106</v>
      </c>
      <c r="BO2151" t="s">
        <v>71</v>
      </c>
    </row>
    <row r="2152" spans="1:67" ht="14.4">
      <c r="A2152" t="s">
        <v>6268</v>
      </c>
      <c r="B2152" t="s">
        <v>13636</v>
      </c>
      <c r="C2152" t="s">
        <v>608</v>
      </c>
      <c r="D2152" t="s">
        <v>18106</v>
      </c>
      <c r="E2152" t="s">
        <v>79</v>
      </c>
      <c r="F2152" t="s">
        <v>16536</v>
      </c>
      <c r="G2152" t="s">
        <v>2253</v>
      </c>
      <c r="H2152" t="s">
        <v>768</v>
      </c>
      <c r="I2152" t="s">
        <v>18107</v>
      </c>
      <c r="J2152" t="s">
        <v>395</v>
      </c>
      <c r="K2152" t="s">
        <v>12930</v>
      </c>
      <c r="L2152" t="s">
        <v>77</v>
      </c>
      <c r="M2152" t="s">
        <v>71</v>
      </c>
      <c r="N2152" t="s">
        <v>71</v>
      </c>
      <c r="O2152" t="s">
        <v>79</v>
      </c>
      <c r="P2152" t="s">
        <v>1948</v>
      </c>
      <c r="Q2152" t="s">
        <v>71</v>
      </c>
      <c r="R2152" t="s">
        <v>71</v>
      </c>
      <c r="S2152" t="s">
        <v>87</v>
      </c>
      <c r="T2152" t="s">
        <v>74</v>
      </c>
      <c r="U2152" t="s">
        <v>71</v>
      </c>
      <c r="V2152" t="s">
        <v>71</v>
      </c>
      <c r="W2152" t="s">
        <v>71</v>
      </c>
      <c r="X2152" t="s">
        <v>71</v>
      </c>
      <c r="Y2152" t="s">
        <v>71</v>
      </c>
      <c r="Z2152" t="s">
        <v>18108</v>
      </c>
      <c r="AA2152" t="s">
        <v>18109</v>
      </c>
      <c r="AB2152" t="s">
        <v>28236</v>
      </c>
      <c r="AC2152" t="s">
        <v>30446</v>
      </c>
      <c r="AD2152" t="s">
        <v>71</v>
      </c>
      <c r="AE2152" t="s">
        <v>71</v>
      </c>
      <c r="AF2152" t="s">
        <v>18110</v>
      </c>
      <c r="AG2152" t="s">
        <v>71</v>
      </c>
      <c r="AH2152" t="s">
        <v>71</v>
      </c>
      <c r="AI2152" t="s">
        <v>71</v>
      </c>
      <c r="AJ2152" t="s">
        <v>71</v>
      </c>
      <c r="AK2152" t="s">
        <v>91</v>
      </c>
      <c r="AL2152" t="s">
        <v>71</v>
      </c>
      <c r="AM2152" t="s">
        <v>116</v>
      </c>
      <c r="AN2152" t="s">
        <v>116</v>
      </c>
      <c r="AO2152" t="s">
        <v>123</v>
      </c>
      <c r="AP2152" t="s">
        <v>86</v>
      </c>
      <c r="AQ2152" t="s">
        <v>17228</v>
      </c>
      <c r="AR2152" t="s">
        <v>71</v>
      </c>
      <c r="AS2152" t="s">
        <v>97</v>
      </c>
      <c r="AT2152" t="s">
        <v>98</v>
      </c>
      <c r="AU2152" t="s">
        <v>71</v>
      </c>
      <c r="AV2152" t="s">
        <v>78</v>
      </c>
      <c r="AW2152" t="s">
        <v>71</v>
      </c>
      <c r="AX2152" t="s">
        <v>78</v>
      </c>
      <c r="AY2152" t="s">
        <v>71</v>
      </c>
      <c r="AZ2152" t="s">
        <v>71</v>
      </c>
      <c r="BA2152" t="s">
        <v>78</v>
      </c>
      <c r="BB2152" t="s">
        <v>72</v>
      </c>
      <c r="BC2152" t="s">
        <v>11747</v>
      </c>
      <c r="BD2152" t="s">
        <v>71</v>
      </c>
      <c r="BE2152" t="s">
        <v>71</v>
      </c>
      <c r="BF2152" t="s">
        <v>71</v>
      </c>
      <c r="BG2152" t="s">
        <v>939</v>
      </c>
      <c r="BH2152" t="s">
        <v>78</v>
      </c>
      <c r="BI2152" t="s">
        <v>26232</v>
      </c>
      <c r="BJ2152" t="s">
        <v>71</v>
      </c>
      <c r="BK2152" t="s">
        <v>71</v>
      </c>
      <c r="BL2152" t="s">
        <v>71</v>
      </c>
      <c r="BM2152" t="s">
        <v>4571</v>
      </c>
      <c r="BN2152" t="s">
        <v>106</v>
      </c>
      <c r="BO2152" t="s">
        <v>71</v>
      </c>
    </row>
    <row r="2153" spans="1:67" ht="14.4">
      <c r="A2153" t="s">
        <v>18111</v>
      </c>
      <c r="B2153" t="s">
        <v>1415</v>
      </c>
      <c r="C2153" t="s">
        <v>10890</v>
      </c>
      <c r="D2153" t="s">
        <v>8409</v>
      </c>
      <c r="E2153" t="s">
        <v>79</v>
      </c>
      <c r="F2153" t="s">
        <v>16536</v>
      </c>
      <c r="G2153" t="s">
        <v>2253</v>
      </c>
      <c r="H2153" t="s">
        <v>783</v>
      </c>
      <c r="I2153" t="s">
        <v>18112</v>
      </c>
      <c r="J2153" t="s">
        <v>395</v>
      </c>
      <c r="K2153" t="s">
        <v>18113</v>
      </c>
      <c r="L2153" t="s">
        <v>13451</v>
      </c>
      <c r="M2153" t="s">
        <v>71</v>
      </c>
      <c r="N2153" t="s">
        <v>71</v>
      </c>
      <c r="O2153" t="s">
        <v>71</v>
      </c>
      <c r="P2153" t="s">
        <v>1948</v>
      </c>
      <c r="Q2153" t="s">
        <v>71</v>
      </c>
      <c r="R2153" t="s">
        <v>71</v>
      </c>
      <c r="S2153" t="s">
        <v>87</v>
      </c>
      <c r="T2153" t="s">
        <v>87</v>
      </c>
      <c r="U2153" t="s">
        <v>71</v>
      </c>
      <c r="V2153" t="s">
        <v>78</v>
      </c>
      <c r="W2153" t="s">
        <v>71</v>
      </c>
      <c r="X2153" t="s">
        <v>71</v>
      </c>
      <c r="Y2153" t="s">
        <v>71</v>
      </c>
      <c r="Z2153" t="s">
        <v>18114</v>
      </c>
      <c r="AA2153" t="s">
        <v>18115</v>
      </c>
      <c r="AD2153" t="s">
        <v>78</v>
      </c>
      <c r="AE2153" t="s">
        <v>78</v>
      </c>
      <c r="AF2153" t="s">
        <v>18116</v>
      </c>
      <c r="AG2153" t="s">
        <v>87</v>
      </c>
      <c r="AH2153" t="s">
        <v>71</v>
      </c>
      <c r="AI2153" t="s">
        <v>87</v>
      </c>
      <c r="AJ2153" t="s">
        <v>71</v>
      </c>
      <c r="AK2153" t="s">
        <v>91</v>
      </c>
      <c r="AL2153" t="s">
        <v>87</v>
      </c>
      <c r="AM2153" t="s">
        <v>78</v>
      </c>
      <c r="AN2153" t="s">
        <v>78</v>
      </c>
      <c r="AO2153" t="s">
        <v>78</v>
      </c>
      <c r="AP2153" t="s">
        <v>87</v>
      </c>
      <c r="AQ2153" t="s">
        <v>78</v>
      </c>
      <c r="AR2153" t="s">
        <v>78</v>
      </c>
      <c r="AS2153" t="s">
        <v>87</v>
      </c>
      <c r="AT2153" t="s">
        <v>78</v>
      </c>
      <c r="AU2153" t="s">
        <v>71</v>
      </c>
      <c r="AV2153" t="s">
        <v>78</v>
      </c>
      <c r="AW2153" t="s">
        <v>71</v>
      </c>
      <c r="AX2153" t="s">
        <v>78</v>
      </c>
      <c r="AY2153" t="s">
        <v>71</v>
      </c>
      <c r="AZ2153" t="s">
        <v>71</v>
      </c>
      <c r="BA2153" t="s">
        <v>18117</v>
      </c>
      <c r="BB2153" t="s">
        <v>102</v>
      </c>
      <c r="BC2153" t="s">
        <v>7727</v>
      </c>
      <c r="BD2153" t="s">
        <v>71</v>
      </c>
      <c r="BE2153" t="s">
        <v>87</v>
      </c>
      <c r="BF2153" t="s">
        <v>71</v>
      </c>
      <c r="BG2153" t="s">
        <v>104</v>
      </c>
      <c r="BH2153" t="s">
        <v>78</v>
      </c>
      <c r="BI2153" t="s">
        <v>26232</v>
      </c>
      <c r="BJ2153" t="s">
        <v>71</v>
      </c>
      <c r="BK2153" t="s">
        <v>87</v>
      </c>
      <c r="BL2153" t="s">
        <v>87</v>
      </c>
      <c r="BM2153" t="s">
        <v>4571</v>
      </c>
      <c r="BN2153" t="s">
        <v>106</v>
      </c>
      <c r="BO2153" t="s">
        <v>71</v>
      </c>
    </row>
    <row r="2154" spans="1:67" ht="14.4">
      <c r="A2154" t="s">
        <v>2126</v>
      </c>
      <c r="B2154" t="s">
        <v>18118</v>
      </c>
      <c r="C2154" t="s">
        <v>1586</v>
      </c>
      <c r="D2154" t="s">
        <v>18119</v>
      </c>
      <c r="E2154" t="s">
        <v>79</v>
      </c>
      <c r="F2154" t="s">
        <v>16536</v>
      </c>
      <c r="G2154" t="s">
        <v>2253</v>
      </c>
      <c r="H2154" t="s">
        <v>797</v>
      </c>
      <c r="I2154" t="s">
        <v>18120</v>
      </c>
      <c r="J2154" t="s">
        <v>395</v>
      </c>
      <c r="K2154" t="s">
        <v>18121</v>
      </c>
      <c r="L2154" t="s">
        <v>77</v>
      </c>
      <c r="M2154" t="s">
        <v>71</v>
      </c>
      <c r="N2154" t="s">
        <v>71</v>
      </c>
      <c r="O2154" t="s">
        <v>79</v>
      </c>
      <c r="P2154" t="s">
        <v>1948</v>
      </c>
      <c r="Q2154" t="s">
        <v>71</v>
      </c>
      <c r="R2154" t="s">
        <v>71</v>
      </c>
      <c r="S2154" t="s">
        <v>87</v>
      </c>
      <c r="T2154" t="s">
        <v>74</v>
      </c>
      <c r="U2154" t="s">
        <v>71</v>
      </c>
      <c r="V2154" t="s">
        <v>71</v>
      </c>
      <c r="W2154" t="s">
        <v>71</v>
      </c>
      <c r="X2154" t="s">
        <v>71</v>
      </c>
      <c r="Y2154" t="s">
        <v>71</v>
      </c>
      <c r="Z2154" t="s">
        <v>18122</v>
      </c>
      <c r="AA2154" t="s">
        <v>18123</v>
      </c>
      <c r="AB2154" t="s">
        <v>28237</v>
      </c>
      <c r="AC2154" t="s">
        <v>30447</v>
      </c>
      <c r="AD2154" t="s">
        <v>71</v>
      </c>
      <c r="AE2154" t="s">
        <v>71</v>
      </c>
      <c r="AF2154" t="s">
        <v>18124</v>
      </c>
      <c r="AG2154" t="s">
        <v>71</v>
      </c>
      <c r="AH2154" t="s">
        <v>71</v>
      </c>
      <c r="AI2154" t="s">
        <v>71</v>
      </c>
      <c r="AJ2154" t="s">
        <v>71</v>
      </c>
      <c r="AK2154" t="s">
        <v>91</v>
      </c>
      <c r="AL2154" t="s">
        <v>71</v>
      </c>
      <c r="AM2154" t="s">
        <v>18125</v>
      </c>
      <c r="AN2154" t="s">
        <v>18126</v>
      </c>
      <c r="AO2154" t="s">
        <v>2207</v>
      </c>
      <c r="AP2154" t="s">
        <v>12354</v>
      </c>
      <c r="AQ2154" t="s">
        <v>95</v>
      </c>
      <c r="AR2154" t="s">
        <v>71</v>
      </c>
      <c r="AS2154" t="s">
        <v>97</v>
      </c>
      <c r="AT2154" t="s">
        <v>98</v>
      </c>
      <c r="AU2154" t="s">
        <v>71</v>
      </c>
      <c r="AV2154" t="s">
        <v>78</v>
      </c>
      <c r="AW2154" t="s">
        <v>71</v>
      </c>
      <c r="AX2154" t="s">
        <v>78</v>
      </c>
      <c r="AY2154" t="s">
        <v>71</v>
      </c>
      <c r="AZ2154" t="s">
        <v>71</v>
      </c>
      <c r="BA2154" t="s">
        <v>78</v>
      </c>
      <c r="BB2154" t="s">
        <v>72</v>
      </c>
      <c r="BC2154" t="s">
        <v>11747</v>
      </c>
      <c r="BD2154" t="s">
        <v>71</v>
      </c>
      <c r="BE2154" t="s">
        <v>71</v>
      </c>
      <c r="BF2154" t="s">
        <v>71</v>
      </c>
      <c r="BG2154" t="s">
        <v>939</v>
      </c>
      <c r="BH2154" t="s">
        <v>78</v>
      </c>
      <c r="BI2154" t="s">
        <v>26232</v>
      </c>
      <c r="BJ2154" t="s">
        <v>71</v>
      </c>
      <c r="BK2154" t="s">
        <v>71</v>
      </c>
      <c r="BL2154" t="s">
        <v>71</v>
      </c>
      <c r="BM2154" t="s">
        <v>4571</v>
      </c>
      <c r="BN2154" t="s">
        <v>106</v>
      </c>
      <c r="BO2154" t="s">
        <v>71</v>
      </c>
    </row>
    <row r="2155" spans="1:67" ht="14.4">
      <c r="A2155" t="s">
        <v>1517</v>
      </c>
      <c r="B2155" t="s">
        <v>159</v>
      </c>
      <c r="C2155" t="s">
        <v>4045</v>
      </c>
      <c r="D2155" t="s">
        <v>1543</v>
      </c>
      <c r="E2155" t="s">
        <v>79</v>
      </c>
      <c r="F2155" t="s">
        <v>16536</v>
      </c>
      <c r="G2155" t="s">
        <v>2253</v>
      </c>
      <c r="H2155" t="s">
        <v>808</v>
      </c>
      <c r="I2155" t="s">
        <v>18127</v>
      </c>
      <c r="J2155" t="s">
        <v>395</v>
      </c>
      <c r="K2155" t="s">
        <v>16748</v>
      </c>
      <c r="L2155" t="s">
        <v>77</v>
      </c>
      <c r="M2155" t="s">
        <v>71</v>
      </c>
      <c r="N2155" t="s">
        <v>71</v>
      </c>
      <c r="O2155" t="s">
        <v>79</v>
      </c>
      <c r="P2155" t="s">
        <v>1948</v>
      </c>
      <c r="Q2155" t="s">
        <v>71</v>
      </c>
      <c r="R2155" t="s">
        <v>71</v>
      </c>
      <c r="S2155" t="s">
        <v>87</v>
      </c>
      <c r="T2155" t="s">
        <v>74</v>
      </c>
      <c r="U2155" t="s">
        <v>71</v>
      </c>
      <c r="V2155" t="s">
        <v>71</v>
      </c>
      <c r="W2155" t="s">
        <v>71</v>
      </c>
      <c r="X2155" t="s">
        <v>71</v>
      </c>
      <c r="Y2155" t="s">
        <v>71</v>
      </c>
      <c r="Z2155" t="s">
        <v>18128</v>
      </c>
      <c r="AA2155" t="s">
        <v>18129</v>
      </c>
      <c r="AB2155" t="s">
        <v>28238</v>
      </c>
      <c r="AC2155" t="s">
        <v>30448</v>
      </c>
      <c r="AD2155" t="s">
        <v>71</v>
      </c>
      <c r="AE2155" t="s">
        <v>71</v>
      </c>
      <c r="AF2155" t="s">
        <v>18130</v>
      </c>
      <c r="AG2155" t="s">
        <v>71</v>
      </c>
      <c r="AH2155" t="s">
        <v>71</v>
      </c>
      <c r="AI2155" t="s">
        <v>71</v>
      </c>
      <c r="AJ2155" t="s">
        <v>71</v>
      </c>
      <c r="AK2155" t="s">
        <v>91</v>
      </c>
      <c r="AL2155" t="s">
        <v>71</v>
      </c>
      <c r="AM2155" t="s">
        <v>84</v>
      </c>
      <c r="AN2155" t="s">
        <v>84</v>
      </c>
      <c r="AO2155" t="s">
        <v>123</v>
      </c>
      <c r="AP2155" t="s">
        <v>86</v>
      </c>
      <c r="AQ2155" t="s">
        <v>95</v>
      </c>
      <c r="AR2155" t="s">
        <v>71</v>
      </c>
      <c r="AS2155" t="s">
        <v>97</v>
      </c>
      <c r="AT2155" t="s">
        <v>98</v>
      </c>
      <c r="AU2155" t="s">
        <v>71</v>
      </c>
      <c r="AV2155" t="s">
        <v>78</v>
      </c>
      <c r="AW2155" t="s">
        <v>71</v>
      </c>
      <c r="AX2155" t="s">
        <v>78</v>
      </c>
      <c r="AY2155" t="s">
        <v>71</v>
      </c>
      <c r="AZ2155" t="s">
        <v>71</v>
      </c>
      <c r="BA2155" t="s">
        <v>78</v>
      </c>
      <c r="BB2155" t="s">
        <v>72</v>
      </c>
      <c r="BC2155" t="s">
        <v>11747</v>
      </c>
      <c r="BD2155" t="s">
        <v>71</v>
      </c>
      <c r="BE2155" t="s">
        <v>71</v>
      </c>
      <c r="BF2155" t="s">
        <v>71</v>
      </c>
      <c r="BG2155" t="s">
        <v>939</v>
      </c>
      <c r="BH2155" t="s">
        <v>78</v>
      </c>
      <c r="BI2155" t="s">
        <v>26232</v>
      </c>
      <c r="BJ2155" t="s">
        <v>71</v>
      </c>
      <c r="BK2155" t="s">
        <v>71</v>
      </c>
      <c r="BL2155" t="s">
        <v>71</v>
      </c>
      <c r="BM2155" t="s">
        <v>4571</v>
      </c>
      <c r="BN2155" t="s">
        <v>106</v>
      </c>
      <c r="BO2155" t="s">
        <v>71</v>
      </c>
    </row>
    <row r="2156" spans="1:67" ht="14.4">
      <c r="A2156" t="s">
        <v>18131</v>
      </c>
      <c r="B2156" t="s">
        <v>3390</v>
      </c>
      <c r="C2156" t="s">
        <v>834</v>
      </c>
      <c r="D2156" t="s">
        <v>1543</v>
      </c>
      <c r="E2156" t="s">
        <v>79</v>
      </c>
      <c r="F2156" t="s">
        <v>16536</v>
      </c>
      <c r="G2156" t="s">
        <v>2253</v>
      </c>
      <c r="H2156" t="s">
        <v>822</v>
      </c>
      <c r="I2156" t="s">
        <v>18132</v>
      </c>
      <c r="J2156" t="s">
        <v>395</v>
      </c>
      <c r="K2156" s="3">
        <v>41398</v>
      </c>
      <c r="L2156" t="s">
        <v>77</v>
      </c>
      <c r="M2156" t="s">
        <v>811</v>
      </c>
      <c r="N2156" t="s">
        <v>78</v>
      </c>
      <c r="O2156" t="s">
        <v>135</v>
      </c>
      <c r="P2156" t="s">
        <v>1948</v>
      </c>
      <c r="Q2156" t="s">
        <v>71</v>
      </c>
      <c r="R2156" t="s">
        <v>71</v>
      </c>
      <c r="S2156" t="s">
        <v>87</v>
      </c>
      <c r="T2156" t="s">
        <v>74</v>
      </c>
      <c r="U2156" t="s">
        <v>71</v>
      </c>
      <c r="V2156" t="s">
        <v>71</v>
      </c>
      <c r="W2156" t="s">
        <v>71</v>
      </c>
      <c r="X2156" t="s">
        <v>71</v>
      </c>
      <c r="Y2156" t="s">
        <v>71</v>
      </c>
      <c r="Z2156" t="s">
        <v>18133</v>
      </c>
      <c r="AA2156" t="s">
        <v>18134</v>
      </c>
      <c r="AB2156" t="s">
        <v>28239</v>
      </c>
      <c r="AC2156" t="s">
        <v>30449</v>
      </c>
      <c r="AD2156" t="s">
        <v>78</v>
      </c>
      <c r="AE2156" t="s">
        <v>78</v>
      </c>
      <c r="AF2156" t="s">
        <v>18135</v>
      </c>
      <c r="AG2156" t="s">
        <v>71</v>
      </c>
      <c r="AH2156" t="s">
        <v>71</v>
      </c>
      <c r="AI2156" t="s">
        <v>71</v>
      </c>
      <c r="AJ2156" t="s">
        <v>71</v>
      </c>
      <c r="AK2156" t="s">
        <v>91</v>
      </c>
      <c r="AL2156" t="s">
        <v>71</v>
      </c>
      <c r="AM2156" t="s">
        <v>123</v>
      </c>
      <c r="AN2156" t="s">
        <v>71</v>
      </c>
      <c r="AO2156" t="s">
        <v>123</v>
      </c>
      <c r="AP2156" t="s">
        <v>86</v>
      </c>
      <c r="AQ2156" t="s">
        <v>95</v>
      </c>
      <c r="AR2156" t="s">
        <v>141</v>
      </c>
      <c r="AS2156" t="s">
        <v>97</v>
      </c>
      <c r="AT2156" t="s">
        <v>13548</v>
      </c>
      <c r="AU2156" t="s">
        <v>71</v>
      </c>
      <c r="AV2156" t="s">
        <v>78</v>
      </c>
      <c r="AW2156" t="s">
        <v>71</v>
      </c>
      <c r="AX2156" t="s">
        <v>78</v>
      </c>
      <c r="AY2156" t="s">
        <v>71</v>
      </c>
      <c r="AZ2156" t="s">
        <v>71</v>
      </c>
      <c r="BA2156" t="s">
        <v>18136</v>
      </c>
      <c r="BB2156" t="s">
        <v>13550</v>
      </c>
      <c r="BC2156" t="s">
        <v>142</v>
      </c>
      <c r="BD2156" t="s">
        <v>71</v>
      </c>
      <c r="BE2156" t="s">
        <v>71</v>
      </c>
      <c r="BF2156" t="s">
        <v>71</v>
      </c>
      <c r="BG2156" t="s">
        <v>939</v>
      </c>
      <c r="BH2156" t="s">
        <v>78</v>
      </c>
      <c r="BI2156" t="s">
        <v>26232</v>
      </c>
      <c r="BJ2156" t="s">
        <v>71</v>
      </c>
      <c r="BK2156" t="s">
        <v>71</v>
      </c>
      <c r="BL2156" t="s">
        <v>71</v>
      </c>
      <c r="BM2156" t="s">
        <v>4571</v>
      </c>
      <c r="BN2156" t="s">
        <v>106</v>
      </c>
      <c r="BO2156" t="s">
        <v>71</v>
      </c>
    </row>
    <row r="2157" spans="1:67" ht="14.4">
      <c r="A2157" t="s">
        <v>6335</v>
      </c>
      <c r="B2157" t="s">
        <v>481</v>
      </c>
      <c r="C2157" t="s">
        <v>954</v>
      </c>
      <c r="D2157" t="s">
        <v>2344</v>
      </c>
      <c r="E2157" t="s">
        <v>79</v>
      </c>
      <c r="F2157" t="s">
        <v>16536</v>
      </c>
      <c r="G2157" t="s">
        <v>2253</v>
      </c>
      <c r="H2157" t="s">
        <v>836</v>
      </c>
      <c r="I2157" t="s">
        <v>18137</v>
      </c>
      <c r="J2157" t="s">
        <v>395</v>
      </c>
      <c r="K2157" t="s">
        <v>18138</v>
      </c>
      <c r="L2157" t="s">
        <v>77</v>
      </c>
      <c r="M2157" t="s">
        <v>71</v>
      </c>
      <c r="N2157" t="s">
        <v>71</v>
      </c>
      <c r="O2157" t="s">
        <v>79</v>
      </c>
      <c r="P2157" t="s">
        <v>1948</v>
      </c>
      <c r="Q2157" t="s">
        <v>71</v>
      </c>
      <c r="R2157" t="s">
        <v>71</v>
      </c>
      <c r="S2157" t="s">
        <v>87</v>
      </c>
      <c r="T2157" t="s">
        <v>74</v>
      </c>
      <c r="U2157" t="s">
        <v>71</v>
      </c>
      <c r="V2157" t="s">
        <v>71</v>
      </c>
      <c r="W2157" t="s">
        <v>71</v>
      </c>
      <c r="X2157" t="s">
        <v>71</v>
      </c>
      <c r="Y2157" t="s">
        <v>71</v>
      </c>
      <c r="Z2157" t="s">
        <v>18139</v>
      </c>
      <c r="AA2157" t="s">
        <v>18140</v>
      </c>
      <c r="AB2157" t="s">
        <v>71</v>
      </c>
      <c r="AC2157" t="s">
        <v>30450</v>
      </c>
      <c r="AD2157" t="s">
        <v>71</v>
      </c>
      <c r="AE2157" t="s">
        <v>71</v>
      </c>
      <c r="AF2157" t="s">
        <v>18141</v>
      </c>
      <c r="AG2157" t="s">
        <v>71</v>
      </c>
      <c r="AH2157" t="s">
        <v>71</v>
      </c>
      <c r="AI2157" t="s">
        <v>71</v>
      </c>
      <c r="AJ2157" t="s">
        <v>71</v>
      </c>
      <c r="AK2157" t="s">
        <v>91</v>
      </c>
      <c r="AL2157" t="s">
        <v>71</v>
      </c>
      <c r="AM2157" t="s">
        <v>116</v>
      </c>
      <c r="AN2157" t="s">
        <v>116</v>
      </c>
      <c r="AO2157" t="s">
        <v>123</v>
      </c>
      <c r="AP2157" t="s">
        <v>86</v>
      </c>
      <c r="AQ2157" t="s">
        <v>95</v>
      </c>
      <c r="AR2157" t="s">
        <v>71</v>
      </c>
      <c r="AS2157" t="s">
        <v>97</v>
      </c>
      <c r="AT2157" t="s">
        <v>98</v>
      </c>
      <c r="AU2157" t="s">
        <v>71</v>
      </c>
      <c r="AV2157" t="s">
        <v>78</v>
      </c>
      <c r="AW2157" t="s">
        <v>71</v>
      </c>
      <c r="AX2157" t="s">
        <v>78</v>
      </c>
      <c r="AY2157" t="s">
        <v>71</v>
      </c>
      <c r="AZ2157" t="s">
        <v>71</v>
      </c>
      <c r="BA2157" t="s">
        <v>78</v>
      </c>
      <c r="BB2157" t="s">
        <v>72</v>
      </c>
      <c r="BC2157" t="s">
        <v>11747</v>
      </c>
      <c r="BD2157" t="s">
        <v>71</v>
      </c>
      <c r="BE2157" t="s">
        <v>71</v>
      </c>
      <c r="BF2157" t="s">
        <v>71</v>
      </c>
      <c r="BG2157" t="s">
        <v>939</v>
      </c>
      <c r="BH2157" t="s">
        <v>78</v>
      </c>
      <c r="BI2157" t="s">
        <v>26232</v>
      </c>
      <c r="BJ2157" t="s">
        <v>71</v>
      </c>
      <c r="BK2157" t="s">
        <v>71</v>
      </c>
      <c r="BL2157" t="s">
        <v>71</v>
      </c>
      <c r="BM2157" t="s">
        <v>4571</v>
      </c>
      <c r="BN2157" t="s">
        <v>106</v>
      </c>
      <c r="BO2157" t="s">
        <v>71</v>
      </c>
    </row>
    <row r="2158" spans="1:67" ht="14.4">
      <c r="A2158" t="s">
        <v>2196</v>
      </c>
      <c r="B2158" t="s">
        <v>463</v>
      </c>
      <c r="C2158" t="s">
        <v>551</v>
      </c>
      <c r="D2158" t="s">
        <v>2955</v>
      </c>
      <c r="E2158" t="s">
        <v>79</v>
      </c>
      <c r="F2158" t="s">
        <v>16536</v>
      </c>
      <c r="G2158" t="s">
        <v>2253</v>
      </c>
      <c r="H2158" t="s">
        <v>2199</v>
      </c>
      <c r="I2158" t="s">
        <v>18142</v>
      </c>
      <c r="J2158" t="s">
        <v>395</v>
      </c>
      <c r="K2158" t="s">
        <v>17335</v>
      </c>
      <c r="L2158" t="s">
        <v>77</v>
      </c>
      <c r="M2158" t="s">
        <v>71</v>
      </c>
      <c r="N2158" t="s">
        <v>71</v>
      </c>
      <c r="O2158" t="s">
        <v>79</v>
      </c>
      <c r="P2158" t="s">
        <v>1948</v>
      </c>
      <c r="Q2158" t="s">
        <v>71</v>
      </c>
      <c r="R2158" t="s">
        <v>71</v>
      </c>
      <c r="S2158" t="s">
        <v>87</v>
      </c>
      <c r="T2158" t="s">
        <v>74</v>
      </c>
      <c r="U2158" t="s">
        <v>71</v>
      </c>
      <c r="V2158" t="s">
        <v>71</v>
      </c>
      <c r="W2158" t="s">
        <v>71</v>
      </c>
      <c r="X2158" t="s">
        <v>71</v>
      </c>
      <c r="Y2158" t="s">
        <v>71</v>
      </c>
      <c r="Z2158" t="s">
        <v>18143</v>
      </c>
      <c r="AA2158" t="s">
        <v>18144</v>
      </c>
      <c r="AB2158" t="s">
        <v>28240</v>
      </c>
      <c r="AC2158" t="s">
        <v>30451</v>
      </c>
      <c r="AD2158" t="s">
        <v>78</v>
      </c>
      <c r="AE2158" t="s">
        <v>78</v>
      </c>
      <c r="AF2158" t="s">
        <v>18145</v>
      </c>
      <c r="AG2158" t="s">
        <v>71</v>
      </c>
      <c r="AH2158" t="s">
        <v>71</v>
      </c>
      <c r="AI2158" t="s">
        <v>71</v>
      </c>
      <c r="AJ2158" t="s">
        <v>71</v>
      </c>
      <c r="AK2158" t="s">
        <v>91</v>
      </c>
      <c r="AL2158" t="s">
        <v>71</v>
      </c>
      <c r="AM2158" t="s">
        <v>71</v>
      </c>
      <c r="AN2158" t="s">
        <v>71</v>
      </c>
      <c r="AO2158" t="s">
        <v>71</v>
      </c>
      <c r="AP2158" t="s">
        <v>71</v>
      </c>
      <c r="AQ2158" t="s">
        <v>71</v>
      </c>
      <c r="AR2158" t="s">
        <v>71</v>
      </c>
      <c r="AS2158" t="s">
        <v>97</v>
      </c>
      <c r="AT2158" t="s">
        <v>98</v>
      </c>
      <c r="AU2158" t="s">
        <v>71</v>
      </c>
      <c r="AV2158" t="s">
        <v>78</v>
      </c>
      <c r="AW2158" t="s">
        <v>71</v>
      </c>
      <c r="AX2158" t="s">
        <v>78</v>
      </c>
      <c r="AY2158" t="s">
        <v>71</v>
      </c>
      <c r="AZ2158" t="s">
        <v>71</v>
      </c>
      <c r="BA2158" t="s">
        <v>18146</v>
      </c>
      <c r="BB2158" t="s">
        <v>72</v>
      </c>
      <c r="BC2158" t="s">
        <v>11747</v>
      </c>
      <c r="BD2158" t="s">
        <v>71</v>
      </c>
      <c r="BE2158" t="s">
        <v>71</v>
      </c>
      <c r="BF2158" t="s">
        <v>71</v>
      </c>
      <c r="BG2158" t="s">
        <v>939</v>
      </c>
      <c r="BH2158" t="s">
        <v>78</v>
      </c>
      <c r="BI2158" t="s">
        <v>26232</v>
      </c>
      <c r="BJ2158" t="s">
        <v>71</v>
      </c>
      <c r="BK2158" t="s">
        <v>71</v>
      </c>
      <c r="BL2158" t="s">
        <v>71</v>
      </c>
      <c r="BM2158" t="s">
        <v>4571</v>
      </c>
      <c r="BN2158" t="s">
        <v>106</v>
      </c>
      <c r="BO2158" t="s">
        <v>71</v>
      </c>
    </row>
    <row r="2159" spans="1:67" ht="14.4">
      <c r="A2159" t="s">
        <v>9252</v>
      </c>
      <c r="B2159" t="s">
        <v>1992</v>
      </c>
      <c r="C2159" t="s">
        <v>362</v>
      </c>
      <c r="D2159" t="s">
        <v>715</v>
      </c>
      <c r="E2159" t="s">
        <v>79</v>
      </c>
      <c r="F2159" t="s">
        <v>16536</v>
      </c>
      <c r="G2159" t="s">
        <v>2253</v>
      </c>
      <c r="H2159" t="s">
        <v>861</v>
      </c>
      <c r="I2159" t="s">
        <v>18147</v>
      </c>
      <c r="J2159" t="s">
        <v>76</v>
      </c>
      <c r="K2159" t="s">
        <v>18148</v>
      </c>
      <c r="L2159" t="s">
        <v>77</v>
      </c>
      <c r="M2159" t="s">
        <v>71</v>
      </c>
      <c r="N2159" t="s">
        <v>71</v>
      </c>
      <c r="O2159" t="s">
        <v>79</v>
      </c>
      <c r="P2159" t="s">
        <v>1948</v>
      </c>
      <c r="Q2159" t="s">
        <v>71</v>
      </c>
      <c r="R2159" t="s">
        <v>71</v>
      </c>
      <c r="S2159" t="s">
        <v>87</v>
      </c>
      <c r="T2159" t="s">
        <v>74</v>
      </c>
      <c r="U2159" t="s">
        <v>71</v>
      </c>
      <c r="V2159" t="s">
        <v>71</v>
      </c>
      <c r="W2159" t="s">
        <v>71</v>
      </c>
      <c r="X2159" t="s">
        <v>71</v>
      </c>
      <c r="Y2159" t="s">
        <v>71</v>
      </c>
      <c r="Z2159" t="s">
        <v>18149</v>
      </c>
      <c r="AA2159" t="s">
        <v>18150</v>
      </c>
      <c r="AB2159" t="s">
        <v>28241</v>
      </c>
      <c r="AC2159" t="s">
        <v>30452</v>
      </c>
      <c r="AD2159" t="s">
        <v>71</v>
      </c>
      <c r="AE2159" t="s">
        <v>71</v>
      </c>
      <c r="AF2159" t="s">
        <v>18151</v>
      </c>
      <c r="AG2159" t="s">
        <v>71</v>
      </c>
      <c r="AH2159" t="s">
        <v>71</v>
      </c>
      <c r="AI2159" t="s">
        <v>71</v>
      </c>
      <c r="AJ2159" t="s">
        <v>71</v>
      </c>
      <c r="AK2159" t="s">
        <v>91</v>
      </c>
      <c r="AL2159" t="s">
        <v>71</v>
      </c>
      <c r="AM2159" t="s">
        <v>116</v>
      </c>
      <c r="AN2159" t="s">
        <v>116</v>
      </c>
      <c r="AO2159" t="s">
        <v>123</v>
      </c>
      <c r="AP2159" t="s">
        <v>86</v>
      </c>
      <c r="AQ2159" t="s">
        <v>95</v>
      </c>
      <c r="AR2159" t="s">
        <v>71</v>
      </c>
      <c r="AS2159" t="s">
        <v>97</v>
      </c>
      <c r="AT2159" t="s">
        <v>98</v>
      </c>
      <c r="AU2159" t="s">
        <v>71</v>
      </c>
      <c r="AV2159" t="s">
        <v>78</v>
      </c>
      <c r="AW2159" t="s">
        <v>71</v>
      </c>
      <c r="AX2159" t="s">
        <v>78</v>
      </c>
      <c r="AY2159" t="s">
        <v>71</v>
      </c>
      <c r="AZ2159" t="s">
        <v>71</v>
      </c>
      <c r="BA2159" t="s">
        <v>78</v>
      </c>
      <c r="BB2159" t="s">
        <v>72</v>
      </c>
      <c r="BC2159" t="s">
        <v>11747</v>
      </c>
      <c r="BD2159" t="s">
        <v>71</v>
      </c>
      <c r="BE2159" t="s">
        <v>71</v>
      </c>
      <c r="BF2159" t="s">
        <v>71</v>
      </c>
      <c r="BG2159" t="s">
        <v>939</v>
      </c>
      <c r="BH2159" t="s">
        <v>78</v>
      </c>
      <c r="BI2159" t="s">
        <v>26232</v>
      </c>
      <c r="BJ2159" t="s">
        <v>71</v>
      </c>
      <c r="BK2159" t="s">
        <v>71</v>
      </c>
      <c r="BL2159" t="s">
        <v>71</v>
      </c>
      <c r="BM2159" t="s">
        <v>4571</v>
      </c>
      <c r="BN2159" t="s">
        <v>106</v>
      </c>
      <c r="BO2159" t="s">
        <v>71</v>
      </c>
    </row>
    <row r="2160" spans="1:67" ht="14.4">
      <c r="A2160" t="s">
        <v>18152</v>
      </c>
      <c r="B2160" t="s">
        <v>1495</v>
      </c>
      <c r="C2160" t="s">
        <v>409</v>
      </c>
      <c r="D2160" t="s">
        <v>18153</v>
      </c>
      <c r="E2160" t="s">
        <v>79</v>
      </c>
      <c r="F2160" t="s">
        <v>16536</v>
      </c>
      <c r="G2160" t="s">
        <v>2253</v>
      </c>
      <c r="H2160" t="s">
        <v>8208</v>
      </c>
      <c r="I2160" t="s">
        <v>18154</v>
      </c>
      <c r="J2160" t="s">
        <v>395</v>
      </c>
      <c r="K2160" t="s">
        <v>16865</v>
      </c>
      <c r="L2160" t="s">
        <v>397</v>
      </c>
      <c r="M2160" t="s">
        <v>71</v>
      </c>
      <c r="N2160" t="s">
        <v>71</v>
      </c>
      <c r="O2160" t="s">
        <v>79</v>
      </c>
      <c r="P2160" t="s">
        <v>1948</v>
      </c>
      <c r="Q2160" t="s">
        <v>71</v>
      </c>
      <c r="R2160" t="s">
        <v>71</v>
      </c>
      <c r="S2160" t="s">
        <v>87</v>
      </c>
      <c r="T2160" t="s">
        <v>74</v>
      </c>
      <c r="U2160" t="s">
        <v>71</v>
      </c>
      <c r="V2160" t="s">
        <v>71</v>
      </c>
      <c r="W2160" t="s">
        <v>71</v>
      </c>
      <c r="X2160" t="s">
        <v>71</v>
      </c>
      <c r="Y2160" t="s">
        <v>71</v>
      </c>
      <c r="Z2160" t="s">
        <v>18155</v>
      </c>
      <c r="AA2160" t="s">
        <v>18156</v>
      </c>
      <c r="AB2160" t="s">
        <v>71</v>
      </c>
      <c r="AC2160" t="s">
        <v>30453</v>
      </c>
      <c r="AD2160" t="s">
        <v>71</v>
      </c>
      <c r="AE2160" t="s">
        <v>71</v>
      </c>
      <c r="AF2160" t="s">
        <v>18157</v>
      </c>
      <c r="AG2160" t="s">
        <v>71</v>
      </c>
      <c r="AH2160" t="s">
        <v>71</v>
      </c>
      <c r="AI2160" t="s">
        <v>71</v>
      </c>
      <c r="AJ2160" t="s">
        <v>71</v>
      </c>
      <c r="AK2160" t="s">
        <v>91</v>
      </c>
      <c r="AL2160" t="s">
        <v>71</v>
      </c>
      <c r="AM2160" t="s">
        <v>18158</v>
      </c>
      <c r="AN2160" t="s">
        <v>71</v>
      </c>
      <c r="AO2160" t="s">
        <v>18159</v>
      </c>
      <c r="AP2160" t="s">
        <v>12354</v>
      </c>
      <c r="AQ2160" t="s">
        <v>95</v>
      </c>
      <c r="AR2160" t="s">
        <v>71</v>
      </c>
      <c r="AS2160" t="s">
        <v>97</v>
      </c>
      <c r="AT2160" t="s">
        <v>98</v>
      </c>
      <c r="AU2160" t="s">
        <v>71</v>
      </c>
      <c r="AV2160" t="s">
        <v>78</v>
      </c>
      <c r="AW2160" t="s">
        <v>71</v>
      </c>
      <c r="AX2160" t="s">
        <v>78</v>
      </c>
      <c r="AY2160" t="s">
        <v>71</v>
      </c>
      <c r="AZ2160" t="s">
        <v>71</v>
      </c>
      <c r="BA2160" t="s">
        <v>78</v>
      </c>
      <c r="BB2160" t="s">
        <v>72</v>
      </c>
      <c r="BC2160" t="s">
        <v>11747</v>
      </c>
      <c r="BD2160" t="s">
        <v>71</v>
      </c>
      <c r="BE2160" t="s">
        <v>71</v>
      </c>
      <c r="BF2160" t="s">
        <v>71</v>
      </c>
      <c r="BG2160" t="s">
        <v>939</v>
      </c>
      <c r="BH2160" t="s">
        <v>78</v>
      </c>
      <c r="BI2160" t="s">
        <v>26232</v>
      </c>
      <c r="BJ2160" t="s">
        <v>71</v>
      </c>
      <c r="BK2160" t="s">
        <v>71</v>
      </c>
      <c r="BL2160" t="s">
        <v>71</v>
      </c>
      <c r="BM2160" t="s">
        <v>4571</v>
      </c>
      <c r="BN2160" t="s">
        <v>106</v>
      </c>
      <c r="BO2160" t="s">
        <v>71</v>
      </c>
    </row>
    <row r="2161" spans="1:67" ht="14.4">
      <c r="A2161" t="s">
        <v>18160</v>
      </c>
      <c r="B2161" t="s">
        <v>303</v>
      </c>
      <c r="C2161" t="s">
        <v>16883</v>
      </c>
      <c r="D2161" t="s">
        <v>5306</v>
      </c>
      <c r="E2161" t="s">
        <v>79</v>
      </c>
      <c r="F2161" t="s">
        <v>16536</v>
      </c>
      <c r="G2161" t="s">
        <v>2253</v>
      </c>
      <c r="H2161" t="s">
        <v>874</v>
      </c>
      <c r="I2161" t="s">
        <v>18161</v>
      </c>
      <c r="J2161" t="s">
        <v>76</v>
      </c>
      <c r="K2161" t="s">
        <v>16705</v>
      </c>
      <c r="L2161" t="s">
        <v>77</v>
      </c>
      <c r="M2161" t="s">
        <v>71</v>
      </c>
      <c r="N2161" t="s">
        <v>811</v>
      </c>
      <c r="O2161" t="s">
        <v>135</v>
      </c>
      <c r="P2161" t="s">
        <v>1948</v>
      </c>
      <c r="Q2161" t="s">
        <v>71</v>
      </c>
      <c r="R2161" t="s">
        <v>71</v>
      </c>
      <c r="S2161" t="s">
        <v>87</v>
      </c>
      <c r="T2161" t="s">
        <v>74</v>
      </c>
      <c r="U2161" t="s">
        <v>71</v>
      </c>
      <c r="V2161" t="s">
        <v>71</v>
      </c>
      <c r="W2161" t="s">
        <v>71</v>
      </c>
      <c r="X2161" t="s">
        <v>71</v>
      </c>
      <c r="Y2161" t="s">
        <v>71</v>
      </c>
      <c r="Z2161" t="s">
        <v>18162</v>
      </c>
      <c r="AA2161" t="s">
        <v>71</v>
      </c>
      <c r="AB2161" t="s">
        <v>28242</v>
      </c>
      <c r="AC2161" t="s">
        <v>30454</v>
      </c>
      <c r="AD2161" t="s">
        <v>78</v>
      </c>
      <c r="AE2161" t="s">
        <v>78</v>
      </c>
      <c r="AF2161" t="s">
        <v>18163</v>
      </c>
      <c r="AG2161" t="s">
        <v>71</v>
      </c>
      <c r="AH2161" t="s">
        <v>71</v>
      </c>
      <c r="AI2161" t="s">
        <v>71</v>
      </c>
      <c r="AJ2161" t="s">
        <v>71</v>
      </c>
      <c r="AK2161" t="s">
        <v>91</v>
      </c>
      <c r="AL2161" t="s">
        <v>71</v>
      </c>
      <c r="AM2161" t="s">
        <v>18164</v>
      </c>
      <c r="AN2161" t="s">
        <v>71</v>
      </c>
      <c r="AO2161" t="s">
        <v>18003</v>
      </c>
      <c r="AP2161" t="s">
        <v>86</v>
      </c>
      <c r="AQ2161" t="s">
        <v>95</v>
      </c>
      <c r="AR2161" t="s">
        <v>71</v>
      </c>
      <c r="AS2161" t="s">
        <v>97</v>
      </c>
      <c r="AT2161" t="s">
        <v>98</v>
      </c>
      <c r="AU2161" t="s">
        <v>71</v>
      </c>
      <c r="AV2161" t="s">
        <v>78</v>
      </c>
      <c r="AW2161" t="s">
        <v>71</v>
      </c>
      <c r="AX2161" t="s">
        <v>78</v>
      </c>
      <c r="AY2161" t="s">
        <v>71</v>
      </c>
      <c r="AZ2161" t="s">
        <v>71</v>
      </c>
      <c r="BA2161" t="s">
        <v>16711</v>
      </c>
      <c r="BB2161" t="s">
        <v>72</v>
      </c>
      <c r="BC2161" t="s">
        <v>11747</v>
      </c>
      <c r="BD2161" t="s">
        <v>71</v>
      </c>
      <c r="BE2161" t="s">
        <v>71</v>
      </c>
      <c r="BF2161" t="s">
        <v>71</v>
      </c>
      <c r="BG2161" t="s">
        <v>939</v>
      </c>
      <c r="BH2161" t="s">
        <v>78</v>
      </c>
      <c r="BI2161" t="s">
        <v>26232</v>
      </c>
      <c r="BJ2161" t="s">
        <v>71</v>
      </c>
      <c r="BK2161" t="s">
        <v>71</v>
      </c>
      <c r="BL2161" t="s">
        <v>71</v>
      </c>
      <c r="BM2161" t="s">
        <v>4571</v>
      </c>
      <c r="BN2161" t="s">
        <v>106</v>
      </c>
      <c r="BO2161" t="s">
        <v>71</v>
      </c>
    </row>
    <row r="2162" spans="1:67" ht="14.4">
      <c r="A2162" t="s">
        <v>8686</v>
      </c>
      <c r="B2162" t="s">
        <v>8176</v>
      </c>
      <c r="C2162" t="s">
        <v>1349</v>
      </c>
      <c r="D2162" t="s">
        <v>5188</v>
      </c>
      <c r="E2162" t="s">
        <v>79</v>
      </c>
      <c r="F2162" t="s">
        <v>16536</v>
      </c>
      <c r="G2162" t="s">
        <v>2253</v>
      </c>
      <c r="H2162" t="s">
        <v>886</v>
      </c>
      <c r="I2162" t="s">
        <v>18165</v>
      </c>
      <c r="J2162" t="s">
        <v>76</v>
      </c>
      <c r="K2162" t="s">
        <v>17517</v>
      </c>
      <c r="L2162" t="s">
        <v>77</v>
      </c>
      <c r="M2162" t="s">
        <v>71</v>
      </c>
      <c r="N2162" t="s">
        <v>666</v>
      </c>
      <c r="O2162" t="s">
        <v>667</v>
      </c>
      <c r="P2162" t="s">
        <v>1948</v>
      </c>
      <c r="Q2162" t="s">
        <v>71</v>
      </c>
      <c r="R2162" t="s">
        <v>71</v>
      </c>
      <c r="S2162" t="s">
        <v>87</v>
      </c>
      <c r="T2162" t="s">
        <v>74</v>
      </c>
      <c r="U2162" t="s">
        <v>71</v>
      </c>
      <c r="V2162" t="s">
        <v>71</v>
      </c>
      <c r="W2162" t="s">
        <v>71</v>
      </c>
      <c r="X2162" t="s">
        <v>71</v>
      </c>
      <c r="Y2162" t="s">
        <v>71</v>
      </c>
      <c r="Z2162" t="s">
        <v>18166</v>
      </c>
      <c r="AA2162" t="s">
        <v>18167</v>
      </c>
      <c r="AB2162" t="s">
        <v>28243</v>
      </c>
      <c r="AC2162" t="s">
        <v>30455</v>
      </c>
      <c r="AD2162" t="s">
        <v>71</v>
      </c>
      <c r="AE2162" t="s">
        <v>71</v>
      </c>
      <c r="AF2162" t="s">
        <v>18168</v>
      </c>
      <c r="AG2162" t="s">
        <v>71</v>
      </c>
      <c r="AH2162" t="s">
        <v>71</v>
      </c>
      <c r="AI2162" t="s">
        <v>71</v>
      </c>
      <c r="AJ2162" t="s">
        <v>71</v>
      </c>
      <c r="AK2162" t="s">
        <v>91</v>
      </c>
      <c r="AL2162" t="s">
        <v>71</v>
      </c>
      <c r="AM2162" t="s">
        <v>123</v>
      </c>
      <c r="AN2162" t="s">
        <v>71</v>
      </c>
      <c r="AO2162" t="s">
        <v>123</v>
      </c>
      <c r="AP2162" t="s">
        <v>86</v>
      </c>
      <c r="AQ2162" t="s">
        <v>95</v>
      </c>
      <c r="AR2162" t="s">
        <v>71</v>
      </c>
      <c r="AS2162" t="s">
        <v>97</v>
      </c>
      <c r="AT2162" t="s">
        <v>98</v>
      </c>
      <c r="AU2162" t="s">
        <v>71</v>
      </c>
      <c r="AV2162" t="s">
        <v>78</v>
      </c>
      <c r="AW2162" t="s">
        <v>71</v>
      </c>
      <c r="AX2162" t="s">
        <v>78</v>
      </c>
      <c r="AY2162" t="s">
        <v>71</v>
      </c>
      <c r="AZ2162" t="s">
        <v>71</v>
      </c>
      <c r="BA2162" t="s">
        <v>78</v>
      </c>
      <c r="BB2162" t="s">
        <v>72</v>
      </c>
      <c r="BC2162" t="s">
        <v>11747</v>
      </c>
      <c r="BD2162" t="s">
        <v>71</v>
      </c>
      <c r="BE2162" t="s">
        <v>71</v>
      </c>
      <c r="BF2162" t="s">
        <v>71</v>
      </c>
      <c r="BG2162" t="s">
        <v>939</v>
      </c>
      <c r="BH2162" t="s">
        <v>78</v>
      </c>
      <c r="BI2162" t="s">
        <v>26232</v>
      </c>
      <c r="BJ2162" t="s">
        <v>71</v>
      </c>
      <c r="BK2162" t="s">
        <v>71</v>
      </c>
      <c r="BL2162" t="s">
        <v>71</v>
      </c>
      <c r="BM2162" t="s">
        <v>4571</v>
      </c>
      <c r="BN2162" t="s">
        <v>106</v>
      </c>
      <c r="BO2162" t="s">
        <v>71</v>
      </c>
    </row>
    <row r="2163" spans="1:67" ht="14.4">
      <c r="A2163" t="s">
        <v>18169</v>
      </c>
      <c r="B2163" t="s">
        <v>4909</v>
      </c>
      <c r="C2163" t="s">
        <v>18170</v>
      </c>
      <c r="D2163" t="s">
        <v>8001</v>
      </c>
      <c r="E2163" t="s">
        <v>79</v>
      </c>
      <c r="F2163" t="s">
        <v>16536</v>
      </c>
      <c r="G2163" t="s">
        <v>2253</v>
      </c>
      <c r="H2163" t="s">
        <v>900</v>
      </c>
      <c r="I2163" t="s">
        <v>18171</v>
      </c>
      <c r="J2163" t="s">
        <v>76</v>
      </c>
      <c r="K2163" t="s">
        <v>17876</v>
      </c>
      <c r="L2163" t="s">
        <v>77</v>
      </c>
      <c r="M2163" t="s">
        <v>71</v>
      </c>
      <c r="N2163" t="s">
        <v>12477</v>
      </c>
      <c r="O2163" t="s">
        <v>638</v>
      </c>
      <c r="P2163" t="s">
        <v>1948</v>
      </c>
      <c r="Q2163" t="s">
        <v>71</v>
      </c>
      <c r="R2163" t="s">
        <v>71</v>
      </c>
      <c r="S2163" t="s">
        <v>87</v>
      </c>
      <c r="T2163" t="s">
        <v>74</v>
      </c>
      <c r="U2163" t="s">
        <v>71</v>
      </c>
      <c r="V2163" t="s">
        <v>71</v>
      </c>
      <c r="W2163" t="s">
        <v>71</v>
      </c>
      <c r="X2163" t="s">
        <v>71</v>
      </c>
      <c r="Y2163" t="s">
        <v>71</v>
      </c>
      <c r="Z2163" t="s">
        <v>18172</v>
      </c>
      <c r="AA2163" t="s">
        <v>18173</v>
      </c>
      <c r="AB2163" t="s">
        <v>28244</v>
      </c>
      <c r="AC2163" t="s">
        <v>30456</v>
      </c>
      <c r="AD2163" t="s">
        <v>71</v>
      </c>
      <c r="AE2163" t="s">
        <v>71</v>
      </c>
      <c r="AF2163" t="s">
        <v>18174</v>
      </c>
      <c r="AG2163" t="s">
        <v>71</v>
      </c>
      <c r="AH2163" t="s">
        <v>71</v>
      </c>
      <c r="AI2163" t="s">
        <v>71</v>
      </c>
      <c r="AJ2163" t="s">
        <v>71</v>
      </c>
      <c r="AK2163" t="s">
        <v>91</v>
      </c>
      <c r="AL2163" t="s">
        <v>71</v>
      </c>
      <c r="AM2163" t="s">
        <v>153</v>
      </c>
      <c r="AN2163" t="s">
        <v>84</v>
      </c>
      <c r="AO2163" t="s">
        <v>123</v>
      </c>
      <c r="AP2163" t="s">
        <v>86</v>
      </c>
      <c r="AQ2163" t="s">
        <v>95</v>
      </c>
      <c r="AR2163" t="s">
        <v>71</v>
      </c>
      <c r="AS2163" t="s">
        <v>97</v>
      </c>
      <c r="AT2163" t="s">
        <v>98</v>
      </c>
      <c r="AU2163" t="s">
        <v>71</v>
      </c>
      <c r="AV2163" t="s">
        <v>78</v>
      </c>
      <c r="AW2163" t="s">
        <v>71</v>
      </c>
      <c r="AX2163" t="s">
        <v>78</v>
      </c>
      <c r="AY2163" t="s">
        <v>71</v>
      </c>
      <c r="AZ2163" t="s">
        <v>71</v>
      </c>
      <c r="BA2163" t="s">
        <v>78</v>
      </c>
      <c r="BB2163" t="s">
        <v>72</v>
      </c>
      <c r="BC2163" t="s">
        <v>11747</v>
      </c>
      <c r="BD2163" t="s">
        <v>71</v>
      </c>
      <c r="BE2163" t="s">
        <v>71</v>
      </c>
      <c r="BF2163" t="s">
        <v>71</v>
      </c>
      <c r="BG2163" t="s">
        <v>939</v>
      </c>
      <c r="BH2163" t="s">
        <v>78</v>
      </c>
      <c r="BI2163" t="s">
        <v>26232</v>
      </c>
      <c r="BJ2163" t="s">
        <v>71</v>
      </c>
      <c r="BK2163" t="s">
        <v>71</v>
      </c>
      <c r="BL2163" t="s">
        <v>71</v>
      </c>
      <c r="BM2163" t="s">
        <v>4571</v>
      </c>
      <c r="BN2163" t="s">
        <v>106</v>
      </c>
      <c r="BO2163" t="s">
        <v>71</v>
      </c>
    </row>
    <row r="2164" spans="1:67" ht="14.4">
      <c r="A2164" t="s">
        <v>17079</v>
      </c>
      <c r="B2164" t="s">
        <v>2017</v>
      </c>
      <c r="C2164" t="s">
        <v>482</v>
      </c>
      <c r="D2164" t="s">
        <v>1218</v>
      </c>
      <c r="E2164" t="s">
        <v>79</v>
      </c>
      <c r="F2164" t="s">
        <v>16536</v>
      </c>
      <c r="G2164" t="s">
        <v>2858</v>
      </c>
      <c r="H2164" t="s">
        <v>74</v>
      </c>
      <c r="I2164" t="s">
        <v>18175</v>
      </c>
      <c r="J2164" t="s">
        <v>76</v>
      </c>
      <c r="K2164" t="s">
        <v>17605</v>
      </c>
      <c r="L2164" t="s">
        <v>77</v>
      </c>
      <c r="M2164" t="s">
        <v>71</v>
      </c>
      <c r="N2164" t="s">
        <v>666</v>
      </c>
      <c r="O2164" t="s">
        <v>667</v>
      </c>
      <c r="P2164" t="s">
        <v>1948</v>
      </c>
      <c r="Q2164" t="s">
        <v>71</v>
      </c>
      <c r="R2164" t="s">
        <v>71</v>
      </c>
      <c r="S2164" t="s">
        <v>87</v>
      </c>
      <c r="T2164" t="s">
        <v>74</v>
      </c>
      <c r="U2164" t="s">
        <v>71</v>
      </c>
      <c r="V2164" t="s">
        <v>71</v>
      </c>
      <c r="W2164" t="s">
        <v>71</v>
      </c>
      <c r="X2164" t="s">
        <v>71</v>
      </c>
      <c r="Y2164" t="s">
        <v>71</v>
      </c>
      <c r="Z2164" t="s">
        <v>18176</v>
      </c>
      <c r="AA2164" t="s">
        <v>18177</v>
      </c>
      <c r="AB2164" t="s">
        <v>28245</v>
      </c>
      <c r="AC2164" t="s">
        <v>30457</v>
      </c>
      <c r="AD2164" t="s">
        <v>71</v>
      </c>
      <c r="AE2164" t="s">
        <v>71</v>
      </c>
      <c r="AF2164" t="s">
        <v>18178</v>
      </c>
      <c r="AG2164" t="s">
        <v>71</v>
      </c>
      <c r="AH2164" t="s">
        <v>71</v>
      </c>
      <c r="AI2164" t="s">
        <v>71</v>
      </c>
      <c r="AJ2164" t="s">
        <v>71</v>
      </c>
      <c r="AK2164" t="s">
        <v>91</v>
      </c>
      <c r="AL2164" t="s">
        <v>71</v>
      </c>
      <c r="AM2164" t="s">
        <v>84</v>
      </c>
      <c r="AN2164" t="s">
        <v>84</v>
      </c>
      <c r="AO2164" t="s">
        <v>123</v>
      </c>
      <c r="AP2164" t="s">
        <v>86</v>
      </c>
      <c r="AQ2164" t="s">
        <v>95</v>
      </c>
      <c r="AR2164" t="s">
        <v>71</v>
      </c>
      <c r="AS2164" t="s">
        <v>97</v>
      </c>
      <c r="AT2164" t="s">
        <v>98</v>
      </c>
      <c r="AU2164" t="s">
        <v>71</v>
      </c>
      <c r="AV2164" t="s">
        <v>78</v>
      </c>
      <c r="AW2164" t="s">
        <v>71</v>
      </c>
      <c r="AX2164" t="s">
        <v>78</v>
      </c>
      <c r="AY2164" t="s">
        <v>71</v>
      </c>
      <c r="AZ2164" t="s">
        <v>71</v>
      </c>
      <c r="BA2164" t="s">
        <v>78</v>
      </c>
      <c r="BB2164" t="s">
        <v>72</v>
      </c>
      <c r="BC2164" t="s">
        <v>11747</v>
      </c>
      <c r="BD2164" t="s">
        <v>71</v>
      </c>
      <c r="BE2164" t="s">
        <v>71</v>
      </c>
      <c r="BF2164" t="s">
        <v>71</v>
      </c>
      <c r="BG2164" t="s">
        <v>939</v>
      </c>
      <c r="BH2164" t="s">
        <v>78</v>
      </c>
      <c r="BI2164" t="s">
        <v>26232</v>
      </c>
      <c r="BJ2164" t="s">
        <v>71</v>
      </c>
      <c r="BK2164" t="s">
        <v>71</v>
      </c>
      <c r="BL2164" t="s">
        <v>71</v>
      </c>
      <c r="BM2164" t="s">
        <v>4571</v>
      </c>
      <c r="BN2164" t="s">
        <v>106</v>
      </c>
      <c r="BO2164" t="s">
        <v>71</v>
      </c>
    </row>
    <row r="2165" spans="1:67" ht="14.4">
      <c r="A2165" t="s">
        <v>18179</v>
      </c>
      <c r="B2165" t="s">
        <v>2756</v>
      </c>
      <c r="C2165" t="s">
        <v>1845</v>
      </c>
      <c r="D2165" t="s">
        <v>18180</v>
      </c>
      <c r="E2165" t="s">
        <v>79</v>
      </c>
      <c r="F2165" t="s">
        <v>16536</v>
      </c>
      <c r="G2165" t="s">
        <v>2858</v>
      </c>
      <c r="H2165" t="s">
        <v>111</v>
      </c>
      <c r="I2165" t="s">
        <v>18181</v>
      </c>
      <c r="J2165" t="s">
        <v>76</v>
      </c>
      <c r="K2165" t="s">
        <v>18182</v>
      </c>
      <c r="L2165" t="s">
        <v>77</v>
      </c>
      <c r="M2165" t="s">
        <v>71</v>
      </c>
      <c r="N2165" t="s">
        <v>71</v>
      </c>
      <c r="O2165" t="s">
        <v>79</v>
      </c>
      <c r="P2165" t="s">
        <v>1948</v>
      </c>
      <c r="Q2165" t="s">
        <v>71</v>
      </c>
      <c r="R2165" t="s">
        <v>71</v>
      </c>
      <c r="S2165" t="s">
        <v>87</v>
      </c>
      <c r="T2165" t="s">
        <v>74</v>
      </c>
      <c r="U2165" t="s">
        <v>71</v>
      </c>
      <c r="V2165" t="s">
        <v>71</v>
      </c>
      <c r="W2165" t="s">
        <v>71</v>
      </c>
      <c r="X2165" t="s">
        <v>71</v>
      </c>
      <c r="Y2165" t="s">
        <v>71</v>
      </c>
      <c r="Z2165" t="s">
        <v>18183</v>
      </c>
      <c r="AA2165" t="s">
        <v>18184</v>
      </c>
      <c r="AB2165" t="s">
        <v>28246</v>
      </c>
      <c r="AC2165" t="s">
        <v>30458</v>
      </c>
      <c r="AD2165" t="s">
        <v>71</v>
      </c>
      <c r="AE2165" t="s">
        <v>71</v>
      </c>
      <c r="AF2165" t="s">
        <v>18185</v>
      </c>
      <c r="AG2165" t="s">
        <v>71</v>
      </c>
      <c r="AH2165" t="s">
        <v>71</v>
      </c>
      <c r="AI2165" t="s">
        <v>71</v>
      </c>
      <c r="AJ2165" t="s">
        <v>71</v>
      </c>
      <c r="AK2165" t="s">
        <v>91</v>
      </c>
      <c r="AL2165" t="s">
        <v>71</v>
      </c>
      <c r="AM2165" t="s">
        <v>300</v>
      </c>
      <c r="AN2165" t="s">
        <v>71</v>
      </c>
      <c r="AO2165" t="s">
        <v>300</v>
      </c>
      <c r="AP2165" t="s">
        <v>86</v>
      </c>
      <c r="AQ2165" t="s">
        <v>95</v>
      </c>
      <c r="AR2165" t="s">
        <v>71</v>
      </c>
      <c r="AS2165" t="s">
        <v>97</v>
      </c>
      <c r="AT2165" t="s">
        <v>13092</v>
      </c>
      <c r="AU2165" t="s">
        <v>71</v>
      </c>
      <c r="AV2165" t="s">
        <v>78</v>
      </c>
      <c r="AW2165" t="s">
        <v>71</v>
      </c>
      <c r="AX2165" t="s">
        <v>78</v>
      </c>
      <c r="AY2165" t="s">
        <v>71</v>
      </c>
      <c r="AZ2165" t="s">
        <v>71</v>
      </c>
      <c r="BA2165" t="s">
        <v>78</v>
      </c>
      <c r="BB2165" t="s">
        <v>4203</v>
      </c>
      <c r="BC2165" t="s">
        <v>12035</v>
      </c>
      <c r="BD2165" t="s">
        <v>71</v>
      </c>
      <c r="BE2165" t="s">
        <v>71</v>
      </c>
      <c r="BF2165" t="s">
        <v>71</v>
      </c>
      <c r="BG2165" t="s">
        <v>939</v>
      </c>
      <c r="BH2165" t="s">
        <v>78</v>
      </c>
      <c r="BI2165" t="s">
        <v>26232</v>
      </c>
      <c r="BJ2165" t="s">
        <v>71</v>
      </c>
      <c r="BK2165" t="s">
        <v>71</v>
      </c>
      <c r="BL2165" t="s">
        <v>71</v>
      </c>
      <c r="BM2165" t="s">
        <v>4571</v>
      </c>
      <c r="BN2165" t="s">
        <v>106</v>
      </c>
      <c r="BO2165" t="s">
        <v>71</v>
      </c>
    </row>
    <row r="2166" spans="1:67" ht="14.4">
      <c r="A2166" t="s">
        <v>18186</v>
      </c>
      <c r="B2166" t="s">
        <v>738</v>
      </c>
      <c r="C2166" t="s">
        <v>8451</v>
      </c>
      <c r="D2166" t="s">
        <v>1543</v>
      </c>
      <c r="E2166" t="s">
        <v>79</v>
      </c>
      <c r="F2166" t="s">
        <v>16536</v>
      </c>
      <c r="G2166" t="s">
        <v>2858</v>
      </c>
      <c r="H2166" t="s">
        <v>131</v>
      </c>
      <c r="I2166" t="s">
        <v>18187</v>
      </c>
      <c r="J2166" t="s">
        <v>76</v>
      </c>
      <c r="K2166" s="3">
        <v>41926</v>
      </c>
      <c r="L2166" t="s">
        <v>77</v>
      </c>
      <c r="M2166" t="s">
        <v>71</v>
      </c>
      <c r="N2166" t="s">
        <v>71</v>
      </c>
      <c r="O2166" t="s">
        <v>79</v>
      </c>
      <c r="P2166" t="s">
        <v>1948</v>
      </c>
      <c r="Q2166" t="s">
        <v>71</v>
      </c>
      <c r="R2166" t="s">
        <v>71</v>
      </c>
      <c r="S2166" t="s">
        <v>87</v>
      </c>
      <c r="T2166" t="s">
        <v>74</v>
      </c>
      <c r="U2166" t="s">
        <v>71</v>
      </c>
      <c r="V2166" t="s">
        <v>71</v>
      </c>
      <c r="W2166" t="s">
        <v>71</v>
      </c>
      <c r="X2166" t="s">
        <v>71</v>
      </c>
      <c r="Y2166" t="s">
        <v>71</v>
      </c>
      <c r="Z2166" t="s">
        <v>18188</v>
      </c>
      <c r="AA2166" t="s">
        <v>71</v>
      </c>
      <c r="AB2166" t="s">
        <v>28247</v>
      </c>
      <c r="AC2166" t="s">
        <v>30459</v>
      </c>
      <c r="AD2166" t="s">
        <v>78</v>
      </c>
      <c r="AE2166" t="s">
        <v>78</v>
      </c>
      <c r="AF2166" t="s">
        <v>18189</v>
      </c>
      <c r="AG2166" t="s">
        <v>71</v>
      </c>
      <c r="AH2166" t="s">
        <v>71</v>
      </c>
      <c r="AI2166" t="s">
        <v>71</v>
      </c>
      <c r="AJ2166" t="s">
        <v>71</v>
      </c>
      <c r="AK2166" t="s">
        <v>91</v>
      </c>
      <c r="AL2166" t="s">
        <v>71</v>
      </c>
      <c r="AM2166" t="s">
        <v>123</v>
      </c>
      <c r="AN2166" t="s">
        <v>71</v>
      </c>
      <c r="AO2166" t="s">
        <v>123</v>
      </c>
      <c r="AP2166" t="s">
        <v>86</v>
      </c>
      <c r="AQ2166" t="s">
        <v>95</v>
      </c>
      <c r="AR2166" t="s">
        <v>71</v>
      </c>
      <c r="AS2166" t="s">
        <v>97</v>
      </c>
      <c r="AT2166" t="s">
        <v>18190</v>
      </c>
      <c r="AU2166" t="s">
        <v>71</v>
      </c>
      <c r="AV2166" t="s">
        <v>78</v>
      </c>
      <c r="AW2166" t="s">
        <v>71</v>
      </c>
      <c r="AX2166" t="s">
        <v>78</v>
      </c>
      <c r="AY2166" t="s">
        <v>71</v>
      </c>
      <c r="AZ2166" t="s">
        <v>71</v>
      </c>
      <c r="BA2166" t="s">
        <v>18191</v>
      </c>
      <c r="BB2166" t="s">
        <v>4203</v>
      </c>
      <c r="BC2166" t="s">
        <v>142</v>
      </c>
      <c r="BD2166" t="s">
        <v>71</v>
      </c>
      <c r="BE2166" t="s">
        <v>71</v>
      </c>
      <c r="BF2166" t="s">
        <v>71</v>
      </c>
      <c r="BG2166" t="s">
        <v>939</v>
      </c>
      <c r="BH2166" t="s">
        <v>78</v>
      </c>
      <c r="BI2166" t="s">
        <v>26232</v>
      </c>
      <c r="BJ2166" t="s">
        <v>71</v>
      </c>
      <c r="BK2166" t="s">
        <v>71</v>
      </c>
      <c r="BL2166" t="s">
        <v>71</v>
      </c>
      <c r="BM2166" t="s">
        <v>4571</v>
      </c>
      <c r="BN2166" t="s">
        <v>106</v>
      </c>
      <c r="BO2166" t="s">
        <v>71</v>
      </c>
    </row>
    <row r="2167" spans="1:67" ht="14.4">
      <c r="A2167" t="s">
        <v>18192</v>
      </c>
      <c r="B2167" t="s">
        <v>18193</v>
      </c>
      <c r="C2167" t="s">
        <v>15459</v>
      </c>
      <c r="D2167" t="s">
        <v>2234</v>
      </c>
      <c r="E2167" t="s">
        <v>79</v>
      </c>
      <c r="F2167" t="s">
        <v>16536</v>
      </c>
      <c r="G2167" t="s">
        <v>2858</v>
      </c>
      <c r="H2167" t="s">
        <v>148</v>
      </c>
      <c r="I2167" t="s">
        <v>18194</v>
      </c>
      <c r="J2167" t="s">
        <v>76</v>
      </c>
      <c r="K2167" t="s">
        <v>17233</v>
      </c>
      <c r="L2167" t="s">
        <v>13451</v>
      </c>
      <c r="M2167" t="s">
        <v>71</v>
      </c>
      <c r="N2167" t="s">
        <v>71</v>
      </c>
      <c r="O2167" t="s">
        <v>71</v>
      </c>
      <c r="P2167" t="s">
        <v>1948</v>
      </c>
      <c r="Q2167" t="s">
        <v>71</v>
      </c>
      <c r="R2167" t="s">
        <v>71</v>
      </c>
      <c r="S2167" t="s">
        <v>87</v>
      </c>
      <c r="T2167" t="s">
        <v>87</v>
      </c>
      <c r="U2167" t="s">
        <v>71</v>
      </c>
      <c r="V2167" t="s">
        <v>78</v>
      </c>
      <c r="W2167" t="s">
        <v>71</v>
      </c>
      <c r="X2167" t="s">
        <v>71</v>
      </c>
      <c r="Y2167" t="s">
        <v>71</v>
      </c>
      <c r="Z2167" t="s">
        <v>18195</v>
      </c>
      <c r="AA2167" t="s">
        <v>18196</v>
      </c>
      <c r="AD2167" t="s">
        <v>78</v>
      </c>
      <c r="AE2167" t="s">
        <v>78</v>
      </c>
      <c r="AF2167" t="s">
        <v>18197</v>
      </c>
      <c r="AG2167" t="s">
        <v>87</v>
      </c>
      <c r="AH2167" t="s">
        <v>71</v>
      </c>
      <c r="AI2167" t="s">
        <v>87</v>
      </c>
      <c r="AJ2167" t="s">
        <v>71</v>
      </c>
      <c r="AK2167" t="s">
        <v>91</v>
      </c>
      <c r="AL2167" t="s">
        <v>87</v>
      </c>
      <c r="AM2167" t="s">
        <v>78</v>
      </c>
      <c r="AN2167" t="s">
        <v>78</v>
      </c>
      <c r="AO2167" t="s">
        <v>78</v>
      </c>
      <c r="AP2167" t="s">
        <v>87</v>
      </c>
      <c r="AQ2167" t="s">
        <v>78</v>
      </c>
      <c r="AR2167" t="s">
        <v>78</v>
      </c>
      <c r="AS2167" t="s">
        <v>87</v>
      </c>
      <c r="AT2167" t="s">
        <v>78</v>
      </c>
      <c r="AU2167" t="s">
        <v>71</v>
      </c>
      <c r="AV2167" t="s">
        <v>78</v>
      </c>
      <c r="AW2167" t="s">
        <v>71</v>
      </c>
      <c r="AX2167" t="s">
        <v>78</v>
      </c>
      <c r="AY2167" t="s">
        <v>71</v>
      </c>
      <c r="AZ2167" t="s">
        <v>71</v>
      </c>
      <c r="BA2167" t="s">
        <v>18198</v>
      </c>
      <c r="BB2167" t="s">
        <v>102</v>
      </c>
      <c r="BC2167" t="s">
        <v>7727</v>
      </c>
      <c r="BD2167" t="s">
        <v>71</v>
      </c>
      <c r="BE2167" t="s">
        <v>87</v>
      </c>
      <c r="BF2167" t="s">
        <v>71</v>
      </c>
      <c r="BG2167" t="s">
        <v>104</v>
      </c>
      <c r="BH2167" t="s">
        <v>78</v>
      </c>
      <c r="BI2167" t="s">
        <v>26232</v>
      </c>
      <c r="BJ2167" t="s">
        <v>71</v>
      </c>
      <c r="BK2167" t="s">
        <v>87</v>
      </c>
      <c r="BL2167" t="s">
        <v>87</v>
      </c>
      <c r="BM2167" t="s">
        <v>4571</v>
      </c>
      <c r="BN2167" t="s">
        <v>106</v>
      </c>
      <c r="BO2167" t="s">
        <v>71</v>
      </c>
    </row>
    <row r="2168" spans="1:67" ht="14.4">
      <c r="A2168" t="s">
        <v>18199</v>
      </c>
      <c r="B2168" t="s">
        <v>1518</v>
      </c>
      <c r="C2168" t="s">
        <v>422</v>
      </c>
      <c r="D2168" t="s">
        <v>2335</v>
      </c>
      <c r="E2168" t="s">
        <v>79</v>
      </c>
      <c r="F2168" t="s">
        <v>16536</v>
      </c>
      <c r="G2168" t="s">
        <v>2858</v>
      </c>
      <c r="H2168" t="s">
        <v>162</v>
      </c>
      <c r="I2168" t="s">
        <v>18200</v>
      </c>
      <c r="J2168" t="s">
        <v>76</v>
      </c>
      <c r="K2168" t="s">
        <v>18201</v>
      </c>
      <c r="L2168" t="s">
        <v>77</v>
      </c>
      <c r="M2168" t="s">
        <v>71</v>
      </c>
      <c r="N2168" t="s">
        <v>71</v>
      </c>
      <c r="O2168" t="s">
        <v>79</v>
      </c>
      <c r="P2168" t="s">
        <v>1948</v>
      </c>
      <c r="Q2168" t="s">
        <v>71</v>
      </c>
      <c r="R2168" t="s">
        <v>71</v>
      </c>
      <c r="S2168" t="s">
        <v>87</v>
      </c>
      <c r="T2168" t="s">
        <v>74</v>
      </c>
      <c r="U2168" t="s">
        <v>71</v>
      </c>
      <c r="V2168" t="s">
        <v>71</v>
      </c>
      <c r="W2168" t="s">
        <v>71</v>
      </c>
      <c r="X2168" t="s">
        <v>71</v>
      </c>
      <c r="Y2168" t="s">
        <v>71</v>
      </c>
      <c r="Z2168" t="s">
        <v>18202</v>
      </c>
      <c r="AA2168" t="s">
        <v>18203</v>
      </c>
      <c r="AB2168" t="s">
        <v>28248</v>
      </c>
      <c r="AC2168" t="s">
        <v>30460</v>
      </c>
      <c r="AD2168" t="s">
        <v>71</v>
      </c>
      <c r="AE2168" t="s">
        <v>71</v>
      </c>
      <c r="AF2168" t="s">
        <v>18204</v>
      </c>
      <c r="AG2168" t="s">
        <v>71</v>
      </c>
      <c r="AH2168" t="s">
        <v>71</v>
      </c>
      <c r="AI2168" t="s">
        <v>71</v>
      </c>
      <c r="AJ2168" t="s">
        <v>71</v>
      </c>
      <c r="AK2168" t="s">
        <v>91</v>
      </c>
      <c r="AL2168" t="s">
        <v>71</v>
      </c>
      <c r="AM2168" t="s">
        <v>153</v>
      </c>
      <c r="AN2168" t="s">
        <v>84</v>
      </c>
      <c r="AO2168" t="s">
        <v>123</v>
      </c>
      <c r="AP2168" t="s">
        <v>86</v>
      </c>
      <c r="AQ2168" t="s">
        <v>95</v>
      </c>
      <c r="AR2168" t="s">
        <v>71</v>
      </c>
      <c r="AS2168" t="s">
        <v>97</v>
      </c>
      <c r="AT2168" t="s">
        <v>98</v>
      </c>
      <c r="AU2168" t="s">
        <v>71</v>
      </c>
      <c r="AV2168" t="s">
        <v>78</v>
      </c>
      <c r="AW2168" t="s">
        <v>71</v>
      </c>
      <c r="AX2168" t="s">
        <v>78</v>
      </c>
      <c r="AY2168" t="s">
        <v>71</v>
      </c>
      <c r="AZ2168" t="s">
        <v>71</v>
      </c>
      <c r="BA2168" t="s">
        <v>78</v>
      </c>
      <c r="BB2168" t="s">
        <v>72</v>
      </c>
      <c r="BC2168" t="s">
        <v>11747</v>
      </c>
      <c r="BD2168" t="s">
        <v>71</v>
      </c>
      <c r="BE2168" t="s">
        <v>71</v>
      </c>
      <c r="BF2168" t="s">
        <v>71</v>
      </c>
      <c r="BG2168" t="s">
        <v>939</v>
      </c>
      <c r="BH2168" t="s">
        <v>78</v>
      </c>
      <c r="BI2168" t="s">
        <v>26232</v>
      </c>
      <c r="BJ2168" t="s">
        <v>71</v>
      </c>
      <c r="BK2168" t="s">
        <v>71</v>
      </c>
      <c r="BL2168" t="s">
        <v>71</v>
      </c>
      <c r="BM2168" t="s">
        <v>4571</v>
      </c>
      <c r="BN2168" t="s">
        <v>106</v>
      </c>
      <c r="BO2168" t="s">
        <v>71</v>
      </c>
    </row>
    <row r="2169" spans="1:67" ht="14.4">
      <c r="A2169" t="s">
        <v>10758</v>
      </c>
      <c r="B2169" t="s">
        <v>2450</v>
      </c>
      <c r="C2169" t="s">
        <v>203</v>
      </c>
      <c r="D2169" t="s">
        <v>536</v>
      </c>
      <c r="E2169" t="s">
        <v>79</v>
      </c>
      <c r="F2169" t="s">
        <v>16536</v>
      </c>
      <c r="G2169" t="s">
        <v>2858</v>
      </c>
      <c r="H2169" t="s">
        <v>177</v>
      </c>
      <c r="I2169" t="s">
        <v>18205</v>
      </c>
      <c r="J2169" t="s">
        <v>76</v>
      </c>
      <c r="K2169" t="s">
        <v>18206</v>
      </c>
      <c r="L2169" t="s">
        <v>77</v>
      </c>
      <c r="M2169" t="s">
        <v>71</v>
      </c>
      <c r="N2169" t="s">
        <v>1060</v>
      </c>
      <c r="O2169" t="s">
        <v>135</v>
      </c>
      <c r="P2169" t="s">
        <v>1948</v>
      </c>
      <c r="Q2169" t="s">
        <v>71</v>
      </c>
      <c r="R2169" t="s">
        <v>71</v>
      </c>
      <c r="S2169" t="s">
        <v>87</v>
      </c>
      <c r="T2169" t="s">
        <v>74</v>
      </c>
      <c r="U2169" t="s">
        <v>71</v>
      </c>
      <c r="V2169" t="s">
        <v>71</v>
      </c>
      <c r="W2169" t="s">
        <v>71</v>
      </c>
      <c r="X2169" t="s">
        <v>71</v>
      </c>
      <c r="Y2169" t="s">
        <v>71</v>
      </c>
      <c r="Z2169" t="s">
        <v>18207</v>
      </c>
      <c r="AA2169" t="s">
        <v>18208</v>
      </c>
      <c r="AB2169" t="s">
        <v>71</v>
      </c>
      <c r="AC2169" t="s">
        <v>30461</v>
      </c>
      <c r="AD2169" t="s">
        <v>71</v>
      </c>
      <c r="AE2169" t="s">
        <v>71</v>
      </c>
      <c r="AF2169" t="s">
        <v>18209</v>
      </c>
      <c r="AG2169" t="s">
        <v>71</v>
      </c>
      <c r="AH2169" t="s">
        <v>71</v>
      </c>
      <c r="AI2169" t="s">
        <v>71</v>
      </c>
      <c r="AJ2169" t="s">
        <v>71</v>
      </c>
      <c r="AK2169" t="s">
        <v>91</v>
      </c>
      <c r="AL2169" t="s">
        <v>71</v>
      </c>
      <c r="AM2169" t="s">
        <v>153</v>
      </c>
      <c r="AN2169" t="s">
        <v>84</v>
      </c>
      <c r="AO2169" t="s">
        <v>123</v>
      </c>
      <c r="AP2169" t="s">
        <v>86</v>
      </c>
      <c r="AQ2169" t="s">
        <v>95</v>
      </c>
      <c r="AR2169" t="s">
        <v>71</v>
      </c>
      <c r="AS2169" t="s">
        <v>97</v>
      </c>
      <c r="AT2169" t="s">
        <v>98</v>
      </c>
      <c r="AU2169" t="s">
        <v>71</v>
      </c>
      <c r="AV2169" t="s">
        <v>78</v>
      </c>
      <c r="AW2169" t="s">
        <v>71</v>
      </c>
      <c r="AX2169" t="s">
        <v>78</v>
      </c>
      <c r="AY2169" t="s">
        <v>71</v>
      </c>
      <c r="AZ2169" t="s">
        <v>71</v>
      </c>
      <c r="BA2169" t="s">
        <v>78</v>
      </c>
      <c r="BB2169" t="s">
        <v>72</v>
      </c>
      <c r="BC2169" t="s">
        <v>11747</v>
      </c>
      <c r="BD2169" t="s">
        <v>71</v>
      </c>
      <c r="BE2169" t="s">
        <v>71</v>
      </c>
      <c r="BF2169" t="s">
        <v>71</v>
      </c>
      <c r="BG2169" t="s">
        <v>939</v>
      </c>
      <c r="BH2169" t="s">
        <v>78</v>
      </c>
      <c r="BI2169" t="s">
        <v>26232</v>
      </c>
      <c r="BJ2169" t="s">
        <v>71</v>
      </c>
      <c r="BK2169" t="s">
        <v>71</v>
      </c>
      <c r="BL2169" t="s">
        <v>71</v>
      </c>
      <c r="BM2169" t="s">
        <v>4571</v>
      </c>
      <c r="BN2169" t="s">
        <v>106</v>
      </c>
      <c r="BO2169" t="s">
        <v>71</v>
      </c>
    </row>
    <row r="2170" spans="1:67" ht="14.4">
      <c r="A2170" t="s">
        <v>18210</v>
      </c>
      <c r="B2170" t="s">
        <v>18211</v>
      </c>
      <c r="C2170" t="s">
        <v>9772</v>
      </c>
      <c r="D2170" t="s">
        <v>12689</v>
      </c>
      <c r="E2170" t="s">
        <v>79</v>
      </c>
      <c r="F2170" t="s">
        <v>16536</v>
      </c>
      <c r="G2170" t="s">
        <v>2858</v>
      </c>
      <c r="H2170" t="s">
        <v>192</v>
      </c>
      <c r="I2170" t="s">
        <v>18212</v>
      </c>
      <c r="J2170" t="s">
        <v>76</v>
      </c>
      <c r="K2170" t="s">
        <v>18061</v>
      </c>
      <c r="L2170" t="s">
        <v>77</v>
      </c>
      <c r="M2170" t="s">
        <v>71</v>
      </c>
      <c r="N2170" t="s">
        <v>71</v>
      </c>
      <c r="O2170" t="s">
        <v>79</v>
      </c>
      <c r="P2170" t="s">
        <v>1948</v>
      </c>
      <c r="Q2170" t="s">
        <v>71</v>
      </c>
      <c r="R2170" t="s">
        <v>71</v>
      </c>
      <c r="S2170" t="s">
        <v>87</v>
      </c>
      <c r="T2170" t="s">
        <v>74</v>
      </c>
      <c r="U2170" t="s">
        <v>71</v>
      </c>
      <c r="V2170" t="s">
        <v>71</v>
      </c>
      <c r="W2170" t="s">
        <v>71</v>
      </c>
      <c r="X2170" t="s">
        <v>71</v>
      </c>
      <c r="Y2170" t="s">
        <v>71</v>
      </c>
      <c r="Z2170" t="s">
        <v>18213</v>
      </c>
      <c r="AA2170" t="s">
        <v>18214</v>
      </c>
      <c r="AB2170" t="s">
        <v>28249</v>
      </c>
      <c r="AC2170" t="s">
        <v>30462</v>
      </c>
      <c r="AD2170" t="s">
        <v>71</v>
      </c>
      <c r="AE2170" t="s">
        <v>71</v>
      </c>
      <c r="AF2170" t="s">
        <v>18215</v>
      </c>
      <c r="AG2170" t="s">
        <v>71</v>
      </c>
      <c r="AH2170" t="s">
        <v>71</v>
      </c>
      <c r="AI2170" t="s">
        <v>71</v>
      </c>
      <c r="AJ2170" t="s">
        <v>71</v>
      </c>
      <c r="AK2170" t="s">
        <v>91</v>
      </c>
      <c r="AL2170" t="s">
        <v>71</v>
      </c>
      <c r="AM2170" t="s">
        <v>116</v>
      </c>
      <c r="AN2170" t="s">
        <v>116</v>
      </c>
      <c r="AO2170" t="s">
        <v>123</v>
      </c>
      <c r="AP2170" t="s">
        <v>86</v>
      </c>
      <c r="AQ2170" t="s">
        <v>95</v>
      </c>
      <c r="AR2170" t="s">
        <v>71</v>
      </c>
      <c r="AS2170" t="s">
        <v>97</v>
      </c>
      <c r="AT2170" t="s">
        <v>98</v>
      </c>
      <c r="AU2170" t="s">
        <v>71</v>
      </c>
      <c r="AV2170" t="s">
        <v>78</v>
      </c>
      <c r="AW2170" t="s">
        <v>71</v>
      </c>
      <c r="AX2170" t="s">
        <v>78</v>
      </c>
      <c r="AY2170" t="s">
        <v>71</v>
      </c>
      <c r="AZ2170" t="s">
        <v>71</v>
      </c>
      <c r="BA2170" t="s">
        <v>78</v>
      </c>
      <c r="BB2170" t="s">
        <v>72</v>
      </c>
      <c r="BC2170" t="s">
        <v>11747</v>
      </c>
      <c r="BD2170" t="s">
        <v>71</v>
      </c>
      <c r="BE2170" t="s">
        <v>71</v>
      </c>
      <c r="BF2170" t="s">
        <v>71</v>
      </c>
      <c r="BG2170" t="s">
        <v>939</v>
      </c>
      <c r="BH2170" t="s">
        <v>78</v>
      </c>
      <c r="BI2170" t="s">
        <v>26232</v>
      </c>
      <c r="BJ2170" t="s">
        <v>71</v>
      </c>
      <c r="BK2170" t="s">
        <v>71</v>
      </c>
      <c r="BL2170" t="s">
        <v>71</v>
      </c>
      <c r="BM2170" t="s">
        <v>4571</v>
      </c>
      <c r="BN2170" t="s">
        <v>106</v>
      </c>
      <c r="BO2170" t="s">
        <v>71</v>
      </c>
    </row>
    <row r="2171" spans="1:67" ht="14.4">
      <c r="A2171" t="s">
        <v>6451</v>
      </c>
      <c r="B2171" t="s">
        <v>2786</v>
      </c>
      <c r="C2171" t="s">
        <v>2627</v>
      </c>
      <c r="D2171" t="s">
        <v>305</v>
      </c>
      <c r="E2171" t="s">
        <v>79</v>
      </c>
      <c r="F2171" t="s">
        <v>16536</v>
      </c>
      <c r="G2171" t="s">
        <v>2858</v>
      </c>
      <c r="H2171" t="s">
        <v>205</v>
      </c>
      <c r="I2171" t="s">
        <v>18216</v>
      </c>
      <c r="J2171" t="s">
        <v>76</v>
      </c>
      <c r="K2171" s="3">
        <v>41807</v>
      </c>
      <c r="L2171" t="s">
        <v>77</v>
      </c>
      <c r="M2171" t="s">
        <v>666</v>
      </c>
      <c r="N2171" t="s">
        <v>71</v>
      </c>
      <c r="O2171" t="s">
        <v>71</v>
      </c>
      <c r="P2171" t="s">
        <v>1948</v>
      </c>
      <c r="Q2171" t="s">
        <v>71</v>
      </c>
      <c r="R2171" t="s">
        <v>71</v>
      </c>
      <c r="S2171" t="s">
        <v>87</v>
      </c>
      <c r="T2171" t="s">
        <v>74</v>
      </c>
      <c r="U2171" t="s">
        <v>71</v>
      </c>
      <c r="V2171" t="s">
        <v>71</v>
      </c>
      <c r="W2171" t="s">
        <v>71</v>
      </c>
      <c r="X2171" t="s">
        <v>71</v>
      </c>
      <c r="Y2171" t="s">
        <v>71</v>
      </c>
      <c r="Z2171" t="s">
        <v>18217</v>
      </c>
      <c r="AA2171" t="s">
        <v>71</v>
      </c>
      <c r="AB2171" t="s">
        <v>28250</v>
      </c>
      <c r="AC2171" t="s">
        <v>30463</v>
      </c>
      <c r="AD2171" t="s">
        <v>78</v>
      </c>
      <c r="AE2171" t="s">
        <v>78</v>
      </c>
      <c r="AF2171" t="s">
        <v>18218</v>
      </c>
      <c r="AG2171" t="s">
        <v>71</v>
      </c>
      <c r="AH2171" t="s">
        <v>71</v>
      </c>
      <c r="AI2171" t="s">
        <v>71</v>
      </c>
      <c r="AJ2171" t="s">
        <v>71</v>
      </c>
      <c r="AK2171" t="s">
        <v>91</v>
      </c>
      <c r="AL2171" t="s">
        <v>71</v>
      </c>
      <c r="AM2171" t="s">
        <v>116</v>
      </c>
      <c r="AN2171" t="s">
        <v>116</v>
      </c>
      <c r="AO2171" t="s">
        <v>123</v>
      </c>
      <c r="AP2171" t="s">
        <v>86</v>
      </c>
      <c r="AQ2171" t="s">
        <v>95</v>
      </c>
      <c r="AR2171" t="s">
        <v>71</v>
      </c>
      <c r="AS2171" t="s">
        <v>97</v>
      </c>
      <c r="AT2171" t="s">
        <v>13548</v>
      </c>
      <c r="AU2171" t="s">
        <v>71</v>
      </c>
      <c r="AV2171" t="s">
        <v>78</v>
      </c>
      <c r="AW2171" t="s">
        <v>71</v>
      </c>
      <c r="AX2171" t="s">
        <v>78</v>
      </c>
      <c r="AY2171" t="s">
        <v>71</v>
      </c>
      <c r="AZ2171" t="s">
        <v>71</v>
      </c>
      <c r="BA2171" t="s">
        <v>18219</v>
      </c>
      <c r="BB2171" t="s">
        <v>72</v>
      </c>
      <c r="BC2171" s="3">
        <v>45482</v>
      </c>
      <c r="BD2171" t="s">
        <v>71</v>
      </c>
      <c r="BE2171" t="s">
        <v>71</v>
      </c>
      <c r="BF2171" t="s">
        <v>71</v>
      </c>
      <c r="BG2171" t="s">
        <v>939</v>
      </c>
      <c r="BH2171" t="s">
        <v>78</v>
      </c>
      <c r="BI2171" t="s">
        <v>26232</v>
      </c>
      <c r="BJ2171" t="s">
        <v>71</v>
      </c>
      <c r="BK2171" t="s">
        <v>71</v>
      </c>
      <c r="BL2171" t="s">
        <v>71</v>
      </c>
      <c r="BM2171" t="s">
        <v>4571</v>
      </c>
      <c r="BN2171" t="s">
        <v>106</v>
      </c>
      <c r="BO2171" t="s">
        <v>71</v>
      </c>
    </row>
    <row r="2172" spans="1:67" ht="14.4">
      <c r="A2172" t="s">
        <v>18220</v>
      </c>
      <c r="B2172" t="s">
        <v>18221</v>
      </c>
      <c r="C2172" t="s">
        <v>409</v>
      </c>
      <c r="D2172" t="s">
        <v>18222</v>
      </c>
      <c r="E2172" t="s">
        <v>79</v>
      </c>
      <c r="F2172" t="s">
        <v>16536</v>
      </c>
      <c r="G2172" t="s">
        <v>2858</v>
      </c>
      <c r="H2172" t="s">
        <v>221</v>
      </c>
      <c r="I2172" t="s">
        <v>18223</v>
      </c>
      <c r="J2172" t="s">
        <v>76</v>
      </c>
      <c r="K2172" t="s">
        <v>18224</v>
      </c>
      <c r="L2172" t="s">
        <v>397</v>
      </c>
      <c r="M2172" t="s">
        <v>71</v>
      </c>
      <c r="N2172" t="s">
        <v>71</v>
      </c>
      <c r="O2172" t="s">
        <v>79</v>
      </c>
      <c r="P2172" t="s">
        <v>1948</v>
      </c>
      <c r="Q2172" t="s">
        <v>71</v>
      </c>
      <c r="R2172" t="s">
        <v>71</v>
      </c>
      <c r="S2172" t="s">
        <v>87</v>
      </c>
      <c r="T2172" t="s">
        <v>74</v>
      </c>
      <c r="U2172" t="s">
        <v>71</v>
      </c>
      <c r="V2172" t="s">
        <v>71</v>
      </c>
      <c r="W2172" t="s">
        <v>71</v>
      </c>
      <c r="X2172" t="s">
        <v>71</v>
      </c>
      <c r="Y2172" t="s">
        <v>71</v>
      </c>
      <c r="Z2172" t="s">
        <v>18225</v>
      </c>
      <c r="AA2172" t="s">
        <v>18226</v>
      </c>
      <c r="AB2172" t="s">
        <v>28251</v>
      </c>
      <c r="AC2172" t="s">
        <v>30464</v>
      </c>
      <c r="AD2172" t="s">
        <v>71</v>
      </c>
      <c r="AE2172" t="s">
        <v>71</v>
      </c>
      <c r="AF2172" t="s">
        <v>18227</v>
      </c>
      <c r="AG2172" t="s">
        <v>71</v>
      </c>
      <c r="AH2172" t="s">
        <v>71</v>
      </c>
      <c r="AI2172" t="s">
        <v>71</v>
      </c>
      <c r="AJ2172" t="s">
        <v>71</v>
      </c>
      <c r="AK2172" t="s">
        <v>91</v>
      </c>
      <c r="AL2172" t="s">
        <v>71</v>
      </c>
      <c r="AM2172" t="s">
        <v>18228</v>
      </c>
      <c r="AN2172" t="s">
        <v>2043</v>
      </c>
      <c r="AO2172" t="s">
        <v>8597</v>
      </c>
      <c r="AP2172" t="s">
        <v>12354</v>
      </c>
      <c r="AQ2172" t="s">
        <v>95</v>
      </c>
      <c r="AR2172" t="s">
        <v>71</v>
      </c>
      <c r="AS2172" t="s">
        <v>97</v>
      </c>
      <c r="AT2172" t="s">
        <v>98</v>
      </c>
      <c r="AU2172" t="s">
        <v>71</v>
      </c>
      <c r="AV2172" t="s">
        <v>78</v>
      </c>
      <c r="AW2172" t="s">
        <v>71</v>
      </c>
      <c r="AX2172" t="s">
        <v>78</v>
      </c>
      <c r="AY2172" t="s">
        <v>71</v>
      </c>
      <c r="AZ2172" t="s">
        <v>71</v>
      </c>
      <c r="BA2172" t="s">
        <v>78</v>
      </c>
      <c r="BB2172" t="s">
        <v>72</v>
      </c>
      <c r="BC2172" t="s">
        <v>11747</v>
      </c>
      <c r="BD2172" t="s">
        <v>71</v>
      </c>
      <c r="BE2172" t="s">
        <v>71</v>
      </c>
      <c r="BF2172" t="s">
        <v>71</v>
      </c>
      <c r="BG2172" t="s">
        <v>939</v>
      </c>
      <c r="BH2172" t="s">
        <v>78</v>
      </c>
      <c r="BI2172" t="s">
        <v>26232</v>
      </c>
      <c r="BJ2172" t="s">
        <v>71</v>
      </c>
      <c r="BK2172" t="s">
        <v>71</v>
      </c>
      <c r="BL2172" t="s">
        <v>71</v>
      </c>
      <c r="BM2172" t="s">
        <v>4571</v>
      </c>
      <c r="BN2172" t="s">
        <v>106</v>
      </c>
      <c r="BO2172" t="s">
        <v>71</v>
      </c>
    </row>
    <row r="2173" spans="1:67" ht="14.4">
      <c r="A2173" t="s">
        <v>2312</v>
      </c>
      <c r="B2173" t="s">
        <v>1160</v>
      </c>
      <c r="C2173" t="s">
        <v>5027</v>
      </c>
      <c r="D2173" t="s">
        <v>703</v>
      </c>
      <c r="E2173" t="s">
        <v>79</v>
      </c>
      <c r="F2173" t="s">
        <v>16536</v>
      </c>
      <c r="G2173" t="s">
        <v>2858</v>
      </c>
      <c r="H2173" t="s">
        <v>235</v>
      </c>
      <c r="I2173" t="s">
        <v>18229</v>
      </c>
      <c r="J2173" t="s">
        <v>76</v>
      </c>
      <c r="K2173" t="s">
        <v>18230</v>
      </c>
      <c r="L2173" t="s">
        <v>77</v>
      </c>
      <c r="M2173" t="s">
        <v>71</v>
      </c>
      <c r="N2173" t="s">
        <v>666</v>
      </c>
      <c r="O2173" t="s">
        <v>667</v>
      </c>
      <c r="P2173" t="s">
        <v>1948</v>
      </c>
      <c r="Q2173" t="s">
        <v>71</v>
      </c>
      <c r="R2173" t="s">
        <v>71</v>
      </c>
      <c r="S2173" t="s">
        <v>87</v>
      </c>
      <c r="T2173" t="s">
        <v>74</v>
      </c>
      <c r="U2173" t="s">
        <v>71</v>
      </c>
      <c r="V2173" t="s">
        <v>71</v>
      </c>
      <c r="W2173" t="s">
        <v>71</v>
      </c>
      <c r="X2173" t="s">
        <v>71</v>
      </c>
      <c r="Y2173" t="s">
        <v>71</v>
      </c>
      <c r="Z2173" t="s">
        <v>18231</v>
      </c>
      <c r="AA2173" t="s">
        <v>18232</v>
      </c>
      <c r="AB2173" t="s">
        <v>28252</v>
      </c>
      <c r="AC2173" t="s">
        <v>30465</v>
      </c>
      <c r="AD2173" t="s">
        <v>71</v>
      </c>
      <c r="AE2173" t="s">
        <v>71</v>
      </c>
      <c r="AF2173" t="s">
        <v>18233</v>
      </c>
      <c r="AG2173" t="s">
        <v>71</v>
      </c>
      <c r="AH2173" t="s">
        <v>71</v>
      </c>
      <c r="AI2173" t="s">
        <v>71</v>
      </c>
      <c r="AJ2173" t="s">
        <v>71</v>
      </c>
      <c r="AK2173" t="s">
        <v>91</v>
      </c>
      <c r="AL2173" t="s">
        <v>71</v>
      </c>
      <c r="AM2173" t="s">
        <v>84</v>
      </c>
      <c r="AN2173" t="s">
        <v>84</v>
      </c>
      <c r="AO2173" t="s">
        <v>123</v>
      </c>
      <c r="AP2173" t="s">
        <v>86</v>
      </c>
      <c r="AQ2173" t="s">
        <v>95</v>
      </c>
      <c r="AR2173" t="s">
        <v>71</v>
      </c>
      <c r="AS2173" t="s">
        <v>97</v>
      </c>
      <c r="AT2173" t="s">
        <v>98</v>
      </c>
      <c r="AU2173" t="s">
        <v>71</v>
      </c>
      <c r="AV2173" t="s">
        <v>78</v>
      </c>
      <c r="AW2173" t="s">
        <v>71</v>
      </c>
      <c r="AX2173" t="s">
        <v>78</v>
      </c>
      <c r="AY2173" t="s">
        <v>71</v>
      </c>
      <c r="AZ2173" t="s">
        <v>71</v>
      </c>
      <c r="BA2173" t="s">
        <v>78</v>
      </c>
      <c r="BB2173" t="s">
        <v>72</v>
      </c>
      <c r="BC2173" t="s">
        <v>11747</v>
      </c>
      <c r="BD2173" t="s">
        <v>71</v>
      </c>
      <c r="BE2173" t="s">
        <v>71</v>
      </c>
      <c r="BF2173" t="s">
        <v>71</v>
      </c>
      <c r="BG2173" t="s">
        <v>939</v>
      </c>
      <c r="BH2173" t="s">
        <v>78</v>
      </c>
      <c r="BI2173" t="s">
        <v>26232</v>
      </c>
      <c r="BJ2173" t="s">
        <v>71</v>
      </c>
      <c r="BK2173" t="s">
        <v>71</v>
      </c>
      <c r="BL2173" t="s">
        <v>71</v>
      </c>
      <c r="BM2173" t="s">
        <v>4571</v>
      </c>
      <c r="BN2173" t="s">
        <v>106</v>
      </c>
      <c r="BO2173" t="s">
        <v>71</v>
      </c>
    </row>
    <row r="2174" spans="1:67" ht="14.4">
      <c r="A2174" t="s">
        <v>7356</v>
      </c>
      <c r="B2174" t="s">
        <v>3895</v>
      </c>
      <c r="C2174" t="s">
        <v>274</v>
      </c>
      <c r="D2174" t="s">
        <v>609</v>
      </c>
      <c r="E2174" t="s">
        <v>79</v>
      </c>
      <c r="F2174" t="s">
        <v>16536</v>
      </c>
      <c r="G2174" t="s">
        <v>2858</v>
      </c>
      <c r="H2174" t="s">
        <v>249</v>
      </c>
      <c r="I2174" t="s">
        <v>18234</v>
      </c>
      <c r="J2174" t="s">
        <v>76</v>
      </c>
      <c r="K2174" t="s">
        <v>18235</v>
      </c>
      <c r="L2174" t="s">
        <v>77</v>
      </c>
      <c r="M2174" t="s">
        <v>71</v>
      </c>
      <c r="N2174" t="s">
        <v>71</v>
      </c>
      <c r="O2174" t="s">
        <v>79</v>
      </c>
      <c r="P2174" t="s">
        <v>1948</v>
      </c>
      <c r="Q2174" t="s">
        <v>71</v>
      </c>
      <c r="R2174" t="s">
        <v>71</v>
      </c>
      <c r="S2174" t="s">
        <v>87</v>
      </c>
      <c r="T2174" t="s">
        <v>74</v>
      </c>
      <c r="U2174" t="s">
        <v>71</v>
      </c>
      <c r="V2174" t="s">
        <v>71</v>
      </c>
      <c r="W2174" t="s">
        <v>71</v>
      </c>
      <c r="X2174" t="s">
        <v>71</v>
      </c>
      <c r="Y2174" t="s">
        <v>71</v>
      </c>
      <c r="Z2174" t="s">
        <v>18236</v>
      </c>
      <c r="AA2174" t="s">
        <v>18237</v>
      </c>
      <c r="AB2174" t="s">
        <v>71</v>
      </c>
      <c r="AC2174" t="s">
        <v>30466</v>
      </c>
      <c r="AD2174" t="s">
        <v>71</v>
      </c>
      <c r="AE2174" t="s">
        <v>71</v>
      </c>
      <c r="AF2174" t="s">
        <v>18238</v>
      </c>
      <c r="AG2174" t="s">
        <v>71</v>
      </c>
      <c r="AH2174" t="s">
        <v>71</v>
      </c>
      <c r="AI2174" t="s">
        <v>71</v>
      </c>
      <c r="AJ2174" t="s">
        <v>71</v>
      </c>
      <c r="AK2174" t="s">
        <v>91</v>
      </c>
      <c r="AL2174" t="s">
        <v>71</v>
      </c>
      <c r="AM2174" t="s">
        <v>116</v>
      </c>
      <c r="AN2174" t="s">
        <v>116</v>
      </c>
      <c r="AO2174" t="s">
        <v>123</v>
      </c>
      <c r="AP2174" t="s">
        <v>86</v>
      </c>
      <c r="AQ2174" t="s">
        <v>95</v>
      </c>
      <c r="AR2174" t="s">
        <v>71</v>
      </c>
      <c r="AS2174" t="s">
        <v>97</v>
      </c>
      <c r="AT2174" t="s">
        <v>98</v>
      </c>
      <c r="AU2174" t="s">
        <v>71</v>
      </c>
      <c r="AV2174" t="s">
        <v>78</v>
      </c>
      <c r="AW2174" t="s">
        <v>71</v>
      </c>
      <c r="AX2174" t="s">
        <v>78</v>
      </c>
      <c r="AY2174" t="s">
        <v>71</v>
      </c>
      <c r="AZ2174" t="s">
        <v>71</v>
      </c>
      <c r="BA2174" t="s">
        <v>78</v>
      </c>
      <c r="BB2174" t="s">
        <v>72</v>
      </c>
      <c r="BC2174" t="s">
        <v>11747</v>
      </c>
      <c r="BD2174" t="s">
        <v>71</v>
      </c>
      <c r="BE2174" t="s">
        <v>71</v>
      </c>
      <c r="BF2174" t="s">
        <v>71</v>
      </c>
      <c r="BG2174" t="s">
        <v>939</v>
      </c>
      <c r="BH2174" t="s">
        <v>78</v>
      </c>
      <c r="BI2174" t="s">
        <v>26232</v>
      </c>
      <c r="BJ2174" t="s">
        <v>71</v>
      </c>
      <c r="BK2174" t="s">
        <v>71</v>
      </c>
      <c r="BL2174" t="s">
        <v>71</v>
      </c>
      <c r="BM2174" t="s">
        <v>4571</v>
      </c>
      <c r="BN2174" t="s">
        <v>106</v>
      </c>
      <c r="BO2174" t="s">
        <v>71</v>
      </c>
    </row>
    <row r="2175" spans="1:67" ht="14.4">
      <c r="A2175" t="s">
        <v>927</v>
      </c>
      <c r="B2175" t="s">
        <v>1855</v>
      </c>
      <c r="C2175" t="s">
        <v>334</v>
      </c>
      <c r="D2175" t="s">
        <v>1037</v>
      </c>
      <c r="E2175" t="s">
        <v>79</v>
      </c>
      <c r="F2175" t="s">
        <v>16536</v>
      </c>
      <c r="G2175" t="s">
        <v>2858</v>
      </c>
      <c r="H2175" t="s">
        <v>263</v>
      </c>
      <c r="I2175" t="s">
        <v>18239</v>
      </c>
      <c r="J2175" t="s">
        <v>76</v>
      </c>
      <c r="K2175" t="s">
        <v>10085</v>
      </c>
      <c r="L2175" t="s">
        <v>77</v>
      </c>
      <c r="M2175" t="s">
        <v>71</v>
      </c>
      <c r="N2175" t="s">
        <v>71</v>
      </c>
      <c r="O2175" t="s">
        <v>79</v>
      </c>
      <c r="P2175" t="s">
        <v>1948</v>
      </c>
      <c r="Q2175" t="s">
        <v>71</v>
      </c>
      <c r="R2175" t="s">
        <v>71</v>
      </c>
      <c r="S2175" t="s">
        <v>87</v>
      </c>
      <c r="T2175" t="s">
        <v>74</v>
      </c>
      <c r="U2175" t="s">
        <v>71</v>
      </c>
      <c r="V2175" t="s">
        <v>71</v>
      </c>
      <c r="W2175" t="s">
        <v>71</v>
      </c>
      <c r="X2175" t="s">
        <v>71</v>
      </c>
      <c r="Y2175" t="s">
        <v>71</v>
      </c>
      <c r="Z2175" t="s">
        <v>18240</v>
      </c>
      <c r="AA2175" t="s">
        <v>18241</v>
      </c>
      <c r="AB2175" t="s">
        <v>28253</v>
      </c>
      <c r="AC2175" t="s">
        <v>30467</v>
      </c>
      <c r="AD2175" t="s">
        <v>71</v>
      </c>
      <c r="AE2175" t="s">
        <v>71</v>
      </c>
      <c r="AF2175" t="s">
        <v>18242</v>
      </c>
      <c r="AG2175" t="s">
        <v>71</v>
      </c>
      <c r="AH2175" t="s">
        <v>71</v>
      </c>
      <c r="AI2175" t="s">
        <v>71</v>
      </c>
      <c r="AJ2175" t="s">
        <v>71</v>
      </c>
      <c r="AK2175" t="s">
        <v>91</v>
      </c>
      <c r="AL2175" t="s">
        <v>71</v>
      </c>
      <c r="AM2175" t="s">
        <v>116</v>
      </c>
      <c r="AN2175" t="s">
        <v>116</v>
      </c>
      <c r="AO2175" t="s">
        <v>123</v>
      </c>
      <c r="AP2175" t="s">
        <v>86</v>
      </c>
      <c r="AQ2175" t="s">
        <v>95</v>
      </c>
      <c r="AR2175" t="s">
        <v>71</v>
      </c>
      <c r="AS2175" t="s">
        <v>97</v>
      </c>
      <c r="AT2175" t="s">
        <v>98</v>
      </c>
      <c r="AU2175" t="s">
        <v>71</v>
      </c>
      <c r="AV2175" t="s">
        <v>78</v>
      </c>
      <c r="AW2175" t="s">
        <v>71</v>
      </c>
      <c r="AX2175" t="s">
        <v>78</v>
      </c>
      <c r="AY2175" t="s">
        <v>71</v>
      </c>
      <c r="AZ2175" t="s">
        <v>71</v>
      </c>
      <c r="BA2175" t="s">
        <v>78</v>
      </c>
      <c r="BB2175" t="s">
        <v>72</v>
      </c>
      <c r="BC2175" t="s">
        <v>11747</v>
      </c>
      <c r="BD2175" t="s">
        <v>71</v>
      </c>
      <c r="BE2175" t="s">
        <v>71</v>
      </c>
      <c r="BF2175" t="s">
        <v>71</v>
      </c>
      <c r="BG2175" t="s">
        <v>939</v>
      </c>
      <c r="BH2175" t="s">
        <v>78</v>
      </c>
      <c r="BI2175" t="s">
        <v>26232</v>
      </c>
      <c r="BJ2175" t="s">
        <v>71</v>
      </c>
      <c r="BK2175" t="s">
        <v>71</v>
      </c>
      <c r="BL2175" t="s">
        <v>71</v>
      </c>
      <c r="BM2175" t="s">
        <v>4571</v>
      </c>
      <c r="BN2175" t="s">
        <v>106</v>
      </c>
      <c r="BO2175" t="s">
        <v>71</v>
      </c>
    </row>
    <row r="2176" spans="1:67" ht="14.4">
      <c r="A2176" t="s">
        <v>14536</v>
      </c>
      <c r="B2176" t="s">
        <v>997</v>
      </c>
      <c r="C2176" t="s">
        <v>18243</v>
      </c>
      <c r="D2176" t="s">
        <v>18244</v>
      </c>
      <c r="E2176" t="s">
        <v>79</v>
      </c>
      <c r="F2176" t="s">
        <v>16536</v>
      </c>
      <c r="G2176" t="s">
        <v>2858</v>
      </c>
      <c r="H2176" t="s">
        <v>276</v>
      </c>
      <c r="I2176" t="s">
        <v>18245</v>
      </c>
      <c r="J2176" t="s">
        <v>76</v>
      </c>
      <c r="K2176" t="s">
        <v>18246</v>
      </c>
      <c r="L2176" t="s">
        <v>77</v>
      </c>
      <c r="M2176" t="s">
        <v>71</v>
      </c>
      <c r="N2176" t="s">
        <v>71</v>
      </c>
      <c r="O2176" t="s">
        <v>79</v>
      </c>
      <c r="P2176" t="s">
        <v>1948</v>
      </c>
      <c r="Q2176" t="s">
        <v>71</v>
      </c>
      <c r="R2176" t="s">
        <v>71</v>
      </c>
      <c r="S2176" t="s">
        <v>87</v>
      </c>
      <c r="T2176" t="s">
        <v>74</v>
      </c>
      <c r="U2176" t="s">
        <v>71</v>
      </c>
      <c r="V2176" t="s">
        <v>71</v>
      </c>
      <c r="W2176" t="s">
        <v>71</v>
      </c>
      <c r="X2176" t="s">
        <v>71</v>
      </c>
      <c r="Y2176" t="s">
        <v>71</v>
      </c>
      <c r="Z2176" t="s">
        <v>18247</v>
      </c>
      <c r="AA2176" t="s">
        <v>18248</v>
      </c>
      <c r="AB2176" t="s">
        <v>28254</v>
      </c>
      <c r="AC2176" t="s">
        <v>30468</v>
      </c>
      <c r="AD2176" t="s">
        <v>71</v>
      </c>
      <c r="AE2176" t="s">
        <v>71</v>
      </c>
      <c r="AF2176" t="s">
        <v>18249</v>
      </c>
      <c r="AG2176" t="s">
        <v>71</v>
      </c>
      <c r="AH2176" t="s">
        <v>71</v>
      </c>
      <c r="AI2176" t="s">
        <v>71</v>
      </c>
      <c r="AJ2176" t="s">
        <v>71</v>
      </c>
      <c r="AK2176" t="s">
        <v>91</v>
      </c>
      <c r="AL2176" t="s">
        <v>71</v>
      </c>
      <c r="AM2176" t="s">
        <v>18250</v>
      </c>
      <c r="AN2176" t="s">
        <v>71</v>
      </c>
      <c r="AO2176" t="s">
        <v>3780</v>
      </c>
      <c r="AP2176" t="s">
        <v>86</v>
      </c>
      <c r="AQ2176" t="s">
        <v>95</v>
      </c>
      <c r="AR2176" t="s">
        <v>71</v>
      </c>
      <c r="AS2176" t="s">
        <v>97</v>
      </c>
      <c r="AT2176" t="s">
        <v>16723</v>
      </c>
      <c r="AU2176" t="s">
        <v>71</v>
      </c>
      <c r="AV2176" t="s">
        <v>78</v>
      </c>
      <c r="AW2176" t="s">
        <v>71</v>
      </c>
      <c r="AX2176" t="s">
        <v>78</v>
      </c>
      <c r="AY2176" t="s">
        <v>71</v>
      </c>
      <c r="AZ2176" t="s">
        <v>71</v>
      </c>
      <c r="BA2176" t="s">
        <v>78</v>
      </c>
      <c r="BB2176" t="s">
        <v>4203</v>
      </c>
      <c r="BC2176" t="s">
        <v>16568</v>
      </c>
      <c r="BD2176" t="s">
        <v>71</v>
      </c>
      <c r="BE2176" t="s">
        <v>71</v>
      </c>
      <c r="BF2176" t="s">
        <v>71</v>
      </c>
      <c r="BG2176" t="s">
        <v>939</v>
      </c>
      <c r="BH2176" t="s">
        <v>78</v>
      </c>
      <c r="BI2176" t="s">
        <v>26232</v>
      </c>
      <c r="BJ2176" t="s">
        <v>71</v>
      </c>
      <c r="BK2176" t="s">
        <v>71</v>
      </c>
      <c r="BL2176" t="s">
        <v>71</v>
      </c>
      <c r="BM2176" t="s">
        <v>4571</v>
      </c>
      <c r="BN2176" t="s">
        <v>106</v>
      </c>
      <c r="BO2176" t="s">
        <v>71</v>
      </c>
    </row>
    <row r="2177" spans="1:67" ht="14.4">
      <c r="A2177" t="s">
        <v>1752</v>
      </c>
      <c r="B2177" t="s">
        <v>18251</v>
      </c>
      <c r="C2177" t="s">
        <v>1754</v>
      </c>
      <c r="D2177" t="s">
        <v>483</v>
      </c>
      <c r="E2177" t="s">
        <v>79</v>
      </c>
      <c r="F2177" t="s">
        <v>16536</v>
      </c>
      <c r="G2177" t="s">
        <v>2858</v>
      </c>
      <c r="H2177" t="s">
        <v>291</v>
      </c>
      <c r="I2177" t="s">
        <v>18252</v>
      </c>
      <c r="J2177" t="s">
        <v>76</v>
      </c>
      <c r="K2177" t="s">
        <v>10760</v>
      </c>
      <c r="L2177" t="s">
        <v>77</v>
      </c>
      <c r="M2177" t="s">
        <v>71</v>
      </c>
      <c r="N2177" t="s">
        <v>71</v>
      </c>
      <c r="O2177" t="s">
        <v>79</v>
      </c>
      <c r="P2177" t="s">
        <v>1948</v>
      </c>
      <c r="Q2177" t="s">
        <v>71</v>
      </c>
      <c r="R2177" t="s">
        <v>71</v>
      </c>
      <c r="S2177" t="s">
        <v>87</v>
      </c>
      <c r="T2177" t="s">
        <v>74</v>
      </c>
      <c r="U2177" t="s">
        <v>71</v>
      </c>
      <c r="V2177" t="s">
        <v>71</v>
      </c>
      <c r="W2177" t="s">
        <v>71</v>
      </c>
      <c r="X2177" t="s">
        <v>71</v>
      </c>
      <c r="Y2177" t="s">
        <v>71</v>
      </c>
      <c r="Z2177" t="s">
        <v>18253</v>
      </c>
      <c r="AA2177" t="s">
        <v>18254</v>
      </c>
      <c r="AB2177" t="s">
        <v>28255</v>
      </c>
      <c r="AC2177" t="s">
        <v>30469</v>
      </c>
      <c r="AD2177" t="s">
        <v>71</v>
      </c>
      <c r="AE2177" t="s">
        <v>71</v>
      </c>
      <c r="AF2177" t="s">
        <v>18255</v>
      </c>
      <c r="AG2177" t="s">
        <v>71</v>
      </c>
      <c r="AH2177" t="s">
        <v>71</v>
      </c>
      <c r="AI2177" t="s">
        <v>71</v>
      </c>
      <c r="AJ2177" t="s">
        <v>71</v>
      </c>
      <c r="AK2177" t="s">
        <v>91</v>
      </c>
      <c r="AL2177" t="s">
        <v>71</v>
      </c>
      <c r="AM2177" t="s">
        <v>116</v>
      </c>
      <c r="AN2177" t="s">
        <v>116</v>
      </c>
      <c r="AO2177" t="s">
        <v>123</v>
      </c>
      <c r="AP2177" t="s">
        <v>86</v>
      </c>
      <c r="AQ2177" t="s">
        <v>95</v>
      </c>
      <c r="AR2177" t="s">
        <v>71</v>
      </c>
      <c r="AS2177" t="s">
        <v>97</v>
      </c>
      <c r="AT2177" t="s">
        <v>16723</v>
      </c>
      <c r="AU2177" t="s">
        <v>71</v>
      </c>
      <c r="AV2177" t="s">
        <v>78</v>
      </c>
      <c r="AW2177" t="s">
        <v>71</v>
      </c>
      <c r="AX2177" t="s">
        <v>78</v>
      </c>
      <c r="AY2177" t="s">
        <v>71</v>
      </c>
      <c r="AZ2177" t="s">
        <v>71</v>
      </c>
      <c r="BA2177" t="s">
        <v>78</v>
      </c>
      <c r="BB2177" t="s">
        <v>4203</v>
      </c>
      <c r="BC2177" t="s">
        <v>17480</v>
      </c>
      <c r="BD2177" t="s">
        <v>71</v>
      </c>
      <c r="BE2177" t="s">
        <v>71</v>
      </c>
      <c r="BF2177" t="s">
        <v>71</v>
      </c>
      <c r="BG2177" t="s">
        <v>939</v>
      </c>
      <c r="BH2177" t="s">
        <v>78</v>
      </c>
      <c r="BI2177" t="s">
        <v>26232</v>
      </c>
      <c r="BJ2177" t="s">
        <v>71</v>
      </c>
      <c r="BK2177" t="s">
        <v>71</v>
      </c>
      <c r="BL2177" t="s">
        <v>71</v>
      </c>
      <c r="BM2177" t="s">
        <v>4571</v>
      </c>
      <c r="BN2177" t="s">
        <v>106</v>
      </c>
      <c r="BO2177" t="s">
        <v>71</v>
      </c>
    </row>
    <row r="2178" spans="1:67" ht="14.4">
      <c r="A2178" t="s">
        <v>17541</v>
      </c>
      <c r="B2178" t="s">
        <v>1925</v>
      </c>
      <c r="C2178" t="s">
        <v>2485</v>
      </c>
      <c r="D2178" t="s">
        <v>2669</v>
      </c>
      <c r="E2178" t="s">
        <v>79</v>
      </c>
      <c r="F2178" t="s">
        <v>16536</v>
      </c>
      <c r="G2178" t="s">
        <v>2858</v>
      </c>
      <c r="H2178" t="s">
        <v>306</v>
      </c>
      <c r="I2178" t="s">
        <v>18256</v>
      </c>
      <c r="J2178" t="s">
        <v>76</v>
      </c>
      <c r="K2178" t="s">
        <v>13441</v>
      </c>
      <c r="L2178" t="s">
        <v>77</v>
      </c>
      <c r="M2178" t="s">
        <v>71</v>
      </c>
      <c r="N2178" t="s">
        <v>71</v>
      </c>
      <c r="O2178" t="s">
        <v>79</v>
      </c>
      <c r="P2178" t="s">
        <v>1948</v>
      </c>
      <c r="Q2178" t="s">
        <v>71</v>
      </c>
      <c r="R2178" t="s">
        <v>71</v>
      </c>
      <c r="S2178" t="s">
        <v>87</v>
      </c>
      <c r="T2178" t="s">
        <v>74</v>
      </c>
      <c r="U2178" t="s">
        <v>71</v>
      </c>
      <c r="V2178" t="s">
        <v>71</v>
      </c>
      <c r="W2178" t="s">
        <v>71</v>
      </c>
      <c r="X2178" t="s">
        <v>71</v>
      </c>
      <c r="Y2178" t="s">
        <v>71</v>
      </c>
      <c r="Z2178" t="s">
        <v>18257</v>
      </c>
      <c r="AA2178" t="s">
        <v>18258</v>
      </c>
      <c r="AB2178" t="s">
        <v>71</v>
      </c>
      <c r="AC2178" t="s">
        <v>30470</v>
      </c>
      <c r="AD2178" t="s">
        <v>71</v>
      </c>
      <c r="AE2178" t="s">
        <v>71</v>
      </c>
      <c r="AF2178" t="s">
        <v>18259</v>
      </c>
      <c r="AG2178" t="s">
        <v>71</v>
      </c>
      <c r="AH2178" t="s">
        <v>71</v>
      </c>
      <c r="AI2178" t="s">
        <v>71</v>
      </c>
      <c r="AJ2178" t="s">
        <v>71</v>
      </c>
      <c r="AK2178" t="s">
        <v>91</v>
      </c>
      <c r="AL2178" t="s">
        <v>71</v>
      </c>
      <c r="AM2178" t="s">
        <v>116</v>
      </c>
      <c r="AN2178" t="s">
        <v>116</v>
      </c>
      <c r="AO2178" t="s">
        <v>123</v>
      </c>
      <c r="AP2178" t="s">
        <v>86</v>
      </c>
      <c r="AQ2178" t="s">
        <v>95</v>
      </c>
      <c r="AR2178" t="s">
        <v>71</v>
      </c>
      <c r="AS2178" t="s">
        <v>97</v>
      </c>
      <c r="AT2178" t="s">
        <v>98</v>
      </c>
      <c r="AU2178" t="s">
        <v>71</v>
      </c>
      <c r="AV2178" t="s">
        <v>78</v>
      </c>
      <c r="AW2178" t="s">
        <v>71</v>
      </c>
      <c r="AX2178" t="s">
        <v>78</v>
      </c>
      <c r="AY2178" t="s">
        <v>71</v>
      </c>
      <c r="AZ2178" t="s">
        <v>71</v>
      </c>
      <c r="BA2178" t="s">
        <v>78</v>
      </c>
      <c r="BB2178" t="s">
        <v>72</v>
      </c>
      <c r="BC2178" t="s">
        <v>16717</v>
      </c>
      <c r="BD2178" t="s">
        <v>71</v>
      </c>
      <c r="BE2178" t="s">
        <v>71</v>
      </c>
      <c r="BF2178" t="s">
        <v>71</v>
      </c>
      <c r="BG2178" t="s">
        <v>939</v>
      </c>
      <c r="BH2178" t="s">
        <v>78</v>
      </c>
      <c r="BI2178" t="s">
        <v>26232</v>
      </c>
      <c r="BJ2178" t="s">
        <v>71</v>
      </c>
      <c r="BK2178" t="s">
        <v>71</v>
      </c>
      <c r="BL2178" t="s">
        <v>71</v>
      </c>
      <c r="BM2178" t="s">
        <v>4571</v>
      </c>
      <c r="BN2178" t="s">
        <v>106</v>
      </c>
      <c r="BO2178" t="s">
        <v>71</v>
      </c>
    </row>
    <row r="2179" spans="1:67" ht="14.4">
      <c r="A2179" t="s">
        <v>2419</v>
      </c>
      <c r="B2179" t="s">
        <v>145</v>
      </c>
      <c r="C2179" t="s">
        <v>8681</v>
      </c>
      <c r="D2179" t="s">
        <v>3542</v>
      </c>
      <c r="E2179" t="s">
        <v>79</v>
      </c>
      <c r="F2179" t="s">
        <v>16536</v>
      </c>
      <c r="G2179" t="s">
        <v>2858</v>
      </c>
      <c r="H2179" t="s">
        <v>319</v>
      </c>
      <c r="I2179" t="s">
        <v>18260</v>
      </c>
      <c r="J2179" t="s">
        <v>76</v>
      </c>
      <c r="K2179" t="s">
        <v>18261</v>
      </c>
      <c r="L2179" t="s">
        <v>77</v>
      </c>
      <c r="M2179" t="s">
        <v>351</v>
      </c>
      <c r="N2179" t="s">
        <v>71</v>
      </c>
      <c r="O2179" t="s">
        <v>181</v>
      </c>
      <c r="P2179" t="s">
        <v>18262</v>
      </c>
      <c r="Q2179" t="s">
        <v>18263</v>
      </c>
      <c r="R2179" t="s">
        <v>71</v>
      </c>
      <c r="S2179" t="s">
        <v>87</v>
      </c>
      <c r="T2179" t="s">
        <v>74</v>
      </c>
      <c r="U2179" t="s">
        <v>18264</v>
      </c>
      <c r="V2179" t="s">
        <v>84</v>
      </c>
      <c r="W2179" t="s">
        <v>85</v>
      </c>
      <c r="X2179" t="s">
        <v>86</v>
      </c>
      <c r="Y2179" t="s">
        <v>71</v>
      </c>
      <c r="Z2179" t="s">
        <v>18265</v>
      </c>
      <c r="AA2179" t="s">
        <v>18266</v>
      </c>
      <c r="AB2179" t="s">
        <v>28256</v>
      </c>
      <c r="AC2179" t="s">
        <v>30471</v>
      </c>
      <c r="AD2179" t="s">
        <v>71</v>
      </c>
      <c r="AE2179" t="s">
        <v>71</v>
      </c>
      <c r="AF2179" t="s">
        <v>18267</v>
      </c>
      <c r="AG2179" t="s">
        <v>71</v>
      </c>
      <c r="AH2179" t="s">
        <v>71</v>
      </c>
      <c r="AI2179" t="s">
        <v>71</v>
      </c>
      <c r="AJ2179" t="s">
        <v>71</v>
      </c>
      <c r="AK2179" t="s">
        <v>91</v>
      </c>
      <c r="AL2179" t="s">
        <v>71</v>
      </c>
      <c r="AM2179" t="s">
        <v>153</v>
      </c>
      <c r="AN2179" t="s">
        <v>84</v>
      </c>
      <c r="AO2179" t="s">
        <v>123</v>
      </c>
      <c r="AP2179" t="s">
        <v>86</v>
      </c>
      <c r="AQ2179" t="s">
        <v>95</v>
      </c>
      <c r="AR2179" t="s">
        <v>141</v>
      </c>
      <c r="AS2179" t="s">
        <v>97</v>
      </c>
      <c r="AT2179" t="s">
        <v>8336</v>
      </c>
      <c r="AU2179" t="s">
        <v>99</v>
      </c>
      <c r="AV2179" t="s">
        <v>78</v>
      </c>
      <c r="AW2179" t="s">
        <v>71</v>
      </c>
      <c r="AX2179" t="s">
        <v>78</v>
      </c>
      <c r="AY2179" t="s">
        <v>99</v>
      </c>
      <c r="AZ2179" t="s">
        <v>71</v>
      </c>
      <c r="BA2179" t="s">
        <v>71</v>
      </c>
      <c r="BB2179" t="s">
        <v>8308</v>
      </c>
      <c r="BC2179" t="s">
        <v>4602</v>
      </c>
      <c r="BD2179" t="s">
        <v>71</v>
      </c>
      <c r="BE2179" t="s">
        <v>71</v>
      </c>
      <c r="BF2179" t="s">
        <v>71</v>
      </c>
      <c r="BG2179" t="s">
        <v>939</v>
      </c>
      <c r="BH2179" t="s">
        <v>78</v>
      </c>
      <c r="BI2179" t="s">
        <v>26232</v>
      </c>
      <c r="BJ2179" t="s">
        <v>71</v>
      </c>
      <c r="BK2179" t="s">
        <v>71</v>
      </c>
      <c r="BL2179" t="s">
        <v>71</v>
      </c>
      <c r="BM2179" t="s">
        <v>4218</v>
      </c>
      <c r="BN2179" t="s">
        <v>106</v>
      </c>
      <c r="BO2179" t="s">
        <v>71</v>
      </c>
    </row>
    <row r="2180" spans="1:67" ht="14.4">
      <c r="A2180" t="s">
        <v>1980</v>
      </c>
      <c r="B2180" t="s">
        <v>12739</v>
      </c>
      <c r="C2180" t="s">
        <v>7025</v>
      </c>
      <c r="D2180" t="s">
        <v>1755</v>
      </c>
      <c r="E2180" t="s">
        <v>79</v>
      </c>
      <c r="F2180" t="s">
        <v>16536</v>
      </c>
      <c r="G2180" t="s">
        <v>2858</v>
      </c>
      <c r="H2180" t="s">
        <v>336</v>
      </c>
      <c r="I2180" t="s">
        <v>18268</v>
      </c>
      <c r="J2180" t="s">
        <v>76</v>
      </c>
      <c r="K2180" t="s">
        <v>11708</v>
      </c>
      <c r="L2180" t="s">
        <v>77</v>
      </c>
      <c r="M2180" t="s">
        <v>71</v>
      </c>
      <c r="N2180" t="s">
        <v>71</v>
      </c>
      <c r="O2180" t="s">
        <v>79</v>
      </c>
      <c r="P2180" t="s">
        <v>1948</v>
      </c>
      <c r="Q2180" t="s">
        <v>71</v>
      </c>
      <c r="R2180" t="s">
        <v>71</v>
      </c>
      <c r="S2180" t="s">
        <v>87</v>
      </c>
      <c r="T2180" t="s">
        <v>74</v>
      </c>
      <c r="U2180" t="s">
        <v>71</v>
      </c>
      <c r="V2180" t="s">
        <v>71</v>
      </c>
      <c r="W2180" t="s">
        <v>71</v>
      </c>
      <c r="X2180" t="s">
        <v>71</v>
      </c>
      <c r="Y2180" t="s">
        <v>71</v>
      </c>
      <c r="Z2180" t="s">
        <v>18269</v>
      </c>
      <c r="AA2180" t="s">
        <v>18270</v>
      </c>
      <c r="AB2180" t="s">
        <v>28257</v>
      </c>
      <c r="AC2180" t="s">
        <v>30472</v>
      </c>
      <c r="AD2180" t="s">
        <v>71</v>
      </c>
      <c r="AE2180" t="s">
        <v>71</v>
      </c>
      <c r="AF2180" t="s">
        <v>18271</v>
      </c>
      <c r="AG2180" t="s">
        <v>71</v>
      </c>
      <c r="AH2180" t="s">
        <v>71</v>
      </c>
      <c r="AI2180" t="s">
        <v>71</v>
      </c>
      <c r="AJ2180" t="s">
        <v>71</v>
      </c>
      <c r="AK2180" t="s">
        <v>91</v>
      </c>
      <c r="AL2180" t="s">
        <v>71</v>
      </c>
      <c r="AM2180" t="s">
        <v>116</v>
      </c>
      <c r="AN2180" t="s">
        <v>116</v>
      </c>
      <c r="AO2180" t="s">
        <v>123</v>
      </c>
      <c r="AP2180" t="s">
        <v>86</v>
      </c>
      <c r="AQ2180" t="s">
        <v>95</v>
      </c>
      <c r="AR2180" t="s">
        <v>71</v>
      </c>
      <c r="AS2180" t="s">
        <v>97</v>
      </c>
      <c r="AT2180" t="s">
        <v>98</v>
      </c>
      <c r="AU2180" t="s">
        <v>71</v>
      </c>
      <c r="AV2180" t="s">
        <v>78</v>
      </c>
      <c r="AW2180" t="s">
        <v>71</v>
      </c>
      <c r="AX2180" t="s">
        <v>78</v>
      </c>
      <c r="AY2180" t="s">
        <v>71</v>
      </c>
      <c r="AZ2180" t="s">
        <v>71</v>
      </c>
      <c r="BA2180" t="s">
        <v>78</v>
      </c>
      <c r="BB2180" t="s">
        <v>72</v>
      </c>
      <c r="BC2180" t="s">
        <v>11747</v>
      </c>
      <c r="BD2180" t="s">
        <v>71</v>
      </c>
      <c r="BE2180" t="s">
        <v>71</v>
      </c>
      <c r="BF2180" t="s">
        <v>71</v>
      </c>
      <c r="BG2180" t="s">
        <v>939</v>
      </c>
      <c r="BH2180" t="s">
        <v>78</v>
      </c>
      <c r="BI2180" t="s">
        <v>26232</v>
      </c>
      <c r="BJ2180" t="s">
        <v>71</v>
      </c>
      <c r="BK2180" t="s">
        <v>71</v>
      </c>
      <c r="BL2180" t="s">
        <v>71</v>
      </c>
      <c r="BM2180" t="s">
        <v>4571</v>
      </c>
      <c r="BN2180" t="s">
        <v>106</v>
      </c>
      <c r="BO2180" t="s">
        <v>71</v>
      </c>
    </row>
    <row r="2181" spans="1:67" ht="14.4">
      <c r="A2181" t="s">
        <v>18272</v>
      </c>
      <c r="B2181" t="s">
        <v>1358</v>
      </c>
      <c r="C2181" t="s">
        <v>5187</v>
      </c>
      <c r="D2181" t="s">
        <v>1130</v>
      </c>
      <c r="E2181" t="s">
        <v>79</v>
      </c>
      <c r="F2181" t="s">
        <v>16536</v>
      </c>
      <c r="G2181" t="s">
        <v>2858</v>
      </c>
      <c r="H2181" t="s">
        <v>1134</v>
      </c>
      <c r="I2181" t="s">
        <v>18273</v>
      </c>
      <c r="J2181" t="s">
        <v>76</v>
      </c>
      <c r="K2181" t="s">
        <v>18274</v>
      </c>
      <c r="L2181" t="s">
        <v>13451</v>
      </c>
      <c r="M2181" t="s">
        <v>71</v>
      </c>
      <c r="N2181" t="s">
        <v>71</v>
      </c>
      <c r="O2181" t="s">
        <v>71</v>
      </c>
      <c r="P2181" t="s">
        <v>1948</v>
      </c>
      <c r="Q2181" t="s">
        <v>71</v>
      </c>
      <c r="R2181" t="s">
        <v>71</v>
      </c>
      <c r="S2181" t="s">
        <v>87</v>
      </c>
      <c r="T2181" t="s">
        <v>87</v>
      </c>
      <c r="U2181" t="s">
        <v>71</v>
      </c>
      <c r="V2181" t="s">
        <v>78</v>
      </c>
      <c r="W2181" t="s">
        <v>71</v>
      </c>
      <c r="X2181" t="s">
        <v>71</v>
      </c>
      <c r="Y2181" t="s">
        <v>71</v>
      </c>
      <c r="Z2181" t="s">
        <v>18275</v>
      </c>
      <c r="AA2181" t="s">
        <v>18276</v>
      </c>
      <c r="AD2181" t="s">
        <v>78</v>
      </c>
      <c r="AE2181" t="s">
        <v>78</v>
      </c>
      <c r="AF2181" t="s">
        <v>18277</v>
      </c>
      <c r="AG2181" t="s">
        <v>87</v>
      </c>
      <c r="AH2181" t="s">
        <v>71</v>
      </c>
      <c r="AI2181" t="s">
        <v>87</v>
      </c>
      <c r="AJ2181" t="s">
        <v>71</v>
      </c>
      <c r="AK2181" t="s">
        <v>91</v>
      </c>
      <c r="AL2181" t="s">
        <v>87</v>
      </c>
      <c r="AM2181" t="s">
        <v>78</v>
      </c>
      <c r="AN2181" t="s">
        <v>78</v>
      </c>
      <c r="AO2181" t="s">
        <v>78</v>
      </c>
      <c r="AP2181" t="s">
        <v>87</v>
      </c>
      <c r="AQ2181" t="s">
        <v>78</v>
      </c>
      <c r="AR2181" t="s">
        <v>78</v>
      </c>
      <c r="AS2181" t="s">
        <v>87</v>
      </c>
      <c r="AT2181" t="s">
        <v>78</v>
      </c>
      <c r="AU2181" t="s">
        <v>71</v>
      </c>
      <c r="AV2181" t="s">
        <v>78</v>
      </c>
      <c r="AW2181" t="s">
        <v>71</v>
      </c>
      <c r="AX2181" t="s">
        <v>78</v>
      </c>
      <c r="AY2181" t="s">
        <v>71</v>
      </c>
      <c r="AZ2181" t="s">
        <v>71</v>
      </c>
      <c r="BA2181" t="s">
        <v>18278</v>
      </c>
      <c r="BB2181" t="s">
        <v>102</v>
      </c>
      <c r="BC2181" t="s">
        <v>7727</v>
      </c>
      <c r="BD2181" t="s">
        <v>71</v>
      </c>
      <c r="BE2181" t="s">
        <v>87</v>
      </c>
      <c r="BF2181" t="s">
        <v>71</v>
      </c>
      <c r="BG2181" t="s">
        <v>104</v>
      </c>
      <c r="BH2181" t="s">
        <v>78</v>
      </c>
      <c r="BI2181" t="s">
        <v>26232</v>
      </c>
      <c r="BJ2181" t="s">
        <v>71</v>
      </c>
      <c r="BK2181" t="s">
        <v>87</v>
      </c>
      <c r="BL2181" t="s">
        <v>87</v>
      </c>
      <c r="BM2181" t="s">
        <v>4571</v>
      </c>
      <c r="BN2181" t="s">
        <v>106</v>
      </c>
      <c r="BO2181" t="s">
        <v>71</v>
      </c>
    </row>
    <row r="2182" spans="1:67" ht="14.4">
      <c r="A2182" t="s">
        <v>18279</v>
      </c>
      <c r="B2182" t="s">
        <v>481</v>
      </c>
      <c r="C2182" t="s">
        <v>4830</v>
      </c>
      <c r="D2182" t="s">
        <v>9283</v>
      </c>
      <c r="E2182" t="s">
        <v>79</v>
      </c>
      <c r="F2182" t="s">
        <v>16536</v>
      </c>
      <c r="G2182" t="s">
        <v>2858</v>
      </c>
      <c r="H2182" t="s">
        <v>348</v>
      </c>
      <c r="I2182" t="s">
        <v>18280</v>
      </c>
      <c r="J2182" t="s">
        <v>76</v>
      </c>
      <c r="K2182" t="s">
        <v>18281</v>
      </c>
      <c r="L2182" t="s">
        <v>77</v>
      </c>
      <c r="M2182" t="s">
        <v>71</v>
      </c>
      <c r="N2182" t="s">
        <v>7824</v>
      </c>
      <c r="O2182" t="s">
        <v>744</v>
      </c>
      <c r="P2182" t="s">
        <v>1948</v>
      </c>
      <c r="Q2182" t="s">
        <v>71</v>
      </c>
      <c r="R2182" t="s">
        <v>71</v>
      </c>
      <c r="S2182" t="s">
        <v>87</v>
      </c>
      <c r="T2182" t="s">
        <v>74</v>
      </c>
      <c r="U2182" t="s">
        <v>71</v>
      </c>
      <c r="V2182" t="s">
        <v>71</v>
      </c>
      <c r="W2182" t="s">
        <v>71</v>
      </c>
      <c r="X2182" t="s">
        <v>71</v>
      </c>
      <c r="Y2182" t="s">
        <v>71</v>
      </c>
      <c r="Z2182" t="s">
        <v>18282</v>
      </c>
      <c r="AA2182" t="s">
        <v>18283</v>
      </c>
      <c r="AB2182" t="s">
        <v>28258</v>
      </c>
      <c r="AC2182" t="s">
        <v>30473</v>
      </c>
      <c r="AD2182" t="s">
        <v>71</v>
      </c>
      <c r="AE2182" t="s">
        <v>71</v>
      </c>
      <c r="AF2182" t="s">
        <v>18284</v>
      </c>
      <c r="AG2182" t="s">
        <v>71</v>
      </c>
      <c r="AH2182" t="s">
        <v>71</v>
      </c>
      <c r="AI2182" t="s">
        <v>71</v>
      </c>
      <c r="AJ2182" t="s">
        <v>71</v>
      </c>
      <c r="AK2182" t="s">
        <v>91</v>
      </c>
      <c r="AL2182" t="s">
        <v>71</v>
      </c>
      <c r="AM2182" t="s">
        <v>84</v>
      </c>
      <c r="AN2182" t="s">
        <v>84</v>
      </c>
      <c r="AO2182" t="s">
        <v>123</v>
      </c>
      <c r="AP2182" t="s">
        <v>86</v>
      </c>
      <c r="AQ2182" t="s">
        <v>95</v>
      </c>
      <c r="AR2182" t="s">
        <v>71</v>
      </c>
      <c r="AS2182" t="s">
        <v>97</v>
      </c>
      <c r="AT2182" t="s">
        <v>98</v>
      </c>
      <c r="AU2182" t="s">
        <v>71</v>
      </c>
      <c r="AV2182" t="s">
        <v>78</v>
      </c>
      <c r="AW2182" t="s">
        <v>71</v>
      </c>
      <c r="AX2182" t="s">
        <v>78</v>
      </c>
      <c r="AY2182" t="s">
        <v>71</v>
      </c>
      <c r="AZ2182" t="s">
        <v>71</v>
      </c>
      <c r="BA2182" t="s">
        <v>78</v>
      </c>
      <c r="BB2182" t="s">
        <v>72</v>
      </c>
      <c r="BC2182" t="s">
        <v>16717</v>
      </c>
      <c r="BD2182" t="s">
        <v>71</v>
      </c>
      <c r="BE2182" t="s">
        <v>71</v>
      </c>
      <c r="BF2182" t="s">
        <v>71</v>
      </c>
      <c r="BG2182" t="s">
        <v>939</v>
      </c>
      <c r="BH2182" t="s">
        <v>78</v>
      </c>
      <c r="BI2182" t="s">
        <v>26232</v>
      </c>
      <c r="BJ2182" t="s">
        <v>71</v>
      </c>
      <c r="BK2182" t="s">
        <v>71</v>
      </c>
      <c r="BL2182" t="s">
        <v>71</v>
      </c>
      <c r="BM2182" t="s">
        <v>4571</v>
      </c>
      <c r="BN2182" t="s">
        <v>106</v>
      </c>
      <c r="BO2182" t="s">
        <v>71</v>
      </c>
    </row>
    <row r="2183" spans="1:67" ht="14.4">
      <c r="A2183" t="s">
        <v>3618</v>
      </c>
      <c r="B2183" t="s">
        <v>7919</v>
      </c>
      <c r="C2183" t="s">
        <v>274</v>
      </c>
      <c r="D2183" t="s">
        <v>899</v>
      </c>
      <c r="E2183" t="s">
        <v>71</v>
      </c>
      <c r="F2183" t="s">
        <v>16536</v>
      </c>
      <c r="G2183" t="s">
        <v>2858</v>
      </c>
      <c r="H2183" t="s">
        <v>378</v>
      </c>
      <c r="I2183" t="s">
        <v>18285</v>
      </c>
      <c r="J2183" t="s">
        <v>76</v>
      </c>
      <c r="K2183" t="s">
        <v>11344</v>
      </c>
      <c r="L2183" t="s">
        <v>77</v>
      </c>
      <c r="M2183" t="s">
        <v>78</v>
      </c>
      <c r="N2183" t="s">
        <v>78</v>
      </c>
      <c r="O2183" t="s">
        <v>78</v>
      </c>
      <c r="P2183" t="s">
        <v>18286</v>
      </c>
      <c r="Q2183" t="s">
        <v>18287</v>
      </c>
      <c r="R2183" t="s">
        <v>78</v>
      </c>
      <c r="S2183" t="s">
        <v>82</v>
      </c>
      <c r="T2183" t="s">
        <v>74</v>
      </c>
      <c r="U2183" t="s">
        <v>16054</v>
      </c>
      <c r="V2183" t="s">
        <v>383</v>
      </c>
      <c r="W2183" t="s">
        <v>384</v>
      </c>
      <c r="X2183" t="s">
        <v>86</v>
      </c>
      <c r="Y2183" t="s">
        <v>78</v>
      </c>
      <c r="Z2183" t="s">
        <v>18288</v>
      </c>
      <c r="AA2183" t="s">
        <v>18289</v>
      </c>
      <c r="AB2183" t="s">
        <v>28259</v>
      </c>
      <c r="AC2183" t="s">
        <v>18292</v>
      </c>
      <c r="AD2183" t="s">
        <v>78</v>
      </c>
      <c r="AE2183" t="s">
        <v>78</v>
      </c>
      <c r="AF2183" t="s">
        <v>18290</v>
      </c>
      <c r="AG2183" t="s">
        <v>78</v>
      </c>
      <c r="AH2183" t="s">
        <v>78</v>
      </c>
      <c r="AI2183" t="s">
        <v>78</v>
      </c>
      <c r="AJ2183" t="s">
        <v>78</v>
      </c>
      <c r="AK2183" t="s">
        <v>121</v>
      </c>
      <c r="AL2183" t="s">
        <v>78</v>
      </c>
      <c r="AM2183" t="s">
        <v>2724</v>
      </c>
      <c r="AN2183" t="s">
        <v>2724</v>
      </c>
      <c r="AO2183" t="s">
        <v>2724</v>
      </c>
      <c r="AP2183" t="s">
        <v>16059</v>
      </c>
      <c r="AQ2183" t="s">
        <v>95</v>
      </c>
      <c r="AR2183" t="s">
        <v>96</v>
      </c>
      <c r="AS2183" t="s">
        <v>97</v>
      </c>
      <c r="AT2183" t="s">
        <v>13623</v>
      </c>
      <c r="AU2183" t="s">
        <v>78</v>
      </c>
      <c r="AV2183" s="3">
        <v>367</v>
      </c>
      <c r="AW2183" t="s">
        <v>71</v>
      </c>
      <c r="AX2183" t="s">
        <v>78</v>
      </c>
      <c r="AY2183" t="s">
        <v>78</v>
      </c>
      <c r="AZ2183" t="s">
        <v>78</v>
      </c>
      <c r="BA2183" t="s">
        <v>78</v>
      </c>
      <c r="BB2183" t="s">
        <v>13550</v>
      </c>
      <c r="BC2183" t="s">
        <v>18291</v>
      </c>
      <c r="BD2183" t="s">
        <v>18292</v>
      </c>
      <c r="BE2183" t="s">
        <v>78</v>
      </c>
      <c r="BF2183" t="s">
        <v>78</v>
      </c>
      <c r="BG2183" t="s">
        <v>78</v>
      </c>
      <c r="BH2183" t="s">
        <v>78</v>
      </c>
      <c r="BI2183" t="s">
        <v>26232</v>
      </c>
      <c r="BJ2183" t="s">
        <v>78</v>
      </c>
      <c r="BK2183" t="s">
        <v>78</v>
      </c>
      <c r="BL2183" t="s">
        <v>78</v>
      </c>
      <c r="BM2183" s="3">
        <v>45497</v>
      </c>
      <c r="BN2183" t="s">
        <v>106</v>
      </c>
      <c r="BO2183" t="s">
        <v>78</v>
      </c>
    </row>
    <row r="2184" spans="1:67" ht="14.4">
      <c r="A2184" t="s">
        <v>3618</v>
      </c>
      <c r="B2184" t="s">
        <v>361</v>
      </c>
      <c r="C2184" t="s">
        <v>8177</v>
      </c>
      <c r="D2184" t="s">
        <v>18293</v>
      </c>
      <c r="E2184" t="s">
        <v>71</v>
      </c>
      <c r="F2184" t="s">
        <v>16536</v>
      </c>
      <c r="G2184" t="s">
        <v>2858</v>
      </c>
      <c r="H2184" t="s">
        <v>393</v>
      </c>
      <c r="I2184" t="s">
        <v>18294</v>
      </c>
      <c r="J2184" t="s">
        <v>76</v>
      </c>
      <c r="K2184" t="s">
        <v>10552</v>
      </c>
      <c r="L2184" t="s">
        <v>77</v>
      </c>
      <c r="M2184" t="s">
        <v>4275</v>
      </c>
      <c r="N2184" t="s">
        <v>78</v>
      </c>
      <c r="O2184" t="s">
        <v>78</v>
      </c>
      <c r="P2184" t="s">
        <v>18295</v>
      </c>
      <c r="Q2184" t="s">
        <v>18296</v>
      </c>
      <c r="R2184" t="s">
        <v>78</v>
      </c>
      <c r="S2184" t="s">
        <v>82</v>
      </c>
      <c r="T2184" t="s">
        <v>74</v>
      </c>
      <c r="U2184" t="s">
        <v>18297</v>
      </c>
      <c r="V2184" t="s">
        <v>383</v>
      </c>
      <c r="W2184" t="s">
        <v>384</v>
      </c>
      <c r="X2184" t="s">
        <v>86</v>
      </c>
      <c r="Y2184" t="s">
        <v>78</v>
      </c>
      <c r="Z2184" t="s">
        <v>18298</v>
      </c>
      <c r="AA2184" t="s">
        <v>18299</v>
      </c>
      <c r="AB2184" t="s">
        <v>28260</v>
      </c>
      <c r="AC2184" t="s">
        <v>18302</v>
      </c>
      <c r="AD2184" t="s">
        <v>78</v>
      </c>
      <c r="AE2184" t="s">
        <v>78</v>
      </c>
      <c r="AF2184" t="s">
        <v>18300</v>
      </c>
      <c r="AG2184" t="s">
        <v>78</v>
      </c>
      <c r="AH2184" t="s">
        <v>78</v>
      </c>
      <c r="AI2184" t="s">
        <v>78</v>
      </c>
      <c r="AJ2184" t="s">
        <v>78</v>
      </c>
      <c r="AK2184" t="s">
        <v>121</v>
      </c>
      <c r="AL2184" t="s">
        <v>78</v>
      </c>
      <c r="AM2184" t="s">
        <v>84</v>
      </c>
      <c r="AN2184" t="s">
        <v>84</v>
      </c>
      <c r="AO2184" t="s">
        <v>123</v>
      </c>
      <c r="AP2184" t="s">
        <v>86</v>
      </c>
      <c r="AQ2184" t="s">
        <v>95</v>
      </c>
      <c r="AR2184" t="s">
        <v>141</v>
      </c>
      <c r="AS2184" t="s">
        <v>97</v>
      </c>
      <c r="AT2184" t="s">
        <v>16807</v>
      </c>
      <c r="AU2184" t="s">
        <v>78</v>
      </c>
      <c r="AV2184" s="3">
        <v>367</v>
      </c>
      <c r="AW2184" t="s">
        <v>71</v>
      </c>
      <c r="AX2184" t="s">
        <v>78</v>
      </c>
      <c r="AY2184" t="s">
        <v>78</v>
      </c>
      <c r="AZ2184" t="s">
        <v>78</v>
      </c>
      <c r="BA2184" t="s">
        <v>78</v>
      </c>
      <c r="BB2184" t="s">
        <v>13550</v>
      </c>
      <c r="BC2184" t="s">
        <v>18301</v>
      </c>
      <c r="BD2184" t="s">
        <v>18302</v>
      </c>
      <c r="BE2184" t="s">
        <v>78</v>
      </c>
      <c r="BF2184" t="s">
        <v>78</v>
      </c>
      <c r="BG2184" t="s">
        <v>78</v>
      </c>
      <c r="BH2184" t="s">
        <v>78</v>
      </c>
      <c r="BI2184" t="s">
        <v>26232</v>
      </c>
      <c r="BJ2184" t="s">
        <v>78</v>
      </c>
      <c r="BK2184" t="s">
        <v>78</v>
      </c>
      <c r="BL2184" t="s">
        <v>78</v>
      </c>
      <c r="BM2184" s="3">
        <v>45497</v>
      </c>
      <c r="BN2184" t="s">
        <v>106</v>
      </c>
      <c r="BO2184" t="s">
        <v>78</v>
      </c>
    </row>
    <row r="2185" spans="1:67" ht="14.4">
      <c r="A2185" t="s">
        <v>2519</v>
      </c>
      <c r="B2185" t="s">
        <v>3012</v>
      </c>
      <c r="C2185" t="s">
        <v>334</v>
      </c>
      <c r="D2185" t="s">
        <v>2211</v>
      </c>
      <c r="E2185" t="s">
        <v>79</v>
      </c>
      <c r="F2185" t="s">
        <v>16536</v>
      </c>
      <c r="G2185" t="s">
        <v>2858</v>
      </c>
      <c r="H2185" t="s">
        <v>411</v>
      </c>
      <c r="I2185" t="s">
        <v>18303</v>
      </c>
      <c r="J2185" t="s">
        <v>395</v>
      </c>
      <c r="K2185" t="s">
        <v>18304</v>
      </c>
      <c r="L2185" t="s">
        <v>77</v>
      </c>
      <c r="M2185" t="s">
        <v>71</v>
      </c>
      <c r="N2185" t="s">
        <v>71</v>
      </c>
      <c r="O2185" t="s">
        <v>79</v>
      </c>
      <c r="P2185" t="s">
        <v>1948</v>
      </c>
      <c r="Q2185" t="s">
        <v>71</v>
      </c>
      <c r="R2185" t="s">
        <v>71</v>
      </c>
      <c r="S2185" t="s">
        <v>87</v>
      </c>
      <c r="T2185" t="s">
        <v>74</v>
      </c>
      <c r="U2185" t="s">
        <v>71</v>
      </c>
      <c r="V2185" t="s">
        <v>71</v>
      </c>
      <c r="W2185" t="s">
        <v>71</v>
      </c>
      <c r="X2185" t="s">
        <v>71</v>
      </c>
      <c r="Y2185" t="s">
        <v>71</v>
      </c>
      <c r="Z2185" t="s">
        <v>18305</v>
      </c>
      <c r="AA2185" t="s">
        <v>18306</v>
      </c>
      <c r="AB2185" t="s">
        <v>28261</v>
      </c>
      <c r="AC2185" t="s">
        <v>30474</v>
      </c>
      <c r="AD2185" t="s">
        <v>71</v>
      </c>
      <c r="AE2185" t="s">
        <v>71</v>
      </c>
      <c r="AF2185" t="s">
        <v>18307</v>
      </c>
      <c r="AG2185" t="s">
        <v>71</v>
      </c>
      <c r="AH2185" t="s">
        <v>71</v>
      </c>
      <c r="AI2185" t="s">
        <v>71</v>
      </c>
      <c r="AJ2185" t="s">
        <v>71</v>
      </c>
      <c r="AK2185" t="s">
        <v>91</v>
      </c>
      <c r="AL2185" t="s">
        <v>71</v>
      </c>
      <c r="AM2185" t="s">
        <v>116</v>
      </c>
      <c r="AN2185" t="s">
        <v>116</v>
      </c>
      <c r="AO2185" t="s">
        <v>123</v>
      </c>
      <c r="AP2185" t="s">
        <v>86</v>
      </c>
      <c r="AQ2185" t="s">
        <v>95</v>
      </c>
      <c r="AR2185" t="s">
        <v>71</v>
      </c>
      <c r="AS2185" t="s">
        <v>97</v>
      </c>
      <c r="AT2185" t="s">
        <v>98</v>
      </c>
      <c r="AU2185" t="s">
        <v>71</v>
      </c>
      <c r="AV2185" t="s">
        <v>78</v>
      </c>
      <c r="AW2185" t="s">
        <v>71</v>
      </c>
      <c r="AX2185" t="s">
        <v>78</v>
      </c>
      <c r="AY2185" t="s">
        <v>71</v>
      </c>
      <c r="AZ2185" t="s">
        <v>71</v>
      </c>
      <c r="BA2185" t="s">
        <v>78</v>
      </c>
      <c r="BB2185" t="s">
        <v>72</v>
      </c>
      <c r="BC2185" t="s">
        <v>11747</v>
      </c>
      <c r="BD2185" t="s">
        <v>71</v>
      </c>
      <c r="BE2185" t="s">
        <v>71</v>
      </c>
      <c r="BF2185" t="s">
        <v>71</v>
      </c>
      <c r="BG2185" t="s">
        <v>939</v>
      </c>
      <c r="BH2185" t="s">
        <v>78</v>
      </c>
      <c r="BI2185" t="s">
        <v>26232</v>
      </c>
      <c r="BJ2185" t="s">
        <v>71</v>
      </c>
      <c r="BK2185" t="s">
        <v>71</v>
      </c>
      <c r="BL2185" t="s">
        <v>71</v>
      </c>
      <c r="BM2185" t="s">
        <v>4571</v>
      </c>
      <c r="BN2185" t="s">
        <v>106</v>
      </c>
      <c r="BO2185" t="s">
        <v>71</v>
      </c>
    </row>
    <row r="2186" spans="1:67" ht="14.4">
      <c r="A2186" t="s">
        <v>1965</v>
      </c>
      <c r="B2186" t="s">
        <v>108</v>
      </c>
      <c r="C2186" t="s">
        <v>289</v>
      </c>
      <c r="D2186" t="s">
        <v>18308</v>
      </c>
      <c r="E2186" t="s">
        <v>79</v>
      </c>
      <c r="F2186" t="s">
        <v>16536</v>
      </c>
      <c r="G2186" t="s">
        <v>2858</v>
      </c>
      <c r="H2186" t="s">
        <v>424</v>
      </c>
      <c r="I2186" t="s">
        <v>18309</v>
      </c>
      <c r="J2186" t="s">
        <v>76</v>
      </c>
      <c r="K2186" t="s">
        <v>18310</v>
      </c>
      <c r="L2186" t="s">
        <v>77</v>
      </c>
      <c r="M2186" t="s">
        <v>71</v>
      </c>
      <c r="N2186" t="s">
        <v>71</v>
      </c>
      <c r="O2186" t="s">
        <v>79</v>
      </c>
      <c r="P2186" t="s">
        <v>1948</v>
      </c>
      <c r="Q2186" t="s">
        <v>71</v>
      </c>
      <c r="R2186" t="s">
        <v>71</v>
      </c>
      <c r="S2186" t="s">
        <v>87</v>
      </c>
      <c r="T2186" t="s">
        <v>74</v>
      </c>
      <c r="U2186" t="s">
        <v>71</v>
      </c>
      <c r="V2186" t="s">
        <v>71</v>
      </c>
      <c r="W2186" t="s">
        <v>71</v>
      </c>
      <c r="X2186" t="s">
        <v>71</v>
      </c>
      <c r="Y2186" t="s">
        <v>71</v>
      </c>
      <c r="Z2186" t="s">
        <v>18311</v>
      </c>
      <c r="AA2186" t="s">
        <v>18312</v>
      </c>
      <c r="AB2186" t="s">
        <v>28262</v>
      </c>
      <c r="AC2186" t="s">
        <v>30475</v>
      </c>
      <c r="AD2186" t="s">
        <v>71</v>
      </c>
      <c r="AE2186" t="s">
        <v>71</v>
      </c>
      <c r="AF2186" t="s">
        <v>18313</v>
      </c>
      <c r="AG2186" t="s">
        <v>71</v>
      </c>
      <c r="AH2186" t="s">
        <v>71</v>
      </c>
      <c r="AI2186" t="s">
        <v>71</v>
      </c>
      <c r="AJ2186" t="s">
        <v>71</v>
      </c>
      <c r="AK2186" t="s">
        <v>91</v>
      </c>
      <c r="AL2186" t="s">
        <v>71</v>
      </c>
      <c r="AM2186" t="s">
        <v>301</v>
      </c>
      <c r="AN2186" t="s">
        <v>71</v>
      </c>
      <c r="AO2186" t="s">
        <v>301</v>
      </c>
      <c r="AP2186" t="s">
        <v>86</v>
      </c>
      <c r="AQ2186" t="s">
        <v>95</v>
      </c>
      <c r="AR2186" t="s">
        <v>71</v>
      </c>
      <c r="AS2186" t="s">
        <v>97</v>
      </c>
      <c r="AT2186" t="s">
        <v>98</v>
      </c>
      <c r="AU2186" t="s">
        <v>71</v>
      </c>
      <c r="AV2186" t="s">
        <v>78</v>
      </c>
      <c r="AW2186" t="s">
        <v>71</v>
      </c>
      <c r="AX2186" t="s">
        <v>78</v>
      </c>
      <c r="AY2186" t="s">
        <v>71</v>
      </c>
      <c r="AZ2186" t="s">
        <v>71</v>
      </c>
      <c r="BA2186" t="s">
        <v>78</v>
      </c>
      <c r="BB2186" t="s">
        <v>72</v>
      </c>
      <c r="BC2186" t="s">
        <v>11747</v>
      </c>
      <c r="BD2186" t="s">
        <v>71</v>
      </c>
      <c r="BE2186" t="s">
        <v>71</v>
      </c>
      <c r="BF2186" t="s">
        <v>71</v>
      </c>
      <c r="BG2186" t="s">
        <v>939</v>
      </c>
      <c r="BH2186" t="s">
        <v>78</v>
      </c>
      <c r="BI2186" t="s">
        <v>26232</v>
      </c>
      <c r="BJ2186" t="s">
        <v>71</v>
      </c>
      <c r="BK2186" t="s">
        <v>71</v>
      </c>
      <c r="BL2186" t="s">
        <v>71</v>
      </c>
      <c r="BM2186" t="s">
        <v>4571</v>
      </c>
      <c r="BN2186" t="s">
        <v>106</v>
      </c>
      <c r="BO2186" t="s">
        <v>71</v>
      </c>
    </row>
    <row r="2187" spans="1:67" ht="14.4">
      <c r="A2187" t="s">
        <v>17615</v>
      </c>
      <c r="B2187" t="s">
        <v>737</v>
      </c>
      <c r="C2187" t="s">
        <v>18314</v>
      </c>
      <c r="D2187" t="s">
        <v>715</v>
      </c>
      <c r="E2187" t="s">
        <v>79</v>
      </c>
      <c r="F2187" t="s">
        <v>16536</v>
      </c>
      <c r="G2187" t="s">
        <v>2858</v>
      </c>
      <c r="H2187" t="s">
        <v>436</v>
      </c>
      <c r="I2187" t="s">
        <v>18315</v>
      </c>
      <c r="J2187" t="s">
        <v>395</v>
      </c>
      <c r="K2187" t="s">
        <v>16742</v>
      </c>
      <c r="L2187" t="s">
        <v>77</v>
      </c>
      <c r="M2187" t="s">
        <v>71</v>
      </c>
      <c r="N2187" t="s">
        <v>71</v>
      </c>
      <c r="O2187" t="s">
        <v>79</v>
      </c>
      <c r="P2187" t="s">
        <v>1948</v>
      </c>
      <c r="Q2187" t="s">
        <v>71</v>
      </c>
      <c r="R2187" t="s">
        <v>71</v>
      </c>
      <c r="S2187" t="s">
        <v>87</v>
      </c>
      <c r="T2187" t="s">
        <v>74</v>
      </c>
      <c r="U2187" t="s">
        <v>71</v>
      </c>
      <c r="V2187" t="s">
        <v>71</v>
      </c>
      <c r="W2187" t="s">
        <v>71</v>
      </c>
      <c r="X2187" t="s">
        <v>71</v>
      </c>
      <c r="Y2187" t="s">
        <v>71</v>
      </c>
      <c r="Z2187" t="s">
        <v>18316</v>
      </c>
      <c r="AA2187" t="s">
        <v>18317</v>
      </c>
      <c r="AB2187" t="s">
        <v>28263</v>
      </c>
      <c r="AC2187" t="s">
        <v>30476</v>
      </c>
      <c r="AD2187" t="s">
        <v>71</v>
      </c>
      <c r="AE2187" t="s">
        <v>71</v>
      </c>
      <c r="AF2187" t="s">
        <v>18318</v>
      </c>
      <c r="AG2187" t="s">
        <v>71</v>
      </c>
      <c r="AH2187" t="s">
        <v>71</v>
      </c>
      <c r="AI2187" t="s">
        <v>71</v>
      </c>
      <c r="AJ2187" t="s">
        <v>71</v>
      </c>
      <c r="AK2187" t="s">
        <v>91</v>
      </c>
      <c r="AL2187" t="s">
        <v>71</v>
      </c>
      <c r="AM2187" t="s">
        <v>153</v>
      </c>
      <c r="AN2187" t="s">
        <v>84</v>
      </c>
      <c r="AO2187" t="s">
        <v>123</v>
      </c>
      <c r="AP2187" t="s">
        <v>86</v>
      </c>
      <c r="AQ2187" t="s">
        <v>95</v>
      </c>
      <c r="AR2187" t="s">
        <v>71</v>
      </c>
      <c r="AS2187" t="s">
        <v>97</v>
      </c>
      <c r="AT2187" t="s">
        <v>98</v>
      </c>
      <c r="AU2187" t="s">
        <v>71</v>
      </c>
      <c r="AV2187" t="s">
        <v>78</v>
      </c>
      <c r="AW2187" t="s">
        <v>71</v>
      </c>
      <c r="AX2187" t="s">
        <v>78</v>
      </c>
      <c r="AY2187" t="s">
        <v>71</v>
      </c>
      <c r="AZ2187" t="s">
        <v>71</v>
      </c>
      <c r="BA2187" t="s">
        <v>78</v>
      </c>
      <c r="BB2187" t="s">
        <v>72</v>
      </c>
      <c r="BC2187" t="s">
        <v>11747</v>
      </c>
      <c r="BD2187" t="s">
        <v>71</v>
      </c>
      <c r="BE2187" t="s">
        <v>71</v>
      </c>
      <c r="BF2187" t="s">
        <v>71</v>
      </c>
      <c r="BG2187" t="s">
        <v>939</v>
      </c>
      <c r="BH2187" t="s">
        <v>78</v>
      </c>
      <c r="BI2187" t="s">
        <v>26232</v>
      </c>
      <c r="BJ2187" t="s">
        <v>71</v>
      </c>
      <c r="BK2187" t="s">
        <v>71</v>
      </c>
      <c r="BL2187" t="s">
        <v>71</v>
      </c>
      <c r="BM2187" t="s">
        <v>4571</v>
      </c>
      <c r="BN2187" t="s">
        <v>106</v>
      </c>
      <c r="BO2187" t="s">
        <v>71</v>
      </c>
    </row>
    <row r="2188" spans="1:67" ht="14.4">
      <c r="A2188" t="s">
        <v>3691</v>
      </c>
      <c r="B2188" t="s">
        <v>3044</v>
      </c>
      <c r="C2188" t="s">
        <v>289</v>
      </c>
      <c r="D2188" t="s">
        <v>7851</v>
      </c>
      <c r="E2188" t="s">
        <v>79</v>
      </c>
      <c r="F2188" t="s">
        <v>16536</v>
      </c>
      <c r="G2188" t="s">
        <v>2858</v>
      </c>
      <c r="H2188" t="s">
        <v>453</v>
      </c>
      <c r="I2188" t="s">
        <v>18319</v>
      </c>
      <c r="J2188" t="s">
        <v>395</v>
      </c>
      <c r="K2188" t="s">
        <v>18320</v>
      </c>
      <c r="L2188" t="s">
        <v>77</v>
      </c>
      <c r="M2188" t="s">
        <v>71</v>
      </c>
      <c r="N2188" t="s">
        <v>71</v>
      </c>
      <c r="O2188" t="s">
        <v>79</v>
      </c>
      <c r="P2188" t="s">
        <v>1948</v>
      </c>
      <c r="Q2188" t="s">
        <v>71</v>
      </c>
      <c r="R2188" t="s">
        <v>71</v>
      </c>
      <c r="S2188" t="s">
        <v>87</v>
      </c>
      <c r="T2188" t="s">
        <v>74</v>
      </c>
      <c r="U2188" t="s">
        <v>71</v>
      </c>
      <c r="V2188" t="s">
        <v>71</v>
      </c>
      <c r="W2188" t="s">
        <v>71</v>
      </c>
      <c r="X2188" t="s">
        <v>71</v>
      </c>
      <c r="Y2188" t="s">
        <v>71</v>
      </c>
      <c r="Z2188" t="s">
        <v>18321</v>
      </c>
      <c r="AA2188" t="s">
        <v>18322</v>
      </c>
      <c r="AB2188" t="s">
        <v>28264</v>
      </c>
      <c r="AC2188" t="s">
        <v>30477</v>
      </c>
      <c r="AD2188" t="s">
        <v>71</v>
      </c>
      <c r="AE2188" t="s">
        <v>71</v>
      </c>
      <c r="AF2188" t="s">
        <v>18323</v>
      </c>
      <c r="AG2188" t="s">
        <v>71</v>
      </c>
      <c r="AH2188" t="s">
        <v>71</v>
      </c>
      <c r="AI2188" t="s">
        <v>71</v>
      </c>
      <c r="AJ2188" t="s">
        <v>71</v>
      </c>
      <c r="AK2188" t="s">
        <v>91</v>
      </c>
      <c r="AL2188" t="s">
        <v>71</v>
      </c>
      <c r="AM2188" t="s">
        <v>116</v>
      </c>
      <c r="AN2188" t="s">
        <v>116</v>
      </c>
      <c r="AO2188" t="s">
        <v>123</v>
      </c>
      <c r="AP2188" t="s">
        <v>86</v>
      </c>
      <c r="AQ2188" t="s">
        <v>95</v>
      </c>
      <c r="AR2188" t="s">
        <v>71</v>
      </c>
      <c r="AS2188" t="s">
        <v>97</v>
      </c>
      <c r="AT2188" t="s">
        <v>98</v>
      </c>
      <c r="AU2188" t="s">
        <v>71</v>
      </c>
      <c r="AV2188" t="s">
        <v>78</v>
      </c>
      <c r="AW2188" t="s">
        <v>71</v>
      </c>
      <c r="AX2188" t="s">
        <v>78</v>
      </c>
      <c r="AY2188" t="s">
        <v>71</v>
      </c>
      <c r="AZ2188" t="s">
        <v>71</v>
      </c>
      <c r="BA2188" t="s">
        <v>78</v>
      </c>
      <c r="BB2188" t="s">
        <v>72</v>
      </c>
      <c r="BC2188" t="s">
        <v>11747</v>
      </c>
      <c r="BD2188" t="s">
        <v>71</v>
      </c>
      <c r="BE2188" t="s">
        <v>71</v>
      </c>
      <c r="BF2188" t="s">
        <v>71</v>
      </c>
      <c r="BG2188" t="s">
        <v>939</v>
      </c>
      <c r="BH2188" t="s">
        <v>78</v>
      </c>
      <c r="BI2188" t="s">
        <v>26232</v>
      </c>
      <c r="BJ2188" t="s">
        <v>71</v>
      </c>
      <c r="BK2188" t="s">
        <v>71</v>
      </c>
      <c r="BL2188" t="s">
        <v>71</v>
      </c>
      <c r="BM2188" t="s">
        <v>4571</v>
      </c>
      <c r="BN2188" t="s">
        <v>106</v>
      </c>
      <c r="BO2188" t="s">
        <v>71</v>
      </c>
    </row>
    <row r="2189" spans="1:67" ht="14.4">
      <c r="A2189" t="s">
        <v>7107</v>
      </c>
      <c r="B2189" t="s">
        <v>18324</v>
      </c>
      <c r="C2189" t="s">
        <v>2265</v>
      </c>
      <c r="D2189" t="s">
        <v>16946</v>
      </c>
      <c r="E2189" t="s">
        <v>79</v>
      </c>
      <c r="F2189" t="s">
        <v>16536</v>
      </c>
      <c r="G2189" t="s">
        <v>2858</v>
      </c>
      <c r="H2189" t="s">
        <v>466</v>
      </c>
      <c r="I2189" t="s">
        <v>18325</v>
      </c>
      <c r="J2189" t="s">
        <v>395</v>
      </c>
      <c r="K2189" t="s">
        <v>18326</v>
      </c>
      <c r="L2189" t="s">
        <v>397</v>
      </c>
      <c r="M2189" t="s">
        <v>71</v>
      </c>
      <c r="N2189" t="s">
        <v>71</v>
      </c>
      <c r="O2189" t="s">
        <v>79</v>
      </c>
      <c r="P2189" t="s">
        <v>1948</v>
      </c>
      <c r="Q2189" t="s">
        <v>71</v>
      </c>
      <c r="R2189" t="s">
        <v>71</v>
      </c>
      <c r="S2189" t="s">
        <v>87</v>
      </c>
      <c r="T2189" t="s">
        <v>74</v>
      </c>
      <c r="U2189" t="s">
        <v>71</v>
      </c>
      <c r="V2189" t="s">
        <v>71</v>
      </c>
      <c r="W2189" t="s">
        <v>71</v>
      </c>
      <c r="X2189" t="s">
        <v>71</v>
      </c>
      <c r="Y2189" t="s">
        <v>71</v>
      </c>
      <c r="Z2189" t="s">
        <v>18327</v>
      </c>
      <c r="AA2189" t="s">
        <v>18328</v>
      </c>
      <c r="AB2189" t="s">
        <v>28265</v>
      </c>
      <c r="AC2189" t="s">
        <v>30478</v>
      </c>
      <c r="AD2189" t="s">
        <v>71</v>
      </c>
      <c r="AE2189" t="s">
        <v>71</v>
      </c>
      <c r="AF2189" t="s">
        <v>18329</v>
      </c>
      <c r="AG2189" t="s">
        <v>71</v>
      </c>
      <c r="AH2189" t="s">
        <v>71</v>
      </c>
      <c r="AI2189" t="s">
        <v>71</v>
      </c>
      <c r="AJ2189" t="s">
        <v>71</v>
      </c>
      <c r="AK2189" t="s">
        <v>91</v>
      </c>
      <c r="AL2189" t="s">
        <v>71</v>
      </c>
      <c r="AM2189" t="s">
        <v>116</v>
      </c>
      <c r="AN2189" t="s">
        <v>116</v>
      </c>
      <c r="AO2189" t="s">
        <v>123</v>
      </c>
      <c r="AP2189" t="s">
        <v>86</v>
      </c>
      <c r="AQ2189" t="s">
        <v>17228</v>
      </c>
      <c r="AR2189" t="s">
        <v>71</v>
      </c>
      <c r="AS2189" t="s">
        <v>97</v>
      </c>
      <c r="AT2189" t="s">
        <v>98</v>
      </c>
      <c r="AU2189" t="s">
        <v>71</v>
      </c>
      <c r="AV2189" t="s">
        <v>78</v>
      </c>
      <c r="AW2189" t="s">
        <v>71</v>
      </c>
      <c r="AX2189" t="s">
        <v>78</v>
      </c>
      <c r="AY2189" t="s">
        <v>71</v>
      </c>
      <c r="AZ2189" t="s">
        <v>71</v>
      </c>
      <c r="BA2189" t="s">
        <v>78</v>
      </c>
      <c r="BB2189" t="s">
        <v>72</v>
      </c>
      <c r="BC2189" t="s">
        <v>11747</v>
      </c>
      <c r="BD2189" t="s">
        <v>71</v>
      </c>
      <c r="BE2189" t="s">
        <v>71</v>
      </c>
      <c r="BF2189" t="s">
        <v>71</v>
      </c>
      <c r="BG2189" t="s">
        <v>939</v>
      </c>
      <c r="BH2189" t="s">
        <v>78</v>
      </c>
      <c r="BI2189" t="s">
        <v>26232</v>
      </c>
      <c r="BJ2189" t="s">
        <v>71</v>
      </c>
      <c r="BK2189" t="s">
        <v>71</v>
      </c>
      <c r="BL2189" t="s">
        <v>71</v>
      </c>
      <c r="BM2189" t="s">
        <v>4571</v>
      </c>
      <c r="BN2189" t="s">
        <v>106</v>
      </c>
      <c r="BO2189" t="s">
        <v>71</v>
      </c>
    </row>
    <row r="2190" spans="1:67" ht="14.4">
      <c r="A2190" t="s">
        <v>4468</v>
      </c>
      <c r="B2190" t="s">
        <v>18330</v>
      </c>
      <c r="C2190" t="s">
        <v>289</v>
      </c>
      <c r="D2190" t="s">
        <v>11373</v>
      </c>
      <c r="E2190" t="s">
        <v>79</v>
      </c>
      <c r="F2190" t="s">
        <v>16536</v>
      </c>
      <c r="G2190" t="s">
        <v>2858</v>
      </c>
      <c r="H2190" t="s">
        <v>484</v>
      </c>
      <c r="I2190" t="s">
        <v>18331</v>
      </c>
      <c r="J2190" t="s">
        <v>395</v>
      </c>
      <c r="K2190" t="s">
        <v>18332</v>
      </c>
      <c r="L2190" t="s">
        <v>13451</v>
      </c>
      <c r="M2190" t="s">
        <v>71</v>
      </c>
      <c r="N2190" t="s">
        <v>71</v>
      </c>
      <c r="O2190" t="s">
        <v>71</v>
      </c>
      <c r="P2190" t="s">
        <v>1948</v>
      </c>
      <c r="Q2190" t="s">
        <v>71</v>
      </c>
      <c r="R2190" t="s">
        <v>71</v>
      </c>
      <c r="S2190" t="s">
        <v>87</v>
      </c>
      <c r="T2190" t="s">
        <v>87</v>
      </c>
      <c r="U2190" t="s">
        <v>71</v>
      </c>
      <c r="V2190" t="s">
        <v>78</v>
      </c>
      <c r="W2190" t="s">
        <v>71</v>
      </c>
      <c r="X2190" t="s">
        <v>71</v>
      </c>
      <c r="Y2190" t="s">
        <v>71</v>
      </c>
      <c r="Z2190" t="s">
        <v>18333</v>
      </c>
      <c r="AA2190" t="s">
        <v>18334</v>
      </c>
      <c r="AD2190" t="s">
        <v>78</v>
      </c>
      <c r="AE2190" t="s">
        <v>78</v>
      </c>
      <c r="AF2190" t="s">
        <v>18335</v>
      </c>
      <c r="AG2190" t="s">
        <v>87</v>
      </c>
      <c r="AH2190" t="s">
        <v>71</v>
      </c>
      <c r="AI2190" t="s">
        <v>87</v>
      </c>
      <c r="AJ2190" t="s">
        <v>71</v>
      </c>
      <c r="AK2190" t="s">
        <v>91</v>
      </c>
      <c r="AL2190" t="s">
        <v>87</v>
      </c>
      <c r="AM2190" t="s">
        <v>78</v>
      </c>
      <c r="AN2190" t="s">
        <v>78</v>
      </c>
      <c r="AO2190" t="s">
        <v>78</v>
      </c>
      <c r="AP2190" t="s">
        <v>87</v>
      </c>
      <c r="AQ2190" t="s">
        <v>78</v>
      </c>
      <c r="AR2190" t="s">
        <v>78</v>
      </c>
      <c r="AS2190" t="s">
        <v>87</v>
      </c>
      <c r="AT2190" t="s">
        <v>78</v>
      </c>
      <c r="AU2190" t="s">
        <v>71</v>
      </c>
      <c r="AV2190" t="s">
        <v>78</v>
      </c>
      <c r="AW2190" t="s">
        <v>71</v>
      </c>
      <c r="AX2190" t="s">
        <v>78</v>
      </c>
      <c r="AY2190" t="s">
        <v>71</v>
      </c>
      <c r="AZ2190" t="s">
        <v>71</v>
      </c>
      <c r="BA2190" t="s">
        <v>18336</v>
      </c>
      <c r="BB2190" t="s">
        <v>102</v>
      </c>
      <c r="BC2190" t="s">
        <v>7727</v>
      </c>
      <c r="BD2190" t="s">
        <v>71</v>
      </c>
      <c r="BE2190" t="s">
        <v>87</v>
      </c>
      <c r="BF2190" t="s">
        <v>71</v>
      </c>
      <c r="BG2190" t="s">
        <v>104</v>
      </c>
      <c r="BH2190" t="s">
        <v>78</v>
      </c>
      <c r="BI2190" t="s">
        <v>26232</v>
      </c>
      <c r="BJ2190" t="s">
        <v>71</v>
      </c>
      <c r="BK2190" t="s">
        <v>87</v>
      </c>
      <c r="BL2190" t="s">
        <v>87</v>
      </c>
      <c r="BM2190" t="s">
        <v>4571</v>
      </c>
      <c r="BN2190" t="s">
        <v>106</v>
      </c>
      <c r="BO2190" t="s">
        <v>71</v>
      </c>
    </row>
    <row r="2191" spans="1:67" ht="14.4">
      <c r="A2191" t="s">
        <v>1340</v>
      </c>
      <c r="B2191" t="s">
        <v>9698</v>
      </c>
      <c r="C2191" t="s">
        <v>289</v>
      </c>
      <c r="D2191" t="s">
        <v>6998</v>
      </c>
      <c r="E2191" t="s">
        <v>79</v>
      </c>
      <c r="F2191" t="s">
        <v>16536</v>
      </c>
      <c r="G2191" t="s">
        <v>2858</v>
      </c>
      <c r="H2191" t="s">
        <v>500</v>
      </c>
      <c r="I2191" t="s">
        <v>18337</v>
      </c>
      <c r="J2191" t="s">
        <v>395</v>
      </c>
      <c r="K2191" t="s">
        <v>18338</v>
      </c>
      <c r="L2191" t="s">
        <v>13451</v>
      </c>
      <c r="M2191" t="s">
        <v>71</v>
      </c>
      <c r="N2191" t="s">
        <v>71</v>
      </c>
      <c r="O2191" t="s">
        <v>71</v>
      </c>
      <c r="P2191" t="s">
        <v>1948</v>
      </c>
      <c r="Q2191" t="s">
        <v>71</v>
      </c>
      <c r="R2191" t="s">
        <v>71</v>
      </c>
      <c r="S2191" t="s">
        <v>87</v>
      </c>
      <c r="T2191" t="s">
        <v>87</v>
      </c>
      <c r="U2191" t="s">
        <v>71</v>
      </c>
      <c r="V2191" t="s">
        <v>78</v>
      </c>
      <c r="W2191" t="s">
        <v>71</v>
      </c>
      <c r="X2191" t="s">
        <v>71</v>
      </c>
      <c r="Y2191" t="s">
        <v>71</v>
      </c>
      <c r="Z2191" t="s">
        <v>18339</v>
      </c>
      <c r="AA2191" t="s">
        <v>18340</v>
      </c>
      <c r="AD2191" t="s">
        <v>78</v>
      </c>
      <c r="AE2191" t="s">
        <v>78</v>
      </c>
      <c r="AF2191" t="s">
        <v>18341</v>
      </c>
      <c r="AG2191" t="s">
        <v>87</v>
      </c>
      <c r="AH2191" t="s">
        <v>71</v>
      </c>
      <c r="AI2191" t="s">
        <v>87</v>
      </c>
      <c r="AJ2191" t="s">
        <v>71</v>
      </c>
      <c r="AK2191" t="s">
        <v>91</v>
      </c>
      <c r="AL2191" t="s">
        <v>87</v>
      </c>
      <c r="AM2191" t="s">
        <v>78</v>
      </c>
      <c r="AN2191" t="s">
        <v>78</v>
      </c>
      <c r="AO2191" t="s">
        <v>78</v>
      </c>
      <c r="AP2191" t="s">
        <v>87</v>
      </c>
      <c r="AQ2191" t="s">
        <v>78</v>
      </c>
      <c r="AR2191" t="s">
        <v>78</v>
      </c>
      <c r="AS2191" t="s">
        <v>87</v>
      </c>
      <c r="AT2191" t="s">
        <v>78</v>
      </c>
      <c r="AU2191" t="s">
        <v>71</v>
      </c>
      <c r="AV2191" t="s">
        <v>78</v>
      </c>
      <c r="AW2191" t="s">
        <v>71</v>
      </c>
      <c r="AX2191" t="s">
        <v>78</v>
      </c>
      <c r="AY2191" t="s">
        <v>71</v>
      </c>
      <c r="AZ2191" t="s">
        <v>71</v>
      </c>
      <c r="BA2191" t="s">
        <v>18342</v>
      </c>
      <c r="BB2191" t="s">
        <v>102</v>
      </c>
      <c r="BC2191" t="s">
        <v>7727</v>
      </c>
      <c r="BD2191" t="s">
        <v>71</v>
      </c>
      <c r="BE2191" t="s">
        <v>87</v>
      </c>
      <c r="BF2191" t="s">
        <v>71</v>
      </c>
      <c r="BG2191" t="s">
        <v>104</v>
      </c>
      <c r="BH2191" t="s">
        <v>78</v>
      </c>
      <c r="BI2191" t="s">
        <v>26232</v>
      </c>
      <c r="BJ2191" t="s">
        <v>71</v>
      </c>
      <c r="BK2191" t="s">
        <v>87</v>
      </c>
      <c r="BL2191" t="s">
        <v>87</v>
      </c>
      <c r="BM2191" t="s">
        <v>4571</v>
      </c>
      <c r="BN2191" t="s">
        <v>106</v>
      </c>
      <c r="BO2191" t="s">
        <v>71</v>
      </c>
    </row>
    <row r="2192" spans="1:67" ht="14.4">
      <c r="A2192" t="s">
        <v>3132</v>
      </c>
      <c r="B2192" t="s">
        <v>1160</v>
      </c>
      <c r="C2192" t="s">
        <v>4863</v>
      </c>
      <c r="D2192" t="s">
        <v>3053</v>
      </c>
      <c r="E2192" t="s">
        <v>79</v>
      </c>
      <c r="F2192" t="s">
        <v>16536</v>
      </c>
      <c r="G2192" t="s">
        <v>2858</v>
      </c>
      <c r="H2192" t="s">
        <v>511</v>
      </c>
      <c r="I2192" t="s">
        <v>18343</v>
      </c>
      <c r="J2192" t="s">
        <v>395</v>
      </c>
      <c r="K2192" t="s">
        <v>17098</v>
      </c>
      <c r="L2192" t="s">
        <v>77</v>
      </c>
      <c r="M2192" t="s">
        <v>71</v>
      </c>
      <c r="N2192" t="s">
        <v>71</v>
      </c>
      <c r="O2192" t="s">
        <v>79</v>
      </c>
      <c r="P2192" t="s">
        <v>1948</v>
      </c>
      <c r="Q2192" t="s">
        <v>71</v>
      </c>
      <c r="R2192" t="s">
        <v>71</v>
      </c>
      <c r="S2192" t="s">
        <v>87</v>
      </c>
      <c r="T2192" t="s">
        <v>74</v>
      </c>
      <c r="U2192" t="s">
        <v>71</v>
      </c>
      <c r="V2192" t="s">
        <v>71</v>
      </c>
      <c r="W2192" t="s">
        <v>71</v>
      </c>
      <c r="X2192" t="s">
        <v>71</v>
      </c>
      <c r="Y2192" t="s">
        <v>71</v>
      </c>
      <c r="Z2192" t="s">
        <v>18344</v>
      </c>
      <c r="AA2192" t="s">
        <v>18345</v>
      </c>
      <c r="AB2192" t="s">
        <v>28266</v>
      </c>
      <c r="AC2192" t="s">
        <v>30479</v>
      </c>
      <c r="AD2192" t="s">
        <v>71</v>
      </c>
      <c r="AE2192" t="s">
        <v>71</v>
      </c>
      <c r="AF2192" t="s">
        <v>18346</v>
      </c>
      <c r="AG2192" t="s">
        <v>71</v>
      </c>
      <c r="AH2192" t="s">
        <v>71</v>
      </c>
      <c r="AI2192" t="s">
        <v>71</v>
      </c>
      <c r="AJ2192" t="s">
        <v>71</v>
      </c>
      <c r="AK2192" t="s">
        <v>91</v>
      </c>
      <c r="AL2192" t="s">
        <v>71</v>
      </c>
      <c r="AM2192" t="s">
        <v>116</v>
      </c>
      <c r="AN2192" t="s">
        <v>116</v>
      </c>
      <c r="AO2192" t="s">
        <v>123</v>
      </c>
      <c r="AP2192" t="s">
        <v>86</v>
      </c>
      <c r="AQ2192" t="s">
        <v>95</v>
      </c>
      <c r="AR2192" t="s">
        <v>71</v>
      </c>
      <c r="AS2192" t="s">
        <v>97</v>
      </c>
      <c r="AT2192" t="s">
        <v>98</v>
      </c>
      <c r="AU2192" t="s">
        <v>71</v>
      </c>
      <c r="AV2192" t="s">
        <v>78</v>
      </c>
      <c r="AW2192" t="s">
        <v>71</v>
      </c>
      <c r="AX2192" t="s">
        <v>78</v>
      </c>
      <c r="AY2192" t="s">
        <v>71</v>
      </c>
      <c r="AZ2192" t="s">
        <v>71</v>
      </c>
      <c r="BA2192" t="s">
        <v>78</v>
      </c>
      <c r="BB2192" t="s">
        <v>72</v>
      </c>
      <c r="BC2192" t="s">
        <v>16731</v>
      </c>
      <c r="BD2192" t="s">
        <v>71</v>
      </c>
      <c r="BE2192" t="s">
        <v>71</v>
      </c>
      <c r="BF2192" t="s">
        <v>71</v>
      </c>
      <c r="BG2192" t="s">
        <v>939</v>
      </c>
      <c r="BH2192" t="s">
        <v>78</v>
      </c>
      <c r="BI2192" t="s">
        <v>26232</v>
      </c>
      <c r="BJ2192" t="s">
        <v>71</v>
      </c>
      <c r="BK2192" t="s">
        <v>71</v>
      </c>
      <c r="BL2192" t="s">
        <v>71</v>
      </c>
      <c r="BM2192" t="s">
        <v>4571</v>
      </c>
      <c r="BN2192" t="s">
        <v>106</v>
      </c>
      <c r="BO2192" t="s">
        <v>71</v>
      </c>
    </row>
    <row r="2193" spans="1:67" ht="14.4">
      <c r="A2193" t="s">
        <v>18347</v>
      </c>
      <c r="B2193" t="s">
        <v>18348</v>
      </c>
      <c r="C2193" t="s">
        <v>2497</v>
      </c>
      <c r="D2193" t="s">
        <v>1330</v>
      </c>
      <c r="E2193" t="s">
        <v>79</v>
      </c>
      <c r="F2193" t="s">
        <v>16536</v>
      </c>
      <c r="G2193" t="s">
        <v>2858</v>
      </c>
      <c r="H2193" t="s">
        <v>525</v>
      </c>
      <c r="I2193" t="s">
        <v>18349</v>
      </c>
      <c r="J2193" t="s">
        <v>395</v>
      </c>
      <c r="K2193" t="s">
        <v>13278</v>
      </c>
      <c r="L2193" t="s">
        <v>77</v>
      </c>
      <c r="M2193" t="s">
        <v>71</v>
      </c>
      <c r="N2193" t="s">
        <v>71</v>
      </c>
      <c r="O2193" t="s">
        <v>79</v>
      </c>
      <c r="P2193" t="s">
        <v>1948</v>
      </c>
      <c r="Q2193" t="s">
        <v>71</v>
      </c>
      <c r="R2193" t="s">
        <v>71</v>
      </c>
      <c r="S2193" t="s">
        <v>87</v>
      </c>
      <c r="T2193" t="s">
        <v>74</v>
      </c>
      <c r="U2193" t="s">
        <v>71</v>
      </c>
      <c r="V2193" t="s">
        <v>71</v>
      </c>
      <c r="W2193" t="s">
        <v>71</v>
      </c>
      <c r="X2193" t="s">
        <v>71</v>
      </c>
      <c r="Y2193" t="s">
        <v>71</v>
      </c>
      <c r="Z2193" t="s">
        <v>18350</v>
      </c>
      <c r="AA2193" t="s">
        <v>18351</v>
      </c>
      <c r="AB2193" t="s">
        <v>28267</v>
      </c>
      <c r="AC2193" t="s">
        <v>30480</v>
      </c>
      <c r="AD2193" t="s">
        <v>71</v>
      </c>
      <c r="AE2193" t="s">
        <v>71</v>
      </c>
      <c r="AF2193" t="s">
        <v>18352</v>
      </c>
      <c r="AG2193" t="s">
        <v>71</v>
      </c>
      <c r="AH2193" t="s">
        <v>71</v>
      </c>
      <c r="AI2193" t="s">
        <v>71</v>
      </c>
      <c r="AJ2193" t="s">
        <v>71</v>
      </c>
      <c r="AK2193" t="s">
        <v>91</v>
      </c>
      <c r="AL2193" t="s">
        <v>71</v>
      </c>
      <c r="AM2193" t="s">
        <v>116</v>
      </c>
      <c r="AN2193" t="s">
        <v>116</v>
      </c>
      <c r="AO2193" t="s">
        <v>123</v>
      </c>
      <c r="AP2193" t="s">
        <v>86</v>
      </c>
      <c r="AQ2193" t="s">
        <v>95</v>
      </c>
      <c r="AR2193" t="s">
        <v>71</v>
      </c>
      <c r="AS2193" t="s">
        <v>97</v>
      </c>
      <c r="AT2193" t="s">
        <v>98</v>
      </c>
      <c r="AU2193" t="s">
        <v>71</v>
      </c>
      <c r="AV2193" t="s">
        <v>78</v>
      </c>
      <c r="AW2193" t="s">
        <v>71</v>
      </c>
      <c r="AX2193" t="s">
        <v>78</v>
      </c>
      <c r="AY2193" t="s">
        <v>71</v>
      </c>
      <c r="AZ2193" t="s">
        <v>71</v>
      </c>
      <c r="BA2193" t="s">
        <v>78</v>
      </c>
      <c r="BB2193" t="s">
        <v>72</v>
      </c>
      <c r="BC2193" t="s">
        <v>11747</v>
      </c>
      <c r="BD2193" t="s">
        <v>71</v>
      </c>
      <c r="BE2193" t="s">
        <v>71</v>
      </c>
      <c r="BF2193" t="s">
        <v>71</v>
      </c>
      <c r="BG2193" t="s">
        <v>939</v>
      </c>
      <c r="BH2193" t="s">
        <v>78</v>
      </c>
      <c r="BI2193" t="s">
        <v>26232</v>
      </c>
      <c r="BJ2193" t="s">
        <v>71</v>
      </c>
      <c r="BK2193" t="s">
        <v>71</v>
      </c>
      <c r="BL2193" t="s">
        <v>71</v>
      </c>
      <c r="BM2193" t="s">
        <v>4571</v>
      </c>
      <c r="BN2193" t="s">
        <v>106</v>
      </c>
      <c r="BO2193" t="s">
        <v>71</v>
      </c>
    </row>
    <row r="2194" spans="1:67" ht="14.4">
      <c r="A2194" t="s">
        <v>18353</v>
      </c>
      <c r="B2194" t="s">
        <v>5198</v>
      </c>
      <c r="C2194" t="s">
        <v>304</v>
      </c>
      <c r="D2194" t="s">
        <v>650</v>
      </c>
      <c r="E2194" t="s">
        <v>79</v>
      </c>
      <c r="F2194" t="s">
        <v>16536</v>
      </c>
      <c r="G2194" t="s">
        <v>2858</v>
      </c>
      <c r="H2194" t="s">
        <v>537</v>
      </c>
      <c r="I2194" t="s">
        <v>18354</v>
      </c>
      <c r="J2194" t="s">
        <v>395</v>
      </c>
      <c r="K2194" s="3">
        <v>41581</v>
      </c>
      <c r="L2194" t="s">
        <v>77</v>
      </c>
      <c r="M2194" t="s">
        <v>71</v>
      </c>
      <c r="N2194" t="s">
        <v>71</v>
      </c>
      <c r="O2194" t="s">
        <v>79</v>
      </c>
      <c r="P2194" t="s">
        <v>1948</v>
      </c>
      <c r="Q2194" t="s">
        <v>71</v>
      </c>
      <c r="R2194" t="s">
        <v>71</v>
      </c>
      <c r="S2194" t="s">
        <v>87</v>
      </c>
      <c r="T2194" t="s">
        <v>74</v>
      </c>
      <c r="U2194" t="s">
        <v>71</v>
      </c>
      <c r="V2194" t="s">
        <v>71</v>
      </c>
      <c r="W2194" t="s">
        <v>71</v>
      </c>
      <c r="X2194" t="s">
        <v>71</v>
      </c>
      <c r="Y2194" t="s">
        <v>71</v>
      </c>
      <c r="Z2194" t="s">
        <v>18355</v>
      </c>
      <c r="AA2194" t="s">
        <v>71</v>
      </c>
      <c r="AB2194" t="s">
        <v>28268</v>
      </c>
      <c r="AC2194" t="s">
        <v>30481</v>
      </c>
      <c r="AD2194" t="s">
        <v>78</v>
      </c>
      <c r="AE2194" t="s">
        <v>78</v>
      </c>
      <c r="AF2194" t="s">
        <v>18356</v>
      </c>
      <c r="AG2194" t="s">
        <v>71</v>
      </c>
      <c r="AH2194" t="s">
        <v>71</v>
      </c>
      <c r="AI2194" t="s">
        <v>71</v>
      </c>
      <c r="AJ2194" t="s">
        <v>71</v>
      </c>
      <c r="AK2194" t="s">
        <v>91</v>
      </c>
      <c r="AL2194" t="s">
        <v>71</v>
      </c>
      <c r="AM2194" t="s">
        <v>116</v>
      </c>
      <c r="AN2194" t="s">
        <v>116</v>
      </c>
      <c r="AO2194" t="s">
        <v>123</v>
      </c>
      <c r="AP2194" t="s">
        <v>86</v>
      </c>
      <c r="AQ2194" t="s">
        <v>95</v>
      </c>
      <c r="AR2194" t="s">
        <v>71</v>
      </c>
      <c r="AS2194" t="s">
        <v>97</v>
      </c>
      <c r="AT2194" t="s">
        <v>13548</v>
      </c>
      <c r="AU2194" t="s">
        <v>71</v>
      </c>
      <c r="AV2194" t="s">
        <v>78</v>
      </c>
      <c r="AW2194" t="s">
        <v>71</v>
      </c>
      <c r="AX2194" t="s">
        <v>78</v>
      </c>
      <c r="AY2194" t="s">
        <v>71</v>
      </c>
      <c r="AZ2194" t="s">
        <v>71</v>
      </c>
      <c r="BA2194" t="s">
        <v>18357</v>
      </c>
      <c r="BB2194" t="s">
        <v>13550</v>
      </c>
      <c r="BC2194" s="3">
        <v>45458</v>
      </c>
      <c r="BD2194" t="s">
        <v>71</v>
      </c>
      <c r="BE2194" t="s">
        <v>71</v>
      </c>
      <c r="BF2194" t="s">
        <v>71</v>
      </c>
      <c r="BG2194" t="s">
        <v>939</v>
      </c>
      <c r="BH2194" t="s">
        <v>78</v>
      </c>
      <c r="BI2194" t="s">
        <v>26232</v>
      </c>
      <c r="BJ2194" t="s">
        <v>71</v>
      </c>
      <c r="BK2194" t="s">
        <v>71</v>
      </c>
      <c r="BL2194" t="s">
        <v>71</v>
      </c>
      <c r="BM2194" t="s">
        <v>4571</v>
      </c>
      <c r="BN2194" t="s">
        <v>106</v>
      </c>
      <c r="BO2194" t="s">
        <v>71</v>
      </c>
    </row>
    <row r="2195" spans="1:67" ht="14.4">
      <c r="A2195" t="s">
        <v>2616</v>
      </c>
      <c r="B2195" t="s">
        <v>9032</v>
      </c>
      <c r="C2195" t="s">
        <v>18358</v>
      </c>
      <c r="D2195" t="s">
        <v>1777</v>
      </c>
      <c r="E2195" t="s">
        <v>79</v>
      </c>
      <c r="F2195" t="s">
        <v>16536</v>
      </c>
      <c r="G2195" t="s">
        <v>2858</v>
      </c>
      <c r="H2195" t="s">
        <v>553</v>
      </c>
      <c r="I2195" t="s">
        <v>18359</v>
      </c>
      <c r="J2195" t="s">
        <v>395</v>
      </c>
      <c r="K2195" t="s">
        <v>18360</v>
      </c>
      <c r="L2195" t="s">
        <v>77</v>
      </c>
      <c r="M2195" t="s">
        <v>71</v>
      </c>
      <c r="N2195" t="s">
        <v>811</v>
      </c>
      <c r="O2195" t="s">
        <v>135</v>
      </c>
      <c r="P2195" t="s">
        <v>1948</v>
      </c>
      <c r="Q2195" t="s">
        <v>71</v>
      </c>
      <c r="R2195" t="s">
        <v>71</v>
      </c>
      <c r="S2195" t="s">
        <v>87</v>
      </c>
      <c r="T2195" t="s">
        <v>74</v>
      </c>
      <c r="U2195" t="s">
        <v>71</v>
      </c>
      <c r="V2195" t="s">
        <v>71</v>
      </c>
      <c r="W2195" t="s">
        <v>71</v>
      </c>
      <c r="X2195" t="s">
        <v>71</v>
      </c>
      <c r="Y2195" t="s">
        <v>71</v>
      </c>
      <c r="Z2195" t="s">
        <v>18361</v>
      </c>
      <c r="AA2195" t="s">
        <v>18362</v>
      </c>
      <c r="AB2195" t="s">
        <v>28269</v>
      </c>
      <c r="AC2195" t="s">
        <v>30482</v>
      </c>
      <c r="AD2195" t="s">
        <v>71</v>
      </c>
      <c r="AE2195" t="s">
        <v>71</v>
      </c>
      <c r="AF2195" t="s">
        <v>18363</v>
      </c>
      <c r="AG2195" t="s">
        <v>71</v>
      </c>
      <c r="AH2195" t="s">
        <v>71</v>
      </c>
      <c r="AI2195" t="s">
        <v>71</v>
      </c>
      <c r="AJ2195" t="s">
        <v>71</v>
      </c>
      <c r="AK2195" t="s">
        <v>91</v>
      </c>
      <c r="AL2195" t="s">
        <v>71</v>
      </c>
      <c r="AM2195" t="s">
        <v>84</v>
      </c>
      <c r="AN2195" t="s">
        <v>84</v>
      </c>
      <c r="AO2195" t="s">
        <v>123</v>
      </c>
      <c r="AP2195" t="s">
        <v>86</v>
      </c>
      <c r="AQ2195" t="s">
        <v>95</v>
      </c>
      <c r="AR2195" t="s">
        <v>71</v>
      </c>
      <c r="AS2195" t="s">
        <v>97</v>
      </c>
      <c r="AT2195" t="s">
        <v>98</v>
      </c>
      <c r="AU2195" t="s">
        <v>71</v>
      </c>
      <c r="AV2195" t="s">
        <v>78</v>
      </c>
      <c r="AW2195" t="s">
        <v>71</v>
      </c>
      <c r="AX2195" t="s">
        <v>78</v>
      </c>
      <c r="AY2195" t="s">
        <v>71</v>
      </c>
      <c r="AZ2195" t="s">
        <v>71</v>
      </c>
      <c r="BA2195" t="s">
        <v>78</v>
      </c>
      <c r="BB2195" t="s">
        <v>72</v>
      </c>
      <c r="BC2195" t="s">
        <v>16717</v>
      </c>
      <c r="BD2195" t="s">
        <v>71</v>
      </c>
      <c r="BE2195" t="s">
        <v>71</v>
      </c>
      <c r="BF2195" t="s">
        <v>71</v>
      </c>
      <c r="BG2195" t="s">
        <v>939</v>
      </c>
      <c r="BH2195" t="s">
        <v>78</v>
      </c>
      <c r="BI2195" t="s">
        <v>26232</v>
      </c>
      <c r="BJ2195" t="s">
        <v>71</v>
      </c>
      <c r="BK2195" t="s">
        <v>71</v>
      </c>
      <c r="BL2195" t="s">
        <v>71</v>
      </c>
      <c r="BM2195" t="s">
        <v>4571</v>
      </c>
      <c r="BN2195" t="s">
        <v>106</v>
      </c>
      <c r="BO2195" t="s">
        <v>71</v>
      </c>
    </row>
    <row r="2196" spans="1:67" ht="14.4">
      <c r="A2196" t="s">
        <v>18364</v>
      </c>
      <c r="B2196" t="s">
        <v>18365</v>
      </c>
      <c r="C2196" t="s">
        <v>1496</v>
      </c>
      <c r="D2196" t="s">
        <v>18366</v>
      </c>
      <c r="E2196" t="s">
        <v>79</v>
      </c>
      <c r="F2196" t="s">
        <v>16536</v>
      </c>
      <c r="G2196" t="s">
        <v>2858</v>
      </c>
      <c r="H2196" t="s">
        <v>566</v>
      </c>
      <c r="I2196" t="s">
        <v>18367</v>
      </c>
      <c r="J2196" t="s">
        <v>395</v>
      </c>
      <c r="K2196" t="s">
        <v>10125</v>
      </c>
      <c r="L2196" t="s">
        <v>397</v>
      </c>
      <c r="M2196" t="s">
        <v>71</v>
      </c>
      <c r="N2196" t="s">
        <v>71</v>
      </c>
      <c r="O2196" t="s">
        <v>79</v>
      </c>
      <c r="P2196" t="s">
        <v>1948</v>
      </c>
      <c r="Q2196" t="s">
        <v>71</v>
      </c>
      <c r="R2196" t="s">
        <v>71</v>
      </c>
      <c r="S2196" t="s">
        <v>87</v>
      </c>
      <c r="T2196" t="s">
        <v>74</v>
      </c>
      <c r="U2196" t="s">
        <v>71</v>
      </c>
      <c r="V2196" t="s">
        <v>71</v>
      </c>
      <c r="W2196" t="s">
        <v>71</v>
      </c>
      <c r="X2196" t="s">
        <v>71</v>
      </c>
      <c r="Y2196" t="s">
        <v>71</v>
      </c>
      <c r="Z2196" t="s">
        <v>18368</v>
      </c>
      <c r="AA2196" t="s">
        <v>18369</v>
      </c>
      <c r="AB2196" t="s">
        <v>28270</v>
      </c>
      <c r="AC2196" t="s">
        <v>30483</v>
      </c>
      <c r="AD2196" t="s">
        <v>71</v>
      </c>
      <c r="AE2196" t="s">
        <v>71</v>
      </c>
      <c r="AF2196" t="s">
        <v>18370</v>
      </c>
      <c r="AG2196" t="s">
        <v>71</v>
      </c>
      <c r="AH2196" t="s">
        <v>71</v>
      </c>
      <c r="AI2196" t="s">
        <v>71</v>
      </c>
      <c r="AJ2196" t="s">
        <v>71</v>
      </c>
      <c r="AK2196" t="s">
        <v>91</v>
      </c>
      <c r="AL2196" t="s">
        <v>71</v>
      </c>
      <c r="AM2196" t="s">
        <v>116</v>
      </c>
      <c r="AN2196" t="s">
        <v>116</v>
      </c>
      <c r="AO2196" t="s">
        <v>123</v>
      </c>
      <c r="AP2196" t="s">
        <v>86</v>
      </c>
      <c r="AQ2196" t="s">
        <v>95</v>
      </c>
      <c r="AR2196" t="s">
        <v>71</v>
      </c>
      <c r="AS2196" t="s">
        <v>97</v>
      </c>
      <c r="AT2196" t="s">
        <v>98</v>
      </c>
      <c r="AU2196" t="s">
        <v>71</v>
      </c>
      <c r="AV2196" t="s">
        <v>78</v>
      </c>
      <c r="AW2196" t="s">
        <v>71</v>
      </c>
      <c r="AX2196" t="s">
        <v>78</v>
      </c>
      <c r="AY2196" t="s">
        <v>71</v>
      </c>
      <c r="AZ2196" t="s">
        <v>71</v>
      </c>
      <c r="BA2196" t="s">
        <v>78</v>
      </c>
      <c r="BB2196" t="s">
        <v>72</v>
      </c>
      <c r="BC2196" t="s">
        <v>11747</v>
      </c>
      <c r="BD2196" t="s">
        <v>71</v>
      </c>
      <c r="BE2196" t="s">
        <v>71</v>
      </c>
      <c r="BF2196" t="s">
        <v>71</v>
      </c>
      <c r="BG2196" t="s">
        <v>939</v>
      </c>
      <c r="BH2196" t="s">
        <v>78</v>
      </c>
      <c r="BI2196" t="s">
        <v>26232</v>
      </c>
      <c r="BJ2196" t="s">
        <v>71</v>
      </c>
      <c r="BK2196" t="s">
        <v>71</v>
      </c>
      <c r="BL2196" t="s">
        <v>71</v>
      </c>
      <c r="BM2196" t="s">
        <v>4571</v>
      </c>
      <c r="BN2196" t="s">
        <v>106</v>
      </c>
      <c r="BO2196" t="s">
        <v>71</v>
      </c>
    </row>
    <row r="2197" spans="1:67" ht="14.4">
      <c r="A2197" t="s">
        <v>3196</v>
      </c>
      <c r="B2197" t="s">
        <v>11967</v>
      </c>
      <c r="C2197" t="s">
        <v>422</v>
      </c>
      <c r="D2197" t="s">
        <v>12448</v>
      </c>
      <c r="E2197" t="s">
        <v>71</v>
      </c>
      <c r="F2197" t="s">
        <v>16536</v>
      </c>
      <c r="G2197" t="s">
        <v>2858</v>
      </c>
      <c r="H2197" t="s">
        <v>578</v>
      </c>
      <c r="I2197" t="s">
        <v>18371</v>
      </c>
      <c r="J2197" t="s">
        <v>76</v>
      </c>
      <c r="K2197" t="s">
        <v>18372</v>
      </c>
      <c r="L2197" t="s">
        <v>77</v>
      </c>
      <c r="M2197" t="s">
        <v>78</v>
      </c>
      <c r="N2197" t="s">
        <v>78</v>
      </c>
      <c r="O2197" t="s">
        <v>78</v>
      </c>
      <c r="P2197" t="s">
        <v>18373</v>
      </c>
      <c r="Q2197" t="s">
        <v>18374</v>
      </c>
      <c r="R2197" t="s">
        <v>78</v>
      </c>
      <c r="S2197" t="s">
        <v>82</v>
      </c>
      <c r="T2197" t="s">
        <v>74</v>
      </c>
      <c r="U2197" t="s">
        <v>2369</v>
      </c>
      <c r="V2197" t="s">
        <v>15992</v>
      </c>
      <c r="W2197" t="s">
        <v>384</v>
      </c>
      <c r="X2197" t="s">
        <v>86</v>
      </c>
      <c r="Y2197" t="s">
        <v>78</v>
      </c>
      <c r="Z2197" t="s">
        <v>18375</v>
      </c>
      <c r="AA2197" t="s">
        <v>18376</v>
      </c>
      <c r="AB2197" t="s">
        <v>28271</v>
      </c>
      <c r="AC2197" t="s">
        <v>18379</v>
      </c>
      <c r="AD2197" t="s">
        <v>78</v>
      </c>
      <c r="AE2197" t="s">
        <v>78</v>
      </c>
      <c r="AF2197" t="s">
        <v>18377</v>
      </c>
      <c r="AG2197" t="s">
        <v>78</v>
      </c>
      <c r="AH2197" t="s">
        <v>78</v>
      </c>
      <c r="AI2197" t="s">
        <v>78</v>
      </c>
      <c r="AJ2197" t="s">
        <v>78</v>
      </c>
      <c r="AK2197" t="s">
        <v>121</v>
      </c>
      <c r="AL2197" t="s">
        <v>78</v>
      </c>
      <c r="AM2197" t="s">
        <v>116</v>
      </c>
      <c r="AN2197" t="s">
        <v>116</v>
      </c>
      <c r="AO2197" t="s">
        <v>123</v>
      </c>
      <c r="AP2197" t="s">
        <v>86</v>
      </c>
      <c r="AQ2197" t="s">
        <v>95</v>
      </c>
      <c r="AR2197" t="s">
        <v>96</v>
      </c>
      <c r="AS2197" t="s">
        <v>97</v>
      </c>
      <c r="AT2197" t="s">
        <v>18378</v>
      </c>
      <c r="AU2197" t="s">
        <v>78</v>
      </c>
      <c r="AV2197" s="3">
        <v>367</v>
      </c>
      <c r="AW2197" t="s">
        <v>71</v>
      </c>
      <c r="AX2197" t="s">
        <v>78</v>
      </c>
      <c r="AY2197" t="s">
        <v>78</v>
      </c>
      <c r="AZ2197" t="s">
        <v>78</v>
      </c>
      <c r="BA2197" t="s">
        <v>78</v>
      </c>
      <c r="BB2197" t="s">
        <v>16907</v>
      </c>
      <c r="BC2197" t="s">
        <v>171</v>
      </c>
      <c r="BD2197" t="s">
        <v>18379</v>
      </c>
      <c r="BE2197" t="s">
        <v>78</v>
      </c>
      <c r="BF2197" t="s">
        <v>78</v>
      </c>
      <c r="BG2197" t="s">
        <v>78</v>
      </c>
      <c r="BH2197" t="s">
        <v>78</v>
      </c>
      <c r="BI2197" t="s">
        <v>26232</v>
      </c>
      <c r="BJ2197" t="s">
        <v>78</v>
      </c>
      <c r="BK2197" t="s">
        <v>78</v>
      </c>
      <c r="BL2197" t="s">
        <v>78</v>
      </c>
      <c r="BM2197" s="3">
        <v>45497</v>
      </c>
      <c r="BN2197" t="s">
        <v>106</v>
      </c>
      <c r="BO2197" t="s">
        <v>78</v>
      </c>
    </row>
    <row r="2198" spans="1:67" ht="14.4">
      <c r="A2198" t="s">
        <v>12887</v>
      </c>
      <c r="B2198" t="s">
        <v>18380</v>
      </c>
      <c r="C2198" t="s">
        <v>2066</v>
      </c>
      <c r="D2198" t="s">
        <v>4530</v>
      </c>
      <c r="E2198" t="s">
        <v>79</v>
      </c>
      <c r="F2198" t="s">
        <v>16536</v>
      </c>
      <c r="G2198" t="s">
        <v>2858</v>
      </c>
      <c r="H2198" t="s">
        <v>594</v>
      </c>
      <c r="I2198" t="s">
        <v>18381</v>
      </c>
      <c r="J2198" t="s">
        <v>395</v>
      </c>
      <c r="K2198" t="s">
        <v>11923</v>
      </c>
      <c r="L2198" t="s">
        <v>77</v>
      </c>
      <c r="M2198" t="s">
        <v>71</v>
      </c>
      <c r="N2198" t="s">
        <v>7824</v>
      </c>
      <c r="O2198" t="s">
        <v>744</v>
      </c>
      <c r="P2198" t="s">
        <v>1948</v>
      </c>
      <c r="Q2198" t="s">
        <v>71</v>
      </c>
      <c r="R2198" t="s">
        <v>71</v>
      </c>
      <c r="S2198" t="s">
        <v>87</v>
      </c>
      <c r="T2198" t="s">
        <v>74</v>
      </c>
      <c r="U2198" t="s">
        <v>71</v>
      </c>
      <c r="V2198" t="s">
        <v>71</v>
      </c>
      <c r="W2198" t="s">
        <v>71</v>
      </c>
      <c r="X2198" t="s">
        <v>71</v>
      </c>
      <c r="Y2198" t="s">
        <v>71</v>
      </c>
      <c r="Z2198" t="s">
        <v>18382</v>
      </c>
      <c r="AA2198" t="s">
        <v>18383</v>
      </c>
      <c r="AB2198" t="s">
        <v>28272</v>
      </c>
      <c r="AC2198" t="s">
        <v>30484</v>
      </c>
      <c r="AD2198" t="s">
        <v>71</v>
      </c>
      <c r="AE2198" t="s">
        <v>71</v>
      </c>
      <c r="AF2198" t="s">
        <v>18384</v>
      </c>
      <c r="AG2198" t="s">
        <v>71</v>
      </c>
      <c r="AH2198" t="s">
        <v>71</v>
      </c>
      <c r="AI2198" t="s">
        <v>71</v>
      </c>
      <c r="AJ2198" t="s">
        <v>71</v>
      </c>
      <c r="AK2198" t="s">
        <v>91</v>
      </c>
      <c r="AL2198" t="s">
        <v>71</v>
      </c>
      <c r="AM2198" t="s">
        <v>84</v>
      </c>
      <c r="AN2198" t="s">
        <v>84</v>
      </c>
      <c r="AO2198" t="s">
        <v>123</v>
      </c>
      <c r="AP2198" t="s">
        <v>86</v>
      </c>
      <c r="AQ2198" t="s">
        <v>95</v>
      </c>
      <c r="AR2198" t="s">
        <v>71</v>
      </c>
      <c r="AS2198" t="s">
        <v>97</v>
      </c>
      <c r="AT2198" t="s">
        <v>98</v>
      </c>
      <c r="AU2198" t="s">
        <v>71</v>
      </c>
      <c r="AV2198" t="s">
        <v>78</v>
      </c>
      <c r="AW2198" t="s">
        <v>71</v>
      </c>
      <c r="AX2198" t="s">
        <v>78</v>
      </c>
      <c r="AY2198" t="s">
        <v>71</v>
      </c>
      <c r="AZ2198" t="s">
        <v>71</v>
      </c>
      <c r="BA2198" t="s">
        <v>78</v>
      </c>
      <c r="BB2198" t="s">
        <v>72</v>
      </c>
      <c r="BC2198" t="s">
        <v>11747</v>
      </c>
      <c r="BD2198" t="s">
        <v>71</v>
      </c>
      <c r="BE2198" t="s">
        <v>71</v>
      </c>
      <c r="BF2198" t="s">
        <v>71</v>
      </c>
      <c r="BG2198" t="s">
        <v>939</v>
      </c>
      <c r="BH2198" t="s">
        <v>78</v>
      </c>
      <c r="BI2198" t="s">
        <v>26232</v>
      </c>
      <c r="BJ2198" t="s">
        <v>71</v>
      </c>
      <c r="BK2198" t="s">
        <v>71</v>
      </c>
      <c r="BL2198" t="s">
        <v>71</v>
      </c>
      <c r="BM2198" t="s">
        <v>4571</v>
      </c>
      <c r="BN2198" t="s">
        <v>106</v>
      </c>
      <c r="BO2198" t="s">
        <v>71</v>
      </c>
    </row>
    <row r="2199" spans="1:67" ht="14.4">
      <c r="A2199" t="s">
        <v>7169</v>
      </c>
      <c r="B2199" t="s">
        <v>18385</v>
      </c>
      <c r="C2199" t="s">
        <v>18386</v>
      </c>
      <c r="D2199" t="s">
        <v>377</v>
      </c>
      <c r="E2199" t="s">
        <v>79</v>
      </c>
      <c r="F2199" t="s">
        <v>16536</v>
      </c>
      <c r="G2199" t="s">
        <v>2858</v>
      </c>
      <c r="H2199" t="s">
        <v>610</v>
      </c>
      <c r="I2199" t="s">
        <v>18387</v>
      </c>
      <c r="J2199" t="s">
        <v>395</v>
      </c>
      <c r="K2199" t="s">
        <v>18388</v>
      </c>
      <c r="L2199" t="s">
        <v>77</v>
      </c>
      <c r="M2199" t="s">
        <v>71</v>
      </c>
      <c r="N2199" t="s">
        <v>71</v>
      </c>
      <c r="O2199" t="s">
        <v>79</v>
      </c>
      <c r="P2199" t="s">
        <v>1948</v>
      </c>
      <c r="Q2199" t="s">
        <v>71</v>
      </c>
      <c r="R2199" t="s">
        <v>71</v>
      </c>
      <c r="S2199" t="s">
        <v>87</v>
      </c>
      <c r="T2199" t="s">
        <v>74</v>
      </c>
      <c r="U2199" t="s">
        <v>71</v>
      </c>
      <c r="V2199" t="s">
        <v>71</v>
      </c>
      <c r="W2199" t="s">
        <v>71</v>
      </c>
      <c r="X2199" t="s">
        <v>71</v>
      </c>
      <c r="Y2199" t="s">
        <v>71</v>
      </c>
      <c r="Z2199" t="s">
        <v>18389</v>
      </c>
      <c r="AA2199" t="s">
        <v>18390</v>
      </c>
      <c r="AB2199" t="s">
        <v>28273</v>
      </c>
      <c r="AC2199" t="s">
        <v>30485</v>
      </c>
      <c r="AD2199" t="s">
        <v>71</v>
      </c>
      <c r="AE2199" t="s">
        <v>71</v>
      </c>
      <c r="AF2199" t="s">
        <v>18391</v>
      </c>
      <c r="AG2199" t="s">
        <v>71</v>
      </c>
      <c r="AH2199" t="s">
        <v>71</v>
      </c>
      <c r="AI2199" t="s">
        <v>71</v>
      </c>
      <c r="AJ2199" t="s">
        <v>71</v>
      </c>
      <c r="AK2199" t="s">
        <v>91</v>
      </c>
      <c r="AL2199" t="s">
        <v>71</v>
      </c>
      <c r="AM2199" t="s">
        <v>7196</v>
      </c>
      <c r="AN2199" t="s">
        <v>71</v>
      </c>
      <c r="AO2199" t="s">
        <v>123</v>
      </c>
      <c r="AP2199" t="s">
        <v>86</v>
      </c>
      <c r="AQ2199" t="s">
        <v>95</v>
      </c>
      <c r="AR2199" t="s">
        <v>71</v>
      </c>
      <c r="AS2199" t="s">
        <v>97</v>
      </c>
      <c r="AT2199" t="s">
        <v>98</v>
      </c>
      <c r="AU2199" t="s">
        <v>71</v>
      </c>
      <c r="AV2199" t="s">
        <v>78</v>
      </c>
      <c r="AW2199" t="s">
        <v>71</v>
      </c>
      <c r="AX2199" t="s">
        <v>78</v>
      </c>
      <c r="AY2199" t="s">
        <v>71</v>
      </c>
      <c r="AZ2199" t="s">
        <v>71</v>
      </c>
      <c r="BA2199" t="s">
        <v>78</v>
      </c>
      <c r="BB2199" t="s">
        <v>72</v>
      </c>
      <c r="BC2199" t="s">
        <v>11747</v>
      </c>
      <c r="BD2199" t="s">
        <v>71</v>
      </c>
      <c r="BE2199" t="s">
        <v>71</v>
      </c>
      <c r="BF2199" t="s">
        <v>71</v>
      </c>
      <c r="BG2199" t="s">
        <v>939</v>
      </c>
      <c r="BH2199" t="s">
        <v>78</v>
      </c>
      <c r="BI2199" t="s">
        <v>26232</v>
      </c>
      <c r="BJ2199" t="s">
        <v>71</v>
      </c>
      <c r="BK2199" t="s">
        <v>71</v>
      </c>
      <c r="BL2199" t="s">
        <v>71</v>
      </c>
      <c r="BM2199" t="s">
        <v>4571</v>
      </c>
      <c r="BN2199" t="s">
        <v>106</v>
      </c>
      <c r="BO2199" t="s">
        <v>71</v>
      </c>
    </row>
    <row r="2200" spans="1:67" ht="14.4">
      <c r="A2200" t="s">
        <v>11829</v>
      </c>
      <c r="B2200" t="s">
        <v>3380</v>
      </c>
      <c r="C2200" t="s">
        <v>289</v>
      </c>
      <c r="D2200" t="s">
        <v>899</v>
      </c>
      <c r="E2200" t="s">
        <v>79</v>
      </c>
      <c r="F2200" t="s">
        <v>16536</v>
      </c>
      <c r="G2200" t="s">
        <v>2858</v>
      </c>
      <c r="H2200" t="s">
        <v>620</v>
      </c>
      <c r="I2200" t="s">
        <v>18392</v>
      </c>
      <c r="J2200" t="s">
        <v>395</v>
      </c>
      <c r="K2200" t="s">
        <v>18393</v>
      </c>
      <c r="L2200" t="s">
        <v>77</v>
      </c>
      <c r="M2200" t="s">
        <v>71</v>
      </c>
      <c r="N2200" t="s">
        <v>71</v>
      </c>
      <c r="O2200" t="s">
        <v>79</v>
      </c>
      <c r="P2200" t="s">
        <v>1948</v>
      </c>
      <c r="Q2200" t="s">
        <v>71</v>
      </c>
      <c r="R2200" t="s">
        <v>71</v>
      </c>
      <c r="S2200" t="s">
        <v>87</v>
      </c>
      <c r="T2200" t="s">
        <v>74</v>
      </c>
      <c r="U2200" t="s">
        <v>71</v>
      </c>
      <c r="V2200" t="s">
        <v>71</v>
      </c>
      <c r="W2200" t="s">
        <v>71</v>
      </c>
      <c r="X2200" t="s">
        <v>71</v>
      </c>
      <c r="Y2200" t="s">
        <v>71</v>
      </c>
      <c r="Z2200" t="s">
        <v>18394</v>
      </c>
      <c r="AA2200" t="s">
        <v>18395</v>
      </c>
      <c r="AB2200" t="s">
        <v>28274</v>
      </c>
      <c r="AC2200" t="s">
        <v>30486</v>
      </c>
      <c r="AD2200" t="s">
        <v>71</v>
      </c>
      <c r="AE2200" t="s">
        <v>71</v>
      </c>
      <c r="AF2200" t="s">
        <v>18396</v>
      </c>
      <c r="AG2200" t="s">
        <v>71</v>
      </c>
      <c r="AH2200" t="s">
        <v>71</v>
      </c>
      <c r="AI2200" t="s">
        <v>71</v>
      </c>
      <c r="AJ2200" t="s">
        <v>71</v>
      </c>
      <c r="AK2200" t="s">
        <v>91</v>
      </c>
      <c r="AL2200" t="s">
        <v>71</v>
      </c>
      <c r="AM2200" t="s">
        <v>6672</v>
      </c>
      <c r="AN2200" t="s">
        <v>71</v>
      </c>
      <c r="AO2200" t="s">
        <v>3311</v>
      </c>
      <c r="AP2200" t="s">
        <v>12354</v>
      </c>
      <c r="AQ2200" t="s">
        <v>95</v>
      </c>
      <c r="AR2200" t="s">
        <v>71</v>
      </c>
      <c r="AS2200" t="s">
        <v>97</v>
      </c>
      <c r="AT2200" t="s">
        <v>16723</v>
      </c>
      <c r="AU2200" t="s">
        <v>71</v>
      </c>
      <c r="AV2200" t="s">
        <v>78</v>
      </c>
      <c r="AW2200" t="s">
        <v>71</v>
      </c>
      <c r="AX2200" t="s">
        <v>78</v>
      </c>
      <c r="AY2200" t="s">
        <v>71</v>
      </c>
      <c r="AZ2200" t="s">
        <v>71</v>
      </c>
      <c r="BA2200" t="s">
        <v>78</v>
      </c>
      <c r="BB2200" t="s">
        <v>4203</v>
      </c>
      <c r="BC2200" t="s">
        <v>12071</v>
      </c>
      <c r="BD2200" t="s">
        <v>71</v>
      </c>
      <c r="BE2200" t="s">
        <v>71</v>
      </c>
      <c r="BF2200" t="s">
        <v>71</v>
      </c>
      <c r="BG2200" t="s">
        <v>939</v>
      </c>
      <c r="BH2200" t="s">
        <v>78</v>
      </c>
      <c r="BI2200" t="s">
        <v>26232</v>
      </c>
      <c r="BJ2200" t="s">
        <v>71</v>
      </c>
      <c r="BK2200" t="s">
        <v>71</v>
      </c>
      <c r="BL2200" t="s">
        <v>71</v>
      </c>
      <c r="BM2200" t="s">
        <v>4571</v>
      </c>
      <c r="BN2200" t="s">
        <v>106</v>
      </c>
      <c r="BO2200" t="s">
        <v>71</v>
      </c>
    </row>
    <row r="2201" spans="1:67" ht="14.4">
      <c r="A2201" t="s">
        <v>18397</v>
      </c>
      <c r="B2201" t="s">
        <v>8338</v>
      </c>
      <c r="C2201" t="s">
        <v>362</v>
      </c>
      <c r="D2201" t="s">
        <v>4087</v>
      </c>
      <c r="E2201" t="s">
        <v>79</v>
      </c>
      <c r="F2201" t="s">
        <v>16536</v>
      </c>
      <c r="G2201" t="s">
        <v>2858</v>
      </c>
      <c r="H2201" t="s">
        <v>634</v>
      </c>
      <c r="I2201" t="s">
        <v>18398</v>
      </c>
      <c r="J2201" t="s">
        <v>395</v>
      </c>
      <c r="K2201" t="s">
        <v>12054</v>
      </c>
      <c r="L2201" t="s">
        <v>77</v>
      </c>
      <c r="M2201" t="s">
        <v>71</v>
      </c>
      <c r="N2201" t="s">
        <v>71</v>
      </c>
      <c r="O2201" t="s">
        <v>79</v>
      </c>
      <c r="P2201" t="s">
        <v>1948</v>
      </c>
      <c r="Q2201" t="s">
        <v>71</v>
      </c>
      <c r="R2201" t="s">
        <v>71</v>
      </c>
      <c r="S2201" t="s">
        <v>87</v>
      </c>
      <c r="T2201" t="s">
        <v>74</v>
      </c>
      <c r="U2201" t="s">
        <v>71</v>
      </c>
      <c r="V2201" t="s">
        <v>71</v>
      </c>
      <c r="W2201" t="s">
        <v>71</v>
      </c>
      <c r="X2201" t="s">
        <v>71</v>
      </c>
      <c r="Y2201" t="s">
        <v>71</v>
      </c>
      <c r="Z2201" t="s">
        <v>18399</v>
      </c>
      <c r="AA2201" t="s">
        <v>18400</v>
      </c>
      <c r="AB2201" t="s">
        <v>71</v>
      </c>
      <c r="AC2201" t="s">
        <v>30487</v>
      </c>
      <c r="AD2201" t="s">
        <v>71</v>
      </c>
      <c r="AE2201" t="s">
        <v>71</v>
      </c>
      <c r="AF2201" t="s">
        <v>18401</v>
      </c>
      <c r="AG2201" t="s">
        <v>71</v>
      </c>
      <c r="AH2201" t="s">
        <v>71</v>
      </c>
      <c r="AI2201" t="s">
        <v>71</v>
      </c>
      <c r="AJ2201" t="s">
        <v>71</v>
      </c>
      <c r="AK2201" t="s">
        <v>91</v>
      </c>
      <c r="AL2201" t="s">
        <v>71</v>
      </c>
      <c r="AM2201" t="s">
        <v>71</v>
      </c>
      <c r="AN2201" t="s">
        <v>71</v>
      </c>
      <c r="AO2201" t="s">
        <v>71</v>
      </c>
      <c r="AP2201" t="s">
        <v>71</v>
      </c>
      <c r="AQ2201" t="s">
        <v>71</v>
      </c>
      <c r="AR2201" t="s">
        <v>71</v>
      </c>
      <c r="AS2201" t="s">
        <v>97</v>
      </c>
      <c r="AT2201" t="s">
        <v>98</v>
      </c>
      <c r="AU2201" t="s">
        <v>71</v>
      </c>
      <c r="AV2201" t="s">
        <v>78</v>
      </c>
      <c r="AW2201" t="s">
        <v>71</v>
      </c>
      <c r="AX2201" t="s">
        <v>78</v>
      </c>
      <c r="AY2201" t="s">
        <v>71</v>
      </c>
      <c r="AZ2201" t="s">
        <v>71</v>
      </c>
      <c r="BA2201" t="s">
        <v>78</v>
      </c>
      <c r="BB2201" t="s">
        <v>72</v>
      </c>
      <c r="BC2201" t="s">
        <v>11747</v>
      </c>
      <c r="BD2201" t="s">
        <v>71</v>
      </c>
      <c r="BE2201" t="s">
        <v>71</v>
      </c>
      <c r="BF2201" t="s">
        <v>71</v>
      </c>
      <c r="BG2201" t="s">
        <v>939</v>
      </c>
      <c r="BH2201" t="s">
        <v>78</v>
      </c>
      <c r="BI2201" t="s">
        <v>26232</v>
      </c>
      <c r="BJ2201" t="s">
        <v>71</v>
      </c>
      <c r="BK2201" t="s">
        <v>71</v>
      </c>
      <c r="BL2201" t="s">
        <v>71</v>
      </c>
      <c r="BM2201" t="s">
        <v>4571</v>
      </c>
      <c r="BN2201" t="s">
        <v>106</v>
      </c>
      <c r="BO2201" t="s">
        <v>71</v>
      </c>
    </row>
    <row r="2202" spans="1:67" ht="14.4">
      <c r="A2202" t="s">
        <v>18402</v>
      </c>
      <c r="B2202" t="s">
        <v>18403</v>
      </c>
      <c r="C2202" t="s">
        <v>1709</v>
      </c>
      <c r="D2202" t="s">
        <v>18404</v>
      </c>
      <c r="E2202" t="s">
        <v>79</v>
      </c>
      <c r="F2202" t="s">
        <v>16536</v>
      </c>
      <c r="G2202" t="s">
        <v>2858</v>
      </c>
      <c r="H2202" t="s">
        <v>651</v>
      </c>
      <c r="I2202" t="s">
        <v>18405</v>
      </c>
      <c r="J2202" t="s">
        <v>395</v>
      </c>
      <c r="K2202" t="s">
        <v>12054</v>
      </c>
      <c r="L2202" t="s">
        <v>13451</v>
      </c>
      <c r="M2202" t="s">
        <v>71</v>
      </c>
      <c r="N2202" t="s">
        <v>71</v>
      </c>
      <c r="O2202" t="s">
        <v>71</v>
      </c>
      <c r="P2202" t="s">
        <v>1948</v>
      </c>
      <c r="Q2202" t="s">
        <v>71</v>
      </c>
      <c r="R2202" t="s">
        <v>71</v>
      </c>
      <c r="S2202" t="s">
        <v>87</v>
      </c>
      <c r="T2202" t="s">
        <v>87</v>
      </c>
      <c r="U2202" t="s">
        <v>71</v>
      </c>
      <c r="V2202" t="s">
        <v>78</v>
      </c>
      <c r="W2202" t="s">
        <v>71</v>
      </c>
      <c r="X2202" t="s">
        <v>71</v>
      </c>
      <c r="Y2202" t="s">
        <v>71</v>
      </c>
      <c r="Z2202" t="s">
        <v>18406</v>
      </c>
      <c r="AA2202" t="s">
        <v>71</v>
      </c>
      <c r="AD2202" t="s">
        <v>78</v>
      </c>
      <c r="AE2202" t="s">
        <v>78</v>
      </c>
      <c r="AF2202" t="s">
        <v>18407</v>
      </c>
      <c r="AG2202" t="s">
        <v>87</v>
      </c>
      <c r="AH2202" t="s">
        <v>71</v>
      </c>
      <c r="AI2202" t="s">
        <v>87</v>
      </c>
      <c r="AJ2202" t="s">
        <v>71</v>
      </c>
      <c r="AK2202" t="s">
        <v>91</v>
      </c>
      <c r="AL2202" t="s">
        <v>87</v>
      </c>
      <c r="AM2202" t="s">
        <v>78</v>
      </c>
      <c r="AN2202" t="s">
        <v>78</v>
      </c>
      <c r="AO2202" t="s">
        <v>78</v>
      </c>
      <c r="AP2202" t="s">
        <v>87</v>
      </c>
      <c r="AQ2202" t="s">
        <v>78</v>
      </c>
      <c r="AR2202" t="s">
        <v>78</v>
      </c>
      <c r="AS2202" t="s">
        <v>87</v>
      </c>
      <c r="AT2202" t="s">
        <v>78</v>
      </c>
      <c r="AU2202" t="s">
        <v>71</v>
      </c>
      <c r="AV2202" t="s">
        <v>78</v>
      </c>
      <c r="AW2202" t="s">
        <v>71</v>
      </c>
      <c r="AX2202" t="s">
        <v>78</v>
      </c>
      <c r="AY2202" t="s">
        <v>71</v>
      </c>
      <c r="AZ2202" t="s">
        <v>71</v>
      </c>
      <c r="BA2202" t="s">
        <v>18408</v>
      </c>
      <c r="BB2202" t="s">
        <v>102</v>
      </c>
      <c r="BC2202" t="s">
        <v>7727</v>
      </c>
      <c r="BD2202" t="s">
        <v>71</v>
      </c>
      <c r="BE2202" t="s">
        <v>87</v>
      </c>
      <c r="BF2202" t="s">
        <v>71</v>
      </c>
      <c r="BG2202" t="s">
        <v>104</v>
      </c>
      <c r="BH2202" t="s">
        <v>78</v>
      </c>
      <c r="BI2202" t="s">
        <v>26232</v>
      </c>
      <c r="BJ2202" t="s">
        <v>71</v>
      </c>
      <c r="BK2202" t="s">
        <v>87</v>
      </c>
      <c r="BL2202" t="s">
        <v>87</v>
      </c>
      <c r="BM2202" t="s">
        <v>4571</v>
      </c>
      <c r="BN2202" t="s">
        <v>106</v>
      </c>
      <c r="BO2202" t="s">
        <v>71</v>
      </c>
    </row>
    <row r="2203" spans="1:67" ht="14.4">
      <c r="A2203" t="s">
        <v>18409</v>
      </c>
      <c r="B2203" t="s">
        <v>128</v>
      </c>
      <c r="C2203" t="s">
        <v>1023</v>
      </c>
      <c r="D2203" t="s">
        <v>1601</v>
      </c>
      <c r="E2203" t="s">
        <v>79</v>
      </c>
      <c r="F2203" t="s">
        <v>16536</v>
      </c>
      <c r="G2203" t="s">
        <v>2858</v>
      </c>
      <c r="H2203" t="s">
        <v>663</v>
      </c>
      <c r="I2203" t="s">
        <v>18410</v>
      </c>
      <c r="J2203" t="s">
        <v>395</v>
      </c>
      <c r="K2203" t="s">
        <v>18097</v>
      </c>
      <c r="L2203" t="s">
        <v>77</v>
      </c>
      <c r="M2203" t="s">
        <v>71</v>
      </c>
      <c r="N2203" t="s">
        <v>811</v>
      </c>
      <c r="O2203" t="s">
        <v>135</v>
      </c>
      <c r="P2203" t="s">
        <v>1948</v>
      </c>
      <c r="Q2203" t="s">
        <v>71</v>
      </c>
      <c r="R2203" t="s">
        <v>71</v>
      </c>
      <c r="S2203" t="s">
        <v>87</v>
      </c>
      <c r="T2203" t="s">
        <v>74</v>
      </c>
      <c r="U2203" t="s">
        <v>71</v>
      </c>
      <c r="V2203" t="s">
        <v>71</v>
      </c>
      <c r="W2203" t="s">
        <v>71</v>
      </c>
      <c r="X2203" t="s">
        <v>71</v>
      </c>
      <c r="Y2203" t="s">
        <v>71</v>
      </c>
      <c r="Z2203" t="s">
        <v>18411</v>
      </c>
      <c r="AA2203" t="s">
        <v>18412</v>
      </c>
      <c r="AB2203" t="s">
        <v>28275</v>
      </c>
      <c r="AC2203" t="s">
        <v>30488</v>
      </c>
      <c r="AD2203" t="s">
        <v>71</v>
      </c>
      <c r="AE2203" t="s">
        <v>71</v>
      </c>
      <c r="AF2203" t="s">
        <v>18413</v>
      </c>
      <c r="AG2203" t="s">
        <v>71</v>
      </c>
      <c r="AH2203" t="s">
        <v>71</v>
      </c>
      <c r="AI2203" t="s">
        <v>71</v>
      </c>
      <c r="AJ2203" t="s">
        <v>71</v>
      </c>
      <c r="AK2203" t="s">
        <v>91</v>
      </c>
      <c r="AL2203" t="s">
        <v>71</v>
      </c>
      <c r="AM2203" t="s">
        <v>84</v>
      </c>
      <c r="AN2203" t="s">
        <v>84</v>
      </c>
      <c r="AO2203" t="s">
        <v>123</v>
      </c>
      <c r="AP2203" t="s">
        <v>86</v>
      </c>
      <c r="AQ2203" t="s">
        <v>95</v>
      </c>
      <c r="AR2203" t="s">
        <v>71</v>
      </c>
      <c r="AS2203" t="s">
        <v>97</v>
      </c>
      <c r="AT2203" t="s">
        <v>98</v>
      </c>
      <c r="AU2203" t="s">
        <v>71</v>
      </c>
      <c r="AV2203" t="s">
        <v>78</v>
      </c>
      <c r="AW2203" t="s">
        <v>71</v>
      </c>
      <c r="AX2203" t="s">
        <v>78</v>
      </c>
      <c r="AY2203" t="s">
        <v>71</v>
      </c>
      <c r="AZ2203" t="s">
        <v>71</v>
      </c>
      <c r="BA2203" t="s">
        <v>78</v>
      </c>
      <c r="BB2203" t="s">
        <v>72</v>
      </c>
      <c r="BC2203" t="s">
        <v>11747</v>
      </c>
      <c r="BD2203" t="s">
        <v>71</v>
      </c>
      <c r="BE2203" t="s">
        <v>71</v>
      </c>
      <c r="BF2203" t="s">
        <v>71</v>
      </c>
      <c r="BG2203" t="s">
        <v>939</v>
      </c>
      <c r="BH2203" t="s">
        <v>78</v>
      </c>
      <c r="BI2203" t="s">
        <v>26232</v>
      </c>
      <c r="BJ2203" t="s">
        <v>71</v>
      </c>
      <c r="BK2203" t="s">
        <v>71</v>
      </c>
      <c r="BL2203" t="s">
        <v>71</v>
      </c>
      <c r="BM2203" t="s">
        <v>4571</v>
      </c>
      <c r="BN2203" t="s">
        <v>106</v>
      </c>
      <c r="BO2203" t="s">
        <v>71</v>
      </c>
    </row>
    <row r="2204" spans="1:67" ht="14.4">
      <c r="A2204" t="s">
        <v>7357</v>
      </c>
      <c r="B2204" t="s">
        <v>18414</v>
      </c>
      <c r="C2204" t="s">
        <v>289</v>
      </c>
      <c r="D2204" t="s">
        <v>688</v>
      </c>
      <c r="E2204" t="s">
        <v>79</v>
      </c>
      <c r="F2204" t="s">
        <v>16536</v>
      </c>
      <c r="G2204" t="s">
        <v>2858</v>
      </c>
      <c r="H2204" t="s">
        <v>677</v>
      </c>
      <c r="I2204" t="s">
        <v>18415</v>
      </c>
      <c r="J2204" t="s">
        <v>395</v>
      </c>
      <c r="K2204" t="s">
        <v>18416</v>
      </c>
      <c r="L2204" t="s">
        <v>77</v>
      </c>
      <c r="M2204" t="s">
        <v>71</v>
      </c>
      <c r="N2204" t="s">
        <v>71</v>
      </c>
      <c r="O2204" t="s">
        <v>79</v>
      </c>
      <c r="P2204" t="s">
        <v>1948</v>
      </c>
      <c r="Q2204" t="s">
        <v>71</v>
      </c>
      <c r="R2204" t="s">
        <v>71</v>
      </c>
      <c r="S2204" t="s">
        <v>87</v>
      </c>
      <c r="T2204" t="s">
        <v>74</v>
      </c>
      <c r="U2204" t="s">
        <v>71</v>
      </c>
      <c r="V2204" t="s">
        <v>71</v>
      </c>
      <c r="W2204" t="s">
        <v>71</v>
      </c>
      <c r="X2204" t="s">
        <v>71</v>
      </c>
      <c r="Y2204" t="s">
        <v>71</v>
      </c>
      <c r="Z2204" t="s">
        <v>18417</v>
      </c>
      <c r="AA2204" t="s">
        <v>18418</v>
      </c>
      <c r="AB2204" t="s">
        <v>71</v>
      </c>
      <c r="AC2204" t="s">
        <v>30489</v>
      </c>
      <c r="AD2204" t="s">
        <v>71</v>
      </c>
      <c r="AE2204" t="s">
        <v>71</v>
      </c>
      <c r="AF2204" t="s">
        <v>18419</v>
      </c>
      <c r="AG2204" t="s">
        <v>71</v>
      </c>
      <c r="AH2204" t="s">
        <v>71</v>
      </c>
      <c r="AI2204" t="s">
        <v>71</v>
      </c>
      <c r="AJ2204" t="s">
        <v>71</v>
      </c>
      <c r="AK2204" t="s">
        <v>91</v>
      </c>
      <c r="AL2204" t="s">
        <v>71</v>
      </c>
      <c r="AM2204" t="s">
        <v>445</v>
      </c>
      <c r="AN2204" t="s">
        <v>71</v>
      </c>
      <c r="AO2204" t="s">
        <v>1240</v>
      </c>
      <c r="AP2204" t="s">
        <v>12354</v>
      </c>
      <c r="AQ2204" t="s">
        <v>95</v>
      </c>
      <c r="AR2204" t="s">
        <v>71</v>
      </c>
      <c r="AS2204" t="s">
        <v>97</v>
      </c>
      <c r="AT2204" t="s">
        <v>98</v>
      </c>
      <c r="AU2204" t="s">
        <v>71</v>
      </c>
      <c r="AV2204" t="s">
        <v>78</v>
      </c>
      <c r="AW2204" t="s">
        <v>71</v>
      </c>
      <c r="AX2204" t="s">
        <v>78</v>
      </c>
      <c r="AY2204" t="s">
        <v>71</v>
      </c>
      <c r="AZ2204" t="s">
        <v>71</v>
      </c>
      <c r="BA2204" t="s">
        <v>78</v>
      </c>
      <c r="BB2204" t="s">
        <v>72</v>
      </c>
      <c r="BC2204" t="s">
        <v>11747</v>
      </c>
      <c r="BD2204" t="s">
        <v>71</v>
      </c>
      <c r="BE2204" t="s">
        <v>71</v>
      </c>
      <c r="BF2204" t="s">
        <v>71</v>
      </c>
      <c r="BG2204" t="s">
        <v>939</v>
      </c>
      <c r="BH2204" t="s">
        <v>78</v>
      </c>
      <c r="BI2204" t="s">
        <v>26232</v>
      </c>
      <c r="BJ2204" t="s">
        <v>71</v>
      </c>
      <c r="BK2204" t="s">
        <v>71</v>
      </c>
      <c r="BL2204" t="s">
        <v>71</v>
      </c>
      <c r="BM2204" t="s">
        <v>4571</v>
      </c>
      <c r="BN2204" t="s">
        <v>106</v>
      </c>
      <c r="BO2204" t="s">
        <v>71</v>
      </c>
    </row>
    <row r="2205" spans="1:67" ht="14.4">
      <c r="A2205" t="s">
        <v>1992</v>
      </c>
      <c r="B2205" t="s">
        <v>13399</v>
      </c>
      <c r="C2205" t="s">
        <v>752</v>
      </c>
      <c r="D2205" t="s">
        <v>1174</v>
      </c>
      <c r="E2205" t="s">
        <v>79</v>
      </c>
      <c r="F2205" t="s">
        <v>16536</v>
      </c>
      <c r="G2205" t="s">
        <v>2858</v>
      </c>
      <c r="H2205" t="s">
        <v>689</v>
      </c>
      <c r="I2205" t="s">
        <v>18420</v>
      </c>
      <c r="J2205" t="s">
        <v>395</v>
      </c>
      <c r="K2205" t="s">
        <v>17807</v>
      </c>
      <c r="L2205" t="s">
        <v>77</v>
      </c>
      <c r="M2205" t="s">
        <v>71</v>
      </c>
      <c r="N2205" t="s">
        <v>71</v>
      </c>
      <c r="O2205" t="s">
        <v>79</v>
      </c>
      <c r="P2205" t="s">
        <v>1948</v>
      </c>
      <c r="Q2205" t="s">
        <v>71</v>
      </c>
      <c r="R2205" t="s">
        <v>71</v>
      </c>
      <c r="S2205" t="s">
        <v>87</v>
      </c>
      <c r="T2205" t="s">
        <v>74</v>
      </c>
      <c r="U2205" t="s">
        <v>71</v>
      </c>
      <c r="V2205" t="s">
        <v>71</v>
      </c>
      <c r="W2205" t="s">
        <v>71</v>
      </c>
      <c r="X2205" t="s">
        <v>71</v>
      </c>
      <c r="Y2205" t="s">
        <v>71</v>
      </c>
      <c r="Z2205" t="s">
        <v>18421</v>
      </c>
      <c r="AA2205" t="s">
        <v>71</v>
      </c>
      <c r="AB2205" t="s">
        <v>28276</v>
      </c>
      <c r="AC2205" t="s">
        <v>30490</v>
      </c>
      <c r="AD2205" t="s">
        <v>78</v>
      </c>
      <c r="AE2205" t="s">
        <v>78</v>
      </c>
      <c r="AF2205" t="s">
        <v>18422</v>
      </c>
      <c r="AG2205" t="s">
        <v>71</v>
      </c>
      <c r="AH2205" t="s">
        <v>71</v>
      </c>
      <c r="AI2205" t="s">
        <v>71</v>
      </c>
      <c r="AJ2205" t="s">
        <v>71</v>
      </c>
      <c r="AK2205" t="s">
        <v>91</v>
      </c>
      <c r="AL2205" t="s">
        <v>71</v>
      </c>
      <c r="AM2205" t="s">
        <v>116</v>
      </c>
      <c r="AN2205" t="s">
        <v>116</v>
      </c>
      <c r="AO2205" t="s">
        <v>123</v>
      </c>
      <c r="AP2205" t="s">
        <v>86</v>
      </c>
      <c r="AQ2205" t="s">
        <v>95</v>
      </c>
      <c r="AR2205" t="s">
        <v>71</v>
      </c>
      <c r="AS2205" t="s">
        <v>97</v>
      </c>
      <c r="AT2205" t="s">
        <v>98</v>
      </c>
      <c r="AU2205" t="s">
        <v>71</v>
      </c>
      <c r="AV2205" t="s">
        <v>78</v>
      </c>
      <c r="AW2205" t="s">
        <v>71</v>
      </c>
      <c r="AX2205" t="s">
        <v>78</v>
      </c>
      <c r="AY2205" t="s">
        <v>71</v>
      </c>
      <c r="AZ2205" t="s">
        <v>71</v>
      </c>
      <c r="BA2205" t="s">
        <v>18423</v>
      </c>
      <c r="BB2205" t="s">
        <v>72</v>
      </c>
      <c r="BC2205" t="s">
        <v>11747</v>
      </c>
      <c r="BD2205" t="s">
        <v>71</v>
      </c>
      <c r="BE2205" t="s">
        <v>71</v>
      </c>
      <c r="BF2205" t="s">
        <v>71</v>
      </c>
      <c r="BG2205" t="s">
        <v>939</v>
      </c>
      <c r="BH2205" t="s">
        <v>78</v>
      </c>
      <c r="BI2205" t="s">
        <v>26232</v>
      </c>
      <c r="BJ2205" t="s">
        <v>71</v>
      </c>
      <c r="BK2205" t="s">
        <v>71</v>
      </c>
      <c r="BL2205" t="s">
        <v>71</v>
      </c>
      <c r="BM2205" t="s">
        <v>4571</v>
      </c>
      <c r="BN2205" t="s">
        <v>106</v>
      </c>
      <c r="BO2205" t="s">
        <v>71</v>
      </c>
    </row>
    <row r="2206" spans="1:67" ht="14.4">
      <c r="A2206" t="s">
        <v>6268</v>
      </c>
      <c r="B2206" t="s">
        <v>18424</v>
      </c>
      <c r="C2206" t="s">
        <v>18425</v>
      </c>
      <c r="D2206" t="s">
        <v>987</v>
      </c>
      <c r="E2206" t="s">
        <v>79</v>
      </c>
      <c r="F2206" t="s">
        <v>16536</v>
      </c>
      <c r="G2206" t="s">
        <v>2858</v>
      </c>
      <c r="H2206" t="s">
        <v>704</v>
      </c>
      <c r="I2206" t="s">
        <v>18426</v>
      </c>
      <c r="J2206" t="s">
        <v>395</v>
      </c>
      <c r="K2206" t="s">
        <v>18427</v>
      </c>
      <c r="L2206" t="s">
        <v>77</v>
      </c>
      <c r="M2206" t="s">
        <v>71</v>
      </c>
      <c r="N2206" t="s">
        <v>811</v>
      </c>
      <c r="O2206" t="s">
        <v>135</v>
      </c>
      <c r="P2206" t="s">
        <v>1948</v>
      </c>
      <c r="Q2206" t="s">
        <v>71</v>
      </c>
      <c r="R2206" t="s">
        <v>71</v>
      </c>
      <c r="S2206" t="s">
        <v>87</v>
      </c>
      <c r="T2206" t="s">
        <v>74</v>
      </c>
      <c r="U2206" t="s">
        <v>71</v>
      </c>
      <c r="V2206" t="s">
        <v>71</v>
      </c>
      <c r="W2206" t="s">
        <v>71</v>
      </c>
      <c r="X2206" t="s">
        <v>71</v>
      </c>
      <c r="Y2206" t="s">
        <v>71</v>
      </c>
      <c r="Z2206" t="s">
        <v>18428</v>
      </c>
      <c r="AA2206" t="s">
        <v>18429</v>
      </c>
      <c r="AB2206" t="s">
        <v>28277</v>
      </c>
      <c r="AC2206" t="s">
        <v>30491</v>
      </c>
      <c r="AD2206" t="s">
        <v>71</v>
      </c>
      <c r="AE2206" t="s">
        <v>71</v>
      </c>
      <c r="AF2206" t="s">
        <v>18430</v>
      </c>
      <c r="AG2206" t="s">
        <v>71</v>
      </c>
      <c r="AH2206" t="s">
        <v>71</v>
      </c>
      <c r="AI2206" t="s">
        <v>71</v>
      </c>
      <c r="AJ2206" t="s">
        <v>71</v>
      </c>
      <c r="AK2206" t="s">
        <v>91</v>
      </c>
      <c r="AL2206" t="s">
        <v>71</v>
      </c>
      <c r="AM2206" t="s">
        <v>331</v>
      </c>
      <c r="AN2206" t="s">
        <v>71</v>
      </c>
      <c r="AO2206" t="s">
        <v>331</v>
      </c>
      <c r="AP2206" t="s">
        <v>86</v>
      </c>
      <c r="AQ2206" t="s">
        <v>95</v>
      </c>
      <c r="AR2206" t="s">
        <v>71</v>
      </c>
      <c r="AS2206" t="s">
        <v>97</v>
      </c>
      <c r="AT2206" t="s">
        <v>98</v>
      </c>
      <c r="AU2206" t="s">
        <v>71</v>
      </c>
      <c r="AV2206" t="s">
        <v>78</v>
      </c>
      <c r="AW2206" t="s">
        <v>71</v>
      </c>
      <c r="AX2206" t="s">
        <v>78</v>
      </c>
      <c r="AY2206" t="s">
        <v>71</v>
      </c>
      <c r="AZ2206" t="s">
        <v>71</v>
      </c>
      <c r="BA2206" t="s">
        <v>78</v>
      </c>
      <c r="BB2206" t="s">
        <v>72</v>
      </c>
      <c r="BC2206" t="s">
        <v>11747</v>
      </c>
      <c r="BD2206" t="s">
        <v>71</v>
      </c>
      <c r="BE2206" t="s">
        <v>71</v>
      </c>
      <c r="BF2206" t="s">
        <v>71</v>
      </c>
      <c r="BG2206" t="s">
        <v>939</v>
      </c>
      <c r="BH2206" t="s">
        <v>78</v>
      </c>
      <c r="BI2206" t="s">
        <v>26232</v>
      </c>
      <c r="BJ2206" t="s">
        <v>71</v>
      </c>
      <c r="BK2206" t="s">
        <v>71</v>
      </c>
      <c r="BL2206" t="s">
        <v>71</v>
      </c>
      <c r="BM2206" t="s">
        <v>4571</v>
      </c>
      <c r="BN2206" t="s">
        <v>106</v>
      </c>
      <c r="BO2206" t="s">
        <v>71</v>
      </c>
    </row>
    <row r="2207" spans="1:67" ht="14.4">
      <c r="A2207" t="s">
        <v>9170</v>
      </c>
      <c r="B2207" t="s">
        <v>13307</v>
      </c>
      <c r="C2207" t="s">
        <v>3175</v>
      </c>
      <c r="D2207" t="s">
        <v>1937</v>
      </c>
      <c r="E2207" t="s">
        <v>79</v>
      </c>
      <c r="F2207" t="s">
        <v>16536</v>
      </c>
      <c r="G2207" t="s">
        <v>2858</v>
      </c>
      <c r="H2207" t="s">
        <v>716</v>
      </c>
      <c r="I2207" t="s">
        <v>18431</v>
      </c>
      <c r="J2207" t="s">
        <v>395</v>
      </c>
      <c r="K2207" t="s">
        <v>18432</v>
      </c>
      <c r="L2207" t="s">
        <v>77</v>
      </c>
      <c r="M2207" t="s">
        <v>71</v>
      </c>
      <c r="N2207" t="s">
        <v>71</v>
      </c>
      <c r="O2207" t="s">
        <v>79</v>
      </c>
      <c r="P2207" t="s">
        <v>1948</v>
      </c>
      <c r="Q2207" t="s">
        <v>71</v>
      </c>
      <c r="R2207" t="s">
        <v>71</v>
      </c>
      <c r="S2207" t="s">
        <v>87</v>
      </c>
      <c r="T2207" t="s">
        <v>74</v>
      </c>
      <c r="U2207" t="s">
        <v>71</v>
      </c>
      <c r="V2207" t="s">
        <v>71</v>
      </c>
      <c r="W2207" t="s">
        <v>71</v>
      </c>
      <c r="X2207" t="s">
        <v>71</v>
      </c>
      <c r="Y2207" t="s">
        <v>71</v>
      </c>
      <c r="Z2207" t="s">
        <v>18433</v>
      </c>
      <c r="AA2207" t="s">
        <v>18434</v>
      </c>
      <c r="AB2207" t="s">
        <v>28278</v>
      </c>
      <c r="AC2207" t="s">
        <v>30492</v>
      </c>
      <c r="AD2207" t="s">
        <v>71</v>
      </c>
      <c r="AE2207" t="s">
        <v>71</v>
      </c>
      <c r="AF2207" t="s">
        <v>18435</v>
      </c>
      <c r="AG2207" t="s">
        <v>71</v>
      </c>
      <c r="AH2207" t="s">
        <v>71</v>
      </c>
      <c r="AI2207" t="s">
        <v>71</v>
      </c>
      <c r="AJ2207" t="s">
        <v>71</v>
      </c>
      <c r="AK2207" t="s">
        <v>91</v>
      </c>
      <c r="AL2207" t="s">
        <v>71</v>
      </c>
      <c r="AM2207" t="s">
        <v>3181</v>
      </c>
      <c r="AN2207" t="s">
        <v>71</v>
      </c>
      <c r="AO2207" t="s">
        <v>3182</v>
      </c>
      <c r="AP2207" t="s">
        <v>3183</v>
      </c>
      <c r="AQ2207" t="s">
        <v>95</v>
      </c>
      <c r="AR2207" t="s">
        <v>71</v>
      </c>
      <c r="AS2207" t="s">
        <v>97</v>
      </c>
      <c r="AT2207" t="s">
        <v>98</v>
      </c>
      <c r="AU2207" t="s">
        <v>71</v>
      </c>
      <c r="AV2207" t="s">
        <v>78</v>
      </c>
      <c r="AW2207" t="s">
        <v>71</v>
      </c>
      <c r="AX2207" t="s">
        <v>78</v>
      </c>
      <c r="AY2207" t="s">
        <v>71</v>
      </c>
      <c r="AZ2207" t="s">
        <v>71</v>
      </c>
      <c r="BA2207" t="s">
        <v>78</v>
      </c>
      <c r="BB2207" t="s">
        <v>72</v>
      </c>
      <c r="BC2207" t="s">
        <v>11747</v>
      </c>
      <c r="BD2207" t="s">
        <v>71</v>
      </c>
      <c r="BE2207" t="s">
        <v>71</v>
      </c>
      <c r="BF2207" t="s">
        <v>71</v>
      </c>
      <c r="BG2207" t="s">
        <v>939</v>
      </c>
      <c r="BH2207" t="s">
        <v>78</v>
      </c>
      <c r="BI2207" t="s">
        <v>26232</v>
      </c>
      <c r="BJ2207" t="s">
        <v>71</v>
      </c>
      <c r="BK2207" t="s">
        <v>71</v>
      </c>
      <c r="BL2207" t="s">
        <v>71</v>
      </c>
      <c r="BM2207" t="s">
        <v>4571</v>
      </c>
      <c r="BN2207" t="s">
        <v>106</v>
      </c>
      <c r="BO2207" t="s">
        <v>71</v>
      </c>
    </row>
    <row r="2208" spans="1:67" ht="14.4">
      <c r="A2208" t="s">
        <v>2585</v>
      </c>
      <c r="B2208" t="s">
        <v>8885</v>
      </c>
      <c r="C2208" t="s">
        <v>304</v>
      </c>
      <c r="D2208" t="s">
        <v>4900</v>
      </c>
      <c r="E2208" t="s">
        <v>79</v>
      </c>
      <c r="F2208" t="s">
        <v>16536</v>
      </c>
      <c r="G2208" t="s">
        <v>2858</v>
      </c>
      <c r="H2208" t="s">
        <v>728</v>
      </c>
      <c r="I2208" t="s">
        <v>18436</v>
      </c>
      <c r="J2208" t="s">
        <v>76</v>
      </c>
      <c r="K2208" t="s">
        <v>16899</v>
      </c>
      <c r="L2208" t="s">
        <v>77</v>
      </c>
      <c r="M2208" t="s">
        <v>71</v>
      </c>
      <c r="N2208" t="s">
        <v>71</v>
      </c>
      <c r="O2208" t="s">
        <v>79</v>
      </c>
      <c r="P2208" t="s">
        <v>1948</v>
      </c>
      <c r="Q2208" t="s">
        <v>71</v>
      </c>
      <c r="R2208" t="s">
        <v>71</v>
      </c>
      <c r="S2208" t="s">
        <v>87</v>
      </c>
      <c r="T2208" t="s">
        <v>74</v>
      </c>
      <c r="U2208" t="s">
        <v>71</v>
      </c>
      <c r="V2208" t="s">
        <v>71</v>
      </c>
      <c r="W2208" t="s">
        <v>71</v>
      </c>
      <c r="X2208" t="s">
        <v>71</v>
      </c>
      <c r="Y2208" t="s">
        <v>71</v>
      </c>
      <c r="Z2208" t="s">
        <v>18437</v>
      </c>
      <c r="AA2208" t="s">
        <v>18438</v>
      </c>
      <c r="AB2208" t="s">
        <v>28279</v>
      </c>
      <c r="AC2208" t="s">
        <v>30493</v>
      </c>
      <c r="AD2208" t="s">
        <v>71</v>
      </c>
      <c r="AE2208" t="s">
        <v>71</v>
      </c>
      <c r="AF2208" t="s">
        <v>18439</v>
      </c>
      <c r="AG2208" t="s">
        <v>71</v>
      </c>
      <c r="AH2208" t="s">
        <v>71</v>
      </c>
      <c r="AI2208" t="s">
        <v>71</v>
      </c>
      <c r="AJ2208" t="s">
        <v>71</v>
      </c>
      <c r="AK2208" t="s">
        <v>91</v>
      </c>
      <c r="AL2208" t="s">
        <v>71</v>
      </c>
      <c r="AM2208" t="s">
        <v>116</v>
      </c>
      <c r="AN2208" t="s">
        <v>116</v>
      </c>
      <c r="AO2208" t="s">
        <v>123</v>
      </c>
      <c r="AP2208" t="s">
        <v>86</v>
      </c>
      <c r="AQ2208" t="s">
        <v>95</v>
      </c>
      <c r="AR2208" t="s">
        <v>71</v>
      </c>
      <c r="AS2208" t="s">
        <v>97</v>
      </c>
      <c r="AT2208" t="s">
        <v>98</v>
      </c>
      <c r="AU2208" t="s">
        <v>71</v>
      </c>
      <c r="AV2208" t="s">
        <v>78</v>
      </c>
      <c r="AW2208" t="s">
        <v>71</v>
      </c>
      <c r="AX2208" t="s">
        <v>78</v>
      </c>
      <c r="AY2208" t="s">
        <v>71</v>
      </c>
      <c r="AZ2208" t="s">
        <v>71</v>
      </c>
      <c r="BA2208" t="s">
        <v>78</v>
      </c>
      <c r="BB2208" t="s">
        <v>72</v>
      </c>
      <c r="BC2208" t="s">
        <v>11747</v>
      </c>
      <c r="BD2208" t="s">
        <v>71</v>
      </c>
      <c r="BE2208" t="s">
        <v>71</v>
      </c>
      <c r="BF2208" t="s">
        <v>71</v>
      </c>
      <c r="BG2208" t="s">
        <v>939</v>
      </c>
      <c r="BH2208" t="s">
        <v>78</v>
      </c>
      <c r="BI2208" t="s">
        <v>26232</v>
      </c>
      <c r="BJ2208" t="s">
        <v>71</v>
      </c>
      <c r="BK2208" t="s">
        <v>71</v>
      </c>
      <c r="BL2208" t="s">
        <v>71</v>
      </c>
      <c r="BM2208" t="s">
        <v>4571</v>
      </c>
      <c r="BN2208" t="s">
        <v>106</v>
      </c>
      <c r="BO2208" t="s">
        <v>71</v>
      </c>
    </row>
    <row r="2209" spans="1:67" ht="14.4">
      <c r="A2209" t="s">
        <v>18440</v>
      </c>
      <c r="B2209" t="s">
        <v>5469</v>
      </c>
      <c r="C2209" t="s">
        <v>334</v>
      </c>
      <c r="D2209" t="s">
        <v>5470</v>
      </c>
      <c r="E2209" t="s">
        <v>79</v>
      </c>
      <c r="F2209" t="s">
        <v>16536</v>
      </c>
      <c r="G2209" t="s">
        <v>2858</v>
      </c>
      <c r="H2209" t="s">
        <v>741</v>
      </c>
      <c r="I2209" t="s">
        <v>18441</v>
      </c>
      <c r="J2209" t="s">
        <v>395</v>
      </c>
      <c r="K2209" t="s">
        <v>11567</v>
      </c>
      <c r="L2209" t="s">
        <v>77</v>
      </c>
      <c r="M2209" t="s">
        <v>71</v>
      </c>
      <c r="N2209" t="s">
        <v>71</v>
      </c>
      <c r="O2209" t="s">
        <v>79</v>
      </c>
      <c r="P2209" t="s">
        <v>1948</v>
      </c>
      <c r="Q2209" t="s">
        <v>71</v>
      </c>
      <c r="R2209" t="s">
        <v>71</v>
      </c>
      <c r="S2209" t="s">
        <v>87</v>
      </c>
      <c r="T2209" t="s">
        <v>74</v>
      </c>
      <c r="U2209" t="s">
        <v>71</v>
      </c>
      <c r="V2209" t="s">
        <v>71</v>
      </c>
      <c r="W2209" t="s">
        <v>71</v>
      </c>
      <c r="X2209" t="s">
        <v>71</v>
      </c>
      <c r="Y2209" t="s">
        <v>71</v>
      </c>
      <c r="Z2209" t="s">
        <v>18442</v>
      </c>
      <c r="AA2209" t="s">
        <v>18443</v>
      </c>
      <c r="AB2209" t="s">
        <v>28280</v>
      </c>
      <c r="AC2209" t="s">
        <v>30494</v>
      </c>
      <c r="AD2209" t="s">
        <v>71</v>
      </c>
      <c r="AE2209" t="s">
        <v>71</v>
      </c>
      <c r="AF2209" t="s">
        <v>18444</v>
      </c>
      <c r="AG2209" t="s">
        <v>71</v>
      </c>
      <c r="AH2209" t="s">
        <v>71</v>
      </c>
      <c r="AI2209" t="s">
        <v>71</v>
      </c>
      <c r="AJ2209" t="s">
        <v>71</v>
      </c>
      <c r="AK2209" t="s">
        <v>91</v>
      </c>
      <c r="AL2209" t="s">
        <v>71</v>
      </c>
      <c r="AM2209" t="s">
        <v>301</v>
      </c>
      <c r="AN2209" t="s">
        <v>71</v>
      </c>
      <c r="AO2209" t="s">
        <v>301</v>
      </c>
      <c r="AP2209" t="s">
        <v>86</v>
      </c>
      <c r="AQ2209" t="s">
        <v>95</v>
      </c>
      <c r="AR2209" t="s">
        <v>71</v>
      </c>
      <c r="AS2209" t="s">
        <v>97</v>
      </c>
      <c r="AT2209" t="s">
        <v>98</v>
      </c>
      <c r="AU2209" t="s">
        <v>71</v>
      </c>
      <c r="AV2209" t="s">
        <v>78</v>
      </c>
      <c r="AW2209" t="s">
        <v>71</v>
      </c>
      <c r="AX2209" t="s">
        <v>78</v>
      </c>
      <c r="AY2209" t="s">
        <v>71</v>
      </c>
      <c r="AZ2209" t="s">
        <v>71</v>
      </c>
      <c r="BA2209" t="s">
        <v>78</v>
      </c>
      <c r="BB2209" t="s">
        <v>72</v>
      </c>
      <c r="BC2209" t="s">
        <v>16717</v>
      </c>
      <c r="BD2209" t="s">
        <v>71</v>
      </c>
      <c r="BE2209" t="s">
        <v>71</v>
      </c>
      <c r="BF2209" t="s">
        <v>71</v>
      </c>
      <c r="BG2209" t="s">
        <v>939</v>
      </c>
      <c r="BH2209" t="s">
        <v>78</v>
      </c>
      <c r="BI2209" t="s">
        <v>26232</v>
      </c>
      <c r="BJ2209" t="s">
        <v>71</v>
      </c>
      <c r="BK2209" t="s">
        <v>71</v>
      </c>
      <c r="BL2209" t="s">
        <v>71</v>
      </c>
      <c r="BM2209" t="s">
        <v>4571</v>
      </c>
      <c r="BN2209" t="s">
        <v>106</v>
      </c>
      <c r="BO2209" t="s">
        <v>71</v>
      </c>
    </row>
    <row r="2210" spans="1:67" ht="14.4">
      <c r="A2210" t="s">
        <v>11726</v>
      </c>
      <c r="B2210" t="s">
        <v>13615</v>
      </c>
      <c r="C2210" t="s">
        <v>274</v>
      </c>
      <c r="D2210" t="s">
        <v>1330</v>
      </c>
      <c r="E2210" t="s">
        <v>79</v>
      </c>
      <c r="F2210" t="s">
        <v>16536</v>
      </c>
      <c r="G2210" t="s">
        <v>2858</v>
      </c>
      <c r="H2210" t="s">
        <v>755</v>
      </c>
      <c r="I2210" t="s">
        <v>18445</v>
      </c>
      <c r="J2210" t="s">
        <v>395</v>
      </c>
      <c r="K2210" s="3">
        <v>41894</v>
      </c>
      <c r="L2210" t="s">
        <v>77</v>
      </c>
      <c r="M2210" t="s">
        <v>71</v>
      </c>
      <c r="N2210" t="s">
        <v>279</v>
      </c>
      <c r="O2210" t="s">
        <v>79</v>
      </c>
      <c r="P2210" t="s">
        <v>1948</v>
      </c>
      <c r="Q2210" t="s">
        <v>71</v>
      </c>
      <c r="R2210" t="s">
        <v>71</v>
      </c>
      <c r="S2210" t="s">
        <v>87</v>
      </c>
      <c r="T2210" t="s">
        <v>87</v>
      </c>
      <c r="U2210" t="s">
        <v>71</v>
      </c>
      <c r="V2210" t="s">
        <v>78</v>
      </c>
      <c r="W2210" t="s">
        <v>71</v>
      </c>
      <c r="X2210" t="s">
        <v>71</v>
      </c>
      <c r="Y2210" t="s">
        <v>71</v>
      </c>
      <c r="Z2210" t="s">
        <v>18446</v>
      </c>
      <c r="AA2210" t="s">
        <v>71</v>
      </c>
      <c r="AB2210">
        <v>582974422502</v>
      </c>
      <c r="AC2210">
        <v>2.02227211600401E+18</v>
      </c>
      <c r="AD2210" t="s">
        <v>78</v>
      </c>
      <c r="AE2210" t="s">
        <v>78</v>
      </c>
      <c r="AF2210" t="s">
        <v>18447</v>
      </c>
      <c r="AG2210" t="s">
        <v>71</v>
      </c>
      <c r="AH2210" t="s">
        <v>71</v>
      </c>
      <c r="AI2210" t="s">
        <v>71</v>
      </c>
      <c r="AJ2210" t="s">
        <v>71</v>
      </c>
      <c r="AK2210" t="s">
        <v>91</v>
      </c>
      <c r="AL2210" t="s">
        <v>71</v>
      </c>
      <c r="AM2210" t="s">
        <v>18448</v>
      </c>
      <c r="AN2210" t="s">
        <v>18448</v>
      </c>
      <c r="AO2210" t="s">
        <v>9366</v>
      </c>
      <c r="AP2210" t="s">
        <v>86</v>
      </c>
      <c r="AQ2210" t="s">
        <v>95</v>
      </c>
      <c r="AR2210" t="s">
        <v>96</v>
      </c>
      <c r="AS2210" t="s">
        <v>97</v>
      </c>
      <c r="AT2210" t="s">
        <v>13548</v>
      </c>
      <c r="AU2210" t="s">
        <v>71</v>
      </c>
      <c r="AV2210" t="s">
        <v>78</v>
      </c>
      <c r="AW2210" t="s">
        <v>71</v>
      </c>
      <c r="AX2210" t="s">
        <v>78</v>
      </c>
      <c r="AY2210" t="s">
        <v>71</v>
      </c>
      <c r="AZ2210" t="s">
        <v>71</v>
      </c>
      <c r="BA2210" t="s">
        <v>18449</v>
      </c>
      <c r="BB2210" t="s">
        <v>13550</v>
      </c>
      <c r="BC2210" t="s">
        <v>142</v>
      </c>
      <c r="BD2210" t="s">
        <v>71</v>
      </c>
      <c r="BE2210" t="s">
        <v>87</v>
      </c>
      <c r="BF2210" t="s">
        <v>71</v>
      </c>
      <c r="BG2210" t="s">
        <v>71</v>
      </c>
      <c r="BH2210" t="s">
        <v>78</v>
      </c>
      <c r="BI2210" t="s">
        <v>26232</v>
      </c>
      <c r="BJ2210" t="s">
        <v>71</v>
      </c>
      <c r="BK2210" t="s">
        <v>87</v>
      </c>
      <c r="BL2210" t="s">
        <v>71</v>
      </c>
      <c r="BM2210" t="s">
        <v>4571</v>
      </c>
      <c r="BN2210" t="s">
        <v>106</v>
      </c>
      <c r="BO2210" t="s">
        <v>71</v>
      </c>
    </row>
    <row r="2211" spans="1:67" ht="14.4">
      <c r="A2211" t="s">
        <v>1517</v>
      </c>
      <c r="B2211" t="s">
        <v>18450</v>
      </c>
      <c r="C2211" t="s">
        <v>18451</v>
      </c>
      <c r="D2211" t="s">
        <v>1245</v>
      </c>
      <c r="E2211" t="s">
        <v>79</v>
      </c>
      <c r="F2211" t="s">
        <v>16536</v>
      </c>
      <c r="G2211" t="s">
        <v>2858</v>
      </c>
      <c r="H2211" t="s">
        <v>768</v>
      </c>
      <c r="I2211" t="s">
        <v>18452</v>
      </c>
      <c r="J2211" t="s">
        <v>395</v>
      </c>
      <c r="K2211" t="s">
        <v>18320</v>
      </c>
      <c r="L2211" t="s">
        <v>77</v>
      </c>
      <c r="M2211" t="s">
        <v>71</v>
      </c>
      <c r="N2211" t="s">
        <v>71</v>
      </c>
      <c r="O2211" t="s">
        <v>79</v>
      </c>
      <c r="P2211" t="s">
        <v>1948</v>
      </c>
      <c r="Q2211" t="s">
        <v>71</v>
      </c>
      <c r="R2211" t="s">
        <v>71</v>
      </c>
      <c r="S2211" t="s">
        <v>87</v>
      </c>
      <c r="T2211" t="s">
        <v>74</v>
      </c>
      <c r="U2211" t="s">
        <v>71</v>
      </c>
      <c r="V2211" t="s">
        <v>71</v>
      </c>
      <c r="W2211" t="s">
        <v>71</v>
      </c>
      <c r="X2211" t="s">
        <v>71</v>
      </c>
      <c r="Y2211" t="s">
        <v>71</v>
      </c>
      <c r="Z2211" t="s">
        <v>18453</v>
      </c>
      <c r="AA2211" t="s">
        <v>18454</v>
      </c>
      <c r="AB2211" t="s">
        <v>28281</v>
      </c>
      <c r="AC2211" t="s">
        <v>30495</v>
      </c>
      <c r="AD2211" t="s">
        <v>71</v>
      </c>
      <c r="AE2211" t="s">
        <v>71</v>
      </c>
      <c r="AF2211" t="s">
        <v>18455</v>
      </c>
      <c r="AG2211" t="s">
        <v>71</v>
      </c>
      <c r="AH2211" t="s">
        <v>71</v>
      </c>
      <c r="AI2211" t="s">
        <v>71</v>
      </c>
      <c r="AJ2211" t="s">
        <v>71</v>
      </c>
      <c r="AK2211" t="s">
        <v>91</v>
      </c>
      <c r="AL2211" t="s">
        <v>71</v>
      </c>
      <c r="AM2211" t="s">
        <v>18456</v>
      </c>
      <c r="AN2211" t="s">
        <v>3099</v>
      </c>
      <c r="AO2211" t="s">
        <v>630</v>
      </c>
      <c r="AP2211" t="s">
        <v>86</v>
      </c>
      <c r="AQ2211" t="s">
        <v>95</v>
      </c>
      <c r="AR2211" t="s">
        <v>71</v>
      </c>
      <c r="AS2211" t="s">
        <v>97</v>
      </c>
      <c r="AT2211" t="s">
        <v>98</v>
      </c>
      <c r="AU2211" t="s">
        <v>71</v>
      </c>
      <c r="AV2211" t="s">
        <v>78</v>
      </c>
      <c r="AW2211" t="s">
        <v>71</v>
      </c>
      <c r="AX2211" t="s">
        <v>78</v>
      </c>
      <c r="AY2211" t="s">
        <v>71</v>
      </c>
      <c r="AZ2211" t="s">
        <v>71</v>
      </c>
      <c r="BA2211" t="s">
        <v>78</v>
      </c>
      <c r="BB2211" t="s">
        <v>72</v>
      </c>
      <c r="BC2211" t="s">
        <v>11747</v>
      </c>
      <c r="BD2211" t="s">
        <v>71</v>
      </c>
      <c r="BE2211" t="s">
        <v>71</v>
      </c>
      <c r="BF2211" t="s">
        <v>71</v>
      </c>
      <c r="BG2211" t="s">
        <v>939</v>
      </c>
      <c r="BH2211" t="s">
        <v>78</v>
      </c>
      <c r="BI2211" t="s">
        <v>26232</v>
      </c>
      <c r="BJ2211" t="s">
        <v>71</v>
      </c>
      <c r="BK2211" t="s">
        <v>71</v>
      </c>
      <c r="BL2211" t="s">
        <v>71</v>
      </c>
      <c r="BM2211" t="s">
        <v>4571</v>
      </c>
      <c r="BN2211" t="s">
        <v>106</v>
      </c>
      <c r="BO2211" t="s">
        <v>71</v>
      </c>
    </row>
    <row r="2212" spans="1:67" ht="14.4">
      <c r="A2212" t="s">
        <v>7292</v>
      </c>
      <c r="B2212" t="s">
        <v>2017</v>
      </c>
      <c r="C2212" t="s">
        <v>18457</v>
      </c>
      <c r="D2212" t="s">
        <v>927</v>
      </c>
      <c r="E2212" t="s">
        <v>79</v>
      </c>
      <c r="F2212" t="s">
        <v>16536</v>
      </c>
      <c r="G2212" t="s">
        <v>2858</v>
      </c>
      <c r="H2212" t="s">
        <v>783</v>
      </c>
      <c r="I2212" t="s">
        <v>18458</v>
      </c>
      <c r="J2212" t="s">
        <v>395</v>
      </c>
      <c r="K2212" t="s">
        <v>18459</v>
      </c>
      <c r="L2212" t="s">
        <v>77</v>
      </c>
      <c r="M2212" t="s">
        <v>13754</v>
      </c>
      <c r="N2212" t="s">
        <v>71</v>
      </c>
      <c r="O2212" t="s">
        <v>18460</v>
      </c>
      <c r="P2212" t="s">
        <v>18461</v>
      </c>
      <c r="Q2212" t="s">
        <v>18462</v>
      </c>
      <c r="R2212" t="s">
        <v>71</v>
      </c>
      <c r="S2212" t="s">
        <v>87</v>
      </c>
      <c r="T2212" t="s">
        <v>74</v>
      </c>
      <c r="U2212" t="s">
        <v>18463</v>
      </c>
      <c r="V2212" t="s">
        <v>84</v>
      </c>
      <c r="W2212" t="s">
        <v>85</v>
      </c>
      <c r="X2212" t="s">
        <v>86</v>
      </c>
      <c r="Y2212" t="s">
        <v>71</v>
      </c>
      <c r="Z2212" t="s">
        <v>18464</v>
      </c>
      <c r="AA2212" t="s">
        <v>18465</v>
      </c>
      <c r="AB2212" t="s">
        <v>28282</v>
      </c>
      <c r="AC2212" t="s">
        <v>30496</v>
      </c>
      <c r="AD2212" t="s">
        <v>71</v>
      </c>
      <c r="AE2212" t="s">
        <v>71</v>
      </c>
      <c r="AF2212" t="s">
        <v>18466</v>
      </c>
      <c r="AG2212" t="s">
        <v>71</v>
      </c>
      <c r="AH2212" t="s">
        <v>71</v>
      </c>
      <c r="AI2212" t="s">
        <v>71</v>
      </c>
      <c r="AJ2212" t="s">
        <v>71</v>
      </c>
      <c r="AK2212" t="s">
        <v>91</v>
      </c>
      <c r="AL2212" t="s">
        <v>71</v>
      </c>
      <c r="AM2212" t="s">
        <v>18164</v>
      </c>
      <c r="AN2212" t="s">
        <v>18164</v>
      </c>
      <c r="AO2212" t="s">
        <v>4756</v>
      </c>
      <c r="AP2212" t="s">
        <v>86</v>
      </c>
      <c r="AQ2212" t="s">
        <v>95</v>
      </c>
      <c r="AR2212" t="s">
        <v>141</v>
      </c>
      <c r="AS2212" t="s">
        <v>97</v>
      </c>
      <c r="AT2212" t="s">
        <v>18467</v>
      </c>
      <c r="AU2212" t="s">
        <v>99</v>
      </c>
      <c r="AV2212" t="s">
        <v>78</v>
      </c>
      <c r="AW2212" t="s">
        <v>71</v>
      </c>
      <c r="AX2212" t="s">
        <v>78</v>
      </c>
      <c r="AY2212" t="s">
        <v>99</v>
      </c>
      <c r="AZ2212" t="s">
        <v>71</v>
      </c>
      <c r="BA2212" t="s">
        <v>71</v>
      </c>
      <c r="BB2212" t="s">
        <v>8308</v>
      </c>
      <c r="BC2212" t="s">
        <v>7705</v>
      </c>
      <c r="BD2212" t="s">
        <v>71</v>
      </c>
      <c r="BE2212" t="s">
        <v>71</v>
      </c>
      <c r="BF2212" t="s">
        <v>71</v>
      </c>
      <c r="BG2212" t="s">
        <v>939</v>
      </c>
      <c r="BH2212" t="s">
        <v>78</v>
      </c>
      <c r="BI2212" t="s">
        <v>26232</v>
      </c>
      <c r="BJ2212" t="s">
        <v>71</v>
      </c>
      <c r="BK2212" t="s">
        <v>71</v>
      </c>
      <c r="BL2212" t="s">
        <v>71</v>
      </c>
      <c r="BM2212" t="s">
        <v>4218</v>
      </c>
      <c r="BN2212" t="s">
        <v>106</v>
      </c>
      <c r="BO2212" t="s">
        <v>71</v>
      </c>
    </row>
    <row r="2213" spans="1:67" ht="14.4">
      <c r="A2213" t="s">
        <v>18468</v>
      </c>
      <c r="B2213" t="s">
        <v>14245</v>
      </c>
      <c r="C2213" t="s">
        <v>18469</v>
      </c>
      <c r="D2213" t="s">
        <v>4079</v>
      </c>
      <c r="E2213" t="s">
        <v>79</v>
      </c>
      <c r="F2213" t="s">
        <v>16536</v>
      </c>
      <c r="G2213" t="s">
        <v>2858</v>
      </c>
      <c r="H2213" t="s">
        <v>797</v>
      </c>
      <c r="I2213" t="s">
        <v>18470</v>
      </c>
      <c r="J2213" t="s">
        <v>395</v>
      </c>
      <c r="K2213" t="s">
        <v>16753</v>
      </c>
      <c r="L2213" t="s">
        <v>13451</v>
      </c>
      <c r="M2213" t="s">
        <v>71</v>
      </c>
      <c r="N2213" t="s">
        <v>71</v>
      </c>
      <c r="O2213" t="s">
        <v>71</v>
      </c>
      <c r="P2213" t="s">
        <v>1948</v>
      </c>
      <c r="Q2213" t="s">
        <v>71</v>
      </c>
      <c r="R2213" t="s">
        <v>71</v>
      </c>
      <c r="S2213" t="s">
        <v>87</v>
      </c>
      <c r="T2213" t="s">
        <v>87</v>
      </c>
      <c r="U2213" t="s">
        <v>71</v>
      </c>
      <c r="V2213" t="s">
        <v>78</v>
      </c>
      <c r="W2213" t="s">
        <v>71</v>
      </c>
      <c r="X2213" t="s">
        <v>71</v>
      </c>
      <c r="Y2213" t="s">
        <v>71</v>
      </c>
      <c r="Z2213" t="s">
        <v>18471</v>
      </c>
      <c r="AA2213" t="s">
        <v>18472</v>
      </c>
      <c r="AD2213" t="s">
        <v>78</v>
      </c>
      <c r="AE2213" t="s">
        <v>78</v>
      </c>
      <c r="AF2213" t="s">
        <v>18473</v>
      </c>
      <c r="AG2213" t="s">
        <v>87</v>
      </c>
      <c r="AH2213" t="s">
        <v>71</v>
      </c>
      <c r="AI2213" t="s">
        <v>87</v>
      </c>
      <c r="AJ2213" t="s">
        <v>71</v>
      </c>
      <c r="AK2213" t="s">
        <v>91</v>
      </c>
      <c r="AL2213" t="s">
        <v>87</v>
      </c>
      <c r="AM2213" t="s">
        <v>78</v>
      </c>
      <c r="AN2213" t="s">
        <v>78</v>
      </c>
      <c r="AO2213" t="s">
        <v>78</v>
      </c>
      <c r="AP2213" t="s">
        <v>87</v>
      </c>
      <c r="AQ2213" t="s">
        <v>78</v>
      </c>
      <c r="AR2213" t="s">
        <v>78</v>
      </c>
      <c r="AS2213" t="s">
        <v>87</v>
      </c>
      <c r="AT2213" t="s">
        <v>78</v>
      </c>
      <c r="AU2213" t="s">
        <v>71</v>
      </c>
      <c r="AV2213" t="s">
        <v>78</v>
      </c>
      <c r="AW2213" t="s">
        <v>71</v>
      </c>
      <c r="AX2213" t="s">
        <v>78</v>
      </c>
      <c r="AY2213" t="s">
        <v>71</v>
      </c>
      <c r="AZ2213" t="s">
        <v>71</v>
      </c>
      <c r="BA2213" t="s">
        <v>18474</v>
      </c>
      <c r="BB2213" t="s">
        <v>102</v>
      </c>
      <c r="BC2213" t="s">
        <v>7727</v>
      </c>
      <c r="BD2213" t="s">
        <v>71</v>
      </c>
      <c r="BE2213" t="s">
        <v>87</v>
      </c>
      <c r="BF2213" t="s">
        <v>71</v>
      </c>
      <c r="BG2213" t="s">
        <v>104</v>
      </c>
      <c r="BH2213" t="s">
        <v>78</v>
      </c>
      <c r="BI2213" t="s">
        <v>26232</v>
      </c>
      <c r="BJ2213" t="s">
        <v>71</v>
      </c>
      <c r="BK2213" t="s">
        <v>87</v>
      </c>
      <c r="BL2213" t="s">
        <v>87</v>
      </c>
      <c r="BM2213" t="s">
        <v>4571</v>
      </c>
      <c r="BN2213" t="s">
        <v>106</v>
      </c>
      <c r="BO2213" t="s">
        <v>71</v>
      </c>
    </row>
    <row r="2214" spans="1:67" ht="14.4">
      <c r="A2214" t="s">
        <v>5296</v>
      </c>
      <c r="B2214" t="s">
        <v>18475</v>
      </c>
      <c r="C2214" t="s">
        <v>18476</v>
      </c>
      <c r="D2214" t="s">
        <v>6061</v>
      </c>
      <c r="E2214" t="s">
        <v>79</v>
      </c>
      <c r="F2214" t="s">
        <v>16536</v>
      </c>
      <c r="G2214" t="s">
        <v>2858</v>
      </c>
      <c r="H2214" t="s">
        <v>808</v>
      </c>
      <c r="I2214" t="s">
        <v>18477</v>
      </c>
      <c r="J2214" t="s">
        <v>395</v>
      </c>
      <c r="K2214" t="s">
        <v>17323</v>
      </c>
      <c r="L2214" t="s">
        <v>77</v>
      </c>
      <c r="M2214" t="s">
        <v>71</v>
      </c>
      <c r="N2214" t="s">
        <v>71</v>
      </c>
      <c r="O2214" t="s">
        <v>79</v>
      </c>
      <c r="P2214" t="s">
        <v>1948</v>
      </c>
      <c r="Q2214" t="s">
        <v>71</v>
      </c>
      <c r="R2214" t="s">
        <v>71</v>
      </c>
      <c r="S2214" t="s">
        <v>87</v>
      </c>
      <c r="T2214" t="s">
        <v>74</v>
      </c>
      <c r="U2214" t="s">
        <v>71</v>
      </c>
      <c r="V2214" t="s">
        <v>71</v>
      </c>
      <c r="W2214" t="s">
        <v>71</v>
      </c>
      <c r="X2214" t="s">
        <v>71</v>
      </c>
      <c r="Y2214" t="s">
        <v>71</v>
      </c>
      <c r="Z2214" t="s">
        <v>18478</v>
      </c>
      <c r="AA2214" t="s">
        <v>18479</v>
      </c>
      <c r="AB2214" t="s">
        <v>28283</v>
      </c>
      <c r="AC2214" t="s">
        <v>30497</v>
      </c>
      <c r="AD2214" t="s">
        <v>71</v>
      </c>
      <c r="AE2214" t="s">
        <v>71</v>
      </c>
      <c r="AF2214" t="s">
        <v>18480</v>
      </c>
      <c r="AG2214" t="s">
        <v>71</v>
      </c>
      <c r="AH2214" t="s">
        <v>71</v>
      </c>
      <c r="AI2214" t="s">
        <v>71</v>
      </c>
      <c r="AJ2214" t="s">
        <v>71</v>
      </c>
      <c r="AK2214" t="s">
        <v>91</v>
      </c>
      <c r="AL2214" t="s">
        <v>71</v>
      </c>
      <c r="AM2214" t="s">
        <v>18481</v>
      </c>
      <c r="AN2214" t="s">
        <v>18482</v>
      </c>
      <c r="AO2214" t="s">
        <v>18159</v>
      </c>
      <c r="AP2214" t="s">
        <v>12354</v>
      </c>
      <c r="AQ2214" t="s">
        <v>95</v>
      </c>
      <c r="AR2214" t="s">
        <v>71</v>
      </c>
      <c r="AS2214" t="s">
        <v>97</v>
      </c>
      <c r="AT2214" t="s">
        <v>98</v>
      </c>
      <c r="AU2214" t="s">
        <v>71</v>
      </c>
      <c r="AV2214" t="s">
        <v>78</v>
      </c>
      <c r="AW2214" t="s">
        <v>71</v>
      </c>
      <c r="AX2214" t="s">
        <v>78</v>
      </c>
      <c r="AY2214" t="s">
        <v>71</v>
      </c>
      <c r="AZ2214" t="s">
        <v>71</v>
      </c>
      <c r="BA2214" t="s">
        <v>78</v>
      </c>
      <c r="BB2214" t="s">
        <v>72</v>
      </c>
      <c r="BC2214" t="s">
        <v>11747</v>
      </c>
      <c r="BD2214" t="s">
        <v>71</v>
      </c>
      <c r="BE2214" t="s">
        <v>71</v>
      </c>
      <c r="BF2214" t="s">
        <v>71</v>
      </c>
      <c r="BG2214" t="s">
        <v>939</v>
      </c>
      <c r="BH2214" t="s">
        <v>78</v>
      </c>
      <c r="BI2214" t="s">
        <v>26232</v>
      </c>
      <c r="BJ2214" t="s">
        <v>71</v>
      </c>
      <c r="BK2214" t="s">
        <v>71</v>
      </c>
      <c r="BL2214" t="s">
        <v>71</v>
      </c>
      <c r="BM2214" t="s">
        <v>4571</v>
      </c>
      <c r="BN2214" t="s">
        <v>106</v>
      </c>
      <c r="BO2214" t="s">
        <v>71</v>
      </c>
    </row>
    <row r="2215" spans="1:67" ht="14.4">
      <c r="A2215" t="s">
        <v>18483</v>
      </c>
      <c r="B2215" t="s">
        <v>2323</v>
      </c>
      <c r="C2215" t="s">
        <v>1496</v>
      </c>
      <c r="D2215" t="s">
        <v>1777</v>
      </c>
      <c r="E2215" t="s">
        <v>79</v>
      </c>
      <c r="F2215" t="s">
        <v>16536</v>
      </c>
      <c r="G2215" t="s">
        <v>2858</v>
      </c>
      <c r="H2215" t="s">
        <v>822</v>
      </c>
      <c r="I2215" t="s">
        <v>18484</v>
      </c>
      <c r="J2215" t="s">
        <v>395</v>
      </c>
      <c r="K2215" t="s">
        <v>18485</v>
      </c>
      <c r="L2215" t="s">
        <v>397</v>
      </c>
      <c r="M2215" t="s">
        <v>71</v>
      </c>
      <c r="N2215" t="s">
        <v>71</v>
      </c>
      <c r="O2215" t="s">
        <v>79</v>
      </c>
      <c r="P2215" t="s">
        <v>1948</v>
      </c>
      <c r="Q2215" t="s">
        <v>71</v>
      </c>
      <c r="R2215" t="s">
        <v>71</v>
      </c>
      <c r="S2215" t="s">
        <v>87</v>
      </c>
      <c r="T2215" t="s">
        <v>74</v>
      </c>
      <c r="U2215" t="s">
        <v>71</v>
      </c>
      <c r="V2215" t="s">
        <v>71</v>
      </c>
      <c r="W2215" t="s">
        <v>71</v>
      </c>
      <c r="X2215" t="s">
        <v>71</v>
      </c>
      <c r="Y2215" t="s">
        <v>71</v>
      </c>
      <c r="Z2215" t="s">
        <v>18486</v>
      </c>
      <c r="AA2215" t="s">
        <v>17772</v>
      </c>
      <c r="AB2215" t="s">
        <v>28284</v>
      </c>
      <c r="AC2215" t="s">
        <v>30498</v>
      </c>
      <c r="AD2215" t="s">
        <v>71</v>
      </c>
      <c r="AE2215" t="s">
        <v>71</v>
      </c>
      <c r="AF2215" t="s">
        <v>18487</v>
      </c>
      <c r="AG2215" t="s">
        <v>71</v>
      </c>
      <c r="AH2215" t="s">
        <v>71</v>
      </c>
      <c r="AI2215" t="s">
        <v>71</v>
      </c>
      <c r="AJ2215" t="s">
        <v>71</v>
      </c>
      <c r="AK2215" t="s">
        <v>91</v>
      </c>
      <c r="AL2215" t="s">
        <v>71</v>
      </c>
      <c r="AM2215" t="s">
        <v>116</v>
      </c>
      <c r="AN2215" t="s">
        <v>116</v>
      </c>
      <c r="AO2215" t="s">
        <v>123</v>
      </c>
      <c r="AP2215" t="s">
        <v>86</v>
      </c>
      <c r="AQ2215" t="s">
        <v>95</v>
      </c>
      <c r="AR2215" t="s">
        <v>71</v>
      </c>
      <c r="AS2215" t="s">
        <v>97</v>
      </c>
      <c r="AT2215" t="s">
        <v>98</v>
      </c>
      <c r="AU2215" t="s">
        <v>71</v>
      </c>
      <c r="AV2215" t="s">
        <v>78</v>
      </c>
      <c r="AW2215" t="s">
        <v>71</v>
      </c>
      <c r="AX2215" t="s">
        <v>78</v>
      </c>
      <c r="AY2215" t="s">
        <v>71</v>
      </c>
      <c r="AZ2215" t="s">
        <v>71</v>
      </c>
      <c r="BA2215" t="s">
        <v>78</v>
      </c>
      <c r="BB2215" t="s">
        <v>72</v>
      </c>
      <c r="BC2215" t="s">
        <v>16717</v>
      </c>
      <c r="BD2215" t="s">
        <v>71</v>
      </c>
      <c r="BE2215" t="s">
        <v>71</v>
      </c>
      <c r="BF2215" t="s">
        <v>71</v>
      </c>
      <c r="BG2215" t="s">
        <v>939</v>
      </c>
      <c r="BH2215" t="s">
        <v>78</v>
      </c>
      <c r="BI2215" t="s">
        <v>26232</v>
      </c>
      <c r="BJ2215" t="s">
        <v>71</v>
      </c>
      <c r="BK2215" t="s">
        <v>71</v>
      </c>
      <c r="BL2215" t="s">
        <v>71</v>
      </c>
      <c r="BM2215" t="s">
        <v>4571</v>
      </c>
      <c r="BN2215" t="s">
        <v>106</v>
      </c>
      <c r="BO2215" t="s">
        <v>71</v>
      </c>
    </row>
    <row r="2216" spans="1:67" ht="14.4">
      <c r="A2216" t="s">
        <v>2234</v>
      </c>
      <c r="B2216" t="s">
        <v>316</v>
      </c>
      <c r="C2216" t="s">
        <v>3609</v>
      </c>
      <c r="D2216" t="s">
        <v>1626</v>
      </c>
      <c r="E2216" t="s">
        <v>79</v>
      </c>
      <c r="F2216" t="s">
        <v>16536</v>
      </c>
      <c r="G2216" t="s">
        <v>2858</v>
      </c>
      <c r="H2216" t="s">
        <v>861</v>
      </c>
      <c r="I2216" t="s">
        <v>18488</v>
      </c>
      <c r="J2216" t="s">
        <v>76</v>
      </c>
      <c r="K2216" t="s">
        <v>17986</v>
      </c>
      <c r="L2216" t="s">
        <v>77</v>
      </c>
      <c r="M2216" t="s">
        <v>71</v>
      </c>
      <c r="N2216" t="s">
        <v>666</v>
      </c>
      <c r="O2216" t="s">
        <v>667</v>
      </c>
      <c r="P2216" t="s">
        <v>1948</v>
      </c>
      <c r="Q2216" t="s">
        <v>71</v>
      </c>
      <c r="R2216" t="s">
        <v>71</v>
      </c>
      <c r="S2216" t="s">
        <v>87</v>
      </c>
      <c r="T2216" t="s">
        <v>74</v>
      </c>
      <c r="U2216" t="s">
        <v>71</v>
      </c>
      <c r="V2216" t="s">
        <v>71</v>
      </c>
      <c r="W2216" t="s">
        <v>71</v>
      </c>
      <c r="X2216" t="s">
        <v>71</v>
      </c>
      <c r="Y2216" t="s">
        <v>71</v>
      </c>
      <c r="Z2216" t="s">
        <v>18489</v>
      </c>
      <c r="AA2216" t="s">
        <v>18490</v>
      </c>
      <c r="AB2216" t="s">
        <v>28285</v>
      </c>
      <c r="AC2216" t="s">
        <v>30499</v>
      </c>
      <c r="AD2216" t="s">
        <v>71</v>
      </c>
      <c r="AE2216" t="s">
        <v>71</v>
      </c>
      <c r="AF2216" t="s">
        <v>18491</v>
      </c>
      <c r="AG2216" t="s">
        <v>71</v>
      </c>
      <c r="AH2216" t="s">
        <v>71</v>
      </c>
      <c r="AI2216" t="s">
        <v>71</v>
      </c>
      <c r="AJ2216" t="s">
        <v>71</v>
      </c>
      <c r="AK2216" t="s">
        <v>91</v>
      </c>
      <c r="AL2216" t="s">
        <v>71</v>
      </c>
      <c r="AM2216" t="s">
        <v>84</v>
      </c>
      <c r="AN2216" t="s">
        <v>84</v>
      </c>
      <c r="AO2216" t="s">
        <v>123</v>
      </c>
      <c r="AP2216" t="s">
        <v>86</v>
      </c>
      <c r="AQ2216" t="s">
        <v>95</v>
      </c>
      <c r="AR2216" t="s">
        <v>71</v>
      </c>
      <c r="AS2216" t="s">
        <v>97</v>
      </c>
      <c r="AT2216" t="s">
        <v>98</v>
      </c>
      <c r="AU2216" t="s">
        <v>71</v>
      </c>
      <c r="AV2216" t="s">
        <v>78</v>
      </c>
      <c r="AW2216" t="s">
        <v>71</v>
      </c>
      <c r="AX2216" t="s">
        <v>78</v>
      </c>
      <c r="AY2216" t="s">
        <v>71</v>
      </c>
      <c r="AZ2216" t="s">
        <v>71</v>
      </c>
      <c r="BA2216" t="s">
        <v>78</v>
      </c>
      <c r="BB2216" t="s">
        <v>72</v>
      </c>
      <c r="BC2216" t="s">
        <v>11747</v>
      </c>
      <c r="BD2216" t="s">
        <v>71</v>
      </c>
      <c r="BE2216" t="s">
        <v>71</v>
      </c>
      <c r="BF2216" t="s">
        <v>71</v>
      </c>
      <c r="BG2216" t="s">
        <v>939</v>
      </c>
      <c r="BH2216" t="s">
        <v>78</v>
      </c>
      <c r="BI2216" t="s">
        <v>26232</v>
      </c>
      <c r="BJ2216" t="s">
        <v>71</v>
      </c>
      <c r="BK2216" t="s">
        <v>71</v>
      </c>
      <c r="BL2216" t="s">
        <v>71</v>
      </c>
      <c r="BM2216" t="s">
        <v>4571</v>
      </c>
      <c r="BN2216" t="s">
        <v>106</v>
      </c>
      <c r="BO2216" t="s">
        <v>71</v>
      </c>
    </row>
    <row r="2217" spans="1:67" ht="14.4">
      <c r="A2217" t="s">
        <v>1612</v>
      </c>
      <c r="B2217" t="s">
        <v>15609</v>
      </c>
      <c r="C2217" t="s">
        <v>5187</v>
      </c>
      <c r="D2217" t="s">
        <v>703</v>
      </c>
      <c r="E2217" t="s">
        <v>79</v>
      </c>
      <c r="F2217" t="s">
        <v>16536</v>
      </c>
      <c r="G2217" t="s">
        <v>2858</v>
      </c>
      <c r="H2217" t="s">
        <v>874</v>
      </c>
      <c r="I2217" t="s">
        <v>18492</v>
      </c>
      <c r="J2217" t="s">
        <v>76</v>
      </c>
      <c r="K2217" t="s">
        <v>18493</v>
      </c>
      <c r="L2217" t="s">
        <v>9970</v>
      </c>
      <c r="M2217" t="s">
        <v>71</v>
      </c>
      <c r="N2217" t="s">
        <v>71</v>
      </c>
      <c r="O2217" t="s">
        <v>667</v>
      </c>
      <c r="P2217" t="s">
        <v>1948</v>
      </c>
      <c r="Q2217" t="s">
        <v>71</v>
      </c>
      <c r="R2217" t="s">
        <v>71</v>
      </c>
      <c r="S2217" t="s">
        <v>87</v>
      </c>
      <c r="T2217" t="s">
        <v>74</v>
      </c>
      <c r="U2217" t="s">
        <v>71</v>
      </c>
      <c r="V2217" t="s">
        <v>71</v>
      </c>
      <c r="W2217" t="s">
        <v>71</v>
      </c>
      <c r="X2217" t="s">
        <v>71</v>
      </c>
      <c r="Y2217" t="s">
        <v>71</v>
      </c>
      <c r="Z2217" t="s">
        <v>18494</v>
      </c>
      <c r="AA2217" t="s">
        <v>18495</v>
      </c>
      <c r="AB2217" t="s">
        <v>28286</v>
      </c>
      <c r="AC2217" t="s">
        <v>30500</v>
      </c>
      <c r="AD2217" t="s">
        <v>71</v>
      </c>
      <c r="AE2217" t="s">
        <v>71</v>
      </c>
      <c r="AF2217" t="s">
        <v>18496</v>
      </c>
      <c r="AG2217" t="s">
        <v>71</v>
      </c>
      <c r="AH2217" t="s">
        <v>71</v>
      </c>
      <c r="AI2217" t="s">
        <v>71</v>
      </c>
      <c r="AJ2217" t="s">
        <v>71</v>
      </c>
      <c r="AK2217" t="s">
        <v>91</v>
      </c>
      <c r="AL2217" t="s">
        <v>71</v>
      </c>
      <c r="AM2217" t="s">
        <v>84</v>
      </c>
      <c r="AN2217" t="s">
        <v>84</v>
      </c>
      <c r="AO2217" t="s">
        <v>123</v>
      </c>
      <c r="AP2217" t="s">
        <v>86</v>
      </c>
      <c r="AQ2217" t="s">
        <v>95</v>
      </c>
      <c r="AR2217" t="s">
        <v>71</v>
      </c>
      <c r="AS2217" t="s">
        <v>97</v>
      </c>
      <c r="AT2217" t="s">
        <v>98</v>
      </c>
      <c r="AU2217" t="s">
        <v>71</v>
      </c>
      <c r="AV2217" t="s">
        <v>78</v>
      </c>
      <c r="AW2217" t="s">
        <v>71</v>
      </c>
      <c r="AX2217" t="s">
        <v>78</v>
      </c>
      <c r="AY2217" t="s">
        <v>71</v>
      </c>
      <c r="AZ2217" t="s">
        <v>71</v>
      </c>
      <c r="BA2217" t="s">
        <v>78</v>
      </c>
      <c r="BB2217" t="s">
        <v>72</v>
      </c>
      <c r="BC2217" t="s">
        <v>11747</v>
      </c>
      <c r="BD2217" t="s">
        <v>71</v>
      </c>
      <c r="BE2217" t="s">
        <v>71</v>
      </c>
      <c r="BF2217" t="s">
        <v>71</v>
      </c>
      <c r="BG2217" t="s">
        <v>939</v>
      </c>
      <c r="BH2217" t="s">
        <v>78</v>
      </c>
      <c r="BI2217" t="s">
        <v>26232</v>
      </c>
      <c r="BJ2217" t="s">
        <v>71</v>
      </c>
      <c r="BK2217" t="s">
        <v>71</v>
      </c>
      <c r="BL2217" t="s">
        <v>71</v>
      </c>
      <c r="BM2217" t="s">
        <v>4571</v>
      </c>
      <c r="BN2217" t="s">
        <v>106</v>
      </c>
      <c r="BO2217" t="s">
        <v>71</v>
      </c>
    </row>
    <row r="2218" spans="1:67" ht="14.4">
      <c r="A2218" t="s">
        <v>5546</v>
      </c>
      <c r="B2218" t="s">
        <v>10896</v>
      </c>
      <c r="C2218" t="s">
        <v>304</v>
      </c>
      <c r="D2218" t="s">
        <v>662</v>
      </c>
      <c r="E2218" t="s">
        <v>79</v>
      </c>
      <c r="F2218" t="s">
        <v>16536</v>
      </c>
      <c r="G2218" t="s">
        <v>2858</v>
      </c>
      <c r="H2218" t="s">
        <v>886</v>
      </c>
      <c r="I2218" t="s">
        <v>18497</v>
      </c>
      <c r="J2218" t="s">
        <v>76</v>
      </c>
      <c r="K2218" t="s">
        <v>18498</v>
      </c>
      <c r="L2218" t="s">
        <v>77</v>
      </c>
      <c r="M2218" t="s">
        <v>71</v>
      </c>
      <c r="N2218" t="s">
        <v>71</v>
      </c>
      <c r="O2218" t="s">
        <v>79</v>
      </c>
      <c r="P2218" t="s">
        <v>1948</v>
      </c>
      <c r="Q2218" t="s">
        <v>71</v>
      </c>
      <c r="R2218" t="s">
        <v>71</v>
      </c>
      <c r="S2218" t="s">
        <v>87</v>
      </c>
      <c r="T2218" t="s">
        <v>74</v>
      </c>
      <c r="U2218" t="s">
        <v>71</v>
      </c>
      <c r="V2218" t="s">
        <v>71</v>
      </c>
      <c r="W2218" t="s">
        <v>71</v>
      </c>
      <c r="X2218" t="s">
        <v>71</v>
      </c>
      <c r="Y2218" t="s">
        <v>71</v>
      </c>
      <c r="Z2218" t="s">
        <v>18499</v>
      </c>
      <c r="AA2218" t="s">
        <v>18500</v>
      </c>
      <c r="AB2218" t="s">
        <v>28287</v>
      </c>
      <c r="AC2218" t="s">
        <v>30501</v>
      </c>
      <c r="AD2218" t="s">
        <v>71</v>
      </c>
      <c r="AE2218" t="s">
        <v>71</v>
      </c>
      <c r="AF2218" t="s">
        <v>18501</v>
      </c>
      <c r="AG2218" t="s">
        <v>71</v>
      </c>
      <c r="AH2218" t="s">
        <v>71</v>
      </c>
      <c r="AI2218" t="s">
        <v>71</v>
      </c>
      <c r="AJ2218" t="s">
        <v>71</v>
      </c>
      <c r="AK2218" t="s">
        <v>91</v>
      </c>
      <c r="AL2218" t="s">
        <v>71</v>
      </c>
      <c r="AM2218" t="s">
        <v>116</v>
      </c>
      <c r="AN2218" t="s">
        <v>116</v>
      </c>
      <c r="AO2218" t="s">
        <v>123</v>
      </c>
      <c r="AP2218" t="s">
        <v>86</v>
      </c>
      <c r="AQ2218" t="s">
        <v>95</v>
      </c>
      <c r="AR2218" t="s">
        <v>71</v>
      </c>
      <c r="AS2218" t="s">
        <v>97</v>
      </c>
      <c r="AT2218" t="s">
        <v>98</v>
      </c>
      <c r="AU2218" t="s">
        <v>71</v>
      </c>
      <c r="AV2218" t="s">
        <v>78</v>
      </c>
      <c r="AW2218" t="s">
        <v>71</v>
      </c>
      <c r="AX2218" t="s">
        <v>78</v>
      </c>
      <c r="AY2218" t="s">
        <v>71</v>
      </c>
      <c r="AZ2218" t="s">
        <v>71</v>
      </c>
      <c r="BA2218" t="s">
        <v>78</v>
      </c>
      <c r="BB2218" t="s">
        <v>72</v>
      </c>
      <c r="BC2218" t="s">
        <v>11747</v>
      </c>
      <c r="BD2218" t="s">
        <v>71</v>
      </c>
      <c r="BE2218" t="s">
        <v>71</v>
      </c>
      <c r="BF2218" t="s">
        <v>71</v>
      </c>
      <c r="BG2218" t="s">
        <v>939</v>
      </c>
      <c r="BH2218" t="s">
        <v>78</v>
      </c>
      <c r="BI2218" t="s">
        <v>26232</v>
      </c>
      <c r="BJ2218" t="s">
        <v>71</v>
      </c>
      <c r="BK2218" t="s">
        <v>71</v>
      </c>
      <c r="BL2218" t="s">
        <v>71</v>
      </c>
      <c r="BM2218" t="s">
        <v>4571</v>
      </c>
      <c r="BN2218" t="s">
        <v>106</v>
      </c>
      <c r="BO2218" t="s">
        <v>71</v>
      </c>
    </row>
    <row r="2219" spans="1:67" ht="14.4">
      <c r="A2219" t="s">
        <v>144</v>
      </c>
      <c r="B2219" t="s">
        <v>1935</v>
      </c>
      <c r="C2219" t="s">
        <v>7695</v>
      </c>
      <c r="D2219" t="s">
        <v>2175</v>
      </c>
      <c r="E2219" t="s">
        <v>79</v>
      </c>
      <c r="F2219" t="s">
        <v>16536</v>
      </c>
      <c r="G2219" t="s">
        <v>2858</v>
      </c>
      <c r="H2219" t="s">
        <v>900</v>
      </c>
      <c r="I2219" t="s">
        <v>18502</v>
      </c>
      <c r="J2219" t="s">
        <v>76</v>
      </c>
      <c r="K2219" t="s">
        <v>18503</v>
      </c>
      <c r="L2219" t="s">
        <v>77</v>
      </c>
      <c r="M2219" t="s">
        <v>71</v>
      </c>
      <c r="N2219" t="s">
        <v>743</v>
      </c>
      <c r="O2219" t="s">
        <v>744</v>
      </c>
      <c r="P2219" t="s">
        <v>1948</v>
      </c>
      <c r="Q2219" t="s">
        <v>71</v>
      </c>
      <c r="R2219" t="s">
        <v>71</v>
      </c>
      <c r="S2219" t="s">
        <v>87</v>
      </c>
      <c r="T2219" t="s">
        <v>74</v>
      </c>
      <c r="U2219" t="s">
        <v>71</v>
      </c>
      <c r="V2219" t="s">
        <v>71</v>
      </c>
      <c r="W2219" t="s">
        <v>71</v>
      </c>
      <c r="X2219" t="s">
        <v>71</v>
      </c>
      <c r="Y2219" t="s">
        <v>71</v>
      </c>
      <c r="Z2219" t="s">
        <v>18504</v>
      </c>
      <c r="AA2219" t="s">
        <v>18505</v>
      </c>
      <c r="AB2219" t="s">
        <v>28288</v>
      </c>
      <c r="AC2219" t="s">
        <v>30502</v>
      </c>
      <c r="AD2219" t="s">
        <v>71</v>
      </c>
      <c r="AE2219" t="s">
        <v>71</v>
      </c>
      <c r="AF2219" t="s">
        <v>18506</v>
      </c>
      <c r="AG2219" t="s">
        <v>71</v>
      </c>
      <c r="AH2219" t="s">
        <v>71</v>
      </c>
      <c r="AI2219" t="s">
        <v>71</v>
      </c>
      <c r="AJ2219" t="s">
        <v>71</v>
      </c>
      <c r="AK2219" t="s">
        <v>91</v>
      </c>
      <c r="AL2219" t="s">
        <v>71</v>
      </c>
      <c r="AM2219" t="s">
        <v>84</v>
      </c>
      <c r="AN2219" t="s">
        <v>84</v>
      </c>
      <c r="AO2219" t="s">
        <v>123</v>
      </c>
      <c r="AP2219" t="s">
        <v>86</v>
      </c>
      <c r="AQ2219" t="s">
        <v>95</v>
      </c>
      <c r="AR2219" t="s">
        <v>71</v>
      </c>
      <c r="AS2219" t="s">
        <v>97</v>
      </c>
      <c r="AT2219" t="s">
        <v>98</v>
      </c>
      <c r="AU2219" t="s">
        <v>71</v>
      </c>
      <c r="AV2219" t="s">
        <v>78</v>
      </c>
      <c r="AW2219" t="s">
        <v>71</v>
      </c>
      <c r="AX2219" t="s">
        <v>78</v>
      </c>
      <c r="AY2219" t="s">
        <v>71</v>
      </c>
      <c r="AZ2219" t="s">
        <v>71</v>
      </c>
      <c r="BA2219" t="s">
        <v>78</v>
      </c>
      <c r="BB2219" t="s">
        <v>72</v>
      </c>
      <c r="BC2219" t="s">
        <v>11747</v>
      </c>
      <c r="BD2219" t="s">
        <v>71</v>
      </c>
      <c r="BE2219" t="s">
        <v>71</v>
      </c>
      <c r="BF2219" t="s">
        <v>71</v>
      </c>
      <c r="BG2219" t="s">
        <v>939</v>
      </c>
      <c r="BH2219" t="s">
        <v>78</v>
      </c>
      <c r="BI2219" t="s">
        <v>26232</v>
      </c>
      <c r="BJ2219" t="s">
        <v>71</v>
      </c>
      <c r="BK2219" t="s">
        <v>71</v>
      </c>
      <c r="BL2219" t="s">
        <v>71</v>
      </c>
      <c r="BM2219" t="s">
        <v>4571</v>
      </c>
      <c r="BN2219" t="s">
        <v>106</v>
      </c>
      <c r="BO2219" t="s">
        <v>71</v>
      </c>
    </row>
    <row r="2220" spans="1:67" ht="14.4">
      <c r="A2220" t="s">
        <v>1196</v>
      </c>
      <c r="B2220" t="s">
        <v>18507</v>
      </c>
      <c r="C2220" t="s">
        <v>421</v>
      </c>
      <c r="D2220" t="s">
        <v>609</v>
      </c>
      <c r="E2220" t="s">
        <v>79</v>
      </c>
      <c r="F2220" t="s">
        <v>20672</v>
      </c>
      <c r="G2220" t="s">
        <v>73</v>
      </c>
      <c r="H2220" t="s">
        <v>74</v>
      </c>
      <c r="I2220" t="s">
        <v>18509</v>
      </c>
      <c r="J2220" t="s">
        <v>76</v>
      </c>
      <c r="K2220" t="s">
        <v>18510</v>
      </c>
      <c r="L2220" t="s">
        <v>77</v>
      </c>
      <c r="M2220" t="s">
        <v>3146</v>
      </c>
      <c r="N2220" t="s">
        <v>71</v>
      </c>
      <c r="O2220" t="s">
        <v>79</v>
      </c>
      <c r="P2220" t="s">
        <v>18511</v>
      </c>
      <c r="Q2220" t="s">
        <v>18512</v>
      </c>
      <c r="R2220" t="s">
        <v>71</v>
      </c>
      <c r="S2220" t="s">
        <v>87</v>
      </c>
      <c r="T2220" t="s">
        <v>74</v>
      </c>
      <c r="U2220" t="s">
        <v>18513</v>
      </c>
      <c r="V2220" t="s">
        <v>84</v>
      </c>
      <c r="W2220" t="s">
        <v>85</v>
      </c>
      <c r="X2220" t="s">
        <v>86</v>
      </c>
      <c r="Y2220" t="s">
        <v>71</v>
      </c>
      <c r="Z2220" t="s">
        <v>18514</v>
      </c>
      <c r="AA2220" t="s">
        <v>18515</v>
      </c>
      <c r="AB2220" t="s">
        <v>28289</v>
      </c>
      <c r="AC2220" t="s">
        <v>30503</v>
      </c>
      <c r="AD2220" t="s">
        <v>71</v>
      </c>
      <c r="AE2220" t="s">
        <v>71</v>
      </c>
      <c r="AF2220" t="s">
        <v>18516</v>
      </c>
      <c r="AG2220" t="s">
        <v>71</v>
      </c>
      <c r="AH2220" t="s">
        <v>71</v>
      </c>
      <c r="AI2220" t="s">
        <v>71</v>
      </c>
      <c r="AJ2220" t="s">
        <v>71</v>
      </c>
      <c r="AK2220" t="s">
        <v>3729</v>
      </c>
      <c r="AL2220" t="s">
        <v>71</v>
      </c>
      <c r="AM2220" t="s">
        <v>603</v>
      </c>
      <c r="AN2220" t="s">
        <v>603</v>
      </c>
      <c r="AO2220" t="s">
        <v>604</v>
      </c>
      <c r="AP2220" t="s">
        <v>923</v>
      </c>
      <c r="AQ2220" t="s">
        <v>95</v>
      </c>
      <c r="AR2220" t="s">
        <v>96</v>
      </c>
      <c r="AS2220" t="s">
        <v>97</v>
      </c>
      <c r="AT2220" t="s">
        <v>18517</v>
      </c>
      <c r="AU2220" t="s">
        <v>99</v>
      </c>
      <c r="AV2220" t="s">
        <v>78</v>
      </c>
      <c r="AW2220" t="s">
        <v>71</v>
      </c>
      <c r="AX2220" t="s">
        <v>78</v>
      </c>
      <c r="AY2220" t="s">
        <v>99</v>
      </c>
      <c r="AZ2220" t="s">
        <v>71</v>
      </c>
      <c r="BA2220" t="s">
        <v>71</v>
      </c>
      <c r="BB2220" t="s">
        <v>12662</v>
      </c>
      <c r="BC2220" t="s">
        <v>4271</v>
      </c>
      <c r="BD2220" t="s">
        <v>71</v>
      </c>
      <c r="BE2220" t="s">
        <v>71</v>
      </c>
      <c r="BF2220" t="s">
        <v>71</v>
      </c>
      <c r="BG2220" t="s">
        <v>939</v>
      </c>
      <c r="BH2220" t="s">
        <v>78</v>
      </c>
      <c r="BI2220" t="s">
        <v>26232</v>
      </c>
      <c r="BJ2220" t="s">
        <v>71</v>
      </c>
      <c r="BK2220" t="s">
        <v>71</v>
      </c>
      <c r="BL2220" t="s">
        <v>71</v>
      </c>
      <c r="BM2220" t="s">
        <v>4218</v>
      </c>
      <c r="BN2220" t="s">
        <v>106</v>
      </c>
      <c r="BO2220" t="s">
        <v>71</v>
      </c>
    </row>
    <row r="2221" spans="1:67" ht="14.4">
      <c r="A2221" t="s">
        <v>18518</v>
      </c>
      <c r="B2221" t="s">
        <v>16323</v>
      </c>
      <c r="C2221" t="s">
        <v>18519</v>
      </c>
      <c r="D2221" t="s">
        <v>161</v>
      </c>
      <c r="E2221" t="s">
        <v>71</v>
      </c>
      <c r="F2221" t="s">
        <v>20672</v>
      </c>
      <c r="G2221" t="s">
        <v>73</v>
      </c>
      <c r="H2221" t="s">
        <v>111</v>
      </c>
      <c r="I2221" t="s">
        <v>18520</v>
      </c>
      <c r="J2221" t="s">
        <v>76</v>
      </c>
      <c r="K2221" t="s">
        <v>13441</v>
      </c>
      <c r="L2221" t="s">
        <v>77</v>
      </c>
      <c r="M2221" t="s">
        <v>18521</v>
      </c>
      <c r="N2221" t="s">
        <v>78</v>
      </c>
      <c r="O2221" t="s">
        <v>78</v>
      </c>
      <c r="P2221" t="s">
        <v>18522</v>
      </c>
      <c r="Q2221" t="s">
        <v>18523</v>
      </c>
      <c r="R2221" t="s">
        <v>78</v>
      </c>
      <c r="S2221" t="s">
        <v>82</v>
      </c>
      <c r="T2221" t="s">
        <v>74</v>
      </c>
      <c r="U2221" t="s">
        <v>16902</v>
      </c>
      <c r="V2221" t="s">
        <v>84</v>
      </c>
      <c r="W2221" t="s">
        <v>85</v>
      </c>
      <c r="X2221" t="s">
        <v>86</v>
      </c>
      <c r="Y2221" t="s">
        <v>78</v>
      </c>
      <c r="Z2221" t="s">
        <v>18524</v>
      </c>
      <c r="AA2221" t="s">
        <v>18525</v>
      </c>
      <c r="AB2221" t="s">
        <v>28290</v>
      </c>
      <c r="AC2221" t="s">
        <v>18529</v>
      </c>
      <c r="AD2221" t="s">
        <v>78</v>
      </c>
      <c r="AE2221" t="s">
        <v>78</v>
      </c>
      <c r="AF2221" t="s">
        <v>18526</v>
      </c>
      <c r="AG2221" t="s">
        <v>78</v>
      </c>
      <c r="AH2221" t="s">
        <v>78</v>
      </c>
      <c r="AI2221" t="s">
        <v>78</v>
      </c>
      <c r="AJ2221" t="s">
        <v>78</v>
      </c>
      <c r="AK2221" t="s">
        <v>121</v>
      </c>
      <c r="AL2221" t="s">
        <v>78</v>
      </c>
      <c r="AM2221" t="s">
        <v>153</v>
      </c>
      <c r="AN2221" t="s">
        <v>84</v>
      </c>
      <c r="AO2221" t="s">
        <v>123</v>
      </c>
      <c r="AP2221" t="s">
        <v>86</v>
      </c>
      <c r="AQ2221" t="s">
        <v>95</v>
      </c>
      <c r="AR2221" t="s">
        <v>141</v>
      </c>
      <c r="AS2221" t="s">
        <v>97</v>
      </c>
      <c r="AT2221" t="s">
        <v>18527</v>
      </c>
      <c r="AU2221" t="s">
        <v>78</v>
      </c>
      <c r="AV2221" s="3">
        <v>367</v>
      </c>
      <c r="AW2221" t="s">
        <v>71</v>
      </c>
      <c r="AX2221" t="s">
        <v>78</v>
      </c>
      <c r="AY2221" t="s">
        <v>78</v>
      </c>
      <c r="AZ2221" t="s">
        <v>78</v>
      </c>
      <c r="BA2221" t="s">
        <v>78</v>
      </c>
      <c r="BB2221" t="s">
        <v>18508</v>
      </c>
      <c r="BC2221" t="s">
        <v>18528</v>
      </c>
      <c r="BD2221" t="s">
        <v>18529</v>
      </c>
      <c r="BE2221" t="s">
        <v>78</v>
      </c>
      <c r="BF2221" t="s">
        <v>78</v>
      </c>
      <c r="BG2221" t="s">
        <v>78</v>
      </c>
      <c r="BH2221" t="s">
        <v>78</v>
      </c>
      <c r="BI2221" t="s">
        <v>26232</v>
      </c>
      <c r="BJ2221" t="s">
        <v>78</v>
      </c>
      <c r="BK2221" t="s">
        <v>78</v>
      </c>
      <c r="BL2221" t="s">
        <v>78</v>
      </c>
      <c r="BM2221" s="3">
        <v>45497</v>
      </c>
      <c r="BN2221" t="s">
        <v>106</v>
      </c>
      <c r="BO2221" t="s">
        <v>78</v>
      </c>
    </row>
    <row r="2222" spans="1:67" ht="14.4">
      <c r="A2222" t="s">
        <v>275</v>
      </c>
      <c r="B2222" t="s">
        <v>174</v>
      </c>
      <c r="C2222" t="s">
        <v>5297</v>
      </c>
      <c r="D2222" t="s">
        <v>8869</v>
      </c>
      <c r="E2222" t="s">
        <v>71</v>
      </c>
      <c r="F2222" t="s">
        <v>20672</v>
      </c>
      <c r="G2222" t="s">
        <v>73</v>
      </c>
      <c r="H2222" t="s">
        <v>131</v>
      </c>
      <c r="I2222" t="s">
        <v>18530</v>
      </c>
      <c r="J2222" t="s">
        <v>76</v>
      </c>
      <c r="K2222" t="s">
        <v>16983</v>
      </c>
      <c r="L2222" t="s">
        <v>77</v>
      </c>
      <c r="M2222" t="s">
        <v>134</v>
      </c>
      <c r="N2222" t="s">
        <v>78</v>
      </c>
      <c r="O2222" t="s">
        <v>78</v>
      </c>
      <c r="P2222" t="s">
        <v>18531</v>
      </c>
      <c r="Q2222" t="s">
        <v>18532</v>
      </c>
      <c r="R2222" t="s">
        <v>78</v>
      </c>
      <c r="S2222" t="s">
        <v>82</v>
      </c>
      <c r="T2222" t="s">
        <v>74</v>
      </c>
      <c r="U2222" t="s">
        <v>18533</v>
      </c>
      <c r="V2222" t="s">
        <v>83</v>
      </c>
      <c r="W2222" t="s">
        <v>85</v>
      </c>
      <c r="X2222" t="s">
        <v>86</v>
      </c>
      <c r="Y2222" t="s">
        <v>78</v>
      </c>
      <c r="Z2222" t="s">
        <v>18534</v>
      </c>
      <c r="AA2222" t="s">
        <v>18535</v>
      </c>
      <c r="AB2222" t="s">
        <v>28291</v>
      </c>
      <c r="AC2222" t="s">
        <v>18538</v>
      </c>
      <c r="AD2222" t="s">
        <v>78</v>
      </c>
      <c r="AE2222" t="s">
        <v>78</v>
      </c>
      <c r="AF2222" t="s">
        <v>18536</v>
      </c>
      <c r="AG2222" t="s">
        <v>78</v>
      </c>
      <c r="AH2222" t="s">
        <v>78</v>
      </c>
      <c r="AI2222" t="s">
        <v>78</v>
      </c>
      <c r="AJ2222" t="s">
        <v>78</v>
      </c>
      <c r="AK2222" t="s">
        <v>121</v>
      </c>
      <c r="AL2222" t="s">
        <v>78</v>
      </c>
      <c r="AM2222" t="s">
        <v>84</v>
      </c>
      <c r="AN2222" t="s">
        <v>84</v>
      </c>
      <c r="AO2222" t="s">
        <v>123</v>
      </c>
      <c r="AP2222" t="s">
        <v>86</v>
      </c>
      <c r="AQ2222" t="s">
        <v>95</v>
      </c>
      <c r="AR2222" t="s">
        <v>141</v>
      </c>
      <c r="AS2222" t="s">
        <v>97</v>
      </c>
      <c r="AT2222" t="s">
        <v>18537</v>
      </c>
      <c r="AU2222" t="s">
        <v>78</v>
      </c>
      <c r="AV2222" s="3">
        <v>367</v>
      </c>
      <c r="AW2222" t="s">
        <v>71</v>
      </c>
      <c r="AX2222" t="s">
        <v>78</v>
      </c>
      <c r="AY2222" t="s">
        <v>78</v>
      </c>
      <c r="AZ2222" t="s">
        <v>78</v>
      </c>
      <c r="BA2222" t="s">
        <v>78</v>
      </c>
      <c r="BB2222" t="s">
        <v>18508</v>
      </c>
      <c r="BC2222" t="s">
        <v>18528</v>
      </c>
      <c r="BD2222" t="s">
        <v>18538</v>
      </c>
      <c r="BE2222" t="s">
        <v>78</v>
      </c>
      <c r="BF2222" t="s">
        <v>78</v>
      </c>
      <c r="BG2222" t="s">
        <v>78</v>
      </c>
      <c r="BH2222" t="s">
        <v>78</v>
      </c>
      <c r="BI2222" t="s">
        <v>26232</v>
      </c>
      <c r="BJ2222" t="s">
        <v>78</v>
      </c>
      <c r="BK2222" t="s">
        <v>78</v>
      </c>
      <c r="BL2222" t="s">
        <v>78</v>
      </c>
      <c r="BM2222" s="3">
        <v>45497</v>
      </c>
      <c r="BN2222" t="s">
        <v>106</v>
      </c>
      <c r="BO2222" t="s">
        <v>78</v>
      </c>
    </row>
    <row r="2223" spans="1:67" ht="14.4">
      <c r="A2223" t="s">
        <v>5431</v>
      </c>
      <c r="B2223" t="s">
        <v>273</v>
      </c>
      <c r="C2223" t="s">
        <v>1542</v>
      </c>
      <c r="D2223" t="s">
        <v>1206</v>
      </c>
      <c r="E2223" t="s">
        <v>71</v>
      </c>
      <c r="F2223" t="s">
        <v>20672</v>
      </c>
      <c r="G2223" t="s">
        <v>73</v>
      </c>
      <c r="H2223" t="s">
        <v>148</v>
      </c>
      <c r="I2223" t="s">
        <v>18539</v>
      </c>
      <c r="J2223" t="s">
        <v>76</v>
      </c>
      <c r="K2223" t="s">
        <v>18540</v>
      </c>
      <c r="L2223" t="s">
        <v>77</v>
      </c>
      <c r="M2223" t="s">
        <v>134</v>
      </c>
      <c r="N2223" t="s">
        <v>78</v>
      </c>
      <c r="O2223" t="s">
        <v>78</v>
      </c>
      <c r="P2223" t="s">
        <v>18541</v>
      </c>
      <c r="Q2223" t="s">
        <v>18542</v>
      </c>
      <c r="R2223" t="s">
        <v>78</v>
      </c>
      <c r="S2223" t="s">
        <v>82</v>
      </c>
      <c r="T2223" t="s">
        <v>74</v>
      </c>
      <c r="U2223" t="s">
        <v>83</v>
      </c>
      <c r="V2223" t="s">
        <v>84</v>
      </c>
      <c r="W2223" t="s">
        <v>85</v>
      </c>
      <c r="X2223" t="s">
        <v>86</v>
      </c>
      <c r="Y2223" t="s">
        <v>78</v>
      </c>
      <c r="Z2223" t="s">
        <v>18543</v>
      </c>
      <c r="AA2223" t="s">
        <v>18544</v>
      </c>
      <c r="AB2223" t="s">
        <v>28292</v>
      </c>
      <c r="AC2223" t="s">
        <v>18547</v>
      </c>
      <c r="AD2223" t="s">
        <v>78</v>
      </c>
      <c r="AE2223" t="s">
        <v>78</v>
      </c>
      <c r="AF2223" t="s">
        <v>18545</v>
      </c>
      <c r="AG2223" t="s">
        <v>78</v>
      </c>
      <c r="AH2223" t="s">
        <v>78</v>
      </c>
      <c r="AI2223" t="s">
        <v>78</v>
      </c>
      <c r="AJ2223" t="s">
        <v>78</v>
      </c>
      <c r="AK2223" t="s">
        <v>121</v>
      </c>
      <c r="AL2223" t="s">
        <v>78</v>
      </c>
      <c r="AM2223" t="s">
        <v>116</v>
      </c>
      <c r="AN2223" t="s">
        <v>116</v>
      </c>
      <c r="AO2223" t="s">
        <v>123</v>
      </c>
      <c r="AP2223" t="s">
        <v>86</v>
      </c>
      <c r="AQ2223" t="s">
        <v>95</v>
      </c>
      <c r="AR2223" t="s">
        <v>96</v>
      </c>
      <c r="AS2223" t="s">
        <v>97</v>
      </c>
      <c r="AT2223" t="s">
        <v>17918</v>
      </c>
      <c r="AU2223" t="s">
        <v>78</v>
      </c>
      <c r="AV2223" s="3">
        <v>367</v>
      </c>
      <c r="AW2223" t="s">
        <v>71</v>
      </c>
      <c r="AX2223" t="s">
        <v>78</v>
      </c>
      <c r="AY2223" t="s">
        <v>78</v>
      </c>
      <c r="AZ2223" t="s">
        <v>78</v>
      </c>
      <c r="BA2223" t="s">
        <v>78</v>
      </c>
      <c r="BB2223" t="s">
        <v>18508</v>
      </c>
      <c r="BC2223" t="s">
        <v>18546</v>
      </c>
      <c r="BD2223" t="s">
        <v>18547</v>
      </c>
      <c r="BE2223" t="s">
        <v>78</v>
      </c>
      <c r="BF2223" t="s">
        <v>78</v>
      </c>
      <c r="BG2223" t="s">
        <v>78</v>
      </c>
      <c r="BH2223" t="s">
        <v>78</v>
      </c>
      <c r="BI2223" t="s">
        <v>26232</v>
      </c>
      <c r="BJ2223" t="s">
        <v>78</v>
      </c>
      <c r="BK2223" t="s">
        <v>78</v>
      </c>
      <c r="BL2223" t="s">
        <v>78</v>
      </c>
      <c r="BM2223" s="3">
        <v>45497</v>
      </c>
      <c r="BN2223" t="s">
        <v>106</v>
      </c>
      <c r="BO2223" t="s">
        <v>78</v>
      </c>
    </row>
    <row r="2224" spans="1:67" ht="14.4">
      <c r="A2224" t="s">
        <v>18548</v>
      </c>
      <c r="B2224" t="s">
        <v>9121</v>
      </c>
      <c r="C2224" t="s">
        <v>334</v>
      </c>
      <c r="D2224" t="s">
        <v>3530</v>
      </c>
      <c r="E2224" t="s">
        <v>12424</v>
      </c>
      <c r="F2224" t="s">
        <v>20672</v>
      </c>
      <c r="G2224" t="s">
        <v>73</v>
      </c>
      <c r="H2224" t="s">
        <v>148</v>
      </c>
      <c r="I2224" t="s">
        <v>18549</v>
      </c>
      <c r="J2224" t="s">
        <v>76</v>
      </c>
      <c r="K2224" t="s">
        <v>18550</v>
      </c>
      <c r="L2224" t="s">
        <v>77</v>
      </c>
      <c r="M2224" t="s">
        <v>365</v>
      </c>
      <c r="N2224" t="s">
        <v>12427</v>
      </c>
      <c r="O2224" t="s">
        <v>7707</v>
      </c>
      <c r="P2224" t="s">
        <v>1948</v>
      </c>
      <c r="Q2224" t="s">
        <v>78</v>
      </c>
      <c r="R2224" t="s">
        <v>78</v>
      </c>
      <c r="S2224" t="s">
        <v>87</v>
      </c>
      <c r="T2224" t="s">
        <v>87</v>
      </c>
      <c r="U2224" t="s">
        <v>87</v>
      </c>
      <c r="V2224" t="s">
        <v>78</v>
      </c>
      <c r="W2224" t="s">
        <v>5624</v>
      </c>
      <c r="X2224" t="s">
        <v>87</v>
      </c>
      <c r="Y2224" t="s">
        <v>87</v>
      </c>
      <c r="Z2224" t="s">
        <v>18551</v>
      </c>
      <c r="AA2224" t="s">
        <v>18552</v>
      </c>
      <c r="AD2224" t="s">
        <v>78</v>
      </c>
      <c r="AE2224" t="s">
        <v>78</v>
      </c>
      <c r="AF2224" t="s">
        <v>18553</v>
      </c>
      <c r="AG2224" t="s">
        <v>5624</v>
      </c>
      <c r="AH2224" t="s">
        <v>5624</v>
      </c>
      <c r="AI2224" t="s">
        <v>87</v>
      </c>
      <c r="AJ2224" t="s">
        <v>5624</v>
      </c>
      <c r="AK2224" t="s">
        <v>3729</v>
      </c>
      <c r="AL2224" t="s">
        <v>87</v>
      </c>
      <c r="AM2224" t="s">
        <v>78</v>
      </c>
      <c r="AN2224" t="s">
        <v>78</v>
      </c>
      <c r="AO2224" t="s">
        <v>78</v>
      </c>
      <c r="AP2224" t="s">
        <v>87</v>
      </c>
      <c r="AQ2224" t="s">
        <v>78</v>
      </c>
      <c r="AR2224" t="s">
        <v>78</v>
      </c>
      <c r="AS2224" t="s">
        <v>87</v>
      </c>
      <c r="AT2224" t="s">
        <v>78</v>
      </c>
      <c r="AU2224" t="s">
        <v>5624</v>
      </c>
      <c r="AV2224" t="s">
        <v>78</v>
      </c>
      <c r="AW2224" t="s">
        <v>71</v>
      </c>
      <c r="AX2224" t="s">
        <v>78</v>
      </c>
      <c r="AY2224" t="s">
        <v>5624</v>
      </c>
      <c r="AZ2224" t="s">
        <v>5624</v>
      </c>
      <c r="BA2224" t="s">
        <v>18554</v>
      </c>
      <c r="BB2224" t="s">
        <v>12662</v>
      </c>
      <c r="BC2224" t="s">
        <v>4571</v>
      </c>
      <c r="BD2224" t="s">
        <v>71</v>
      </c>
      <c r="BE2224" t="s">
        <v>87</v>
      </c>
      <c r="BF2224" t="s">
        <v>5624</v>
      </c>
      <c r="BG2224" t="s">
        <v>939</v>
      </c>
      <c r="BH2224" t="s">
        <v>78</v>
      </c>
      <c r="BI2224" t="s">
        <v>26232</v>
      </c>
      <c r="BJ2224" t="s">
        <v>5624</v>
      </c>
      <c r="BK2224" t="s">
        <v>87</v>
      </c>
      <c r="BL2224" t="s">
        <v>87</v>
      </c>
      <c r="BM2224" t="s">
        <v>4571</v>
      </c>
      <c r="BN2224" t="s">
        <v>106</v>
      </c>
      <c r="BO2224" t="s">
        <v>5624</v>
      </c>
    </row>
    <row r="2225" spans="1:67" ht="14.4">
      <c r="A2225" t="s">
        <v>5017</v>
      </c>
      <c r="B2225" t="s">
        <v>9937</v>
      </c>
      <c r="C2225" t="s">
        <v>1485</v>
      </c>
      <c r="D2225" t="s">
        <v>8528</v>
      </c>
      <c r="E2225" t="s">
        <v>79</v>
      </c>
      <c r="F2225" t="s">
        <v>20672</v>
      </c>
      <c r="G2225" t="s">
        <v>73</v>
      </c>
      <c r="H2225" t="s">
        <v>177</v>
      </c>
      <c r="I2225" t="s">
        <v>18555</v>
      </c>
      <c r="J2225" t="s">
        <v>76</v>
      </c>
      <c r="K2225" t="s">
        <v>18556</v>
      </c>
      <c r="L2225" t="s">
        <v>77</v>
      </c>
      <c r="M2225" t="s">
        <v>71</v>
      </c>
      <c r="N2225" t="s">
        <v>71</v>
      </c>
      <c r="O2225" t="s">
        <v>79</v>
      </c>
      <c r="P2225" t="s">
        <v>1948</v>
      </c>
      <c r="Q2225" t="s">
        <v>71</v>
      </c>
      <c r="R2225" t="s">
        <v>71</v>
      </c>
      <c r="S2225" t="s">
        <v>87</v>
      </c>
      <c r="T2225" t="s">
        <v>74</v>
      </c>
      <c r="U2225" t="s">
        <v>71</v>
      </c>
      <c r="V2225" t="s">
        <v>71</v>
      </c>
      <c r="W2225" t="s">
        <v>71</v>
      </c>
      <c r="X2225" t="s">
        <v>71</v>
      </c>
      <c r="Y2225" t="s">
        <v>71</v>
      </c>
      <c r="Z2225" t="s">
        <v>18557</v>
      </c>
      <c r="AA2225" t="s">
        <v>18558</v>
      </c>
      <c r="AB2225" t="s">
        <v>28281</v>
      </c>
      <c r="AC2225" t="s">
        <v>71</v>
      </c>
      <c r="AD2225" t="s">
        <v>71</v>
      </c>
      <c r="AE2225" t="s">
        <v>71</v>
      </c>
      <c r="AF2225" t="s">
        <v>18559</v>
      </c>
      <c r="AG2225" t="s">
        <v>71</v>
      </c>
      <c r="AH2225" t="s">
        <v>71</v>
      </c>
      <c r="AI2225" t="s">
        <v>71</v>
      </c>
      <c r="AJ2225" t="s">
        <v>71</v>
      </c>
      <c r="AK2225" t="s">
        <v>3729</v>
      </c>
      <c r="AL2225" t="s">
        <v>71</v>
      </c>
      <c r="AM2225" t="s">
        <v>18456</v>
      </c>
      <c r="AN2225" t="s">
        <v>3099</v>
      </c>
      <c r="AO2225" t="s">
        <v>630</v>
      </c>
      <c r="AP2225" t="s">
        <v>86</v>
      </c>
      <c r="AQ2225" t="s">
        <v>95</v>
      </c>
      <c r="AR2225" t="s">
        <v>71</v>
      </c>
      <c r="AS2225" t="s">
        <v>97</v>
      </c>
      <c r="AT2225" t="s">
        <v>18560</v>
      </c>
      <c r="AU2225" t="s">
        <v>71</v>
      </c>
      <c r="AV2225" t="s">
        <v>78</v>
      </c>
      <c r="AW2225" t="s">
        <v>71</v>
      </c>
      <c r="AX2225" t="s">
        <v>78</v>
      </c>
      <c r="AY2225" t="s">
        <v>71</v>
      </c>
      <c r="AZ2225" t="s">
        <v>71</v>
      </c>
      <c r="BA2225" t="s">
        <v>78</v>
      </c>
      <c r="BB2225" t="s">
        <v>9911</v>
      </c>
      <c r="BC2225" t="s">
        <v>11747</v>
      </c>
      <c r="BD2225" t="s">
        <v>71</v>
      </c>
      <c r="BE2225" t="s">
        <v>71</v>
      </c>
      <c r="BF2225" t="s">
        <v>71</v>
      </c>
      <c r="BG2225" t="s">
        <v>939</v>
      </c>
      <c r="BH2225" t="s">
        <v>78</v>
      </c>
      <c r="BI2225" t="s">
        <v>26232</v>
      </c>
      <c r="BJ2225" t="s">
        <v>71</v>
      </c>
      <c r="BK2225" t="s">
        <v>71</v>
      </c>
      <c r="BL2225" t="s">
        <v>71</v>
      </c>
      <c r="BM2225" t="s">
        <v>4571</v>
      </c>
      <c r="BN2225" t="s">
        <v>106</v>
      </c>
      <c r="BO2225" t="s">
        <v>71</v>
      </c>
    </row>
    <row r="2226" spans="1:67" ht="14.4">
      <c r="A2226" t="s">
        <v>18561</v>
      </c>
      <c r="B2226" t="s">
        <v>434</v>
      </c>
      <c r="C2226" t="s">
        <v>304</v>
      </c>
      <c r="D2226" t="s">
        <v>13374</v>
      </c>
      <c r="E2226" t="s">
        <v>79</v>
      </c>
      <c r="F2226" t="s">
        <v>20672</v>
      </c>
      <c r="G2226" t="s">
        <v>73</v>
      </c>
      <c r="H2226" t="s">
        <v>192</v>
      </c>
      <c r="I2226" t="s">
        <v>18562</v>
      </c>
      <c r="J2226" t="s">
        <v>76</v>
      </c>
      <c r="K2226" t="s">
        <v>18563</v>
      </c>
      <c r="L2226" t="s">
        <v>77</v>
      </c>
      <c r="M2226" t="s">
        <v>71</v>
      </c>
      <c r="N2226" t="s">
        <v>71</v>
      </c>
      <c r="O2226" t="s">
        <v>79</v>
      </c>
      <c r="P2226" t="s">
        <v>1948</v>
      </c>
      <c r="Q2226" t="s">
        <v>71</v>
      </c>
      <c r="R2226" t="s">
        <v>71</v>
      </c>
      <c r="S2226" t="s">
        <v>87</v>
      </c>
      <c r="T2226" t="s">
        <v>74</v>
      </c>
      <c r="U2226" t="s">
        <v>71</v>
      </c>
      <c r="V2226" t="s">
        <v>71</v>
      </c>
      <c r="W2226" t="s">
        <v>71</v>
      </c>
      <c r="X2226" t="s">
        <v>71</v>
      </c>
      <c r="Y2226" t="s">
        <v>71</v>
      </c>
      <c r="Z2226" t="s">
        <v>18564</v>
      </c>
      <c r="AA2226" t="s">
        <v>18565</v>
      </c>
      <c r="AB2226" t="s">
        <v>28293</v>
      </c>
      <c r="AC2226" t="s">
        <v>71</v>
      </c>
      <c r="AD2226" t="s">
        <v>71</v>
      </c>
      <c r="AE2226" t="s">
        <v>71</v>
      </c>
      <c r="AF2226" t="s">
        <v>18566</v>
      </c>
      <c r="AG2226" t="s">
        <v>71</v>
      </c>
      <c r="AH2226" t="s">
        <v>71</v>
      </c>
      <c r="AI2226" t="s">
        <v>71</v>
      </c>
      <c r="AJ2226" t="s">
        <v>71</v>
      </c>
      <c r="AK2226" t="s">
        <v>3729</v>
      </c>
      <c r="AL2226" t="s">
        <v>71</v>
      </c>
      <c r="AM2226" t="s">
        <v>84</v>
      </c>
      <c r="AN2226" t="s">
        <v>84</v>
      </c>
      <c r="AO2226" t="s">
        <v>123</v>
      </c>
      <c r="AP2226" t="s">
        <v>86</v>
      </c>
      <c r="AQ2226" t="s">
        <v>95</v>
      </c>
      <c r="AR2226" t="s">
        <v>71</v>
      </c>
      <c r="AS2226" t="s">
        <v>97</v>
      </c>
      <c r="AT2226" t="s">
        <v>98</v>
      </c>
      <c r="AU2226" t="s">
        <v>71</v>
      </c>
      <c r="AV2226" t="s">
        <v>78</v>
      </c>
      <c r="AW2226" t="s">
        <v>71</v>
      </c>
      <c r="AX2226" t="s">
        <v>78</v>
      </c>
      <c r="AY2226" t="s">
        <v>71</v>
      </c>
      <c r="AZ2226" t="s">
        <v>71</v>
      </c>
      <c r="BA2226" t="s">
        <v>78</v>
      </c>
      <c r="BB2226" t="s">
        <v>72</v>
      </c>
      <c r="BC2226" t="s">
        <v>11018</v>
      </c>
      <c r="BD2226" t="s">
        <v>71</v>
      </c>
      <c r="BE2226" t="s">
        <v>71</v>
      </c>
      <c r="BF2226" t="s">
        <v>71</v>
      </c>
      <c r="BG2226" t="s">
        <v>939</v>
      </c>
      <c r="BH2226" t="s">
        <v>78</v>
      </c>
      <c r="BI2226" t="s">
        <v>26232</v>
      </c>
      <c r="BJ2226" t="s">
        <v>71</v>
      </c>
      <c r="BK2226" t="s">
        <v>71</v>
      </c>
      <c r="BL2226" t="s">
        <v>71</v>
      </c>
      <c r="BM2226" t="s">
        <v>4571</v>
      </c>
      <c r="BN2226" t="s">
        <v>106</v>
      </c>
      <c r="BO2226" t="s">
        <v>71</v>
      </c>
    </row>
    <row r="2227" spans="1:67" ht="14.4">
      <c r="A2227" t="s">
        <v>3551</v>
      </c>
      <c r="B2227" t="s">
        <v>18567</v>
      </c>
      <c r="C2227" t="s">
        <v>834</v>
      </c>
      <c r="D2227" t="s">
        <v>18568</v>
      </c>
      <c r="E2227" t="s">
        <v>79</v>
      </c>
      <c r="F2227" t="s">
        <v>20672</v>
      </c>
      <c r="G2227" t="s">
        <v>73</v>
      </c>
      <c r="H2227" t="s">
        <v>205</v>
      </c>
      <c r="I2227" t="s">
        <v>18569</v>
      </c>
      <c r="J2227" t="s">
        <v>76</v>
      </c>
      <c r="K2227" t="s">
        <v>17911</v>
      </c>
      <c r="L2227" t="s">
        <v>77</v>
      </c>
      <c r="M2227" t="s">
        <v>18570</v>
      </c>
      <c r="N2227" t="s">
        <v>71</v>
      </c>
      <c r="O2227" t="s">
        <v>638</v>
      </c>
      <c r="P2227" t="s">
        <v>18571</v>
      </c>
      <c r="Q2227" t="s">
        <v>18572</v>
      </c>
      <c r="R2227" t="s">
        <v>71</v>
      </c>
      <c r="S2227" t="s">
        <v>87</v>
      </c>
      <c r="T2227" t="s">
        <v>74</v>
      </c>
      <c r="U2227" t="s">
        <v>18573</v>
      </c>
      <c r="V2227" t="s">
        <v>84</v>
      </c>
      <c r="W2227" t="s">
        <v>85</v>
      </c>
      <c r="X2227" t="s">
        <v>86</v>
      </c>
      <c r="Y2227" t="s">
        <v>71</v>
      </c>
      <c r="Z2227" t="s">
        <v>18574</v>
      </c>
      <c r="AA2227" t="s">
        <v>18575</v>
      </c>
      <c r="AB2227" t="s">
        <v>28294</v>
      </c>
      <c r="AC2227" t="s">
        <v>30504</v>
      </c>
      <c r="AD2227" t="s">
        <v>71</v>
      </c>
      <c r="AE2227" t="s">
        <v>71</v>
      </c>
      <c r="AF2227" t="s">
        <v>18576</v>
      </c>
      <c r="AG2227" t="s">
        <v>71</v>
      </c>
      <c r="AH2227" t="s">
        <v>71</v>
      </c>
      <c r="AI2227" t="s">
        <v>71</v>
      </c>
      <c r="AJ2227" t="s">
        <v>71</v>
      </c>
      <c r="AK2227" t="s">
        <v>3729</v>
      </c>
      <c r="AL2227" t="s">
        <v>71</v>
      </c>
      <c r="AM2227" t="s">
        <v>2909</v>
      </c>
      <c r="AN2227" t="s">
        <v>2909</v>
      </c>
      <c r="AO2227" t="s">
        <v>2909</v>
      </c>
      <c r="AP2227" t="s">
        <v>86</v>
      </c>
      <c r="AQ2227" t="s">
        <v>95</v>
      </c>
      <c r="AR2227" t="s">
        <v>141</v>
      </c>
      <c r="AS2227" t="s">
        <v>97</v>
      </c>
      <c r="AT2227" t="s">
        <v>18577</v>
      </c>
      <c r="AU2227" t="s">
        <v>99</v>
      </c>
      <c r="AV2227" t="s">
        <v>78</v>
      </c>
      <c r="AW2227" t="s">
        <v>71</v>
      </c>
      <c r="AX2227" t="s">
        <v>78</v>
      </c>
      <c r="AY2227" t="s">
        <v>99</v>
      </c>
      <c r="AZ2227" t="s">
        <v>71</v>
      </c>
      <c r="BA2227" t="s">
        <v>71</v>
      </c>
      <c r="BB2227" t="s">
        <v>12662</v>
      </c>
      <c r="BC2227" t="s">
        <v>18578</v>
      </c>
      <c r="BD2227" t="s">
        <v>71</v>
      </c>
      <c r="BE2227" t="s">
        <v>71</v>
      </c>
      <c r="BF2227" t="s">
        <v>71</v>
      </c>
      <c r="BG2227" t="s">
        <v>939</v>
      </c>
      <c r="BH2227" t="s">
        <v>78</v>
      </c>
      <c r="BI2227" t="s">
        <v>26232</v>
      </c>
      <c r="BJ2227" t="s">
        <v>71</v>
      </c>
      <c r="BK2227" t="s">
        <v>71</v>
      </c>
      <c r="BL2227" t="s">
        <v>71</v>
      </c>
      <c r="BM2227" t="s">
        <v>4218</v>
      </c>
      <c r="BN2227" t="s">
        <v>106</v>
      </c>
      <c r="BO2227" t="s">
        <v>71</v>
      </c>
    </row>
    <row r="2228" spans="1:67" ht="14.4">
      <c r="A2228" t="s">
        <v>5621</v>
      </c>
      <c r="B2228" t="s">
        <v>7132</v>
      </c>
      <c r="C2228" t="s">
        <v>7133</v>
      </c>
      <c r="D2228" t="s">
        <v>592</v>
      </c>
      <c r="E2228" t="s">
        <v>79</v>
      </c>
      <c r="F2228" t="s">
        <v>20672</v>
      </c>
      <c r="G2228" t="s">
        <v>73</v>
      </c>
      <c r="H2228" t="s">
        <v>221</v>
      </c>
      <c r="I2228" t="s">
        <v>18579</v>
      </c>
      <c r="J2228" t="s">
        <v>76</v>
      </c>
      <c r="K2228" t="s">
        <v>12323</v>
      </c>
      <c r="L2228" t="s">
        <v>77</v>
      </c>
      <c r="M2228" t="s">
        <v>71</v>
      </c>
      <c r="N2228" t="s">
        <v>71</v>
      </c>
      <c r="O2228" t="s">
        <v>79</v>
      </c>
      <c r="P2228" t="s">
        <v>7136</v>
      </c>
      <c r="Q2228" t="s">
        <v>7137</v>
      </c>
      <c r="R2228" t="s">
        <v>71</v>
      </c>
      <c r="S2228" t="s">
        <v>87</v>
      </c>
      <c r="T2228" t="s">
        <v>74</v>
      </c>
      <c r="U2228" t="s">
        <v>18580</v>
      </c>
      <c r="V2228" t="s">
        <v>84</v>
      </c>
      <c r="W2228" t="s">
        <v>85</v>
      </c>
      <c r="X2228" t="s">
        <v>86</v>
      </c>
      <c r="Y2228" t="s">
        <v>71</v>
      </c>
      <c r="Z2228" t="s">
        <v>18581</v>
      </c>
      <c r="AA2228" t="s">
        <v>71</v>
      </c>
      <c r="AB2228" t="s">
        <v>28295</v>
      </c>
      <c r="AC2228" t="s">
        <v>30505</v>
      </c>
      <c r="AD2228" t="s">
        <v>78</v>
      </c>
      <c r="AE2228" t="s">
        <v>78</v>
      </c>
      <c r="AF2228" t="s">
        <v>18582</v>
      </c>
      <c r="AG2228" t="s">
        <v>71</v>
      </c>
      <c r="AH2228" t="s">
        <v>71</v>
      </c>
      <c r="AI2228" t="s">
        <v>71</v>
      </c>
      <c r="AJ2228" t="s">
        <v>71</v>
      </c>
      <c r="AK2228" t="s">
        <v>3729</v>
      </c>
      <c r="AL2228" t="s">
        <v>71</v>
      </c>
      <c r="AM2228" t="s">
        <v>18583</v>
      </c>
      <c r="AN2228" t="s">
        <v>301</v>
      </c>
      <c r="AO2228" t="s">
        <v>301</v>
      </c>
      <c r="AP2228" t="s">
        <v>86</v>
      </c>
      <c r="AQ2228" t="s">
        <v>95</v>
      </c>
      <c r="AR2228" t="s">
        <v>96</v>
      </c>
      <c r="AS2228" t="s">
        <v>97</v>
      </c>
      <c r="AT2228" t="s">
        <v>18584</v>
      </c>
      <c r="AU2228" t="s">
        <v>99</v>
      </c>
      <c r="AV2228" t="s">
        <v>78</v>
      </c>
      <c r="AW2228" t="s">
        <v>71</v>
      </c>
      <c r="AX2228" t="s">
        <v>78</v>
      </c>
      <c r="AY2228" t="s">
        <v>99</v>
      </c>
      <c r="AZ2228" t="s">
        <v>71</v>
      </c>
      <c r="BA2228" t="s">
        <v>17140</v>
      </c>
      <c r="BB2228" t="s">
        <v>12662</v>
      </c>
      <c r="BC2228" t="s">
        <v>4899</v>
      </c>
      <c r="BD2228" t="s">
        <v>71</v>
      </c>
      <c r="BE2228" t="s">
        <v>71</v>
      </c>
      <c r="BF2228" t="s">
        <v>71</v>
      </c>
      <c r="BG2228" t="s">
        <v>939</v>
      </c>
      <c r="BH2228" t="s">
        <v>78</v>
      </c>
      <c r="BI2228" t="s">
        <v>26232</v>
      </c>
      <c r="BJ2228" t="s">
        <v>71</v>
      </c>
      <c r="BK2228" t="s">
        <v>71</v>
      </c>
      <c r="BL2228" t="s">
        <v>71</v>
      </c>
      <c r="BM2228" t="s">
        <v>4218</v>
      </c>
      <c r="BN2228" t="s">
        <v>106</v>
      </c>
      <c r="BO2228" t="s">
        <v>71</v>
      </c>
    </row>
    <row r="2229" spans="1:67" ht="14.4">
      <c r="A2229" t="s">
        <v>4854</v>
      </c>
      <c r="B2229" t="s">
        <v>14691</v>
      </c>
      <c r="C2229" t="s">
        <v>304</v>
      </c>
      <c r="D2229" t="s">
        <v>965</v>
      </c>
      <c r="E2229" t="s">
        <v>79</v>
      </c>
      <c r="F2229" t="s">
        <v>20672</v>
      </c>
      <c r="G2229" t="s">
        <v>73</v>
      </c>
      <c r="H2229" t="s">
        <v>235</v>
      </c>
      <c r="I2229" t="s">
        <v>18585</v>
      </c>
      <c r="J2229" t="s">
        <v>76</v>
      </c>
      <c r="K2229" s="3">
        <v>41406</v>
      </c>
      <c r="L2229" t="s">
        <v>77</v>
      </c>
      <c r="M2229" t="s">
        <v>2716</v>
      </c>
      <c r="N2229" t="s">
        <v>71</v>
      </c>
      <c r="O2229" t="s">
        <v>79</v>
      </c>
      <c r="P2229" t="s">
        <v>1948</v>
      </c>
      <c r="Q2229" t="s">
        <v>71</v>
      </c>
      <c r="R2229" t="s">
        <v>71</v>
      </c>
      <c r="S2229" t="s">
        <v>87</v>
      </c>
      <c r="T2229" t="s">
        <v>74</v>
      </c>
      <c r="U2229" t="s">
        <v>71</v>
      </c>
      <c r="V2229" t="s">
        <v>71</v>
      </c>
      <c r="W2229" t="s">
        <v>71</v>
      </c>
      <c r="X2229" t="s">
        <v>71</v>
      </c>
      <c r="Y2229" t="s">
        <v>71</v>
      </c>
      <c r="Z2229" t="s">
        <v>18586</v>
      </c>
      <c r="AA2229" t="s">
        <v>18587</v>
      </c>
      <c r="AB2229" t="s">
        <v>28296</v>
      </c>
      <c r="AC2229">
        <v>2.02227211600401E+18</v>
      </c>
      <c r="AD2229" t="s">
        <v>78</v>
      </c>
      <c r="AE2229" t="s">
        <v>78</v>
      </c>
      <c r="AF2229" t="s">
        <v>18588</v>
      </c>
      <c r="AG2229" t="s">
        <v>71</v>
      </c>
      <c r="AH2229" t="s">
        <v>71</v>
      </c>
      <c r="AI2229" t="s">
        <v>71</v>
      </c>
      <c r="AJ2229" t="s">
        <v>71</v>
      </c>
      <c r="AK2229" t="s">
        <v>3729</v>
      </c>
      <c r="AL2229" t="s">
        <v>71</v>
      </c>
      <c r="AM2229" t="s">
        <v>13192</v>
      </c>
      <c r="AN2229" t="s">
        <v>18589</v>
      </c>
      <c r="AO2229" t="s">
        <v>604</v>
      </c>
      <c r="AP2229" t="s">
        <v>446</v>
      </c>
      <c r="AQ2229" t="s">
        <v>95</v>
      </c>
      <c r="AR2229" t="s">
        <v>71</v>
      </c>
      <c r="AS2229" t="s">
        <v>97</v>
      </c>
      <c r="AT2229" t="s">
        <v>13548</v>
      </c>
      <c r="AU2229" t="s">
        <v>71</v>
      </c>
      <c r="AV2229" t="s">
        <v>78</v>
      </c>
      <c r="AW2229" t="s">
        <v>71</v>
      </c>
      <c r="AX2229" t="s">
        <v>78</v>
      </c>
      <c r="AY2229" t="s">
        <v>71</v>
      </c>
      <c r="AZ2229" t="s">
        <v>71</v>
      </c>
      <c r="BA2229" t="s">
        <v>18590</v>
      </c>
      <c r="BB2229" t="s">
        <v>18508</v>
      </c>
      <c r="BC2229" t="s">
        <v>142</v>
      </c>
      <c r="BD2229" t="s">
        <v>71</v>
      </c>
      <c r="BE2229" t="s">
        <v>71</v>
      </c>
      <c r="BF2229" t="s">
        <v>71</v>
      </c>
      <c r="BG2229" t="s">
        <v>939</v>
      </c>
      <c r="BH2229" t="s">
        <v>78</v>
      </c>
      <c r="BI2229" t="s">
        <v>26232</v>
      </c>
      <c r="BJ2229" t="s">
        <v>71</v>
      </c>
      <c r="BK2229" t="s">
        <v>71</v>
      </c>
      <c r="BL2229" t="s">
        <v>71</v>
      </c>
      <c r="BM2229" t="s">
        <v>4571</v>
      </c>
      <c r="BN2229" t="s">
        <v>106</v>
      </c>
      <c r="BO2229" t="s">
        <v>71</v>
      </c>
    </row>
    <row r="2230" spans="1:67" ht="14.4">
      <c r="A2230" t="s">
        <v>9558</v>
      </c>
      <c r="B2230" t="s">
        <v>18591</v>
      </c>
      <c r="C2230" t="s">
        <v>649</v>
      </c>
      <c r="D2230" t="s">
        <v>18592</v>
      </c>
      <c r="E2230" t="s">
        <v>79</v>
      </c>
      <c r="F2230" t="s">
        <v>20672</v>
      </c>
      <c r="G2230" t="s">
        <v>73</v>
      </c>
      <c r="H2230" t="s">
        <v>249</v>
      </c>
      <c r="I2230" t="s">
        <v>18593</v>
      </c>
      <c r="J2230" t="s">
        <v>76</v>
      </c>
      <c r="K2230" t="s">
        <v>10102</v>
      </c>
      <c r="L2230" t="s">
        <v>77</v>
      </c>
      <c r="M2230" t="s">
        <v>71</v>
      </c>
      <c r="N2230" t="s">
        <v>71</v>
      </c>
      <c r="O2230" t="s">
        <v>79</v>
      </c>
      <c r="P2230" t="s">
        <v>1948</v>
      </c>
      <c r="Q2230" t="s">
        <v>87</v>
      </c>
      <c r="R2230" t="s">
        <v>71</v>
      </c>
      <c r="S2230" t="s">
        <v>87</v>
      </c>
      <c r="T2230" t="s">
        <v>74</v>
      </c>
      <c r="U2230" t="s">
        <v>7493</v>
      </c>
      <c r="V2230" t="s">
        <v>4209</v>
      </c>
      <c r="W2230" t="s">
        <v>117</v>
      </c>
      <c r="X2230" t="s">
        <v>86</v>
      </c>
      <c r="Y2230" t="s">
        <v>71</v>
      </c>
      <c r="Z2230" t="s">
        <v>18594</v>
      </c>
      <c r="AA2230" t="s">
        <v>18595</v>
      </c>
      <c r="AB2230" t="s">
        <v>28297</v>
      </c>
      <c r="AC2230" t="s">
        <v>30506</v>
      </c>
      <c r="AD2230" t="s">
        <v>71</v>
      </c>
      <c r="AE2230" t="s">
        <v>71</v>
      </c>
      <c r="AF2230" t="s">
        <v>18596</v>
      </c>
      <c r="AG2230" t="s">
        <v>71</v>
      </c>
      <c r="AH2230" t="s">
        <v>71</v>
      </c>
      <c r="AI2230" t="s">
        <v>71</v>
      </c>
      <c r="AJ2230" t="s">
        <v>71</v>
      </c>
      <c r="AK2230" t="s">
        <v>3729</v>
      </c>
      <c r="AL2230" t="s">
        <v>71</v>
      </c>
      <c r="AM2230" t="s">
        <v>18597</v>
      </c>
      <c r="AN2230" t="s">
        <v>857</v>
      </c>
      <c r="AO2230" t="s">
        <v>547</v>
      </c>
      <c r="AP2230" t="s">
        <v>86</v>
      </c>
      <c r="AQ2230" t="s">
        <v>95</v>
      </c>
      <c r="AR2230" t="s">
        <v>96</v>
      </c>
      <c r="AS2230" t="s">
        <v>97</v>
      </c>
      <c r="AT2230" t="s">
        <v>18598</v>
      </c>
      <c r="AU2230" t="s">
        <v>99</v>
      </c>
      <c r="AV2230" t="s">
        <v>78</v>
      </c>
      <c r="AW2230" t="s">
        <v>71</v>
      </c>
      <c r="AX2230" t="s">
        <v>78</v>
      </c>
      <c r="AY2230" t="s">
        <v>99</v>
      </c>
      <c r="AZ2230" t="s">
        <v>71</v>
      </c>
      <c r="BA2230" t="s">
        <v>71</v>
      </c>
      <c r="BB2230" t="s">
        <v>12662</v>
      </c>
      <c r="BC2230" t="s">
        <v>10427</v>
      </c>
      <c r="BD2230" t="s">
        <v>71</v>
      </c>
      <c r="BE2230" t="s">
        <v>71</v>
      </c>
      <c r="BF2230" t="s">
        <v>71</v>
      </c>
      <c r="BG2230" t="s">
        <v>939</v>
      </c>
      <c r="BH2230" t="s">
        <v>78</v>
      </c>
      <c r="BI2230" t="s">
        <v>26232</v>
      </c>
      <c r="BJ2230" t="s">
        <v>71</v>
      </c>
      <c r="BK2230" t="s">
        <v>71</v>
      </c>
      <c r="BL2230" t="s">
        <v>71</v>
      </c>
      <c r="BM2230" t="s">
        <v>4218</v>
      </c>
      <c r="BN2230" t="s">
        <v>106</v>
      </c>
      <c r="BO2230" t="s">
        <v>71</v>
      </c>
    </row>
    <row r="2231" spans="1:67" ht="14.4">
      <c r="A2231" t="s">
        <v>18599</v>
      </c>
      <c r="B2231" t="s">
        <v>2420</v>
      </c>
      <c r="C2231" t="s">
        <v>289</v>
      </c>
      <c r="D2231" t="s">
        <v>305</v>
      </c>
      <c r="E2231" t="s">
        <v>79</v>
      </c>
      <c r="F2231" t="s">
        <v>20672</v>
      </c>
      <c r="G2231" t="s">
        <v>73</v>
      </c>
      <c r="H2231" t="s">
        <v>263</v>
      </c>
      <c r="I2231" t="s">
        <v>18600</v>
      </c>
      <c r="J2231" t="s">
        <v>76</v>
      </c>
      <c r="K2231" t="s">
        <v>8170</v>
      </c>
      <c r="L2231" t="s">
        <v>77</v>
      </c>
      <c r="M2231" t="s">
        <v>71</v>
      </c>
      <c r="N2231" t="s">
        <v>71</v>
      </c>
      <c r="O2231" t="s">
        <v>79</v>
      </c>
      <c r="P2231" t="s">
        <v>6354</v>
      </c>
      <c r="Q2231" t="s">
        <v>6355</v>
      </c>
      <c r="R2231" t="s">
        <v>71</v>
      </c>
      <c r="S2231" t="s">
        <v>87</v>
      </c>
      <c r="T2231" t="s">
        <v>74</v>
      </c>
      <c r="U2231" t="s">
        <v>18601</v>
      </c>
      <c r="V2231" t="s">
        <v>84</v>
      </c>
      <c r="W2231" t="s">
        <v>85</v>
      </c>
      <c r="X2231" t="s">
        <v>86</v>
      </c>
      <c r="Y2231" t="s">
        <v>71</v>
      </c>
      <c r="Z2231" t="s">
        <v>18602</v>
      </c>
      <c r="AA2231" t="s">
        <v>18603</v>
      </c>
      <c r="AB2231" t="s">
        <v>28298</v>
      </c>
      <c r="AC2231" t="s">
        <v>30507</v>
      </c>
      <c r="AD2231" t="s">
        <v>71</v>
      </c>
      <c r="AE2231" t="s">
        <v>71</v>
      </c>
      <c r="AF2231" t="s">
        <v>18604</v>
      </c>
      <c r="AG2231" t="s">
        <v>71</v>
      </c>
      <c r="AH2231" t="s">
        <v>71</v>
      </c>
      <c r="AI2231" t="s">
        <v>71</v>
      </c>
      <c r="AJ2231" t="s">
        <v>71</v>
      </c>
      <c r="AK2231" t="s">
        <v>3729</v>
      </c>
      <c r="AL2231" t="s">
        <v>71</v>
      </c>
      <c r="AM2231" t="s">
        <v>18605</v>
      </c>
      <c r="AN2231" t="s">
        <v>6360</v>
      </c>
      <c r="AO2231" t="s">
        <v>1597</v>
      </c>
      <c r="AP2231" t="s">
        <v>923</v>
      </c>
      <c r="AQ2231" t="s">
        <v>95</v>
      </c>
      <c r="AR2231" t="s">
        <v>96</v>
      </c>
      <c r="AS2231" t="s">
        <v>97</v>
      </c>
      <c r="AT2231" t="s">
        <v>18606</v>
      </c>
      <c r="AU2231" t="s">
        <v>99</v>
      </c>
      <c r="AV2231" t="s">
        <v>78</v>
      </c>
      <c r="AW2231" t="s">
        <v>71</v>
      </c>
      <c r="AX2231" t="s">
        <v>78</v>
      </c>
      <c r="AY2231" t="s">
        <v>99</v>
      </c>
      <c r="AZ2231" t="s">
        <v>71</v>
      </c>
      <c r="BA2231" t="s">
        <v>71</v>
      </c>
      <c r="BB2231" t="s">
        <v>12662</v>
      </c>
      <c r="BC2231" t="s">
        <v>10185</v>
      </c>
      <c r="BD2231" t="s">
        <v>71</v>
      </c>
      <c r="BE2231" t="s">
        <v>71</v>
      </c>
      <c r="BF2231" t="s">
        <v>71</v>
      </c>
      <c r="BG2231" t="s">
        <v>939</v>
      </c>
      <c r="BH2231" t="s">
        <v>78</v>
      </c>
      <c r="BI2231" t="s">
        <v>26232</v>
      </c>
      <c r="BJ2231" t="s">
        <v>71</v>
      </c>
      <c r="BK2231" t="s">
        <v>71</v>
      </c>
      <c r="BL2231" t="s">
        <v>71</v>
      </c>
      <c r="BM2231" t="s">
        <v>4218</v>
      </c>
      <c r="BN2231" t="s">
        <v>106</v>
      </c>
      <c r="BO2231" t="s">
        <v>71</v>
      </c>
    </row>
    <row r="2232" spans="1:67" ht="14.4">
      <c r="A2232" t="s">
        <v>290</v>
      </c>
      <c r="B2232" t="s">
        <v>18607</v>
      </c>
      <c r="C2232" t="s">
        <v>2127</v>
      </c>
      <c r="D2232" t="s">
        <v>18608</v>
      </c>
      <c r="E2232" t="s">
        <v>71</v>
      </c>
      <c r="F2232" t="s">
        <v>20672</v>
      </c>
      <c r="G2232" t="s">
        <v>73</v>
      </c>
      <c r="H2232" t="s">
        <v>276</v>
      </c>
      <c r="I2232" t="s">
        <v>18609</v>
      </c>
      <c r="J2232" t="s">
        <v>76</v>
      </c>
      <c r="K2232" t="s">
        <v>18610</v>
      </c>
      <c r="L2232" t="s">
        <v>77</v>
      </c>
      <c r="M2232" t="s">
        <v>11758</v>
      </c>
      <c r="N2232" t="s">
        <v>78</v>
      </c>
      <c r="O2232" t="s">
        <v>78</v>
      </c>
      <c r="P2232" t="s">
        <v>18611</v>
      </c>
      <c r="Q2232" t="s">
        <v>18612</v>
      </c>
      <c r="R2232" t="s">
        <v>78</v>
      </c>
      <c r="S2232" t="s">
        <v>82</v>
      </c>
      <c r="T2232" t="s">
        <v>74</v>
      </c>
      <c r="U2232" t="s">
        <v>18613</v>
      </c>
      <c r="V2232" t="s">
        <v>116</v>
      </c>
      <c r="W2232" t="s">
        <v>384</v>
      </c>
      <c r="X2232" t="s">
        <v>86</v>
      </c>
      <c r="Y2232" t="s">
        <v>78</v>
      </c>
      <c r="Z2232" t="s">
        <v>18614</v>
      </c>
      <c r="AA2232" t="s">
        <v>18615</v>
      </c>
      <c r="AB2232" t="s">
        <v>28299</v>
      </c>
      <c r="AC2232" t="s">
        <v>18619</v>
      </c>
      <c r="AD2232" t="s">
        <v>78</v>
      </c>
      <c r="AE2232" t="s">
        <v>78</v>
      </c>
      <c r="AF2232" t="s">
        <v>18616</v>
      </c>
      <c r="AG2232" t="s">
        <v>78</v>
      </c>
      <c r="AH2232" t="s">
        <v>78</v>
      </c>
      <c r="AI2232" t="s">
        <v>78</v>
      </c>
      <c r="AJ2232" t="s">
        <v>78</v>
      </c>
      <c r="AK2232" t="s">
        <v>121</v>
      </c>
      <c r="AL2232" t="s">
        <v>78</v>
      </c>
      <c r="AM2232" t="s">
        <v>116</v>
      </c>
      <c r="AN2232" t="s">
        <v>116</v>
      </c>
      <c r="AO2232" t="s">
        <v>123</v>
      </c>
      <c r="AP2232" t="s">
        <v>86</v>
      </c>
      <c r="AQ2232" t="s">
        <v>95</v>
      </c>
      <c r="AR2232" t="s">
        <v>96</v>
      </c>
      <c r="AS2232" t="s">
        <v>97</v>
      </c>
      <c r="AT2232" t="s">
        <v>18617</v>
      </c>
      <c r="AU2232" t="s">
        <v>78</v>
      </c>
      <c r="AV2232" s="3">
        <v>367</v>
      </c>
      <c r="AW2232" t="s">
        <v>71</v>
      </c>
      <c r="AX2232" t="s">
        <v>78</v>
      </c>
      <c r="AY2232" t="s">
        <v>78</v>
      </c>
      <c r="AZ2232" t="s">
        <v>78</v>
      </c>
      <c r="BA2232" t="s">
        <v>78</v>
      </c>
      <c r="BB2232" t="s">
        <v>18618</v>
      </c>
      <c r="BC2232" t="s">
        <v>1852</v>
      </c>
      <c r="BD2232" t="s">
        <v>18619</v>
      </c>
      <c r="BE2232" t="s">
        <v>78</v>
      </c>
      <c r="BF2232" t="s">
        <v>78</v>
      </c>
      <c r="BG2232" t="s">
        <v>78</v>
      </c>
      <c r="BH2232" t="s">
        <v>78</v>
      </c>
      <c r="BI2232" t="s">
        <v>26232</v>
      </c>
      <c r="BJ2232" t="s">
        <v>78</v>
      </c>
      <c r="BK2232" t="s">
        <v>78</v>
      </c>
      <c r="BL2232" t="s">
        <v>78</v>
      </c>
      <c r="BM2232" s="3">
        <v>45497</v>
      </c>
      <c r="BN2232" t="s">
        <v>106</v>
      </c>
      <c r="BO2232" t="s">
        <v>78</v>
      </c>
    </row>
    <row r="2233" spans="1:67" ht="14.4">
      <c r="A2233" t="s">
        <v>18620</v>
      </c>
      <c r="B2233" t="s">
        <v>1902</v>
      </c>
      <c r="C2233" t="s">
        <v>334</v>
      </c>
      <c r="D2233" t="s">
        <v>1903</v>
      </c>
      <c r="E2233" t="s">
        <v>79</v>
      </c>
      <c r="F2233" t="s">
        <v>20672</v>
      </c>
      <c r="G2233" t="s">
        <v>73</v>
      </c>
      <c r="H2233" t="s">
        <v>291</v>
      </c>
      <c r="I2233" t="s">
        <v>18621</v>
      </c>
      <c r="J2233" t="s">
        <v>76</v>
      </c>
      <c r="K2233" t="s">
        <v>18622</v>
      </c>
      <c r="L2233" t="s">
        <v>77</v>
      </c>
      <c r="M2233" t="s">
        <v>71</v>
      </c>
      <c r="N2233" t="s">
        <v>71</v>
      </c>
      <c r="O2233" t="s">
        <v>79</v>
      </c>
      <c r="P2233" t="s">
        <v>1906</v>
      </c>
      <c r="Q2233" t="s">
        <v>1907</v>
      </c>
      <c r="R2233" t="s">
        <v>71</v>
      </c>
      <c r="S2233" t="s">
        <v>87</v>
      </c>
      <c r="T2233" t="s">
        <v>74</v>
      </c>
      <c r="U2233" t="s">
        <v>18623</v>
      </c>
      <c r="V2233" t="s">
        <v>4209</v>
      </c>
      <c r="W2233" t="s">
        <v>117</v>
      </c>
      <c r="X2233" t="s">
        <v>86</v>
      </c>
      <c r="Y2233" t="s">
        <v>71</v>
      </c>
      <c r="Z2233" t="s">
        <v>18624</v>
      </c>
      <c r="AA2233" t="s">
        <v>18625</v>
      </c>
      <c r="AB2233" t="s">
        <v>28300</v>
      </c>
      <c r="AC2233" t="s">
        <v>30508</v>
      </c>
      <c r="AD2233" t="s">
        <v>71</v>
      </c>
      <c r="AE2233" t="s">
        <v>71</v>
      </c>
      <c r="AF2233" t="s">
        <v>18626</v>
      </c>
      <c r="AG2233" t="s">
        <v>71</v>
      </c>
      <c r="AH2233" t="s">
        <v>71</v>
      </c>
      <c r="AI2233" t="s">
        <v>71</v>
      </c>
      <c r="AJ2233" t="s">
        <v>71</v>
      </c>
      <c r="AK2233" t="s">
        <v>3729</v>
      </c>
      <c r="AL2233" t="s">
        <v>71</v>
      </c>
      <c r="AM2233" t="s">
        <v>18627</v>
      </c>
      <c r="AN2233" t="s">
        <v>18628</v>
      </c>
      <c r="AO2233" t="s">
        <v>1911</v>
      </c>
      <c r="AP2233" t="s">
        <v>923</v>
      </c>
      <c r="AQ2233" t="s">
        <v>95</v>
      </c>
      <c r="AR2233" t="s">
        <v>96</v>
      </c>
      <c r="AS2233" t="s">
        <v>97</v>
      </c>
      <c r="AT2233" t="s">
        <v>18629</v>
      </c>
      <c r="AU2233" t="s">
        <v>99</v>
      </c>
      <c r="AV2233" t="s">
        <v>78</v>
      </c>
      <c r="AW2233" t="s">
        <v>71</v>
      </c>
      <c r="AX2233" t="s">
        <v>78</v>
      </c>
      <c r="AY2233" t="s">
        <v>99</v>
      </c>
      <c r="AZ2233" t="s">
        <v>71</v>
      </c>
      <c r="BA2233" t="s">
        <v>71</v>
      </c>
      <c r="BB2233" t="s">
        <v>12662</v>
      </c>
      <c r="BC2233" t="s">
        <v>5430</v>
      </c>
      <c r="BD2233" t="s">
        <v>71</v>
      </c>
      <c r="BE2233" t="s">
        <v>71</v>
      </c>
      <c r="BF2233" t="s">
        <v>71</v>
      </c>
      <c r="BG2233" t="s">
        <v>939</v>
      </c>
      <c r="BH2233" t="s">
        <v>78</v>
      </c>
      <c r="BI2233" t="s">
        <v>26232</v>
      </c>
      <c r="BJ2233" t="s">
        <v>71</v>
      </c>
      <c r="BK2233" t="s">
        <v>71</v>
      </c>
      <c r="BL2233" t="s">
        <v>71</v>
      </c>
      <c r="BM2233" t="s">
        <v>4218</v>
      </c>
      <c r="BN2233" t="s">
        <v>106</v>
      </c>
      <c r="BO2233" t="s">
        <v>71</v>
      </c>
    </row>
    <row r="2234" spans="1:67" ht="14.4">
      <c r="A2234" t="s">
        <v>10287</v>
      </c>
      <c r="B2234" t="s">
        <v>18630</v>
      </c>
      <c r="C2234" t="s">
        <v>1467</v>
      </c>
      <c r="D2234" t="s">
        <v>11484</v>
      </c>
      <c r="E2234" t="s">
        <v>79</v>
      </c>
      <c r="F2234" t="s">
        <v>20672</v>
      </c>
      <c r="G2234" t="s">
        <v>73</v>
      </c>
      <c r="H2234" t="s">
        <v>306</v>
      </c>
      <c r="I2234" t="s">
        <v>18631</v>
      </c>
      <c r="J2234" t="s">
        <v>76</v>
      </c>
      <c r="K2234" t="s">
        <v>18632</v>
      </c>
      <c r="L2234" t="s">
        <v>77</v>
      </c>
      <c r="M2234" t="s">
        <v>71</v>
      </c>
      <c r="N2234" t="s">
        <v>71</v>
      </c>
      <c r="O2234" t="s">
        <v>79</v>
      </c>
      <c r="P2234" t="s">
        <v>18633</v>
      </c>
      <c r="Q2234" t="s">
        <v>18634</v>
      </c>
      <c r="R2234" t="s">
        <v>71</v>
      </c>
      <c r="S2234" t="s">
        <v>87</v>
      </c>
      <c r="T2234" t="s">
        <v>74</v>
      </c>
      <c r="U2234" t="s">
        <v>7493</v>
      </c>
      <c r="V2234" t="s">
        <v>4209</v>
      </c>
      <c r="W2234" t="s">
        <v>117</v>
      </c>
      <c r="X2234" t="s">
        <v>86</v>
      </c>
      <c r="Y2234" t="s">
        <v>71</v>
      </c>
      <c r="Z2234" t="s">
        <v>18635</v>
      </c>
      <c r="AA2234" t="s">
        <v>18636</v>
      </c>
      <c r="AB2234" t="s">
        <v>28301</v>
      </c>
      <c r="AC2234" t="s">
        <v>30509</v>
      </c>
      <c r="AD2234" t="s">
        <v>71</v>
      </c>
      <c r="AE2234" t="s">
        <v>71</v>
      </c>
      <c r="AF2234" t="s">
        <v>18637</v>
      </c>
      <c r="AG2234" t="s">
        <v>71</v>
      </c>
      <c r="AH2234" t="s">
        <v>71</v>
      </c>
      <c r="AI2234" t="s">
        <v>71</v>
      </c>
      <c r="AJ2234" t="s">
        <v>71</v>
      </c>
      <c r="AK2234" t="s">
        <v>3729</v>
      </c>
      <c r="AL2234" t="s">
        <v>71</v>
      </c>
      <c r="AM2234" t="s">
        <v>331</v>
      </c>
      <c r="AN2234" t="s">
        <v>331</v>
      </c>
      <c r="AO2234" t="s">
        <v>123</v>
      </c>
      <c r="AP2234" t="s">
        <v>86</v>
      </c>
      <c r="AQ2234" t="s">
        <v>95</v>
      </c>
      <c r="AR2234" t="s">
        <v>96</v>
      </c>
      <c r="AS2234" t="s">
        <v>97</v>
      </c>
      <c r="AT2234" t="s">
        <v>8706</v>
      </c>
      <c r="AU2234" t="s">
        <v>99</v>
      </c>
      <c r="AV2234" t="s">
        <v>78</v>
      </c>
      <c r="AW2234" t="s">
        <v>71</v>
      </c>
      <c r="AX2234" t="s">
        <v>78</v>
      </c>
      <c r="AY2234" t="s">
        <v>99</v>
      </c>
      <c r="AZ2234" t="s">
        <v>71</v>
      </c>
      <c r="BA2234" t="s">
        <v>71</v>
      </c>
      <c r="BB2234" t="s">
        <v>12662</v>
      </c>
      <c r="BC2234" t="s">
        <v>10159</v>
      </c>
      <c r="BD2234" t="s">
        <v>71</v>
      </c>
      <c r="BE2234" t="s">
        <v>71</v>
      </c>
      <c r="BF2234" t="s">
        <v>71</v>
      </c>
      <c r="BG2234" t="s">
        <v>939</v>
      </c>
      <c r="BH2234" t="s">
        <v>78</v>
      </c>
      <c r="BI2234" t="s">
        <v>26232</v>
      </c>
      <c r="BJ2234" t="s">
        <v>71</v>
      </c>
      <c r="BK2234" t="s">
        <v>71</v>
      </c>
      <c r="BL2234" t="s">
        <v>71</v>
      </c>
      <c r="BM2234" t="s">
        <v>4218</v>
      </c>
      <c r="BN2234" t="s">
        <v>106</v>
      </c>
      <c r="BO2234" t="s">
        <v>71</v>
      </c>
    </row>
    <row r="2235" spans="1:67" ht="14.4">
      <c r="A2235" t="s">
        <v>1821</v>
      </c>
      <c r="B2235" t="s">
        <v>18638</v>
      </c>
      <c r="C2235" t="s">
        <v>18639</v>
      </c>
      <c r="D2235" t="s">
        <v>11224</v>
      </c>
      <c r="E2235" t="s">
        <v>79</v>
      </c>
      <c r="F2235" t="s">
        <v>20672</v>
      </c>
      <c r="G2235" t="s">
        <v>73</v>
      </c>
      <c r="H2235" t="s">
        <v>319</v>
      </c>
      <c r="I2235" t="s">
        <v>18640</v>
      </c>
      <c r="J2235" t="s">
        <v>76</v>
      </c>
      <c r="K2235" t="s">
        <v>18641</v>
      </c>
      <c r="L2235" t="s">
        <v>77</v>
      </c>
      <c r="M2235" t="s">
        <v>71</v>
      </c>
      <c r="N2235" t="s">
        <v>71</v>
      </c>
      <c r="O2235" t="s">
        <v>79</v>
      </c>
      <c r="P2235" t="s">
        <v>1948</v>
      </c>
      <c r="Q2235" t="s">
        <v>71</v>
      </c>
      <c r="R2235" t="s">
        <v>71</v>
      </c>
      <c r="S2235" t="s">
        <v>87</v>
      </c>
      <c r="T2235" t="s">
        <v>74</v>
      </c>
      <c r="U2235" t="s">
        <v>71</v>
      </c>
      <c r="V2235" t="s">
        <v>71</v>
      </c>
      <c r="W2235" t="s">
        <v>71</v>
      </c>
      <c r="X2235" t="s">
        <v>71</v>
      </c>
      <c r="Y2235" t="s">
        <v>71</v>
      </c>
      <c r="Z2235" t="s">
        <v>18642</v>
      </c>
      <c r="AA2235" t="s">
        <v>18643</v>
      </c>
      <c r="AB2235" t="s">
        <v>28302</v>
      </c>
      <c r="AC2235" t="s">
        <v>71</v>
      </c>
      <c r="AD2235" t="s">
        <v>71</v>
      </c>
      <c r="AE2235" t="s">
        <v>71</v>
      </c>
      <c r="AF2235" t="s">
        <v>18644</v>
      </c>
      <c r="AG2235" t="s">
        <v>71</v>
      </c>
      <c r="AH2235" t="s">
        <v>71</v>
      </c>
      <c r="AI2235" t="s">
        <v>71</v>
      </c>
      <c r="AJ2235" t="s">
        <v>71</v>
      </c>
      <c r="AK2235" t="s">
        <v>3729</v>
      </c>
      <c r="AL2235" t="s">
        <v>71</v>
      </c>
      <c r="AM2235" t="s">
        <v>18645</v>
      </c>
      <c r="AN2235" t="s">
        <v>18646</v>
      </c>
      <c r="AO2235" t="s">
        <v>1988</v>
      </c>
      <c r="AP2235" t="s">
        <v>86</v>
      </c>
      <c r="AQ2235" t="s">
        <v>95</v>
      </c>
      <c r="AR2235" t="s">
        <v>71</v>
      </c>
      <c r="AS2235" t="s">
        <v>97</v>
      </c>
      <c r="AT2235" t="s">
        <v>18647</v>
      </c>
      <c r="AU2235" t="s">
        <v>71</v>
      </c>
      <c r="AV2235" t="s">
        <v>78</v>
      </c>
      <c r="AW2235" t="s">
        <v>71</v>
      </c>
      <c r="AX2235" t="s">
        <v>78</v>
      </c>
      <c r="AY2235" t="s">
        <v>71</v>
      </c>
      <c r="AZ2235" t="s">
        <v>71</v>
      </c>
      <c r="BA2235" t="s">
        <v>78</v>
      </c>
      <c r="BB2235" t="s">
        <v>9911</v>
      </c>
      <c r="BC2235" t="s">
        <v>5629</v>
      </c>
      <c r="BD2235" t="s">
        <v>71</v>
      </c>
      <c r="BE2235" t="s">
        <v>71</v>
      </c>
      <c r="BF2235" t="s">
        <v>71</v>
      </c>
      <c r="BG2235" t="s">
        <v>939</v>
      </c>
      <c r="BH2235" t="s">
        <v>78</v>
      </c>
      <c r="BI2235" t="s">
        <v>26232</v>
      </c>
      <c r="BJ2235" t="s">
        <v>71</v>
      </c>
      <c r="BK2235" t="s">
        <v>71</v>
      </c>
      <c r="BL2235" t="s">
        <v>71</v>
      </c>
      <c r="BM2235" t="s">
        <v>4571</v>
      </c>
      <c r="BN2235" t="s">
        <v>106</v>
      </c>
      <c r="BO2235" t="s">
        <v>71</v>
      </c>
    </row>
    <row r="2236" spans="1:67" ht="14.4">
      <c r="A2236" t="s">
        <v>2598</v>
      </c>
      <c r="B2236" t="s">
        <v>18648</v>
      </c>
      <c r="C2236" t="s">
        <v>551</v>
      </c>
      <c r="D2236" t="s">
        <v>821</v>
      </c>
      <c r="E2236" t="s">
        <v>79</v>
      </c>
      <c r="F2236" t="s">
        <v>20672</v>
      </c>
      <c r="G2236" t="s">
        <v>73</v>
      </c>
      <c r="H2236" t="s">
        <v>336</v>
      </c>
      <c r="I2236" t="s">
        <v>18649</v>
      </c>
      <c r="J2236" t="s">
        <v>76</v>
      </c>
      <c r="K2236" t="s">
        <v>18650</v>
      </c>
      <c r="L2236" t="s">
        <v>77</v>
      </c>
      <c r="M2236" t="s">
        <v>71</v>
      </c>
      <c r="N2236" t="s">
        <v>71</v>
      </c>
      <c r="O2236" t="s">
        <v>79</v>
      </c>
      <c r="P2236" t="s">
        <v>1948</v>
      </c>
      <c r="Q2236" t="s">
        <v>71</v>
      </c>
      <c r="R2236" t="s">
        <v>71</v>
      </c>
      <c r="S2236" t="s">
        <v>87</v>
      </c>
      <c r="T2236" t="s">
        <v>74</v>
      </c>
      <c r="U2236" t="s">
        <v>71</v>
      </c>
      <c r="V2236" t="s">
        <v>71</v>
      </c>
      <c r="W2236" t="s">
        <v>71</v>
      </c>
      <c r="X2236" t="s">
        <v>71</v>
      </c>
      <c r="Y2236" t="s">
        <v>71</v>
      </c>
      <c r="Z2236" t="s">
        <v>18651</v>
      </c>
      <c r="AA2236" t="s">
        <v>71</v>
      </c>
      <c r="AB2236" t="s">
        <v>28303</v>
      </c>
      <c r="AC2236" t="s">
        <v>71</v>
      </c>
      <c r="AD2236" t="s">
        <v>78</v>
      </c>
      <c r="AE2236" t="s">
        <v>78</v>
      </c>
      <c r="AF2236" t="s">
        <v>18652</v>
      </c>
      <c r="AG2236" t="s">
        <v>71</v>
      </c>
      <c r="AH2236" t="s">
        <v>71</v>
      </c>
      <c r="AI2236" t="s">
        <v>71</v>
      </c>
      <c r="AJ2236" t="s">
        <v>71</v>
      </c>
      <c r="AK2236" t="s">
        <v>3729</v>
      </c>
      <c r="AL2236" t="s">
        <v>71</v>
      </c>
      <c r="AM2236" t="s">
        <v>116</v>
      </c>
      <c r="AN2236" t="s">
        <v>116</v>
      </c>
      <c r="AO2236" t="s">
        <v>123</v>
      </c>
      <c r="AP2236" t="s">
        <v>86</v>
      </c>
      <c r="AQ2236" t="s">
        <v>95</v>
      </c>
      <c r="AR2236" t="s">
        <v>71</v>
      </c>
      <c r="AS2236" t="s">
        <v>97</v>
      </c>
      <c r="AT2236" t="s">
        <v>98</v>
      </c>
      <c r="AU2236" t="s">
        <v>71</v>
      </c>
      <c r="AV2236" t="s">
        <v>78</v>
      </c>
      <c r="AW2236" t="s">
        <v>71</v>
      </c>
      <c r="AX2236" t="s">
        <v>78</v>
      </c>
      <c r="AY2236" t="s">
        <v>71</v>
      </c>
      <c r="AZ2236" t="s">
        <v>71</v>
      </c>
      <c r="BA2236" t="s">
        <v>18653</v>
      </c>
      <c r="BB2236" t="s">
        <v>72</v>
      </c>
      <c r="BC2236" t="s">
        <v>11747</v>
      </c>
      <c r="BD2236" t="s">
        <v>71</v>
      </c>
      <c r="BE2236" t="s">
        <v>71</v>
      </c>
      <c r="BF2236" t="s">
        <v>71</v>
      </c>
      <c r="BG2236" t="s">
        <v>939</v>
      </c>
      <c r="BH2236" t="s">
        <v>78</v>
      </c>
      <c r="BI2236" t="s">
        <v>26232</v>
      </c>
      <c r="BJ2236" t="s">
        <v>71</v>
      </c>
      <c r="BK2236" t="s">
        <v>71</v>
      </c>
      <c r="BL2236" t="s">
        <v>71</v>
      </c>
      <c r="BM2236" t="s">
        <v>4571</v>
      </c>
      <c r="BN2236" t="s">
        <v>106</v>
      </c>
      <c r="BO2236" t="s">
        <v>71</v>
      </c>
    </row>
    <row r="2237" spans="1:67" ht="14.4">
      <c r="A2237" t="s">
        <v>2598</v>
      </c>
      <c r="B2237" t="s">
        <v>10275</v>
      </c>
      <c r="C2237" t="s">
        <v>3701</v>
      </c>
      <c r="D2237" t="s">
        <v>609</v>
      </c>
      <c r="E2237" t="s">
        <v>79</v>
      </c>
      <c r="F2237" t="s">
        <v>20672</v>
      </c>
      <c r="G2237" t="s">
        <v>73</v>
      </c>
      <c r="H2237" t="s">
        <v>1134</v>
      </c>
      <c r="I2237" t="s">
        <v>18654</v>
      </c>
      <c r="J2237" t="s">
        <v>76</v>
      </c>
      <c r="K2237" t="s">
        <v>18655</v>
      </c>
      <c r="L2237" t="s">
        <v>77</v>
      </c>
      <c r="M2237" t="s">
        <v>71</v>
      </c>
      <c r="N2237" t="s">
        <v>71</v>
      </c>
      <c r="O2237" t="s">
        <v>79</v>
      </c>
      <c r="P2237" t="s">
        <v>1948</v>
      </c>
      <c r="Q2237" t="s">
        <v>71</v>
      </c>
      <c r="R2237" t="s">
        <v>71</v>
      </c>
      <c r="S2237" t="s">
        <v>87</v>
      </c>
      <c r="T2237" t="s">
        <v>74</v>
      </c>
      <c r="U2237" t="s">
        <v>71</v>
      </c>
      <c r="V2237" t="s">
        <v>71</v>
      </c>
      <c r="W2237" t="s">
        <v>71</v>
      </c>
      <c r="X2237" t="s">
        <v>71</v>
      </c>
      <c r="Y2237" t="s">
        <v>71</v>
      </c>
      <c r="Z2237" t="s">
        <v>18656</v>
      </c>
      <c r="AA2237" t="s">
        <v>18657</v>
      </c>
      <c r="AB2237" t="s">
        <v>28304</v>
      </c>
      <c r="AC2237" t="s">
        <v>71</v>
      </c>
      <c r="AD2237" t="s">
        <v>71</v>
      </c>
      <c r="AE2237" t="s">
        <v>71</v>
      </c>
      <c r="AF2237" t="s">
        <v>18658</v>
      </c>
      <c r="AG2237" t="s">
        <v>71</v>
      </c>
      <c r="AH2237" t="s">
        <v>71</v>
      </c>
      <c r="AI2237" t="s">
        <v>71</v>
      </c>
      <c r="AJ2237" t="s">
        <v>71</v>
      </c>
      <c r="AK2237" t="s">
        <v>3729</v>
      </c>
      <c r="AL2237" t="s">
        <v>71</v>
      </c>
      <c r="AM2237" t="s">
        <v>10055</v>
      </c>
      <c r="AN2237" t="s">
        <v>10286</v>
      </c>
      <c r="AO2237" t="s">
        <v>3710</v>
      </c>
      <c r="AP2237" t="s">
        <v>12354</v>
      </c>
      <c r="AQ2237" t="s">
        <v>95</v>
      </c>
      <c r="AR2237" t="s">
        <v>71</v>
      </c>
      <c r="AS2237" t="s">
        <v>97</v>
      </c>
      <c r="AT2237" t="s">
        <v>18659</v>
      </c>
      <c r="AU2237" t="s">
        <v>71</v>
      </c>
      <c r="AV2237" t="s">
        <v>78</v>
      </c>
      <c r="AW2237" t="s">
        <v>71</v>
      </c>
      <c r="AX2237" t="s">
        <v>78</v>
      </c>
      <c r="AY2237" t="s">
        <v>71</v>
      </c>
      <c r="AZ2237" t="s">
        <v>71</v>
      </c>
      <c r="BA2237" t="s">
        <v>78</v>
      </c>
      <c r="BB2237" t="s">
        <v>9911</v>
      </c>
      <c r="BC2237" t="s">
        <v>5629</v>
      </c>
      <c r="BD2237" t="s">
        <v>71</v>
      </c>
      <c r="BE2237" t="s">
        <v>71</v>
      </c>
      <c r="BF2237" t="s">
        <v>71</v>
      </c>
      <c r="BG2237" t="s">
        <v>939</v>
      </c>
      <c r="BH2237" t="s">
        <v>78</v>
      </c>
      <c r="BI2237" t="s">
        <v>26232</v>
      </c>
      <c r="BJ2237" t="s">
        <v>71</v>
      </c>
      <c r="BK2237" t="s">
        <v>71</v>
      </c>
      <c r="BL2237" t="s">
        <v>71</v>
      </c>
      <c r="BM2237" t="s">
        <v>4571</v>
      </c>
      <c r="BN2237" t="s">
        <v>106</v>
      </c>
      <c r="BO2237" t="s">
        <v>71</v>
      </c>
    </row>
    <row r="2238" spans="1:67" ht="14.4">
      <c r="A2238" t="s">
        <v>10021</v>
      </c>
      <c r="B2238" t="s">
        <v>16485</v>
      </c>
      <c r="C2238" t="s">
        <v>15978</v>
      </c>
      <c r="D2238" t="s">
        <v>1689</v>
      </c>
      <c r="E2238" t="s">
        <v>79</v>
      </c>
      <c r="F2238" t="s">
        <v>20672</v>
      </c>
      <c r="G2238" t="s">
        <v>73</v>
      </c>
      <c r="H2238" t="s">
        <v>348</v>
      </c>
      <c r="I2238" t="s">
        <v>18660</v>
      </c>
      <c r="J2238" t="s">
        <v>76</v>
      </c>
      <c r="K2238" t="s">
        <v>18661</v>
      </c>
      <c r="L2238" t="s">
        <v>77</v>
      </c>
      <c r="M2238" t="s">
        <v>71</v>
      </c>
      <c r="N2238" t="s">
        <v>71</v>
      </c>
      <c r="O2238" t="s">
        <v>79</v>
      </c>
      <c r="P2238" t="s">
        <v>1948</v>
      </c>
      <c r="Q2238" t="s">
        <v>71</v>
      </c>
      <c r="R2238" t="s">
        <v>71</v>
      </c>
      <c r="S2238" t="s">
        <v>87</v>
      </c>
      <c r="T2238" t="s">
        <v>74</v>
      </c>
      <c r="U2238" t="s">
        <v>71</v>
      </c>
      <c r="V2238" t="s">
        <v>71</v>
      </c>
      <c r="W2238" t="s">
        <v>71</v>
      </c>
      <c r="X2238" t="s">
        <v>71</v>
      </c>
      <c r="Y2238" t="s">
        <v>71</v>
      </c>
      <c r="Z2238" t="s">
        <v>18662</v>
      </c>
      <c r="AA2238" t="s">
        <v>18663</v>
      </c>
      <c r="AB2238" t="s">
        <v>28305</v>
      </c>
      <c r="AC2238" t="s">
        <v>71</v>
      </c>
      <c r="AD2238" t="s">
        <v>71</v>
      </c>
      <c r="AE2238" t="s">
        <v>71</v>
      </c>
      <c r="AF2238" t="s">
        <v>18664</v>
      </c>
      <c r="AG2238" t="s">
        <v>71</v>
      </c>
      <c r="AH2238" t="s">
        <v>71</v>
      </c>
      <c r="AI2238" t="s">
        <v>71</v>
      </c>
      <c r="AJ2238" t="s">
        <v>71</v>
      </c>
      <c r="AK2238" t="s">
        <v>3729</v>
      </c>
      <c r="AL2238" t="s">
        <v>71</v>
      </c>
      <c r="AM2238" t="s">
        <v>71</v>
      </c>
      <c r="AN2238" t="s">
        <v>71</v>
      </c>
      <c r="AO2238" t="s">
        <v>71</v>
      </c>
      <c r="AP2238" t="s">
        <v>71</v>
      </c>
      <c r="AQ2238" t="s">
        <v>71</v>
      </c>
      <c r="AR2238" t="s">
        <v>71</v>
      </c>
      <c r="AS2238" t="s">
        <v>97</v>
      </c>
      <c r="AT2238" t="s">
        <v>98</v>
      </c>
      <c r="AU2238" t="s">
        <v>71</v>
      </c>
      <c r="AV2238" t="s">
        <v>78</v>
      </c>
      <c r="AW2238" t="s">
        <v>71</v>
      </c>
      <c r="AX2238" t="s">
        <v>78</v>
      </c>
      <c r="AY2238" t="s">
        <v>71</v>
      </c>
      <c r="AZ2238" t="s">
        <v>71</v>
      </c>
      <c r="BA2238" t="s">
        <v>78</v>
      </c>
      <c r="BB2238" t="s">
        <v>72</v>
      </c>
      <c r="BC2238" t="s">
        <v>5629</v>
      </c>
      <c r="BD2238" t="s">
        <v>71</v>
      </c>
      <c r="BE2238" t="s">
        <v>71</v>
      </c>
      <c r="BF2238" t="s">
        <v>71</v>
      </c>
      <c r="BG2238" t="s">
        <v>939</v>
      </c>
      <c r="BH2238" t="s">
        <v>78</v>
      </c>
      <c r="BI2238" t="s">
        <v>26232</v>
      </c>
      <c r="BJ2238" t="s">
        <v>71</v>
      </c>
      <c r="BK2238" t="s">
        <v>71</v>
      </c>
      <c r="BL2238" t="s">
        <v>71</v>
      </c>
      <c r="BM2238" t="s">
        <v>4571</v>
      </c>
      <c r="BN2238" t="s">
        <v>106</v>
      </c>
      <c r="BO2238" t="s">
        <v>71</v>
      </c>
    </row>
    <row r="2239" spans="1:67" ht="14.4">
      <c r="A2239" t="s">
        <v>10021</v>
      </c>
      <c r="B2239" t="s">
        <v>10619</v>
      </c>
      <c r="C2239" t="s">
        <v>2056</v>
      </c>
      <c r="D2239" t="s">
        <v>715</v>
      </c>
      <c r="E2239" t="s">
        <v>71</v>
      </c>
      <c r="F2239" t="s">
        <v>20672</v>
      </c>
      <c r="G2239" t="s">
        <v>73</v>
      </c>
      <c r="H2239" t="s">
        <v>378</v>
      </c>
      <c r="I2239" t="s">
        <v>18665</v>
      </c>
      <c r="J2239" t="s">
        <v>76</v>
      </c>
      <c r="K2239" t="s">
        <v>18666</v>
      </c>
      <c r="L2239" t="s">
        <v>77</v>
      </c>
      <c r="M2239" t="s">
        <v>947</v>
      </c>
      <c r="N2239" t="s">
        <v>78</v>
      </c>
      <c r="O2239" t="s">
        <v>78</v>
      </c>
      <c r="P2239" t="s">
        <v>10621</v>
      </c>
      <c r="Q2239" t="s">
        <v>10622</v>
      </c>
      <c r="R2239" t="s">
        <v>78</v>
      </c>
      <c r="S2239" t="s">
        <v>82</v>
      </c>
      <c r="T2239" t="s">
        <v>74</v>
      </c>
      <c r="U2239" t="s">
        <v>18667</v>
      </c>
      <c r="V2239" t="s">
        <v>116</v>
      </c>
      <c r="W2239" t="s">
        <v>384</v>
      </c>
      <c r="X2239" t="s">
        <v>86</v>
      </c>
      <c r="Y2239" t="s">
        <v>78</v>
      </c>
      <c r="Z2239" t="s">
        <v>18668</v>
      </c>
      <c r="AA2239" t="s">
        <v>18669</v>
      </c>
      <c r="AB2239" t="s">
        <v>28306</v>
      </c>
      <c r="AC2239" t="s">
        <v>18672</v>
      </c>
      <c r="AD2239" t="s">
        <v>78</v>
      </c>
      <c r="AE2239" t="s">
        <v>78</v>
      </c>
      <c r="AF2239" t="s">
        <v>18670</v>
      </c>
      <c r="AG2239" t="s">
        <v>78</v>
      </c>
      <c r="AH2239" t="s">
        <v>78</v>
      </c>
      <c r="AI2239" t="s">
        <v>78</v>
      </c>
      <c r="AJ2239" t="s">
        <v>78</v>
      </c>
      <c r="AK2239" t="s">
        <v>121</v>
      </c>
      <c r="AL2239" t="s">
        <v>78</v>
      </c>
      <c r="AM2239" t="s">
        <v>116</v>
      </c>
      <c r="AN2239" t="s">
        <v>116</v>
      </c>
      <c r="AO2239" t="s">
        <v>123</v>
      </c>
      <c r="AP2239" t="s">
        <v>86</v>
      </c>
      <c r="AQ2239" t="s">
        <v>95</v>
      </c>
      <c r="AR2239" t="s">
        <v>141</v>
      </c>
      <c r="AS2239" t="s">
        <v>97</v>
      </c>
      <c r="AT2239" t="s">
        <v>18671</v>
      </c>
      <c r="AU2239" t="s">
        <v>78</v>
      </c>
      <c r="AV2239" s="3">
        <v>367</v>
      </c>
      <c r="AW2239" t="s">
        <v>71</v>
      </c>
      <c r="AX2239" t="s">
        <v>78</v>
      </c>
      <c r="AY2239" t="s">
        <v>78</v>
      </c>
      <c r="AZ2239" t="s">
        <v>78</v>
      </c>
      <c r="BA2239" t="s">
        <v>78</v>
      </c>
      <c r="BB2239" t="s">
        <v>18508</v>
      </c>
      <c r="BC2239" t="s">
        <v>18528</v>
      </c>
      <c r="BD2239" t="s">
        <v>18672</v>
      </c>
      <c r="BE2239" t="s">
        <v>78</v>
      </c>
      <c r="BF2239" t="s">
        <v>78</v>
      </c>
      <c r="BG2239" t="s">
        <v>78</v>
      </c>
      <c r="BH2239" t="s">
        <v>78</v>
      </c>
      <c r="BI2239" t="s">
        <v>26232</v>
      </c>
      <c r="BJ2239" t="s">
        <v>78</v>
      </c>
      <c r="BK2239" t="s">
        <v>78</v>
      </c>
      <c r="BL2239" t="s">
        <v>78</v>
      </c>
      <c r="BM2239" s="3">
        <v>45497</v>
      </c>
      <c r="BN2239" t="s">
        <v>106</v>
      </c>
      <c r="BO2239" t="s">
        <v>78</v>
      </c>
    </row>
    <row r="2240" spans="1:67" ht="14.4">
      <c r="A2240" t="s">
        <v>6601</v>
      </c>
      <c r="B2240" t="s">
        <v>18673</v>
      </c>
      <c r="C2240" t="s">
        <v>649</v>
      </c>
      <c r="D2240" t="s">
        <v>11484</v>
      </c>
      <c r="E2240" t="s">
        <v>79</v>
      </c>
      <c r="F2240" t="s">
        <v>20672</v>
      </c>
      <c r="G2240" t="s">
        <v>73</v>
      </c>
      <c r="H2240" t="s">
        <v>393</v>
      </c>
      <c r="I2240" t="s">
        <v>18674</v>
      </c>
      <c r="J2240" t="s">
        <v>395</v>
      </c>
      <c r="K2240" t="s">
        <v>12523</v>
      </c>
      <c r="L2240" t="s">
        <v>77</v>
      </c>
      <c r="M2240" t="s">
        <v>71</v>
      </c>
      <c r="N2240" t="s">
        <v>71</v>
      </c>
      <c r="O2240" t="s">
        <v>79</v>
      </c>
      <c r="P2240" t="s">
        <v>1948</v>
      </c>
      <c r="Q2240" t="s">
        <v>71</v>
      </c>
      <c r="R2240" t="s">
        <v>71</v>
      </c>
      <c r="S2240" t="s">
        <v>87</v>
      </c>
      <c r="T2240" t="s">
        <v>74</v>
      </c>
      <c r="U2240" t="s">
        <v>71</v>
      </c>
      <c r="V2240" t="s">
        <v>71</v>
      </c>
      <c r="W2240" t="s">
        <v>71</v>
      </c>
      <c r="X2240" t="s">
        <v>71</v>
      </c>
      <c r="Y2240" t="s">
        <v>71</v>
      </c>
      <c r="Z2240" t="s">
        <v>18675</v>
      </c>
      <c r="AA2240" t="s">
        <v>18676</v>
      </c>
      <c r="AB2240" t="s">
        <v>28307</v>
      </c>
      <c r="AC2240" t="s">
        <v>71</v>
      </c>
      <c r="AD2240" t="s">
        <v>71</v>
      </c>
      <c r="AE2240" t="s">
        <v>71</v>
      </c>
      <c r="AF2240" t="s">
        <v>18677</v>
      </c>
      <c r="AG2240" t="s">
        <v>71</v>
      </c>
      <c r="AH2240" t="s">
        <v>71</v>
      </c>
      <c r="AI2240" t="s">
        <v>71</v>
      </c>
      <c r="AJ2240" t="s">
        <v>71</v>
      </c>
      <c r="AK2240" t="s">
        <v>3729</v>
      </c>
      <c r="AL2240" t="s">
        <v>71</v>
      </c>
      <c r="AM2240" t="s">
        <v>18678</v>
      </c>
      <c r="AN2240" t="s">
        <v>1278</v>
      </c>
      <c r="AO2240" t="s">
        <v>2092</v>
      </c>
      <c r="AP2240" t="s">
        <v>12354</v>
      </c>
      <c r="AQ2240" t="s">
        <v>95</v>
      </c>
      <c r="AR2240" t="s">
        <v>71</v>
      </c>
      <c r="AS2240" t="s">
        <v>97</v>
      </c>
      <c r="AT2240" t="s">
        <v>98</v>
      </c>
      <c r="AU2240" t="s">
        <v>71</v>
      </c>
      <c r="AV2240" t="s">
        <v>78</v>
      </c>
      <c r="AW2240" t="s">
        <v>71</v>
      </c>
      <c r="AX2240" t="s">
        <v>78</v>
      </c>
      <c r="AY2240" t="s">
        <v>71</v>
      </c>
      <c r="AZ2240" t="s">
        <v>71</v>
      </c>
      <c r="BA2240" t="s">
        <v>78</v>
      </c>
      <c r="BB2240" t="s">
        <v>72</v>
      </c>
      <c r="BC2240" t="s">
        <v>11747</v>
      </c>
      <c r="BD2240" t="s">
        <v>71</v>
      </c>
      <c r="BE2240" t="s">
        <v>71</v>
      </c>
      <c r="BF2240" t="s">
        <v>71</v>
      </c>
      <c r="BG2240" t="s">
        <v>939</v>
      </c>
      <c r="BH2240" t="s">
        <v>78</v>
      </c>
      <c r="BI2240" t="s">
        <v>26232</v>
      </c>
      <c r="BJ2240" t="s">
        <v>71</v>
      </c>
      <c r="BK2240" t="s">
        <v>71</v>
      </c>
      <c r="BL2240" t="s">
        <v>71</v>
      </c>
      <c r="BM2240" t="s">
        <v>4571</v>
      </c>
      <c r="BN2240" t="s">
        <v>106</v>
      </c>
      <c r="BO2240" t="s">
        <v>71</v>
      </c>
    </row>
    <row r="2241" spans="1:67" ht="14.4">
      <c r="A2241" t="s">
        <v>462</v>
      </c>
      <c r="B2241" t="s">
        <v>316</v>
      </c>
      <c r="C2241" t="s">
        <v>7025</v>
      </c>
      <c r="D2241" t="s">
        <v>8409</v>
      </c>
      <c r="E2241" t="s">
        <v>79</v>
      </c>
      <c r="F2241" t="s">
        <v>20672</v>
      </c>
      <c r="G2241" t="s">
        <v>73</v>
      </c>
      <c r="H2241" t="s">
        <v>411</v>
      </c>
      <c r="I2241" t="s">
        <v>18679</v>
      </c>
      <c r="J2241" t="s">
        <v>395</v>
      </c>
      <c r="K2241" t="s">
        <v>18680</v>
      </c>
      <c r="L2241" t="s">
        <v>77</v>
      </c>
      <c r="M2241" t="s">
        <v>71</v>
      </c>
      <c r="N2241" t="s">
        <v>71</v>
      </c>
      <c r="O2241" t="s">
        <v>79</v>
      </c>
      <c r="P2241" t="s">
        <v>1948</v>
      </c>
      <c r="Q2241" t="s">
        <v>71</v>
      </c>
      <c r="R2241" t="s">
        <v>71</v>
      </c>
      <c r="S2241" t="s">
        <v>87</v>
      </c>
      <c r="T2241" t="s">
        <v>74</v>
      </c>
      <c r="U2241" t="s">
        <v>71</v>
      </c>
      <c r="V2241" t="s">
        <v>71</v>
      </c>
      <c r="W2241" t="s">
        <v>71</v>
      </c>
      <c r="X2241" t="s">
        <v>71</v>
      </c>
      <c r="Y2241" t="s">
        <v>71</v>
      </c>
      <c r="Z2241" t="s">
        <v>18681</v>
      </c>
      <c r="AA2241" t="s">
        <v>18682</v>
      </c>
      <c r="AB2241" t="s">
        <v>28308</v>
      </c>
      <c r="AC2241" t="s">
        <v>71</v>
      </c>
      <c r="AD2241" t="s">
        <v>71</v>
      </c>
      <c r="AE2241" t="s">
        <v>71</v>
      </c>
      <c r="AF2241" t="s">
        <v>18683</v>
      </c>
      <c r="AG2241" t="s">
        <v>71</v>
      </c>
      <c r="AH2241" t="s">
        <v>71</v>
      </c>
      <c r="AI2241" t="s">
        <v>71</v>
      </c>
      <c r="AJ2241" t="s">
        <v>71</v>
      </c>
      <c r="AK2241" t="s">
        <v>3729</v>
      </c>
      <c r="AL2241" t="s">
        <v>71</v>
      </c>
      <c r="AM2241" t="s">
        <v>116</v>
      </c>
      <c r="AN2241" t="s">
        <v>116</v>
      </c>
      <c r="AO2241" t="s">
        <v>123</v>
      </c>
      <c r="AP2241" t="s">
        <v>86</v>
      </c>
      <c r="AQ2241" t="s">
        <v>95</v>
      </c>
      <c r="AR2241" t="s">
        <v>71</v>
      </c>
      <c r="AS2241" t="s">
        <v>97</v>
      </c>
      <c r="AT2241" t="s">
        <v>16723</v>
      </c>
      <c r="AU2241" t="s">
        <v>71</v>
      </c>
      <c r="AV2241" t="s">
        <v>78</v>
      </c>
      <c r="AW2241" t="s">
        <v>71</v>
      </c>
      <c r="AX2241" t="s">
        <v>78</v>
      </c>
      <c r="AY2241" t="s">
        <v>71</v>
      </c>
      <c r="AZ2241" t="s">
        <v>71</v>
      </c>
      <c r="BA2241" t="s">
        <v>78</v>
      </c>
      <c r="BB2241" t="s">
        <v>9911</v>
      </c>
      <c r="BC2241" t="s">
        <v>5629</v>
      </c>
      <c r="BD2241" t="s">
        <v>71</v>
      </c>
      <c r="BE2241" t="s">
        <v>71</v>
      </c>
      <c r="BF2241" t="s">
        <v>71</v>
      </c>
      <c r="BG2241" t="s">
        <v>939</v>
      </c>
      <c r="BH2241" t="s">
        <v>78</v>
      </c>
      <c r="BI2241" t="s">
        <v>26232</v>
      </c>
      <c r="BJ2241" t="s">
        <v>71</v>
      </c>
      <c r="BK2241" t="s">
        <v>71</v>
      </c>
      <c r="BL2241" t="s">
        <v>71</v>
      </c>
      <c r="BM2241" t="s">
        <v>4571</v>
      </c>
      <c r="BN2241" t="s">
        <v>106</v>
      </c>
      <c r="BO2241" t="s">
        <v>71</v>
      </c>
    </row>
    <row r="2242" spans="1:67" ht="14.4">
      <c r="A2242" t="s">
        <v>8038</v>
      </c>
      <c r="B2242" t="s">
        <v>10556</v>
      </c>
      <c r="C2242" t="s">
        <v>274</v>
      </c>
      <c r="D2242" t="s">
        <v>3725</v>
      </c>
      <c r="E2242" t="s">
        <v>79</v>
      </c>
      <c r="F2242" t="s">
        <v>20672</v>
      </c>
      <c r="G2242" t="s">
        <v>73</v>
      </c>
      <c r="H2242" t="s">
        <v>424</v>
      </c>
      <c r="I2242" t="s">
        <v>18684</v>
      </c>
      <c r="J2242" t="s">
        <v>76</v>
      </c>
      <c r="K2242" t="s">
        <v>18685</v>
      </c>
      <c r="L2242" t="s">
        <v>77</v>
      </c>
      <c r="M2242" t="s">
        <v>71</v>
      </c>
      <c r="N2242" t="s">
        <v>71</v>
      </c>
      <c r="O2242" t="s">
        <v>79</v>
      </c>
      <c r="P2242" t="s">
        <v>1948</v>
      </c>
      <c r="Q2242" t="s">
        <v>71</v>
      </c>
      <c r="R2242" t="s">
        <v>71</v>
      </c>
      <c r="S2242" t="s">
        <v>87</v>
      </c>
      <c r="T2242" t="s">
        <v>74</v>
      </c>
      <c r="U2242" t="s">
        <v>71</v>
      </c>
      <c r="V2242" t="s">
        <v>71</v>
      </c>
      <c r="W2242" t="s">
        <v>71</v>
      </c>
      <c r="X2242" t="s">
        <v>71</v>
      </c>
      <c r="Y2242" t="s">
        <v>71</v>
      </c>
      <c r="Z2242" t="s">
        <v>18686</v>
      </c>
      <c r="AA2242" t="s">
        <v>18687</v>
      </c>
      <c r="AB2242" t="s">
        <v>28309</v>
      </c>
      <c r="AC2242" t="s">
        <v>71</v>
      </c>
      <c r="AD2242" t="s">
        <v>71</v>
      </c>
      <c r="AE2242" t="s">
        <v>71</v>
      </c>
      <c r="AF2242" t="s">
        <v>18688</v>
      </c>
      <c r="AG2242" t="s">
        <v>71</v>
      </c>
      <c r="AH2242" t="s">
        <v>71</v>
      </c>
      <c r="AI2242" t="s">
        <v>71</v>
      </c>
      <c r="AJ2242" t="s">
        <v>71</v>
      </c>
      <c r="AK2242" t="s">
        <v>3729</v>
      </c>
      <c r="AL2242" t="s">
        <v>71</v>
      </c>
      <c r="AM2242" t="s">
        <v>18689</v>
      </c>
      <c r="AN2242" t="s">
        <v>71</v>
      </c>
      <c r="AO2242" t="s">
        <v>604</v>
      </c>
      <c r="AP2242" t="s">
        <v>12354</v>
      </c>
      <c r="AQ2242" t="s">
        <v>95</v>
      </c>
      <c r="AR2242" t="s">
        <v>71</v>
      </c>
      <c r="AS2242" t="s">
        <v>97</v>
      </c>
      <c r="AT2242" t="s">
        <v>13092</v>
      </c>
      <c r="AU2242" t="s">
        <v>71</v>
      </c>
      <c r="AV2242" t="s">
        <v>78</v>
      </c>
      <c r="AW2242" t="s">
        <v>71</v>
      </c>
      <c r="AX2242" t="s">
        <v>78</v>
      </c>
      <c r="AY2242" t="s">
        <v>71</v>
      </c>
      <c r="AZ2242" t="s">
        <v>71</v>
      </c>
      <c r="BA2242" t="s">
        <v>78</v>
      </c>
      <c r="BB2242" t="s">
        <v>6937</v>
      </c>
      <c r="BC2242" t="s">
        <v>18690</v>
      </c>
      <c r="BD2242" t="s">
        <v>71</v>
      </c>
      <c r="BE2242" t="s">
        <v>71</v>
      </c>
      <c r="BF2242" t="s">
        <v>71</v>
      </c>
      <c r="BG2242" t="s">
        <v>939</v>
      </c>
      <c r="BH2242" t="s">
        <v>78</v>
      </c>
      <c r="BI2242" t="s">
        <v>26232</v>
      </c>
      <c r="BJ2242" t="s">
        <v>71</v>
      </c>
      <c r="BK2242" t="s">
        <v>71</v>
      </c>
      <c r="BL2242" t="s">
        <v>71</v>
      </c>
      <c r="BM2242" t="s">
        <v>4571</v>
      </c>
      <c r="BN2242" t="s">
        <v>106</v>
      </c>
      <c r="BO2242" t="s">
        <v>71</v>
      </c>
    </row>
    <row r="2243" spans="1:67" ht="14.4">
      <c r="A2243" t="s">
        <v>108</v>
      </c>
      <c r="B2243" t="s">
        <v>18691</v>
      </c>
      <c r="C2243" t="s">
        <v>649</v>
      </c>
      <c r="D2243" t="s">
        <v>128</v>
      </c>
      <c r="E2243" t="s">
        <v>79</v>
      </c>
      <c r="F2243" t="s">
        <v>20672</v>
      </c>
      <c r="G2243" t="s">
        <v>73</v>
      </c>
      <c r="H2243" t="s">
        <v>436</v>
      </c>
      <c r="I2243" t="s">
        <v>18692</v>
      </c>
      <c r="J2243" t="s">
        <v>395</v>
      </c>
      <c r="K2243" t="s">
        <v>17530</v>
      </c>
      <c r="L2243" t="s">
        <v>77</v>
      </c>
      <c r="M2243" t="s">
        <v>71</v>
      </c>
      <c r="N2243" t="s">
        <v>71</v>
      </c>
      <c r="O2243" t="s">
        <v>79</v>
      </c>
      <c r="P2243" t="s">
        <v>1948</v>
      </c>
      <c r="Q2243" t="s">
        <v>71</v>
      </c>
      <c r="R2243" t="s">
        <v>71</v>
      </c>
      <c r="S2243" t="s">
        <v>87</v>
      </c>
      <c r="T2243" t="s">
        <v>74</v>
      </c>
      <c r="U2243" t="s">
        <v>71</v>
      </c>
      <c r="V2243" t="s">
        <v>71</v>
      </c>
      <c r="W2243" t="s">
        <v>71</v>
      </c>
      <c r="X2243" t="s">
        <v>71</v>
      </c>
      <c r="Y2243" t="s">
        <v>71</v>
      </c>
      <c r="Z2243" t="s">
        <v>18693</v>
      </c>
      <c r="AA2243" t="s">
        <v>18694</v>
      </c>
      <c r="AB2243" t="s">
        <v>28310</v>
      </c>
      <c r="AC2243" t="s">
        <v>71</v>
      </c>
      <c r="AD2243" t="s">
        <v>71</v>
      </c>
      <c r="AE2243" t="s">
        <v>71</v>
      </c>
      <c r="AF2243" t="s">
        <v>18695</v>
      </c>
      <c r="AG2243" t="s">
        <v>71</v>
      </c>
      <c r="AH2243" t="s">
        <v>71</v>
      </c>
      <c r="AI2243" t="s">
        <v>71</v>
      </c>
      <c r="AJ2243" t="s">
        <v>71</v>
      </c>
      <c r="AK2243" t="s">
        <v>3729</v>
      </c>
      <c r="AL2243" t="s">
        <v>71</v>
      </c>
      <c r="AM2243" t="s">
        <v>18696</v>
      </c>
      <c r="AN2243" t="s">
        <v>71</v>
      </c>
      <c r="AO2243" t="s">
        <v>2724</v>
      </c>
      <c r="AP2243" t="s">
        <v>12354</v>
      </c>
      <c r="AQ2243" t="s">
        <v>95</v>
      </c>
      <c r="AR2243" t="s">
        <v>71</v>
      </c>
      <c r="AS2243" t="s">
        <v>97</v>
      </c>
      <c r="AT2243" t="s">
        <v>98</v>
      </c>
      <c r="AU2243" t="s">
        <v>71</v>
      </c>
      <c r="AV2243" t="s">
        <v>78</v>
      </c>
      <c r="AW2243" t="s">
        <v>71</v>
      </c>
      <c r="AX2243" t="s">
        <v>78</v>
      </c>
      <c r="AY2243" t="s">
        <v>71</v>
      </c>
      <c r="AZ2243" t="s">
        <v>71</v>
      </c>
      <c r="BA2243" t="s">
        <v>78</v>
      </c>
      <c r="BB2243" t="s">
        <v>72</v>
      </c>
      <c r="BC2243" t="s">
        <v>17215</v>
      </c>
      <c r="BD2243" t="s">
        <v>71</v>
      </c>
      <c r="BE2243" t="s">
        <v>71</v>
      </c>
      <c r="BF2243" t="s">
        <v>71</v>
      </c>
      <c r="BG2243" t="s">
        <v>939</v>
      </c>
      <c r="BH2243" t="s">
        <v>78</v>
      </c>
      <c r="BI2243" t="s">
        <v>26232</v>
      </c>
      <c r="BJ2243" t="s">
        <v>71</v>
      </c>
      <c r="BK2243" t="s">
        <v>71</v>
      </c>
      <c r="BL2243" t="s">
        <v>71</v>
      </c>
      <c r="BM2243" t="s">
        <v>4571</v>
      </c>
      <c r="BN2243" t="s">
        <v>106</v>
      </c>
      <c r="BO2243" t="s">
        <v>71</v>
      </c>
    </row>
    <row r="2244" spans="1:67" ht="14.4">
      <c r="A2244" t="s">
        <v>421</v>
      </c>
      <c r="B2244" t="s">
        <v>159</v>
      </c>
      <c r="C2244" t="s">
        <v>3062</v>
      </c>
      <c r="D2244" t="s">
        <v>6061</v>
      </c>
      <c r="E2244" t="s">
        <v>79</v>
      </c>
      <c r="F2244" t="s">
        <v>20672</v>
      </c>
      <c r="G2244" t="s">
        <v>73</v>
      </c>
      <c r="H2244" t="s">
        <v>453</v>
      </c>
      <c r="I2244" t="s">
        <v>18697</v>
      </c>
      <c r="J2244" t="s">
        <v>395</v>
      </c>
      <c r="K2244" t="s">
        <v>17871</v>
      </c>
      <c r="L2244" t="s">
        <v>77</v>
      </c>
      <c r="M2244" t="s">
        <v>279</v>
      </c>
      <c r="N2244" t="s">
        <v>71</v>
      </c>
      <c r="O2244" t="s">
        <v>79</v>
      </c>
      <c r="P2244" t="s">
        <v>18698</v>
      </c>
      <c r="Q2244" t="s">
        <v>87</v>
      </c>
      <c r="R2244" t="s">
        <v>71</v>
      </c>
      <c r="S2244" t="s">
        <v>87</v>
      </c>
      <c r="T2244" t="s">
        <v>74</v>
      </c>
      <c r="U2244" t="s">
        <v>7493</v>
      </c>
      <c r="V2244" t="s">
        <v>4209</v>
      </c>
      <c r="W2244" t="s">
        <v>117</v>
      </c>
      <c r="X2244" t="s">
        <v>86</v>
      </c>
      <c r="Y2244" t="s">
        <v>71</v>
      </c>
      <c r="Z2244" t="s">
        <v>18699</v>
      </c>
      <c r="AA2244" t="s">
        <v>18700</v>
      </c>
      <c r="AB2244" t="s">
        <v>28311</v>
      </c>
      <c r="AC2244" t="s">
        <v>30510</v>
      </c>
      <c r="AD2244" t="s">
        <v>71</v>
      </c>
      <c r="AE2244" t="s">
        <v>71</v>
      </c>
      <c r="AF2244" t="s">
        <v>18701</v>
      </c>
      <c r="AG2244" t="s">
        <v>71</v>
      </c>
      <c r="AH2244" t="s">
        <v>71</v>
      </c>
      <c r="AI2244" t="s">
        <v>71</v>
      </c>
      <c r="AJ2244" t="s">
        <v>71</v>
      </c>
      <c r="AK2244" t="s">
        <v>3729</v>
      </c>
      <c r="AL2244" t="s">
        <v>71</v>
      </c>
      <c r="AM2244" t="s">
        <v>18702</v>
      </c>
      <c r="AN2244" t="s">
        <v>9366</v>
      </c>
      <c r="AO2244" t="s">
        <v>9366</v>
      </c>
      <c r="AP2244" t="s">
        <v>923</v>
      </c>
      <c r="AQ2244" t="s">
        <v>95</v>
      </c>
      <c r="AR2244" t="s">
        <v>96</v>
      </c>
      <c r="AS2244" t="s">
        <v>97</v>
      </c>
      <c r="AT2244" t="s">
        <v>18703</v>
      </c>
      <c r="AU2244" t="s">
        <v>99</v>
      </c>
      <c r="AV2244" t="s">
        <v>78</v>
      </c>
      <c r="AW2244" t="s">
        <v>71</v>
      </c>
      <c r="AX2244" t="s">
        <v>78</v>
      </c>
      <c r="AY2244" t="s">
        <v>99</v>
      </c>
      <c r="AZ2244" t="s">
        <v>71</v>
      </c>
      <c r="BA2244" t="s">
        <v>71</v>
      </c>
      <c r="BB2244" t="s">
        <v>12662</v>
      </c>
      <c r="BC2244" t="s">
        <v>12441</v>
      </c>
      <c r="BD2244" t="s">
        <v>71</v>
      </c>
      <c r="BE2244" t="s">
        <v>71</v>
      </c>
      <c r="BF2244" t="s">
        <v>71</v>
      </c>
      <c r="BG2244" t="s">
        <v>939</v>
      </c>
      <c r="BH2244" t="s">
        <v>78</v>
      </c>
      <c r="BI2244" t="s">
        <v>26232</v>
      </c>
      <c r="BJ2244" t="s">
        <v>71</v>
      </c>
      <c r="BK2244" t="s">
        <v>71</v>
      </c>
      <c r="BL2244" t="s">
        <v>71</v>
      </c>
      <c r="BM2244" t="s">
        <v>4218</v>
      </c>
      <c r="BN2244" t="s">
        <v>106</v>
      </c>
      <c r="BO2244" t="s">
        <v>71</v>
      </c>
    </row>
    <row r="2245" spans="1:67" ht="14.4">
      <c r="A2245" t="s">
        <v>5537</v>
      </c>
      <c r="B2245" t="s">
        <v>1723</v>
      </c>
      <c r="C2245" t="s">
        <v>2066</v>
      </c>
      <c r="D2245" t="s">
        <v>715</v>
      </c>
      <c r="E2245" t="s">
        <v>79</v>
      </c>
      <c r="F2245" t="s">
        <v>20672</v>
      </c>
      <c r="G2245" t="s">
        <v>73</v>
      </c>
      <c r="H2245" t="s">
        <v>466</v>
      </c>
      <c r="I2245" t="s">
        <v>18704</v>
      </c>
      <c r="J2245" t="s">
        <v>395</v>
      </c>
      <c r="K2245" t="s">
        <v>13009</v>
      </c>
      <c r="L2245" t="s">
        <v>77</v>
      </c>
      <c r="M2245" t="s">
        <v>71</v>
      </c>
      <c r="N2245" t="s">
        <v>2178</v>
      </c>
      <c r="O2245" t="s">
        <v>667</v>
      </c>
      <c r="P2245" t="s">
        <v>1948</v>
      </c>
      <c r="Q2245" t="s">
        <v>71</v>
      </c>
      <c r="R2245" t="s">
        <v>71</v>
      </c>
      <c r="S2245" t="s">
        <v>87</v>
      </c>
      <c r="T2245" t="s">
        <v>74</v>
      </c>
      <c r="U2245" t="s">
        <v>71</v>
      </c>
      <c r="V2245" t="s">
        <v>71</v>
      </c>
      <c r="W2245" t="s">
        <v>71</v>
      </c>
      <c r="X2245" t="s">
        <v>71</v>
      </c>
      <c r="Y2245" t="s">
        <v>71</v>
      </c>
      <c r="Z2245" t="s">
        <v>18705</v>
      </c>
      <c r="AA2245" t="s">
        <v>18706</v>
      </c>
      <c r="AB2245" t="s">
        <v>28312</v>
      </c>
      <c r="AC2245" t="s">
        <v>71</v>
      </c>
      <c r="AD2245" t="s">
        <v>71</v>
      </c>
      <c r="AE2245" t="s">
        <v>71</v>
      </c>
      <c r="AF2245" t="s">
        <v>18707</v>
      </c>
      <c r="AG2245" t="s">
        <v>71</v>
      </c>
      <c r="AH2245" t="s">
        <v>71</v>
      </c>
      <c r="AI2245" t="s">
        <v>71</v>
      </c>
      <c r="AJ2245" t="s">
        <v>71</v>
      </c>
      <c r="AK2245" t="s">
        <v>3729</v>
      </c>
      <c r="AL2245" t="s">
        <v>71</v>
      </c>
      <c r="AM2245" t="s">
        <v>116</v>
      </c>
      <c r="AN2245" t="s">
        <v>116</v>
      </c>
      <c r="AO2245" t="s">
        <v>123</v>
      </c>
      <c r="AP2245" t="s">
        <v>86</v>
      </c>
      <c r="AQ2245" t="s">
        <v>95</v>
      </c>
      <c r="AR2245" t="s">
        <v>71</v>
      </c>
      <c r="AS2245" t="s">
        <v>97</v>
      </c>
      <c r="AT2245" t="s">
        <v>18708</v>
      </c>
      <c r="AU2245" t="s">
        <v>71</v>
      </c>
      <c r="AV2245" t="s">
        <v>78</v>
      </c>
      <c r="AW2245" t="s">
        <v>71</v>
      </c>
      <c r="AX2245" t="s">
        <v>78</v>
      </c>
      <c r="AY2245" t="s">
        <v>71</v>
      </c>
      <c r="AZ2245" t="s">
        <v>71</v>
      </c>
      <c r="BA2245" t="s">
        <v>78</v>
      </c>
      <c r="BB2245" t="s">
        <v>9911</v>
      </c>
      <c r="BC2245" t="s">
        <v>5629</v>
      </c>
      <c r="BD2245" t="s">
        <v>71</v>
      </c>
      <c r="BE2245" t="s">
        <v>71</v>
      </c>
      <c r="BF2245" t="s">
        <v>71</v>
      </c>
      <c r="BG2245" t="s">
        <v>939</v>
      </c>
      <c r="BH2245" t="s">
        <v>78</v>
      </c>
      <c r="BI2245" t="s">
        <v>26232</v>
      </c>
      <c r="BJ2245" t="s">
        <v>71</v>
      </c>
      <c r="BK2245" t="s">
        <v>71</v>
      </c>
      <c r="BL2245" t="s">
        <v>71</v>
      </c>
      <c r="BM2245" t="s">
        <v>4571</v>
      </c>
      <c r="BN2245" t="s">
        <v>106</v>
      </c>
      <c r="BO2245" t="s">
        <v>71</v>
      </c>
    </row>
    <row r="2246" spans="1:67" ht="14.4">
      <c r="A2246" t="s">
        <v>5026</v>
      </c>
      <c r="B2246" t="s">
        <v>1991</v>
      </c>
      <c r="C2246" t="s">
        <v>5432</v>
      </c>
      <c r="D2246" t="s">
        <v>377</v>
      </c>
      <c r="E2246" t="s">
        <v>79</v>
      </c>
      <c r="F2246" t="s">
        <v>20672</v>
      </c>
      <c r="G2246" t="s">
        <v>73</v>
      </c>
      <c r="H2246" t="s">
        <v>484</v>
      </c>
      <c r="I2246" t="s">
        <v>18709</v>
      </c>
      <c r="J2246" t="s">
        <v>395</v>
      </c>
      <c r="K2246" t="s">
        <v>17356</v>
      </c>
      <c r="L2246" t="s">
        <v>77</v>
      </c>
      <c r="M2246" t="s">
        <v>666</v>
      </c>
      <c r="N2246" t="s">
        <v>71</v>
      </c>
      <c r="O2246" t="s">
        <v>667</v>
      </c>
      <c r="P2246" t="s">
        <v>18710</v>
      </c>
      <c r="Q2246" t="s">
        <v>7574</v>
      </c>
      <c r="R2246" t="s">
        <v>71</v>
      </c>
      <c r="S2246" t="s">
        <v>87</v>
      </c>
      <c r="T2246" t="s">
        <v>74</v>
      </c>
      <c r="U2246" t="s">
        <v>18711</v>
      </c>
      <c r="V2246" t="s">
        <v>84</v>
      </c>
      <c r="W2246" t="s">
        <v>85</v>
      </c>
      <c r="X2246" t="s">
        <v>86</v>
      </c>
      <c r="Y2246" t="s">
        <v>71</v>
      </c>
      <c r="Z2246" t="s">
        <v>18712</v>
      </c>
      <c r="AA2246" t="s">
        <v>18713</v>
      </c>
      <c r="AB2246" t="s">
        <v>28313</v>
      </c>
      <c r="AC2246" t="s">
        <v>30511</v>
      </c>
      <c r="AD2246" t="s">
        <v>71</v>
      </c>
      <c r="AE2246" t="s">
        <v>71</v>
      </c>
      <c r="AF2246" t="s">
        <v>18714</v>
      </c>
      <c r="AG2246" t="s">
        <v>71</v>
      </c>
      <c r="AH2246" t="s">
        <v>71</v>
      </c>
      <c r="AI2246" t="s">
        <v>71</v>
      </c>
      <c r="AJ2246" t="s">
        <v>71</v>
      </c>
      <c r="AK2246" t="s">
        <v>3729</v>
      </c>
      <c r="AL2246" t="s">
        <v>71</v>
      </c>
      <c r="AM2246" t="s">
        <v>4064</v>
      </c>
      <c r="AN2246" t="s">
        <v>4064</v>
      </c>
      <c r="AO2246" t="s">
        <v>4064</v>
      </c>
      <c r="AP2246" t="s">
        <v>86</v>
      </c>
      <c r="AQ2246" t="s">
        <v>95</v>
      </c>
      <c r="AR2246" t="s">
        <v>18715</v>
      </c>
      <c r="AS2246" t="s">
        <v>97</v>
      </c>
      <c r="AT2246" t="s">
        <v>18716</v>
      </c>
      <c r="AU2246" t="s">
        <v>99</v>
      </c>
      <c r="AV2246" t="s">
        <v>78</v>
      </c>
      <c r="AW2246" t="s">
        <v>71</v>
      </c>
      <c r="AX2246" t="s">
        <v>78</v>
      </c>
      <c r="AY2246" t="s">
        <v>99</v>
      </c>
      <c r="AZ2246" t="s">
        <v>71</v>
      </c>
      <c r="BA2246" t="s">
        <v>71</v>
      </c>
      <c r="BB2246" t="s">
        <v>12662</v>
      </c>
      <c r="BC2246" t="s">
        <v>6645</v>
      </c>
      <c r="BD2246" t="s">
        <v>71</v>
      </c>
      <c r="BE2246" t="s">
        <v>71</v>
      </c>
      <c r="BF2246" t="s">
        <v>71</v>
      </c>
      <c r="BG2246" t="s">
        <v>939</v>
      </c>
      <c r="BH2246" t="s">
        <v>78</v>
      </c>
      <c r="BI2246" t="s">
        <v>26232</v>
      </c>
      <c r="BJ2246" t="s">
        <v>71</v>
      </c>
      <c r="BK2246" t="s">
        <v>71</v>
      </c>
      <c r="BL2246" t="s">
        <v>71</v>
      </c>
      <c r="BM2246" t="s">
        <v>4218</v>
      </c>
      <c r="BN2246" t="s">
        <v>106</v>
      </c>
      <c r="BO2246" t="s">
        <v>71</v>
      </c>
    </row>
    <row r="2247" spans="1:67" ht="14.4">
      <c r="A2247" t="s">
        <v>3691</v>
      </c>
      <c r="B2247" t="s">
        <v>2017</v>
      </c>
      <c r="C2247" t="s">
        <v>10416</v>
      </c>
      <c r="D2247" t="s">
        <v>10417</v>
      </c>
      <c r="E2247" t="s">
        <v>79</v>
      </c>
      <c r="F2247" t="s">
        <v>20672</v>
      </c>
      <c r="G2247" t="s">
        <v>73</v>
      </c>
      <c r="H2247" t="s">
        <v>500</v>
      </c>
      <c r="I2247" t="s">
        <v>18717</v>
      </c>
      <c r="J2247" t="s">
        <v>395</v>
      </c>
      <c r="K2247" t="s">
        <v>18718</v>
      </c>
      <c r="L2247" t="s">
        <v>77</v>
      </c>
      <c r="M2247" t="s">
        <v>6940</v>
      </c>
      <c r="N2247" t="s">
        <v>71</v>
      </c>
      <c r="O2247" t="s">
        <v>667</v>
      </c>
      <c r="P2247" t="s">
        <v>10419</v>
      </c>
      <c r="Q2247" t="s">
        <v>10420</v>
      </c>
      <c r="R2247" t="s">
        <v>71</v>
      </c>
      <c r="S2247" t="s">
        <v>87</v>
      </c>
      <c r="T2247" t="s">
        <v>74</v>
      </c>
      <c r="U2247" t="s">
        <v>10421</v>
      </c>
      <c r="V2247" t="s">
        <v>4209</v>
      </c>
      <c r="W2247" t="s">
        <v>117</v>
      </c>
      <c r="X2247" t="s">
        <v>86</v>
      </c>
      <c r="Y2247" t="s">
        <v>71</v>
      </c>
      <c r="Z2247" t="s">
        <v>18719</v>
      </c>
      <c r="AA2247" t="s">
        <v>18720</v>
      </c>
      <c r="AB2247" t="s">
        <v>28314</v>
      </c>
      <c r="AC2247" t="s">
        <v>30512</v>
      </c>
      <c r="AD2247" t="s">
        <v>71</v>
      </c>
      <c r="AE2247" t="s">
        <v>71</v>
      </c>
      <c r="AF2247" t="s">
        <v>18721</v>
      </c>
      <c r="AG2247" t="s">
        <v>71</v>
      </c>
      <c r="AH2247" t="s">
        <v>71</v>
      </c>
      <c r="AI2247" t="s">
        <v>71</v>
      </c>
      <c r="AJ2247" t="s">
        <v>71</v>
      </c>
      <c r="AK2247" t="s">
        <v>3729</v>
      </c>
      <c r="AL2247" t="s">
        <v>71</v>
      </c>
      <c r="AM2247" t="s">
        <v>10426</v>
      </c>
      <c r="AN2247" t="s">
        <v>10426</v>
      </c>
      <c r="AO2247" t="s">
        <v>5277</v>
      </c>
      <c r="AP2247" t="s">
        <v>86</v>
      </c>
      <c r="AQ2247" t="s">
        <v>95</v>
      </c>
      <c r="AR2247" t="s">
        <v>141</v>
      </c>
      <c r="AS2247" t="s">
        <v>97</v>
      </c>
      <c r="AT2247" t="s">
        <v>10377</v>
      </c>
      <c r="AU2247" t="s">
        <v>99</v>
      </c>
      <c r="AV2247" t="s">
        <v>78</v>
      </c>
      <c r="AW2247" t="s">
        <v>71</v>
      </c>
      <c r="AX2247" t="s">
        <v>78</v>
      </c>
      <c r="AY2247" t="s">
        <v>99</v>
      </c>
      <c r="AZ2247" t="s">
        <v>71</v>
      </c>
      <c r="BA2247" t="s">
        <v>71</v>
      </c>
      <c r="BB2247" t="s">
        <v>12662</v>
      </c>
      <c r="BC2247" t="s">
        <v>10427</v>
      </c>
      <c r="BD2247" t="s">
        <v>71</v>
      </c>
      <c r="BE2247" t="s">
        <v>71</v>
      </c>
      <c r="BF2247" t="s">
        <v>71</v>
      </c>
      <c r="BG2247" t="s">
        <v>939</v>
      </c>
      <c r="BH2247" t="s">
        <v>78</v>
      </c>
      <c r="BI2247" t="s">
        <v>26232</v>
      </c>
      <c r="BJ2247" t="s">
        <v>71</v>
      </c>
      <c r="BK2247" t="s">
        <v>71</v>
      </c>
      <c r="BL2247" t="s">
        <v>71</v>
      </c>
      <c r="BM2247" t="s">
        <v>4218</v>
      </c>
      <c r="BN2247" t="s">
        <v>106</v>
      </c>
      <c r="BO2247" t="s">
        <v>71</v>
      </c>
    </row>
    <row r="2248" spans="1:67" ht="14.4">
      <c r="A2248" t="s">
        <v>3691</v>
      </c>
      <c r="B2248" t="s">
        <v>7677</v>
      </c>
      <c r="C2248" t="s">
        <v>274</v>
      </c>
      <c r="D2248" t="s">
        <v>7217</v>
      </c>
      <c r="E2248" t="s">
        <v>79</v>
      </c>
      <c r="F2248" t="s">
        <v>20672</v>
      </c>
      <c r="G2248" t="s">
        <v>73</v>
      </c>
      <c r="H2248" t="s">
        <v>511</v>
      </c>
      <c r="I2248" t="s">
        <v>18722</v>
      </c>
      <c r="J2248" t="s">
        <v>395</v>
      </c>
      <c r="K2248" t="s">
        <v>12924</v>
      </c>
      <c r="L2248" t="s">
        <v>77</v>
      </c>
      <c r="M2248" t="s">
        <v>71</v>
      </c>
      <c r="N2248" t="s">
        <v>71</v>
      </c>
      <c r="O2248" t="s">
        <v>79</v>
      </c>
      <c r="P2248" t="s">
        <v>7680</v>
      </c>
      <c r="Q2248" t="s">
        <v>7681</v>
      </c>
      <c r="R2248" t="s">
        <v>71</v>
      </c>
      <c r="S2248" t="s">
        <v>87</v>
      </c>
      <c r="T2248" t="s">
        <v>74</v>
      </c>
      <c r="U2248" t="s">
        <v>7682</v>
      </c>
      <c r="V2248" t="s">
        <v>4209</v>
      </c>
      <c r="W2248" t="s">
        <v>117</v>
      </c>
      <c r="X2248" t="s">
        <v>86</v>
      </c>
      <c r="Y2248" t="s">
        <v>71</v>
      </c>
      <c r="Z2248" t="s">
        <v>18723</v>
      </c>
      <c r="AA2248" t="s">
        <v>18724</v>
      </c>
      <c r="AB2248" t="s">
        <v>28315</v>
      </c>
      <c r="AC2248" t="s">
        <v>30513</v>
      </c>
      <c r="AD2248" t="s">
        <v>71</v>
      </c>
      <c r="AE2248" t="s">
        <v>71</v>
      </c>
      <c r="AF2248" t="s">
        <v>18725</v>
      </c>
      <c r="AG2248" t="s">
        <v>71</v>
      </c>
      <c r="AH2248" t="s">
        <v>71</v>
      </c>
      <c r="AI2248" t="s">
        <v>71</v>
      </c>
      <c r="AJ2248" t="s">
        <v>71</v>
      </c>
      <c r="AK2248" t="s">
        <v>3729</v>
      </c>
      <c r="AL2248" t="s">
        <v>71</v>
      </c>
      <c r="AM2248" t="s">
        <v>1597</v>
      </c>
      <c r="AN2248" t="s">
        <v>1597</v>
      </c>
      <c r="AO2248" t="s">
        <v>1597</v>
      </c>
      <c r="AP2248" t="s">
        <v>923</v>
      </c>
      <c r="AQ2248" t="s">
        <v>95</v>
      </c>
      <c r="AR2248" t="s">
        <v>96</v>
      </c>
      <c r="AS2248" t="s">
        <v>97</v>
      </c>
      <c r="AT2248" t="s">
        <v>10184</v>
      </c>
      <c r="AU2248" t="s">
        <v>99</v>
      </c>
      <c r="AV2248" t="s">
        <v>78</v>
      </c>
      <c r="AW2248" t="s">
        <v>71</v>
      </c>
      <c r="AX2248" t="s">
        <v>78</v>
      </c>
      <c r="AY2248" t="s">
        <v>99</v>
      </c>
      <c r="AZ2248" t="s">
        <v>71</v>
      </c>
      <c r="BA2248" t="s">
        <v>71</v>
      </c>
      <c r="BB2248" t="s">
        <v>12662</v>
      </c>
      <c r="BC2248" t="s">
        <v>7686</v>
      </c>
      <c r="BD2248" t="s">
        <v>71</v>
      </c>
      <c r="BE2248" t="s">
        <v>71</v>
      </c>
      <c r="BF2248" t="s">
        <v>71</v>
      </c>
      <c r="BG2248" t="s">
        <v>939</v>
      </c>
      <c r="BH2248" t="s">
        <v>78</v>
      </c>
      <c r="BI2248" t="s">
        <v>26232</v>
      </c>
      <c r="BJ2248" t="s">
        <v>71</v>
      </c>
      <c r="BK2248" t="s">
        <v>71</v>
      </c>
      <c r="BL2248" t="s">
        <v>71</v>
      </c>
      <c r="BM2248" t="s">
        <v>4218</v>
      </c>
      <c r="BN2248" t="s">
        <v>106</v>
      </c>
      <c r="BO2248" t="s">
        <v>71</v>
      </c>
    </row>
    <row r="2249" spans="1:67" ht="14.4">
      <c r="A2249" t="s">
        <v>1340</v>
      </c>
      <c r="B2249" t="s">
        <v>806</v>
      </c>
      <c r="C2249" t="s">
        <v>5016</v>
      </c>
      <c r="D2249" t="s">
        <v>821</v>
      </c>
      <c r="E2249" t="s">
        <v>79</v>
      </c>
      <c r="F2249" t="s">
        <v>20672</v>
      </c>
      <c r="G2249" t="s">
        <v>73</v>
      </c>
      <c r="H2249" t="s">
        <v>525</v>
      </c>
      <c r="I2249" t="s">
        <v>18726</v>
      </c>
      <c r="J2249" t="s">
        <v>395</v>
      </c>
      <c r="K2249" t="s">
        <v>18727</v>
      </c>
      <c r="L2249" t="s">
        <v>77</v>
      </c>
      <c r="M2249" t="s">
        <v>71</v>
      </c>
      <c r="N2249" t="s">
        <v>71</v>
      </c>
      <c r="O2249" t="s">
        <v>79</v>
      </c>
      <c r="P2249" t="s">
        <v>1948</v>
      </c>
      <c r="Q2249" t="s">
        <v>71</v>
      </c>
      <c r="R2249" t="s">
        <v>71</v>
      </c>
      <c r="S2249" t="s">
        <v>87</v>
      </c>
      <c r="T2249" t="s">
        <v>74</v>
      </c>
      <c r="U2249" t="s">
        <v>71</v>
      </c>
      <c r="V2249" t="s">
        <v>71</v>
      </c>
      <c r="W2249" t="s">
        <v>71</v>
      </c>
      <c r="X2249" t="s">
        <v>71</v>
      </c>
      <c r="Y2249" t="s">
        <v>71</v>
      </c>
      <c r="Z2249" t="s">
        <v>18728</v>
      </c>
      <c r="AA2249" t="s">
        <v>18729</v>
      </c>
      <c r="AB2249" t="s">
        <v>28316</v>
      </c>
      <c r="AC2249" t="s">
        <v>71</v>
      </c>
      <c r="AD2249" t="s">
        <v>71</v>
      </c>
      <c r="AE2249" t="s">
        <v>71</v>
      </c>
      <c r="AF2249" t="s">
        <v>18730</v>
      </c>
      <c r="AG2249" t="s">
        <v>71</v>
      </c>
      <c r="AH2249" t="s">
        <v>71</v>
      </c>
      <c r="AI2249" t="s">
        <v>71</v>
      </c>
      <c r="AJ2249" t="s">
        <v>71</v>
      </c>
      <c r="AK2249" t="s">
        <v>3729</v>
      </c>
      <c r="AL2249" t="s">
        <v>71</v>
      </c>
      <c r="AM2249" t="s">
        <v>7416</v>
      </c>
      <c r="AN2249" t="s">
        <v>18731</v>
      </c>
      <c r="AO2249" t="s">
        <v>2481</v>
      </c>
      <c r="AP2249" t="s">
        <v>12354</v>
      </c>
      <c r="AQ2249" t="s">
        <v>95</v>
      </c>
      <c r="AR2249" t="s">
        <v>71</v>
      </c>
      <c r="AS2249" t="s">
        <v>97</v>
      </c>
      <c r="AT2249" t="s">
        <v>98</v>
      </c>
      <c r="AU2249" t="s">
        <v>71</v>
      </c>
      <c r="AV2249" t="s">
        <v>78</v>
      </c>
      <c r="AW2249" t="s">
        <v>71</v>
      </c>
      <c r="AX2249" t="s">
        <v>78</v>
      </c>
      <c r="AY2249" t="s">
        <v>71</v>
      </c>
      <c r="AZ2249" t="s">
        <v>71</v>
      </c>
      <c r="BA2249" t="s">
        <v>78</v>
      </c>
      <c r="BB2249" t="s">
        <v>72</v>
      </c>
      <c r="BC2249" t="s">
        <v>11432</v>
      </c>
      <c r="BD2249" t="s">
        <v>71</v>
      </c>
      <c r="BE2249" t="s">
        <v>71</v>
      </c>
      <c r="BF2249" t="s">
        <v>71</v>
      </c>
      <c r="BG2249" t="s">
        <v>939</v>
      </c>
      <c r="BH2249" t="s">
        <v>78</v>
      </c>
      <c r="BI2249" t="s">
        <v>26232</v>
      </c>
      <c r="BJ2249" t="s">
        <v>71</v>
      </c>
      <c r="BK2249" t="s">
        <v>71</v>
      </c>
      <c r="BL2249" t="s">
        <v>71</v>
      </c>
      <c r="BM2249" t="s">
        <v>4571</v>
      </c>
      <c r="BN2249" t="s">
        <v>106</v>
      </c>
      <c r="BO2249" t="s">
        <v>71</v>
      </c>
    </row>
    <row r="2250" spans="1:67" ht="14.4">
      <c r="A2250" t="s">
        <v>2276</v>
      </c>
      <c r="B2250" t="s">
        <v>2065</v>
      </c>
      <c r="C2250" t="s">
        <v>5297</v>
      </c>
      <c r="D2250" t="s">
        <v>6015</v>
      </c>
      <c r="E2250" t="s">
        <v>71</v>
      </c>
      <c r="F2250" t="s">
        <v>20672</v>
      </c>
      <c r="G2250" t="s">
        <v>73</v>
      </c>
      <c r="H2250" t="s">
        <v>537</v>
      </c>
      <c r="I2250" t="s">
        <v>18732</v>
      </c>
      <c r="J2250" t="s">
        <v>395</v>
      </c>
      <c r="K2250" t="s">
        <v>17980</v>
      </c>
      <c r="L2250" t="s">
        <v>77</v>
      </c>
      <c r="M2250" t="s">
        <v>134</v>
      </c>
      <c r="N2250" t="s">
        <v>78</v>
      </c>
      <c r="O2250" t="s">
        <v>78</v>
      </c>
      <c r="P2250" t="s">
        <v>18733</v>
      </c>
      <c r="Q2250" t="s">
        <v>18734</v>
      </c>
      <c r="R2250" t="s">
        <v>78</v>
      </c>
      <c r="S2250" t="s">
        <v>82</v>
      </c>
      <c r="T2250" t="s">
        <v>74</v>
      </c>
      <c r="U2250" t="s">
        <v>18533</v>
      </c>
      <c r="V2250" t="s">
        <v>83</v>
      </c>
      <c r="W2250" t="s">
        <v>85</v>
      </c>
      <c r="X2250" t="s">
        <v>86</v>
      </c>
      <c r="Y2250" t="s">
        <v>78</v>
      </c>
      <c r="Z2250" t="s">
        <v>18735</v>
      </c>
      <c r="AA2250" t="s">
        <v>18736</v>
      </c>
      <c r="AB2250" t="s">
        <v>28317</v>
      </c>
      <c r="AC2250" t="s">
        <v>18738</v>
      </c>
      <c r="AD2250" t="s">
        <v>78</v>
      </c>
      <c r="AE2250" t="s">
        <v>78</v>
      </c>
      <c r="AF2250" t="s">
        <v>18737</v>
      </c>
      <c r="AG2250" t="s">
        <v>78</v>
      </c>
      <c r="AH2250" t="s">
        <v>78</v>
      </c>
      <c r="AI2250" t="s">
        <v>78</v>
      </c>
      <c r="AJ2250" t="s">
        <v>78</v>
      </c>
      <c r="AK2250" t="s">
        <v>121</v>
      </c>
      <c r="AL2250" t="s">
        <v>78</v>
      </c>
      <c r="AM2250" t="s">
        <v>116</v>
      </c>
      <c r="AN2250" t="s">
        <v>116</v>
      </c>
      <c r="AO2250" t="s">
        <v>123</v>
      </c>
      <c r="AP2250" t="s">
        <v>86</v>
      </c>
      <c r="AQ2250" t="s">
        <v>95</v>
      </c>
      <c r="AR2250" t="s">
        <v>141</v>
      </c>
      <c r="AS2250" t="s">
        <v>97</v>
      </c>
      <c r="AT2250" t="s">
        <v>17918</v>
      </c>
      <c r="AU2250" t="s">
        <v>78</v>
      </c>
      <c r="AV2250" s="3">
        <v>367</v>
      </c>
      <c r="AW2250" t="s">
        <v>71</v>
      </c>
      <c r="AX2250" t="s">
        <v>78</v>
      </c>
      <c r="AY2250" t="s">
        <v>78</v>
      </c>
      <c r="AZ2250" t="s">
        <v>78</v>
      </c>
      <c r="BA2250" t="s">
        <v>78</v>
      </c>
      <c r="BB2250" t="s">
        <v>18508</v>
      </c>
      <c r="BC2250" t="s">
        <v>18301</v>
      </c>
      <c r="BD2250" t="s">
        <v>18738</v>
      </c>
      <c r="BE2250" t="s">
        <v>78</v>
      </c>
      <c r="BF2250" t="s">
        <v>78</v>
      </c>
      <c r="BG2250" t="s">
        <v>78</v>
      </c>
      <c r="BH2250" t="s">
        <v>78</v>
      </c>
      <c r="BI2250" t="s">
        <v>26232</v>
      </c>
      <c r="BJ2250" t="s">
        <v>78</v>
      </c>
      <c r="BK2250" t="s">
        <v>78</v>
      </c>
      <c r="BL2250" t="s">
        <v>78</v>
      </c>
      <c r="BM2250" s="3">
        <v>45497</v>
      </c>
      <c r="BN2250" t="s">
        <v>106</v>
      </c>
      <c r="BO2250" t="s">
        <v>78</v>
      </c>
    </row>
    <row r="2251" spans="1:67" ht="14.4">
      <c r="A2251" t="s">
        <v>8949</v>
      </c>
      <c r="B2251" t="s">
        <v>18739</v>
      </c>
      <c r="C2251" t="s">
        <v>6990</v>
      </c>
      <c r="D2251" t="s">
        <v>10417</v>
      </c>
      <c r="E2251" t="s">
        <v>79</v>
      </c>
      <c r="F2251" t="s">
        <v>20672</v>
      </c>
      <c r="G2251" t="s">
        <v>73</v>
      </c>
      <c r="H2251" t="s">
        <v>553</v>
      </c>
      <c r="I2251" t="s">
        <v>18740</v>
      </c>
      <c r="J2251" t="s">
        <v>395</v>
      </c>
      <c r="K2251" t="s">
        <v>17312</v>
      </c>
      <c r="L2251" t="s">
        <v>77</v>
      </c>
      <c r="M2251" t="s">
        <v>3146</v>
      </c>
      <c r="N2251" t="s">
        <v>71</v>
      </c>
      <c r="O2251" t="s">
        <v>667</v>
      </c>
      <c r="P2251" t="s">
        <v>16153</v>
      </c>
      <c r="Q2251" t="s">
        <v>18741</v>
      </c>
      <c r="R2251" t="s">
        <v>71</v>
      </c>
      <c r="S2251" t="s">
        <v>87</v>
      </c>
      <c r="T2251" t="s">
        <v>74</v>
      </c>
      <c r="U2251" t="s">
        <v>18742</v>
      </c>
      <c r="V2251" t="s">
        <v>84</v>
      </c>
      <c r="W2251" t="s">
        <v>85</v>
      </c>
      <c r="X2251" t="s">
        <v>86</v>
      </c>
      <c r="Y2251" t="s">
        <v>71</v>
      </c>
      <c r="Z2251" t="s">
        <v>18743</v>
      </c>
      <c r="AA2251" t="s">
        <v>18744</v>
      </c>
      <c r="AB2251" t="s">
        <v>28318</v>
      </c>
      <c r="AC2251" t="s">
        <v>30514</v>
      </c>
      <c r="AD2251" t="s">
        <v>71</v>
      </c>
      <c r="AE2251" t="s">
        <v>71</v>
      </c>
      <c r="AF2251" t="s">
        <v>18745</v>
      </c>
      <c r="AG2251" t="s">
        <v>71</v>
      </c>
      <c r="AH2251" t="s">
        <v>71</v>
      </c>
      <c r="AI2251" t="s">
        <v>71</v>
      </c>
      <c r="AJ2251" t="s">
        <v>71</v>
      </c>
      <c r="AK2251" t="s">
        <v>3729</v>
      </c>
      <c r="AL2251" t="s">
        <v>71</v>
      </c>
      <c r="AM2251" t="s">
        <v>18746</v>
      </c>
      <c r="AN2251" t="s">
        <v>18747</v>
      </c>
      <c r="AO2251" t="s">
        <v>18748</v>
      </c>
      <c r="AP2251" t="s">
        <v>3232</v>
      </c>
      <c r="AQ2251" t="s">
        <v>95</v>
      </c>
      <c r="AR2251" t="s">
        <v>96</v>
      </c>
      <c r="AS2251" t="s">
        <v>97</v>
      </c>
      <c r="AT2251" t="s">
        <v>18749</v>
      </c>
      <c r="AU2251" t="s">
        <v>99</v>
      </c>
      <c r="AV2251" t="s">
        <v>78</v>
      </c>
      <c r="AW2251" t="s">
        <v>71</v>
      </c>
      <c r="AX2251" t="s">
        <v>78</v>
      </c>
      <c r="AY2251" t="s">
        <v>99</v>
      </c>
      <c r="AZ2251" t="s">
        <v>71</v>
      </c>
      <c r="BA2251" t="s">
        <v>71</v>
      </c>
      <c r="BB2251" t="s">
        <v>12662</v>
      </c>
      <c r="BC2251" t="s">
        <v>13173</v>
      </c>
      <c r="BD2251" t="s">
        <v>71</v>
      </c>
      <c r="BE2251" t="s">
        <v>71</v>
      </c>
      <c r="BF2251" t="s">
        <v>71</v>
      </c>
      <c r="BG2251" t="s">
        <v>939</v>
      </c>
      <c r="BH2251" t="s">
        <v>78</v>
      </c>
      <c r="BI2251" t="s">
        <v>26232</v>
      </c>
      <c r="BJ2251" t="s">
        <v>71</v>
      </c>
      <c r="BK2251" t="s">
        <v>71</v>
      </c>
      <c r="BL2251" t="s">
        <v>71</v>
      </c>
      <c r="BM2251" t="s">
        <v>4218</v>
      </c>
      <c r="BN2251" t="s">
        <v>106</v>
      </c>
      <c r="BO2251" t="s">
        <v>71</v>
      </c>
    </row>
    <row r="2252" spans="1:67" ht="14.4">
      <c r="A2252" t="s">
        <v>18750</v>
      </c>
      <c r="B2252" t="s">
        <v>10386</v>
      </c>
      <c r="C2252" t="s">
        <v>1496</v>
      </c>
      <c r="D2252" t="s">
        <v>18751</v>
      </c>
      <c r="E2252" t="s">
        <v>79</v>
      </c>
      <c r="F2252" t="s">
        <v>20672</v>
      </c>
      <c r="G2252" t="s">
        <v>73</v>
      </c>
      <c r="H2252" t="s">
        <v>566</v>
      </c>
      <c r="I2252" t="s">
        <v>18752</v>
      </c>
      <c r="J2252" t="s">
        <v>395</v>
      </c>
      <c r="K2252" t="s">
        <v>18753</v>
      </c>
      <c r="L2252" t="s">
        <v>397</v>
      </c>
      <c r="M2252" t="s">
        <v>71</v>
      </c>
      <c r="N2252" t="s">
        <v>71</v>
      </c>
      <c r="O2252" t="s">
        <v>79</v>
      </c>
      <c r="P2252" t="s">
        <v>1948</v>
      </c>
      <c r="Q2252" t="s">
        <v>71</v>
      </c>
      <c r="R2252" t="s">
        <v>71</v>
      </c>
      <c r="S2252" t="s">
        <v>87</v>
      </c>
      <c r="T2252" t="s">
        <v>74</v>
      </c>
      <c r="U2252" t="s">
        <v>71</v>
      </c>
      <c r="V2252" t="s">
        <v>71</v>
      </c>
      <c r="W2252" t="s">
        <v>71</v>
      </c>
      <c r="X2252" t="s">
        <v>71</v>
      </c>
      <c r="Y2252" t="s">
        <v>71</v>
      </c>
      <c r="Z2252" t="s">
        <v>18754</v>
      </c>
      <c r="AA2252" t="s">
        <v>71</v>
      </c>
      <c r="AB2252" t="s">
        <v>28319</v>
      </c>
      <c r="AC2252" t="s">
        <v>71</v>
      </c>
      <c r="AD2252" t="s">
        <v>78</v>
      </c>
      <c r="AE2252" t="s">
        <v>78</v>
      </c>
      <c r="AF2252" t="s">
        <v>18755</v>
      </c>
      <c r="AG2252" t="s">
        <v>71</v>
      </c>
      <c r="AH2252" t="s">
        <v>71</v>
      </c>
      <c r="AI2252" t="s">
        <v>71</v>
      </c>
      <c r="AJ2252" t="s">
        <v>71</v>
      </c>
      <c r="AK2252" t="s">
        <v>3729</v>
      </c>
      <c r="AL2252" t="s">
        <v>71</v>
      </c>
      <c r="AM2252" t="s">
        <v>300</v>
      </c>
      <c r="AN2252" t="s">
        <v>71</v>
      </c>
      <c r="AO2252" t="s">
        <v>300</v>
      </c>
      <c r="AP2252" t="s">
        <v>86</v>
      </c>
      <c r="AQ2252" t="s">
        <v>95</v>
      </c>
      <c r="AR2252" t="s">
        <v>71</v>
      </c>
      <c r="AS2252" t="s">
        <v>97</v>
      </c>
      <c r="AT2252" t="s">
        <v>98</v>
      </c>
      <c r="AU2252" t="s">
        <v>71</v>
      </c>
      <c r="AV2252" t="s">
        <v>78</v>
      </c>
      <c r="AW2252" t="s">
        <v>71</v>
      </c>
      <c r="AX2252" t="s">
        <v>78</v>
      </c>
      <c r="AY2252" t="s">
        <v>71</v>
      </c>
      <c r="AZ2252" t="s">
        <v>71</v>
      </c>
      <c r="BA2252" t="s">
        <v>18756</v>
      </c>
      <c r="BB2252" t="s">
        <v>72</v>
      </c>
      <c r="BC2252" t="s">
        <v>11303</v>
      </c>
      <c r="BD2252" t="s">
        <v>71</v>
      </c>
      <c r="BE2252" t="s">
        <v>71</v>
      </c>
      <c r="BF2252" t="s">
        <v>71</v>
      </c>
      <c r="BG2252" t="s">
        <v>939</v>
      </c>
      <c r="BH2252" t="s">
        <v>78</v>
      </c>
      <c r="BI2252" t="s">
        <v>26232</v>
      </c>
      <c r="BJ2252" t="s">
        <v>71</v>
      </c>
      <c r="BK2252" t="s">
        <v>71</v>
      </c>
      <c r="BL2252" t="s">
        <v>71</v>
      </c>
      <c r="BM2252" t="s">
        <v>4571</v>
      </c>
      <c r="BN2252" t="s">
        <v>106</v>
      </c>
      <c r="BO2252" t="s">
        <v>71</v>
      </c>
    </row>
    <row r="2253" spans="1:67" ht="14.4">
      <c r="A2253" t="s">
        <v>1612</v>
      </c>
      <c r="B2253" t="s">
        <v>8535</v>
      </c>
      <c r="C2253" t="s">
        <v>1542</v>
      </c>
      <c r="D2253" t="s">
        <v>1601</v>
      </c>
      <c r="E2253" t="s">
        <v>71</v>
      </c>
      <c r="F2253" t="s">
        <v>20672</v>
      </c>
      <c r="G2253" t="s">
        <v>73</v>
      </c>
      <c r="H2253" t="s">
        <v>578</v>
      </c>
      <c r="I2253" t="s">
        <v>16800</v>
      </c>
      <c r="J2253" t="s">
        <v>76</v>
      </c>
      <c r="K2253" t="s">
        <v>17210</v>
      </c>
      <c r="L2253" t="s">
        <v>77</v>
      </c>
      <c r="M2253" t="s">
        <v>134</v>
      </c>
      <c r="N2253" t="s">
        <v>78</v>
      </c>
      <c r="O2253" t="s">
        <v>78</v>
      </c>
      <c r="P2253" t="s">
        <v>18757</v>
      </c>
      <c r="Q2253" t="s">
        <v>18758</v>
      </c>
      <c r="R2253" t="s">
        <v>78</v>
      </c>
      <c r="S2253" t="s">
        <v>82</v>
      </c>
      <c r="T2253" t="s">
        <v>74</v>
      </c>
      <c r="U2253" t="s">
        <v>18533</v>
      </c>
      <c r="V2253" t="s">
        <v>83</v>
      </c>
      <c r="W2253" t="s">
        <v>85</v>
      </c>
      <c r="X2253" t="s">
        <v>86</v>
      </c>
      <c r="Y2253" t="s">
        <v>78</v>
      </c>
      <c r="Z2253" t="s">
        <v>18759</v>
      </c>
      <c r="AA2253" t="s">
        <v>18760</v>
      </c>
      <c r="AB2253" t="s">
        <v>28320</v>
      </c>
      <c r="AC2253" t="s">
        <v>18762</v>
      </c>
      <c r="AD2253" t="s">
        <v>78</v>
      </c>
      <c r="AE2253" t="s">
        <v>78</v>
      </c>
      <c r="AF2253" t="s">
        <v>18761</v>
      </c>
      <c r="AG2253" t="s">
        <v>78</v>
      </c>
      <c r="AH2253" t="s">
        <v>78</v>
      </c>
      <c r="AI2253" t="s">
        <v>78</v>
      </c>
      <c r="AJ2253" t="s">
        <v>78</v>
      </c>
      <c r="AK2253" t="s">
        <v>121</v>
      </c>
      <c r="AL2253" t="s">
        <v>78</v>
      </c>
      <c r="AM2253" t="s">
        <v>84</v>
      </c>
      <c r="AN2253" t="s">
        <v>84</v>
      </c>
      <c r="AO2253" t="s">
        <v>123</v>
      </c>
      <c r="AP2253" t="s">
        <v>86</v>
      </c>
      <c r="AQ2253" t="s">
        <v>95</v>
      </c>
      <c r="AR2253" t="s">
        <v>141</v>
      </c>
      <c r="AS2253" t="s">
        <v>97</v>
      </c>
      <c r="AT2253" t="s">
        <v>18537</v>
      </c>
      <c r="AU2253" t="s">
        <v>78</v>
      </c>
      <c r="AV2253" s="3">
        <v>367</v>
      </c>
      <c r="AW2253" t="s">
        <v>71</v>
      </c>
      <c r="AX2253" t="s">
        <v>78</v>
      </c>
      <c r="AY2253" t="s">
        <v>78</v>
      </c>
      <c r="AZ2253" t="s">
        <v>78</v>
      </c>
      <c r="BA2253" t="s">
        <v>78</v>
      </c>
      <c r="BB2253" t="s">
        <v>18508</v>
      </c>
      <c r="BC2253" t="s">
        <v>15602</v>
      </c>
      <c r="BD2253" t="s">
        <v>18762</v>
      </c>
      <c r="BE2253" t="s">
        <v>78</v>
      </c>
      <c r="BF2253" t="s">
        <v>78</v>
      </c>
      <c r="BG2253" t="s">
        <v>78</v>
      </c>
      <c r="BH2253" t="s">
        <v>78</v>
      </c>
      <c r="BI2253" t="s">
        <v>26232</v>
      </c>
      <c r="BJ2253" t="s">
        <v>78</v>
      </c>
      <c r="BK2253" t="s">
        <v>78</v>
      </c>
      <c r="BL2253" t="s">
        <v>78</v>
      </c>
      <c r="BM2253" s="3">
        <v>45497</v>
      </c>
      <c r="BN2253" t="s">
        <v>106</v>
      </c>
      <c r="BO2253" t="s">
        <v>78</v>
      </c>
    </row>
    <row r="2254" spans="1:67" ht="14.4">
      <c r="A2254" t="s">
        <v>18763</v>
      </c>
      <c r="B2254" t="s">
        <v>1360</v>
      </c>
      <c r="C2254" t="s">
        <v>422</v>
      </c>
      <c r="D2254" t="s">
        <v>10866</v>
      </c>
      <c r="E2254" t="s">
        <v>79</v>
      </c>
      <c r="F2254" t="s">
        <v>20672</v>
      </c>
      <c r="G2254" t="s">
        <v>73</v>
      </c>
      <c r="H2254" t="s">
        <v>594</v>
      </c>
      <c r="I2254" t="s">
        <v>18764</v>
      </c>
      <c r="J2254" t="s">
        <v>395</v>
      </c>
      <c r="K2254" t="s">
        <v>11634</v>
      </c>
      <c r="L2254" t="s">
        <v>77</v>
      </c>
      <c r="M2254" t="s">
        <v>71</v>
      </c>
      <c r="N2254" t="s">
        <v>71</v>
      </c>
      <c r="O2254" t="s">
        <v>79</v>
      </c>
      <c r="P2254" t="s">
        <v>1948</v>
      </c>
      <c r="Q2254" t="s">
        <v>71</v>
      </c>
      <c r="R2254" t="s">
        <v>71</v>
      </c>
      <c r="S2254" t="s">
        <v>87</v>
      </c>
      <c r="T2254" t="s">
        <v>74</v>
      </c>
      <c r="U2254" t="s">
        <v>71</v>
      </c>
      <c r="V2254" t="s">
        <v>71</v>
      </c>
      <c r="W2254" t="s">
        <v>71</v>
      </c>
      <c r="X2254" t="s">
        <v>71</v>
      </c>
      <c r="Y2254" t="s">
        <v>71</v>
      </c>
      <c r="Z2254" t="s">
        <v>18765</v>
      </c>
      <c r="AA2254" t="s">
        <v>18766</v>
      </c>
      <c r="AB2254" t="s">
        <v>28321</v>
      </c>
      <c r="AC2254" t="s">
        <v>71</v>
      </c>
      <c r="AD2254" t="s">
        <v>71</v>
      </c>
      <c r="AE2254" t="s">
        <v>71</v>
      </c>
      <c r="AF2254" t="s">
        <v>18767</v>
      </c>
      <c r="AG2254" t="s">
        <v>71</v>
      </c>
      <c r="AH2254" t="s">
        <v>71</v>
      </c>
      <c r="AI2254" t="s">
        <v>71</v>
      </c>
      <c r="AJ2254" t="s">
        <v>71</v>
      </c>
      <c r="AK2254" t="s">
        <v>3729</v>
      </c>
      <c r="AL2254" t="s">
        <v>71</v>
      </c>
      <c r="AM2254" t="s">
        <v>116</v>
      </c>
      <c r="AN2254" t="s">
        <v>116</v>
      </c>
      <c r="AO2254" t="s">
        <v>123</v>
      </c>
      <c r="AP2254" t="s">
        <v>86</v>
      </c>
      <c r="AQ2254" t="s">
        <v>95</v>
      </c>
      <c r="AR2254" t="s">
        <v>71</v>
      </c>
      <c r="AS2254" t="s">
        <v>97</v>
      </c>
      <c r="AT2254" t="s">
        <v>98</v>
      </c>
      <c r="AU2254" t="s">
        <v>71</v>
      </c>
      <c r="AV2254" t="s">
        <v>78</v>
      </c>
      <c r="AW2254" t="s">
        <v>71</v>
      </c>
      <c r="AX2254" t="s">
        <v>78</v>
      </c>
      <c r="AY2254" t="s">
        <v>71</v>
      </c>
      <c r="AZ2254" t="s">
        <v>71</v>
      </c>
      <c r="BA2254" t="s">
        <v>78</v>
      </c>
      <c r="BB2254" t="s">
        <v>72</v>
      </c>
      <c r="BC2254" t="s">
        <v>11747</v>
      </c>
      <c r="BD2254" t="s">
        <v>71</v>
      </c>
      <c r="BE2254" t="s">
        <v>71</v>
      </c>
      <c r="BF2254" t="s">
        <v>71</v>
      </c>
      <c r="BG2254" t="s">
        <v>939</v>
      </c>
      <c r="BH2254" t="s">
        <v>78</v>
      </c>
      <c r="BI2254" t="s">
        <v>26232</v>
      </c>
      <c r="BJ2254" t="s">
        <v>71</v>
      </c>
      <c r="BK2254" t="s">
        <v>71</v>
      </c>
      <c r="BL2254" t="s">
        <v>71</v>
      </c>
      <c r="BM2254" t="s">
        <v>4571</v>
      </c>
      <c r="BN2254" t="s">
        <v>106</v>
      </c>
      <c r="BO2254" t="s">
        <v>71</v>
      </c>
    </row>
    <row r="2255" spans="1:67" ht="14.4">
      <c r="A2255" t="s">
        <v>18768</v>
      </c>
      <c r="B2255" t="s">
        <v>3572</v>
      </c>
      <c r="C2255" t="s">
        <v>10446</v>
      </c>
      <c r="D2255" t="s">
        <v>248</v>
      </c>
      <c r="E2255" t="s">
        <v>79</v>
      </c>
      <c r="F2255" t="s">
        <v>20672</v>
      </c>
      <c r="G2255" t="s">
        <v>73</v>
      </c>
      <c r="H2255" t="s">
        <v>610</v>
      </c>
      <c r="I2255" t="s">
        <v>18769</v>
      </c>
      <c r="J2255" t="s">
        <v>395</v>
      </c>
      <c r="K2255" t="s">
        <v>16735</v>
      </c>
      <c r="L2255" t="s">
        <v>77</v>
      </c>
      <c r="M2255" t="s">
        <v>71</v>
      </c>
      <c r="N2255" t="s">
        <v>71</v>
      </c>
      <c r="O2255" t="s">
        <v>79</v>
      </c>
      <c r="P2255" t="s">
        <v>1948</v>
      </c>
      <c r="Q2255" t="s">
        <v>71</v>
      </c>
      <c r="R2255" t="s">
        <v>71</v>
      </c>
      <c r="S2255" t="s">
        <v>87</v>
      </c>
      <c r="T2255" t="s">
        <v>74</v>
      </c>
      <c r="U2255" t="s">
        <v>71</v>
      </c>
      <c r="V2255" t="s">
        <v>71</v>
      </c>
      <c r="W2255" t="s">
        <v>71</v>
      </c>
      <c r="X2255" t="s">
        <v>71</v>
      </c>
      <c r="Y2255" t="s">
        <v>71</v>
      </c>
      <c r="Z2255" t="s">
        <v>18770</v>
      </c>
      <c r="AA2255" t="s">
        <v>18771</v>
      </c>
      <c r="AB2255" t="s">
        <v>28322</v>
      </c>
      <c r="AC2255" t="s">
        <v>71</v>
      </c>
      <c r="AD2255" t="s">
        <v>71</v>
      </c>
      <c r="AE2255" t="s">
        <v>71</v>
      </c>
      <c r="AF2255" t="s">
        <v>18772</v>
      </c>
      <c r="AG2255" t="s">
        <v>71</v>
      </c>
      <c r="AH2255" t="s">
        <v>71</v>
      </c>
      <c r="AI2255" t="s">
        <v>71</v>
      </c>
      <c r="AJ2255" t="s">
        <v>71</v>
      </c>
      <c r="AK2255" t="s">
        <v>3729</v>
      </c>
      <c r="AL2255" t="s">
        <v>71</v>
      </c>
      <c r="AM2255" t="s">
        <v>116</v>
      </c>
      <c r="AN2255" t="s">
        <v>116</v>
      </c>
      <c r="AO2255" t="s">
        <v>123</v>
      </c>
      <c r="AP2255" t="s">
        <v>86</v>
      </c>
      <c r="AQ2255" t="s">
        <v>95</v>
      </c>
      <c r="AR2255" t="s">
        <v>71</v>
      </c>
      <c r="AS2255" t="s">
        <v>97</v>
      </c>
      <c r="AT2255" t="s">
        <v>18773</v>
      </c>
      <c r="AU2255" t="s">
        <v>71</v>
      </c>
      <c r="AV2255" t="s">
        <v>78</v>
      </c>
      <c r="AW2255" t="s">
        <v>71</v>
      </c>
      <c r="AX2255" t="s">
        <v>78</v>
      </c>
      <c r="AY2255" t="s">
        <v>71</v>
      </c>
      <c r="AZ2255" t="s">
        <v>71</v>
      </c>
      <c r="BA2255" t="s">
        <v>78</v>
      </c>
      <c r="BB2255" t="s">
        <v>9911</v>
      </c>
      <c r="BC2255" t="s">
        <v>5629</v>
      </c>
      <c r="BD2255" t="s">
        <v>71</v>
      </c>
      <c r="BE2255" t="s">
        <v>71</v>
      </c>
      <c r="BF2255" t="s">
        <v>71</v>
      </c>
      <c r="BG2255" t="s">
        <v>939</v>
      </c>
      <c r="BH2255" t="s">
        <v>78</v>
      </c>
      <c r="BI2255" t="s">
        <v>26232</v>
      </c>
      <c r="BJ2255" t="s">
        <v>71</v>
      </c>
      <c r="BK2255" t="s">
        <v>71</v>
      </c>
      <c r="BL2255" t="s">
        <v>71</v>
      </c>
      <c r="BM2255" t="s">
        <v>4571</v>
      </c>
      <c r="BN2255" t="s">
        <v>106</v>
      </c>
      <c r="BO2255" t="s">
        <v>71</v>
      </c>
    </row>
    <row r="2256" spans="1:67" ht="14.4">
      <c r="A2256" t="s">
        <v>18774</v>
      </c>
      <c r="B2256" t="s">
        <v>1160</v>
      </c>
      <c r="C2256" t="s">
        <v>608</v>
      </c>
      <c r="D2256" t="s">
        <v>1118</v>
      </c>
      <c r="E2256" t="s">
        <v>79</v>
      </c>
      <c r="F2256" t="s">
        <v>20672</v>
      </c>
      <c r="G2256" t="s">
        <v>73</v>
      </c>
      <c r="H2256" t="s">
        <v>620</v>
      </c>
      <c r="I2256" t="s">
        <v>18775</v>
      </c>
      <c r="J2256" t="s">
        <v>395</v>
      </c>
      <c r="K2256" t="s">
        <v>13130</v>
      </c>
      <c r="L2256" t="s">
        <v>77</v>
      </c>
      <c r="M2256" t="s">
        <v>71</v>
      </c>
      <c r="N2256" t="s">
        <v>71</v>
      </c>
      <c r="O2256" t="s">
        <v>79</v>
      </c>
      <c r="P2256" t="s">
        <v>1948</v>
      </c>
      <c r="Q2256" t="s">
        <v>71</v>
      </c>
      <c r="R2256" t="s">
        <v>71</v>
      </c>
      <c r="S2256" t="s">
        <v>87</v>
      </c>
      <c r="T2256" t="s">
        <v>74</v>
      </c>
      <c r="U2256" t="s">
        <v>71</v>
      </c>
      <c r="V2256" t="s">
        <v>71</v>
      </c>
      <c r="W2256" t="s">
        <v>71</v>
      </c>
      <c r="X2256" t="s">
        <v>71</v>
      </c>
      <c r="Y2256" t="s">
        <v>71</v>
      </c>
      <c r="Z2256" t="s">
        <v>18776</v>
      </c>
      <c r="AA2256" t="s">
        <v>18777</v>
      </c>
      <c r="AB2256" t="s">
        <v>28323</v>
      </c>
      <c r="AC2256" t="s">
        <v>71</v>
      </c>
      <c r="AD2256" t="s">
        <v>71</v>
      </c>
      <c r="AE2256" t="s">
        <v>71</v>
      </c>
      <c r="AF2256" t="s">
        <v>18778</v>
      </c>
      <c r="AG2256" t="s">
        <v>71</v>
      </c>
      <c r="AH2256" t="s">
        <v>71</v>
      </c>
      <c r="AI2256" t="s">
        <v>71</v>
      </c>
      <c r="AJ2256" t="s">
        <v>71</v>
      </c>
      <c r="AK2256" t="s">
        <v>3729</v>
      </c>
      <c r="AL2256" t="s">
        <v>71</v>
      </c>
      <c r="AM2256" t="s">
        <v>71</v>
      </c>
      <c r="AN2256" t="s">
        <v>71</v>
      </c>
      <c r="AO2256" t="s">
        <v>71</v>
      </c>
      <c r="AP2256" t="s">
        <v>71</v>
      </c>
      <c r="AQ2256" t="s">
        <v>71</v>
      </c>
      <c r="AR2256" t="s">
        <v>71</v>
      </c>
      <c r="AS2256" t="s">
        <v>97</v>
      </c>
      <c r="AT2256" t="s">
        <v>18779</v>
      </c>
      <c r="AU2256" t="s">
        <v>71</v>
      </c>
      <c r="AV2256" t="s">
        <v>78</v>
      </c>
      <c r="AW2256" t="s">
        <v>71</v>
      </c>
      <c r="AX2256" t="s">
        <v>78</v>
      </c>
      <c r="AY2256" t="s">
        <v>71</v>
      </c>
      <c r="AZ2256" t="s">
        <v>71</v>
      </c>
      <c r="BA2256" t="s">
        <v>78</v>
      </c>
      <c r="BB2256" t="s">
        <v>9911</v>
      </c>
      <c r="BC2256" t="s">
        <v>5629</v>
      </c>
      <c r="BD2256" t="s">
        <v>71</v>
      </c>
      <c r="BE2256" t="s">
        <v>71</v>
      </c>
      <c r="BF2256" t="s">
        <v>71</v>
      </c>
      <c r="BG2256" t="s">
        <v>939</v>
      </c>
      <c r="BH2256" t="s">
        <v>78</v>
      </c>
      <c r="BI2256" t="s">
        <v>26232</v>
      </c>
      <c r="BJ2256" t="s">
        <v>71</v>
      </c>
      <c r="BK2256" t="s">
        <v>71</v>
      </c>
      <c r="BL2256" t="s">
        <v>71</v>
      </c>
      <c r="BM2256" t="s">
        <v>4571</v>
      </c>
      <c r="BN2256" t="s">
        <v>106</v>
      </c>
      <c r="BO2256" t="s">
        <v>71</v>
      </c>
    </row>
    <row r="2257" spans="1:67" ht="14.4">
      <c r="A2257" t="s">
        <v>591</v>
      </c>
      <c r="B2257" t="s">
        <v>3390</v>
      </c>
      <c r="C2257" t="s">
        <v>18780</v>
      </c>
      <c r="D2257" t="s">
        <v>1668</v>
      </c>
      <c r="E2257" t="s">
        <v>79</v>
      </c>
      <c r="F2257" t="s">
        <v>20672</v>
      </c>
      <c r="G2257" t="s">
        <v>73</v>
      </c>
      <c r="H2257" t="s">
        <v>634</v>
      </c>
      <c r="I2257" t="s">
        <v>18781</v>
      </c>
      <c r="J2257" t="s">
        <v>395</v>
      </c>
      <c r="K2257" t="s">
        <v>18782</v>
      </c>
      <c r="L2257" t="s">
        <v>77</v>
      </c>
      <c r="M2257" t="s">
        <v>71</v>
      </c>
      <c r="N2257" t="s">
        <v>71</v>
      </c>
      <c r="O2257" t="s">
        <v>79</v>
      </c>
      <c r="P2257" t="s">
        <v>1948</v>
      </c>
      <c r="Q2257" t="s">
        <v>71</v>
      </c>
      <c r="R2257" t="s">
        <v>71</v>
      </c>
      <c r="S2257" t="s">
        <v>87</v>
      </c>
      <c r="T2257" t="s">
        <v>74</v>
      </c>
      <c r="U2257" t="s">
        <v>71</v>
      </c>
      <c r="V2257" t="s">
        <v>71</v>
      </c>
      <c r="W2257" t="s">
        <v>71</v>
      </c>
      <c r="X2257" t="s">
        <v>71</v>
      </c>
      <c r="Y2257" t="s">
        <v>71</v>
      </c>
      <c r="Z2257" t="s">
        <v>18783</v>
      </c>
      <c r="AA2257" t="s">
        <v>18784</v>
      </c>
      <c r="AB2257" t="s">
        <v>28324</v>
      </c>
      <c r="AC2257" t="s">
        <v>71</v>
      </c>
      <c r="AD2257" t="s">
        <v>71</v>
      </c>
      <c r="AE2257" t="s">
        <v>71</v>
      </c>
      <c r="AF2257" t="s">
        <v>18785</v>
      </c>
      <c r="AG2257" t="s">
        <v>71</v>
      </c>
      <c r="AH2257" t="s">
        <v>71</v>
      </c>
      <c r="AI2257" t="s">
        <v>71</v>
      </c>
      <c r="AJ2257" t="s">
        <v>71</v>
      </c>
      <c r="AK2257" t="s">
        <v>3729</v>
      </c>
      <c r="AL2257" t="s">
        <v>71</v>
      </c>
      <c r="AM2257" t="s">
        <v>116</v>
      </c>
      <c r="AN2257" t="s">
        <v>116</v>
      </c>
      <c r="AO2257" t="s">
        <v>123</v>
      </c>
      <c r="AP2257" t="s">
        <v>86</v>
      </c>
      <c r="AQ2257" t="s">
        <v>95</v>
      </c>
      <c r="AR2257" t="s">
        <v>71</v>
      </c>
      <c r="AS2257" t="s">
        <v>97</v>
      </c>
      <c r="AT2257" t="s">
        <v>13092</v>
      </c>
      <c r="AU2257" t="s">
        <v>71</v>
      </c>
      <c r="AV2257" t="s">
        <v>78</v>
      </c>
      <c r="AW2257" t="s">
        <v>71</v>
      </c>
      <c r="AX2257" t="s">
        <v>78</v>
      </c>
      <c r="AY2257" t="s">
        <v>71</v>
      </c>
      <c r="AZ2257" t="s">
        <v>71</v>
      </c>
      <c r="BA2257" t="s">
        <v>78</v>
      </c>
      <c r="BB2257" t="s">
        <v>9911</v>
      </c>
      <c r="BC2257" t="s">
        <v>11747</v>
      </c>
      <c r="BD2257" t="s">
        <v>71</v>
      </c>
      <c r="BE2257" t="s">
        <v>71</v>
      </c>
      <c r="BF2257" t="s">
        <v>71</v>
      </c>
      <c r="BG2257" t="s">
        <v>939</v>
      </c>
      <c r="BH2257" t="s">
        <v>78</v>
      </c>
      <c r="BI2257" t="s">
        <v>26232</v>
      </c>
      <c r="BJ2257" t="s">
        <v>71</v>
      </c>
      <c r="BK2257" t="s">
        <v>71</v>
      </c>
      <c r="BL2257" t="s">
        <v>71</v>
      </c>
      <c r="BM2257" t="s">
        <v>4571</v>
      </c>
      <c r="BN2257" t="s">
        <v>106</v>
      </c>
      <c r="BO2257" t="s">
        <v>71</v>
      </c>
    </row>
    <row r="2258" spans="1:67" ht="14.4">
      <c r="A2258" t="s">
        <v>9385</v>
      </c>
      <c r="B2258" t="s">
        <v>3044</v>
      </c>
      <c r="C2258" t="s">
        <v>18786</v>
      </c>
      <c r="D2258" t="s">
        <v>1174</v>
      </c>
      <c r="E2258" t="s">
        <v>79</v>
      </c>
      <c r="F2258" t="s">
        <v>20672</v>
      </c>
      <c r="G2258" t="s">
        <v>73</v>
      </c>
      <c r="H2258" t="s">
        <v>651</v>
      </c>
      <c r="I2258" t="s">
        <v>18787</v>
      </c>
      <c r="J2258" t="s">
        <v>395</v>
      </c>
      <c r="K2258" t="s">
        <v>18061</v>
      </c>
      <c r="L2258" t="s">
        <v>77</v>
      </c>
      <c r="M2258" t="s">
        <v>71</v>
      </c>
      <c r="N2258" t="s">
        <v>71</v>
      </c>
      <c r="O2258" t="s">
        <v>79</v>
      </c>
      <c r="P2258" t="s">
        <v>1948</v>
      </c>
      <c r="Q2258" t="s">
        <v>71</v>
      </c>
      <c r="R2258" t="s">
        <v>71</v>
      </c>
      <c r="S2258" t="s">
        <v>87</v>
      </c>
      <c r="T2258" t="s">
        <v>74</v>
      </c>
      <c r="U2258" t="s">
        <v>71</v>
      </c>
      <c r="V2258" t="s">
        <v>71</v>
      </c>
      <c r="W2258" t="s">
        <v>71</v>
      </c>
      <c r="X2258" t="s">
        <v>71</v>
      </c>
      <c r="Y2258" t="s">
        <v>71</v>
      </c>
      <c r="Z2258" t="s">
        <v>18788</v>
      </c>
      <c r="AA2258" t="s">
        <v>18789</v>
      </c>
      <c r="AB2258" t="s">
        <v>28325</v>
      </c>
      <c r="AC2258" t="s">
        <v>71</v>
      </c>
      <c r="AD2258" t="s">
        <v>71</v>
      </c>
      <c r="AE2258" t="s">
        <v>71</v>
      </c>
      <c r="AF2258" t="s">
        <v>18790</v>
      </c>
      <c r="AG2258" t="s">
        <v>71</v>
      </c>
      <c r="AH2258" t="s">
        <v>71</v>
      </c>
      <c r="AI2258" t="s">
        <v>71</v>
      </c>
      <c r="AJ2258" t="s">
        <v>71</v>
      </c>
      <c r="AK2258" t="s">
        <v>3729</v>
      </c>
      <c r="AL2258" t="s">
        <v>71</v>
      </c>
      <c r="AM2258" t="s">
        <v>116</v>
      </c>
      <c r="AN2258" t="s">
        <v>116</v>
      </c>
      <c r="AO2258" t="s">
        <v>123</v>
      </c>
      <c r="AP2258" t="s">
        <v>86</v>
      </c>
      <c r="AQ2258" t="s">
        <v>95</v>
      </c>
      <c r="AR2258" t="s">
        <v>71</v>
      </c>
      <c r="AS2258" t="s">
        <v>97</v>
      </c>
      <c r="AT2258" t="s">
        <v>98</v>
      </c>
      <c r="AU2258" t="s">
        <v>71</v>
      </c>
      <c r="AV2258" t="s">
        <v>78</v>
      </c>
      <c r="AW2258" t="s">
        <v>71</v>
      </c>
      <c r="AX2258" t="s">
        <v>78</v>
      </c>
      <c r="AY2258" t="s">
        <v>71</v>
      </c>
      <c r="AZ2258" t="s">
        <v>71</v>
      </c>
      <c r="BA2258" t="s">
        <v>78</v>
      </c>
      <c r="BB2258" t="s">
        <v>72</v>
      </c>
      <c r="BC2258" t="s">
        <v>5629</v>
      </c>
      <c r="BD2258" t="s">
        <v>71</v>
      </c>
      <c r="BE2258" t="s">
        <v>71</v>
      </c>
      <c r="BF2258" t="s">
        <v>71</v>
      </c>
      <c r="BG2258" t="s">
        <v>939</v>
      </c>
      <c r="BH2258" t="s">
        <v>78</v>
      </c>
      <c r="BI2258" t="s">
        <v>26232</v>
      </c>
      <c r="BJ2258" t="s">
        <v>71</v>
      </c>
      <c r="BK2258" t="s">
        <v>71</v>
      </c>
      <c r="BL2258" t="s">
        <v>71</v>
      </c>
      <c r="BM2258" t="s">
        <v>4571</v>
      </c>
      <c r="BN2258" t="s">
        <v>106</v>
      </c>
      <c r="BO2258" t="s">
        <v>71</v>
      </c>
    </row>
    <row r="2259" spans="1:67" ht="14.4">
      <c r="A2259" t="s">
        <v>606</v>
      </c>
      <c r="B2259" t="s">
        <v>1035</v>
      </c>
      <c r="C2259" t="s">
        <v>203</v>
      </c>
      <c r="D2259" t="s">
        <v>10368</v>
      </c>
      <c r="E2259" t="s">
        <v>79</v>
      </c>
      <c r="F2259" t="s">
        <v>20672</v>
      </c>
      <c r="G2259" t="s">
        <v>73</v>
      </c>
      <c r="H2259" t="s">
        <v>663</v>
      </c>
      <c r="I2259" t="s">
        <v>18791</v>
      </c>
      <c r="J2259" t="s">
        <v>395</v>
      </c>
      <c r="K2259" t="s">
        <v>17784</v>
      </c>
      <c r="L2259" t="s">
        <v>77</v>
      </c>
      <c r="M2259" t="s">
        <v>71</v>
      </c>
      <c r="N2259" t="s">
        <v>71</v>
      </c>
      <c r="O2259" t="s">
        <v>79</v>
      </c>
      <c r="P2259" t="s">
        <v>1948</v>
      </c>
      <c r="Q2259" t="s">
        <v>71</v>
      </c>
      <c r="R2259" t="s">
        <v>71</v>
      </c>
      <c r="S2259" t="s">
        <v>87</v>
      </c>
      <c r="T2259" t="s">
        <v>74</v>
      </c>
      <c r="U2259" t="s">
        <v>71</v>
      </c>
      <c r="V2259" t="s">
        <v>71</v>
      </c>
      <c r="W2259" t="s">
        <v>71</v>
      </c>
      <c r="X2259" t="s">
        <v>71</v>
      </c>
      <c r="Y2259" t="s">
        <v>71</v>
      </c>
      <c r="Z2259" t="s">
        <v>18792</v>
      </c>
      <c r="AA2259" t="s">
        <v>18793</v>
      </c>
      <c r="AB2259" t="s">
        <v>28323</v>
      </c>
      <c r="AC2259" t="s">
        <v>71</v>
      </c>
      <c r="AD2259" t="s">
        <v>71</v>
      </c>
      <c r="AE2259" t="s">
        <v>71</v>
      </c>
      <c r="AF2259" t="s">
        <v>18794</v>
      </c>
      <c r="AG2259" t="s">
        <v>71</v>
      </c>
      <c r="AH2259" t="s">
        <v>71</v>
      </c>
      <c r="AI2259" t="s">
        <v>71</v>
      </c>
      <c r="AJ2259" t="s">
        <v>71</v>
      </c>
      <c r="AK2259" t="s">
        <v>3729</v>
      </c>
      <c r="AL2259" t="s">
        <v>71</v>
      </c>
      <c r="AM2259" t="s">
        <v>71</v>
      </c>
      <c r="AN2259" t="s">
        <v>71</v>
      </c>
      <c r="AO2259" t="s">
        <v>71</v>
      </c>
      <c r="AP2259" t="s">
        <v>71</v>
      </c>
      <c r="AQ2259" t="s">
        <v>71</v>
      </c>
      <c r="AR2259" t="s">
        <v>71</v>
      </c>
      <c r="AS2259" t="s">
        <v>97</v>
      </c>
      <c r="AT2259" t="s">
        <v>18779</v>
      </c>
      <c r="AU2259" t="s">
        <v>71</v>
      </c>
      <c r="AV2259" t="s">
        <v>78</v>
      </c>
      <c r="AW2259" t="s">
        <v>71</v>
      </c>
      <c r="AX2259" t="s">
        <v>78</v>
      </c>
      <c r="AY2259" t="s">
        <v>71</v>
      </c>
      <c r="AZ2259" t="s">
        <v>71</v>
      </c>
      <c r="BA2259" t="s">
        <v>78</v>
      </c>
      <c r="BB2259" t="s">
        <v>9911</v>
      </c>
      <c r="BC2259" t="s">
        <v>5629</v>
      </c>
      <c r="BD2259" t="s">
        <v>71</v>
      </c>
      <c r="BE2259" t="s">
        <v>71</v>
      </c>
      <c r="BF2259" t="s">
        <v>71</v>
      </c>
      <c r="BG2259" t="s">
        <v>939</v>
      </c>
      <c r="BH2259" t="s">
        <v>78</v>
      </c>
      <c r="BI2259" t="s">
        <v>26232</v>
      </c>
      <c r="BJ2259" t="s">
        <v>71</v>
      </c>
      <c r="BK2259" t="s">
        <v>71</v>
      </c>
      <c r="BL2259" t="s">
        <v>71</v>
      </c>
      <c r="BM2259" t="s">
        <v>4571</v>
      </c>
      <c r="BN2259" t="s">
        <v>106</v>
      </c>
      <c r="BO2259" t="s">
        <v>71</v>
      </c>
    </row>
    <row r="2260" spans="1:67" ht="14.4">
      <c r="A2260" t="s">
        <v>18795</v>
      </c>
      <c r="B2260" t="s">
        <v>2878</v>
      </c>
      <c r="C2260" t="s">
        <v>2857</v>
      </c>
      <c r="D2260" t="s">
        <v>16525</v>
      </c>
      <c r="E2260" t="s">
        <v>79</v>
      </c>
      <c r="F2260" t="s">
        <v>20672</v>
      </c>
      <c r="G2260" t="s">
        <v>73</v>
      </c>
      <c r="H2260" t="s">
        <v>677</v>
      </c>
      <c r="I2260" t="s">
        <v>18796</v>
      </c>
      <c r="J2260" t="s">
        <v>395</v>
      </c>
      <c r="K2260" t="s">
        <v>18797</v>
      </c>
      <c r="L2260" t="s">
        <v>77</v>
      </c>
      <c r="M2260" t="s">
        <v>3026</v>
      </c>
      <c r="N2260" t="s">
        <v>71</v>
      </c>
      <c r="O2260" t="s">
        <v>79</v>
      </c>
      <c r="P2260" t="s">
        <v>18798</v>
      </c>
      <c r="Q2260" t="s">
        <v>18799</v>
      </c>
      <c r="R2260" t="s">
        <v>71</v>
      </c>
      <c r="S2260" t="s">
        <v>87</v>
      </c>
      <c r="T2260" t="s">
        <v>74</v>
      </c>
      <c r="U2260" t="s">
        <v>18800</v>
      </c>
      <c r="V2260" t="s">
        <v>84</v>
      </c>
      <c r="W2260" t="s">
        <v>85</v>
      </c>
      <c r="X2260" t="s">
        <v>86</v>
      </c>
      <c r="Y2260" t="s">
        <v>71</v>
      </c>
      <c r="Z2260" t="s">
        <v>18801</v>
      </c>
      <c r="AA2260" t="s">
        <v>18802</v>
      </c>
      <c r="AB2260" t="s">
        <v>28326</v>
      </c>
      <c r="AC2260" t="s">
        <v>30515</v>
      </c>
      <c r="AD2260" t="s">
        <v>71</v>
      </c>
      <c r="AE2260" t="s">
        <v>71</v>
      </c>
      <c r="AF2260" t="s">
        <v>18803</v>
      </c>
      <c r="AG2260" t="s">
        <v>71</v>
      </c>
      <c r="AH2260" t="s">
        <v>71</v>
      </c>
      <c r="AI2260" t="s">
        <v>71</v>
      </c>
      <c r="AJ2260" t="s">
        <v>71</v>
      </c>
      <c r="AK2260" t="s">
        <v>3729</v>
      </c>
      <c r="AL2260" t="s">
        <v>71</v>
      </c>
      <c r="AM2260" t="s">
        <v>18804</v>
      </c>
      <c r="AN2260" t="s">
        <v>71</v>
      </c>
      <c r="AO2260" t="s">
        <v>3581</v>
      </c>
      <c r="AP2260" t="s">
        <v>1089</v>
      </c>
      <c r="AQ2260" t="s">
        <v>95</v>
      </c>
      <c r="AR2260" t="s">
        <v>141</v>
      </c>
      <c r="AS2260" t="s">
        <v>97</v>
      </c>
      <c r="AT2260" t="s">
        <v>9436</v>
      </c>
      <c r="AU2260" t="s">
        <v>99</v>
      </c>
      <c r="AV2260" t="s">
        <v>78</v>
      </c>
      <c r="AW2260" t="s">
        <v>71</v>
      </c>
      <c r="AX2260" t="s">
        <v>78</v>
      </c>
      <c r="AY2260" t="s">
        <v>99</v>
      </c>
      <c r="AZ2260" t="s">
        <v>71</v>
      </c>
      <c r="BA2260" t="s">
        <v>71</v>
      </c>
      <c r="BB2260" t="s">
        <v>12662</v>
      </c>
      <c r="BC2260" t="s">
        <v>4602</v>
      </c>
      <c r="BD2260" t="s">
        <v>71</v>
      </c>
      <c r="BE2260" t="s">
        <v>71</v>
      </c>
      <c r="BF2260" t="s">
        <v>71</v>
      </c>
      <c r="BG2260" t="s">
        <v>939</v>
      </c>
      <c r="BH2260" t="s">
        <v>78</v>
      </c>
      <c r="BI2260" t="s">
        <v>26232</v>
      </c>
      <c r="BJ2260" t="s">
        <v>71</v>
      </c>
      <c r="BK2260" t="s">
        <v>71</v>
      </c>
      <c r="BL2260" t="s">
        <v>71</v>
      </c>
      <c r="BM2260" t="s">
        <v>4218</v>
      </c>
      <c r="BN2260" t="s">
        <v>106</v>
      </c>
      <c r="BO2260" t="s">
        <v>71</v>
      </c>
    </row>
    <row r="2261" spans="1:67" ht="14.4">
      <c r="A2261" t="s">
        <v>1688</v>
      </c>
      <c r="B2261" t="s">
        <v>2878</v>
      </c>
      <c r="C2261" t="s">
        <v>6990</v>
      </c>
      <c r="D2261" t="s">
        <v>3053</v>
      </c>
      <c r="E2261" t="s">
        <v>79</v>
      </c>
      <c r="F2261" t="s">
        <v>20672</v>
      </c>
      <c r="G2261" t="s">
        <v>73</v>
      </c>
      <c r="H2261" t="s">
        <v>689</v>
      </c>
      <c r="I2261" t="s">
        <v>18805</v>
      </c>
      <c r="J2261" t="s">
        <v>395</v>
      </c>
      <c r="K2261" s="3">
        <v>41562</v>
      </c>
      <c r="L2261" t="s">
        <v>77</v>
      </c>
      <c r="M2261" t="s">
        <v>71</v>
      </c>
      <c r="N2261" t="s">
        <v>71</v>
      </c>
      <c r="O2261" t="s">
        <v>79</v>
      </c>
      <c r="P2261" t="s">
        <v>1948</v>
      </c>
      <c r="Q2261" t="s">
        <v>71</v>
      </c>
      <c r="R2261" t="s">
        <v>71</v>
      </c>
      <c r="S2261" t="s">
        <v>87</v>
      </c>
      <c r="T2261" t="s">
        <v>74</v>
      </c>
      <c r="U2261" t="s">
        <v>71</v>
      </c>
      <c r="V2261" t="s">
        <v>71</v>
      </c>
      <c r="W2261" t="s">
        <v>71</v>
      </c>
      <c r="X2261" t="s">
        <v>71</v>
      </c>
      <c r="Y2261" t="s">
        <v>71</v>
      </c>
      <c r="Z2261" t="s">
        <v>18806</v>
      </c>
      <c r="AA2261" t="s">
        <v>71</v>
      </c>
      <c r="AB2261" t="s">
        <v>28327</v>
      </c>
      <c r="AC2261" t="s">
        <v>71</v>
      </c>
      <c r="AD2261" t="s">
        <v>78</v>
      </c>
      <c r="AE2261" t="s">
        <v>78</v>
      </c>
      <c r="AF2261" t="s">
        <v>18807</v>
      </c>
      <c r="AG2261" t="s">
        <v>71</v>
      </c>
      <c r="AH2261" t="s">
        <v>71</v>
      </c>
      <c r="AI2261" t="s">
        <v>71</v>
      </c>
      <c r="AJ2261" t="s">
        <v>71</v>
      </c>
      <c r="AK2261" t="s">
        <v>3729</v>
      </c>
      <c r="AL2261" t="s">
        <v>71</v>
      </c>
      <c r="AM2261" t="s">
        <v>18808</v>
      </c>
      <c r="AN2261" t="s">
        <v>71</v>
      </c>
      <c r="AO2261" t="s">
        <v>11295</v>
      </c>
      <c r="AP2261" t="s">
        <v>87</v>
      </c>
      <c r="AQ2261" t="s">
        <v>17228</v>
      </c>
      <c r="AR2261" t="s">
        <v>71</v>
      </c>
      <c r="AS2261" t="s">
        <v>97</v>
      </c>
      <c r="AT2261" t="s">
        <v>98</v>
      </c>
      <c r="AU2261" t="s">
        <v>71</v>
      </c>
      <c r="AV2261" t="s">
        <v>78</v>
      </c>
      <c r="AW2261" t="s">
        <v>71</v>
      </c>
      <c r="AX2261" t="s">
        <v>78</v>
      </c>
      <c r="AY2261" t="s">
        <v>71</v>
      </c>
      <c r="AZ2261" t="s">
        <v>71</v>
      </c>
      <c r="BA2261" t="s">
        <v>18809</v>
      </c>
      <c r="BB2261" t="s">
        <v>72</v>
      </c>
      <c r="BC2261" s="3">
        <v>44364</v>
      </c>
      <c r="BD2261" t="s">
        <v>71</v>
      </c>
      <c r="BE2261" t="s">
        <v>71</v>
      </c>
      <c r="BF2261" t="s">
        <v>71</v>
      </c>
      <c r="BG2261" t="s">
        <v>939</v>
      </c>
      <c r="BH2261" t="s">
        <v>78</v>
      </c>
      <c r="BI2261" t="s">
        <v>26232</v>
      </c>
      <c r="BJ2261" t="s">
        <v>71</v>
      </c>
      <c r="BK2261" t="s">
        <v>71</v>
      </c>
      <c r="BL2261" t="s">
        <v>71</v>
      </c>
      <c r="BM2261" t="s">
        <v>4571</v>
      </c>
      <c r="BN2261" t="s">
        <v>106</v>
      </c>
      <c r="BO2261" t="s">
        <v>71</v>
      </c>
    </row>
    <row r="2262" spans="1:67" ht="14.4">
      <c r="A2262" t="s">
        <v>648</v>
      </c>
      <c r="B2262" t="s">
        <v>1855</v>
      </c>
      <c r="C2262" t="s">
        <v>5016</v>
      </c>
      <c r="D2262" t="s">
        <v>16525</v>
      </c>
      <c r="E2262" t="s">
        <v>79</v>
      </c>
      <c r="F2262" t="s">
        <v>20672</v>
      </c>
      <c r="G2262" t="s">
        <v>73</v>
      </c>
      <c r="H2262" t="s">
        <v>704</v>
      </c>
      <c r="I2262" t="s">
        <v>18810</v>
      </c>
      <c r="J2262" t="s">
        <v>395</v>
      </c>
      <c r="K2262" t="s">
        <v>17006</v>
      </c>
      <c r="L2262" t="s">
        <v>77</v>
      </c>
      <c r="M2262" t="s">
        <v>71</v>
      </c>
      <c r="N2262" t="s">
        <v>71</v>
      </c>
      <c r="O2262" t="s">
        <v>79</v>
      </c>
      <c r="P2262" t="s">
        <v>1948</v>
      </c>
      <c r="Q2262" t="s">
        <v>71</v>
      </c>
      <c r="R2262" t="s">
        <v>71</v>
      </c>
      <c r="S2262" t="s">
        <v>87</v>
      </c>
      <c r="T2262" t="s">
        <v>74</v>
      </c>
      <c r="U2262" t="s">
        <v>71</v>
      </c>
      <c r="V2262" t="s">
        <v>71</v>
      </c>
      <c r="W2262" t="s">
        <v>71</v>
      </c>
      <c r="X2262" t="s">
        <v>71</v>
      </c>
      <c r="Y2262" t="s">
        <v>71</v>
      </c>
      <c r="Z2262" t="s">
        <v>18811</v>
      </c>
      <c r="AA2262" t="s">
        <v>18812</v>
      </c>
      <c r="AB2262" t="s">
        <v>28328</v>
      </c>
      <c r="AC2262" t="s">
        <v>71</v>
      </c>
      <c r="AD2262" t="s">
        <v>71</v>
      </c>
      <c r="AE2262" t="s">
        <v>71</v>
      </c>
      <c r="AF2262" t="s">
        <v>18813</v>
      </c>
      <c r="AG2262" t="s">
        <v>71</v>
      </c>
      <c r="AH2262" t="s">
        <v>71</v>
      </c>
      <c r="AI2262" t="s">
        <v>71</v>
      </c>
      <c r="AJ2262" t="s">
        <v>71</v>
      </c>
      <c r="AK2262" t="s">
        <v>3729</v>
      </c>
      <c r="AL2262" t="s">
        <v>71</v>
      </c>
      <c r="AM2262" t="s">
        <v>84</v>
      </c>
      <c r="AN2262" t="s">
        <v>84</v>
      </c>
      <c r="AO2262" t="s">
        <v>123</v>
      </c>
      <c r="AP2262" t="s">
        <v>86</v>
      </c>
      <c r="AQ2262" t="s">
        <v>95</v>
      </c>
      <c r="AR2262" t="s">
        <v>71</v>
      </c>
      <c r="AS2262" t="s">
        <v>97</v>
      </c>
      <c r="AT2262" t="s">
        <v>18814</v>
      </c>
      <c r="AU2262" t="s">
        <v>71</v>
      </c>
      <c r="AV2262" t="s">
        <v>78</v>
      </c>
      <c r="AW2262" t="s">
        <v>71</v>
      </c>
      <c r="AX2262" t="s">
        <v>78</v>
      </c>
      <c r="AY2262" t="s">
        <v>71</v>
      </c>
      <c r="AZ2262" t="s">
        <v>71</v>
      </c>
      <c r="BA2262" t="s">
        <v>78</v>
      </c>
      <c r="BB2262" t="s">
        <v>9911</v>
      </c>
      <c r="BC2262" t="s">
        <v>5629</v>
      </c>
      <c r="BD2262" t="s">
        <v>71</v>
      </c>
      <c r="BE2262" t="s">
        <v>71</v>
      </c>
      <c r="BF2262" t="s">
        <v>71</v>
      </c>
      <c r="BG2262" t="s">
        <v>939</v>
      </c>
      <c r="BH2262" t="s">
        <v>78</v>
      </c>
      <c r="BI2262" t="s">
        <v>26232</v>
      </c>
      <c r="BJ2262" t="s">
        <v>71</v>
      </c>
      <c r="BK2262" t="s">
        <v>71</v>
      </c>
      <c r="BL2262" t="s">
        <v>71</v>
      </c>
      <c r="BM2262" t="s">
        <v>4571</v>
      </c>
      <c r="BN2262" t="s">
        <v>106</v>
      </c>
      <c r="BO2262" t="s">
        <v>71</v>
      </c>
    </row>
    <row r="2263" spans="1:67" ht="14.4">
      <c r="A2263" t="s">
        <v>3521</v>
      </c>
      <c r="B2263" t="s">
        <v>1925</v>
      </c>
      <c r="C2263" t="s">
        <v>18815</v>
      </c>
      <c r="D2263" t="s">
        <v>110</v>
      </c>
      <c r="E2263" t="s">
        <v>79</v>
      </c>
      <c r="F2263" t="s">
        <v>20672</v>
      </c>
      <c r="G2263" t="s">
        <v>73</v>
      </c>
      <c r="H2263" t="s">
        <v>728</v>
      </c>
      <c r="I2263" t="s">
        <v>18816</v>
      </c>
      <c r="J2263" t="s">
        <v>76</v>
      </c>
      <c r="K2263" t="s">
        <v>18817</v>
      </c>
      <c r="L2263" t="s">
        <v>77</v>
      </c>
      <c r="M2263" t="s">
        <v>18818</v>
      </c>
      <c r="N2263" t="s">
        <v>71</v>
      </c>
      <c r="O2263" t="s">
        <v>79</v>
      </c>
      <c r="P2263" t="s">
        <v>18819</v>
      </c>
      <c r="Q2263" t="s">
        <v>18820</v>
      </c>
      <c r="R2263" t="s">
        <v>71</v>
      </c>
      <c r="S2263" t="s">
        <v>87</v>
      </c>
      <c r="T2263" t="s">
        <v>74</v>
      </c>
      <c r="U2263" t="s">
        <v>18821</v>
      </c>
      <c r="V2263" t="s">
        <v>84</v>
      </c>
      <c r="W2263" t="s">
        <v>85</v>
      </c>
      <c r="X2263" t="s">
        <v>86</v>
      </c>
      <c r="Y2263" t="s">
        <v>71</v>
      </c>
      <c r="Z2263" t="s">
        <v>18822</v>
      </c>
      <c r="AA2263" t="s">
        <v>18823</v>
      </c>
      <c r="AB2263" t="s">
        <v>28329</v>
      </c>
      <c r="AC2263" t="s">
        <v>30516</v>
      </c>
      <c r="AD2263" t="s">
        <v>71</v>
      </c>
      <c r="AE2263" t="s">
        <v>71</v>
      </c>
      <c r="AF2263" t="s">
        <v>18824</v>
      </c>
      <c r="AG2263" t="s">
        <v>71</v>
      </c>
      <c r="AH2263" t="s">
        <v>71</v>
      </c>
      <c r="AI2263" t="s">
        <v>71</v>
      </c>
      <c r="AJ2263" t="s">
        <v>71</v>
      </c>
      <c r="AK2263" t="s">
        <v>3729</v>
      </c>
      <c r="AL2263" t="s">
        <v>71</v>
      </c>
      <c r="AM2263" t="s">
        <v>18825</v>
      </c>
      <c r="AN2263" t="s">
        <v>18825</v>
      </c>
      <c r="AO2263" t="s">
        <v>4879</v>
      </c>
      <c r="AP2263" t="s">
        <v>86</v>
      </c>
      <c r="AQ2263" t="s">
        <v>95</v>
      </c>
      <c r="AR2263" t="s">
        <v>96</v>
      </c>
      <c r="AS2263" t="s">
        <v>97</v>
      </c>
      <c r="AT2263" t="s">
        <v>10147</v>
      </c>
      <c r="AU2263" t="s">
        <v>99</v>
      </c>
      <c r="AV2263" t="s">
        <v>78</v>
      </c>
      <c r="AW2263" t="s">
        <v>71</v>
      </c>
      <c r="AX2263" t="s">
        <v>78</v>
      </c>
      <c r="AY2263" t="s">
        <v>99</v>
      </c>
      <c r="AZ2263" t="s">
        <v>71</v>
      </c>
      <c r="BA2263" t="s">
        <v>71</v>
      </c>
      <c r="BB2263" t="s">
        <v>12662</v>
      </c>
      <c r="BC2263" t="s">
        <v>13173</v>
      </c>
      <c r="BD2263" t="s">
        <v>71</v>
      </c>
      <c r="BE2263" t="s">
        <v>71</v>
      </c>
      <c r="BF2263" t="s">
        <v>71</v>
      </c>
      <c r="BG2263" t="s">
        <v>939</v>
      </c>
      <c r="BH2263" t="s">
        <v>78</v>
      </c>
      <c r="BI2263" t="s">
        <v>26232</v>
      </c>
      <c r="BJ2263" t="s">
        <v>71</v>
      </c>
      <c r="BK2263" t="s">
        <v>71</v>
      </c>
      <c r="BL2263" t="s">
        <v>71</v>
      </c>
      <c r="BM2263" t="s">
        <v>4218</v>
      </c>
      <c r="BN2263" t="s">
        <v>106</v>
      </c>
      <c r="BO2263" t="s">
        <v>71</v>
      </c>
    </row>
    <row r="2264" spans="1:67" ht="14.4">
      <c r="A2264" t="s">
        <v>1456</v>
      </c>
      <c r="B2264" t="s">
        <v>18826</v>
      </c>
      <c r="C2264" t="s">
        <v>334</v>
      </c>
      <c r="D2264" t="s">
        <v>1445</v>
      </c>
      <c r="E2264" t="s">
        <v>79</v>
      </c>
      <c r="F2264" t="s">
        <v>20672</v>
      </c>
      <c r="G2264" t="s">
        <v>73</v>
      </c>
      <c r="H2264" t="s">
        <v>741</v>
      </c>
      <c r="I2264" t="s">
        <v>18827</v>
      </c>
      <c r="J2264" t="s">
        <v>395</v>
      </c>
      <c r="K2264" t="s">
        <v>17961</v>
      </c>
      <c r="L2264" t="s">
        <v>77</v>
      </c>
      <c r="M2264" t="s">
        <v>71</v>
      </c>
      <c r="N2264" t="s">
        <v>71</v>
      </c>
      <c r="O2264" t="s">
        <v>79</v>
      </c>
      <c r="P2264" t="s">
        <v>1948</v>
      </c>
      <c r="Q2264" t="s">
        <v>71</v>
      </c>
      <c r="R2264" t="s">
        <v>71</v>
      </c>
      <c r="S2264" t="s">
        <v>87</v>
      </c>
      <c r="T2264" t="s">
        <v>74</v>
      </c>
      <c r="U2264" t="s">
        <v>71</v>
      </c>
      <c r="V2264" t="s">
        <v>71</v>
      </c>
      <c r="W2264" t="s">
        <v>71</v>
      </c>
      <c r="X2264" t="s">
        <v>71</v>
      </c>
      <c r="Y2264" t="s">
        <v>71</v>
      </c>
      <c r="Z2264" t="s">
        <v>18828</v>
      </c>
      <c r="AA2264" t="s">
        <v>18829</v>
      </c>
      <c r="AB2264" t="s">
        <v>28330</v>
      </c>
      <c r="AC2264" t="s">
        <v>71</v>
      </c>
      <c r="AD2264" t="s">
        <v>71</v>
      </c>
      <c r="AE2264" t="s">
        <v>71</v>
      </c>
      <c r="AF2264" t="s">
        <v>18830</v>
      </c>
      <c r="AG2264" t="s">
        <v>71</v>
      </c>
      <c r="AH2264" t="s">
        <v>71</v>
      </c>
      <c r="AI2264" t="s">
        <v>71</v>
      </c>
      <c r="AJ2264" t="s">
        <v>71</v>
      </c>
      <c r="AK2264" t="s">
        <v>3729</v>
      </c>
      <c r="AL2264" t="s">
        <v>71</v>
      </c>
      <c r="AM2264" t="s">
        <v>116</v>
      </c>
      <c r="AN2264" t="s">
        <v>116</v>
      </c>
      <c r="AO2264" t="s">
        <v>123</v>
      </c>
      <c r="AP2264" t="s">
        <v>86</v>
      </c>
      <c r="AQ2264" t="s">
        <v>95</v>
      </c>
      <c r="AR2264" t="s">
        <v>71</v>
      </c>
      <c r="AS2264" t="s">
        <v>97</v>
      </c>
      <c r="AT2264" t="s">
        <v>18831</v>
      </c>
      <c r="AU2264" t="s">
        <v>71</v>
      </c>
      <c r="AV2264" t="s">
        <v>78</v>
      </c>
      <c r="AW2264" t="s">
        <v>71</v>
      </c>
      <c r="AX2264" t="s">
        <v>78</v>
      </c>
      <c r="AY2264" t="s">
        <v>71</v>
      </c>
      <c r="AZ2264" t="s">
        <v>71</v>
      </c>
      <c r="BA2264" t="s">
        <v>78</v>
      </c>
      <c r="BB2264" t="s">
        <v>9911</v>
      </c>
      <c r="BC2264" t="s">
        <v>5629</v>
      </c>
      <c r="BD2264" t="s">
        <v>71</v>
      </c>
      <c r="BE2264" t="s">
        <v>71</v>
      </c>
      <c r="BF2264" t="s">
        <v>71</v>
      </c>
      <c r="BG2264" t="s">
        <v>939</v>
      </c>
      <c r="BH2264" t="s">
        <v>78</v>
      </c>
      <c r="BI2264" t="s">
        <v>26232</v>
      </c>
      <c r="BJ2264" t="s">
        <v>71</v>
      </c>
      <c r="BK2264" t="s">
        <v>71</v>
      </c>
      <c r="BL2264" t="s">
        <v>71</v>
      </c>
      <c r="BM2264" t="s">
        <v>4571</v>
      </c>
      <c r="BN2264" t="s">
        <v>106</v>
      </c>
      <c r="BO2264" t="s">
        <v>71</v>
      </c>
    </row>
    <row r="2265" spans="1:67" ht="14.4">
      <c r="A2265" t="s">
        <v>1456</v>
      </c>
      <c r="B2265" t="s">
        <v>12321</v>
      </c>
      <c r="C2265" t="s">
        <v>5297</v>
      </c>
      <c r="D2265" t="s">
        <v>3657</v>
      </c>
      <c r="E2265" t="s">
        <v>71</v>
      </c>
      <c r="F2265" t="s">
        <v>20672</v>
      </c>
      <c r="G2265" t="s">
        <v>73</v>
      </c>
      <c r="H2265" t="s">
        <v>755</v>
      </c>
      <c r="I2265" t="s">
        <v>18832</v>
      </c>
      <c r="J2265" t="s">
        <v>395</v>
      </c>
      <c r="K2265" t="s">
        <v>17554</v>
      </c>
      <c r="L2265" t="s">
        <v>77</v>
      </c>
      <c r="M2265" t="s">
        <v>134</v>
      </c>
      <c r="N2265" t="s">
        <v>78</v>
      </c>
      <c r="O2265" t="s">
        <v>78</v>
      </c>
      <c r="P2265" t="s">
        <v>18833</v>
      </c>
      <c r="Q2265" t="s">
        <v>18834</v>
      </c>
      <c r="R2265" t="s">
        <v>78</v>
      </c>
      <c r="S2265" t="s">
        <v>82</v>
      </c>
      <c r="T2265" t="s">
        <v>74</v>
      </c>
      <c r="U2265" t="s">
        <v>18835</v>
      </c>
      <c r="V2265" t="s">
        <v>83</v>
      </c>
      <c r="W2265" t="s">
        <v>85</v>
      </c>
      <c r="X2265" t="s">
        <v>86</v>
      </c>
      <c r="Y2265" t="s">
        <v>78</v>
      </c>
      <c r="Z2265" t="s">
        <v>18836</v>
      </c>
      <c r="AA2265" t="s">
        <v>18837</v>
      </c>
      <c r="AB2265" t="s">
        <v>28331</v>
      </c>
      <c r="AC2265" t="s">
        <v>18840</v>
      </c>
      <c r="AD2265" t="s">
        <v>78</v>
      </c>
      <c r="AE2265" t="s">
        <v>78</v>
      </c>
      <c r="AF2265" t="s">
        <v>18838</v>
      </c>
      <c r="AG2265" t="s">
        <v>78</v>
      </c>
      <c r="AH2265" t="s">
        <v>78</v>
      </c>
      <c r="AI2265" t="s">
        <v>78</v>
      </c>
      <c r="AJ2265" t="s">
        <v>78</v>
      </c>
      <c r="AK2265" t="s">
        <v>121</v>
      </c>
      <c r="AL2265" t="s">
        <v>78</v>
      </c>
      <c r="AM2265" t="s">
        <v>116</v>
      </c>
      <c r="AN2265" t="s">
        <v>116</v>
      </c>
      <c r="AO2265" t="s">
        <v>123</v>
      </c>
      <c r="AP2265" t="s">
        <v>86</v>
      </c>
      <c r="AQ2265" t="s">
        <v>95</v>
      </c>
      <c r="AR2265" t="s">
        <v>141</v>
      </c>
      <c r="AS2265" t="s">
        <v>97</v>
      </c>
      <c r="AT2265" t="s">
        <v>18839</v>
      </c>
      <c r="AU2265" t="s">
        <v>78</v>
      </c>
      <c r="AV2265" s="3">
        <v>367</v>
      </c>
      <c r="AW2265" t="s">
        <v>71</v>
      </c>
      <c r="AX2265" t="s">
        <v>78</v>
      </c>
      <c r="AY2265" t="s">
        <v>78</v>
      </c>
      <c r="AZ2265" t="s">
        <v>78</v>
      </c>
      <c r="BA2265" t="s">
        <v>78</v>
      </c>
      <c r="BB2265" t="s">
        <v>18618</v>
      </c>
      <c r="BC2265" t="s">
        <v>3582</v>
      </c>
      <c r="BD2265" t="s">
        <v>18840</v>
      </c>
      <c r="BE2265" t="s">
        <v>78</v>
      </c>
      <c r="BF2265" t="s">
        <v>78</v>
      </c>
      <c r="BG2265" t="s">
        <v>78</v>
      </c>
      <c r="BH2265" t="s">
        <v>78</v>
      </c>
      <c r="BI2265" t="s">
        <v>26232</v>
      </c>
      <c r="BJ2265" t="s">
        <v>78</v>
      </c>
      <c r="BK2265" t="s">
        <v>78</v>
      </c>
      <c r="BL2265" t="s">
        <v>78</v>
      </c>
      <c r="BM2265" s="3">
        <v>45497</v>
      </c>
      <c r="BN2265" t="s">
        <v>106</v>
      </c>
      <c r="BO2265" t="s">
        <v>78</v>
      </c>
    </row>
    <row r="2266" spans="1:67" ht="14.4">
      <c r="A2266" t="s">
        <v>434</v>
      </c>
      <c r="B2266" t="s">
        <v>18841</v>
      </c>
      <c r="C2266" t="s">
        <v>18842</v>
      </c>
      <c r="D2266" t="s">
        <v>1174</v>
      </c>
      <c r="E2266" t="s">
        <v>79</v>
      </c>
      <c r="F2266" t="s">
        <v>20672</v>
      </c>
      <c r="G2266" t="s">
        <v>73</v>
      </c>
      <c r="H2266" t="s">
        <v>768</v>
      </c>
      <c r="I2266" t="s">
        <v>18843</v>
      </c>
      <c r="J2266" t="s">
        <v>395</v>
      </c>
      <c r="K2266" t="s">
        <v>16983</v>
      </c>
      <c r="L2266" t="s">
        <v>77</v>
      </c>
      <c r="M2266" t="s">
        <v>71</v>
      </c>
      <c r="N2266" t="s">
        <v>71</v>
      </c>
      <c r="O2266" t="s">
        <v>79</v>
      </c>
      <c r="P2266" t="s">
        <v>1948</v>
      </c>
      <c r="Q2266" t="s">
        <v>71</v>
      </c>
      <c r="R2266" t="s">
        <v>71</v>
      </c>
      <c r="S2266" t="s">
        <v>87</v>
      </c>
      <c r="T2266" t="s">
        <v>74</v>
      </c>
      <c r="U2266" t="s">
        <v>71</v>
      </c>
      <c r="V2266" t="s">
        <v>71</v>
      </c>
      <c r="W2266" t="s">
        <v>71</v>
      </c>
      <c r="X2266" t="s">
        <v>71</v>
      </c>
      <c r="Y2266" t="s">
        <v>71</v>
      </c>
      <c r="Z2266" t="s">
        <v>18844</v>
      </c>
      <c r="AA2266" t="s">
        <v>18845</v>
      </c>
      <c r="AB2266" t="s">
        <v>28332</v>
      </c>
      <c r="AC2266" t="s">
        <v>71</v>
      </c>
      <c r="AD2266" t="s">
        <v>71</v>
      </c>
      <c r="AE2266" t="s">
        <v>71</v>
      </c>
      <c r="AF2266" t="s">
        <v>18846</v>
      </c>
      <c r="AG2266" t="s">
        <v>71</v>
      </c>
      <c r="AH2266" t="s">
        <v>71</v>
      </c>
      <c r="AI2266" t="s">
        <v>71</v>
      </c>
      <c r="AJ2266" t="s">
        <v>71</v>
      </c>
      <c r="AK2266" t="s">
        <v>3729</v>
      </c>
      <c r="AL2266" t="s">
        <v>71</v>
      </c>
      <c r="AM2266" t="s">
        <v>18847</v>
      </c>
      <c r="AN2266" t="s">
        <v>71</v>
      </c>
      <c r="AO2266" t="s">
        <v>1279</v>
      </c>
      <c r="AP2266" t="s">
        <v>1280</v>
      </c>
      <c r="AQ2266" t="s">
        <v>95</v>
      </c>
      <c r="AR2266" t="s">
        <v>71</v>
      </c>
      <c r="AS2266" t="s">
        <v>97</v>
      </c>
      <c r="AT2266" t="s">
        <v>98</v>
      </c>
      <c r="AU2266" t="s">
        <v>71</v>
      </c>
      <c r="AV2266" t="s">
        <v>78</v>
      </c>
      <c r="AW2266" t="s">
        <v>71</v>
      </c>
      <c r="AX2266" t="s">
        <v>78</v>
      </c>
      <c r="AY2266" t="s">
        <v>71</v>
      </c>
      <c r="AZ2266" t="s">
        <v>71</v>
      </c>
      <c r="BA2266" t="s">
        <v>78</v>
      </c>
      <c r="BB2266" t="s">
        <v>72</v>
      </c>
      <c r="BC2266" t="s">
        <v>18848</v>
      </c>
      <c r="BD2266" t="s">
        <v>71</v>
      </c>
      <c r="BE2266" t="s">
        <v>71</v>
      </c>
      <c r="BF2266" t="s">
        <v>71</v>
      </c>
      <c r="BG2266" t="s">
        <v>939</v>
      </c>
      <c r="BH2266" t="s">
        <v>78</v>
      </c>
      <c r="BI2266" t="s">
        <v>26232</v>
      </c>
      <c r="BJ2266" t="s">
        <v>71</v>
      </c>
      <c r="BK2266" t="s">
        <v>71</v>
      </c>
      <c r="BL2266" t="s">
        <v>71</v>
      </c>
      <c r="BM2266" t="s">
        <v>4571</v>
      </c>
      <c r="BN2266" t="s">
        <v>106</v>
      </c>
      <c r="BO2266" t="s">
        <v>71</v>
      </c>
    </row>
    <row r="2267" spans="1:67" ht="14.4">
      <c r="A2267" t="s">
        <v>12321</v>
      </c>
      <c r="B2267" t="s">
        <v>1059</v>
      </c>
      <c r="C2267" t="s">
        <v>1845</v>
      </c>
      <c r="D2267" t="s">
        <v>18849</v>
      </c>
      <c r="E2267" t="s">
        <v>79</v>
      </c>
      <c r="F2267" t="s">
        <v>20672</v>
      </c>
      <c r="G2267" t="s">
        <v>73</v>
      </c>
      <c r="H2267" t="s">
        <v>783</v>
      </c>
      <c r="I2267" t="s">
        <v>18850</v>
      </c>
      <c r="J2267" t="s">
        <v>395</v>
      </c>
      <c r="K2267" t="s">
        <v>18851</v>
      </c>
      <c r="L2267" t="s">
        <v>77</v>
      </c>
      <c r="M2267" t="s">
        <v>71</v>
      </c>
      <c r="N2267" t="s">
        <v>71</v>
      </c>
      <c r="O2267" t="s">
        <v>79</v>
      </c>
      <c r="P2267" t="s">
        <v>1948</v>
      </c>
      <c r="Q2267" t="s">
        <v>71</v>
      </c>
      <c r="R2267" t="s">
        <v>71</v>
      </c>
      <c r="S2267" t="s">
        <v>87</v>
      </c>
      <c r="T2267" t="s">
        <v>74</v>
      </c>
      <c r="U2267" t="s">
        <v>71</v>
      </c>
      <c r="V2267" t="s">
        <v>71</v>
      </c>
      <c r="W2267" t="s">
        <v>71</v>
      </c>
      <c r="X2267" t="s">
        <v>71</v>
      </c>
      <c r="Y2267" t="s">
        <v>71</v>
      </c>
      <c r="Z2267" t="s">
        <v>18852</v>
      </c>
      <c r="AA2267" t="s">
        <v>18853</v>
      </c>
      <c r="AB2267" t="s">
        <v>28333</v>
      </c>
      <c r="AC2267" t="s">
        <v>71</v>
      </c>
      <c r="AD2267" t="s">
        <v>71</v>
      </c>
      <c r="AE2267" t="s">
        <v>71</v>
      </c>
      <c r="AF2267" t="s">
        <v>18854</v>
      </c>
      <c r="AG2267" t="s">
        <v>71</v>
      </c>
      <c r="AH2267" t="s">
        <v>71</v>
      </c>
      <c r="AI2267" t="s">
        <v>71</v>
      </c>
      <c r="AJ2267" t="s">
        <v>71</v>
      </c>
      <c r="AK2267" t="s">
        <v>3729</v>
      </c>
      <c r="AL2267" t="s">
        <v>71</v>
      </c>
      <c r="AM2267" t="s">
        <v>84</v>
      </c>
      <c r="AN2267" t="s">
        <v>84</v>
      </c>
      <c r="AO2267" t="s">
        <v>123</v>
      </c>
      <c r="AP2267" t="s">
        <v>86</v>
      </c>
      <c r="AQ2267" t="s">
        <v>95</v>
      </c>
      <c r="AR2267" t="s">
        <v>71</v>
      </c>
      <c r="AS2267" t="s">
        <v>97</v>
      </c>
      <c r="AT2267" t="s">
        <v>98</v>
      </c>
      <c r="AU2267" t="s">
        <v>71</v>
      </c>
      <c r="AV2267" t="s">
        <v>78</v>
      </c>
      <c r="AW2267" t="s">
        <v>71</v>
      </c>
      <c r="AX2267" t="s">
        <v>78</v>
      </c>
      <c r="AY2267" t="s">
        <v>71</v>
      </c>
      <c r="AZ2267" t="s">
        <v>71</v>
      </c>
      <c r="BA2267" t="s">
        <v>78</v>
      </c>
      <c r="BB2267" t="s">
        <v>72</v>
      </c>
      <c r="BC2267" t="s">
        <v>18855</v>
      </c>
      <c r="BD2267" t="s">
        <v>71</v>
      </c>
      <c r="BE2267" t="s">
        <v>71</v>
      </c>
      <c r="BF2267" t="s">
        <v>71</v>
      </c>
      <c r="BG2267" t="s">
        <v>939</v>
      </c>
      <c r="BH2267" t="s">
        <v>78</v>
      </c>
      <c r="BI2267" t="s">
        <v>26232</v>
      </c>
      <c r="BJ2267" t="s">
        <v>71</v>
      </c>
      <c r="BK2267" t="s">
        <v>71</v>
      </c>
      <c r="BL2267" t="s">
        <v>71</v>
      </c>
      <c r="BM2267" t="s">
        <v>4571</v>
      </c>
      <c r="BN2267" t="s">
        <v>106</v>
      </c>
      <c r="BO2267" t="s">
        <v>71</v>
      </c>
    </row>
    <row r="2268" spans="1:67" ht="14.4">
      <c r="A2268" t="s">
        <v>8543</v>
      </c>
      <c r="B2268" t="s">
        <v>3380</v>
      </c>
      <c r="C2268" t="s">
        <v>289</v>
      </c>
      <c r="D2268" t="s">
        <v>499</v>
      </c>
      <c r="E2268" t="s">
        <v>79</v>
      </c>
      <c r="F2268" t="s">
        <v>20672</v>
      </c>
      <c r="G2268" t="s">
        <v>73</v>
      </c>
      <c r="H2268" t="s">
        <v>797</v>
      </c>
      <c r="I2268" t="s">
        <v>18856</v>
      </c>
      <c r="J2268" t="s">
        <v>395</v>
      </c>
      <c r="K2268" t="s">
        <v>18857</v>
      </c>
      <c r="L2268" t="s">
        <v>77</v>
      </c>
      <c r="M2268" t="s">
        <v>71</v>
      </c>
      <c r="N2268" t="s">
        <v>71</v>
      </c>
      <c r="O2268" t="s">
        <v>79</v>
      </c>
      <c r="P2268" t="s">
        <v>1948</v>
      </c>
      <c r="Q2268" t="s">
        <v>71</v>
      </c>
      <c r="R2268" t="s">
        <v>71</v>
      </c>
      <c r="S2268" t="s">
        <v>87</v>
      </c>
      <c r="T2268" t="s">
        <v>74</v>
      </c>
      <c r="U2268" t="s">
        <v>71</v>
      </c>
      <c r="V2268" t="s">
        <v>71</v>
      </c>
      <c r="W2268" t="s">
        <v>71</v>
      </c>
      <c r="X2268" t="s">
        <v>71</v>
      </c>
      <c r="Y2268" t="s">
        <v>71</v>
      </c>
      <c r="Z2268" t="s">
        <v>18858</v>
      </c>
      <c r="AA2268" t="s">
        <v>18859</v>
      </c>
      <c r="AB2268" t="s">
        <v>28334</v>
      </c>
      <c r="AC2268" t="s">
        <v>71</v>
      </c>
      <c r="AD2268" t="s">
        <v>71</v>
      </c>
      <c r="AE2268" t="s">
        <v>71</v>
      </c>
      <c r="AF2268" t="s">
        <v>18860</v>
      </c>
      <c r="AG2268" t="s">
        <v>71</v>
      </c>
      <c r="AH2268" t="s">
        <v>71</v>
      </c>
      <c r="AI2268" t="s">
        <v>71</v>
      </c>
      <c r="AJ2268" t="s">
        <v>71</v>
      </c>
      <c r="AK2268" t="s">
        <v>3729</v>
      </c>
      <c r="AL2268" t="s">
        <v>71</v>
      </c>
      <c r="AM2268" t="s">
        <v>18861</v>
      </c>
      <c r="AN2268" t="s">
        <v>5990</v>
      </c>
      <c r="AO2268" t="s">
        <v>2724</v>
      </c>
      <c r="AP2268" t="s">
        <v>12354</v>
      </c>
      <c r="AQ2268" t="s">
        <v>95</v>
      </c>
      <c r="AR2268" t="s">
        <v>71</v>
      </c>
      <c r="AS2268" t="s">
        <v>97</v>
      </c>
      <c r="AT2268" t="s">
        <v>18862</v>
      </c>
      <c r="AU2268" t="s">
        <v>71</v>
      </c>
      <c r="AV2268" t="s">
        <v>78</v>
      </c>
      <c r="AW2268" t="s">
        <v>71</v>
      </c>
      <c r="AX2268" t="s">
        <v>78</v>
      </c>
      <c r="AY2268" t="s">
        <v>71</v>
      </c>
      <c r="AZ2268" t="s">
        <v>71</v>
      </c>
      <c r="BA2268" t="s">
        <v>78</v>
      </c>
      <c r="BB2268" t="s">
        <v>9911</v>
      </c>
      <c r="BC2268" t="s">
        <v>5629</v>
      </c>
      <c r="BD2268" t="s">
        <v>71</v>
      </c>
      <c r="BE2268" t="s">
        <v>71</v>
      </c>
      <c r="BF2268" t="s">
        <v>71</v>
      </c>
      <c r="BG2268" t="s">
        <v>939</v>
      </c>
      <c r="BH2268" t="s">
        <v>78</v>
      </c>
      <c r="BI2268" t="s">
        <v>26232</v>
      </c>
      <c r="BJ2268" t="s">
        <v>71</v>
      </c>
      <c r="BK2268" t="s">
        <v>71</v>
      </c>
      <c r="BL2268" t="s">
        <v>71</v>
      </c>
      <c r="BM2268" t="s">
        <v>4571</v>
      </c>
      <c r="BN2268" t="s">
        <v>106</v>
      </c>
      <c r="BO2268" t="s">
        <v>71</v>
      </c>
    </row>
    <row r="2269" spans="1:67" ht="14.4">
      <c r="A2269" t="s">
        <v>2659</v>
      </c>
      <c r="B2269" t="s">
        <v>997</v>
      </c>
      <c r="C2269" t="s">
        <v>2066</v>
      </c>
      <c r="D2269" t="s">
        <v>18863</v>
      </c>
      <c r="E2269" t="s">
        <v>79</v>
      </c>
      <c r="F2269" t="s">
        <v>20672</v>
      </c>
      <c r="G2269" t="s">
        <v>73</v>
      </c>
      <c r="H2269" t="s">
        <v>808</v>
      </c>
      <c r="I2269" t="s">
        <v>18864</v>
      </c>
      <c r="J2269" t="s">
        <v>395</v>
      </c>
      <c r="K2269" t="s">
        <v>18865</v>
      </c>
      <c r="L2269" t="s">
        <v>77</v>
      </c>
      <c r="M2269" t="s">
        <v>18866</v>
      </c>
      <c r="N2269" t="s">
        <v>71</v>
      </c>
      <c r="O2269" t="s">
        <v>135</v>
      </c>
      <c r="P2269" t="s">
        <v>18867</v>
      </c>
      <c r="Q2269" t="s">
        <v>18868</v>
      </c>
      <c r="R2269" t="s">
        <v>71</v>
      </c>
      <c r="S2269" t="s">
        <v>87</v>
      </c>
      <c r="T2269" t="s">
        <v>74</v>
      </c>
      <c r="U2269" t="s">
        <v>18869</v>
      </c>
      <c r="V2269" t="s">
        <v>84</v>
      </c>
      <c r="W2269" t="s">
        <v>85</v>
      </c>
      <c r="X2269" t="s">
        <v>86</v>
      </c>
      <c r="Y2269" t="s">
        <v>71</v>
      </c>
      <c r="Z2269" t="s">
        <v>18870</v>
      </c>
      <c r="AA2269" t="s">
        <v>18871</v>
      </c>
      <c r="AB2269" t="s">
        <v>28335</v>
      </c>
      <c r="AC2269" t="s">
        <v>30517</v>
      </c>
      <c r="AD2269" t="s">
        <v>71</v>
      </c>
      <c r="AE2269" t="s">
        <v>71</v>
      </c>
      <c r="AF2269" t="s">
        <v>18872</v>
      </c>
      <c r="AG2269" t="s">
        <v>71</v>
      </c>
      <c r="AH2269" t="s">
        <v>71</v>
      </c>
      <c r="AI2269" t="s">
        <v>71</v>
      </c>
      <c r="AJ2269" t="s">
        <v>71</v>
      </c>
      <c r="AK2269" t="s">
        <v>3729</v>
      </c>
      <c r="AL2269" t="s">
        <v>71</v>
      </c>
      <c r="AM2269" t="s">
        <v>116</v>
      </c>
      <c r="AN2269" t="s">
        <v>116</v>
      </c>
      <c r="AO2269" t="s">
        <v>123</v>
      </c>
      <c r="AP2269" t="s">
        <v>86</v>
      </c>
      <c r="AQ2269" t="s">
        <v>95</v>
      </c>
      <c r="AR2269" t="s">
        <v>141</v>
      </c>
      <c r="AS2269" t="s">
        <v>97</v>
      </c>
      <c r="AT2269" t="s">
        <v>18873</v>
      </c>
      <c r="AU2269" t="s">
        <v>99</v>
      </c>
      <c r="AV2269" t="s">
        <v>78</v>
      </c>
      <c r="AW2269" t="s">
        <v>71</v>
      </c>
      <c r="AX2269" t="s">
        <v>78</v>
      </c>
      <c r="AY2269" t="s">
        <v>99</v>
      </c>
      <c r="AZ2269" t="s">
        <v>71</v>
      </c>
      <c r="BA2269" t="s">
        <v>71</v>
      </c>
      <c r="BB2269" t="s">
        <v>12662</v>
      </c>
      <c r="BC2269" t="s">
        <v>13335</v>
      </c>
      <c r="BD2269" t="s">
        <v>71</v>
      </c>
      <c r="BE2269" t="s">
        <v>71</v>
      </c>
      <c r="BF2269" t="s">
        <v>71</v>
      </c>
      <c r="BG2269" t="s">
        <v>939</v>
      </c>
      <c r="BH2269" t="s">
        <v>78</v>
      </c>
      <c r="BI2269" t="s">
        <v>26232</v>
      </c>
      <c r="BJ2269" t="s">
        <v>71</v>
      </c>
      <c r="BK2269" t="s">
        <v>71</v>
      </c>
      <c r="BL2269" t="s">
        <v>71</v>
      </c>
      <c r="BM2269" t="s">
        <v>4218</v>
      </c>
      <c r="BN2269" t="s">
        <v>106</v>
      </c>
      <c r="BO2269" t="s">
        <v>71</v>
      </c>
    </row>
    <row r="2270" spans="1:67" ht="14.4">
      <c r="A2270" t="s">
        <v>2096</v>
      </c>
      <c r="B2270" t="s">
        <v>434</v>
      </c>
      <c r="C2270" t="s">
        <v>18874</v>
      </c>
      <c r="D2270" t="s">
        <v>2364</v>
      </c>
      <c r="E2270" t="s">
        <v>79</v>
      </c>
      <c r="F2270" t="s">
        <v>20672</v>
      </c>
      <c r="G2270" t="s">
        <v>73</v>
      </c>
      <c r="H2270" t="s">
        <v>836</v>
      </c>
      <c r="I2270" t="s">
        <v>18875</v>
      </c>
      <c r="J2270" t="s">
        <v>395</v>
      </c>
      <c r="K2270" t="s">
        <v>16705</v>
      </c>
      <c r="L2270" t="s">
        <v>77</v>
      </c>
      <c r="M2270" t="s">
        <v>71</v>
      </c>
      <c r="N2270" t="s">
        <v>71</v>
      </c>
      <c r="O2270" t="s">
        <v>79</v>
      </c>
      <c r="P2270" t="s">
        <v>1948</v>
      </c>
      <c r="Q2270" t="s">
        <v>71</v>
      </c>
      <c r="R2270" t="s">
        <v>71</v>
      </c>
      <c r="S2270" t="s">
        <v>87</v>
      </c>
      <c r="T2270" t="s">
        <v>74</v>
      </c>
      <c r="U2270" t="s">
        <v>71</v>
      </c>
      <c r="V2270" t="s">
        <v>71</v>
      </c>
      <c r="W2270" t="s">
        <v>71</v>
      </c>
      <c r="X2270" t="s">
        <v>71</v>
      </c>
      <c r="Y2270" t="s">
        <v>71</v>
      </c>
      <c r="Z2270" t="s">
        <v>18876</v>
      </c>
      <c r="AA2270" t="s">
        <v>18877</v>
      </c>
      <c r="AB2270" t="s">
        <v>28336</v>
      </c>
      <c r="AC2270" t="s">
        <v>71</v>
      </c>
      <c r="AD2270" t="s">
        <v>71</v>
      </c>
      <c r="AE2270" t="s">
        <v>71</v>
      </c>
      <c r="AF2270" t="s">
        <v>18878</v>
      </c>
      <c r="AG2270" t="s">
        <v>71</v>
      </c>
      <c r="AH2270" t="s">
        <v>71</v>
      </c>
      <c r="AI2270" t="s">
        <v>71</v>
      </c>
      <c r="AJ2270" t="s">
        <v>71</v>
      </c>
      <c r="AK2270" t="s">
        <v>3729</v>
      </c>
      <c r="AL2270" t="s">
        <v>71</v>
      </c>
      <c r="AM2270" t="s">
        <v>71</v>
      </c>
      <c r="AN2270" t="s">
        <v>71</v>
      </c>
      <c r="AO2270" t="s">
        <v>4215</v>
      </c>
      <c r="AP2270" t="s">
        <v>12354</v>
      </c>
      <c r="AQ2270" t="s">
        <v>17228</v>
      </c>
      <c r="AR2270" t="s">
        <v>71</v>
      </c>
      <c r="AS2270" t="s">
        <v>97</v>
      </c>
      <c r="AT2270" t="s">
        <v>98</v>
      </c>
      <c r="AU2270" t="s">
        <v>71</v>
      </c>
      <c r="AV2270" t="s">
        <v>78</v>
      </c>
      <c r="AW2270" t="s">
        <v>71</v>
      </c>
      <c r="AX2270" t="s">
        <v>78</v>
      </c>
      <c r="AY2270" t="s">
        <v>71</v>
      </c>
      <c r="AZ2270" t="s">
        <v>71</v>
      </c>
      <c r="BA2270" t="s">
        <v>78</v>
      </c>
      <c r="BB2270" t="s">
        <v>72</v>
      </c>
      <c r="BC2270" t="s">
        <v>18879</v>
      </c>
      <c r="BD2270" t="s">
        <v>71</v>
      </c>
      <c r="BE2270" t="s">
        <v>71</v>
      </c>
      <c r="BF2270" t="s">
        <v>71</v>
      </c>
      <c r="BG2270" t="s">
        <v>939</v>
      </c>
      <c r="BH2270" t="s">
        <v>78</v>
      </c>
      <c r="BI2270" t="s">
        <v>26232</v>
      </c>
      <c r="BJ2270" t="s">
        <v>71</v>
      </c>
      <c r="BK2270" t="s">
        <v>71</v>
      </c>
      <c r="BL2270" t="s">
        <v>71</v>
      </c>
      <c r="BM2270" t="s">
        <v>4571</v>
      </c>
      <c r="BN2270" t="s">
        <v>106</v>
      </c>
      <c r="BO2270" t="s">
        <v>71</v>
      </c>
    </row>
    <row r="2271" spans="1:67" ht="14.4">
      <c r="A2271" t="s">
        <v>2137</v>
      </c>
      <c r="B2271" t="s">
        <v>997</v>
      </c>
      <c r="C2271" t="s">
        <v>5392</v>
      </c>
      <c r="D2271" t="s">
        <v>1174</v>
      </c>
      <c r="E2271" t="s">
        <v>12424</v>
      </c>
      <c r="F2271" t="s">
        <v>20672</v>
      </c>
      <c r="G2271" t="s">
        <v>73</v>
      </c>
      <c r="H2271" t="s">
        <v>849</v>
      </c>
      <c r="I2271" t="s">
        <v>18880</v>
      </c>
      <c r="J2271" t="s">
        <v>395</v>
      </c>
      <c r="K2271" t="s">
        <v>18881</v>
      </c>
      <c r="L2271" t="s">
        <v>77</v>
      </c>
      <c r="M2271" t="s">
        <v>365</v>
      </c>
      <c r="N2271" t="s">
        <v>12427</v>
      </c>
      <c r="O2271" t="s">
        <v>7707</v>
      </c>
      <c r="P2271" t="s">
        <v>1948</v>
      </c>
      <c r="Q2271" t="s">
        <v>78</v>
      </c>
      <c r="R2271" t="s">
        <v>78</v>
      </c>
      <c r="S2271" t="s">
        <v>87</v>
      </c>
      <c r="T2271" t="s">
        <v>87</v>
      </c>
      <c r="U2271" t="s">
        <v>87</v>
      </c>
      <c r="V2271" t="s">
        <v>78</v>
      </c>
      <c r="W2271" t="s">
        <v>5624</v>
      </c>
      <c r="X2271" t="s">
        <v>87</v>
      </c>
      <c r="Y2271" t="s">
        <v>87</v>
      </c>
      <c r="Z2271" t="s">
        <v>18882</v>
      </c>
      <c r="AA2271" t="s">
        <v>18883</v>
      </c>
      <c r="AD2271" t="s">
        <v>78</v>
      </c>
      <c r="AE2271" t="s">
        <v>78</v>
      </c>
      <c r="AF2271" t="s">
        <v>18884</v>
      </c>
      <c r="AG2271" t="s">
        <v>5624</v>
      </c>
      <c r="AH2271" t="s">
        <v>5624</v>
      </c>
      <c r="AI2271" t="s">
        <v>87</v>
      </c>
      <c r="AJ2271" t="s">
        <v>5624</v>
      </c>
      <c r="AK2271" t="s">
        <v>3729</v>
      </c>
      <c r="AL2271" t="s">
        <v>87</v>
      </c>
      <c r="AM2271" t="s">
        <v>78</v>
      </c>
      <c r="AN2271" t="s">
        <v>78</v>
      </c>
      <c r="AO2271" t="s">
        <v>78</v>
      </c>
      <c r="AP2271" t="s">
        <v>87</v>
      </c>
      <c r="AQ2271" t="s">
        <v>78</v>
      </c>
      <c r="AR2271" t="s">
        <v>78</v>
      </c>
      <c r="AS2271" t="s">
        <v>87</v>
      </c>
      <c r="AT2271" t="s">
        <v>78</v>
      </c>
      <c r="AU2271" t="s">
        <v>5624</v>
      </c>
      <c r="AV2271" t="s">
        <v>78</v>
      </c>
      <c r="AW2271" t="s">
        <v>71</v>
      </c>
      <c r="AX2271" t="s">
        <v>78</v>
      </c>
      <c r="AY2271" t="s">
        <v>5624</v>
      </c>
      <c r="AZ2271" t="s">
        <v>5624</v>
      </c>
      <c r="BA2271" t="s">
        <v>18885</v>
      </c>
      <c r="BB2271" t="s">
        <v>12662</v>
      </c>
      <c r="BC2271" t="s">
        <v>4571</v>
      </c>
      <c r="BD2271" t="s">
        <v>71</v>
      </c>
      <c r="BE2271" t="s">
        <v>87</v>
      </c>
      <c r="BF2271" t="s">
        <v>5624</v>
      </c>
      <c r="BG2271" t="s">
        <v>939</v>
      </c>
      <c r="BH2271" t="s">
        <v>78</v>
      </c>
      <c r="BI2271" t="s">
        <v>26232</v>
      </c>
      <c r="BJ2271" t="s">
        <v>5624</v>
      </c>
      <c r="BK2271" t="s">
        <v>87</v>
      </c>
      <c r="BL2271" t="s">
        <v>87</v>
      </c>
      <c r="BM2271" t="s">
        <v>4571</v>
      </c>
      <c r="BN2271" t="s">
        <v>106</v>
      </c>
      <c r="BO2271" t="s">
        <v>5624</v>
      </c>
    </row>
    <row r="2272" spans="1:67" ht="14.4">
      <c r="A2272" t="s">
        <v>3572</v>
      </c>
      <c r="B2272" t="s">
        <v>3692</v>
      </c>
      <c r="C2272" t="s">
        <v>304</v>
      </c>
      <c r="D2272" t="s">
        <v>3499</v>
      </c>
      <c r="E2272" t="s">
        <v>71</v>
      </c>
      <c r="F2272" t="s">
        <v>20672</v>
      </c>
      <c r="G2272" t="s">
        <v>73</v>
      </c>
      <c r="H2272" t="s">
        <v>2199</v>
      </c>
      <c r="I2272" t="s">
        <v>18886</v>
      </c>
      <c r="J2272" t="s">
        <v>395</v>
      </c>
      <c r="K2272" t="s">
        <v>18887</v>
      </c>
      <c r="L2272" t="s">
        <v>77</v>
      </c>
      <c r="M2272" t="s">
        <v>78</v>
      </c>
      <c r="N2272" t="s">
        <v>78</v>
      </c>
      <c r="O2272" t="s">
        <v>78</v>
      </c>
      <c r="P2272" t="s">
        <v>13395</v>
      </c>
      <c r="Q2272" t="s">
        <v>78</v>
      </c>
      <c r="R2272" t="s">
        <v>78</v>
      </c>
      <c r="S2272" t="s">
        <v>82</v>
      </c>
      <c r="T2272" t="s">
        <v>74</v>
      </c>
      <c r="U2272" t="s">
        <v>18888</v>
      </c>
      <c r="V2272" t="s">
        <v>116</v>
      </c>
      <c r="W2272" t="s">
        <v>384</v>
      </c>
      <c r="X2272" t="s">
        <v>86</v>
      </c>
      <c r="Y2272" t="s">
        <v>78</v>
      </c>
      <c r="Z2272" t="s">
        <v>18889</v>
      </c>
      <c r="AA2272" t="s">
        <v>18890</v>
      </c>
      <c r="AB2272" t="s">
        <v>28337</v>
      </c>
      <c r="AC2272" t="s">
        <v>18893</v>
      </c>
      <c r="AD2272" t="s">
        <v>78</v>
      </c>
      <c r="AE2272" t="s">
        <v>78</v>
      </c>
      <c r="AF2272" t="s">
        <v>18891</v>
      </c>
      <c r="AG2272" t="s">
        <v>78</v>
      </c>
      <c r="AH2272" t="s">
        <v>78</v>
      </c>
      <c r="AI2272" t="s">
        <v>78</v>
      </c>
      <c r="AJ2272" t="s">
        <v>78</v>
      </c>
      <c r="AK2272" t="s">
        <v>121</v>
      </c>
      <c r="AL2272" t="s">
        <v>78</v>
      </c>
      <c r="AM2272" t="s">
        <v>116</v>
      </c>
      <c r="AN2272" t="s">
        <v>116</v>
      </c>
      <c r="AO2272" t="s">
        <v>123</v>
      </c>
      <c r="AP2272" t="s">
        <v>86</v>
      </c>
      <c r="AQ2272" t="s">
        <v>95</v>
      </c>
      <c r="AR2272" t="s">
        <v>96</v>
      </c>
      <c r="AS2272" t="s">
        <v>97</v>
      </c>
      <c r="AT2272" t="s">
        <v>18892</v>
      </c>
      <c r="AU2272" t="s">
        <v>78</v>
      </c>
      <c r="AV2272" s="3">
        <v>367</v>
      </c>
      <c r="AW2272" t="s">
        <v>71</v>
      </c>
      <c r="AX2272" t="s">
        <v>78</v>
      </c>
      <c r="AY2272" t="s">
        <v>78</v>
      </c>
      <c r="AZ2272" t="s">
        <v>78</v>
      </c>
      <c r="BA2272" t="s">
        <v>78</v>
      </c>
      <c r="BB2272" t="s">
        <v>18618</v>
      </c>
      <c r="BC2272" t="s">
        <v>3010</v>
      </c>
      <c r="BD2272" t="s">
        <v>18893</v>
      </c>
      <c r="BE2272" t="s">
        <v>78</v>
      </c>
      <c r="BF2272" t="s">
        <v>78</v>
      </c>
      <c r="BG2272" t="s">
        <v>78</v>
      </c>
      <c r="BH2272" t="s">
        <v>78</v>
      </c>
      <c r="BI2272" t="s">
        <v>26232</v>
      </c>
      <c r="BJ2272" t="s">
        <v>78</v>
      </c>
      <c r="BK2272" t="s">
        <v>78</v>
      </c>
      <c r="BL2272" t="s">
        <v>78</v>
      </c>
      <c r="BM2272" s="3">
        <v>45497</v>
      </c>
      <c r="BN2272" t="s">
        <v>106</v>
      </c>
      <c r="BO2272" t="s">
        <v>78</v>
      </c>
    </row>
    <row r="2273" spans="1:67" ht="14.4">
      <c r="A2273" t="s">
        <v>18894</v>
      </c>
      <c r="B2273" t="s">
        <v>5601</v>
      </c>
      <c r="C2273" t="s">
        <v>1845</v>
      </c>
      <c r="D2273" t="s">
        <v>2344</v>
      </c>
      <c r="E2273" t="s">
        <v>79</v>
      </c>
      <c r="F2273" t="s">
        <v>20672</v>
      </c>
      <c r="G2273" t="s">
        <v>73</v>
      </c>
      <c r="H2273" t="s">
        <v>861</v>
      </c>
      <c r="I2273" t="s">
        <v>18895</v>
      </c>
      <c r="J2273" t="s">
        <v>76</v>
      </c>
      <c r="K2273" t="s">
        <v>18896</v>
      </c>
      <c r="L2273" t="s">
        <v>77</v>
      </c>
      <c r="M2273" t="s">
        <v>71</v>
      </c>
      <c r="N2273" t="s">
        <v>71</v>
      </c>
      <c r="O2273" t="s">
        <v>79</v>
      </c>
      <c r="P2273" t="s">
        <v>1948</v>
      </c>
      <c r="Q2273" t="s">
        <v>71</v>
      </c>
      <c r="R2273" t="s">
        <v>71</v>
      </c>
      <c r="S2273" t="s">
        <v>87</v>
      </c>
      <c r="T2273" t="s">
        <v>74</v>
      </c>
      <c r="U2273" t="s">
        <v>71</v>
      </c>
      <c r="V2273" t="s">
        <v>71</v>
      </c>
      <c r="W2273" t="s">
        <v>71</v>
      </c>
      <c r="X2273" t="s">
        <v>71</v>
      </c>
      <c r="Y2273" t="s">
        <v>71</v>
      </c>
      <c r="Z2273" t="s">
        <v>18897</v>
      </c>
      <c r="AA2273" t="s">
        <v>18898</v>
      </c>
      <c r="AB2273" t="s">
        <v>28338</v>
      </c>
      <c r="AC2273" t="s">
        <v>71</v>
      </c>
      <c r="AD2273" t="s">
        <v>71</v>
      </c>
      <c r="AE2273" t="s">
        <v>71</v>
      </c>
      <c r="AF2273" t="s">
        <v>18899</v>
      </c>
      <c r="AG2273" t="s">
        <v>71</v>
      </c>
      <c r="AH2273" t="s">
        <v>71</v>
      </c>
      <c r="AI2273" t="s">
        <v>71</v>
      </c>
      <c r="AJ2273" t="s">
        <v>71</v>
      </c>
      <c r="AK2273" t="s">
        <v>3729</v>
      </c>
      <c r="AL2273" t="s">
        <v>71</v>
      </c>
      <c r="AM2273" t="s">
        <v>116</v>
      </c>
      <c r="AN2273" t="s">
        <v>116</v>
      </c>
      <c r="AO2273" t="s">
        <v>123</v>
      </c>
      <c r="AP2273" t="s">
        <v>86</v>
      </c>
      <c r="AQ2273" t="s">
        <v>95</v>
      </c>
      <c r="AR2273" t="s">
        <v>71</v>
      </c>
      <c r="AS2273" t="s">
        <v>97</v>
      </c>
      <c r="AT2273" t="s">
        <v>98</v>
      </c>
      <c r="AU2273" t="s">
        <v>71</v>
      </c>
      <c r="AV2273" t="s">
        <v>78</v>
      </c>
      <c r="AW2273" t="s">
        <v>71</v>
      </c>
      <c r="AX2273" t="s">
        <v>78</v>
      </c>
      <c r="AY2273" t="s">
        <v>71</v>
      </c>
      <c r="AZ2273" t="s">
        <v>71</v>
      </c>
      <c r="BA2273" t="s">
        <v>78</v>
      </c>
      <c r="BB2273" t="s">
        <v>72</v>
      </c>
      <c r="BC2273" t="s">
        <v>11747</v>
      </c>
      <c r="BD2273" t="s">
        <v>71</v>
      </c>
      <c r="BE2273" t="s">
        <v>71</v>
      </c>
      <c r="BF2273" t="s">
        <v>71</v>
      </c>
      <c r="BG2273" t="s">
        <v>939</v>
      </c>
      <c r="BH2273" t="s">
        <v>78</v>
      </c>
      <c r="BI2273" t="s">
        <v>26232</v>
      </c>
      <c r="BJ2273" t="s">
        <v>71</v>
      </c>
      <c r="BK2273" t="s">
        <v>71</v>
      </c>
      <c r="BL2273" t="s">
        <v>71</v>
      </c>
      <c r="BM2273" t="s">
        <v>4571</v>
      </c>
      <c r="BN2273" t="s">
        <v>106</v>
      </c>
      <c r="BO2273" t="s">
        <v>71</v>
      </c>
    </row>
    <row r="2274" spans="1:67" ht="14.4">
      <c r="A2274" t="s">
        <v>1661</v>
      </c>
      <c r="B2274" t="s">
        <v>6895</v>
      </c>
      <c r="C2274" t="s">
        <v>334</v>
      </c>
      <c r="D2274" t="s">
        <v>1823</v>
      </c>
      <c r="E2274" t="s">
        <v>79</v>
      </c>
      <c r="F2274" t="s">
        <v>20672</v>
      </c>
      <c r="G2274" t="s">
        <v>73</v>
      </c>
      <c r="H2274" t="s">
        <v>874</v>
      </c>
      <c r="I2274" t="s">
        <v>18900</v>
      </c>
      <c r="J2274" t="s">
        <v>76</v>
      </c>
      <c r="K2274" t="s">
        <v>18326</v>
      </c>
      <c r="L2274" t="s">
        <v>77</v>
      </c>
      <c r="M2274" t="s">
        <v>71</v>
      </c>
      <c r="N2274" t="s">
        <v>71</v>
      </c>
      <c r="O2274" t="s">
        <v>79</v>
      </c>
      <c r="P2274" t="s">
        <v>18901</v>
      </c>
      <c r="Q2274" t="s">
        <v>18902</v>
      </c>
      <c r="R2274" t="s">
        <v>71</v>
      </c>
      <c r="S2274" t="s">
        <v>87</v>
      </c>
      <c r="T2274" t="s">
        <v>74</v>
      </c>
      <c r="U2274" t="s">
        <v>13003</v>
      </c>
      <c r="V2274" t="s">
        <v>4209</v>
      </c>
      <c r="W2274" t="s">
        <v>117</v>
      </c>
      <c r="X2274" t="s">
        <v>86</v>
      </c>
      <c r="Y2274" t="s">
        <v>71</v>
      </c>
      <c r="Z2274" t="s">
        <v>18903</v>
      </c>
      <c r="AA2274" t="s">
        <v>18904</v>
      </c>
      <c r="AB2274" t="s">
        <v>28339</v>
      </c>
      <c r="AC2274" t="s">
        <v>30518</v>
      </c>
      <c r="AD2274" t="s">
        <v>71</v>
      </c>
      <c r="AE2274" t="s">
        <v>71</v>
      </c>
      <c r="AF2274" t="s">
        <v>18905</v>
      </c>
      <c r="AG2274" t="s">
        <v>71</v>
      </c>
      <c r="AH2274" t="s">
        <v>71</v>
      </c>
      <c r="AI2274" t="s">
        <v>71</v>
      </c>
      <c r="AJ2274" t="s">
        <v>71</v>
      </c>
      <c r="AK2274" t="s">
        <v>3729</v>
      </c>
      <c r="AL2274" t="s">
        <v>71</v>
      </c>
      <c r="AM2274" t="s">
        <v>71</v>
      </c>
      <c r="AN2274" t="s">
        <v>71</v>
      </c>
      <c r="AO2274" t="s">
        <v>71</v>
      </c>
      <c r="AP2274" t="s">
        <v>1089</v>
      </c>
      <c r="AQ2274" t="s">
        <v>95</v>
      </c>
      <c r="AR2274" t="s">
        <v>96</v>
      </c>
      <c r="AS2274" t="s">
        <v>97</v>
      </c>
      <c r="AT2274" t="s">
        <v>10049</v>
      </c>
      <c r="AU2274" t="s">
        <v>99</v>
      </c>
      <c r="AV2274" t="s">
        <v>78</v>
      </c>
      <c r="AW2274" t="s">
        <v>71</v>
      </c>
      <c r="AX2274" t="s">
        <v>78</v>
      </c>
      <c r="AY2274" t="s">
        <v>99</v>
      </c>
      <c r="AZ2274" t="s">
        <v>71</v>
      </c>
      <c r="BA2274" t="s">
        <v>71</v>
      </c>
      <c r="BB2274" t="s">
        <v>12662</v>
      </c>
      <c r="BC2274" t="s">
        <v>9896</v>
      </c>
      <c r="BD2274" t="s">
        <v>71</v>
      </c>
      <c r="BE2274" t="s">
        <v>71</v>
      </c>
      <c r="BF2274" t="s">
        <v>71</v>
      </c>
      <c r="BG2274" t="s">
        <v>939</v>
      </c>
      <c r="BH2274" t="s">
        <v>78</v>
      </c>
      <c r="BI2274" t="s">
        <v>26232</v>
      </c>
      <c r="BJ2274" t="s">
        <v>71</v>
      </c>
      <c r="BK2274" t="s">
        <v>71</v>
      </c>
      <c r="BL2274" t="s">
        <v>71</v>
      </c>
      <c r="BM2274" t="s">
        <v>4218</v>
      </c>
      <c r="BN2274" t="s">
        <v>106</v>
      </c>
      <c r="BO2274" t="s">
        <v>71</v>
      </c>
    </row>
    <row r="2275" spans="1:67" ht="14.4">
      <c r="A2275" t="s">
        <v>18906</v>
      </c>
      <c r="B2275" t="s">
        <v>2065</v>
      </c>
      <c r="C2275" t="s">
        <v>13071</v>
      </c>
      <c r="D2275" t="s">
        <v>1626</v>
      </c>
      <c r="E2275" t="s">
        <v>71</v>
      </c>
      <c r="F2275" t="s">
        <v>20672</v>
      </c>
      <c r="G2275" t="s">
        <v>73</v>
      </c>
      <c r="H2275" t="s">
        <v>886</v>
      </c>
      <c r="I2275" t="s">
        <v>18907</v>
      </c>
      <c r="J2275" t="s">
        <v>76</v>
      </c>
      <c r="K2275" t="s">
        <v>17897</v>
      </c>
      <c r="L2275" t="s">
        <v>77</v>
      </c>
      <c r="M2275" t="s">
        <v>1577</v>
      </c>
      <c r="N2275" t="s">
        <v>78</v>
      </c>
      <c r="O2275" t="s">
        <v>78</v>
      </c>
      <c r="P2275" t="s">
        <v>87</v>
      </c>
      <c r="Q2275" t="s">
        <v>13074</v>
      </c>
      <c r="R2275" t="s">
        <v>78</v>
      </c>
      <c r="S2275" t="s">
        <v>82</v>
      </c>
      <c r="T2275" t="s">
        <v>74</v>
      </c>
      <c r="U2275" t="s">
        <v>153</v>
      </c>
      <c r="V2275" t="s">
        <v>84</v>
      </c>
      <c r="W2275" t="s">
        <v>18908</v>
      </c>
      <c r="X2275" t="s">
        <v>86</v>
      </c>
      <c r="Y2275" t="s">
        <v>78</v>
      </c>
      <c r="Z2275" t="s">
        <v>18909</v>
      </c>
      <c r="AA2275" t="s">
        <v>18910</v>
      </c>
      <c r="AB2275" t="s">
        <v>28340</v>
      </c>
      <c r="AC2275" t="s">
        <v>18914</v>
      </c>
      <c r="AD2275" t="s">
        <v>78</v>
      </c>
      <c r="AE2275" t="s">
        <v>78</v>
      </c>
      <c r="AF2275" t="s">
        <v>18911</v>
      </c>
      <c r="AG2275" t="s">
        <v>78</v>
      </c>
      <c r="AH2275" t="s">
        <v>78</v>
      </c>
      <c r="AI2275" t="s">
        <v>78</v>
      </c>
      <c r="AJ2275" t="s">
        <v>78</v>
      </c>
      <c r="AK2275" t="s">
        <v>121</v>
      </c>
      <c r="AL2275" t="s">
        <v>78</v>
      </c>
      <c r="AM2275" t="s">
        <v>153</v>
      </c>
      <c r="AN2275" t="s">
        <v>84</v>
      </c>
      <c r="AO2275" t="s">
        <v>123</v>
      </c>
      <c r="AP2275" t="s">
        <v>86</v>
      </c>
      <c r="AQ2275" t="s">
        <v>95</v>
      </c>
      <c r="AR2275" t="s">
        <v>141</v>
      </c>
      <c r="AS2275" t="s">
        <v>97</v>
      </c>
      <c r="AT2275" t="s">
        <v>18912</v>
      </c>
      <c r="AU2275" t="s">
        <v>78</v>
      </c>
      <c r="AV2275" s="3">
        <v>367</v>
      </c>
      <c r="AW2275" t="s">
        <v>71</v>
      </c>
      <c r="AX2275" t="s">
        <v>78</v>
      </c>
      <c r="AY2275" t="s">
        <v>78</v>
      </c>
      <c r="AZ2275" t="s">
        <v>78</v>
      </c>
      <c r="BA2275" t="s">
        <v>78</v>
      </c>
      <c r="BB2275" t="s">
        <v>18508</v>
      </c>
      <c r="BC2275" t="s">
        <v>18913</v>
      </c>
      <c r="BD2275" t="s">
        <v>18914</v>
      </c>
      <c r="BE2275" t="s">
        <v>78</v>
      </c>
      <c r="BF2275" t="s">
        <v>78</v>
      </c>
      <c r="BG2275" t="s">
        <v>78</v>
      </c>
      <c r="BH2275" t="s">
        <v>78</v>
      </c>
      <c r="BI2275" t="s">
        <v>26232</v>
      </c>
      <c r="BJ2275" t="s">
        <v>78</v>
      </c>
      <c r="BK2275" t="s">
        <v>78</v>
      </c>
      <c r="BL2275" t="s">
        <v>78</v>
      </c>
      <c r="BM2275" s="3">
        <v>45497</v>
      </c>
      <c r="BN2275" t="s">
        <v>106</v>
      </c>
      <c r="BO2275" t="s">
        <v>78</v>
      </c>
    </row>
    <row r="2276" spans="1:67" ht="14.4">
      <c r="A2276" t="s">
        <v>18915</v>
      </c>
      <c r="B2276" t="s">
        <v>18916</v>
      </c>
      <c r="C2276" t="s">
        <v>2251</v>
      </c>
      <c r="D2276" t="s">
        <v>3530</v>
      </c>
      <c r="E2276" t="s">
        <v>79</v>
      </c>
      <c r="F2276" t="s">
        <v>20672</v>
      </c>
      <c r="G2276" t="s">
        <v>73</v>
      </c>
      <c r="H2276" t="s">
        <v>900</v>
      </c>
      <c r="I2276" t="s">
        <v>18917</v>
      </c>
      <c r="J2276" t="s">
        <v>76</v>
      </c>
      <c r="K2276" t="s">
        <v>10023</v>
      </c>
      <c r="L2276" t="s">
        <v>77</v>
      </c>
      <c r="M2276" t="s">
        <v>71</v>
      </c>
      <c r="N2276" t="s">
        <v>71</v>
      </c>
      <c r="O2276" t="s">
        <v>79</v>
      </c>
      <c r="P2276" t="s">
        <v>1948</v>
      </c>
      <c r="Q2276" t="s">
        <v>71</v>
      </c>
      <c r="R2276" t="s">
        <v>71</v>
      </c>
      <c r="S2276" t="s">
        <v>87</v>
      </c>
      <c r="T2276" t="s">
        <v>74</v>
      </c>
      <c r="U2276" t="s">
        <v>71</v>
      </c>
      <c r="V2276" t="s">
        <v>71</v>
      </c>
      <c r="W2276" t="s">
        <v>71</v>
      </c>
      <c r="X2276" t="s">
        <v>71</v>
      </c>
      <c r="Y2276" t="s">
        <v>71</v>
      </c>
      <c r="Z2276" t="s">
        <v>18918</v>
      </c>
      <c r="AA2276" t="s">
        <v>18919</v>
      </c>
      <c r="AB2276" t="s">
        <v>28341</v>
      </c>
      <c r="AC2276" t="s">
        <v>71</v>
      </c>
      <c r="AD2276" t="s">
        <v>71</v>
      </c>
      <c r="AE2276" t="s">
        <v>71</v>
      </c>
      <c r="AF2276" t="s">
        <v>18920</v>
      </c>
      <c r="AG2276" t="s">
        <v>71</v>
      </c>
      <c r="AH2276" t="s">
        <v>71</v>
      </c>
      <c r="AI2276" t="s">
        <v>71</v>
      </c>
      <c r="AJ2276" t="s">
        <v>71</v>
      </c>
      <c r="AK2276" t="s">
        <v>3729</v>
      </c>
      <c r="AL2276" t="s">
        <v>71</v>
      </c>
      <c r="AM2276" t="s">
        <v>153</v>
      </c>
      <c r="AN2276" t="s">
        <v>84</v>
      </c>
      <c r="AO2276" t="s">
        <v>123</v>
      </c>
      <c r="AP2276" t="s">
        <v>86</v>
      </c>
      <c r="AQ2276" t="s">
        <v>95</v>
      </c>
      <c r="AR2276" t="s">
        <v>71</v>
      </c>
      <c r="AS2276" t="s">
        <v>97</v>
      </c>
      <c r="AT2276" t="s">
        <v>98</v>
      </c>
      <c r="AU2276" t="s">
        <v>71</v>
      </c>
      <c r="AV2276" t="s">
        <v>78</v>
      </c>
      <c r="AW2276" t="s">
        <v>71</v>
      </c>
      <c r="AX2276" t="s">
        <v>78</v>
      </c>
      <c r="AY2276" t="s">
        <v>71</v>
      </c>
      <c r="AZ2276" t="s">
        <v>71</v>
      </c>
      <c r="BA2276" t="s">
        <v>78</v>
      </c>
      <c r="BB2276" t="s">
        <v>72</v>
      </c>
      <c r="BC2276" t="s">
        <v>18921</v>
      </c>
      <c r="BD2276" t="s">
        <v>71</v>
      </c>
      <c r="BE2276" t="s">
        <v>71</v>
      </c>
      <c r="BF2276" t="s">
        <v>71</v>
      </c>
      <c r="BG2276" t="s">
        <v>939</v>
      </c>
      <c r="BH2276" t="s">
        <v>78</v>
      </c>
      <c r="BI2276" t="s">
        <v>26232</v>
      </c>
      <c r="BJ2276" t="s">
        <v>71</v>
      </c>
      <c r="BK2276" t="s">
        <v>71</v>
      </c>
      <c r="BL2276" t="s">
        <v>71</v>
      </c>
      <c r="BM2276" t="s">
        <v>4571</v>
      </c>
      <c r="BN2276" t="s">
        <v>106</v>
      </c>
      <c r="BO2276" t="s">
        <v>71</v>
      </c>
    </row>
    <row r="2277" spans="1:67" ht="14.4">
      <c r="A2277" t="s">
        <v>18922</v>
      </c>
      <c r="B2277" t="s">
        <v>18923</v>
      </c>
      <c r="C2277" t="s">
        <v>2302</v>
      </c>
      <c r="D2277" t="s">
        <v>18924</v>
      </c>
      <c r="E2277" t="s">
        <v>71</v>
      </c>
      <c r="F2277" t="s">
        <v>13531</v>
      </c>
      <c r="G2277" t="s">
        <v>73</v>
      </c>
      <c r="H2277" t="s">
        <v>74</v>
      </c>
      <c r="I2277" t="s">
        <v>18925</v>
      </c>
      <c r="J2277" t="s">
        <v>76</v>
      </c>
      <c r="K2277" t="s">
        <v>16865</v>
      </c>
      <c r="L2277" t="s">
        <v>397</v>
      </c>
      <c r="M2277" t="s">
        <v>71</v>
      </c>
      <c r="N2277" t="s">
        <v>71</v>
      </c>
      <c r="O2277" t="s">
        <v>71</v>
      </c>
      <c r="P2277" t="s">
        <v>18926</v>
      </c>
      <c r="Q2277" t="s">
        <v>78</v>
      </c>
      <c r="R2277" t="s">
        <v>71</v>
      </c>
      <c r="S2277" t="s">
        <v>74</v>
      </c>
      <c r="T2277" t="s">
        <v>87</v>
      </c>
      <c r="U2277" t="s">
        <v>71</v>
      </c>
      <c r="V2277" t="s">
        <v>78</v>
      </c>
      <c r="W2277" t="s">
        <v>5624</v>
      </c>
      <c r="X2277" t="s">
        <v>71</v>
      </c>
      <c r="Y2277" t="s">
        <v>87</v>
      </c>
      <c r="Z2277" t="s">
        <v>18927</v>
      </c>
      <c r="AA2277" t="s">
        <v>71</v>
      </c>
      <c r="AD2277" t="s">
        <v>78</v>
      </c>
      <c r="AE2277" t="s">
        <v>78</v>
      </c>
      <c r="AF2277" t="s">
        <v>18928</v>
      </c>
      <c r="AG2277" t="s">
        <v>87</v>
      </c>
      <c r="AH2277" t="s">
        <v>5624</v>
      </c>
      <c r="AI2277" t="s">
        <v>87</v>
      </c>
      <c r="AJ2277" t="s">
        <v>5624</v>
      </c>
      <c r="AK2277" t="s">
        <v>3729</v>
      </c>
      <c r="AL2277" t="s">
        <v>87</v>
      </c>
      <c r="AM2277" t="s">
        <v>78</v>
      </c>
      <c r="AN2277" t="s">
        <v>78</v>
      </c>
      <c r="AO2277" t="s">
        <v>78</v>
      </c>
      <c r="AP2277" t="s">
        <v>87</v>
      </c>
      <c r="AQ2277" t="s">
        <v>78</v>
      </c>
      <c r="AR2277" t="s">
        <v>78</v>
      </c>
      <c r="AS2277" t="s">
        <v>87</v>
      </c>
      <c r="AT2277" t="s">
        <v>78</v>
      </c>
      <c r="AU2277" t="s">
        <v>5624</v>
      </c>
      <c r="AV2277" t="s">
        <v>78</v>
      </c>
      <c r="AW2277" t="s">
        <v>71</v>
      </c>
      <c r="AX2277" t="s">
        <v>78</v>
      </c>
      <c r="AY2277" t="s">
        <v>5624</v>
      </c>
      <c r="AZ2277" t="s">
        <v>5624</v>
      </c>
      <c r="BA2277" t="s">
        <v>16870</v>
      </c>
      <c r="BB2277" t="s">
        <v>102</v>
      </c>
      <c r="BC2277" t="s">
        <v>4571</v>
      </c>
      <c r="BD2277" t="s">
        <v>71</v>
      </c>
      <c r="BE2277" t="s">
        <v>87</v>
      </c>
      <c r="BF2277" t="s">
        <v>5624</v>
      </c>
      <c r="BG2277" t="s">
        <v>104</v>
      </c>
      <c r="BH2277" t="s">
        <v>78</v>
      </c>
      <c r="BI2277" t="s">
        <v>26232</v>
      </c>
      <c r="BJ2277" t="s">
        <v>5624</v>
      </c>
      <c r="BK2277" t="s">
        <v>87</v>
      </c>
      <c r="BL2277" t="s">
        <v>87</v>
      </c>
      <c r="BM2277" t="s">
        <v>4571</v>
      </c>
      <c r="BN2277" t="s">
        <v>106</v>
      </c>
      <c r="BO2277" t="s">
        <v>5624</v>
      </c>
    </row>
    <row r="2278" spans="1:67" ht="14.4">
      <c r="A2278" t="s">
        <v>7750</v>
      </c>
      <c r="B2278" t="s">
        <v>159</v>
      </c>
      <c r="C2278" t="s">
        <v>289</v>
      </c>
      <c r="D2278" t="s">
        <v>536</v>
      </c>
      <c r="E2278" t="s">
        <v>79</v>
      </c>
      <c r="F2278" t="s">
        <v>13531</v>
      </c>
      <c r="G2278" t="s">
        <v>73</v>
      </c>
      <c r="H2278" t="s">
        <v>111</v>
      </c>
      <c r="I2278" t="s">
        <v>18929</v>
      </c>
      <c r="J2278" t="s">
        <v>76</v>
      </c>
      <c r="K2278" t="s">
        <v>18930</v>
      </c>
      <c r="L2278" t="s">
        <v>71</v>
      </c>
      <c r="M2278" t="s">
        <v>71</v>
      </c>
      <c r="N2278" t="s">
        <v>71</v>
      </c>
      <c r="O2278" t="s">
        <v>71</v>
      </c>
      <c r="P2278" t="s">
        <v>1948</v>
      </c>
      <c r="Q2278" t="s">
        <v>71</v>
      </c>
      <c r="R2278" t="s">
        <v>71</v>
      </c>
      <c r="S2278" t="s">
        <v>87</v>
      </c>
      <c r="T2278" t="s">
        <v>74</v>
      </c>
      <c r="U2278" t="s">
        <v>71</v>
      </c>
      <c r="V2278" t="s">
        <v>71</v>
      </c>
      <c r="W2278" t="s">
        <v>71</v>
      </c>
      <c r="X2278" t="s">
        <v>71</v>
      </c>
      <c r="Y2278" t="s">
        <v>71</v>
      </c>
      <c r="Z2278" t="s">
        <v>18931</v>
      </c>
      <c r="AA2278" t="s">
        <v>18932</v>
      </c>
      <c r="AB2278" t="s">
        <v>28342</v>
      </c>
      <c r="AC2278" t="s">
        <v>30519</v>
      </c>
      <c r="AD2278" t="s">
        <v>78</v>
      </c>
      <c r="AE2278" t="s">
        <v>78</v>
      </c>
      <c r="AF2278" t="s">
        <v>18933</v>
      </c>
      <c r="AG2278" t="s">
        <v>71</v>
      </c>
      <c r="AH2278" t="s">
        <v>71</v>
      </c>
      <c r="AI2278" t="s">
        <v>71</v>
      </c>
      <c r="AJ2278" t="s">
        <v>71</v>
      </c>
      <c r="AK2278" t="s">
        <v>3729</v>
      </c>
      <c r="AL2278" t="s">
        <v>71</v>
      </c>
      <c r="AM2278" t="s">
        <v>300</v>
      </c>
      <c r="AN2278" t="s">
        <v>71</v>
      </c>
      <c r="AO2278" t="s">
        <v>300</v>
      </c>
      <c r="AP2278" t="s">
        <v>86</v>
      </c>
      <c r="AQ2278" t="s">
        <v>95</v>
      </c>
      <c r="AR2278" t="s">
        <v>71</v>
      </c>
      <c r="AS2278" t="s">
        <v>71</v>
      </c>
      <c r="AT2278" t="s">
        <v>98</v>
      </c>
      <c r="AU2278" t="s">
        <v>71</v>
      </c>
      <c r="AV2278" t="s">
        <v>78</v>
      </c>
      <c r="AW2278" t="s">
        <v>71</v>
      </c>
      <c r="AX2278" t="s">
        <v>78</v>
      </c>
      <c r="AY2278" t="s">
        <v>71</v>
      </c>
      <c r="AZ2278" t="s">
        <v>71</v>
      </c>
      <c r="BA2278" t="s">
        <v>18934</v>
      </c>
      <c r="BB2278" t="s">
        <v>72</v>
      </c>
      <c r="BC2278" t="s">
        <v>5629</v>
      </c>
      <c r="BD2278" t="s">
        <v>71</v>
      </c>
      <c r="BE2278" t="s">
        <v>71</v>
      </c>
      <c r="BF2278" t="s">
        <v>71</v>
      </c>
      <c r="BG2278" t="s">
        <v>13460</v>
      </c>
      <c r="BH2278" t="s">
        <v>78</v>
      </c>
      <c r="BI2278" t="s">
        <v>26232</v>
      </c>
      <c r="BJ2278" t="s">
        <v>71</v>
      </c>
      <c r="BK2278" t="s">
        <v>71</v>
      </c>
      <c r="BL2278" t="s">
        <v>71</v>
      </c>
      <c r="BM2278" t="s">
        <v>4571</v>
      </c>
      <c r="BN2278" t="s">
        <v>106</v>
      </c>
      <c r="BO2278" t="s">
        <v>71</v>
      </c>
    </row>
    <row r="2279" spans="1:67" ht="14.4">
      <c r="A2279" t="s">
        <v>2877</v>
      </c>
      <c r="B2279" t="s">
        <v>159</v>
      </c>
      <c r="C2279" t="s">
        <v>12246</v>
      </c>
      <c r="D2279" t="s">
        <v>1810</v>
      </c>
      <c r="E2279" t="s">
        <v>79</v>
      </c>
      <c r="F2279" t="s">
        <v>13531</v>
      </c>
      <c r="G2279" t="s">
        <v>73</v>
      </c>
      <c r="H2279" t="s">
        <v>131</v>
      </c>
      <c r="I2279" t="s">
        <v>18935</v>
      </c>
      <c r="J2279" t="s">
        <v>76</v>
      </c>
      <c r="K2279" t="s">
        <v>18936</v>
      </c>
      <c r="L2279" t="s">
        <v>77</v>
      </c>
      <c r="M2279" t="s">
        <v>71</v>
      </c>
      <c r="N2279" t="s">
        <v>666</v>
      </c>
      <c r="O2279" t="s">
        <v>667</v>
      </c>
      <c r="P2279" t="s">
        <v>1948</v>
      </c>
      <c r="Q2279" t="s">
        <v>71</v>
      </c>
      <c r="R2279" t="s">
        <v>71</v>
      </c>
      <c r="S2279" t="s">
        <v>87</v>
      </c>
      <c r="T2279" t="s">
        <v>74</v>
      </c>
      <c r="U2279" t="s">
        <v>71</v>
      </c>
      <c r="V2279" t="s">
        <v>71</v>
      </c>
      <c r="W2279" t="s">
        <v>71</v>
      </c>
      <c r="X2279" t="s">
        <v>71</v>
      </c>
      <c r="Y2279" t="s">
        <v>71</v>
      </c>
      <c r="Z2279" t="s">
        <v>18937</v>
      </c>
      <c r="AA2279" t="s">
        <v>18938</v>
      </c>
      <c r="AB2279" t="s">
        <v>28343</v>
      </c>
      <c r="AC2279" t="s">
        <v>30520</v>
      </c>
      <c r="AD2279" t="s">
        <v>78</v>
      </c>
      <c r="AE2279" t="s">
        <v>78</v>
      </c>
      <c r="AF2279" t="s">
        <v>18939</v>
      </c>
      <c r="AG2279" t="s">
        <v>71</v>
      </c>
      <c r="AH2279" t="s">
        <v>71</v>
      </c>
      <c r="AI2279" t="s">
        <v>71</v>
      </c>
      <c r="AJ2279" t="s">
        <v>71</v>
      </c>
      <c r="AK2279" t="s">
        <v>3729</v>
      </c>
      <c r="AL2279" t="s">
        <v>71</v>
      </c>
      <c r="AM2279" t="s">
        <v>153</v>
      </c>
      <c r="AN2279" t="s">
        <v>84</v>
      </c>
      <c r="AO2279" t="s">
        <v>123</v>
      </c>
      <c r="AP2279" t="s">
        <v>86</v>
      </c>
      <c r="AQ2279" t="s">
        <v>95</v>
      </c>
      <c r="AR2279" t="s">
        <v>71</v>
      </c>
      <c r="AS2279" t="s">
        <v>97</v>
      </c>
      <c r="AT2279" t="s">
        <v>98</v>
      </c>
      <c r="AU2279" t="s">
        <v>71</v>
      </c>
      <c r="AV2279" t="s">
        <v>78</v>
      </c>
      <c r="AW2279" t="s">
        <v>71</v>
      </c>
      <c r="AX2279" t="s">
        <v>78</v>
      </c>
      <c r="AY2279" t="s">
        <v>71</v>
      </c>
      <c r="AZ2279" t="s">
        <v>71</v>
      </c>
      <c r="BA2279" t="s">
        <v>18940</v>
      </c>
      <c r="BB2279" t="s">
        <v>72</v>
      </c>
      <c r="BC2279" t="s">
        <v>16954</v>
      </c>
      <c r="BD2279" t="s">
        <v>71</v>
      </c>
      <c r="BE2279" t="s">
        <v>71</v>
      </c>
      <c r="BF2279" t="s">
        <v>71</v>
      </c>
      <c r="BG2279" t="s">
        <v>13460</v>
      </c>
      <c r="BH2279" t="s">
        <v>78</v>
      </c>
      <c r="BI2279" t="s">
        <v>26232</v>
      </c>
      <c r="BJ2279" t="s">
        <v>71</v>
      </c>
      <c r="BK2279" t="s">
        <v>71</v>
      </c>
      <c r="BL2279" t="s">
        <v>71</v>
      </c>
      <c r="BM2279" t="s">
        <v>4571</v>
      </c>
      <c r="BN2279" t="s">
        <v>106</v>
      </c>
      <c r="BO2279" t="s">
        <v>71</v>
      </c>
    </row>
    <row r="2280" spans="1:67" ht="14.4">
      <c r="A2280" t="s">
        <v>499</v>
      </c>
      <c r="B2280" t="s">
        <v>498</v>
      </c>
      <c r="C2280" t="s">
        <v>954</v>
      </c>
      <c r="D2280" t="s">
        <v>1133</v>
      </c>
      <c r="E2280" t="s">
        <v>79</v>
      </c>
      <c r="F2280" t="s">
        <v>13531</v>
      </c>
      <c r="G2280" t="s">
        <v>73</v>
      </c>
      <c r="H2280" t="s">
        <v>148</v>
      </c>
      <c r="I2280" t="s">
        <v>18941</v>
      </c>
      <c r="J2280" t="s">
        <v>76</v>
      </c>
      <c r="K2280" t="s">
        <v>18942</v>
      </c>
      <c r="L2280" t="s">
        <v>77</v>
      </c>
      <c r="M2280" t="s">
        <v>71</v>
      </c>
      <c r="N2280" t="s">
        <v>71</v>
      </c>
      <c r="O2280" t="s">
        <v>79</v>
      </c>
      <c r="P2280" t="s">
        <v>1948</v>
      </c>
      <c r="Q2280" t="s">
        <v>71</v>
      </c>
      <c r="R2280" t="s">
        <v>71</v>
      </c>
      <c r="S2280" t="s">
        <v>87</v>
      </c>
      <c r="T2280" t="s">
        <v>74</v>
      </c>
      <c r="U2280" t="s">
        <v>71</v>
      </c>
      <c r="V2280" t="s">
        <v>71</v>
      </c>
      <c r="W2280" t="s">
        <v>71</v>
      </c>
      <c r="X2280" t="s">
        <v>71</v>
      </c>
      <c r="Y2280" t="s">
        <v>71</v>
      </c>
      <c r="Z2280" t="s">
        <v>18943</v>
      </c>
      <c r="AA2280" t="s">
        <v>18944</v>
      </c>
      <c r="AB2280" t="s">
        <v>28344</v>
      </c>
      <c r="AC2280" t="s">
        <v>30521</v>
      </c>
      <c r="AD2280" t="s">
        <v>71</v>
      </c>
      <c r="AE2280" t="s">
        <v>71</v>
      </c>
      <c r="AF2280" t="s">
        <v>18945</v>
      </c>
      <c r="AG2280" t="s">
        <v>71</v>
      </c>
      <c r="AH2280" t="s">
        <v>71</v>
      </c>
      <c r="AI2280" t="s">
        <v>71</v>
      </c>
      <c r="AJ2280" t="s">
        <v>71</v>
      </c>
      <c r="AK2280" t="s">
        <v>3729</v>
      </c>
      <c r="AL2280" t="s">
        <v>71</v>
      </c>
      <c r="AM2280" t="s">
        <v>301</v>
      </c>
      <c r="AN2280" t="s">
        <v>71</v>
      </c>
      <c r="AO2280" t="s">
        <v>301</v>
      </c>
      <c r="AP2280" t="s">
        <v>86</v>
      </c>
      <c r="AQ2280" t="s">
        <v>95</v>
      </c>
      <c r="AR2280" t="s">
        <v>71</v>
      </c>
      <c r="AS2280" t="s">
        <v>97</v>
      </c>
      <c r="AT2280" t="s">
        <v>18560</v>
      </c>
      <c r="AU2280" t="s">
        <v>71</v>
      </c>
      <c r="AV2280" t="s">
        <v>78</v>
      </c>
      <c r="AW2280" t="s">
        <v>71</v>
      </c>
      <c r="AX2280" t="s">
        <v>78</v>
      </c>
      <c r="AY2280" t="s">
        <v>71</v>
      </c>
      <c r="AZ2280" t="s">
        <v>71</v>
      </c>
      <c r="BA2280" t="s">
        <v>78</v>
      </c>
      <c r="BB2280" t="s">
        <v>7772</v>
      </c>
      <c r="BC2280" t="s">
        <v>18946</v>
      </c>
      <c r="BD2280" t="s">
        <v>71</v>
      </c>
      <c r="BE2280" t="s">
        <v>71</v>
      </c>
      <c r="BF2280" t="s">
        <v>71</v>
      </c>
      <c r="BG2280" t="s">
        <v>13460</v>
      </c>
      <c r="BH2280" t="s">
        <v>78</v>
      </c>
      <c r="BI2280" t="s">
        <v>26232</v>
      </c>
      <c r="BJ2280" t="s">
        <v>71</v>
      </c>
      <c r="BK2280" t="s">
        <v>71</v>
      </c>
      <c r="BL2280" t="s">
        <v>71</v>
      </c>
      <c r="BM2280" t="s">
        <v>4571</v>
      </c>
      <c r="BN2280" t="s">
        <v>106</v>
      </c>
      <c r="BO2280" t="s">
        <v>71</v>
      </c>
    </row>
    <row r="2281" spans="1:67" ht="14.4">
      <c r="A2281" t="s">
        <v>499</v>
      </c>
      <c r="B2281" t="s">
        <v>1022</v>
      </c>
      <c r="C2281" t="s">
        <v>593</v>
      </c>
      <c r="D2281" t="s">
        <v>4845</v>
      </c>
      <c r="E2281" t="s">
        <v>79</v>
      </c>
      <c r="F2281" t="s">
        <v>13531</v>
      </c>
      <c r="G2281" t="s">
        <v>73</v>
      </c>
      <c r="H2281" t="s">
        <v>162</v>
      </c>
      <c r="I2281" t="s">
        <v>18947</v>
      </c>
      <c r="J2281" t="s">
        <v>76</v>
      </c>
      <c r="K2281" t="s">
        <v>18948</v>
      </c>
      <c r="L2281" t="s">
        <v>77</v>
      </c>
      <c r="M2281" t="s">
        <v>71</v>
      </c>
      <c r="N2281" t="s">
        <v>71</v>
      </c>
      <c r="O2281" t="s">
        <v>79</v>
      </c>
      <c r="P2281" t="s">
        <v>1948</v>
      </c>
      <c r="Q2281" t="s">
        <v>71</v>
      </c>
      <c r="R2281" t="s">
        <v>71</v>
      </c>
      <c r="S2281" t="s">
        <v>87</v>
      </c>
      <c r="T2281" t="s">
        <v>74</v>
      </c>
      <c r="U2281" t="s">
        <v>71</v>
      </c>
      <c r="V2281" t="s">
        <v>71</v>
      </c>
      <c r="W2281" t="s">
        <v>71</v>
      </c>
      <c r="X2281" t="s">
        <v>71</v>
      </c>
      <c r="Y2281" t="s">
        <v>71</v>
      </c>
      <c r="Z2281" t="s">
        <v>18949</v>
      </c>
      <c r="AA2281" t="s">
        <v>18950</v>
      </c>
      <c r="AB2281" t="s">
        <v>71</v>
      </c>
      <c r="AC2281" t="s">
        <v>30522</v>
      </c>
      <c r="AD2281" t="s">
        <v>71</v>
      </c>
      <c r="AE2281" t="s">
        <v>71</v>
      </c>
      <c r="AF2281" t="s">
        <v>18951</v>
      </c>
      <c r="AG2281" t="s">
        <v>71</v>
      </c>
      <c r="AH2281" t="s">
        <v>71</v>
      </c>
      <c r="AI2281" t="s">
        <v>71</v>
      </c>
      <c r="AJ2281" t="s">
        <v>71</v>
      </c>
      <c r="AK2281" t="s">
        <v>3729</v>
      </c>
      <c r="AL2281" t="s">
        <v>71</v>
      </c>
      <c r="AM2281" t="s">
        <v>153</v>
      </c>
      <c r="AN2281" t="s">
        <v>84</v>
      </c>
      <c r="AO2281" t="s">
        <v>123</v>
      </c>
      <c r="AP2281" t="s">
        <v>86</v>
      </c>
      <c r="AQ2281" t="s">
        <v>95</v>
      </c>
      <c r="AR2281" t="s">
        <v>71</v>
      </c>
      <c r="AS2281" t="s">
        <v>97</v>
      </c>
      <c r="AT2281" t="s">
        <v>98</v>
      </c>
      <c r="AU2281" t="s">
        <v>71</v>
      </c>
      <c r="AV2281" t="s">
        <v>78</v>
      </c>
      <c r="AW2281" t="s">
        <v>71</v>
      </c>
      <c r="AX2281" t="s">
        <v>78</v>
      </c>
      <c r="AY2281" t="s">
        <v>71</v>
      </c>
      <c r="AZ2281" t="s">
        <v>71</v>
      </c>
      <c r="BA2281" t="s">
        <v>78</v>
      </c>
      <c r="BB2281" t="s">
        <v>72</v>
      </c>
      <c r="BC2281" t="s">
        <v>18952</v>
      </c>
      <c r="BD2281" t="s">
        <v>71</v>
      </c>
      <c r="BE2281" t="s">
        <v>71</v>
      </c>
      <c r="BF2281" t="s">
        <v>71</v>
      </c>
      <c r="BG2281" t="s">
        <v>13460</v>
      </c>
      <c r="BH2281" t="s">
        <v>78</v>
      </c>
      <c r="BI2281" t="s">
        <v>26232</v>
      </c>
      <c r="BJ2281" t="s">
        <v>71</v>
      </c>
      <c r="BK2281" t="s">
        <v>71</v>
      </c>
      <c r="BL2281" t="s">
        <v>71</v>
      </c>
      <c r="BM2281" t="s">
        <v>4571</v>
      </c>
      <c r="BN2281" t="s">
        <v>106</v>
      </c>
      <c r="BO2281" t="s">
        <v>71</v>
      </c>
    </row>
    <row r="2282" spans="1:67" ht="14.4">
      <c r="A2282" t="s">
        <v>1661</v>
      </c>
      <c r="B2282" t="s">
        <v>1294</v>
      </c>
      <c r="C2282" t="s">
        <v>9772</v>
      </c>
      <c r="D2282" t="s">
        <v>8885</v>
      </c>
      <c r="E2282" t="s">
        <v>79</v>
      </c>
      <c r="F2282" t="s">
        <v>13531</v>
      </c>
      <c r="G2282" t="s">
        <v>73</v>
      </c>
      <c r="H2282" t="s">
        <v>177</v>
      </c>
      <c r="I2282" t="s">
        <v>18953</v>
      </c>
      <c r="J2282" t="s">
        <v>76</v>
      </c>
      <c r="K2282" t="s">
        <v>18954</v>
      </c>
      <c r="L2282" t="s">
        <v>77</v>
      </c>
      <c r="M2282" t="s">
        <v>71</v>
      </c>
      <c r="N2282" t="s">
        <v>71</v>
      </c>
      <c r="O2282" t="s">
        <v>79</v>
      </c>
      <c r="P2282" t="s">
        <v>1948</v>
      </c>
      <c r="Q2282" t="s">
        <v>71</v>
      </c>
      <c r="R2282" t="s">
        <v>71</v>
      </c>
      <c r="S2282" t="s">
        <v>87</v>
      </c>
      <c r="T2282" t="s">
        <v>74</v>
      </c>
      <c r="U2282" t="s">
        <v>71</v>
      </c>
      <c r="V2282" t="s">
        <v>71</v>
      </c>
      <c r="W2282" t="s">
        <v>71</v>
      </c>
      <c r="X2282" t="s">
        <v>71</v>
      </c>
      <c r="Y2282" t="s">
        <v>71</v>
      </c>
      <c r="Z2282" t="s">
        <v>18955</v>
      </c>
      <c r="AA2282" t="s">
        <v>18956</v>
      </c>
      <c r="AB2282" t="s">
        <v>28345</v>
      </c>
      <c r="AC2282" t="s">
        <v>30523</v>
      </c>
      <c r="AD2282" t="s">
        <v>78</v>
      </c>
      <c r="AE2282" t="s">
        <v>78</v>
      </c>
      <c r="AF2282" t="s">
        <v>18957</v>
      </c>
      <c r="AG2282" t="s">
        <v>71</v>
      </c>
      <c r="AH2282" t="s">
        <v>71</v>
      </c>
      <c r="AI2282" t="s">
        <v>71</v>
      </c>
      <c r="AJ2282" t="s">
        <v>71</v>
      </c>
      <c r="AK2282" t="s">
        <v>3729</v>
      </c>
      <c r="AL2282" t="s">
        <v>71</v>
      </c>
      <c r="AM2282" t="s">
        <v>116</v>
      </c>
      <c r="AN2282" t="s">
        <v>116</v>
      </c>
      <c r="AO2282" t="s">
        <v>123</v>
      </c>
      <c r="AP2282" t="s">
        <v>86</v>
      </c>
      <c r="AQ2282" t="s">
        <v>95</v>
      </c>
      <c r="AR2282" t="s">
        <v>71</v>
      </c>
      <c r="AS2282" t="s">
        <v>97</v>
      </c>
      <c r="AT2282" t="s">
        <v>98</v>
      </c>
      <c r="AU2282" t="s">
        <v>71</v>
      </c>
      <c r="AV2282" t="s">
        <v>78</v>
      </c>
      <c r="AW2282" t="s">
        <v>71</v>
      </c>
      <c r="AX2282" t="s">
        <v>78</v>
      </c>
      <c r="AY2282" t="s">
        <v>71</v>
      </c>
      <c r="AZ2282" t="s">
        <v>71</v>
      </c>
      <c r="BA2282" t="s">
        <v>18958</v>
      </c>
      <c r="BB2282" t="s">
        <v>72</v>
      </c>
      <c r="BC2282" t="s">
        <v>16954</v>
      </c>
      <c r="BD2282" t="s">
        <v>71</v>
      </c>
      <c r="BE2282" t="s">
        <v>71</v>
      </c>
      <c r="BF2282" t="s">
        <v>71</v>
      </c>
      <c r="BG2282" t="s">
        <v>13460</v>
      </c>
      <c r="BH2282" t="s">
        <v>78</v>
      </c>
      <c r="BI2282" t="s">
        <v>26232</v>
      </c>
      <c r="BJ2282" t="s">
        <v>71</v>
      </c>
      <c r="BK2282" t="s">
        <v>71</v>
      </c>
      <c r="BL2282" t="s">
        <v>71</v>
      </c>
      <c r="BM2282" t="s">
        <v>4571</v>
      </c>
      <c r="BN2282" t="s">
        <v>106</v>
      </c>
      <c r="BO2282" t="s">
        <v>71</v>
      </c>
    </row>
    <row r="2283" spans="1:67" ht="14.4">
      <c r="A2283" t="s">
        <v>1424</v>
      </c>
      <c r="B2283" t="s">
        <v>189</v>
      </c>
      <c r="C2283" t="s">
        <v>954</v>
      </c>
      <c r="D2283" t="s">
        <v>18959</v>
      </c>
      <c r="E2283" t="s">
        <v>79</v>
      </c>
      <c r="F2283" t="s">
        <v>13531</v>
      </c>
      <c r="G2283" t="s">
        <v>73</v>
      </c>
      <c r="H2283" t="s">
        <v>192</v>
      </c>
      <c r="I2283" t="s">
        <v>18960</v>
      </c>
      <c r="J2283" t="s">
        <v>76</v>
      </c>
      <c r="K2283" t="s">
        <v>18961</v>
      </c>
      <c r="L2283" t="s">
        <v>77</v>
      </c>
      <c r="M2283" t="s">
        <v>71</v>
      </c>
      <c r="N2283" t="s">
        <v>71</v>
      </c>
      <c r="O2283" t="s">
        <v>79</v>
      </c>
      <c r="P2283" t="s">
        <v>1948</v>
      </c>
      <c r="Q2283" t="s">
        <v>71</v>
      </c>
      <c r="R2283" t="s">
        <v>71</v>
      </c>
      <c r="S2283" t="s">
        <v>87</v>
      </c>
      <c r="T2283" t="s">
        <v>74</v>
      </c>
      <c r="U2283" t="s">
        <v>71</v>
      </c>
      <c r="V2283" t="s">
        <v>71</v>
      </c>
      <c r="W2283" t="s">
        <v>71</v>
      </c>
      <c r="X2283" t="s">
        <v>71</v>
      </c>
      <c r="Y2283" t="s">
        <v>71</v>
      </c>
      <c r="Z2283" t="s">
        <v>18962</v>
      </c>
      <c r="AA2283" t="s">
        <v>18963</v>
      </c>
      <c r="AB2283" t="s">
        <v>28346</v>
      </c>
      <c r="AC2283" t="s">
        <v>30524</v>
      </c>
      <c r="AD2283" t="s">
        <v>78</v>
      </c>
      <c r="AE2283" t="s">
        <v>78</v>
      </c>
      <c r="AF2283" t="s">
        <v>18964</v>
      </c>
      <c r="AG2283" t="s">
        <v>71</v>
      </c>
      <c r="AH2283" t="s">
        <v>71</v>
      </c>
      <c r="AI2283" t="s">
        <v>71</v>
      </c>
      <c r="AJ2283" t="s">
        <v>71</v>
      </c>
      <c r="AK2283" t="s">
        <v>3729</v>
      </c>
      <c r="AL2283" t="s">
        <v>71</v>
      </c>
      <c r="AM2283" t="s">
        <v>10884</v>
      </c>
      <c r="AN2283" t="s">
        <v>71</v>
      </c>
      <c r="AO2283" t="s">
        <v>2002</v>
      </c>
      <c r="AP2283" t="s">
        <v>87</v>
      </c>
      <c r="AQ2283" t="s">
        <v>95</v>
      </c>
      <c r="AR2283" t="s">
        <v>71</v>
      </c>
      <c r="AS2283" t="s">
        <v>97</v>
      </c>
      <c r="AT2283" t="s">
        <v>98</v>
      </c>
      <c r="AU2283" t="s">
        <v>71</v>
      </c>
      <c r="AV2283" t="s">
        <v>78</v>
      </c>
      <c r="AW2283" t="s">
        <v>71</v>
      </c>
      <c r="AX2283" t="s">
        <v>78</v>
      </c>
      <c r="AY2283" t="s">
        <v>71</v>
      </c>
      <c r="AZ2283" t="s">
        <v>71</v>
      </c>
      <c r="BA2283" t="s">
        <v>18965</v>
      </c>
      <c r="BB2283" t="s">
        <v>72</v>
      </c>
      <c r="BC2283" t="s">
        <v>16954</v>
      </c>
      <c r="BD2283" t="s">
        <v>71</v>
      </c>
      <c r="BE2283" t="s">
        <v>71</v>
      </c>
      <c r="BF2283" t="s">
        <v>71</v>
      </c>
      <c r="BG2283" t="s">
        <v>13460</v>
      </c>
      <c r="BH2283" t="s">
        <v>78</v>
      </c>
      <c r="BI2283" t="s">
        <v>26232</v>
      </c>
      <c r="BJ2283" t="s">
        <v>71</v>
      </c>
      <c r="BK2283" t="s">
        <v>71</v>
      </c>
      <c r="BL2283" t="s">
        <v>71</v>
      </c>
      <c r="BM2283" t="s">
        <v>4571</v>
      </c>
      <c r="BN2283" t="s">
        <v>106</v>
      </c>
      <c r="BO2283" t="s">
        <v>71</v>
      </c>
    </row>
    <row r="2284" spans="1:67" ht="14.4">
      <c r="A2284" t="s">
        <v>1564</v>
      </c>
      <c r="B2284" t="s">
        <v>18966</v>
      </c>
      <c r="C2284" t="s">
        <v>649</v>
      </c>
      <c r="D2284" t="s">
        <v>662</v>
      </c>
      <c r="E2284" t="s">
        <v>79</v>
      </c>
      <c r="F2284" t="s">
        <v>13531</v>
      </c>
      <c r="G2284" t="s">
        <v>73</v>
      </c>
      <c r="H2284" t="s">
        <v>205</v>
      </c>
      <c r="I2284" t="s">
        <v>18967</v>
      </c>
      <c r="J2284" t="s">
        <v>76</v>
      </c>
      <c r="K2284" t="s">
        <v>18968</v>
      </c>
      <c r="L2284" t="s">
        <v>77</v>
      </c>
      <c r="M2284" t="s">
        <v>71</v>
      </c>
      <c r="N2284" t="s">
        <v>71</v>
      </c>
      <c r="O2284" t="s">
        <v>79</v>
      </c>
      <c r="P2284" t="s">
        <v>1948</v>
      </c>
      <c r="Q2284" t="s">
        <v>71</v>
      </c>
      <c r="R2284" t="s">
        <v>71</v>
      </c>
      <c r="S2284" t="s">
        <v>87</v>
      </c>
      <c r="T2284" t="s">
        <v>74</v>
      </c>
      <c r="U2284" t="s">
        <v>71</v>
      </c>
      <c r="V2284" t="s">
        <v>71</v>
      </c>
      <c r="W2284" t="s">
        <v>71</v>
      </c>
      <c r="X2284" t="s">
        <v>71</v>
      </c>
      <c r="Y2284" t="s">
        <v>71</v>
      </c>
      <c r="Z2284" t="s">
        <v>18969</v>
      </c>
      <c r="AA2284" t="s">
        <v>18970</v>
      </c>
      <c r="AB2284" t="s">
        <v>28347</v>
      </c>
      <c r="AC2284" t="s">
        <v>30525</v>
      </c>
      <c r="AD2284" t="s">
        <v>78</v>
      </c>
      <c r="AE2284" t="s">
        <v>78</v>
      </c>
      <c r="AF2284" t="s">
        <v>18971</v>
      </c>
      <c r="AG2284" t="s">
        <v>71</v>
      </c>
      <c r="AH2284" t="s">
        <v>71</v>
      </c>
      <c r="AI2284" t="s">
        <v>71</v>
      </c>
      <c r="AJ2284" t="s">
        <v>71</v>
      </c>
      <c r="AK2284" t="s">
        <v>3729</v>
      </c>
      <c r="AL2284" t="s">
        <v>71</v>
      </c>
      <c r="AM2284" t="s">
        <v>116</v>
      </c>
      <c r="AN2284" t="s">
        <v>116</v>
      </c>
      <c r="AO2284" t="s">
        <v>123</v>
      </c>
      <c r="AP2284" t="s">
        <v>86</v>
      </c>
      <c r="AQ2284" t="s">
        <v>95</v>
      </c>
      <c r="AR2284" t="s">
        <v>71</v>
      </c>
      <c r="AS2284" t="s">
        <v>97</v>
      </c>
      <c r="AT2284" t="s">
        <v>98</v>
      </c>
      <c r="AU2284" t="s">
        <v>71</v>
      </c>
      <c r="AV2284" t="s">
        <v>78</v>
      </c>
      <c r="AW2284" t="s">
        <v>71</v>
      </c>
      <c r="AX2284" t="s">
        <v>78</v>
      </c>
      <c r="AY2284" t="s">
        <v>71</v>
      </c>
      <c r="AZ2284" t="s">
        <v>71</v>
      </c>
      <c r="BA2284" t="s">
        <v>18972</v>
      </c>
      <c r="BB2284" t="s">
        <v>72</v>
      </c>
      <c r="BC2284" t="s">
        <v>16954</v>
      </c>
      <c r="BD2284" t="s">
        <v>71</v>
      </c>
      <c r="BE2284" t="s">
        <v>71</v>
      </c>
      <c r="BF2284" t="s">
        <v>71</v>
      </c>
      <c r="BG2284" t="s">
        <v>13460</v>
      </c>
      <c r="BH2284" t="s">
        <v>78</v>
      </c>
      <c r="BI2284" t="s">
        <v>26232</v>
      </c>
      <c r="BJ2284" t="s">
        <v>71</v>
      </c>
      <c r="BK2284" t="s">
        <v>71</v>
      </c>
      <c r="BL2284" t="s">
        <v>71</v>
      </c>
      <c r="BM2284" t="s">
        <v>4571</v>
      </c>
      <c r="BN2284" t="s">
        <v>106</v>
      </c>
      <c r="BO2284" t="s">
        <v>71</v>
      </c>
    </row>
    <row r="2285" spans="1:67" ht="14.4">
      <c r="A2285" t="s">
        <v>5928</v>
      </c>
      <c r="B2285" t="s">
        <v>2878</v>
      </c>
      <c r="C2285" t="s">
        <v>954</v>
      </c>
      <c r="D2285" t="s">
        <v>2236</v>
      </c>
      <c r="E2285" t="s">
        <v>79</v>
      </c>
      <c r="F2285" t="s">
        <v>13531</v>
      </c>
      <c r="G2285" t="s">
        <v>73</v>
      </c>
      <c r="H2285" t="s">
        <v>221</v>
      </c>
      <c r="I2285" t="s">
        <v>18973</v>
      </c>
      <c r="J2285" t="s">
        <v>76</v>
      </c>
      <c r="K2285" t="s">
        <v>18974</v>
      </c>
      <c r="L2285" t="s">
        <v>77</v>
      </c>
      <c r="M2285" t="s">
        <v>71</v>
      </c>
      <c r="N2285" t="s">
        <v>71</v>
      </c>
      <c r="O2285" t="s">
        <v>79</v>
      </c>
      <c r="P2285" t="s">
        <v>1948</v>
      </c>
      <c r="Q2285" t="s">
        <v>71</v>
      </c>
      <c r="R2285" t="s">
        <v>71</v>
      </c>
      <c r="S2285" t="s">
        <v>87</v>
      </c>
      <c r="T2285" t="s">
        <v>74</v>
      </c>
      <c r="U2285" t="s">
        <v>71</v>
      </c>
      <c r="V2285" t="s">
        <v>71</v>
      </c>
      <c r="W2285" t="s">
        <v>71</v>
      </c>
      <c r="X2285" t="s">
        <v>71</v>
      </c>
      <c r="Y2285" t="s">
        <v>71</v>
      </c>
      <c r="Z2285" t="s">
        <v>18975</v>
      </c>
      <c r="AA2285" t="s">
        <v>18976</v>
      </c>
      <c r="AB2285" t="s">
        <v>71</v>
      </c>
      <c r="AC2285" t="s">
        <v>30526</v>
      </c>
      <c r="AD2285" t="s">
        <v>78</v>
      </c>
      <c r="AE2285" t="s">
        <v>78</v>
      </c>
      <c r="AF2285" t="s">
        <v>18977</v>
      </c>
      <c r="AG2285" t="s">
        <v>71</v>
      </c>
      <c r="AH2285" t="s">
        <v>71</v>
      </c>
      <c r="AI2285" t="s">
        <v>71</v>
      </c>
      <c r="AJ2285" t="s">
        <v>71</v>
      </c>
      <c r="AK2285" t="s">
        <v>3729</v>
      </c>
      <c r="AL2285" t="s">
        <v>71</v>
      </c>
      <c r="AM2285" t="s">
        <v>153</v>
      </c>
      <c r="AN2285" t="s">
        <v>84</v>
      </c>
      <c r="AO2285" t="s">
        <v>123</v>
      </c>
      <c r="AP2285" t="s">
        <v>86</v>
      </c>
      <c r="AQ2285" t="s">
        <v>95</v>
      </c>
      <c r="AR2285" t="s">
        <v>71</v>
      </c>
      <c r="AS2285" t="s">
        <v>97</v>
      </c>
      <c r="AT2285" t="s">
        <v>98</v>
      </c>
      <c r="AU2285" t="s">
        <v>71</v>
      </c>
      <c r="AV2285" t="s">
        <v>78</v>
      </c>
      <c r="AW2285" t="s">
        <v>71</v>
      </c>
      <c r="AX2285" t="s">
        <v>78</v>
      </c>
      <c r="AY2285" t="s">
        <v>71</v>
      </c>
      <c r="AZ2285" t="s">
        <v>71</v>
      </c>
      <c r="BA2285" t="s">
        <v>18978</v>
      </c>
      <c r="BB2285" t="s">
        <v>72</v>
      </c>
      <c r="BC2285" t="s">
        <v>16954</v>
      </c>
      <c r="BD2285" t="s">
        <v>71</v>
      </c>
      <c r="BE2285" t="s">
        <v>71</v>
      </c>
      <c r="BF2285" t="s">
        <v>71</v>
      </c>
      <c r="BG2285" t="s">
        <v>13460</v>
      </c>
      <c r="BH2285" t="s">
        <v>78</v>
      </c>
      <c r="BI2285" t="s">
        <v>26232</v>
      </c>
      <c r="BJ2285" t="s">
        <v>71</v>
      </c>
      <c r="BK2285" t="s">
        <v>71</v>
      </c>
      <c r="BL2285" t="s">
        <v>71</v>
      </c>
      <c r="BM2285" t="s">
        <v>4571</v>
      </c>
      <c r="BN2285" t="s">
        <v>106</v>
      </c>
      <c r="BO2285" t="s">
        <v>71</v>
      </c>
    </row>
    <row r="2286" spans="1:67" ht="14.4">
      <c r="A2286" t="s">
        <v>10235</v>
      </c>
      <c r="B2286" t="s">
        <v>1636</v>
      </c>
      <c r="C2286" t="s">
        <v>1023</v>
      </c>
      <c r="D2286" t="s">
        <v>703</v>
      </c>
      <c r="E2286" t="s">
        <v>79</v>
      </c>
      <c r="F2286" t="s">
        <v>13531</v>
      </c>
      <c r="G2286" t="s">
        <v>73</v>
      </c>
      <c r="H2286" t="s">
        <v>235</v>
      </c>
      <c r="I2286" t="s">
        <v>18979</v>
      </c>
      <c r="J2286" t="s">
        <v>76</v>
      </c>
      <c r="K2286" t="s">
        <v>18980</v>
      </c>
      <c r="L2286" t="s">
        <v>77</v>
      </c>
      <c r="M2286" t="s">
        <v>71</v>
      </c>
      <c r="N2286" t="s">
        <v>1577</v>
      </c>
      <c r="O2286" t="s">
        <v>79</v>
      </c>
      <c r="P2286" t="s">
        <v>1948</v>
      </c>
      <c r="Q2286" t="s">
        <v>71</v>
      </c>
      <c r="R2286" t="s">
        <v>71</v>
      </c>
      <c r="S2286" t="s">
        <v>87</v>
      </c>
      <c r="T2286" t="s">
        <v>74</v>
      </c>
      <c r="U2286" t="s">
        <v>71</v>
      </c>
      <c r="V2286" t="s">
        <v>71</v>
      </c>
      <c r="W2286" t="s">
        <v>71</v>
      </c>
      <c r="X2286" t="s">
        <v>71</v>
      </c>
      <c r="Y2286" t="s">
        <v>71</v>
      </c>
      <c r="Z2286" t="s">
        <v>18981</v>
      </c>
      <c r="AA2286" t="s">
        <v>18982</v>
      </c>
      <c r="AB2286" t="s">
        <v>28348</v>
      </c>
      <c r="AC2286" t="s">
        <v>30527</v>
      </c>
      <c r="AD2286" t="s">
        <v>78</v>
      </c>
      <c r="AE2286" t="s">
        <v>78</v>
      </c>
      <c r="AF2286" t="s">
        <v>18983</v>
      </c>
      <c r="AG2286" t="s">
        <v>71</v>
      </c>
      <c r="AH2286" t="s">
        <v>71</v>
      </c>
      <c r="AI2286" t="s">
        <v>71</v>
      </c>
      <c r="AJ2286" t="s">
        <v>71</v>
      </c>
      <c r="AK2286" t="s">
        <v>3729</v>
      </c>
      <c r="AL2286" t="s">
        <v>71</v>
      </c>
      <c r="AM2286" t="s">
        <v>18984</v>
      </c>
      <c r="AN2286" t="s">
        <v>18985</v>
      </c>
      <c r="AO2286" t="s">
        <v>9092</v>
      </c>
      <c r="AP2286" t="s">
        <v>86</v>
      </c>
      <c r="AQ2286" t="s">
        <v>95</v>
      </c>
      <c r="AR2286" t="s">
        <v>71</v>
      </c>
      <c r="AS2286" t="s">
        <v>97</v>
      </c>
      <c r="AT2286" t="s">
        <v>98</v>
      </c>
      <c r="AU2286" t="s">
        <v>71</v>
      </c>
      <c r="AV2286" t="s">
        <v>78</v>
      </c>
      <c r="AW2286" t="s">
        <v>71</v>
      </c>
      <c r="AX2286" t="s">
        <v>78</v>
      </c>
      <c r="AY2286" t="s">
        <v>71</v>
      </c>
      <c r="AZ2286" t="s">
        <v>71</v>
      </c>
      <c r="BA2286" t="s">
        <v>18986</v>
      </c>
      <c r="BB2286" t="s">
        <v>72</v>
      </c>
      <c r="BC2286" t="s">
        <v>16954</v>
      </c>
      <c r="BD2286" t="s">
        <v>71</v>
      </c>
      <c r="BE2286" t="s">
        <v>71</v>
      </c>
      <c r="BF2286" t="s">
        <v>71</v>
      </c>
      <c r="BG2286" t="s">
        <v>13460</v>
      </c>
      <c r="BH2286" t="s">
        <v>78</v>
      </c>
      <c r="BI2286" t="s">
        <v>26232</v>
      </c>
      <c r="BJ2286" t="s">
        <v>71</v>
      </c>
      <c r="BK2286" t="s">
        <v>71</v>
      </c>
      <c r="BL2286" t="s">
        <v>71</v>
      </c>
      <c r="BM2286" t="s">
        <v>4571</v>
      </c>
      <c r="BN2286" t="s">
        <v>106</v>
      </c>
      <c r="BO2286" t="s">
        <v>71</v>
      </c>
    </row>
    <row r="2287" spans="1:67" ht="14.4">
      <c r="A2287" t="s">
        <v>1093</v>
      </c>
      <c r="B2287" t="s">
        <v>159</v>
      </c>
      <c r="C2287" t="s">
        <v>4439</v>
      </c>
      <c r="D2287" t="s">
        <v>7347</v>
      </c>
      <c r="E2287" t="s">
        <v>79</v>
      </c>
      <c r="F2287" t="s">
        <v>13531</v>
      </c>
      <c r="G2287" t="s">
        <v>73</v>
      </c>
      <c r="H2287" t="s">
        <v>249</v>
      </c>
      <c r="I2287" t="s">
        <v>18987</v>
      </c>
      <c r="J2287" t="s">
        <v>76</v>
      </c>
      <c r="K2287" t="s">
        <v>18988</v>
      </c>
      <c r="L2287" t="s">
        <v>77</v>
      </c>
      <c r="M2287" t="s">
        <v>71</v>
      </c>
      <c r="N2287" t="s">
        <v>2812</v>
      </c>
      <c r="O2287" t="s">
        <v>135</v>
      </c>
      <c r="P2287" t="s">
        <v>1948</v>
      </c>
      <c r="Q2287" t="s">
        <v>71</v>
      </c>
      <c r="R2287" t="s">
        <v>71</v>
      </c>
      <c r="S2287" t="s">
        <v>87</v>
      </c>
      <c r="T2287" t="s">
        <v>74</v>
      </c>
      <c r="U2287" t="s">
        <v>71</v>
      </c>
      <c r="V2287" t="s">
        <v>71</v>
      </c>
      <c r="W2287" t="s">
        <v>71</v>
      </c>
      <c r="X2287" t="s">
        <v>71</v>
      </c>
      <c r="Y2287" t="s">
        <v>71</v>
      </c>
      <c r="Z2287" t="s">
        <v>18989</v>
      </c>
      <c r="AA2287" t="s">
        <v>18990</v>
      </c>
      <c r="AB2287" t="s">
        <v>28349</v>
      </c>
      <c r="AC2287" t="s">
        <v>30528</v>
      </c>
      <c r="AD2287" t="s">
        <v>78</v>
      </c>
      <c r="AE2287" t="s">
        <v>78</v>
      </c>
      <c r="AF2287" t="s">
        <v>18991</v>
      </c>
      <c r="AG2287" t="s">
        <v>71</v>
      </c>
      <c r="AH2287" t="s">
        <v>71</v>
      </c>
      <c r="AI2287" t="s">
        <v>71</v>
      </c>
      <c r="AJ2287" t="s">
        <v>71</v>
      </c>
      <c r="AK2287" t="s">
        <v>3729</v>
      </c>
      <c r="AL2287" t="s">
        <v>71</v>
      </c>
      <c r="AM2287" t="s">
        <v>4722</v>
      </c>
      <c r="AN2287" t="s">
        <v>71</v>
      </c>
      <c r="AO2287" t="s">
        <v>630</v>
      </c>
      <c r="AP2287" t="s">
        <v>86</v>
      </c>
      <c r="AQ2287" t="s">
        <v>95</v>
      </c>
      <c r="AR2287" t="s">
        <v>71</v>
      </c>
      <c r="AS2287" t="s">
        <v>97</v>
      </c>
      <c r="AT2287" t="s">
        <v>98</v>
      </c>
      <c r="AU2287" t="s">
        <v>71</v>
      </c>
      <c r="AV2287" t="s">
        <v>78</v>
      </c>
      <c r="AW2287" t="s">
        <v>71</v>
      </c>
      <c r="AX2287" t="s">
        <v>78</v>
      </c>
      <c r="AY2287" t="s">
        <v>71</v>
      </c>
      <c r="AZ2287" t="s">
        <v>71</v>
      </c>
      <c r="BA2287" t="s">
        <v>18992</v>
      </c>
      <c r="BB2287" t="s">
        <v>72</v>
      </c>
      <c r="BC2287" t="s">
        <v>16954</v>
      </c>
      <c r="BD2287" t="s">
        <v>71</v>
      </c>
      <c r="BE2287" t="s">
        <v>71</v>
      </c>
      <c r="BF2287" t="s">
        <v>71</v>
      </c>
      <c r="BG2287" t="s">
        <v>13460</v>
      </c>
      <c r="BH2287" t="s">
        <v>78</v>
      </c>
      <c r="BI2287" t="s">
        <v>26232</v>
      </c>
      <c r="BJ2287" t="s">
        <v>71</v>
      </c>
      <c r="BK2287" t="s">
        <v>71</v>
      </c>
      <c r="BL2287" t="s">
        <v>71</v>
      </c>
      <c r="BM2287" t="s">
        <v>4571</v>
      </c>
      <c r="BN2287" t="s">
        <v>106</v>
      </c>
      <c r="BO2287" t="s">
        <v>71</v>
      </c>
    </row>
    <row r="2288" spans="1:67" ht="14.4">
      <c r="A2288" t="s">
        <v>67</v>
      </c>
      <c r="B2288" t="s">
        <v>1992</v>
      </c>
      <c r="C2288" t="s">
        <v>304</v>
      </c>
      <c r="D2288" t="s">
        <v>1890</v>
      </c>
      <c r="E2288" t="s">
        <v>79</v>
      </c>
      <c r="F2288" t="s">
        <v>13531</v>
      </c>
      <c r="G2288" t="s">
        <v>73</v>
      </c>
      <c r="H2288" t="s">
        <v>263</v>
      </c>
      <c r="I2288" t="s">
        <v>18993</v>
      </c>
      <c r="J2288" t="s">
        <v>76</v>
      </c>
      <c r="K2288" t="s">
        <v>18994</v>
      </c>
      <c r="L2288" t="s">
        <v>77</v>
      </c>
      <c r="M2288" t="s">
        <v>71</v>
      </c>
      <c r="N2288" t="s">
        <v>71</v>
      </c>
      <c r="O2288" t="s">
        <v>79</v>
      </c>
      <c r="P2288" t="s">
        <v>1948</v>
      </c>
      <c r="Q2288" t="s">
        <v>71</v>
      </c>
      <c r="R2288" t="s">
        <v>71</v>
      </c>
      <c r="S2288" t="s">
        <v>87</v>
      </c>
      <c r="T2288" t="s">
        <v>74</v>
      </c>
      <c r="U2288" t="s">
        <v>71</v>
      </c>
      <c r="V2288" t="s">
        <v>71</v>
      </c>
      <c r="W2288" t="s">
        <v>71</v>
      </c>
      <c r="X2288" t="s">
        <v>71</v>
      </c>
      <c r="Y2288" t="s">
        <v>71</v>
      </c>
      <c r="Z2288" t="s">
        <v>18995</v>
      </c>
      <c r="AA2288" t="s">
        <v>18996</v>
      </c>
      <c r="AB2288" t="s">
        <v>28350</v>
      </c>
      <c r="AC2288" t="s">
        <v>30529</v>
      </c>
      <c r="AD2288" t="s">
        <v>71</v>
      </c>
      <c r="AE2288" t="s">
        <v>71</v>
      </c>
      <c r="AF2288" t="s">
        <v>18997</v>
      </c>
      <c r="AG2288" t="s">
        <v>71</v>
      </c>
      <c r="AH2288" t="s">
        <v>71</v>
      </c>
      <c r="AI2288" t="s">
        <v>71</v>
      </c>
      <c r="AJ2288" t="s">
        <v>71</v>
      </c>
      <c r="AK2288" t="s">
        <v>3729</v>
      </c>
      <c r="AL2288" t="s">
        <v>71</v>
      </c>
      <c r="AM2288" t="s">
        <v>18998</v>
      </c>
      <c r="AN2288" t="s">
        <v>11673</v>
      </c>
      <c r="AO2288" t="s">
        <v>3311</v>
      </c>
      <c r="AP2288" t="s">
        <v>12354</v>
      </c>
      <c r="AQ2288" t="s">
        <v>95</v>
      </c>
      <c r="AR2288" t="s">
        <v>71</v>
      </c>
      <c r="AS2288" t="s">
        <v>97</v>
      </c>
      <c r="AT2288" t="s">
        <v>98</v>
      </c>
      <c r="AU2288" t="s">
        <v>71</v>
      </c>
      <c r="AV2288" t="s">
        <v>78</v>
      </c>
      <c r="AW2288" t="s">
        <v>71</v>
      </c>
      <c r="AX2288" t="s">
        <v>78</v>
      </c>
      <c r="AY2288" t="s">
        <v>71</v>
      </c>
      <c r="AZ2288" t="s">
        <v>71</v>
      </c>
      <c r="BA2288" t="s">
        <v>78</v>
      </c>
      <c r="BB2288" t="s">
        <v>72</v>
      </c>
      <c r="BC2288" t="s">
        <v>16954</v>
      </c>
      <c r="BD2288" t="s">
        <v>71</v>
      </c>
      <c r="BE2288" t="s">
        <v>71</v>
      </c>
      <c r="BF2288" t="s">
        <v>71</v>
      </c>
      <c r="BG2288" t="s">
        <v>13460</v>
      </c>
      <c r="BH2288" t="s">
        <v>78</v>
      </c>
      <c r="BI2288" t="s">
        <v>26232</v>
      </c>
      <c r="BJ2288" t="s">
        <v>71</v>
      </c>
      <c r="BK2288" t="s">
        <v>71</v>
      </c>
      <c r="BL2288" t="s">
        <v>71</v>
      </c>
      <c r="BM2288" t="s">
        <v>4571</v>
      </c>
      <c r="BN2288" t="s">
        <v>106</v>
      </c>
      <c r="BO2288" t="s">
        <v>71</v>
      </c>
    </row>
    <row r="2289" spans="1:67" ht="14.4">
      <c r="A2289" t="s">
        <v>2419</v>
      </c>
      <c r="B2289" t="s">
        <v>806</v>
      </c>
      <c r="C2289" t="s">
        <v>14847</v>
      </c>
      <c r="D2289" t="s">
        <v>1445</v>
      </c>
      <c r="E2289" t="s">
        <v>79</v>
      </c>
      <c r="F2289" t="s">
        <v>13531</v>
      </c>
      <c r="G2289" t="s">
        <v>73</v>
      </c>
      <c r="H2289" t="s">
        <v>276</v>
      </c>
      <c r="I2289" t="s">
        <v>18999</v>
      </c>
      <c r="J2289" t="s">
        <v>76</v>
      </c>
      <c r="K2289" t="s">
        <v>19000</v>
      </c>
      <c r="L2289" t="s">
        <v>77</v>
      </c>
      <c r="M2289" t="s">
        <v>71</v>
      </c>
      <c r="N2289" t="s">
        <v>2178</v>
      </c>
      <c r="O2289" t="s">
        <v>667</v>
      </c>
      <c r="P2289" t="s">
        <v>1948</v>
      </c>
      <c r="Q2289" t="s">
        <v>71</v>
      </c>
      <c r="R2289" t="s">
        <v>71</v>
      </c>
      <c r="S2289" t="s">
        <v>87</v>
      </c>
      <c r="T2289" t="s">
        <v>74</v>
      </c>
      <c r="U2289" t="s">
        <v>71</v>
      </c>
      <c r="V2289" t="s">
        <v>71</v>
      </c>
      <c r="W2289" t="s">
        <v>71</v>
      </c>
      <c r="X2289" t="s">
        <v>71</v>
      </c>
      <c r="Y2289" t="s">
        <v>71</v>
      </c>
      <c r="Z2289" t="s">
        <v>19001</v>
      </c>
      <c r="AA2289" t="s">
        <v>19002</v>
      </c>
      <c r="AB2289" t="s">
        <v>28351</v>
      </c>
      <c r="AC2289" t="s">
        <v>30530</v>
      </c>
      <c r="AD2289" t="s">
        <v>78</v>
      </c>
      <c r="AE2289" t="s">
        <v>78</v>
      </c>
      <c r="AF2289" t="s">
        <v>19003</v>
      </c>
      <c r="AG2289" t="s">
        <v>71</v>
      </c>
      <c r="AH2289" t="s">
        <v>71</v>
      </c>
      <c r="AI2289" t="s">
        <v>71</v>
      </c>
      <c r="AJ2289" t="s">
        <v>71</v>
      </c>
      <c r="AK2289" t="s">
        <v>3729</v>
      </c>
      <c r="AL2289" t="s">
        <v>71</v>
      </c>
      <c r="AM2289" t="s">
        <v>19004</v>
      </c>
      <c r="AN2289" t="s">
        <v>5536</v>
      </c>
      <c r="AO2289" t="s">
        <v>478</v>
      </c>
      <c r="AP2289" t="s">
        <v>86</v>
      </c>
      <c r="AQ2289" t="s">
        <v>95</v>
      </c>
      <c r="AR2289" t="s">
        <v>71</v>
      </c>
      <c r="AS2289" t="s">
        <v>97</v>
      </c>
      <c r="AT2289" t="s">
        <v>98</v>
      </c>
      <c r="AU2289" t="s">
        <v>71</v>
      </c>
      <c r="AV2289" t="s">
        <v>78</v>
      </c>
      <c r="AW2289" t="s">
        <v>71</v>
      </c>
      <c r="AX2289" t="s">
        <v>78</v>
      </c>
      <c r="AY2289" t="s">
        <v>71</v>
      </c>
      <c r="AZ2289" t="s">
        <v>71</v>
      </c>
      <c r="BA2289" t="s">
        <v>19005</v>
      </c>
      <c r="BB2289" t="s">
        <v>72</v>
      </c>
      <c r="BC2289" t="s">
        <v>16954</v>
      </c>
      <c r="BD2289" t="s">
        <v>71</v>
      </c>
      <c r="BE2289" t="s">
        <v>71</v>
      </c>
      <c r="BF2289" t="s">
        <v>71</v>
      </c>
      <c r="BG2289" t="s">
        <v>13460</v>
      </c>
      <c r="BH2289" t="s">
        <v>78</v>
      </c>
      <c r="BI2289" t="s">
        <v>26232</v>
      </c>
      <c r="BJ2289" t="s">
        <v>71</v>
      </c>
      <c r="BK2289" t="s">
        <v>71</v>
      </c>
      <c r="BL2289" t="s">
        <v>71</v>
      </c>
      <c r="BM2289" t="s">
        <v>4571</v>
      </c>
      <c r="BN2289" t="s">
        <v>106</v>
      </c>
      <c r="BO2289" t="s">
        <v>71</v>
      </c>
    </row>
    <row r="2290" spans="1:67" ht="14.4">
      <c r="A2290" t="s">
        <v>1144</v>
      </c>
      <c r="B2290" t="s">
        <v>12651</v>
      </c>
      <c r="C2290" t="s">
        <v>1507</v>
      </c>
      <c r="D2290" t="s">
        <v>2598</v>
      </c>
      <c r="E2290" t="s">
        <v>79</v>
      </c>
      <c r="F2290" t="s">
        <v>13531</v>
      </c>
      <c r="G2290" t="s">
        <v>73</v>
      </c>
      <c r="H2290" t="s">
        <v>291</v>
      </c>
      <c r="I2290" t="s">
        <v>19006</v>
      </c>
      <c r="J2290" t="s">
        <v>76</v>
      </c>
      <c r="K2290" t="s">
        <v>17683</v>
      </c>
      <c r="L2290" t="s">
        <v>77</v>
      </c>
      <c r="M2290" t="s">
        <v>811</v>
      </c>
      <c r="N2290" t="s">
        <v>71</v>
      </c>
      <c r="O2290" t="s">
        <v>71</v>
      </c>
      <c r="P2290" t="s">
        <v>19007</v>
      </c>
      <c r="Q2290" t="s">
        <v>19008</v>
      </c>
      <c r="R2290" t="s">
        <v>71</v>
      </c>
      <c r="S2290" t="s">
        <v>87</v>
      </c>
      <c r="T2290" t="s">
        <v>74</v>
      </c>
      <c r="U2290" t="s">
        <v>71</v>
      </c>
      <c r="V2290" t="s">
        <v>71</v>
      </c>
      <c r="W2290" t="s">
        <v>71</v>
      </c>
      <c r="X2290" t="s">
        <v>71</v>
      </c>
      <c r="Y2290" t="s">
        <v>71</v>
      </c>
      <c r="Z2290" t="s">
        <v>19009</v>
      </c>
      <c r="AA2290" t="s">
        <v>19010</v>
      </c>
      <c r="AB2290" t="s">
        <v>28352</v>
      </c>
      <c r="AC2290" t="s">
        <v>30531</v>
      </c>
      <c r="AD2290" t="s">
        <v>71</v>
      </c>
      <c r="AE2290" t="s">
        <v>71</v>
      </c>
      <c r="AF2290" t="s">
        <v>19011</v>
      </c>
      <c r="AG2290" t="s">
        <v>71</v>
      </c>
      <c r="AH2290" t="s">
        <v>71</v>
      </c>
      <c r="AI2290" t="s">
        <v>71</v>
      </c>
      <c r="AJ2290" t="s">
        <v>71</v>
      </c>
      <c r="AK2290" t="s">
        <v>3729</v>
      </c>
      <c r="AL2290" t="s">
        <v>71</v>
      </c>
      <c r="AM2290" t="s">
        <v>3899</v>
      </c>
      <c r="AN2290" t="s">
        <v>84</v>
      </c>
      <c r="AO2290" t="s">
        <v>123</v>
      </c>
      <c r="AP2290" t="s">
        <v>86</v>
      </c>
      <c r="AQ2290" t="s">
        <v>95</v>
      </c>
      <c r="AR2290" t="s">
        <v>141</v>
      </c>
      <c r="AS2290" t="s">
        <v>97</v>
      </c>
      <c r="AT2290" t="s">
        <v>19012</v>
      </c>
      <c r="AU2290" t="s">
        <v>99</v>
      </c>
      <c r="AV2290" t="s">
        <v>78</v>
      </c>
      <c r="AW2290" t="s">
        <v>71</v>
      </c>
      <c r="AX2290" t="s">
        <v>78</v>
      </c>
      <c r="AY2290" t="s">
        <v>71</v>
      </c>
      <c r="AZ2290" t="s">
        <v>71</v>
      </c>
      <c r="BA2290" t="s">
        <v>71</v>
      </c>
      <c r="BB2290" t="s">
        <v>13550</v>
      </c>
      <c r="BC2290" t="s">
        <v>4217</v>
      </c>
      <c r="BD2290" t="s">
        <v>71</v>
      </c>
      <c r="BE2290" t="s">
        <v>71</v>
      </c>
      <c r="BF2290" t="s">
        <v>71</v>
      </c>
      <c r="BG2290" t="s">
        <v>13460</v>
      </c>
      <c r="BH2290" t="s">
        <v>78</v>
      </c>
      <c r="BI2290" t="s">
        <v>26232</v>
      </c>
      <c r="BJ2290" t="s">
        <v>71</v>
      </c>
      <c r="BK2290" t="s">
        <v>71</v>
      </c>
      <c r="BL2290" t="s">
        <v>71</v>
      </c>
      <c r="BM2290" t="s">
        <v>13625</v>
      </c>
      <c r="BN2290" t="s">
        <v>106</v>
      </c>
      <c r="BO2290" t="s">
        <v>71</v>
      </c>
    </row>
    <row r="2291" spans="1:67" ht="14.4">
      <c r="A2291" t="s">
        <v>19013</v>
      </c>
      <c r="B2291" t="s">
        <v>7177</v>
      </c>
      <c r="C2291" t="s">
        <v>3391</v>
      </c>
      <c r="D2291" t="s">
        <v>11120</v>
      </c>
      <c r="E2291" t="s">
        <v>79</v>
      </c>
      <c r="F2291" t="s">
        <v>13531</v>
      </c>
      <c r="G2291" t="s">
        <v>73</v>
      </c>
      <c r="H2291" t="s">
        <v>306</v>
      </c>
      <c r="I2291" t="s">
        <v>19014</v>
      </c>
      <c r="J2291" t="s">
        <v>76</v>
      </c>
      <c r="K2291" t="s">
        <v>19015</v>
      </c>
      <c r="L2291" t="s">
        <v>77</v>
      </c>
      <c r="M2291" t="s">
        <v>71</v>
      </c>
      <c r="N2291" t="s">
        <v>71</v>
      </c>
      <c r="O2291" t="s">
        <v>71</v>
      </c>
      <c r="P2291" t="s">
        <v>19016</v>
      </c>
      <c r="Q2291" t="s">
        <v>87</v>
      </c>
      <c r="R2291" t="s">
        <v>71</v>
      </c>
      <c r="S2291" t="s">
        <v>87</v>
      </c>
      <c r="T2291" t="s">
        <v>74</v>
      </c>
      <c r="U2291" t="s">
        <v>71</v>
      </c>
      <c r="V2291" t="s">
        <v>71</v>
      </c>
      <c r="W2291" t="s">
        <v>71</v>
      </c>
      <c r="X2291" t="s">
        <v>71</v>
      </c>
      <c r="Y2291" t="s">
        <v>71</v>
      </c>
      <c r="Z2291" t="s">
        <v>19017</v>
      </c>
      <c r="AA2291" t="s">
        <v>19018</v>
      </c>
      <c r="AB2291" t="s">
        <v>28353</v>
      </c>
      <c r="AC2291" t="s">
        <v>30532</v>
      </c>
      <c r="AD2291" t="s">
        <v>71</v>
      </c>
      <c r="AE2291" t="s">
        <v>71</v>
      </c>
      <c r="AF2291" t="s">
        <v>19019</v>
      </c>
      <c r="AG2291" t="s">
        <v>71</v>
      </c>
      <c r="AH2291" t="s">
        <v>71</v>
      </c>
      <c r="AI2291" t="s">
        <v>71</v>
      </c>
      <c r="AJ2291" t="s">
        <v>71</v>
      </c>
      <c r="AK2291" t="s">
        <v>3729</v>
      </c>
      <c r="AL2291" t="s">
        <v>71</v>
      </c>
      <c r="AM2291" t="s">
        <v>19020</v>
      </c>
      <c r="AN2291" t="s">
        <v>19021</v>
      </c>
      <c r="AO2291" t="s">
        <v>19022</v>
      </c>
      <c r="AP2291" t="s">
        <v>3183</v>
      </c>
      <c r="AQ2291" t="s">
        <v>95</v>
      </c>
      <c r="AR2291" t="s">
        <v>19023</v>
      </c>
      <c r="AS2291" t="s">
        <v>97</v>
      </c>
      <c r="AT2291" t="s">
        <v>13623</v>
      </c>
      <c r="AU2291" t="s">
        <v>99</v>
      </c>
      <c r="AV2291" t="s">
        <v>78</v>
      </c>
      <c r="AW2291" t="s">
        <v>71</v>
      </c>
      <c r="AX2291" t="s">
        <v>78</v>
      </c>
      <c r="AY2291" t="s">
        <v>71</v>
      </c>
      <c r="AZ2291" t="s">
        <v>71</v>
      </c>
      <c r="BA2291" t="s">
        <v>71</v>
      </c>
      <c r="BB2291" t="s">
        <v>13550</v>
      </c>
      <c r="BC2291" t="s">
        <v>4217</v>
      </c>
      <c r="BD2291" t="s">
        <v>71</v>
      </c>
      <c r="BE2291" t="s">
        <v>71</v>
      </c>
      <c r="BF2291" t="s">
        <v>71</v>
      </c>
      <c r="BG2291" t="s">
        <v>13460</v>
      </c>
      <c r="BH2291" t="s">
        <v>78</v>
      </c>
      <c r="BI2291" t="s">
        <v>26232</v>
      </c>
      <c r="BJ2291" t="s">
        <v>71</v>
      </c>
      <c r="BK2291" t="s">
        <v>71</v>
      </c>
      <c r="BL2291" t="s">
        <v>71</v>
      </c>
      <c r="BM2291" t="s">
        <v>13625</v>
      </c>
      <c r="BN2291" t="s">
        <v>106</v>
      </c>
      <c r="BO2291" t="s">
        <v>71</v>
      </c>
    </row>
    <row r="2292" spans="1:67" ht="14.4">
      <c r="A2292" t="s">
        <v>8385</v>
      </c>
      <c r="B2292" t="s">
        <v>19024</v>
      </c>
      <c r="C2292" t="s">
        <v>593</v>
      </c>
      <c r="D2292" t="s">
        <v>3053</v>
      </c>
      <c r="E2292" t="s">
        <v>79</v>
      </c>
      <c r="F2292" t="s">
        <v>13531</v>
      </c>
      <c r="G2292" t="s">
        <v>73</v>
      </c>
      <c r="H2292" t="s">
        <v>319</v>
      </c>
      <c r="I2292" t="s">
        <v>19025</v>
      </c>
      <c r="J2292" t="s">
        <v>76</v>
      </c>
      <c r="K2292" t="s">
        <v>19026</v>
      </c>
      <c r="L2292" t="s">
        <v>77</v>
      </c>
      <c r="M2292" t="s">
        <v>71</v>
      </c>
      <c r="N2292" t="s">
        <v>279</v>
      </c>
      <c r="O2292" t="s">
        <v>79</v>
      </c>
      <c r="P2292" t="s">
        <v>1948</v>
      </c>
      <c r="Q2292" t="s">
        <v>71</v>
      </c>
      <c r="R2292" t="s">
        <v>71</v>
      </c>
      <c r="S2292" t="s">
        <v>87</v>
      </c>
      <c r="T2292" t="s">
        <v>74</v>
      </c>
      <c r="U2292" t="s">
        <v>71</v>
      </c>
      <c r="V2292" t="s">
        <v>71</v>
      </c>
      <c r="W2292" t="s">
        <v>71</v>
      </c>
      <c r="X2292" t="s">
        <v>71</v>
      </c>
      <c r="Y2292" t="s">
        <v>71</v>
      </c>
      <c r="Z2292" t="s">
        <v>19027</v>
      </c>
      <c r="AA2292" t="s">
        <v>19028</v>
      </c>
      <c r="AB2292" t="s">
        <v>28354</v>
      </c>
      <c r="AC2292" t="s">
        <v>30533</v>
      </c>
      <c r="AD2292" t="s">
        <v>71</v>
      </c>
      <c r="AE2292" t="s">
        <v>71</v>
      </c>
      <c r="AF2292" t="s">
        <v>19029</v>
      </c>
      <c r="AG2292" t="s">
        <v>71</v>
      </c>
      <c r="AH2292" t="s">
        <v>71</v>
      </c>
      <c r="AI2292" t="s">
        <v>71</v>
      </c>
      <c r="AJ2292" t="s">
        <v>71</v>
      </c>
      <c r="AK2292" t="s">
        <v>3729</v>
      </c>
      <c r="AL2292" t="s">
        <v>71</v>
      </c>
      <c r="AM2292" t="s">
        <v>116</v>
      </c>
      <c r="AN2292" t="s">
        <v>116</v>
      </c>
      <c r="AO2292" t="s">
        <v>123</v>
      </c>
      <c r="AP2292" t="s">
        <v>86</v>
      </c>
      <c r="AQ2292" t="s">
        <v>95</v>
      </c>
      <c r="AR2292" t="s">
        <v>71</v>
      </c>
      <c r="AS2292" t="s">
        <v>97</v>
      </c>
      <c r="AT2292" t="s">
        <v>98</v>
      </c>
      <c r="AU2292" t="s">
        <v>71</v>
      </c>
      <c r="AV2292" t="s">
        <v>78</v>
      </c>
      <c r="AW2292" t="s">
        <v>71</v>
      </c>
      <c r="AX2292" t="s">
        <v>78</v>
      </c>
      <c r="AY2292" t="s">
        <v>71</v>
      </c>
      <c r="AZ2292" t="s">
        <v>71</v>
      </c>
      <c r="BA2292" t="s">
        <v>78</v>
      </c>
      <c r="BB2292" t="s">
        <v>72</v>
      </c>
      <c r="BC2292" t="s">
        <v>16954</v>
      </c>
      <c r="BD2292" t="s">
        <v>71</v>
      </c>
      <c r="BE2292" t="s">
        <v>71</v>
      </c>
      <c r="BF2292" t="s">
        <v>71</v>
      </c>
      <c r="BG2292" t="s">
        <v>13460</v>
      </c>
      <c r="BH2292" t="s">
        <v>78</v>
      </c>
      <c r="BI2292" t="s">
        <v>26232</v>
      </c>
      <c r="BJ2292" t="s">
        <v>71</v>
      </c>
      <c r="BK2292" t="s">
        <v>71</v>
      </c>
      <c r="BL2292" t="s">
        <v>71</v>
      </c>
      <c r="BM2292" t="s">
        <v>4571</v>
      </c>
      <c r="BN2292" t="s">
        <v>106</v>
      </c>
      <c r="BO2292" t="s">
        <v>71</v>
      </c>
    </row>
    <row r="2293" spans="1:67" ht="14.4">
      <c r="A2293" t="s">
        <v>19030</v>
      </c>
      <c r="B2293" t="s">
        <v>13615</v>
      </c>
      <c r="C2293" t="s">
        <v>146</v>
      </c>
      <c r="D2293" t="s">
        <v>2364</v>
      </c>
      <c r="E2293" t="s">
        <v>79</v>
      </c>
      <c r="F2293" t="s">
        <v>13531</v>
      </c>
      <c r="G2293" t="s">
        <v>73</v>
      </c>
      <c r="H2293" t="s">
        <v>336</v>
      </c>
      <c r="I2293" t="s">
        <v>19031</v>
      </c>
      <c r="J2293" t="s">
        <v>76</v>
      </c>
      <c r="K2293" t="s">
        <v>18961</v>
      </c>
      <c r="L2293" t="s">
        <v>71</v>
      </c>
      <c r="M2293" t="s">
        <v>71</v>
      </c>
      <c r="N2293" t="s">
        <v>71</v>
      </c>
      <c r="O2293" t="s">
        <v>71</v>
      </c>
      <c r="P2293" t="s">
        <v>1948</v>
      </c>
      <c r="Q2293" t="s">
        <v>71</v>
      </c>
      <c r="R2293" t="s">
        <v>71</v>
      </c>
      <c r="S2293" t="s">
        <v>87</v>
      </c>
      <c r="T2293" t="s">
        <v>74</v>
      </c>
      <c r="U2293" t="s">
        <v>71</v>
      </c>
      <c r="V2293" t="s">
        <v>71</v>
      </c>
      <c r="W2293" t="s">
        <v>71</v>
      </c>
      <c r="X2293" t="s">
        <v>71</v>
      </c>
      <c r="Y2293" t="s">
        <v>71</v>
      </c>
      <c r="Z2293" t="s">
        <v>19032</v>
      </c>
      <c r="AA2293" t="s">
        <v>19033</v>
      </c>
      <c r="AB2293" t="s">
        <v>28355</v>
      </c>
      <c r="AC2293" t="s">
        <v>30534</v>
      </c>
      <c r="AD2293" t="s">
        <v>78</v>
      </c>
      <c r="AE2293" t="s">
        <v>78</v>
      </c>
      <c r="AF2293" t="s">
        <v>19034</v>
      </c>
      <c r="AG2293" t="s">
        <v>71</v>
      </c>
      <c r="AH2293" t="s">
        <v>71</v>
      </c>
      <c r="AI2293" t="s">
        <v>71</v>
      </c>
      <c r="AJ2293" t="s">
        <v>71</v>
      </c>
      <c r="AK2293" t="s">
        <v>3729</v>
      </c>
      <c r="AL2293" t="s">
        <v>71</v>
      </c>
      <c r="AM2293" t="s">
        <v>116</v>
      </c>
      <c r="AN2293" t="s">
        <v>116</v>
      </c>
      <c r="AO2293" t="s">
        <v>123</v>
      </c>
      <c r="AP2293" t="s">
        <v>86</v>
      </c>
      <c r="AQ2293" t="s">
        <v>95</v>
      </c>
      <c r="AR2293" t="s">
        <v>71</v>
      </c>
      <c r="AS2293" t="s">
        <v>71</v>
      </c>
      <c r="AT2293" t="s">
        <v>98</v>
      </c>
      <c r="AU2293" t="s">
        <v>71</v>
      </c>
      <c r="AV2293" t="s">
        <v>78</v>
      </c>
      <c r="AW2293" t="s">
        <v>71</v>
      </c>
      <c r="AX2293" t="s">
        <v>78</v>
      </c>
      <c r="AY2293" t="s">
        <v>71</v>
      </c>
      <c r="AZ2293" t="s">
        <v>71</v>
      </c>
      <c r="BA2293" t="s">
        <v>18965</v>
      </c>
      <c r="BB2293" t="s">
        <v>72</v>
      </c>
      <c r="BC2293" t="s">
        <v>5629</v>
      </c>
      <c r="BD2293" t="s">
        <v>71</v>
      </c>
      <c r="BE2293" t="s">
        <v>71</v>
      </c>
      <c r="BF2293" t="s">
        <v>71</v>
      </c>
      <c r="BG2293" t="s">
        <v>13460</v>
      </c>
      <c r="BH2293" t="s">
        <v>78</v>
      </c>
      <c r="BI2293" t="s">
        <v>26232</v>
      </c>
      <c r="BJ2293" t="s">
        <v>71</v>
      </c>
      <c r="BK2293" t="s">
        <v>71</v>
      </c>
      <c r="BL2293" t="s">
        <v>71</v>
      </c>
      <c r="BM2293" t="s">
        <v>4571</v>
      </c>
      <c r="BN2293" t="s">
        <v>106</v>
      </c>
      <c r="BO2293" t="s">
        <v>71</v>
      </c>
    </row>
    <row r="2294" spans="1:67" ht="14.4">
      <c r="A2294" t="s">
        <v>6601</v>
      </c>
      <c r="B2294" t="s">
        <v>19035</v>
      </c>
      <c r="C2294" t="s">
        <v>1173</v>
      </c>
      <c r="D2294" t="s">
        <v>1445</v>
      </c>
      <c r="E2294" t="s">
        <v>79</v>
      </c>
      <c r="F2294" t="s">
        <v>13531</v>
      </c>
      <c r="G2294" t="s">
        <v>73</v>
      </c>
      <c r="H2294" t="s">
        <v>1134</v>
      </c>
      <c r="I2294" t="s">
        <v>19036</v>
      </c>
      <c r="J2294" t="s">
        <v>395</v>
      </c>
      <c r="K2294" t="s">
        <v>19037</v>
      </c>
      <c r="L2294" t="s">
        <v>77</v>
      </c>
      <c r="M2294" t="s">
        <v>71</v>
      </c>
      <c r="N2294" t="s">
        <v>1173</v>
      </c>
      <c r="O2294" t="s">
        <v>79</v>
      </c>
      <c r="P2294" t="s">
        <v>1948</v>
      </c>
      <c r="Q2294" t="s">
        <v>71</v>
      </c>
      <c r="R2294" t="s">
        <v>71</v>
      </c>
      <c r="S2294" t="s">
        <v>87</v>
      </c>
      <c r="T2294" t="s">
        <v>74</v>
      </c>
      <c r="U2294" t="s">
        <v>71</v>
      </c>
      <c r="V2294" t="s">
        <v>71</v>
      </c>
      <c r="W2294" t="s">
        <v>71</v>
      </c>
      <c r="X2294" t="s">
        <v>71</v>
      </c>
      <c r="Y2294" t="s">
        <v>71</v>
      </c>
      <c r="Z2294" t="s">
        <v>19038</v>
      </c>
      <c r="AA2294" t="s">
        <v>19039</v>
      </c>
      <c r="AB2294" t="s">
        <v>28356</v>
      </c>
      <c r="AC2294" t="s">
        <v>30535</v>
      </c>
      <c r="AD2294" t="s">
        <v>71</v>
      </c>
      <c r="AE2294" t="s">
        <v>71</v>
      </c>
      <c r="AF2294" t="s">
        <v>19040</v>
      </c>
      <c r="AG2294" t="s">
        <v>71</v>
      </c>
      <c r="AH2294" t="s">
        <v>71</v>
      </c>
      <c r="AI2294" t="s">
        <v>71</v>
      </c>
      <c r="AJ2294" t="s">
        <v>71</v>
      </c>
      <c r="AK2294" t="s">
        <v>3729</v>
      </c>
      <c r="AL2294" t="s">
        <v>71</v>
      </c>
      <c r="AM2294" t="s">
        <v>116</v>
      </c>
      <c r="AN2294" t="s">
        <v>116</v>
      </c>
      <c r="AO2294" t="s">
        <v>123</v>
      </c>
      <c r="AP2294" t="s">
        <v>86</v>
      </c>
      <c r="AQ2294" t="s">
        <v>95</v>
      </c>
      <c r="AR2294" t="s">
        <v>71</v>
      </c>
      <c r="AS2294" t="s">
        <v>97</v>
      </c>
      <c r="AT2294" t="s">
        <v>98</v>
      </c>
      <c r="AU2294" t="s">
        <v>71</v>
      </c>
      <c r="AV2294" t="s">
        <v>78</v>
      </c>
      <c r="AW2294" t="s">
        <v>71</v>
      </c>
      <c r="AX2294" t="s">
        <v>78</v>
      </c>
      <c r="AY2294" t="s">
        <v>71</v>
      </c>
      <c r="AZ2294" t="s">
        <v>71</v>
      </c>
      <c r="BA2294" t="s">
        <v>78</v>
      </c>
      <c r="BB2294" t="s">
        <v>72</v>
      </c>
      <c r="BC2294" t="s">
        <v>16954</v>
      </c>
      <c r="BD2294" t="s">
        <v>71</v>
      </c>
      <c r="BE2294" t="s">
        <v>71</v>
      </c>
      <c r="BF2294" t="s">
        <v>71</v>
      </c>
      <c r="BG2294" t="s">
        <v>13460</v>
      </c>
      <c r="BH2294" t="s">
        <v>78</v>
      </c>
      <c r="BI2294" t="s">
        <v>26232</v>
      </c>
      <c r="BJ2294" t="s">
        <v>71</v>
      </c>
      <c r="BK2294" t="s">
        <v>71</v>
      </c>
      <c r="BL2294" t="s">
        <v>71</v>
      </c>
      <c r="BM2294" t="s">
        <v>4571</v>
      </c>
      <c r="BN2294" t="s">
        <v>106</v>
      </c>
      <c r="BO2294" t="s">
        <v>71</v>
      </c>
    </row>
    <row r="2295" spans="1:67" ht="14.4">
      <c r="A2295" t="s">
        <v>19041</v>
      </c>
      <c r="B2295" t="s">
        <v>1160</v>
      </c>
      <c r="C2295" t="s">
        <v>7025</v>
      </c>
      <c r="D2295" t="s">
        <v>347</v>
      </c>
      <c r="E2295" t="s">
        <v>71</v>
      </c>
      <c r="F2295" t="s">
        <v>13531</v>
      </c>
      <c r="G2295" t="s">
        <v>73</v>
      </c>
      <c r="H2295" t="s">
        <v>348</v>
      </c>
      <c r="I2295" t="s">
        <v>19042</v>
      </c>
      <c r="J2295" t="s">
        <v>395</v>
      </c>
      <c r="K2295" t="s">
        <v>17784</v>
      </c>
      <c r="L2295" t="s">
        <v>77</v>
      </c>
      <c r="M2295" t="s">
        <v>78</v>
      </c>
      <c r="N2295" t="s">
        <v>78</v>
      </c>
      <c r="O2295" t="s">
        <v>78</v>
      </c>
      <c r="P2295" t="s">
        <v>19043</v>
      </c>
      <c r="Q2295" t="s">
        <v>19044</v>
      </c>
      <c r="R2295" t="s">
        <v>78</v>
      </c>
      <c r="S2295" t="s">
        <v>82</v>
      </c>
      <c r="T2295" t="s">
        <v>74</v>
      </c>
      <c r="U2295" t="s">
        <v>19045</v>
      </c>
      <c r="V2295" t="s">
        <v>153</v>
      </c>
      <c r="W2295" t="s">
        <v>85</v>
      </c>
      <c r="X2295" t="s">
        <v>86</v>
      </c>
      <c r="Y2295" t="s">
        <v>78</v>
      </c>
      <c r="Z2295" t="s">
        <v>19046</v>
      </c>
      <c r="AA2295" t="s">
        <v>19047</v>
      </c>
      <c r="AB2295" t="s">
        <v>28357</v>
      </c>
      <c r="AC2295" t="s">
        <v>19050</v>
      </c>
      <c r="AD2295" t="s">
        <v>78</v>
      </c>
      <c r="AE2295" t="s">
        <v>78</v>
      </c>
      <c r="AF2295" t="s">
        <v>19048</v>
      </c>
      <c r="AG2295" t="s">
        <v>78</v>
      </c>
      <c r="AH2295" t="s">
        <v>78</v>
      </c>
      <c r="AI2295" t="s">
        <v>78</v>
      </c>
      <c r="AJ2295" t="s">
        <v>78</v>
      </c>
      <c r="AK2295" t="s">
        <v>121</v>
      </c>
      <c r="AL2295" t="s">
        <v>78</v>
      </c>
      <c r="AM2295" t="s">
        <v>116</v>
      </c>
      <c r="AN2295" t="s">
        <v>116</v>
      </c>
      <c r="AO2295" t="s">
        <v>123</v>
      </c>
      <c r="AP2295" t="s">
        <v>86</v>
      </c>
      <c r="AQ2295" t="s">
        <v>95</v>
      </c>
      <c r="AR2295" t="s">
        <v>96</v>
      </c>
      <c r="AS2295" t="s">
        <v>97</v>
      </c>
      <c r="AT2295" t="s">
        <v>13623</v>
      </c>
      <c r="AU2295" t="s">
        <v>78</v>
      </c>
      <c r="AV2295" s="3">
        <v>367</v>
      </c>
      <c r="AW2295" t="s">
        <v>71</v>
      </c>
      <c r="AX2295" t="s">
        <v>78</v>
      </c>
      <c r="AY2295" t="s">
        <v>78</v>
      </c>
      <c r="AZ2295" t="s">
        <v>78</v>
      </c>
      <c r="BA2295" t="s">
        <v>78</v>
      </c>
      <c r="BB2295" t="s">
        <v>19049</v>
      </c>
      <c r="BC2295" t="s">
        <v>4025</v>
      </c>
      <c r="BD2295" t="s">
        <v>19050</v>
      </c>
      <c r="BE2295" t="s">
        <v>78</v>
      </c>
      <c r="BF2295" t="s">
        <v>78</v>
      </c>
      <c r="BG2295" t="s">
        <v>78</v>
      </c>
      <c r="BH2295" t="s">
        <v>78</v>
      </c>
      <c r="BI2295" t="s">
        <v>26232</v>
      </c>
      <c r="BJ2295" t="s">
        <v>78</v>
      </c>
      <c r="BK2295" t="s">
        <v>78</v>
      </c>
      <c r="BL2295" t="s">
        <v>78</v>
      </c>
      <c r="BM2295" s="3">
        <v>45497</v>
      </c>
      <c r="BN2295" t="s">
        <v>106</v>
      </c>
      <c r="BO2295" t="s">
        <v>78</v>
      </c>
    </row>
    <row r="2296" spans="1:67" ht="14.4">
      <c r="A2296" t="s">
        <v>19051</v>
      </c>
      <c r="B2296" t="s">
        <v>421</v>
      </c>
      <c r="C2296" t="s">
        <v>422</v>
      </c>
      <c r="D2296" t="s">
        <v>423</v>
      </c>
      <c r="E2296" t="s">
        <v>79</v>
      </c>
      <c r="F2296" t="s">
        <v>13531</v>
      </c>
      <c r="G2296" t="s">
        <v>73</v>
      </c>
      <c r="H2296" t="s">
        <v>378</v>
      </c>
      <c r="I2296" t="s">
        <v>19052</v>
      </c>
      <c r="J2296" t="s">
        <v>395</v>
      </c>
      <c r="K2296" t="s">
        <v>19053</v>
      </c>
      <c r="L2296" t="s">
        <v>77</v>
      </c>
      <c r="M2296" t="s">
        <v>71</v>
      </c>
      <c r="N2296" t="s">
        <v>71</v>
      </c>
      <c r="O2296" t="s">
        <v>79</v>
      </c>
      <c r="P2296" t="s">
        <v>1948</v>
      </c>
      <c r="Q2296" t="s">
        <v>71</v>
      </c>
      <c r="R2296" t="s">
        <v>71</v>
      </c>
      <c r="S2296" t="s">
        <v>87</v>
      </c>
      <c r="T2296" t="s">
        <v>74</v>
      </c>
      <c r="U2296" t="s">
        <v>71</v>
      </c>
      <c r="V2296" t="s">
        <v>71</v>
      </c>
      <c r="W2296" t="s">
        <v>71</v>
      </c>
      <c r="X2296" t="s">
        <v>71</v>
      </c>
      <c r="Y2296" t="s">
        <v>71</v>
      </c>
      <c r="Z2296" t="s">
        <v>19054</v>
      </c>
      <c r="AA2296" t="s">
        <v>19055</v>
      </c>
      <c r="AB2296" t="s">
        <v>28358</v>
      </c>
      <c r="AC2296" t="s">
        <v>30536</v>
      </c>
      <c r="AD2296" t="s">
        <v>71</v>
      </c>
      <c r="AE2296" t="s">
        <v>71</v>
      </c>
      <c r="AF2296" t="s">
        <v>19056</v>
      </c>
      <c r="AG2296" t="s">
        <v>71</v>
      </c>
      <c r="AH2296" t="s">
        <v>71</v>
      </c>
      <c r="AI2296" t="s">
        <v>71</v>
      </c>
      <c r="AJ2296" t="s">
        <v>71</v>
      </c>
      <c r="AK2296" t="s">
        <v>3729</v>
      </c>
      <c r="AL2296" t="s">
        <v>71</v>
      </c>
      <c r="AM2296" t="s">
        <v>116</v>
      </c>
      <c r="AN2296" t="s">
        <v>116</v>
      </c>
      <c r="AO2296" t="s">
        <v>123</v>
      </c>
      <c r="AP2296" t="s">
        <v>86</v>
      </c>
      <c r="AQ2296" t="s">
        <v>95</v>
      </c>
      <c r="AR2296" t="s">
        <v>71</v>
      </c>
      <c r="AS2296" t="s">
        <v>97</v>
      </c>
      <c r="AT2296" t="s">
        <v>98</v>
      </c>
      <c r="AU2296" t="s">
        <v>71</v>
      </c>
      <c r="AV2296" t="s">
        <v>78</v>
      </c>
      <c r="AW2296" t="s">
        <v>71</v>
      </c>
      <c r="AX2296" t="s">
        <v>78</v>
      </c>
      <c r="AY2296" t="s">
        <v>71</v>
      </c>
      <c r="AZ2296" t="s">
        <v>71</v>
      </c>
      <c r="BA2296" t="s">
        <v>78</v>
      </c>
      <c r="BB2296" t="s">
        <v>72</v>
      </c>
      <c r="BC2296" t="s">
        <v>16954</v>
      </c>
      <c r="BD2296" t="s">
        <v>71</v>
      </c>
      <c r="BE2296" t="s">
        <v>71</v>
      </c>
      <c r="BF2296" t="s">
        <v>71</v>
      </c>
      <c r="BG2296" t="s">
        <v>13460</v>
      </c>
      <c r="BH2296" t="s">
        <v>78</v>
      </c>
      <c r="BI2296" t="s">
        <v>26232</v>
      </c>
      <c r="BJ2296" t="s">
        <v>71</v>
      </c>
      <c r="BK2296" t="s">
        <v>71</v>
      </c>
      <c r="BL2296" t="s">
        <v>71</v>
      </c>
      <c r="BM2296" t="s">
        <v>4571</v>
      </c>
      <c r="BN2296" t="s">
        <v>106</v>
      </c>
      <c r="BO2296" t="s">
        <v>71</v>
      </c>
    </row>
    <row r="2297" spans="1:67" ht="14.4">
      <c r="A2297" t="s">
        <v>2484</v>
      </c>
      <c r="B2297" t="s">
        <v>232</v>
      </c>
      <c r="C2297" t="s">
        <v>304</v>
      </c>
      <c r="D2297" t="s">
        <v>1755</v>
      </c>
      <c r="E2297" t="s">
        <v>79</v>
      </c>
      <c r="F2297" t="s">
        <v>13531</v>
      </c>
      <c r="G2297" t="s">
        <v>73</v>
      </c>
      <c r="H2297" t="s">
        <v>393</v>
      </c>
      <c r="I2297" t="s">
        <v>19057</v>
      </c>
      <c r="J2297" t="s">
        <v>395</v>
      </c>
      <c r="K2297" t="s">
        <v>18994</v>
      </c>
      <c r="L2297" t="s">
        <v>77</v>
      </c>
      <c r="M2297" t="s">
        <v>71</v>
      </c>
      <c r="N2297" t="s">
        <v>71</v>
      </c>
      <c r="O2297" t="s">
        <v>79</v>
      </c>
      <c r="P2297" t="s">
        <v>1948</v>
      </c>
      <c r="Q2297" t="s">
        <v>71</v>
      </c>
      <c r="R2297" t="s">
        <v>71</v>
      </c>
      <c r="S2297" t="s">
        <v>87</v>
      </c>
      <c r="T2297" t="s">
        <v>74</v>
      </c>
      <c r="U2297" t="s">
        <v>71</v>
      </c>
      <c r="V2297" t="s">
        <v>71</v>
      </c>
      <c r="W2297" t="s">
        <v>71</v>
      </c>
      <c r="X2297" t="s">
        <v>71</v>
      </c>
      <c r="Y2297" t="s">
        <v>71</v>
      </c>
      <c r="Z2297" t="s">
        <v>19058</v>
      </c>
      <c r="AA2297" t="s">
        <v>19059</v>
      </c>
      <c r="AB2297" t="s">
        <v>28359</v>
      </c>
      <c r="AC2297" t="s">
        <v>30537</v>
      </c>
      <c r="AD2297" t="s">
        <v>71</v>
      </c>
      <c r="AE2297" t="s">
        <v>71</v>
      </c>
      <c r="AF2297" t="s">
        <v>19060</v>
      </c>
      <c r="AG2297" t="s">
        <v>71</v>
      </c>
      <c r="AH2297" t="s">
        <v>71</v>
      </c>
      <c r="AI2297" t="s">
        <v>71</v>
      </c>
      <c r="AJ2297" t="s">
        <v>71</v>
      </c>
      <c r="AK2297" t="s">
        <v>3729</v>
      </c>
      <c r="AL2297" t="s">
        <v>71</v>
      </c>
      <c r="AM2297" t="s">
        <v>116</v>
      </c>
      <c r="AN2297" t="s">
        <v>116</v>
      </c>
      <c r="AO2297" t="s">
        <v>123</v>
      </c>
      <c r="AP2297" t="s">
        <v>86</v>
      </c>
      <c r="AQ2297" t="s">
        <v>95</v>
      </c>
      <c r="AR2297" t="s">
        <v>71</v>
      </c>
      <c r="AS2297" t="s">
        <v>97</v>
      </c>
      <c r="AT2297" t="s">
        <v>98</v>
      </c>
      <c r="AU2297" t="s">
        <v>71</v>
      </c>
      <c r="AV2297" t="s">
        <v>78</v>
      </c>
      <c r="AW2297" t="s">
        <v>71</v>
      </c>
      <c r="AX2297" t="s">
        <v>78</v>
      </c>
      <c r="AY2297" t="s">
        <v>71</v>
      </c>
      <c r="AZ2297" t="s">
        <v>71</v>
      </c>
      <c r="BA2297" t="s">
        <v>78</v>
      </c>
      <c r="BB2297" t="s">
        <v>72</v>
      </c>
      <c r="BC2297" t="s">
        <v>16954</v>
      </c>
      <c r="BD2297" t="s">
        <v>71</v>
      </c>
      <c r="BE2297" t="s">
        <v>71</v>
      </c>
      <c r="BF2297" t="s">
        <v>71</v>
      </c>
      <c r="BG2297" t="s">
        <v>13460</v>
      </c>
      <c r="BH2297" t="s">
        <v>78</v>
      </c>
      <c r="BI2297" t="s">
        <v>26232</v>
      </c>
      <c r="BJ2297" t="s">
        <v>71</v>
      </c>
      <c r="BK2297" t="s">
        <v>71</v>
      </c>
      <c r="BL2297" t="s">
        <v>71</v>
      </c>
      <c r="BM2297" t="s">
        <v>4571</v>
      </c>
      <c r="BN2297" t="s">
        <v>106</v>
      </c>
      <c r="BO2297" t="s">
        <v>71</v>
      </c>
    </row>
    <row r="2298" spans="1:67" ht="14.4">
      <c r="A2298" t="s">
        <v>1228</v>
      </c>
      <c r="B2298" t="s">
        <v>794</v>
      </c>
      <c r="C2298" t="s">
        <v>964</v>
      </c>
      <c r="D2298" t="s">
        <v>2149</v>
      </c>
      <c r="E2298" t="s">
        <v>79</v>
      </c>
      <c r="F2298" t="s">
        <v>13531</v>
      </c>
      <c r="G2298" t="s">
        <v>73</v>
      </c>
      <c r="H2298" t="s">
        <v>411</v>
      </c>
      <c r="I2298" t="s">
        <v>19061</v>
      </c>
      <c r="J2298" t="s">
        <v>395</v>
      </c>
      <c r="K2298" t="s">
        <v>19062</v>
      </c>
      <c r="L2298" t="s">
        <v>77</v>
      </c>
      <c r="M2298" t="s">
        <v>71</v>
      </c>
      <c r="N2298" t="s">
        <v>71</v>
      </c>
      <c r="O2298" t="s">
        <v>79</v>
      </c>
      <c r="P2298" t="s">
        <v>1948</v>
      </c>
      <c r="Q2298" t="s">
        <v>71</v>
      </c>
      <c r="R2298" t="s">
        <v>71</v>
      </c>
      <c r="S2298" t="s">
        <v>87</v>
      </c>
      <c r="T2298" t="s">
        <v>74</v>
      </c>
      <c r="U2298" t="s">
        <v>71</v>
      </c>
      <c r="V2298" t="s">
        <v>71</v>
      </c>
      <c r="W2298" t="s">
        <v>71</v>
      </c>
      <c r="X2298" t="s">
        <v>71</v>
      </c>
      <c r="Y2298" t="s">
        <v>71</v>
      </c>
      <c r="Z2298" t="s">
        <v>19063</v>
      </c>
      <c r="AA2298" t="s">
        <v>19064</v>
      </c>
      <c r="AB2298" t="s">
        <v>28360</v>
      </c>
      <c r="AC2298" t="s">
        <v>30538</v>
      </c>
      <c r="AD2298" t="s">
        <v>78</v>
      </c>
      <c r="AE2298" t="s">
        <v>78</v>
      </c>
      <c r="AF2298" t="s">
        <v>19065</v>
      </c>
      <c r="AG2298" t="s">
        <v>71</v>
      </c>
      <c r="AH2298" t="s">
        <v>71</v>
      </c>
      <c r="AI2298" t="s">
        <v>71</v>
      </c>
      <c r="AJ2298" t="s">
        <v>71</v>
      </c>
      <c r="AK2298" t="s">
        <v>3729</v>
      </c>
      <c r="AL2298" t="s">
        <v>71</v>
      </c>
      <c r="AM2298" t="s">
        <v>84</v>
      </c>
      <c r="AN2298" t="s">
        <v>84</v>
      </c>
      <c r="AO2298" t="s">
        <v>123</v>
      </c>
      <c r="AP2298" t="s">
        <v>86</v>
      </c>
      <c r="AQ2298" t="s">
        <v>95</v>
      </c>
      <c r="AR2298" t="s">
        <v>71</v>
      </c>
      <c r="AS2298" t="s">
        <v>97</v>
      </c>
      <c r="AT2298" t="s">
        <v>98</v>
      </c>
      <c r="AU2298" t="s">
        <v>71</v>
      </c>
      <c r="AV2298" t="s">
        <v>78</v>
      </c>
      <c r="AW2298" t="s">
        <v>71</v>
      </c>
      <c r="AX2298" t="s">
        <v>78</v>
      </c>
      <c r="AY2298" t="s">
        <v>71</v>
      </c>
      <c r="AZ2298" t="s">
        <v>71</v>
      </c>
      <c r="BA2298" t="s">
        <v>19066</v>
      </c>
      <c r="BB2298" t="s">
        <v>72</v>
      </c>
      <c r="BC2298" t="s">
        <v>16954</v>
      </c>
      <c r="BD2298" t="s">
        <v>71</v>
      </c>
      <c r="BE2298" t="s">
        <v>71</v>
      </c>
      <c r="BF2298" t="s">
        <v>71</v>
      </c>
      <c r="BG2298" t="s">
        <v>13460</v>
      </c>
      <c r="BH2298" t="s">
        <v>78</v>
      </c>
      <c r="BI2298" t="s">
        <v>26232</v>
      </c>
      <c r="BJ2298" t="s">
        <v>71</v>
      </c>
      <c r="BK2298" t="s">
        <v>71</v>
      </c>
      <c r="BL2298" t="s">
        <v>71</v>
      </c>
      <c r="BM2298" t="s">
        <v>4571</v>
      </c>
      <c r="BN2298" t="s">
        <v>106</v>
      </c>
      <c r="BO2298" t="s">
        <v>71</v>
      </c>
    </row>
    <row r="2299" spans="1:67" ht="14.4">
      <c r="A2299" t="s">
        <v>67</v>
      </c>
      <c r="B2299" t="s">
        <v>361</v>
      </c>
      <c r="C2299" t="s">
        <v>5480</v>
      </c>
      <c r="D2299" t="s">
        <v>3024</v>
      </c>
      <c r="E2299" t="s">
        <v>79</v>
      </c>
      <c r="F2299" t="s">
        <v>13531</v>
      </c>
      <c r="G2299" t="s">
        <v>73</v>
      </c>
      <c r="H2299" t="s">
        <v>424</v>
      </c>
      <c r="I2299" t="s">
        <v>19067</v>
      </c>
      <c r="J2299" t="s">
        <v>76</v>
      </c>
      <c r="K2299" s="3">
        <v>41348</v>
      </c>
      <c r="L2299" t="s">
        <v>77</v>
      </c>
      <c r="M2299" t="s">
        <v>71</v>
      </c>
      <c r="N2299" t="s">
        <v>351</v>
      </c>
      <c r="O2299" t="s">
        <v>71</v>
      </c>
      <c r="P2299" t="s">
        <v>1948</v>
      </c>
      <c r="Q2299" t="s">
        <v>71</v>
      </c>
      <c r="R2299" t="s">
        <v>71</v>
      </c>
      <c r="S2299" t="s">
        <v>87</v>
      </c>
      <c r="T2299" t="s">
        <v>74</v>
      </c>
      <c r="U2299" t="s">
        <v>71</v>
      </c>
      <c r="V2299" t="s">
        <v>71</v>
      </c>
      <c r="W2299" t="s">
        <v>71</v>
      </c>
      <c r="X2299" t="s">
        <v>71</v>
      </c>
      <c r="Y2299" t="s">
        <v>71</v>
      </c>
      <c r="Z2299" t="s">
        <v>19068</v>
      </c>
      <c r="AA2299" t="s">
        <v>71</v>
      </c>
      <c r="AB2299" t="s">
        <v>28361</v>
      </c>
      <c r="AC2299" t="s">
        <v>30539</v>
      </c>
      <c r="AD2299" t="s">
        <v>78</v>
      </c>
      <c r="AE2299" t="s">
        <v>78</v>
      </c>
      <c r="AF2299" t="s">
        <v>19069</v>
      </c>
      <c r="AG2299" t="s">
        <v>71</v>
      </c>
      <c r="AH2299" t="s">
        <v>71</v>
      </c>
      <c r="AI2299" t="s">
        <v>71</v>
      </c>
      <c r="AJ2299" t="s">
        <v>71</v>
      </c>
      <c r="AK2299" t="s">
        <v>3729</v>
      </c>
      <c r="AL2299" t="s">
        <v>71</v>
      </c>
      <c r="AM2299" t="s">
        <v>13041</v>
      </c>
      <c r="AN2299" t="s">
        <v>71</v>
      </c>
      <c r="AO2299" t="s">
        <v>19070</v>
      </c>
      <c r="AP2299" t="s">
        <v>86</v>
      </c>
      <c r="AQ2299" t="s">
        <v>95</v>
      </c>
      <c r="AR2299" t="s">
        <v>141</v>
      </c>
      <c r="AS2299" t="s">
        <v>97</v>
      </c>
      <c r="AT2299" t="s">
        <v>13548</v>
      </c>
      <c r="AU2299" t="s">
        <v>71</v>
      </c>
      <c r="AV2299" t="s">
        <v>78</v>
      </c>
      <c r="AW2299" t="s">
        <v>71</v>
      </c>
      <c r="AX2299" t="s">
        <v>78</v>
      </c>
      <c r="AY2299" t="s">
        <v>71</v>
      </c>
      <c r="AZ2299" t="s">
        <v>71</v>
      </c>
      <c r="BA2299" t="s">
        <v>19071</v>
      </c>
      <c r="BB2299" t="s">
        <v>13550</v>
      </c>
      <c r="BC2299" t="s">
        <v>4217</v>
      </c>
      <c r="BD2299" t="s">
        <v>71</v>
      </c>
      <c r="BE2299" t="s">
        <v>71</v>
      </c>
      <c r="BF2299" t="s">
        <v>71</v>
      </c>
      <c r="BG2299" t="s">
        <v>13460</v>
      </c>
      <c r="BH2299" t="s">
        <v>78</v>
      </c>
      <c r="BI2299" t="s">
        <v>26232</v>
      </c>
      <c r="BJ2299" t="s">
        <v>71</v>
      </c>
      <c r="BK2299" t="s">
        <v>71</v>
      </c>
      <c r="BL2299" t="s">
        <v>71</v>
      </c>
      <c r="BM2299" t="s">
        <v>4571</v>
      </c>
      <c r="BN2299" t="s">
        <v>106</v>
      </c>
      <c r="BO2299" t="s">
        <v>71</v>
      </c>
    </row>
    <row r="2300" spans="1:67" ht="14.4">
      <c r="A2300" t="s">
        <v>462</v>
      </c>
      <c r="B2300" t="s">
        <v>806</v>
      </c>
      <c r="C2300" t="s">
        <v>649</v>
      </c>
      <c r="D2300" t="s">
        <v>128</v>
      </c>
      <c r="E2300" t="s">
        <v>79</v>
      </c>
      <c r="F2300" t="s">
        <v>13531</v>
      </c>
      <c r="G2300" t="s">
        <v>73</v>
      </c>
      <c r="H2300" t="s">
        <v>436</v>
      </c>
      <c r="I2300" t="s">
        <v>19072</v>
      </c>
      <c r="J2300" t="s">
        <v>395</v>
      </c>
      <c r="K2300" t="s">
        <v>19073</v>
      </c>
      <c r="L2300" t="s">
        <v>77</v>
      </c>
      <c r="M2300" t="s">
        <v>71</v>
      </c>
      <c r="N2300" t="s">
        <v>71</v>
      </c>
      <c r="O2300" t="s">
        <v>79</v>
      </c>
      <c r="P2300" t="s">
        <v>1948</v>
      </c>
      <c r="Q2300" t="s">
        <v>71</v>
      </c>
      <c r="R2300" t="s">
        <v>71</v>
      </c>
      <c r="S2300" t="s">
        <v>87</v>
      </c>
      <c r="T2300" t="s">
        <v>74</v>
      </c>
      <c r="U2300" t="s">
        <v>71</v>
      </c>
      <c r="V2300" t="s">
        <v>71</v>
      </c>
      <c r="W2300" t="s">
        <v>71</v>
      </c>
      <c r="X2300" t="s">
        <v>71</v>
      </c>
      <c r="Y2300" t="s">
        <v>71</v>
      </c>
      <c r="Z2300" t="s">
        <v>19074</v>
      </c>
      <c r="AA2300" t="s">
        <v>19075</v>
      </c>
      <c r="AB2300" t="s">
        <v>28362</v>
      </c>
      <c r="AC2300" t="s">
        <v>30540</v>
      </c>
      <c r="AD2300" t="s">
        <v>71</v>
      </c>
      <c r="AE2300" t="s">
        <v>71</v>
      </c>
      <c r="AF2300" t="s">
        <v>19076</v>
      </c>
      <c r="AG2300" t="s">
        <v>71</v>
      </c>
      <c r="AH2300" t="s">
        <v>71</v>
      </c>
      <c r="AI2300" t="s">
        <v>71</v>
      </c>
      <c r="AJ2300" t="s">
        <v>71</v>
      </c>
      <c r="AK2300" t="s">
        <v>3729</v>
      </c>
      <c r="AL2300" t="s">
        <v>71</v>
      </c>
      <c r="AM2300" t="s">
        <v>19077</v>
      </c>
      <c r="AN2300" t="s">
        <v>5573</v>
      </c>
      <c r="AO2300" t="s">
        <v>2724</v>
      </c>
      <c r="AP2300" t="s">
        <v>12354</v>
      </c>
      <c r="AQ2300" t="s">
        <v>95</v>
      </c>
      <c r="AR2300" t="s">
        <v>71</v>
      </c>
      <c r="AS2300" t="s">
        <v>97</v>
      </c>
      <c r="AT2300" t="s">
        <v>98</v>
      </c>
      <c r="AU2300" t="s">
        <v>71</v>
      </c>
      <c r="AV2300" t="s">
        <v>78</v>
      </c>
      <c r="AW2300" t="s">
        <v>71</v>
      </c>
      <c r="AX2300" t="s">
        <v>78</v>
      </c>
      <c r="AY2300" t="s">
        <v>71</v>
      </c>
      <c r="AZ2300" t="s">
        <v>71</v>
      </c>
      <c r="BA2300" t="s">
        <v>78</v>
      </c>
      <c r="BB2300" t="s">
        <v>72</v>
      </c>
      <c r="BC2300" t="s">
        <v>16954</v>
      </c>
      <c r="BD2300" t="s">
        <v>71</v>
      </c>
      <c r="BE2300" t="s">
        <v>71</v>
      </c>
      <c r="BF2300" t="s">
        <v>71</v>
      </c>
      <c r="BG2300" t="s">
        <v>13460</v>
      </c>
      <c r="BH2300" t="s">
        <v>78</v>
      </c>
      <c r="BI2300" t="s">
        <v>26232</v>
      </c>
      <c r="BJ2300" t="s">
        <v>71</v>
      </c>
      <c r="BK2300" t="s">
        <v>71</v>
      </c>
      <c r="BL2300" t="s">
        <v>71</v>
      </c>
      <c r="BM2300" t="s">
        <v>4571</v>
      </c>
      <c r="BN2300" t="s">
        <v>106</v>
      </c>
      <c r="BO2300" t="s">
        <v>71</v>
      </c>
    </row>
    <row r="2301" spans="1:67" ht="14.4">
      <c r="A2301" t="s">
        <v>462</v>
      </c>
      <c r="B2301" t="s">
        <v>806</v>
      </c>
      <c r="C2301" t="s">
        <v>304</v>
      </c>
      <c r="D2301" t="s">
        <v>347</v>
      </c>
      <c r="E2301" t="s">
        <v>79</v>
      </c>
      <c r="F2301" t="s">
        <v>13531</v>
      </c>
      <c r="G2301" t="s">
        <v>73</v>
      </c>
      <c r="H2301" t="s">
        <v>453</v>
      </c>
      <c r="I2301" t="s">
        <v>19078</v>
      </c>
      <c r="J2301" t="s">
        <v>395</v>
      </c>
      <c r="K2301" s="3">
        <v>41463</v>
      </c>
      <c r="L2301" t="s">
        <v>77</v>
      </c>
      <c r="M2301" t="s">
        <v>71</v>
      </c>
      <c r="N2301" t="s">
        <v>71</v>
      </c>
      <c r="O2301" t="s">
        <v>79</v>
      </c>
      <c r="P2301" t="s">
        <v>1948</v>
      </c>
      <c r="Q2301" t="s">
        <v>71</v>
      </c>
      <c r="R2301" t="s">
        <v>71</v>
      </c>
      <c r="S2301" t="s">
        <v>87</v>
      </c>
      <c r="T2301" t="s">
        <v>74</v>
      </c>
      <c r="U2301" t="s">
        <v>71</v>
      </c>
      <c r="V2301" t="s">
        <v>71</v>
      </c>
      <c r="W2301" t="s">
        <v>71</v>
      </c>
      <c r="X2301" t="s">
        <v>71</v>
      </c>
      <c r="Y2301" t="s">
        <v>71</v>
      </c>
      <c r="Z2301" t="s">
        <v>19079</v>
      </c>
      <c r="AA2301" t="s">
        <v>71</v>
      </c>
      <c r="AB2301" t="s">
        <v>28363</v>
      </c>
      <c r="AC2301" t="s">
        <v>30541</v>
      </c>
      <c r="AD2301" t="s">
        <v>78</v>
      </c>
      <c r="AE2301" t="s">
        <v>78</v>
      </c>
      <c r="AF2301" t="s">
        <v>19080</v>
      </c>
      <c r="AG2301" t="s">
        <v>71</v>
      </c>
      <c r="AH2301" t="s">
        <v>71</v>
      </c>
      <c r="AI2301" t="s">
        <v>71</v>
      </c>
      <c r="AJ2301" t="s">
        <v>71</v>
      </c>
      <c r="AK2301" t="s">
        <v>3729</v>
      </c>
      <c r="AL2301" t="s">
        <v>71</v>
      </c>
      <c r="AM2301" t="s">
        <v>116</v>
      </c>
      <c r="AN2301" t="s">
        <v>116</v>
      </c>
      <c r="AO2301" t="s">
        <v>123</v>
      </c>
      <c r="AP2301" t="s">
        <v>86</v>
      </c>
      <c r="AQ2301" t="s">
        <v>95</v>
      </c>
      <c r="AR2301" t="s">
        <v>96</v>
      </c>
      <c r="AS2301" t="s">
        <v>97</v>
      </c>
      <c r="AT2301" t="s">
        <v>13548</v>
      </c>
      <c r="AU2301" t="s">
        <v>71</v>
      </c>
      <c r="AV2301" t="s">
        <v>78</v>
      </c>
      <c r="AW2301" t="s">
        <v>71</v>
      </c>
      <c r="AX2301" t="s">
        <v>78</v>
      </c>
      <c r="AY2301" t="s">
        <v>71</v>
      </c>
      <c r="AZ2301" t="s">
        <v>71</v>
      </c>
      <c r="BA2301" t="s">
        <v>19081</v>
      </c>
      <c r="BB2301" t="s">
        <v>13550</v>
      </c>
      <c r="BC2301" s="3">
        <v>45092</v>
      </c>
      <c r="BD2301" t="s">
        <v>71</v>
      </c>
      <c r="BE2301" t="s">
        <v>71</v>
      </c>
      <c r="BF2301" t="s">
        <v>71</v>
      </c>
      <c r="BG2301" t="s">
        <v>13460</v>
      </c>
      <c r="BH2301" t="s">
        <v>78</v>
      </c>
      <c r="BI2301" t="s">
        <v>26232</v>
      </c>
      <c r="BJ2301" t="s">
        <v>71</v>
      </c>
      <c r="BK2301" t="s">
        <v>71</v>
      </c>
      <c r="BL2301" t="s">
        <v>71</v>
      </c>
      <c r="BM2301" t="s">
        <v>4571</v>
      </c>
      <c r="BN2301" t="s">
        <v>106</v>
      </c>
      <c r="BO2301" t="s">
        <v>71</v>
      </c>
    </row>
    <row r="2302" spans="1:67" ht="14.4">
      <c r="A2302" t="s">
        <v>19082</v>
      </c>
      <c r="B2302" t="s">
        <v>19083</v>
      </c>
      <c r="C2302" t="s">
        <v>608</v>
      </c>
      <c r="D2302" t="s">
        <v>9758</v>
      </c>
      <c r="E2302" t="s">
        <v>79</v>
      </c>
      <c r="F2302" t="s">
        <v>13531</v>
      </c>
      <c r="G2302" t="s">
        <v>73</v>
      </c>
      <c r="H2302" t="s">
        <v>466</v>
      </c>
      <c r="I2302" t="s">
        <v>19084</v>
      </c>
      <c r="J2302" t="s">
        <v>395</v>
      </c>
      <c r="K2302" t="s">
        <v>19085</v>
      </c>
      <c r="L2302" t="s">
        <v>77</v>
      </c>
      <c r="M2302" t="s">
        <v>71</v>
      </c>
      <c r="N2302" t="s">
        <v>71</v>
      </c>
      <c r="O2302" t="s">
        <v>79</v>
      </c>
      <c r="P2302" t="s">
        <v>1948</v>
      </c>
      <c r="Q2302" t="s">
        <v>71</v>
      </c>
      <c r="R2302" t="s">
        <v>71</v>
      </c>
      <c r="S2302" t="s">
        <v>87</v>
      </c>
      <c r="T2302" t="s">
        <v>74</v>
      </c>
      <c r="U2302" t="s">
        <v>71</v>
      </c>
      <c r="V2302" t="s">
        <v>71</v>
      </c>
      <c r="W2302" t="s">
        <v>71</v>
      </c>
      <c r="X2302" t="s">
        <v>71</v>
      </c>
      <c r="Y2302" t="s">
        <v>71</v>
      </c>
      <c r="Z2302" t="s">
        <v>19086</v>
      </c>
      <c r="AA2302" t="s">
        <v>19087</v>
      </c>
      <c r="AB2302" t="s">
        <v>28364</v>
      </c>
      <c r="AC2302" t="s">
        <v>30542</v>
      </c>
      <c r="AD2302" t="s">
        <v>71</v>
      </c>
      <c r="AE2302" t="s">
        <v>71</v>
      </c>
      <c r="AF2302" t="s">
        <v>19088</v>
      </c>
      <c r="AG2302" t="s">
        <v>71</v>
      </c>
      <c r="AH2302" t="s">
        <v>71</v>
      </c>
      <c r="AI2302" t="s">
        <v>71</v>
      </c>
      <c r="AJ2302" t="s">
        <v>71</v>
      </c>
      <c r="AK2302" t="s">
        <v>3729</v>
      </c>
      <c r="AL2302" t="s">
        <v>71</v>
      </c>
      <c r="AM2302" t="s">
        <v>71</v>
      </c>
      <c r="AN2302" t="s">
        <v>71</v>
      </c>
      <c r="AO2302" t="s">
        <v>71</v>
      </c>
      <c r="AP2302" t="s">
        <v>71</v>
      </c>
      <c r="AQ2302" t="s">
        <v>71</v>
      </c>
      <c r="AR2302" t="s">
        <v>71</v>
      </c>
      <c r="AS2302" t="s">
        <v>97</v>
      </c>
      <c r="AT2302" t="s">
        <v>19089</v>
      </c>
      <c r="AU2302" t="s">
        <v>71</v>
      </c>
      <c r="AV2302" t="s">
        <v>78</v>
      </c>
      <c r="AW2302" t="s">
        <v>71</v>
      </c>
      <c r="AX2302" t="s">
        <v>78</v>
      </c>
      <c r="AY2302" t="s">
        <v>71</v>
      </c>
      <c r="AZ2302" t="s">
        <v>71</v>
      </c>
      <c r="BA2302" t="s">
        <v>78</v>
      </c>
      <c r="BB2302" t="s">
        <v>7772</v>
      </c>
      <c r="BC2302" t="s">
        <v>18946</v>
      </c>
      <c r="BD2302" t="s">
        <v>71</v>
      </c>
      <c r="BE2302" t="s">
        <v>71</v>
      </c>
      <c r="BF2302" t="s">
        <v>71</v>
      </c>
      <c r="BG2302" t="s">
        <v>13460</v>
      </c>
      <c r="BH2302" t="s">
        <v>78</v>
      </c>
      <c r="BI2302" t="s">
        <v>26232</v>
      </c>
      <c r="BJ2302" t="s">
        <v>71</v>
      </c>
      <c r="BK2302" t="s">
        <v>71</v>
      </c>
      <c r="BL2302" t="s">
        <v>71</v>
      </c>
      <c r="BM2302" t="s">
        <v>4571</v>
      </c>
      <c r="BN2302" t="s">
        <v>106</v>
      </c>
      <c r="BO2302" t="s">
        <v>71</v>
      </c>
    </row>
    <row r="2303" spans="1:67" ht="14.4">
      <c r="A2303" t="s">
        <v>2519</v>
      </c>
      <c r="B2303" t="s">
        <v>16048</v>
      </c>
      <c r="C2303" t="s">
        <v>304</v>
      </c>
      <c r="D2303" t="s">
        <v>4653</v>
      </c>
      <c r="E2303" t="s">
        <v>79</v>
      </c>
      <c r="F2303" t="s">
        <v>13531</v>
      </c>
      <c r="G2303" t="s">
        <v>73</v>
      </c>
      <c r="H2303" t="s">
        <v>484</v>
      </c>
      <c r="I2303" t="s">
        <v>19090</v>
      </c>
      <c r="J2303" t="s">
        <v>395</v>
      </c>
      <c r="K2303" t="s">
        <v>19091</v>
      </c>
      <c r="L2303" t="s">
        <v>77</v>
      </c>
      <c r="M2303" t="s">
        <v>71</v>
      </c>
      <c r="N2303" t="s">
        <v>71</v>
      </c>
      <c r="O2303" t="s">
        <v>79</v>
      </c>
      <c r="P2303" t="s">
        <v>1948</v>
      </c>
      <c r="Q2303" t="s">
        <v>71</v>
      </c>
      <c r="R2303" t="s">
        <v>71</v>
      </c>
      <c r="S2303" t="s">
        <v>87</v>
      </c>
      <c r="T2303" t="s">
        <v>74</v>
      </c>
      <c r="U2303" t="s">
        <v>71</v>
      </c>
      <c r="V2303" t="s">
        <v>71</v>
      </c>
      <c r="W2303" t="s">
        <v>71</v>
      </c>
      <c r="X2303" t="s">
        <v>71</v>
      </c>
      <c r="Y2303" t="s">
        <v>71</v>
      </c>
      <c r="Z2303" t="s">
        <v>19092</v>
      </c>
      <c r="AA2303" t="s">
        <v>19093</v>
      </c>
      <c r="AB2303" t="s">
        <v>28365</v>
      </c>
      <c r="AC2303" t="s">
        <v>30543</v>
      </c>
      <c r="AD2303" t="s">
        <v>71</v>
      </c>
      <c r="AE2303" t="s">
        <v>71</v>
      </c>
      <c r="AF2303" t="s">
        <v>19094</v>
      </c>
      <c r="AG2303" t="s">
        <v>71</v>
      </c>
      <c r="AH2303" t="s">
        <v>71</v>
      </c>
      <c r="AI2303" t="s">
        <v>71</v>
      </c>
      <c r="AJ2303" t="s">
        <v>71</v>
      </c>
      <c r="AK2303" t="s">
        <v>3729</v>
      </c>
      <c r="AL2303" t="s">
        <v>71</v>
      </c>
      <c r="AM2303" t="s">
        <v>84</v>
      </c>
      <c r="AN2303" t="s">
        <v>84</v>
      </c>
      <c r="AO2303" t="s">
        <v>123</v>
      </c>
      <c r="AP2303" t="s">
        <v>86</v>
      </c>
      <c r="AQ2303" t="s">
        <v>95</v>
      </c>
      <c r="AR2303" t="s">
        <v>71</v>
      </c>
      <c r="AS2303" t="s">
        <v>97</v>
      </c>
      <c r="AT2303" t="s">
        <v>98</v>
      </c>
      <c r="AU2303" t="s">
        <v>71</v>
      </c>
      <c r="AV2303" t="s">
        <v>78</v>
      </c>
      <c r="AW2303" t="s">
        <v>71</v>
      </c>
      <c r="AX2303" t="s">
        <v>78</v>
      </c>
      <c r="AY2303" t="s">
        <v>71</v>
      </c>
      <c r="AZ2303" t="s">
        <v>71</v>
      </c>
      <c r="BA2303" t="s">
        <v>78</v>
      </c>
      <c r="BB2303" t="s">
        <v>72</v>
      </c>
      <c r="BC2303" t="s">
        <v>16954</v>
      </c>
      <c r="BD2303" t="s">
        <v>71</v>
      </c>
      <c r="BE2303" t="s">
        <v>71</v>
      </c>
      <c r="BF2303" t="s">
        <v>71</v>
      </c>
      <c r="BG2303" t="s">
        <v>13460</v>
      </c>
      <c r="BH2303" t="s">
        <v>78</v>
      </c>
      <c r="BI2303" t="s">
        <v>26232</v>
      </c>
      <c r="BJ2303" t="s">
        <v>71</v>
      </c>
      <c r="BK2303" t="s">
        <v>71</v>
      </c>
      <c r="BL2303" t="s">
        <v>71</v>
      </c>
      <c r="BM2303" t="s">
        <v>4571</v>
      </c>
      <c r="BN2303" t="s">
        <v>106</v>
      </c>
      <c r="BO2303" t="s">
        <v>71</v>
      </c>
    </row>
    <row r="2304" spans="1:67" ht="14.4">
      <c r="A2304" t="s">
        <v>2519</v>
      </c>
      <c r="B2304" t="s">
        <v>316</v>
      </c>
      <c r="C2304" t="s">
        <v>1359</v>
      </c>
      <c r="D2304" t="s">
        <v>19095</v>
      </c>
      <c r="E2304" t="s">
        <v>79</v>
      </c>
      <c r="F2304" t="s">
        <v>13531</v>
      </c>
      <c r="G2304" t="s">
        <v>73</v>
      </c>
      <c r="H2304" t="s">
        <v>500</v>
      </c>
      <c r="I2304" t="s">
        <v>19096</v>
      </c>
      <c r="J2304" t="s">
        <v>395</v>
      </c>
      <c r="K2304" t="s">
        <v>19097</v>
      </c>
      <c r="L2304" t="s">
        <v>77</v>
      </c>
      <c r="M2304" t="s">
        <v>71</v>
      </c>
      <c r="N2304" t="s">
        <v>71</v>
      </c>
      <c r="O2304" t="s">
        <v>79</v>
      </c>
      <c r="P2304" t="s">
        <v>1948</v>
      </c>
      <c r="Q2304" t="s">
        <v>71</v>
      </c>
      <c r="R2304" t="s">
        <v>71</v>
      </c>
      <c r="S2304" t="s">
        <v>87</v>
      </c>
      <c r="T2304" t="s">
        <v>74</v>
      </c>
      <c r="U2304" t="s">
        <v>71</v>
      </c>
      <c r="V2304" t="s">
        <v>71</v>
      </c>
      <c r="W2304" t="s">
        <v>71</v>
      </c>
      <c r="X2304" t="s">
        <v>71</v>
      </c>
      <c r="Y2304" t="s">
        <v>71</v>
      </c>
      <c r="Z2304" t="s">
        <v>19098</v>
      </c>
      <c r="AA2304" t="s">
        <v>19099</v>
      </c>
      <c r="AB2304" t="s">
        <v>28366</v>
      </c>
      <c r="AC2304" t="s">
        <v>30544</v>
      </c>
      <c r="AD2304" t="s">
        <v>71</v>
      </c>
      <c r="AE2304" t="s">
        <v>71</v>
      </c>
      <c r="AF2304" t="s">
        <v>19100</v>
      </c>
      <c r="AG2304" t="s">
        <v>71</v>
      </c>
      <c r="AH2304" t="s">
        <v>71</v>
      </c>
      <c r="AI2304" t="s">
        <v>71</v>
      </c>
      <c r="AJ2304" t="s">
        <v>71</v>
      </c>
      <c r="AK2304" t="s">
        <v>3729</v>
      </c>
      <c r="AL2304" t="s">
        <v>71</v>
      </c>
      <c r="AM2304" t="s">
        <v>116</v>
      </c>
      <c r="AN2304" t="s">
        <v>116</v>
      </c>
      <c r="AO2304" t="s">
        <v>123</v>
      </c>
      <c r="AP2304" t="s">
        <v>86</v>
      </c>
      <c r="AQ2304" t="s">
        <v>95</v>
      </c>
      <c r="AR2304" t="s">
        <v>71</v>
      </c>
      <c r="AS2304" t="s">
        <v>97</v>
      </c>
      <c r="AT2304" t="s">
        <v>98</v>
      </c>
      <c r="AU2304" t="s">
        <v>71</v>
      </c>
      <c r="AV2304" t="s">
        <v>78</v>
      </c>
      <c r="AW2304" t="s">
        <v>71</v>
      </c>
      <c r="AX2304" t="s">
        <v>78</v>
      </c>
      <c r="AY2304" t="s">
        <v>71</v>
      </c>
      <c r="AZ2304" t="s">
        <v>71</v>
      </c>
      <c r="BA2304" t="s">
        <v>78</v>
      </c>
      <c r="BB2304" t="s">
        <v>72</v>
      </c>
      <c r="BC2304" t="s">
        <v>16954</v>
      </c>
      <c r="BD2304" t="s">
        <v>71</v>
      </c>
      <c r="BE2304" t="s">
        <v>71</v>
      </c>
      <c r="BF2304" t="s">
        <v>71</v>
      </c>
      <c r="BG2304" t="s">
        <v>13460</v>
      </c>
      <c r="BH2304" t="s">
        <v>78</v>
      </c>
      <c r="BI2304" t="s">
        <v>26232</v>
      </c>
      <c r="BJ2304" t="s">
        <v>71</v>
      </c>
      <c r="BK2304" t="s">
        <v>71</v>
      </c>
      <c r="BL2304" t="s">
        <v>71</v>
      </c>
      <c r="BM2304" t="s">
        <v>4571</v>
      </c>
      <c r="BN2304" t="s">
        <v>106</v>
      </c>
      <c r="BO2304" t="s">
        <v>71</v>
      </c>
    </row>
    <row r="2305" spans="1:67" ht="14.4">
      <c r="A2305" t="s">
        <v>2519</v>
      </c>
      <c r="B2305" t="s">
        <v>6713</v>
      </c>
      <c r="C2305" t="s">
        <v>911</v>
      </c>
      <c r="D2305" t="s">
        <v>9346</v>
      </c>
      <c r="E2305" t="s">
        <v>79</v>
      </c>
      <c r="F2305" t="s">
        <v>13531</v>
      </c>
      <c r="G2305" t="s">
        <v>73</v>
      </c>
      <c r="H2305" t="s">
        <v>511</v>
      </c>
      <c r="I2305" t="s">
        <v>19101</v>
      </c>
      <c r="J2305" t="s">
        <v>395</v>
      </c>
      <c r="K2305" s="3">
        <v>41418</v>
      </c>
      <c r="L2305" t="s">
        <v>77</v>
      </c>
      <c r="M2305" t="s">
        <v>71</v>
      </c>
      <c r="N2305" t="s">
        <v>71</v>
      </c>
      <c r="O2305" t="s">
        <v>79</v>
      </c>
      <c r="P2305" t="s">
        <v>1948</v>
      </c>
      <c r="Q2305" t="s">
        <v>71</v>
      </c>
      <c r="R2305" t="s">
        <v>71</v>
      </c>
      <c r="S2305" t="s">
        <v>87</v>
      </c>
      <c r="T2305" t="s">
        <v>74</v>
      </c>
      <c r="U2305" t="s">
        <v>71</v>
      </c>
      <c r="V2305" t="s">
        <v>71</v>
      </c>
      <c r="W2305" t="s">
        <v>71</v>
      </c>
      <c r="X2305" t="s">
        <v>71</v>
      </c>
      <c r="Y2305" t="s">
        <v>71</v>
      </c>
      <c r="Z2305" t="s">
        <v>19102</v>
      </c>
      <c r="AA2305" t="s">
        <v>71</v>
      </c>
      <c r="AB2305" t="s">
        <v>28367</v>
      </c>
      <c r="AC2305" t="s">
        <v>30545</v>
      </c>
      <c r="AD2305" t="s">
        <v>78</v>
      </c>
      <c r="AE2305" t="s">
        <v>78</v>
      </c>
      <c r="AF2305" t="s">
        <v>19103</v>
      </c>
      <c r="AG2305" t="s">
        <v>71</v>
      </c>
      <c r="AH2305" t="s">
        <v>71</v>
      </c>
      <c r="AI2305" t="s">
        <v>71</v>
      </c>
      <c r="AJ2305" t="s">
        <v>71</v>
      </c>
      <c r="AK2305" t="s">
        <v>3729</v>
      </c>
      <c r="AL2305" t="s">
        <v>71</v>
      </c>
      <c r="AM2305" t="s">
        <v>116</v>
      </c>
      <c r="AN2305" t="s">
        <v>116</v>
      </c>
      <c r="AO2305" t="s">
        <v>123</v>
      </c>
      <c r="AP2305" t="s">
        <v>86</v>
      </c>
      <c r="AQ2305" t="s">
        <v>95</v>
      </c>
      <c r="AR2305" t="s">
        <v>71</v>
      </c>
      <c r="AS2305" t="s">
        <v>97</v>
      </c>
      <c r="AT2305" t="s">
        <v>13548</v>
      </c>
      <c r="AU2305" t="s">
        <v>71</v>
      </c>
      <c r="AV2305" t="s">
        <v>78</v>
      </c>
      <c r="AW2305" t="s">
        <v>71</v>
      </c>
      <c r="AX2305" t="s">
        <v>78</v>
      </c>
      <c r="AY2305" t="s">
        <v>71</v>
      </c>
      <c r="AZ2305" t="s">
        <v>71</v>
      </c>
      <c r="BA2305" t="s">
        <v>19104</v>
      </c>
      <c r="BB2305" t="s">
        <v>8308</v>
      </c>
      <c r="BC2305" t="s">
        <v>4217</v>
      </c>
      <c r="BD2305" t="s">
        <v>71</v>
      </c>
      <c r="BE2305" t="s">
        <v>71</v>
      </c>
      <c r="BF2305" t="s">
        <v>71</v>
      </c>
      <c r="BG2305" t="s">
        <v>13460</v>
      </c>
      <c r="BH2305" t="s">
        <v>78</v>
      </c>
      <c r="BI2305" t="s">
        <v>26232</v>
      </c>
      <c r="BJ2305" t="s">
        <v>71</v>
      </c>
      <c r="BK2305" t="s">
        <v>71</v>
      </c>
      <c r="BL2305" t="s">
        <v>71</v>
      </c>
      <c r="BM2305" t="s">
        <v>4571</v>
      </c>
      <c r="BN2305" t="s">
        <v>106</v>
      </c>
      <c r="BO2305" t="s">
        <v>71</v>
      </c>
    </row>
    <row r="2306" spans="1:67" ht="14.4">
      <c r="A2306" t="s">
        <v>2519</v>
      </c>
      <c r="B2306" t="s">
        <v>11823</v>
      </c>
      <c r="C2306" t="s">
        <v>649</v>
      </c>
      <c r="D2306" t="s">
        <v>1256</v>
      </c>
      <c r="E2306" t="s">
        <v>79</v>
      </c>
      <c r="F2306" t="s">
        <v>13531</v>
      </c>
      <c r="G2306" t="s">
        <v>73</v>
      </c>
      <c r="H2306" t="s">
        <v>525</v>
      </c>
      <c r="I2306" t="s">
        <v>19105</v>
      </c>
      <c r="J2306" t="s">
        <v>395</v>
      </c>
      <c r="K2306" t="s">
        <v>19106</v>
      </c>
      <c r="L2306" t="s">
        <v>77</v>
      </c>
      <c r="M2306" t="s">
        <v>71</v>
      </c>
      <c r="N2306" t="s">
        <v>71</v>
      </c>
      <c r="O2306" t="s">
        <v>79</v>
      </c>
      <c r="P2306" t="s">
        <v>1948</v>
      </c>
      <c r="Q2306" t="s">
        <v>71</v>
      </c>
      <c r="R2306" t="s">
        <v>71</v>
      </c>
      <c r="S2306" t="s">
        <v>87</v>
      </c>
      <c r="T2306" t="s">
        <v>74</v>
      </c>
      <c r="U2306" t="s">
        <v>71</v>
      </c>
      <c r="V2306" t="s">
        <v>71</v>
      </c>
      <c r="W2306" t="s">
        <v>71</v>
      </c>
      <c r="X2306" t="s">
        <v>71</v>
      </c>
      <c r="Y2306" t="s">
        <v>71</v>
      </c>
      <c r="Z2306" t="s">
        <v>19107</v>
      </c>
      <c r="AA2306" t="s">
        <v>19108</v>
      </c>
      <c r="AB2306" t="s">
        <v>28368</v>
      </c>
      <c r="AC2306" t="s">
        <v>30546</v>
      </c>
      <c r="AD2306" t="s">
        <v>71</v>
      </c>
      <c r="AE2306" t="s">
        <v>71</v>
      </c>
      <c r="AF2306" t="s">
        <v>19109</v>
      </c>
      <c r="AG2306" t="s">
        <v>71</v>
      </c>
      <c r="AH2306" t="s">
        <v>71</v>
      </c>
      <c r="AI2306" t="s">
        <v>71</v>
      </c>
      <c r="AJ2306" t="s">
        <v>71</v>
      </c>
      <c r="AK2306" t="s">
        <v>3729</v>
      </c>
      <c r="AL2306" t="s">
        <v>71</v>
      </c>
      <c r="AM2306" t="s">
        <v>84</v>
      </c>
      <c r="AN2306" t="s">
        <v>84</v>
      </c>
      <c r="AO2306" t="s">
        <v>123</v>
      </c>
      <c r="AP2306" t="s">
        <v>86</v>
      </c>
      <c r="AQ2306" t="s">
        <v>95</v>
      </c>
      <c r="AR2306" t="s">
        <v>71</v>
      </c>
      <c r="AS2306" t="s">
        <v>97</v>
      </c>
      <c r="AT2306" t="s">
        <v>98</v>
      </c>
      <c r="AU2306" t="s">
        <v>71</v>
      </c>
      <c r="AV2306" t="s">
        <v>78</v>
      </c>
      <c r="AW2306" t="s">
        <v>71</v>
      </c>
      <c r="AX2306" t="s">
        <v>78</v>
      </c>
      <c r="AY2306" t="s">
        <v>71</v>
      </c>
      <c r="AZ2306" t="s">
        <v>71</v>
      </c>
      <c r="BA2306" t="s">
        <v>78</v>
      </c>
      <c r="BB2306" t="s">
        <v>72</v>
      </c>
      <c r="BC2306" t="s">
        <v>16954</v>
      </c>
      <c r="BD2306" t="s">
        <v>71</v>
      </c>
      <c r="BE2306" t="s">
        <v>71</v>
      </c>
      <c r="BF2306" t="s">
        <v>71</v>
      </c>
      <c r="BG2306" t="s">
        <v>13460</v>
      </c>
      <c r="BH2306" t="s">
        <v>78</v>
      </c>
      <c r="BI2306" t="s">
        <v>26232</v>
      </c>
      <c r="BJ2306" t="s">
        <v>71</v>
      </c>
      <c r="BK2306" t="s">
        <v>71</v>
      </c>
      <c r="BL2306" t="s">
        <v>71</v>
      </c>
      <c r="BM2306" t="s">
        <v>4571</v>
      </c>
      <c r="BN2306" t="s">
        <v>106</v>
      </c>
      <c r="BO2306" t="s">
        <v>71</v>
      </c>
    </row>
    <row r="2307" spans="1:67" ht="14.4">
      <c r="A2307" t="s">
        <v>17965</v>
      </c>
      <c r="B2307" t="s">
        <v>3692</v>
      </c>
      <c r="C2307" t="s">
        <v>304</v>
      </c>
      <c r="D2307" t="s">
        <v>1330</v>
      </c>
      <c r="E2307" t="s">
        <v>79</v>
      </c>
      <c r="F2307" t="s">
        <v>13531</v>
      </c>
      <c r="G2307" t="s">
        <v>73</v>
      </c>
      <c r="H2307" t="s">
        <v>537</v>
      </c>
      <c r="I2307" t="s">
        <v>19110</v>
      </c>
      <c r="J2307" t="s">
        <v>395</v>
      </c>
      <c r="K2307" t="s">
        <v>19111</v>
      </c>
      <c r="L2307" t="s">
        <v>77</v>
      </c>
      <c r="M2307" t="s">
        <v>71</v>
      </c>
      <c r="N2307" t="s">
        <v>71</v>
      </c>
      <c r="O2307" t="s">
        <v>71</v>
      </c>
      <c r="P2307" t="s">
        <v>1948</v>
      </c>
      <c r="Q2307" t="s">
        <v>71</v>
      </c>
      <c r="R2307" t="s">
        <v>71</v>
      </c>
      <c r="S2307" t="s">
        <v>87</v>
      </c>
      <c r="T2307" t="s">
        <v>74</v>
      </c>
      <c r="U2307" t="s">
        <v>71</v>
      </c>
      <c r="V2307" t="s">
        <v>71</v>
      </c>
      <c r="W2307" t="s">
        <v>71</v>
      </c>
      <c r="X2307" t="s">
        <v>71</v>
      </c>
      <c r="Y2307" t="s">
        <v>71</v>
      </c>
      <c r="Z2307" t="s">
        <v>19112</v>
      </c>
      <c r="AA2307" t="s">
        <v>71</v>
      </c>
      <c r="AB2307" t="s">
        <v>28369</v>
      </c>
      <c r="AC2307" t="s">
        <v>30547</v>
      </c>
      <c r="AD2307" t="s">
        <v>78</v>
      </c>
      <c r="AE2307" t="s">
        <v>78</v>
      </c>
      <c r="AF2307" t="s">
        <v>19113</v>
      </c>
      <c r="AG2307" t="s">
        <v>71</v>
      </c>
      <c r="AH2307" t="s">
        <v>71</v>
      </c>
      <c r="AI2307" t="s">
        <v>71</v>
      </c>
      <c r="AJ2307" t="s">
        <v>71</v>
      </c>
      <c r="AK2307" t="s">
        <v>3729</v>
      </c>
      <c r="AL2307" t="s">
        <v>71</v>
      </c>
      <c r="AM2307" t="s">
        <v>71</v>
      </c>
      <c r="AN2307" t="s">
        <v>71</v>
      </c>
      <c r="AO2307" t="s">
        <v>71</v>
      </c>
      <c r="AP2307" t="s">
        <v>71</v>
      </c>
      <c r="AQ2307" t="s">
        <v>71</v>
      </c>
      <c r="AR2307" t="s">
        <v>71</v>
      </c>
      <c r="AS2307" t="s">
        <v>71</v>
      </c>
      <c r="AT2307" t="s">
        <v>18560</v>
      </c>
      <c r="AU2307" t="s">
        <v>71</v>
      </c>
      <c r="AV2307" t="s">
        <v>78</v>
      </c>
      <c r="AW2307" t="s">
        <v>71</v>
      </c>
      <c r="AX2307" t="s">
        <v>78</v>
      </c>
      <c r="AY2307" t="s">
        <v>71</v>
      </c>
      <c r="AZ2307" t="s">
        <v>71</v>
      </c>
      <c r="BA2307" t="s">
        <v>19114</v>
      </c>
      <c r="BB2307" t="s">
        <v>13550</v>
      </c>
      <c r="BC2307" t="s">
        <v>4217</v>
      </c>
      <c r="BD2307" t="s">
        <v>71</v>
      </c>
      <c r="BE2307" t="s">
        <v>71</v>
      </c>
      <c r="BF2307" t="s">
        <v>71</v>
      </c>
      <c r="BG2307" t="s">
        <v>13460</v>
      </c>
      <c r="BH2307" t="s">
        <v>78</v>
      </c>
      <c r="BI2307" t="s">
        <v>26232</v>
      </c>
      <c r="BJ2307" t="s">
        <v>71</v>
      </c>
      <c r="BK2307" t="s">
        <v>71</v>
      </c>
      <c r="BL2307" t="s">
        <v>71</v>
      </c>
      <c r="BM2307" t="s">
        <v>4571</v>
      </c>
      <c r="BN2307" t="s">
        <v>106</v>
      </c>
      <c r="BO2307" t="s">
        <v>71</v>
      </c>
    </row>
    <row r="2308" spans="1:67" ht="14.4">
      <c r="A2308" t="s">
        <v>19115</v>
      </c>
      <c r="B2308" t="s">
        <v>12337</v>
      </c>
      <c r="C2308" t="s">
        <v>3669</v>
      </c>
      <c r="D2308" t="s">
        <v>12338</v>
      </c>
      <c r="E2308" t="s">
        <v>79</v>
      </c>
      <c r="F2308" t="s">
        <v>13531</v>
      </c>
      <c r="G2308" t="s">
        <v>73</v>
      </c>
      <c r="H2308" t="s">
        <v>553</v>
      </c>
      <c r="I2308" t="s">
        <v>19116</v>
      </c>
      <c r="J2308" t="s">
        <v>395</v>
      </c>
      <c r="K2308" t="s">
        <v>19117</v>
      </c>
      <c r="L2308" t="s">
        <v>397</v>
      </c>
      <c r="M2308" t="s">
        <v>71</v>
      </c>
      <c r="N2308" t="s">
        <v>71</v>
      </c>
      <c r="O2308" t="s">
        <v>79</v>
      </c>
      <c r="P2308" t="s">
        <v>1948</v>
      </c>
      <c r="Q2308" t="s">
        <v>71</v>
      </c>
      <c r="R2308" t="s">
        <v>71</v>
      </c>
      <c r="S2308" t="s">
        <v>87</v>
      </c>
      <c r="T2308" t="s">
        <v>74</v>
      </c>
      <c r="U2308" t="s">
        <v>71</v>
      </c>
      <c r="V2308" t="s">
        <v>71</v>
      </c>
      <c r="W2308" t="s">
        <v>71</v>
      </c>
      <c r="X2308" t="s">
        <v>71</v>
      </c>
      <c r="Y2308" t="s">
        <v>71</v>
      </c>
      <c r="Z2308" t="s">
        <v>19118</v>
      </c>
      <c r="AA2308" t="s">
        <v>19119</v>
      </c>
      <c r="AB2308" t="s">
        <v>28370</v>
      </c>
      <c r="AC2308" t="s">
        <v>30548</v>
      </c>
      <c r="AD2308" t="s">
        <v>71</v>
      </c>
      <c r="AE2308" t="s">
        <v>71</v>
      </c>
      <c r="AF2308" t="s">
        <v>19120</v>
      </c>
      <c r="AG2308" t="s">
        <v>71</v>
      </c>
      <c r="AH2308" t="s">
        <v>71</v>
      </c>
      <c r="AI2308" t="s">
        <v>71</v>
      </c>
      <c r="AJ2308" t="s">
        <v>71</v>
      </c>
      <c r="AK2308" t="s">
        <v>3729</v>
      </c>
      <c r="AL2308" t="s">
        <v>71</v>
      </c>
      <c r="AM2308" t="s">
        <v>116</v>
      </c>
      <c r="AN2308" t="s">
        <v>116</v>
      </c>
      <c r="AO2308" t="s">
        <v>123</v>
      </c>
      <c r="AP2308" t="s">
        <v>86</v>
      </c>
      <c r="AQ2308" t="s">
        <v>95</v>
      </c>
      <c r="AR2308" t="s">
        <v>71</v>
      </c>
      <c r="AS2308" t="s">
        <v>97</v>
      </c>
      <c r="AT2308" t="s">
        <v>98</v>
      </c>
      <c r="AU2308" t="s">
        <v>71</v>
      </c>
      <c r="AV2308" t="s">
        <v>78</v>
      </c>
      <c r="AW2308" t="s">
        <v>71</v>
      </c>
      <c r="AX2308" t="s">
        <v>78</v>
      </c>
      <c r="AY2308" t="s">
        <v>71</v>
      </c>
      <c r="AZ2308" t="s">
        <v>71</v>
      </c>
      <c r="BA2308" t="s">
        <v>78</v>
      </c>
      <c r="BB2308" t="s">
        <v>72</v>
      </c>
      <c r="BC2308" t="s">
        <v>16954</v>
      </c>
      <c r="BD2308" t="s">
        <v>71</v>
      </c>
      <c r="BE2308" t="s">
        <v>71</v>
      </c>
      <c r="BF2308" t="s">
        <v>71</v>
      </c>
      <c r="BG2308" t="s">
        <v>13460</v>
      </c>
      <c r="BH2308" t="s">
        <v>78</v>
      </c>
      <c r="BI2308" t="s">
        <v>26232</v>
      </c>
      <c r="BJ2308" t="s">
        <v>71</v>
      </c>
      <c r="BK2308" t="s">
        <v>71</v>
      </c>
      <c r="BL2308" t="s">
        <v>71</v>
      </c>
      <c r="BM2308" t="s">
        <v>4571</v>
      </c>
      <c r="BN2308" t="s">
        <v>106</v>
      </c>
      <c r="BO2308" t="s">
        <v>71</v>
      </c>
    </row>
    <row r="2309" spans="1:67" ht="14.4">
      <c r="A2309" t="s">
        <v>1340</v>
      </c>
      <c r="B2309" t="s">
        <v>806</v>
      </c>
      <c r="C2309" t="s">
        <v>18786</v>
      </c>
      <c r="D2309" t="s">
        <v>3499</v>
      </c>
      <c r="E2309" t="s">
        <v>79</v>
      </c>
      <c r="F2309" t="s">
        <v>13531</v>
      </c>
      <c r="G2309" t="s">
        <v>73</v>
      </c>
      <c r="H2309" t="s">
        <v>566</v>
      </c>
      <c r="I2309" t="s">
        <v>19121</v>
      </c>
      <c r="J2309" t="s">
        <v>395</v>
      </c>
      <c r="K2309" t="s">
        <v>19122</v>
      </c>
      <c r="L2309" t="s">
        <v>77</v>
      </c>
      <c r="M2309" t="s">
        <v>71</v>
      </c>
      <c r="N2309" t="s">
        <v>19123</v>
      </c>
      <c r="O2309" t="s">
        <v>79</v>
      </c>
      <c r="P2309" t="s">
        <v>1948</v>
      </c>
      <c r="Q2309" t="s">
        <v>71</v>
      </c>
      <c r="R2309" t="s">
        <v>71</v>
      </c>
      <c r="S2309" t="s">
        <v>87</v>
      </c>
      <c r="T2309" t="s">
        <v>74</v>
      </c>
      <c r="U2309" t="s">
        <v>71</v>
      </c>
      <c r="V2309" t="s">
        <v>71</v>
      </c>
      <c r="W2309" t="s">
        <v>71</v>
      </c>
      <c r="X2309" t="s">
        <v>71</v>
      </c>
      <c r="Y2309" t="s">
        <v>71</v>
      </c>
      <c r="Z2309" t="s">
        <v>19124</v>
      </c>
      <c r="AA2309" t="s">
        <v>19125</v>
      </c>
      <c r="AB2309" t="s">
        <v>28371</v>
      </c>
      <c r="AC2309" t="s">
        <v>30549</v>
      </c>
      <c r="AD2309" t="s">
        <v>71</v>
      </c>
      <c r="AE2309" t="s">
        <v>71</v>
      </c>
      <c r="AF2309" t="s">
        <v>19126</v>
      </c>
      <c r="AG2309" t="s">
        <v>71</v>
      </c>
      <c r="AH2309" t="s">
        <v>71</v>
      </c>
      <c r="AI2309" t="s">
        <v>71</v>
      </c>
      <c r="AJ2309" t="s">
        <v>71</v>
      </c>
      <c r="AK2309" t="s">
        <v>3729</v>
      </c>
      <c r="AL2309" t="s">
        <v>71</v>
      </c>
      <c r="AM2309" t="s">
        <v>19127</v>
      </c>
      <c r="AN2309" t="s">
        <v>19128</v>
      </c>
      <c r="AO2309" t="s">
        <v>604</v>
      </c>
      <c r="AP2309" t="s">
        <v>12354</v>
      </c>
      <c r="AQ2309" t="s">
        <v>95</v>
      </c>
      <c r="AR2309" t="s">
        <v>71</v>
      </c>
      <c r="AS2309" t="s">
        <v>97</v>
      </c>
      <c r="AT2309" t="s">
        <v>98</v>
      </c>
      <c r="AU2309" t="s">
        <v>71</v>
      </c>
      <c r="AV2309" t="s">
        <v>78</v>
      </c>
      <c r="AW2309" t="s">
        <v>71</v>
      </c>
      <c r="AX2309" t="s">
        <v>78</v>
      </c>
      <c r="AY2309" t="s">
        <v>71</v>
      </c>
      <c r="AZ2309" t="s">
        <v>71</v>
      </c>
      <c r="BA2309" t="s">
        <v>78</v>
      </c>
      <c r="BB2309" t="s">
        <v>72</v>
      </c>
      <c r="BC2309" t="s">
        <v>19129</v>
      </c>
      <c r="BD2309" t="s">
        <v>71</v>
      </c>
      <c r="BE2309" t="s">
        <v>71</v>
      </c>
      <c r="BF2309" t="s">
        <v>71</v>
      </c>
      <c r="BG2309" t="s">
        <v>13460</v>
      </c>
      <c r="BH2309" t="s">
        <v>78</v>
      </c>
      <c r="BI2309" t="s">
        <v>26232</v>
      </c>
      <c r="BJ2309" t="s">
        <v>71</v>
      </c>
      <c r="BK2309" t="s">
        <v>71</v>
      </c>
      <c r="BL2309" t="s">
        <v>71</v>
      </c>
      <c r="BM2309" t="s">
        <v>4571</v>
      </c>
      <c r="BN2309" t="s">
        <v>106</v>
      </c>
      <c r="BO2309" t="s">
        <v>71</v>
      </c>
    </row>
    <row r="2310" spans="1:67" ht="14.4">
      <c r="A2310" t="s">
        <v>3853</v>
      </c>
      <c r="B2310" t="s">
        <v>19130</v>
      </c>
      <c r="C2310" t="s">
        <v>334</v>
      </c>
      <c r="D2310" t="s">
        <v>965</v>
      </c>
      <c r="E2310" t="s">
        <v>79</v>
      </c>
      <c r="F2310" t="s">
        <v>13531</v>
      </c>
      <c r="G2310" t="s">
        <v>73</v>
      </c>
      <c r="H2310" t="s">
        <v>578</v>
      </c>
      <c r="I2310" t="s">
        <v>19131</v>
      </c>
      <c r="J2310" t="s">
        <v>76</v>
      </c>
      <c r="K2310" t="s">
        <v>19132</v>
      </c>
      <c r="L2310" t="s">
        <v>77</v>
      </c>
      <c r="M2310" t="s">
        <v>71</v>
      </c>
      <c r="N2310" t="s">
        <v>71</v>
      </c>
      <c r="O2310" t="s">
        <v>79</v>
      </c>
      <c r="P2310" t="s">
        <v>1948</v>
      </c>
      <c r="Q2310" t="s">
        <v>71</v>
      </c>
      <c r="R2310" t="s">
        <v>71</v>
      </c>
      <c r="S2310" t="s">
        <v>87</v>
      </c>
      <c r="T2310" t="s">
        <v>74</v>
      </c>
      <c r="U2310" t="s">
        <v>71</v>
      </c>
      <c r="V2310" t="s">
        <v>71</v>
      </c>
      <c r="W2310" t="s">
        <v>71</v>
      </c>
      <c r="X2310" t="s">
        <v>71</v>
      </c>
      <c r="Y2310" t="s">
        <v>71</v>
      </c>
      <c r="Z2310" t="s">
        <v>19133</v>
      </c>
      <c r="AA2310" t="s">
        <v>19134</v>
      </c>
      <c r="AB2310" t="s">
        <v>28372</v>
      </c>
      <c r="AC2310" t="s">
        <v>30550</v>
      </c>
      <c r="AD2310" t="s">
        <v>71</v>
      </c>
      <c r="AE2310" t="s">
        <v>71</v>
      </c>
      <c r="AF2310" t="s">
        <v>19135</v>
      </c>
      <c r="AG2310" t="s">
        <v>71</v>
      </c>
      <c r="AH2310" t="s">
        <v>71</v>
      </c>
      <c r="AI2310" t="s">
        <v>71</v>
      </c>
      <c r="AJ2310" t="s">
        <v>71</v>
      </c>
      <c r="AK2310" t="s">
        <v>3729</v>
      </c>
      <c r="AL2310" t="s">
        <v>71</v>
      </c>
      <c r="AM2310" t="s">
        <v>116</v>
      </c>
      <c r="AN2310" t="s">
        <v>116</v>
      </c>
      <c r="AO2310" t="s">
        <v>123</v>
      </c>
      <c r="AP2310" t="s">
        <v>86</v>
      </c>
      <c r="AQ2310" t="s">
        <v>95</v>
      </c>
      <c r="AR2310" t="s">
        <v>71</v>
      </c>
      <c r="AS2310" t="s">
        <v>97</v>
      </c>
      <c r="AT2310" t="s">
        <v>98</v>
      </c>
      <c r="AU2310" t="s">
        <v>71</v>
      </c>
      <c r="AV2310" t="s">
        <v>78</v>
      </c>
      <c r="AW2310" t="s">
        <v>71</v>
      </c>
      <c r="AX2310" t="s">
        <v>78</v>
      </c>
      <c r="AY2310" t="s">
        <v>71</v>
      </c>
      <c r="AZ2310" t="s">
        <v>71</v>
      </c>
      <c r="BA2310" t="s">
        <v>78</v>
      </c>
      <c r="BB2310" t="s">
        <v>72</v>
      </c>
      <c r="BC2310" t="s">
        <v>16954</v>
      </c>
      <c r="BD2310" t="s">
        <v>71</v>
      </c>
      <c r="BE2310" t="s">
        <v>71</v>
      </c>
      <c r="BF2310" t="s">
        <v>71</v>
      </c>
      <c r="BG2310" t="s">
        <v>13460</v>
      </c>
      <c r="BH2310" t="s">
        <v>78</v>
      </c>
      <c r="BI2310" t="s">
        <v>26232</v>
      </c>
      <c r="BJ2310" t="s">
        <v>71</v>
      </c>
      <c r="BK2310" t="s">
        <v>71</v>
      </c>
      <c r="BL2310" t="s">
        <v>71</v>
      </c>
      <c r="BM2310" t="s">
        <v>4571</v>
      </c>
      <c r="BN2310" t="s">
        <v>106</v>
      </c>
      <c r="BO2310" t="s">
        <v>71</v>
      </c>
    </row>
    <row r="2311" spans="1:67" ht="14.4">
      <c r="A2311" t="s">
        <v>12059</v>
      </c>
      <c r="B2311" t="s">
        <v>997</v>
      </c>
      <c r="C2311" t="s">
        <v>19136</v>
      </c>
      <c r="D2311" t="s">
        <v>5546</v>
      </c>
      <c r="E2311" t="s">
        <v>79</v>
      </c>
      <c r="F2311" t="s">
        <v>13531</v>
      </c>
      <c r="G2311" t="s">
        <v>73</v>
      </c>
      <c r="H2311" t="s">
        <v>594</v>
      </c>
      <c r="I2311" t="s">
        <v>19137</v>
      </c>
      <c r="J2311" t="s">
        <v>395</v>
      </c>
      <c r="K2311" t="s">
        <v>19138</v>
      </c>
      <c r="L2311" t="s">
        <v>77</v>
      </c>
      <c r="M2311" t="s">
        <v>71</v>
      </c>
      <c r="N2311" t="s">
        <v>5247</v>
      </c>
      <c r="O2311" t="s">
        <v>135</v>
      </c>
      <c r="P2311" t="s">
        <v>1948</v>
      </c>
      <c r="Q2311" t="s">
        <v>71</v>
      </c>
      <c r="R2311" t="s">
        <v>71</v>
      </c>
      <c r="S2311" t="s">
        <v>87</v>
      </c>
      <c r="T2311" t="s">
        <v>74</v>
      </c>
      <c r="U2311" t="s">
        <v>71</v>
      </c>
      <c r="V2311" t="s">
        <v>71</v>
      </c>
      <c r="W2311" t="s">
        <v>71</v>
      </c>
      <c r="X2311" t="s">
        <v>71</v>
      </c>
      <c r="Y2311" t="s">
        <v>71</v>
      </c>
      <c r="Z2311" t="s">
        <v>19139</v>
      </c>
      <c r="AA2311" t="s">
        <v>19140</v>
      </c>
      <c r="AB2311" t="s">
        <v>28373</v>
      </c>
      <c r="AC2311" t="s">
        <v>30551</v>
      </c>
      <c r="AD2311" t="s">
        <v>78</v>
      </c>
      <c r="AE2311" t="s">
        <v>78</v>
      </c>
      <c r="AF2311" t="s">
        <v>19141</v>
      </c>
      <c r="AG2311" t="s">
        <v>71</v>
      </c>
      <c r="AH2311" t="s">
        <v>71</v>
      </c>
      <c r="AI2311" t="s">
        <v>71</v>
      </c>
      <c r="AJ2311" t="s">
        <v>71</v>
      </c>
      <c r="AK2311" t="s">
        <v>3729</v>
      </c>
      <c r="AL2311" t="s">
        <v>71</v>
      </c>
      <c r="AM2311" t="s">
        <v>116</v>
      </c>
      <c r="AN2311" t="s">
        <v>116</v>
      </c>
      <c r="AO2311" t="s">
        <v>123</v>
      </c>
      <c r="AP2311" t="s">
        <v>86</v>
      </c>
      <c r="AQ2311" t="s">
        <v>95</v>
      </c>
      <c r="AR2311" t="s">
        <v>71</v>
      </c>
      <c r="AS2311" t="s">
        <v>97</v>
      </c>
      <c r="AT2311" t="s">
        <v>98</v>
      </c>
      <c r="AU2311" t="s">
        <v>71</v>
      </c>
      <c r="AV2311" t="s">
        <v>78</v>
      </c>
      <c r="AW2311" t="s">
        <v>71</v>
      </c>
      <c r="AX2311" t="s">
        <v>78</v>
      </c>
      <c r="AY2311" t="s">
        <v>71</v>
      </c>
      <c r="AZ2311" t="s">
        <v>71</v>
      </c>
      <c r="BA2311" t="s">
        <v>19142</v>
      </c>
      <c r="BB2311" t="s">
        <v>72</v>
      </c>
      <c r="BC2311" t="s">
        <v>16954</v>
      </c>
      <c r="BD2311" t="s">
        <v>71</v>
      </c>
      <c r="BE2311" t="s">
        <v>71</v>
      </c>
      <c r="BF2311" t="s">
        <v>71</v>
      </c>
      <c r="BG2311" t="s">
        <v>13460</v>
      </c>
      <c r="BH2311" t="s">
        <v>78</v>
      </c>
      <c r="BI2311" t="s">
        <v>26232</v>
      </c>
      <c r="BJ2311" t="s">
        <v>71</v>
      </c>
      <c r="BK2311" t="s">
        <v>71</v>
      </c>
      <c r="BL2311" t="s">
        <v>71</v>
      </c>
      <c r="BM2311" t="s">
        <v>4571</v>
      </c>
      <c r="BN2311" t="s">
        <v>106</v>
      </c>
      <c r="BO2311" t="s">
        <v>71</v>
      </c>
    </row>
    <row r="2312" spans="1:67" ht="14.4">
      <c r="A2312" t="s">
        <v>9750</v>
      </c>
      <c r="B2312" t="s">
        <v>4817</v>
      </c>
      <c r="C2312" t="s">
        <v>19143</v>
      </c>
      <c r="D2312" t="s">
        <v>1330</v>
      </c>
      <c r="E2312" t="s">
        <v>79</v>
      </c>
      <c r="F2312" t="s">
        <v>13531</v>
      </c>
      <c r="G2312" t="s">
        <v>73</v>
      </c>
      <c r="H2312" t="s">
        <v>610</v>
      </c>
      <c r="I2312" t="s">
        <v>19144</v>
      </c>
      <c r="J2312" t="s">
        <v>395</v>
      </c>
      <c r="K2312" t="s">
        <v>19145</v>
      </c>
      <c r="L2312" t="s">
        <v>77</v>
      </c>
      <c r="M2312" t="s">
        <v>1060</v>
      </c>
      <c r="N2312" t="s">
        <v>71</v>
      </c>
      <c r="O2312" t="s">
        <v>71</v>
      </c>
      <c r="P2312" t="s">
        <v>19146</v>
      </c>
      <c r="Q2312" t="s">
        <v>19147</v>
      </c>
      <c r="R2312" t="s">
        <v>71</v>
      </c>
      <c r="S2312" t="s">
        <v>87</v>
      </c>
      <c r="T2312" t="s">
        <v>74</v>
      </c>
      <c r="U2312" t="s">
        <v>71</v>
      </c>
      <c r="V2312" t="s">
        <v>71</v>
      </c>
      <c r="W2312" t="s">
        <v>71</v>
      </c>
      <c r="X2312" t="s">
        <v>71</v>
      </c>
      <c r="Y2312" t="s">
        <v>71</v>
      </c>
      <c r="Z2312" t="s">
        <v>19148</v>
      </c>
      <c r="AA2312" t="s">
        <v>19149</v>
      </c>
      <c r="AB2312" t="s">
        <v>28374</v>
      </c>
      <c r="AC2312" t="s">
        <v>30552</v>
      </c>
      <c r="AD2312" t="s">
        <v>71</v>
      </c>
      <c r="AE2312" t="s">
        <v>71</v>
      </c>
      <c r="AF2312" t="s">
        <v>19150</v>
      </c>
      <c r="AG2312" t="s">
        <v>71</v>
      </c>
      <c r="AH2312" t="s">
        <v>71</v>
      </c>
      <c r="AI2312" t="s">
        <v>71</v>
      </c>
      <c r="AJ2312" t="s">
        <v>71</v>
      </c>
      <c r="AK2312" t="s">
        <v>3729</v>
      </c>
      <c r="AL2312" t="s">
        <v>71</v>
      </c>
      <c r="AM2312" t="s">
        <v>84</v>
      </c>
      <c r="AN2312" t="s">
        <v>84</v>
      </c>
      <c r="AO2312" t="s">
        <v>123</v>
      </c>
      <c r="AP2312" t="s">
        <v>86</v>
      </c>
      <c r="AQ2312" t="s">
        <v>95</v>
      </c>
      <c r="AR2312" t="s">
        <v>141</v>
      </c>
      <c r="AS2312" t="s">
        <v>97</v>
      </c>
      <c r="AT2312" t="s">
        <v>13623</v>
      </c>
      <c r="AU2312" t="s">
        <v>99</v>
      </c>
      <c r="AV2312" t="s">
        <v>78</v>
      </c>
      <c r="AW2312" t="s">
        <v>71</v>
      </c>
      <c r="AX2312" t="s">
        <v>78</v>
      </c>
      <c r="AY2312" t="s">
        <v>71</v>
      </c>
      <c r="AZ2312" t="s">
        <v>71</v>
      </c>
      <c r="BA2312" t="s">
        <v>71</v>
      </c>
      <c r="BB2312" t="s">
        <v>13550</v>
      </c>
      <c r="BC2312" t="s">
        <v>4217</v>
      </c>
      <c r="BD2312" t="s">
        <v>71</v>
      </c>
      <c r="BE2312" t="s">
        <v>71</v>
      </c>
      <c r="BF2312" t="s">
        <v>71</v>
      </c>
      <c r="BG2312" t="s">
        <v>13460</v>
      </c>
      <c r="BH2312" t="s">
        <v>78</v>
      </c>
      <c r="BI2312" t="s">
        <v>26232</v>
      </c>
      <c r="BJ2312" t="s">
        <v>71</v>
      </c>
      <c r="BK2312" t="s">
        <v>71</v>
      </c>
      <c r="BL2312" t="s">
        <v>71</v>
      </c>
      <c r="BM2312" t="s">
        <v>13625</v>
      </c>
      <c r="BN2312" t="s">
        <v>106</v>
      </c>
      <c r="BO2312" t="s">
        <v>71</v>
      </c>
    </row>
    <row r="2313" spans="1:67" ht="14.4">
      <c r="A2313" t="s">
        <v>9757</v>
      </c>
      <c r="B2313" t="s">
        <v>9794</v>
      </c>
      <c r="C2313" t="s">
        <v>304</v>
      </c>
      <c r="D2313" t="s">
        <v>19151</v>
      </c>
      <c r="E2313" t="s">
        <v>79</v>
      </c>
      <c r="F2313" t="s">
        <v>13531</v>
      </c>
      <c r="G2313" t="s">
        <v>73</v>
      </c>
      <c r="H2313" t="s">
        <v>620</v>
      </c>
      <c r="I2313" t="s">
        <v>19152</v>
      </c>
      <c r="J2313" t="s">
        <v>395</v>
      </c>
      <c r="K2313" t="s">
        <v>19153</v>
      </c>
      <c r="L2313" t="s">
        <v>77</v>
      </c>
      <c r="M2313" t="s">
        <v>71</v>
      </c>
      <c r="N2313" t="s">
        <v>71</v>
      </c>
      <c r="O2313" t="s">
        <v>71</v>
      </c>
      <c r="P2313" t="s">
        <v>9798</v>
      </c>
      <c r="Q2313" t="s">
        <v>9799</v>
      </c>
      <c r="R2313" t="s">
        <v>71</v>
      </c>
      <c r="S2313" t="s">
        <v>87</v>
      </c>
      <c r="T2313" t="s">
        <v>74</v>
      </c>
      <c r="U2313" t="s">
        <v>71</v>
      </c>
      <c r="V2313" t="s">
        <v>71</v>
      </c>
      <c r="W2313" t="s">
        <v>71</v>
      </c>
      <c r="X2313" t="s">
        <v>71</v>
      </c>
      <c r="Y2313" t="s">
        <v>71</v>
      </c>
      <c r="Z2313" t="s">
        <v>19154</v>
      </c>
      <c r="AA2313" t="s">
        <v>19155</v>
      </c>
      <c r="AB2313" t="s">
        <v>28375</v>
      </c>
      <c r="AC2313" t="s">
        <v>30553</v>
      </c>
      <c r="AD2313" t="s">
        <v>71</v>
      </c>
      <c r="AE2313" t="s">
        <v>71</v>
      </c>
      <c r="AF2313" t="s">
        <v>19156</v>
      </c>
      <c r="AG2313" t="s">
        <v>71</v>
      </c>
      <c r="AH2313" t="s">
        <v>71</v>
      </c>
      <c r="AI2313" t="s">
        <v>71</v>
      </c>
      <c r="AJ2313" t="s">
        <v>71</v>
      </c>
      <c r="AK2313" t="s">
        <v>3729</v>
      </c>
      <c r="AL2313" t="s">
        <v>71</v>
      </c>
      <c r="AM2313" t="s">
        <v>19157</v>
      </c>
      <c r="AN2313" t="s">
        <v>2481</v>
      </c>
      <c r="AO2313" t="s">
        <v>2481</v>
      </c>
      <c r="AP2313" t="s">
        <v>446</v>
      </c>
      <c r="AQ2313" t="s">
        <v>95</v>
      </c>
      <c r="AR2313" t="s">
        <v>96</v>
      </c>
      <c r="AS2313" t="s">
        <v>97</v>
      </c>
      <c r="AT2313" t="s">
        <v>13623</v>
      </c>
      <c r="AU2313" t="s">
        <v>99</v>
      </c>
      <c r="AV2313" t="s">
        <v>78</v>
      </c>
      <c r="AW2313" t="s">
        <v>71</v>
      </c>
      <c r="AX2313" t="s">
        <v>78</v>
      </c>
      <c r="AY2313" t="s">
        <v>71</v>
      </c>
      <c r="AZ2313" t="s">
        <v>71</v>
      </c>
      <c r="BA2313" t="s">
        <v>71</v>
      </c>
      <c r="BB2313" t="s">
        <v>13550</v>
      </c>
      <c r="BC2313" t="s">
        <v>4217</v>
      </c>
      <c r="BD2313" t="s">
        <v>71</v>
      </c>
      <c r="BE2313" t="s">
        <v>71</v>
      </c>
      <c r="BF2313" t="s">
        <v>71</v>
      </c>
      <c r="BG2313" t="s">
        <v>13460</v>
      </c>
      <c r="BH2313" t="s">
        <v>78</v>
      </c>
      <c r="BI2313" t="s">
        <v>26232</v>
      </c>
      <c r="BJ2313" t="s">
        <v>71</v>
      </c>
      <c r="BK2313" t="s">
        <v>71</v>
      </c>
      <c r="BL2313" t="s">
        <v>71</v>
      </c>
      <c r="BM2313" t="s">
        <v>13625</v>
      </c>
      <c r="BN2313" t="s">
        <v>106</v>
      </c>
      <c r="BO2313" t="s">
        <v>71</v>
      </c>
    </row>
    <row r="2314" spans="1:67" ht="14.4">
      <c r="A2314" t="s">
        <v>591</v>
      </c>
      <c r="B2314" t="s">
        <v>11697</v>
      </c>
      <c r="C2314" t="s">
        <v>11698</v>
      </c>
      <c r="D2314" t="s">
        <v>1755</v>
      </c>
      <c r="E2314" t="s">
        <v>79</v>
      </c>
      <c r="F2314" t="s">
        <v>13531</v>
      </c>
      <c r="G2314" t="s">
        <v>73</v>
      </c>
      <c r="H2314" t="s">
        <v>634</v>
      </c>
      <c r="I2314" t="s">
        <v>19158</v>
      </c>
      <c r="J2314" t="s">
        <v>395</v>
      </c>
      <c r="K2314" t="s">
        <v>19159</v>
      </c>
      <c r="L2314" t="s">
        <v>77</v>
      </c>
      <c r="M2314" t="s">
        <v>71</v>
      </c>
      <c r="N2314" t="s">
        <v>71</v>
      </c>
      <c r="O2314" t="s">
        <v>79</v>
      </c>
      <c r="P2314" t="s">
        <v>1948</v>
      </c>
      <c r="Q2314" t="s">
        <v>71</v>
      </c>
      <c r="R2314" t="s">
        <v>71</v>
      </c>
      <c r="S2314" t="s">
        <v>87</v>
      </c>
      <c r="T2314" t="s">
        <v>74</v>
      </c>
      <c r="U2314" t="s">
        <v>71</v>
      </c>
      <c r="V2314" t="s">
        <v>71</v>
      </c>
      <c r="W2314" t="s">
        <v>71</v>
      </c>
      <c r="X2314" t="s">
        <v>71</v>
      </c>
      <c r="Y2314" t="s">
        <v>71</v>
      </c>
      <c r="Z2314" t="s">
        <v>19160</v>
      </c>
      <c r="AA2314" t="s">
        <v>19161</v>
      </c>
      <c r="AB2314" t="s">
        <v>28376</v>
      </c>
      <c r="AC2314" t="s">
        <v>30554</v>
      </c>
      <c r="AD2314" t="s">
        <v>78</v>
      </c>
      <c r="AE2314" t="s">
        <v>78</v>
      </c>
      <c r="AF2314" t="s">
        <v>19162</v>
      </c>
      <c r="AG2314" t="s">
        <v>71</v>
      </c>
      <c r="AH2314" t="s">
        <v>71</v>
      </c>
      <c r="AI2314" t="s">
        <v>71</v>
      </c>
      <c r="AJ2314" t="s">
        <v>71</v>
      </c>
      <c r="AK2314" t="s">
        <v>3729</v>
      </c>
      <c r="AL2314" t="s">
        <v>71</v>
      </c>
      <c r="AM2314" t="s">
        <v>19163</v>
      </c>
      <c r="AN2314" t="s">
        <v>71</v>
      </c>
      <c r="AO2314" t="s">
        <v>1656</v>
      </c>
      <c r="AP2314" t="s">
        <v>87</v>
      </c>
      <c r="AQ2314" t="s">
        <v>95</v>
      </c>
      <c r="AR2314" t="s">
        <v>71</v>
      </c>
      <c r="AS2314" t="s">
        <v>97</v>
      </c>
      <c r="AT2314" t="s">
        <v>98</v>
      </c>
      <c r="AU2314" t="s">
        <v>71</v>
      </c>
      <c r="AV2314" t="s">
        <v>78</v>
      </c>
      <c r="AW2314" t="s">
        <v>71</v>
      </c>
      <c r="AX2314" t="s">
        <v>78</v>
      </c>
      <c r="AY2314" t="s">
        <v>71</v>
      </c>
      <c r="AZ2314" t="s">
        <v>71</v>
      </c>
      <c r="BA2314" t="s">
        <v>19164</v>
      </c>
      <c r="BB2314" t="s">
        <v>72</v>
      </c>
      <c r="BC2314" t="s">
        <v>16954</v>
      </c>
      <c r="BD2314" t="s">
        <v>71</v>
      </c>
      <c r="BE2314" t="s">
        <v>71</v>
      </c>
      <c r="BF2314" t="s">
        <v>71</v>
      </c>
      <c r="BG2314" t="s">
        <v>13460</v>
      </c>
      <c r="BH2314" t="s">
        <v>78</v>
      </c>
      <c r="BI2314" t="s">
        <v>26232</v>
      </c>
      <c r="BJ2314" t="s">
        <v>71</v>
      </c>
      <c r="BK2314" t="s">
        <v>71</v>
      </c>
      <c r="BL2314" t="s">
        <v>71</v>
      </c>
      <c r="BM2314" t="s">
        <v>4571</v>
      </c>
      <c r="BN2314" t="s">
        <v>106</v>
      </c>
      <c r="BO2314" t="s">
        <v>71</v>
      </c>
    </row>
    <row r="2315" spans="1:67" ht="14.4">
      <c r="A2315" t="s">
        <v>1424</v>
      </c>
      <c r="B2315" t="s">
        <v>19165</v>
      </c>
      <c r="C2315" t="s">
        <v>289</v>
      </c>
      <c r="D2315" t="s">
        <v>19166</v>
      </c>
      <c r="E2315" t="s">
        <v>79</v>
      </c>
      <c r="F2315" t="s">
        <v>13531</v>
      </c>
      <c r="G2315" t="s">
        <v>73</v>
      </c>
      <c r="H2315" t="s">
        <v>651</v>
      </c>
      <c r="I2315" t="s">
        <v>19167</v>
      </c>
      <c r="J2315" t="s">
        <v>395</v>
      </c>
      <c r="K2315" t="s">
        <v>19168</v>
      </c>
      <c r="L2315" t="s">
        <v>77</v>
      </c>
      <c r="M2315" t="s">
        <v>71</v>
      </c>
      <c r="N2315" t="s">
        <v>71</v>
      </c>
      <c r="O2315" t="s">
        <v>79</v>
      </c>
      <c r="P2315" t="s">
        <v>1948</v>
      </c>
      <c r="Q2315" t="s">
        <v>71</v>
      </c>
      <c r="R2315" t="s">
        <v>71</v>
      </c>
      <c r="S2315" t="s">
        <v>87</v>
      </c>
      <c r="T2315" t="s">
        <v>74</v>
      </c>
      <c r="U2315" t="s">
        <v>71</v>
      </c>
      <c r="V2315" t="s">
        <v>71</v>
      </c>
      <c r="W2315" t="s">
        <v>71</v>
      </c>
      <c r="X2315" t="s">
        <v>71</v>
      </c>
      <c r="Y2315" t="s">
        <v>71</v>
      </c>
      <c r="Z2315" t="s">
        <v>19169</v>
      </c>
      <c r="AA2315" t="s">
        <v>19170</v>
      </c>
      <c r="AB2315" t="s">
        <v>28377</v>
      </c>
      <c r="AC2315" t="s">
        <v>30555</v>
      </c>
      <c r="AD2315" t="s">
        <v>71</v>
      </c>
      <c r="AE2315" t="s">
        <v>71</v>
      </c>
      <c r="AF2315" t="s">
        <v>19171</v>
      </c>
      <c r="AG2315" t="s">
        <v>71</v>
      </c>
      <c r="AH2315" t="s">
        <v>71</v>
      </c>
      <c r="AI2315" t="s">
        <v>71</v>
      </c>
      <c r="AJ2315" t="s">
        <v>71</v>
      </c>
      <c r="AK2315" t="s">
        <v>3729</v>
      </c>
      <c r="AL2315" t="s">
        <v>71</v>
      </c>
      <c r="AM2315" t="s">
        <v>1302</v>
      </c>
      <c r="AN2315" t="s">
        <v>84</v>
      </c>
      <c r="AO2315" t="s">
        <v>123</v>
      </c>
      <c r="AP2315" t="s">
        <v>86</v>
      </c>
      <c r="AQ2315" t="s">
        <v>95</v>
      </c>
      <c r="AR2315" t="s">
        <v>71</v>
      </c>
      <c r="AS2315" t="s">
        <v>97</v>
      </c>
      <c r="AT2315" t="s">
        <v>98</v>
      </c>
      <c r="AU2315" t="s">
        <v>71</v>
      </c>
      <c r="AV2315" t="s">
        <v>78</v>
      </c>
      <c r="AW2315" t="s">
        <v>71</v>
      </c>
      <c r="AX2315" t="s">
        <v>78</v>
      </c>
      <c r="AY2315" t="s">
        <v>71</v>
      </c>
      <c r="AZ2315" t="s">
        <v>71</v>
      </c>
      <c r="BA2315" t="s">
        <v>78</v>
      </c>
      <c r="BB2315" t="s">
        <v>72</v>
      </c>
      <c r="BC2315" t="s">
        <v>19172</v>
      </c>
      <c r="BD2315" t="s">
        <v>71</v>
      </c>
      <c r="BE2315" t="s">
        <v>71</v>
      </c>
      <c r="BF2315" t="s">
        <v>71</v>
      </c>
      <c r="BG2315" t="s">
        <v>13460</v>
      </c>
      <c r="BH2315" t="s">
        <v>78</v>
      </c>
      <c r="BI2315" t="s">
        <v>26232</v>
      </c>
      <c r="BJ2315" t="s">
        <v>71</v>
      </c>
      <c r="BK2315" t="s">
        <v>71</v>
      </c>
      <c r="BL2315" t="s">
        <v>71</v>
      </c>
      <c r="BM2315" t="s">
        <v>4571</v>
      </c>
      <c r="BN2315" t="s">
        <v>106</v>
      </c>
      <c r="BO2315" t="s">
        <v>71</v>
      </c>
    </row>
    <row r="2316" spans="1:67" ht="14.4">
      <c r="A2316" t="s">
        <v>1688</v>
      </c>
      <c r="B2316" t="s">
        <v>16484</v>
      </c>
      <c r="C2316" t="s">
        <v>649</v>
      </c>
      <c r="D2316" t="s">
        <v>2225</v>
      </c>
      <c r="E2316" t="s">
        <v>79</v>
      </c>
      <c r="F2316" t="s">
        <v>13531</v>
      </c>
      <c r="G2316" t="s">
        <v>73</v>
      </c>
      <c r="H2316" t="s">
        <v>663</v>
      </c>
      <c r="I2316" t="s">
        <v>19173</v>
      </c>
      <c r="J2316" t="s">
        <v>395</v>
      </c>
      <c r="K2316" t="s">
        <v>17830</v>
      </c>
      <c r="L2316" t="s">
        <v>77</v>
      </c>
      <c r="M2316" t="s">
        <v>71</v>
      </c>
      <c r="N2316" t="s">
        <v>71</v>
      </c>
      <c r="O2316" t="s">
        <v>79</v>
      </c>
      <c r="P2316" t="s">
        <v>1948</v>
      </c>
      <c r="Q2316" t="s">
        <v>71</v>
      </c>
      <c r="R2316" t="s">
        <v>71</v>
      </c>
      <c r="S2316" t="s">
        <v>87</v>
      </c>
      <c r="T2316" t="s">
        <v>74</v>
      </c>
      <c r="U2316" t="s">
        <v>71</v>
      </c>
      <c r="V2316" t="s">
        <v>71</v>
      </c>
      <c r="W2316" t="s">
        <v>71</v>
      </c>
      <c r="X2316" t="s">
        <v>71</v>
      </c>
      <c r="Y2316" t="s">
        <v>71</v>
      </c>
      <c r="Z2316" t="s">
        <v>19174</v>
      </c>
      <c r="AA2316" t="s">
        <v>19175</v>
      </c>
      <c r="AB2316" t="s">
        <v>28378</v>
      </c>
      <c r="AC2316" t="s">
        <v>30556</v>
      </c>
      <c r="AD2316" t="s">
        <v>71</v>
      </c>
      <c r="AE2316" t="s">
        <v>71</v>
      </c>
      <c r="AF2316" t="s">
        <v>19176</v>
      </c>
      <c r="AG2316" t="s">
        <v>71</v>
      </c>
      <c r="AH2316" t="s">
        <v>71</v>
      </c>
      <c r="AI2316" t="s">
        <v>71</v>
      </c>
      <c r="AJ2316" t="s">
        <v>71</v>
      </c>
      <c r="AK2316" t="s">
        <v>3729</v>
      </c>
      <c r="AL2316" t="s">
        <v>71</v>
      </c>
      <c r="AM2316" t="s">
        <v>19177</v>
      </c>
      <c r="AN2316" t="s">
        <v>71</v>
      </c>
      <c r="AO2316" t="s">
        <v>9366</v>
      </c>
      <c r="AP2316" t="s">
        <v>12354</v>
      </c>
      <c r="AQ2316" t="s">
        <v>95</v>
      </c>
      <c r="AR2316" t="s">
        <v>71</v>
      </c>
      <c r="AS2316" t="s">
        <v>97</v>
      </c>
      <c r="AT2316" t="s">
        <v>98</v>
      </c>
      <c r="AU2316" t="s">
        <v>71</v>
      </c>
      <c r="AV2316" t="s">
        <v>78</v>
      </c>
      <c r="AW2316" t="s">
        <v>71</v>
      </c>
      <c r="AX2316" t="s">
        <v>78</v>
      </c>
      <c r="AY2316" t="s">
        <v>71</v>
      </c>
      <c r="AZ2316" t="s">
        <v>71</v>
      </c>
      <c r="BA2316" t="s">
        <v>78</v>
      </c>
      <c r="BB2316" t="s">
        <v>72</v>
      </c>
      <c r="BC2316" t="s">
        <v>19178</v>
      </c>
      <c r="BD2316" t="s">
        <v>71</v>
      </c>
      <c r="BE2316" t="s">
        <v>71</v>
      </c>
      <c r="BF2316" t="s">
        <v>71</v>
      </c>
      <c r="BG2316" t="s">
        <v>13460</v>
      </c>
      <c r="BH2316" t="s">
        <v>78</v>
      </c>
      <c r="BI2316" t="s">
        <v>26232</v>
      </c>
      <c r="BJ2316" t="s">
        <v>71</v>
      </c>
      <c r="BK2316" t="s">
        <v>71</v>
      </c>
      <c r="BL2316" t="s">
        <v>71</v>
      </c>
      <c r="BM2316" t="s">
        <v>4571</v>
      </c>
      <c r="BN2316" t="s">
        <v>106</v>
      </c>
      <c r="BO2316" t="s">
        <v>71</v>
      </c>
    </row>
    <row r="2317" spans="1:67" ht="14.4">
      <c r="A2317" t="s">
        <v>7169</v>
      </c>
      <c r="B2317" t="s">
        <v>2065</v>
      </c>
      <c r="C2317" t="s">
        <v>1979</v>
      </c>
      <c r="D2317" t="s">
        <v>3400</v>
      </c>
      <c r="E2317" t="s">
        <v>79</v>
      </c>
      <c r="F2317" t="s">
        <v>13531</v>
      </c>
      <c r="G2317" t="s">
        <v>73</v>
      </c>
      <c r="H2317" t="s">
        <v>677</v>
      </c>
      <c r="I2317" t="s">
        <v>19179</v>
      </c>
      <c r="J2317" t="s">
        <v>395</v>
      </c>
      <c r="K2317" t="s">
        <v>19180</v>
      </c>
      <c r="L2317" t="s">
        <v>77</v>
      </c>
      <c r="M2317" t="s">
        <v>71</v>
      </c>
      <c r="N2317" t="s">
        <v>71</v>
      </c>
      <c r="O2317" t="s">
        <v>79</v>
      </c>
      <c r="P2317" t="s">
        <v>1948</v>
      </c>
      <c r="Q2317" t="s">
        <v>71</v>
      </c>
      <c r="R2317" t="s">
        <v>71</v>
      </c>
      <c r="S2317" t="s">
        <v>87</v>
      </c>
      <c r="T2317" t="s">
        <v>74</v>
      </c>
      <c r="U2317" t="s">
        <v>71</v>
      </c>
      <c r="V2317" t="s">
        <v>71</v>
      </c>
      <c r="W2317" t="s">
        <v>71</v>
      </c>
      <c r="X2317" t="s">
        <v>71</v>
      </c>
      <c r="Y2317" t="s">
        <v>71</v>
      </c>
      <c r="Z2317" t="s">
        <v>19181</v>
      </c>
      <c r="AA2317" t="s">
        <v>19182</v>
      </c>
      <c r="AB2317" t="s">
        <v>28379</v>
      </c>
      <c r="AC2317" t="s">
        <v>30557</v>
      </c>
      <c r="AD2317" t="s">
        <v>78</v>
      </c>
      <c r="AE2317" t="s">
        <v>78</v>
      </c>
      <c r="AF2317" t="s">
        <v>19183</v>
      </c>
      <c r="AG2317" t="s">
        <v>71</v>
      </c>
      <c r="AH2317" t="s">
        <v>71</v>
      </c>
      <c r="AI2317" t="s">
        <v>71</v>
      </c>
      <c r="AJ2317" t="s">
        <v>71</v>
      </c>
      <c r="AK2317" t="s">
        <v>3729</v>
      </c>
      <c r="AL2317" t="s">
        <v>71</v>
      </c>
      <c r="AM2317" t="s">
        <v>71</v>
      </c>
      <c r="AN2317" t="s">
        <v>71</v>
      </c>
      <c r="AO2317" t="s">
        <v>71</v>
      </c>
      <c r="AP2317" t="s">
        <v>71</v>
      </c>
      <c r="AQ2317" t="s">
        <v>71</v>
      </c>
      <c r="AR2317" t="s">
        <v>71</v>
      </c>
      <c r="AS2317" t="s">
        <v>97</v>
      </c>
      <c r="AT2317" t="s">
        <v>19184</v>
      </c>
      <c r="AU2317" t="s">
        <v>71</v>
      </c>
      <c r="AV2317" t="s">
        <v>78</v>
      </c>
      <c r="AW2317" t="s">
        <v>71</v>
      </c>
      <c r="AX2317" t="s">
        <v>78</v>
      </c>
      <c r="AY2317" t="s">
        <v>71</v>
      </c>
      <c r="AZ2317" t="s">
        <v>71</v>
      </c>
      <c r="BA2317" t="s">
        <v>19185</v>
      </c>
      <c r="BB2317" t="s">
        <v>7772</v>
      </c>
      <c r="BC2317" t="s">
        <v>10713</v>
      </c>
      <c r="BD2317" t="s">
        <v>71</v>
      </c>
      <c r="BE2317" t="s">
        <v>71</v>
      </c>
      <c r="BF2317" t="s">
        <v>71</v>
      </c>
      <c r="BG2317" t="s">
        <v>13460</v>
      </c>
      <c r="BH2317" t="s">
        <v>78</v>
      </c>
      <c r="BI2317" t="s">
        <v>26232</v>
      </c>
      <c r="BJ2317" t="s">
        <v>71</v>
      </c>
      <c r="BK2317" t="s">
        <v>71</v>
      </c>
      <c r="BL2317" t="s">
        <v>71</v>
      </c>
      <c r="BM2317" t="s">
        <v>4571</v>
      </c>
      <c r="BN2317" t="s">
        <v>106</v>
      </c>
      <c r="BO2317" t="s">
        <v>71</v>
      </c>
    </row>
    <row r="2318" spans="1:67" ht="14.4">
      <c r="A2318" t="s">
        <v>6198</v>
      </c>
      <c r="B2318" t="s">
        <v>1935</v>
      </c>
      <c r="C2318" t="s">
        <v>1936</v>
      </c>
      <c r="D2318" t="s">
        <v>1937</v>
      </c>
      <c r="E2318" t="s">
        <v>79</v>
      </c>
      <c r="F2318" t="s">
        <v>13531</v>
      </c>
      <c r="G2318" t="s">
        <v>73</v>
      </c>
      <c r="H2318" t="s">
        <v>689</v>
      </c>
      <c r="I2318" t="s">
        <v>19186</v>
      </c>
      <c r="J2318" t="s">
        <v>395</v>
      </c>
      <c r="K2318" t="s">
        <v>19187</v>
      </c>
      <c r="L2318" t="s">
        <v>77</v>
      </c>
      <c r="M2318" t="s">
        <v>71</v>
      </c>
      <c r="N2318" t="s">
        <v>1577</v>
      </c>
      <c r="O2318" t="s">
        <v>79</v>
      </c>
      <c r="P2318" t="s">
        <v>1948</v>
      </c>
      <c r="Q2318" t="s">
        <v>71</v>
      </c>
      <c r="R2318" t="s">
        <v>71</v>
      </c>
      <c r="S2318" t="s">
        <v>87</v>
      </c>
      <c r="T2318" t="s">
        <v>74</v>
      </c>
      <c r="U2318" t="s">
        <v>71</v>
      </c>
      <c r="V2318" t="s">
        <v>71</v>
      </c>
      <c r="W2318" t="s">
        <v>71</v>
      </c>
      <c r="X2318" t="s">
        <v>71</v>
      </c>
      <c r="Y2318" t="s">
        <v>71</v>
      </c>
      <c r="Z2318" t="s">
        <v>19188</v>
      </c>
      <c r="AA2318" t="s">
        <v>19189</v>
      </c>
      <c r="AB2318" t="s">
        <v>28380</v>
      </c>
      <c r="AC2318" t="s">
        <v>30558</v>
      </c>
      <c r="AD2318" t="s">
        <v>78</v>
      </c>
      <c r="AE2318" t="s">
        <v>78</v>
      </c>
      <c r="AF2318" t="s">
        <v>19190</v>
      </c>
      <c r="AG2318" t="s">
        <v>71</v>
      </c>
      <c r="AH2318" t="s">
        <v>71</v>
      </c>
      <c r="AI2318" t="s">
        <v>71</v>
      </c>
      <c r="AJ2318" t="s">
        <v>71</v>
      </c>
      <c r="AK2318" t="s">
        <v>3729</v>
      </c>
      <c r="AL2318" t="s">
        <v>71</v>
      </c>
      <c r="AM2318" t="s">
        <v>84</v>
      </c>
      <c r="AN2318" t="s">
        <v>84</v>
      </c>
      <c r="AO2318" t="s">
        <v>123</v>
      </c>
      <c r="AP2318" t="s">
        <v>86</v>
      </c>
      <c r="AQ2318" t="s">
        <v>95</v>
      </c>
      <c r="AR2318" t="s">
        <v>71</v>
      </c>
      <c r="AS2318" t="s">
        <v>97</v>
      </c>
      <c r="AT2318" t="s">
        <v>98</v>
      </c>
      <c r="AU2318" t="s">
        <v>71</v>
      </c>
      <c r="AV2318" t="s">
        <v>78</v>
      </c>
      <c r="AW2318" t="s">
        <v>71</v>
      </c>
      <c r="AX2318" t="s">
        <v>78</v>
      </c>
      <c r="AY2318" t="s">
        <v>71</v>
      </c>
      <c r="AZ2318" t="s">
        <v>71</v>
      </c>
      <c r="BA2318" t="s">
        <v>19191</v>
      </c>
      <c r="BB2318" t="s">
        <v>72</v>
      </c>
      <c r="BC2318" t="s">
        <v>16954</v>
      </c>
      <c r="BD2318" t="s">
        <v>71</v>
      </c>
      <c r="BE2318" t="s">
        <v>71</v>
      </c>
      <c r="BF2318" t="s">
        <v>71</v>
      </c>
      <c r="BG2318" t="s">
        <v>13460</v>
      </c>
      <c r="BH2318" t="s">
        <v>78</v>
      </c>
      <c r="BI2318" t="s">
        <v>26232</v>
      </c>
      <c r="BJ2318" t="s">
        <v>71</v>
      </c>
      <c r="BK2318" t="s">
        <v>71</v>
      </c>
      <c r="BL2318" t="s">
        <v>71</v>
      </c>
      <c r="BM2318" t="s">
        <v>4571</v>
      </c>
      <c r="BN2318" t="s">
        <v>106</v>
      </c>
      <c r="BO2318" t="s">
        <v>71</v>
      </c>
    </row>
    <row r="2319" spans="1:67" ht="14.4">
      <c r="A2319" t="s">
        <v>5660</v>
      </c>
      <c r="B2319" t="s">
        <v>19192</v>
      </c>
      <c r="C2319" t="s">
        <v>203</v>
      </c>
      <c r="D2319" t="s">
        <v>19193</v>
      </c>
      <c r="E2319" t="s">
        <v>79</v>
      </c>
      <c r="F2319" t="s">
        <v>13531</v>
      </c>
      <c r="G2319" t="s">
        <v>73</v>
      </c>
      <c r="H2319" t="s">
        <v>704</v>
      </c>
      <c r="I2319" t="s">
        <v>19194</v>
      </c>
      <c r="J2319" t="s">
        <v>395</v>
      </c>
      <c r="K2319" t="s">
        <v>19195</v>
      </c>
      <c r="L2319" t="s">
        <v>77</v>
      </c>
      <c r="M2319" t="s">
        <v>71</v>
      </c>
      <c r="N2319" t="s">
        <v>1577</v>
      </c>
      <c r="O2319" t="s">
        <v>79</v>
      </c>
      <c r="P2319" t="s">
        <v>1948</v>
      </c>
      <c r="Q2319" t="s">
        <v>71</v>
      </c>
      <c r="R2319" t="s">
        <v>71</v>
      </c>
      <c r="S2319" t="s">
        <v>87</v>
      </c>
      <c r="T2319" t="s">
        <v>74</v>
      </c>
      <c r="U2319" t="s">
        <v>71</v>
      </c>
      <c r="V2319" t="s">
        <v>71</v>
      </c>
      <c r="W2319" t="s">
        <v>71</v>
      </c>
      <c r="X2319" t="s">
        <v>71</v>
      </c>
      <c r="Y2319" t="s">
        <v>71</v>
      </c>
      <c r="Z2319" t="s">
        <v>19196</v>
      </c>
      <c r="AA2319" t="s">
        <v>19197</v>
      </c>
      <c r="AB2319" t="s">
        <v>28381</v>
      </c>
      <c r="AC2319" t="s">
        <v>30559</v>
      </c>
      <c r="AD2319" t="s">
        <v>71</v>
      </c>
      <c r="AE2319" t="s">
        <v>71</v>
      </c>
      <c r="AF2319" t="s">
        <v>19198</v>
      </c>
      <c r="AG2319" t="s">
        <v>71</v>
      </c>
      <c r="AH2319" t="s">
        <v>71</v>
      </c>
      <c r="AI2319" t="s">
        <v>71</v>
      </c>
      <c r="AJ2319" t="s">
        <v>71</v>
      </c>
      <c r="AK2319" t="s">
        <v>3729</v>
      </c>
      <c r="AL2319" t="s">
        <v>71</v>
      </c>
      <c r="AM2319" t="s">
        <v>84</v>
      </c>
      <c r="AN2319" t="s">
        <v>84</v>
      </c>
      <c r="AO2319" t="s">
        <v>123</v>
      </c>
      <c r="AP2319" t="s">
        <v>86</v>
      </c>
      <c r="AQ2319" t="s">
        <v>95</v>
      </c>
      <c r="AR2319" t="s">
        <v>71</v>
      </c>
      <c r="AS2319" t="s">
        <v>97</v>
      </c>
      <c r="AT2319" t="s">
        <v>98</v>
      </c>
      <c r="AU2319" t="s">
        <v>71</v>
      </c>
      <c r="AV2319" t="s">
        <v>78</v>
      </c>
      <c r="AW2319" t="s">
        <v>71</v>
      </c>
      <c r="AX2319" t="s">
        <v>78</v>
      </c>
      <c r="AY2319" t="s">
        <v>71</v>
      </c>
      <c r="AZ2319" t="s">
        <v>71</v>
      </c>
      <c r="BA2319" t="s">
        <v>78</v>
      </c>
      <c r="BB2319" t="s">
        <v>72</v>
      </c>
      <c r="BC2319" t="s">
        <v>16954</v>
      </c>
      <c r="BD2319" t="s">
        <v>71</v>
      </c>
      <c r="BE2319" t="s">
        <v>71</v>
      </c>
      <c r="BF2319" t="s">
        <v>71</v>
      </c>
      <c r="BG2319" t="s">
        <v>13460</v>
      </c>
      <c r="BH2319" t="s">
        <v>78</v>
      </c>
      <c r="BI2319" t="s">
        <v>26232</v>
      </c>
      <c r="BJ2319" t="s">
        <v>71</v>
      </c>
      <c r="BK2319" t="s">
        <v>71</v>
      </c>
      <c r="BL2319" t="s">
        <v>71</v>
      </c>
      <c r="BM2319" t="s">
        <v>4571</v>
      </c>
      <c r="BN2319" t="s">
        <v>106</v>
      </c>
      <c r="BO2319" t="s">
        <v>71</v>
      </c>
    </row>
    <row r="2320" spans="1:67" ht="14.4">
      <c r="A2320" t="s">
        <v>5870</v>
      </c>
      <c r="B2320" t="s">
        <v>1160</v>
      </c>
      <c r="C2320" t="s">
        <v>820</v>
      </c>
      <c r="D2320" t="s">
        <v>1626</v>
      </c>
      <c r="E2320" t="s">
        <v>79</v>
      </c>
      <c r="F2320" t="s">
        <v>13531</v>
      </c>
      <c r="G2320" t="s">
        <v>73</v>
      </c>
      <c r="H2320" t="s">
        <v>716</v>
      </c>
      <c r="I2320" t="s">
        <v>19199</v>
      </c>
      <c r="J2320" t="s">
        <v>395</v>
      </c>
      <c r="K2320" t="s">
        <v>19200</v>
      </c>
      <c r="L2320" t="s">
        <v>77</v>
      </c>
      <c r="M2320" t="s">
        <v>71</v>
      </c>
      <c r="N2320" t="s">
        <v>351</v>
      </c>
      <c r="O2320" t="s">
        <v>9953</v>
      </c>
      <c r="P2320" t="s">
        <v>19201</v>
      </c>
      <c r="Q2320" t="s">
        <v>78</v>
      </c>
      <c r="R2320" t="s">
        <v>78</v>
      </c>
      <c r="S2320" t="s">
        <v>74</v>
      </c>
      <c r="T2320" t="s">
        <v>87</v>
      </c>
      <c r="U2320" t="s">
        <v>71</v>
      </c>
      <c r="V2320" t="s">
        <v>78</v>
      </c>
      <c r="W2320" t="s">
        <v>5624</v>
      </c>
      <c r="X2320" t="s">
        <v>86</v>
      </c>
      <c r="Y2320" t="s">
        <v>87</v>
      </c>
      <c r="Z2320" t="s">
        <v>19202</v>
      </c>
      <c r="AA2320" t="s">
        <v>19203</v>
      </c>
      <c r="AB2320">
        <v>409704680319</v>
      </c>
      <c r="AC2320">
        <v>2.01927210506318E+18</v>
      </c>
      <c r="AD2320" t="s">
        <v>78</v>
      </c>
      <c r="AE2320" t="s">
        <v>78</v>
      </c>
      <c r="AF2320" t="s">
        <v>19204</v>
      </c>
      <c r="AG2320" t="s">
        <v>87</v>
      </c>
      <c r="AH2320" t="s">
        <v>5624</v>
      </c>
      <c r="AI2320" t="s">
        <v>87</v>
      </c>
      <c r="AJ2320" t="s">
        <v>5624</v>
      </c>
      <c r="AK2320" t="s">
        <v>3729</v>
      </c>
      <c r="AL2320" t="s">
        <v>87</v>
      </c>
      <c r="AM2320" t="s">
        <v>78</v>
      </c>
      <c r="AN2320" t="s">
        <v>78</v>
      </c>
      <c r="AO2320" t="s">
        <v>78</v>
      </c>
      <c r="AP2320" t="s">
        <v>87</v>
      </c>
      <c r="AQ2320" t="s">
        <v>78</v>
      </c>
      <c r="AR2320" t="s">
        <v>78</v>
      </c>
      <c r="AS2320" t="s">
        <v>87</v>
      </c>
      <c r="AT2320" t="s">
        <v>78</v>
      </c>
      <c r="AU2320" t="s">
        <v>5624</v>
      </c>
      <c r="AV2320" t="s">
        <v>78</v>
      </c>
      <c r="AW2320" t="s">
        <v>71</v>
      </c>
      <c r="AX2320" t="s">
        <v>78</v>
      </c>
      <c r="AY2320" t="s">
        <v>5624</v>
      </c>
      <c r="AZ2320" t="s">
        <v>5624</v>
      </c>
      <c r="BA2320" t="s">
        <v>19205</v>
      </c>
      <c r="BB2320" t="s">
        <v>102</v>
      </c>
      <c r="BC2320" t="s">
        <v>4571</v>
      </c>
      <c r="BD2320" t="s">
        <v>71</v>
      </c>
      <c r="BE2320" t="s">
        <v>87</v>
      </c>
      <c r="BF2320" t="s">
        <v>5624</v>
      </c>
      <c r="BG2320" t="s">
        <v>104</v>
      </c>
      <c r="BH2320" t="s">
        <v>78</v>
      </c>
      <c r="BI2320" t="s">
        <v>26232</v>
      </c>
      <c r="BJ2320" t="s">
        <v>5624</v>
      </c>
      <c r="BK2320" t="s">
        <v>87</v>
      </c>
      <c r="BL2320" t="s">
        <v>87</v>
      </c>
      <c r="BM2320" t="s">
        <v>4571</v>
      </c>
      <c r="BN2320" t="s">
        <v>106</v>
      </c>
      <c r="BO2320" t="s">
        <v>5624</v>
      </c>
    </row>
    <row r="2321" spans="1:67" ht="14.4">
      <c r="A2321" t="s">
        <v>1965</v>
      </c>
      <c r="B2321" t="s">
        <v>1328</v>
      </c>
      <c r="C2321" t="s">
        <v>5247</v>
      </c>
      <c r="D2321" t="s">
        <v>1601</v>
      </c>
      <c r="E2321" t="s">
        <v>79</v>
      </c>
      <c r="F2321" t="s">
        <v>13531</v>
      </c>
      <c r="G2321" t="s">
        <v>73</v>
      </c>
      <c r="H2321" t="s">
        <v>728</v>
      </c>
      <c r="I2321" t="s">
        <v>19206</v>
      </c>
      <c r="J2321" t="s">
        <v>76</v>
      </c>
      <c r="K2321" t="s">
        <v>19207</v>
      </c>
      <c r="L2321" t="s">
        <v>77</v>
      </c>
      <c r="M2321" t="s">
        <v>71</v>
      </c>
      <c r="N2321" t="s">
        <v>5247</v>
      </c>
      <c r="O2321" t="s">
        <v>135</v>
      </c>
      <c r="P2321" t="s">
        <v>1948</v>
      </c>
      <c r="Q2321" t="s">
        <v>71</v>
      </c>
      <c r="R2321" t="s">
        <v>71</v>
      </c>
      <c r="S2321" t="s">
        <v>87</v>
      </c>
      <c r="T2321" t="s">
        <v>74</v>
      </c>
      <c r="U2321" t="s">
        <v>71</v>
      </c>
      <c r="V2321" t="s">
        <v>71</v>
      </c>
      <c r="W2321" t="s">
        <v>71</v>
      </c>
      <c r="X2321" t="s">
        <v>71</v>
      </c>
      <c r="Y2321" t="s">
        <v>71</v>
      </c>
      <c r="Z2321" t="s">
        <v>19208</v>
      </c>
      <c r="AA2321" t="s">
        <v>19209</v>
      </c>
      <c r="AB2321" t="s">
        <v>28382</v>
      </c>
      <c r="AC2321" t="s">
        <v>30560</v>
      </c>
      <c r="AD2321" t="s">
        <v>78</v>
      </c>
      <c r="AE2321" t="s">
        <v>78</v>
      </c>
      <c r="AF2321" t="s">
        <v>19210</v>
      </c>
      <c r="AG2321" t="s">
        <v>71</v>
      </c>
      <c r="AH2321" t="s">
        <v>71</v>
      </c>
      <c r="AI2321" t="s">
        <v>71</v>
      </c>
      <c r="AJ2321" t="s">
        <v>71</v>
      </c>
      <c r="AK2321" t="s">
        <v>3729</v>
      </c>
      <c r="AL2321" t="s">
        <v>71</v>
      </c>
      <c r="AM2321" t="s">
        <v>116</v>
      </c>
      <c r="AN2321" t="s">
        <v>116</v>
      </c>
      <c r="AO2321" t="s">
        <v>123</v>
      </c>
      <c r="AP2321" t="s">
        <v>86</v>
      </c>
      <c r="AQ2321" t="s">
        <v>95</v>
      </c>
      <c r="AR2321" t="s">
        <v>71</v>
      </c>
      <c r="AS2321" t="s">
        <v>97</v>
      </c>
      <c r="AT2321" t="s">
        <v>98</v>
      </c>
      <c r="AU2321" t="s">
        <v>71</v>
      </c>
      <c r="AV2321" t="s">
        <v>78</v>
      </c>
      <c r="AW2321" t="s">
        <v>71</v>
      </c>
      <c r="AX2321" t="s">
        <v>78</v>
      </c>
      <c r="AY2321" t="s">
        <v>71</v>
      </c>
      <c r="AZ2321" t="s">
        <v>71</v>
      </c>
      <c r="BA2321" t="s">
        <v>19211</v>
      </c>
      <c r="BB2321" t="s">
        <v>72</v>
      </c>
      <c r="BC2321" t="s">
        <v>16954</v>
      </c>
      <c r="BD2321" t="s">
        <v>71</v>
      </c>
      <c r="BE2321" t="s">
        <v>71</v>
      </c>
      <c r="BF2321" t="s">
        <v>71</v>
      </c>
      <c r="BG2321" t="s">
        <v>13460</v>
      </c>
      <c r="BH2321" t="s">
        <v>78</v>
      </c>
      <c r="BI2321" t="s">
        <v>26232</v>
      </c>
      <c r="BJ2321" t="s">
        <v>71</v>
      </c>
      <c r="BK2321" t="s">
        <v>71</v>
      </c>
      <c r="BL2321" t="s">
        <v>71</v>
      </c>
      <c r="BM2321" t="s">
        <v>4571</v>
      </c>
      <c r="BN2321" t="s">
        <v>106</v>
      </c>
      <c r="BO2321" t="s">
        <v>71</v>
      </c>
    </row>
    <row r="2322" spans="1:67" ht="14.4">
      <c r="A2322" t="s">
        <v>3280</v>
      </c>
      <c r="B2322" t="s">
        <v>9522</v>
      </c>
      <c r="C2322" t="s">
        <v>334</v>
      </c>
      <c r="D2322" t="s">
        <v>7717</v>
      </c>
      <c r="E2322" t="s">
        <v>79</v>
      </c>
      <c r="F2322" t="s">
        <v>13531</v>
      </c>
      <c r="G2322" t="s">
        <v>73</v>
      </c>
      <c r="H2322" t="s">
        <v>741</v>
      </c>
      <c r="I2322" t="s">
        <v>19212</v>
      </c>
      <c r="J2322" t="s">
        <v>395</v>
      </c>
      <c r="K2322" s="3">
        <v>41556</v>
      </c>
      <c r="L2322" t="s">
        <v>77</v>
      </c>
      <c r="M2322" t="s">
        <v>71</v>
      </c>
      <c r="N2322" t="s">
        <v>71</v>
      </c>
      <c r="O2322" t="s">
        <v>79</v>
      </c>
      <c r="P2322" t="s">
        <v>19213</v>
      </c>
      <c r="Q2322" t="s">
        <v>9525</v>
      </c>
      <c r="R2322" t="s">
        <v>71</v>
      </c>
      <c r="S2322" t="s">
        <v>87</v>
      </c>
      <c r="T2322" t="s">
        <v>74</v>
      </c>
      <c r="U2322" t="s">
        <v>71</v>
      </c>
      <c r="V2322" t="s">
        <v>71</v>
      </c>
      <c r="W2322" t="s">
        <v>71</v>
      </c>
      <c r="X2322" t="s">
        <v>71</v>
      </c>
      <c r="Y2322" t="s">
        <v>71</v>
      </c>
      <c r="Z2322" t="s">
        <v>19214</v>
      </c>
      <c r="AA2322" t="s">
        <v>71</v>
      </c>
      <c r="AB2322" t="s">
        <v>28383</v>
      </c>
      <c r="AC2322" t="s">
        <v>30561</v>
      </c>
      <c r="AD2322" t="s">
        <v>78</v>
      </c>
      <c r="AE2322" t="s">
        <v>78</v>
      </c>
      <c r="AF2322" t="s">
        <v>19215</v>
      </c>
      <c r="AG2322" t="s">
        <v>71</v>
      </c>
      <c r="AH2322" t="s">
        <v>71</v>
      </c>
      <c r="AI2322" t="s">
        <v>71</v>
      </c>
      <c r="AJ2322" t="s">
        <v>71</v>
      </c>
      <c r="AK2322" t="s">
        <v>3729</v>
      </c>
      <c r="AL2322" t="s">
        <v>71</v>
      </c>
      <c r="AM2322" t="s">
        <v>116</v>
      </c>
      <c r="AN2322" t="s">
        <v>116</v>
      </c>
      <c r="AO2322" t="s">
        <v>123</v>
      </c>
      <c r="AP2322" t="s">
        <v>86</v>
      </c>
      <c r="AQ2322" t="s">
        <v>95</v>
      </c>
      <c r="AR2322" t="s">
        <v>71</v>
      </c>
      <c r="AS2322" t="s">
        <v>97</v>
      </c>
      <c r="AT2322" t="s">
        <v>16723</v>
      </c>
      <c r="AU2322" t="s">
        <v>71</v>
      </c>
      <c r="AV2322" t="s">
        <v>78</v>
      </c>
      <c r="AW2322" t="s">
        <v>71</v>
      </c>
      <c r="AX2322" t="s">
        <v>78</v>
      </c>
      <c r="AY2322" t="s">
        <v>71</v>
      </c>
      <c r="AZ2322" t="s">
        <v>71</v>
      </c>
      <c r="BA2322" t="s">
        <v>19216</v>
      </c>
      <c r="BB2322" t="s">
        <v>7772</v>
      </c>
      <c r="BC2322" s="3">
        <v>44392</v>
      </c>
      <c r="BD2322" t="s">
        <v>71</v>
      </c>
      <c r="BE2322" t="s">
        <v>71</v>
      </c>
      <c r="BF2322" t="s">
        <v>71</v>
      </c>
      <c r="BG2322" t="s">
        <v>13460</v>
      </c>
      <c r="BH2322" t="s">
        <v>78</v>
      </c>
      <c r="BI2322" t="s">
        <v>26232</v>
      </c>
      <c r="BJ2322" t="s">
        <v>71</v>
      </c>
      <c r="BK2322" t="s">
        <v>71</v>
      </c>
      <c r="BL2322" t="s">
        <v>71</v>
      </c>
      <c r="BM2322" t="s">
        <v>4571</v>
      </c>
      <c r="BN2322" t="s">
        <v>106</v>
      </c>
      <c r="BO2322" t="s">
        <v>71</v>
      </c>
    </row>
    <row r="2323" spans="1:67" ht="14.4">
      <c r="A2323" t="s">
        <v>4817</v>
      </c>
      <c r="B2323" t="s">
        <v>1925</v>
      </c>
      <c r="C2323" t="s">
        <v>1173</v>
      </c>
      <c r="D2323" t="s">
        <v>19217</v>
      </c>
      <c r="E2323" t="s">
        <v>79</v>
      </c>
      <c r="F2323" t="s">
        <v>13531</v>
      </c>
      <c r="G2323" t="s">
        <v>73</v>
      </c>
      <c r="H2323" t="s">
        <v>755</v>
      </c>
      <c r="I2323" t="s">
        <v>19218</v>
      </c>
      <c r="J2323" t="s">
        <v>395</v>
      </c>
      <c r="K2323" t="s">
        <v>19219</v>
      </c>
      <c r="L2323" t="s">
        <v>77</v>
      </c>
      <c r="M2323" t="s">
        <v>71</v>
      </c>
      <c r="N2323" t="s">
        <v>71</v>
      </c>
      <c r="O2323" t="s">
        <v>79</v>
      </c>
      <c r="P2323" t="s">
        <v>1948</v>
      </c>
      <c r="Q2323" t="s">
        <v>71</v>
      </c>
      <c r="R2323" t="s">
        <v>71</v>
      </c>
      <c r="S2323" t="s">
        <v>87</v>
      </c>
      <c r="T2323" t="s">
        <v>74</v>
      </c>
      <c r="U2323" t="s">
        <v>71</v>
      </c>
      <c r="V2323" t="s">
        <v>71</v>
      </c>
      <c r="W2323" t="s">
        <v>71</v>
      </c>
      <c r="X2323" t="s">
        <v>71</v>
      </c>
      <c r="Y2323" t="s">
        <v>71</v>
      </c>
      <c r="Z2323" t="s">
        <v>19220</v>
      </c>
      <c r="AA2323" t="s">
        <v>19221</v>
      </c>
      <c r="AB2323" t="s">
        <v>28384</v>
      </c>
      <c r="AC2323" t="s">
        <v>30562</v>
      </c>
      <c r="AD2323" t="s">
        <v>71</v>
      </c>
      <c r="AE2323" t="s">
        <v>71</v>
      </c>
      <c r="AF2323" t="s">
        <v>19222</v>
      </c>
      <c r="AG2323" t="s">
        <v>71</v>
      </c>
      <c r="AH2323" t="s">
        <v>71</v>
      </c>
      <c r="AI2323" t="s">
        <v>71</v>
      </c>
      <c r="AJ2323" t="s">
        <v>71</v>
      </c>
      <c r="AK2323" t="s">
        <v>3729</v>
      </c>
      <c r="AL2323" t="s">
        <v>71</v>
      </c>
      <c r="AM2323" t="s">
        <v>84</v>
      </c>
      <c r="AN2323" t="s">
        <v>84</v>
      </c>
      <c r="AO2323" t="s">
        <v>123</v>
      </c>
      <c r="AP2323" t="s">
        <v>86</v>
      </c>
      <c r="AQ2323" t="s">
        <v>95</v>
      </c>
      <c r="AR2323" t="s">
        <v>71</v>
      </c>
      <c r="AS2323" t="s">
        <v>97</v>
      </c>
      <c r="AT2323" t="s">
        <v>98</v>
      </c>
      <c r="AU2323" t="s">
        <v>71</v>
      </c>
      <c r="AV2323" t="s">
        <v>78</v>
      </c>
      <c r="AW2323" t="s">
        <v>71</v>
      </c>
      <c r="AX2323" t="s">
        <v>78</v>
      </c>
      <c r="AY2323" t="s">
        <v>71</v>
      </c>
      <c r="AZ2323" t="s">
        <v>71</v>
      </c>
      <c r="BA2323" t="s">
        <v>78</v>
      </c>
      <c r="BB2323" t="s">
        <v>72</v>
      </c>
      <c r="BC2323" t="s">
        <v>16954</v>
      </c>
      <c r="BD2323" t="s">
        <v>71</v>
      </c>
      <c r="BE2323" t="s">
        <v>71</v>
      </c>
      <c r="BF2323" t="s">
        <v>71</v>
      </c>
      <c r="BG2323" t="s">
        <v>13460</v>
      </c>
      <c r="BH2323" t="s">
        <v>78</v>
      </c>
      <c r="BI2323" t="s">
        <v>26232</v>
      </c>
      <c r="BJ2323" t="s">
        <v>71</v>
      </c>
      <c r="BK2323" t="s">
        <v>71</v>
      </c>
      <c r="BL2323" t="s">
        <v>71</v>
      </c>
      <c r="BM2323" t="s">
        <v>4571</v>
      </c>
      <c r="BN2323" t="s">
        <v>106</v>
      </c>
      <c r="BO2323" t="s">
        <v>71</v>
      </c>
    </row>
    <row r="2324" spans="1:67" ht="14.4">
      <c r="A2324" t="s">
        <v>19223</v>
      </c>
      <c r="B2324" t="s">
        <v>6907</v>
      </c>
      <c r="C2324" t="s">
        <v>12193</v>
      </c>
      <c r="D2324" t="s">
        <v>1024</v>
      </c>
      <c r="E2324" t="s">
        <v>79</v>
      </c>
      <c r="F2324" t="s">
        <v>13531</v>
      </c>
      <c r="G2324" t="s">
        <v>73</v>
      </c>
      <c r="H2324" t="s">
        <v>768</v>
      </c>
      <c r="I2324" t="s">
        <v>19224</v>
      </c>
      <c r="J2324" t="s">
        <v>395</v>
      </c>
      <c r="K2324" t="s">
        <v>19225</v>
      </c>
      <c r="L2324" t="s">
        <v>77</v>
      </c>
      <c r="M2324" t="s">
        <v>71</v>
      </c>
      <c r="N2324" t="s">
        <v>71</v>
      </c>
      <c r="O2324" t="s">
        <v>79</v>
      </c>
      <c r="P2324" t="s">
        <v>1948</v>
      </c>
      <c r="Q2324" t="s">
        <v>71</v>
      </c>
      <c r="R2324" t="s">
        <v>71</v>
      </c>
      <c r="S2324" t="s">
        <v>87</v>
      </c>
      <c r="T2324" t="s">
        <v>74</v>
      </c>
      <c r="U2324" t="s">
        <v>71</v>
      </c>
      <c r="V2324" t="s">
        <v>71</v>
      </c>
      <c r="W2324" t="s">
        <v>71</v>
      </c>
      <c r="X2324" t="s">
        <v>71</v>
      </c>
      <c r="Y2324" t="s">
        <v>71</v>
      </c>
      <c r="Z2324" t="s">
        <v>19226</v>
      </c>
      <c r="AA2324" t="s">
        <v>19227</v>
      </c>
      <c r="AB2324" t="s">
        <v>28385</v>
      </c>
      <c r="AC2324" t="s">
        <v>30563</v>
      </c>
      <c r="AD2324" t="s">
        <v>71</v>
      </c>
      <c r="AE2324" t="s">
        <v>71</v>
      </c>
      <c r="AF2324" t="s">
        <v>19228</v>
      </c>
      <c r="AG2324" t="s">
        <v>71</v>
      </c>
      <c r="AH2324" t="s">
        <v>71</v>
      </c>
      <c r="AI2324" t="s">
        <v>71</v>
      </c>
      <c r="AJ2324" t="s">
        <v>71</v>
      </c>
      <c r="AK2324" t="s">
        <v>3729</v>
      </c>
      <c r="AL2324" t="s">
        <v>71</v>
      </c>
      <c r="AM2324" t="s">
        <v>12200</v>
      </c>
      <c r="AN2324" t="s">
        <v>346</v>
      </c>
      <c r="AO2324" t="s">
        <v>630</v>
      </c>
      <c r="AP2324" t="s">
        <v>86</v>
      </c>
      <c r="AQ2324" t="s">
        <v>95</v>
      </c>
      <c r="AR2324" t="s">
        <v>71</v>
      </c>
      <c r="AS2324" t="s">
        <v>97</v>
      </c>
      <c r="AT2324" t="s">
        <v>98</v>
      </c>
      <c r="AU2324" t="s">
        <v>71</v>
      </c>
      <c r="AV2324" t="s">
        <v>78</v>
      </c>
      <c r="AW2324" t="s">
        <v>71</v>
      </c>
      <c r="AX2324" t="s">
        <v>78</v>
      </c>
      <c r="AY2324" t="s">
        <v>71</v>
      </c>
      <c r="AZ2324" t="s">
        <v>71</v>
      </c>
      <c r="BA2324" t="s">
        <v>78</v>
      </c>
      <c r="BB2324" t="s">
        <v>72</v>
      </c>
      <c r="BC2324" t="s">
        <v>10713</v>
      </c>
      <c r="BD2324" t="s">
        <v>71</v>
      </c>
      <c r="BE2324" t="s">
        <v>71</v>
      </c>
      <c r="BF2324" t="s">
        <v>71</v>
      </c>
      <c r="BG2324" t="s">
        <v>13460</v>
      </c>
      <c r="BH2324" t="s">
        <v>78</v>
      </c>
      <c r="BI2324" t="s">
        <v>26232</v>
      </c>
      <c r="BJ2324" t="s">
        <v>71</v>
      </c>
      <c r="BK2324" t="s">
        <v>71</v>
      </c>
      <c r="BL2324" t="s">
        <v>71</v>
      </c>
      <c r="BM2324" t="s">
        <v>4571</v>
      </c>
      <c r="BN2324" t="s">
        <v>106</v>
      </c>
      <c r="BO2324" t="s">
        <v>71</v>
      </c>
    </row>
    <row r="2325" spans="1:67" ht="14.4">
      <c r="A2325" t="s">
        <v>7357</v>
      </c>
      <c r="B2325" t="s">
        <v>6819</v>
      </c>
      <c r="C2325" t="s">
        <v>954</v>
      </c>
      <c r="D2325" t="s">
        <v>1218</v>
      </c>
      <c r="E2325" t="s">
        <v>79</v>
      </c>
      <c r="F2325" t="s">
        <v>13531</v>
      </c>
      <c r="G2325" t="s">
        <v>73</v>
      </c>
      <c r="H2325" t="s">
        <v>783</v>
      </c>
      <c r="I2325" t="s">
        <v>19229</v>
      </c>
      <c r="J2325" t="s">
        <v>395</v>
      </c>
      <c r="K2325" t="s">
        <v>19187</v>
      </c>
      <c r="L2325" t="s">
        <v>77</v>
      </c>
      <c r="M2325" t="s">
        <v>71</v>
      </c>
      <c r="N2325" t="s">
        <v>71</v>
      </c>
      <c r="O2325" t="s">
        <v>79</v>
      </c>
      <c r="P2325" t="s">
        <v>1948</v>
      </c>
      <c r="Q2325" t="s">
        <v>71</v>
      </c>
      <c r="R2325" t="s">
        <v>71</v>
      </c>
      <c r="S2325" t="s">
        <v>87</v>
      </c>
      <c r="T2325" t="s">
        <v>74</v>
      </c>
      <c r="U2325" t="s">
        <v>71</v>
      </c>
      <c r="V2325" t="s">
        <v>71</v>
      </c>
      <c r="W2325" t="s">
        <v>71</v>
      </c>
      <c r="X2325" t="s">
        <v>71</v>
      </c>
      <c r="Y2325" t="s">
        <v>71</v>
      </c>
      <c r="Z2325" t="s">
        <v>19230</v>
      </c>
      <c r="AA2325" t="s">
        <v>19231</v>
      </c>
      <c r="AB2325" t="s">
        <v>28386</v>
      </c>
      <c r="AC2325" t="s">
        <v>30564</v>
      </c>
      <c r="AD2325" t="s">
        <v>71</v>
      </c>
      <c r="AE2325" t="s">
        <v>71</v>
      </c>
      <c r="AF2325" t="s">
        <v>19232</v>
      </c>
      <c r="AG2325" t="s">
        <v>71</v>
      </c>
      <c r="AH2325" t="s">
        <v>71</v>
      </c>
      <c r="AI2325" t="s">
        <v>71</v>
      </c>
      <c r="AJ2325" t="s">
        <v>71</v>
      </c>
      <c r="AK2325" t="s">
        <v>3729</v>
      </c>
      <c r="AL2325" t="s">
        <v>71</v>
      </c>
      <c r="AM2325" t="s">
        <v>6866</v>
      </c>
      <c r="AN2325" t="s">
        <v>1127</v>
      </c>
      <c r="AO2325" t="s">
        <v>547</v>
      </c>
      <c r="AP2325" t="s">
        <v>86</v>
      </c>
      <c r="AQ2325" t="s">
        <v>95</v>
      </c>
      <c r="AR2325" t="s">
        <v>71</v>
      </c>
      <c r="AS2325" t="s">
        <v>97</v>
      </c>
      <c r="AT2325" t="s">
        <v>98</v>
      </c>
      <c r="AU2325" t="s">
        <v>71</v>
      </c>
      <c r="AV2325" t="s">
        <v>78</v>
      </c>
      <c r="AW2325" t="s">
        <v>71</v>
      </c>
      <c r="AX2325" t="s">
        <v>78</v>
      </c>
      <c r="AY2325" t="s">
        <v>71</v>
      </c>
      <c r="AZ2325" t="s">
        <v>71</v>
      </c>
      <c r="BA2325" t="s">
        <v>78</v>
      </c>
      <c r="BB2325" t="s">
        <v>72</v>
      </c>
      <c r="BC2325" t="s">
        <v>16954</v>
      </c>
      <c r="BD2325" t="s">
        <v>71</v>
      </c>
      <c r="BE2325" t="s">
        <v>71</v>
      </c>
      <c r="BF2325" t="s">
        <v>71</v>
      </c>
      <c r="BG2325" t="s">
        <v>13460</v>
      </c>
      <c r="BH2325" t="s">
        <v>78</v>
      </c>
      <c r="BI2325" t="s">
        <v>26232</v>
      </c>
      <c r="BJ2325" t="s">
        <v>71</v>
      </c>
      <c r="BK2325" t="s">
        <v>71</v>
      </c>
      <c r="BL2325" t="s">
        <v>71</v>
      </c>
      <c r="BM2325" t="s">
        <v>4571</v>
      </c>
      <c r="BN2325" t="s">
        <v>106</v>
      </c>
      <c r="BO2325" t="s">
        <v>71</v>
      </c>
    </row>
    <row r="2326" spans="1:67" ht="14.4">
      <c r="A2326" t="s">
        <v>10235</v>
      </c>
      <c r="B2326" t="s">
        <v>232</v>
      </c>
      <c r="C2326" t="s">
        <v>19233</v>
      </c>
      <c r="D2326" t="s">
        <v>3490</v>
      </c>
      <c r="E2326" t="s">
        <v>79</v>
      </c>
      <c r="F2326" t="s">
        <v>13531</v>
      </c>
      <c r="G2326" t="s">
        <v>73</v>
      </c>
      <c r="H2326" t="s">
        <v>797</v>
      </c>
      <c r="I2326" t="s">
        <v>19234</v>
      </c>
      <c r="J2326" t="s">
        <v>395</v>
      </c>
      <c r="K2326" t="s">
        <v>19235</v>
      </c>
      <c r="L2326" t="s">
        <v>71</v>
      </c>
      <c r="M2326" t="s">
        <v>71</v>
      </c>
      <c r="N2326" t="s">
        <v>71</v>
      </c>
      <c r="O2326" t="s">
        <v>71</v>
      </c>
      <c r="P2326" t="s">
        <v>1948</v>
      </c>
      <c r="Q2326" t="s">
        <v>71</v>
      </c>
      <c r="R2326" t="s">
        <v>71</v>
      </c>
      <c r="S2326" t="s">
        <v>87</v>
      </c>
      <c r="T2326" t="s">
        <v>74</v>
      </c>
      <c r="U2326" t="s">
        <v>71</v>
      </c>
      <c r="V2326" t="s">
        <v>71</v>
      </c>
      <c r="W2326" t="s">
        <v>71</v>
      </c>
      <c r="X2326" t="s">
        <v>71</v>
      </c>
      <c r="Y2326" t="s">
        <v>71</v>
      </c>
      <c r="Z2326" t="s">
        <v>19236</v>
      </c>
      <c r="AA2326" t="s">
        <v>19237</v>
      </c>
      <c r="AB2326" t="s">
        <v>28387</v>
      </c>
      <c r="AC2326" t="s">
        <v>30565</v>
      </c>
      <c r="AD2326" t="s">
        <v>78</v>
      </c>
      <c r="AE2326" t="s">
        <v>78</v>
      </c>
      <c r="AF2326" t="s">
        <v>19238</v>
      </c>
      <c r="AG2326" t="s">
        <v>71</v>
      </c>
      <c r="AH2326" t="s">
        <v>71</v>
      </c>
      <c r="AI2326" t="s">
        <v>71</v>
      </c>
      <c r="AJ2326" t="s">
        <v>71</v>
      </c>
      <c r="AK2326" t="s">
        <v>3729</v>
      </c>
      <c r="AL2326" t="s">
        <v>71</v>
      </c>
      <c r="AM2326" t="s">
        <v>116</v>
      </c>
      <c r="AN2326" t="s">
        <v>116</v>
      </c>
      <c r="AO2326" t="s">
        <v>123</v>
      </c>
      <c r="AP2326" t="s">
        <v>86</v>
      </c>
      <c r="AQ2326" t="s">
        <v>95</v>
      </c>
      <c r="AR2326" t="s">
        <v>71</v>
      </c>
      <c r="AS2326" t="s">
        <v>71</v>
      </c>
      <c r="AT2326" t="s">
        <v>16723</v>
      </c>
      <c r="AU2326" t="s">
        <v>71</v>
      </c>
      <c r="AV2326" t="s">
        <v>78</v>
      </c>
      <c r="AW2326" t="s">
        <v>71</v>
      </c>
      <c r="AX2326" t="s">
        <v>78</v>
      </c>
      <c r="AY2326" t="s">
        <v>71</v>
      </c>
      <c r="AZ2326" t="s">
        <v>71</v>
      </c>
      <c r="BA2326" t="s">
        <v>19239</v>
      </c>
      <c r="BB2326" t="s">
        <v>8308</v>
      </c>
      <c r="BC2326" t="s">
        <v>5629</v>
      </c>
      <c r="BD2326" t="s">
        <v>71</v>
      </c>
      <c r="BE2326" t="s">
        <v>71</v>
      </c>
      <c r="BF2326" t="s">
        <v>71</v>
      </c>
      <c r="BG2326" t="s">
        <v>13460</v>
      </c>
      <c r="BH2326" t="s">
        <v>78</v>
      </c>
      <c r="BI2326" t="s">
        <v>26232</v>
      </c>
      <c r="BJ2326" t="s">
        <v>71</v>
      </c>
      <c r="BK2326" t="s">
        <v>71</v>
      </c>
      <c r="BL2326" t="s">
        <v>71</v>
      </c>
      <c r="BM2326" t="s">
        <v>4571</v>
      </c>
      <c r="BN2326" t="s">
        <v>106</v>
      </c>
      <c r="BO2326" t="s">
        <v>71</v>
      </c>
    </row>
    <row r="2327" spans="1:67" ht="14.4">
      <c r="A2327" t="s">
        <v>11808</v>
      </c>
      <c r="B2327" t="s">
        <v>481</v>
      </c>
      <c r="C2327" t="s">
        <v>334</v>
      </c>
      <c r="D2327" t="s">
        <v>2353</v>
      </c>
      <c r="E2327" t="s">
        <v>71</v>
      </c>
      <c r="F2327" t="s">
        <v>13531</v>
      </c>
      <c r="G2327" t="s">
        <v>73</v>
      </c>
      <c r="H2327" t="s">
        <v>808</v>
      </c>
      <c r="I2327" t="s">
        <v>19240</v>
      </c>
      <c r="J2327" t="s">
        <v>395</v>
      </c>
      <c r="K2327" t="s">
        <v>19241</v>
      </c>
      <c r="L2327" t="s">
        <v>77</v>
      </c>
      <c r="M2327" t="s">
        <v>78</v>
      </c>
      <c r="N2327" t="s">
        <v>78</v>
      </c>
      <c r="O2327" t="s">
        <v>78</v>
      </c>
      <c r="P2327" t="s">
        <v>19242</v>
      </c>
      <c r="Q2327" t="s">
        <v>19243</v>
      </c>
      <c r="R2327" t="s">
        <v>78</v>
      </c>
      <c r="S2327" t="s">
        <v>82</v>
      </c>
      <c r="T2327" t="s">
        <v>74</v>
      </c>
      <c r="U2327" t="s">
        <v>19244</v>
      </c>
      <c r="V2327" t="s">
        <v>84</v>
      </c>
      <c r="W2327" t="s">
        <v>85</v>
      </c>
      <c r="X2327" t="s">
        <v>86</v>
      </c>
      <c r="Y2327" t="s">
        <v>78</v>
      </c>
      <c r="Z2327" t="s">
        <v>19245</v>
      </c>
      <c r="AA2327" t="s">
        <v>19246</v>
      </c>
      <c r="AB2327" t="s">
        <v>28388</v>
      </c>
      <c r="AC2327" t="s">
        <v>19249</v>
      </c>
      <c r="AD2327" t="s">
        <v>78</v>
      </c>
      <c r="AE2327" t="s">
        <v>78</v>
      </c>
      <c r="AF2327" t="s">
        <v>19247</v>
      </c>
      <c r="AG2327" t="s">
        <v>78</v>
      </c>
      <c r="AH2327" t="s">
        <v>78</v>
      </c>
      <c r="AI2327" t="s">
        <v>78</v>
      </c>
      <c r="AJ2327" t="s">
        <v>78</v>
      </c>
      <c r="AK2327" t="s">
        <v>121</v>
      </c>
      <c r="AL2327" t="s">
        <v>78</v>
      </c>
      <c r="AM2327" t="s">
        <v>7196</v>
      </c>
      <c r="AN2327" t="s">
        <v>78</v>
      </c>
      <c r="AO2327" t="s">
        <v>123</v>
      </c>
      <c r="AP2327" t="s">
        <v>86</v>
      </c>
      <c r="AQ2327" t="s">
        <v>95</v>
      </c>
      <c r="AR2327" t="s">
        <v>96</v>
      </c>
      <c r="AS2327" t="s">
        <v>97</v>
      </c>
      <c r="AT2327" t="s">
        <v>18378</v>
      </c>
      <c r="AU2327" t="s">
        <v>78</v>
      </c>
      <c r="AV2327" s="3">
        <v>367</v>
      </c>
      <c r="AW2327" t="s">
        <v>71</v>
      </c>
      <c r="AX2327" t="s">
        <v>78</v>
      </c>
      <c r="AY2327" t="s">
        <v>78</v>
      </c>
      <c r="AZ2327" t="s">
        <v>78</v>
      </c>
      <c r="BA2327" t="s">
        <v>78</v>
      </c>
      <c r="BB2327" t="s">
        <v>19248</v>
      </c>
      <c r="BC2327" t="s">
        <v>2887</v>
      </c>
      <c r="BD2327" t="s">
        <v>19249</v>
      </c>
      <c r="BE2327" t="s">
        <v>78</v>
      </c>
      <c r="BF2327" t="s">
        <v>78</v>
      </c>
      <c r="BG2327" t="s">
        <v>78</v>
      </c>
      <c r="BH2327" t="s">
        <v>78</v>
      </c>
      <c r="BI2327" t="s">
        <v>26232</v>
      </c>
      <c r="BJ2327" t="s">
        <v>78</v>
      </c>
      <c r="BK2327" t="s">
        <v>78</v>
      </c>
      <c r="BL2327" t="s">
        <v>78</v>
      </c>
      <c r="BM2327" s="3">
        <v>45497</v>
      </c>
      <c r="BN2327" t="s">
        <v>106</v>
      </c>
      <c r="BO2327" t="s">
        <v>78</v>
      </c>
    </row>
    <row r="2328" spans="1:67" ht="14.4">
      <c r="A2328" t="s">
        <v>19250</v>
      </c>
      <c r="B2328" t="s">
        <v>5130</v>
      </c>
      <c r="C2328" t="s">
        <v>3499</v>
      </c>
      <c r="D2328" t="s">
        <v>1230</v>
      </c>
      <c r="E2328" t="s">
        <v>79</v>
      </c>
      <c r="F2328" t="s">
        <v>13531</v>
      </c>
      <c r="G2328" t="s">
        <v>73</v>
      </c>
      <c r="H2328" t="s">
        <v>822</v>
      </c>
      <c r="I2328" t="s">
        <v>19251</v>
      </c>
      <c r="J2328" t="s">
        <v>395</v>
      </c>
      <c r="K2328" t="s">
        <v>19252</v>
      </c>
      <c r="L2328" t="s">
        <v>77</v>
      </c>
      <c r="M2328" t="s">
        <v>71</v>
      </c>
      <c r="N2328" t="s">
        <v>71</v>
      </c>
      <c r="O2328" t="s">
        <v>79</v>
      </c>
      <c r="P2328" t="s">
        <v>1948</v>
      </c>
      <c r="Q2328" t="s">
        <v>71</v>
      </c>
      <c r="R2328" t="s">
        <v>71</v>
      </c>
      <c r="S2328" t="s">
        <v>87</v>
      </c>
      <c r="T2328" t="s">
        <v>74</v>
      </c>
      <c r="U2328" t="s">
        <v>71</v>
      </c>
      <c r="V2328" t="s">
        <v>71</v>
      </c>
      <c r="W2328" t="s">
        <v>71</v>
      </c>
      <c r="X2328" t="s">
        <v>71</v>
      </c>
      <c r="Y2328" t="s">
        <v>71</v>
      </c>
      <c r="Z2328" t="s">
        <v>19253</v>
      </c>
      <c r="AA2328" t="s">
        <v>19254</v>
      </c>
      <c r="AB2328" t="s">
        <v>28389</v>
      </c>
      <c r="AC2328" t="s">
        <v>30566</v>
      </c>
      <c r="AD2328" t="s">
        <v>71</v>
      </c>
      <c r="AE2328" t="s">
        <v>71</v>
      </c>
      <c r="AF2328" t="s">
        <v>19255</v>
      </c>
      <c r="AG2328" t="s">
        <v>71</v>
      </c>
      <c r="AH2328" t="s">
        <v>71</v>
      </c>
      <c r="AI2328" t="s">
        <v>71</v>
      </c>
      <c r="AJ2328" t="s">
        <v>71</v>
      </c>
      <c r="AK2328" t="s">
        <v>3729</v>
      </c>
      <c r="AL2328" t="s">
        <v>71</v>
      </c>
      <c r="AM2328" t="s">
        <v>116</v>
      </c>
      <c r="AN2328" t="s">
        <v>116</v>
      </c>
      <c r="AO2328" t="s">
        <v>123</v>
      </c>
      <c r="AP2328" t="s">
        <v>86</v>
      </c>
      <c r="AQ2328" t="s">
        <v>95</v>
      </c>
      <c r="AR2328" t="s">
        <v>71</v>
      </c>
      <c r="AS2328" t="s">
        <v>97</v>
      </c>
      <c r="AT2328" t="s">
        <v>98</v>
      </c>
      <c r="AU2328" t="s">
        <v>71</v>
      </c>
      <c r="AV2328" t="s">
        <v>78</v>
      </c>
      <c r="AW2328" t="s">
        <v>71</v>
      </c>
      <c r="AX2328" t="s">
        <v>78</v>
      </c>
      <c r="AY2328" t="s">
        <v>71</v>
      </c>
      <c r="AZ2328" t="s">
        <v>71</v>
      </c>
      <c r="BA2328" t="s">
        <v>78</v>
      </c>
      <c r="BB2328" t="s">
        <v>72</v>
      </c>
      <c r="BC2328" t="s">
        <v>16954</v>
      </c>
      <c r="BD2328" t="s">
        <v>71</v>
      </c>
      <c r="BE2328" t="s">
        <v>71</v>
      </c>
      <c r="BF2328" t="s">
        <v>71</v>
      </c>
      <c r="BG2328" t="s">
        <v>13460</v>
      </c>
      <c r="BH2328" t="s">
        <v>78</v>
      </c>
      <c r="BI2328" t="s">
        <v>26232</v>
      </c>
      <c r="BJ2328" t="s">
        <v>71</v>
      </c>
      <c r="BK2328" t="s">
        <v>71</v>
      </c>
      <c r="BL2328" t="s">
        <v>71</v>
      </c>
      <c r="BM2328" t="s">
        <v>4571</v>
      </c>
      <c r="BN2328" t="s">
        <v>106</v>
      </c>
      <c r="BO2328" t="s">
        <v>71</v>
      </c>
    </row>
    <row r="2329" spans="1:67" ht="14.4">
      <c r="A2329" t="s">
        <v>846</v>
      </c>
      <c r="B2329" t="s">
        <v>1776</v>
      </c>
      <c r="C2329" t="s">
        <v>726</v>
      </c>
      <c r="D2329" t="s">
        <v>1256</v>
      </c>
      <c r="E2329" t="s">
        <v>79</v>
      </c>
      <c r="F2329" t="s">
        <v>13531</v>
      </c>
      <c r="G2329" t="s">
        <v>73</v>
      </c>
      <c r="H2329" t="s">
        <v>836</v>
      </c>
      <c r="I2329" t="s">
        <v>19256</v>
      </c>
      <c r="J2329" t="s">
        <v>395</v>
      </c>
      <c r="K2329" t="s">
        <v>19257</v>
      </c>
      <c r="L2329" t="s">
        <v>71</v>
      </c>
      <c r="M2329" t="s">
        <v>71</v>
      </c>
      <c r="N2329" t="s">
        <v>71</v>
      </c>
      <c r="O2329" t="s">
        <v>71</v>
      </c>
      <c r="P2329" t="s">
        <v>1948</v>
      </c>
      <c r="Q2329" t="s">
        <v>71</v>
      </c>
      <c r="R2329" t="s">
        <v>71</v>
      </c>
      <c r="S2329" t="s">
        <v>87</v>
      </c>
      <c r="T2329" t="s">
        <v>74</v>
      </c>
      <c r="U2329" t="s">
        <v>71</v>
      </c>
      <c r="V2329" t="s">
        <v>71</v>
      </c>
      <c r="W2329" t="s">
        <v>71</v>
      </c>
      <c r="X2329" t="s">
        <v>71</v>
      </c>
      <c r="Y2329" t="s">
        <v>71</v>
      </c>
      <c r="Z2329" t="s">
        <v>19258</v>
      </c>
      <c r="AA2329" t="s">
        <v>19259</v>
      </c>
      <c r="AB2329" t="s">
        <v>28390</v>
      </c>
      <c r="AC2329" t="s">
        <v>30567</v>
      </c>
      <c r="AD2329" t="s">
        <v>78</v>
      </c>
      <c r="AE2329" t="s">
        <v>78</v>
      </c>
      <c r="AF2329" t="s">
        <v>19260</v>
      </c>
      <c r="AG2329" t="s">
        <v>71</v>
      </c>
      <c r="AH2329" t="s">
        <v>71</v>
      </c>
      <c r="AI2329" t="s">
        <v>71</v>
      </c>
      <c r="AJ2329" t="s">
        <v>71</v>
      </c>
      <c r="AK2329" t="s">
        <v>3729</v>
      </c>
      <c r="AL2329" t="s">
        <v>71</v>
      </c>
      <c r="AM2329" t="s">
        <v>2002</v>
      </c>
      <c r="AN2329" t="s">
        <v>71</v>
      </c>
      <c r="AO2329" t="s">
        <v>2002</v>
      </c>
      <c r="AP2329" t="s">
        <v>71</v>
      </c>
      <c r="AQ2329" t="s">
        <v>95</v>
      </c>
      <c r="AR2329" t="s">
        <v>71</v>
      </c>
      <c r="AS2329" t="s">
        <v>71</v>
      </c>
      <c r="AT2329" t="s">
        <v>16723</v>
      </c>
      <c r="AU2329" t="s">
        <v>71</v>
      </c>
      <c r="AV2329" t="s">
        <v>78</v>
      </c>
      <c r="AW2329" t="s">
        <v>71</v>
      </c>
      <c r="AX2329" t="s">
        <v>78</v>
      </c>
      <c r="AY2329" t="s">
        <v>71</v>
      </c>
      <c r="AZ2329" t="s">
        <v>71</v>
      </c>
      <c r="BA2329" t="s">
        <v>19261</v>
      </c>
      <c r="BB2329" t="s">
        <v>8308</v>
      </c>
      <c r="BC2329" t="s">
        <v>5629</v>
      </c>
      <c r="BD2329" t="s">
        <v>71</v>
      </c>
      <c r="BE2329" t="s">
        <v>71</v>
      </c>
      <c r="BF2329" t="s">
        <v>71</v>
      </c>
      <c r="BG2329" t="s">
        <v>13460</v>
      </c>
      <c r="BH2329" t="s">
        <v>78</v>
      </c>
      <c r="BI2329" t="s">
        <v>26232</v>
      </c>
      <c r="BJ2329" t="s">
        <v>71</v>
      </c>
      <c r="BK2329" t="s">
        <v>71</v>
      </c>
      <c r="BL2329" t="s">
        <v>71</v>
      </c>
      <c r="BM2329" t="s">
        <v>4571</v>
      </c>
      <c r="BN2329" t="s">
        <v>106</v>
      </c>
      <c r="BO2329" t="s">
        <v>71</v>
      </c>
    </row>
    <row r="2330" spans="1:67" ht="14.4">
      <c r="A2330" t="s">
        <v>2173</v>
      </c>
      <c r="B2330" t="s">
        <v>1059</v>
      </c>
      <c r="C2330" t="s">
        <v>2617</v>
      </c>
      <c r="D2330" t="s">
        <v>5468</v>
      </c>
      <c r="E2330" t="s">
        <v>79</v>
      </c>
      <c r="F2330" t="s">
        <v>13531</v>
      </c>
      <c r="G2330" t="s">
        <v>73</v>
      </c>
      <c r="H2330" t="s">
        <v>849</v>
      </c>
      <c r="I2330" t="s">
        <v>19262</v>
      </c>
      <c r="J2330" t="s">
        <v>395</v>
      </c>
      <c r="K2330" t="s">
        <v>10823</v>
      </c>
      <c r="L2330" t="s">
        <v>77</v>
      </c>
      <c r="M2330" t="s">
        <v>71</v>
      </c>
      <c r="N2330" t="s">
        <v>811</v>
      </c>
      <c r="O2330" t="s">
        <v>135</v>
      </c>
      <c r="P2330" t="s">
        <v>1948</v>
      </c>
      <c r="Q2330" t="s">
        <v>71</v>
      </c>
      <c r="R2330" t="s">
        <v>71</v>
      </c>
      <c r="S2330" t="s">
        <v>87</v>
      </c>
      <c r="T2330" t="s">
        <v>74</v>
      </c>
      <c r="U2330" t="s">
        <v>71</v>
      </c>
      <c r="V2330" t="s">
        <v>71</v>
      </c>
      <c r="W2330" t="s">
        <v>71</v>
      </c>
      <c r="X2330" t="s">
        <v>71</v>
      </c>
      <c r="Y2330" t="s">
        <v>71</v>
      </c>
      <c r="Z2330" t="s">
        <v>19263</v>
      </c>
      <c r="AA2330" t="s">
        <v>19264</v>
      </c>
      <c r="AB2330" t="s">
        <v>28391</v>
      </c>
      <c r="AC2330" t="s">
        <v>30568</v>
      </c>
      <c r="AD2330" t="s">
        <v>71</v>
      </c>
      <c r="AE2330" t="s">
        <v>71</v>
      </c>
      <c r="AF2330" t="s">
        <v>19265</v>
      </c>
      <c r="AG2330" t="s">
        <v>71</v>
      </c>
      <c r="AH2330" t="s">
        <v>71</v>
      </c>
      <c r="AI2330" t="s">
        <v>71</v>
      </c>
      <c r="AJ2330" t="s">
        <v>71</v>
      </c>
      <c r="AK2330" t="s">
        <v>3729</v>
      </c>
      <c r="AL2330" t="s">
        <v>71</v>
      </c>
      <c r="AM2330" t="s">
        <v>116</v>
      </c>
      <c r="AN2330" t="s">
        <v>116</v>
      </c>
      <c r="AO2330" t="s">
        <v>123</v>
      </c>
      <c r="AP2330" t="s">
        <v>86</v>
      </c>
      <c r="AQ2330" t="s">
        <v>95</v>
      </c>
      <c r="AR2330" t="s">
        <v>71</v>
      </c>
      <c r="AS2330" t="s">
        <v>97</v>
      </c>
      <c r="AT2330" t="s">
        <v>98</v>
      </c>
      <c r="AU2330" t="s">
        <v>71</v>
      </c>
      <c r="AV2330" t="s">
        <v>78</v>
      </c>
      <c r="AW2330" t="s">
        <v>71</v>
      </c>
      <c r="AX2330" t="s">
        <v>78</v>
      </c>
      <c r="AY2330" t="s">
        <v>71</v>
      </c>
      <c r="AZ2330" t="s">
        <v>71</v>
      </c>
      <c r="BA2330" t="s">
        <v>78</v>
      </c>
      <c r="BB2330" t="s">
        <v>72</v>
      </c>
      <c r="BC2330" t="s">
        <v>16954</v>
      </c>
      <c r="BD2330" t="s">
        <v>71</v>
      </c>
      <c r="BE2330" t="s">
        <v>71</v>
      </c>
      <c r="BF2330" t="s">
        <v>71</v>
      </c>
      <c r="BG2330" t="s">
        <v>13460</v>
      </c>
      <c r="BH2330" t="s">
        <v>78</v>
      </c>
      <c r="BI2330" t="s">
        <v>26232</v>
      </c>
      <c r="BJ2330" t="s">
        <v>71</v>
      </c>
      <c r="BK2330" t="s">
        <v>71</v>
      </c>
      <c r="BL2330" t="s">
        <v>71</v>
      </c>
      <c r="BM2330" t="s">
        <v>4571</v>
      </c>
      <c r="BN2330" t="s">
        <v>106</v>
      </c>
      <c r="BO2330" t="s">
        <v>71</v>
      </c>
    </row>
    <row r="2331" spans="1:67" ht="14.4">
      <c r="A2331" t="s">
        <v>2196</v>
      </c>
      <c r="B2331" t="s">
        <v>421</v>
      </c>
      <c r="C2331" t="s">
        <v>14991</v>
      </c>
      <c r="D2331" t="s">
        <v>1575</v>
      </c>
      <c r="E2331" t="s">
        <v>79</v>
      </c>
      <c r="F2331" t="s">
        <v>13531</v>
      </c>
      <c r="G2331" t="s">
        <v>73</v>
      </c>
      <c r="H2331" t="s">
        <v>2199</v>
      </c>
      <c r="I2331" t="s">
        <v>19266</v>
      </c>
      <c r="J2331" t="s">
        <v>395</v>
      </c>
      <c r="K2331" s="3">
        <v>41284</v>
      </c>
      <c r="L2331" t="s">
        <v>77</v>
      </c>
      <c r="M2331" t="s">
        <v>71</v>
      </c>
      <c r="N2331" t="s">
        <v>71</v>
      </c>
      <c r="O2331" t="s">
        <v>79</v>
      </c>
      <c r="P2331" t="s">
        <v>1948</v>
      </c>
      <c r="Q2331" t="s">
        <v>71</v>
      </c>
      <c r="R2331" t="s">
        <v>71</v>
      </c>
      <c r="S2331" t="s">
        <v>87</v>
      </c>
      <c r="T2331" t="s">
        <v>74</v>
      </c>
      <c r="U2331" t="s">
        <v>71</v>
      </c>
      <c r="V2331" t="s">
        <v>71</v>
      </c>
      <c r="W2331" t="s">
        <v>71</v>
      </c>
      <c r="X2331" t="s">
        <v>71</v>
      </c>
      <c r="Y2331" t="s">
        <v>71</v>
      </c>
      <c r="Z2331" t="s">
        <v>19267</v>
      </c>
      <c r="AA2331" t="s">
        <v>71</v>
      </c>
      <c r="AB2331" t="s">
        <v>28392</v>
      </c>
      <c r="AC2331" t="s">
        <v>30569</v>
      </c>
      <c r="AD2331" t="s">
        <v>78</v>
      </c>
      <c r="AE2331" t="s">
        <v>78</v>
      </c>
      <c r="AF2331" t="s">
        <v>19268</v>
      </c>
      <c r="AG2331" t="s">
        <v>71</v>
      </c>
      <c r="AH2331" t="s">
        <v>71</v>
      </c>
      <c r="AI2331" t="s">
        <v>71</v>
      </c>
      <c r="AJ2331" t="s">
        <v>71</v>
      </c>
      <c r="AK2331" t="s">
        <v>3729</v>
      </c>
      <c r="AL2331" t="s">
        <v>71</v>
      </c>
      <c r="AM2331" t="s">
        <v>301</v>
      </c>
      <c r="AN2331" t="s">
        <v>71</v>
      </c>
      <c r="AO2331" t="s">
        <v>301</v>
      </c>
      <c r="AP2331" t="s">
        <v>86</v>
      </c>
      <c r="AQ2331" t="s">
        <v>95</v>
      </c>
      <c r="AR2331" t="s">
        <v>141</v>
      </c>
      <c r="AS2331" t="s">
        <v>97</v>
      </c>
      <c r="AT2331" t="s">
        <v>13548</v>
      </c>
      <c r="AU2331" t="s">
        <v>71</v>
      </c>
      <c r="AV2331" t="s">
        <v>78</v>
      </c>
      <c r="AW2331" t="s">
        <v>71</v>
      </c>
      <c r="AX2331" t="s">
        <v>78</v>
      </c>
      <c r="AY2331" t="s">
        <v>71</v>
      </c>
      <c r="AZ2331" t="s">
        <v>71</v>
      </c>
      <c r="BA2331" t="s">
        <v>19269</v>
      </c>
      <c r="BB2331" t="s">
        <v>13550</v>
      </c>
      <c r="BC2331" t="s">
        <v>4217</v>
      </c>
      <c r="BD2331" t="s">
        <v>71</v>
      </c>
      <c r="BE2331" t="s">
        <v>71</v>
      </c>
      <c r="BF2331" t="s">
        <v>71</v>
      </c>
      <c r="BG2331" t="s">
        <v>13460</v>
      </c>
      <c r="BH2331" t="s">
        <v>78</v>
      </c>
      <c r="BI2331" t="s">
        <v>26232</v>
      </c>
      <c r="BJ2331" t="s">
        <v>71</v>
      </c>
      <c r="BK2331" t="s">
        <v>71</v>
      </c>
      <c r="BL2331" t="s">
        <v>71</v>
      </c>
      <c r="BM2331" t="s">
        <v>4571</v>
      </c>
      <c r="BN2331" t="s">
        <v>106</v>
      </c>
      <c r="BO2331" t="s">
        <v>71</v>
      </c>
    </row>
    <row r="2332" spans="1:67" ht="14.4">
      <c r="A2332" t="s">
        <v>5216</v>
      </c>
      <c r="B2332" t="s">
        <v>303</v>
      </c>
      <c r="C2332" t="s">
        <v>289</v>
      </c>
      <c r="D2332" t="s">
        <v>19270</v>
      </c>
      <c r="E2332" t="s">
        <v>79</v>
      </c>
      <c r="F2332" t="s">
        <v>13531</v>
      </c>
      <c r="G2332" t="s">
        <v>73</v>
      </c>
      <c r="H2332" t="s">
        <v>861</v>
      </c>
      <c r="I2332" t="s">
        <v>19271</v>
      </c>
      <c r="J2332" t="s">
        <v>76</v>
      </c>
      <c r="K2332" t="s">
        <v>18121</v>
      </c>
      <c r="L2332" t="s">
        <v>77</v>
      </c>
      <c r="M2332" t="s">
        <v>71</v>
      </c>
      <c r="N2332" t="s">
        <v>71</v>
      </c>
      <c r="O2332" t="s">
        <v>79</v>
      </c>
      <c r="P2332" t="s">
        <v>1948</v>
      </c>
      <c r="Q2332" t="s">
        <v>71</v>
      </c>
      <c r="R2332" t="s">
        <v>71</v>
      </c>
      <c r="S2332" t="s">
        <v>87</v>
      </c>
      <c r="T2332" t="s">
        <v>74</v>
      </c>
      <c r="U2332" t="s">
        <v>71</v>
      </c>
      <c r="V2332" t="s">
        <v>71</v>
      </c>
      <c r="W2332" t="s">
        <v>71</v>
      </c>
      <c r="X2332" t="s">
        <v>71</v>
      </c>
      <c r="Y2332" t="s">
        <v>71</v>
      </c>
      <c r="Z2332" t="s">
        <v>19272</v>
      </c>
      <c r="AA2332" t="s">
        <v>19273</v>
      </c>
      <c r="AB2332" t="s">
        <v>28393</v>
      </c>
      <c r="AC2332" t="s">
        <v>30570</v>
      </c>
      <c r="AD2332" t="s">
        <v>78</v>
      </c>
      <c r="AE2332" t="s">
        <v>78</v>
      </c>
      <c r="AF2332" t="s">
        <v>19274</v>
      </c>
      <c r="AG2332" t="s">
        <v>71</v>
      </c>
      <c r="AH2332" t="s">
        <v>71</v>
      </c>
      <c r="AI2332" t="s">
        <v>71</v>
      </c>
      <c r="AJ2332" t="s">
        <v>71</v>
      </c>
      <c r="AK2332" t="s">
        <v>3729</v>
      </c>
      <c r="AL2332" t="s">
        <v>71</v>
      </c>
      <c r="AM2332" t="s">
        <v>1278</v>
      </c>
      <c r="AN2332" t="s">
        <v>71</v>
      </c>
      <c r="AO2332" t="s">
        <v>3311</v>
      </c>
      <c r="AP2332" t="s">
        <v>87</v>
      </c>
      <c r="AQ2332" t="s">
        <v>95</v>
      </c>
      <c r="AR2332" t="s">
        <v>71</v>
      </c>
      <c r="AS2332" t="s">
        <v>97</v>
      </c>
      <c r="AT2332" t="s">
        <v>98</v>
      </c>
      <c r="AU2332" t="s">
        <v>71</v>
      </c>
      <c r="AV2332" t="s">
        <v>78</v>
      </c>
      <c r="AW2332" t="s">
        <v>71</v>
      </c>
      <c r="AX2332" t="s">
        <v>78</v>
      </c>
      <c r="AY2332" t="s">
        <v>71</v>
      </c>
      <c r="AZ2332" t="s">
        <v>71</v>
      </c>
      <c r="BA2332" t="s">
        <v>19275</v>
      </c>
      <c r="BB2332" t="s">
        <v>72</v>
      </c>
      <c r="BC2332" t="s">
        <v>16954</v>
      </c>
      <c r="BD2332" t="s">
        <v>71</v>
      </c>
      <c r="BE2332" t="s">
        <v>71</v>
      </c>
      <c r="BF2332" t="s">
        <v>71</v>
      </c>
      <c r="BG2332" t="s">
        <v>13460</v>
      </c>
      <c r="BH2332" t="s">
        <v>78</v>
      </c>
      <c r="BI2332" t="s">
        <v>26232</v>
      </c>
      <c r="BJ2332" t="s">
        <v>71</v>
      </c>
      <c r="BK2332" t="s">
        <v>71</v>
      </c>
      <c r="BL2332" t="s">
        <v>71</v>
      </c>
      <c r="BM2332" t="s">
        <v>4571</v>
      </c>
      <c r="BN2332" t="s">
        <v>106</v>
      </c>
      <c r="BO2332" t="s">
        <v>71</v>
      </c>
    </row>
    <row r="2333" spans="1:67" ht="14.4">
      <c r="A2333" t="s">
        <v>2196</v>
      </c>
      <c r="B2333" t="s">
        <v>498</v>
      </c>
      <c r="C2333" t="s">
        <v>17739</v>
      </c>
      <c r="D2333" t="s">
        <v>176</v>
      </c>
      <c r="E2333" t="s">
        <v>79</v>
      </c>
      <c r="F2333" t="s">
        <v>13531</v>
      </c>
      <c r="G2333" t="s">
        <v>73</v>
      </c>
      <c r="H2333" t="s">
        <v>8208</v>
      </c>
      <c r="I2333" t="s">
        <v>19276</v>
      </c>
      <c r="J2333" t="s">
        <v>395</v>
      </c>
      <c r="K2333" t="s">
        <v>19277</v>
      </c>
      <c r="L2333" t="s">
        <v>77</v>
      </c>
      <c r="M2333" t="s">
        <v>71</v>
      </c>
      <c r="N2333" t="s">
        <v>9369</v>
      </c>
      <c r="O2333" t="s">
        <v>135</v>
      </c>
      <c r="P2333" t="s">
        <v>1948</v>
      </c>
      <c r="Q2333" t="s">
        <v>71</v>
      </c>
      <c r="R2333" t="s">
        <v>71</v>
      </c>
      <c r="S2333" t="s">
        <v>87</v>
      </c>
      <c r="T2333" t="s">
        <v>74</v>
      </c>
      <c r="U2333" t="s">
        <v>71</v>
      </c>
      <c r="V2333" t="s">
        <v>71</v>
      </c>
      <c r="W2333" t="s">
        <v>71</v>
      </c>
      <c r="X2333" t="s">
        <v>71</v>
      </c>
      <c r="Y2333" t="s">
        <v>71</v>
      </c>
      <c r="Z2333" t="s">
        <v>19278</v>
      </c>
      <c r="AA2333" t="s">
        <v>19279</v>
      </c>
      <c r="AB2333" t="s">
        <v>28394</v>
      </c>
      <c r="AC2333" t="s">
        <v>30571</v>
      </c>
      <c r="AD2333" t="s">
        <v>71</v>
      </c>
      <c r="AE2333" t="s">
        <v>71</v>
      </c>
      <c r="AF2333" t="s">
        <v>19280</v>
      </c>
      <c r="AG2333" t="s">
        <v>71</v>
      </c>
      <c r="AH2333" t="s">
        <v>71</v>
      </c>
      <c r="AI2333" t="s">
        <v>71</v>
      </c>
      <c r="AJ2333" t="s">
        <v>71</v>
      </c>
      <c r="AK2333" t="s">
        <v>3729</v>
      </c>
      <c r="AL2333" t="s">
        <v>71</v>
      </c>
      <c r="AM2333" t="s">
        <v>19281</v>
      </c>
      <c r="AN2333" t="s">
        <v>71</v>
      </c>
      <c r="AO2333" t="s">
        <v>4005</v>
      </c>
      <c r="AP2333" t="s">
        <v>19282</v>
      </c>
      <c r="AQ2333" t="s">
        <v>95</v>
      </c>
      <c r="AR2333" t="s">
        <v>71</v>
      </c>
      <c r="AS2333" t="s">
        <v>97</v>
      </c>
      <c r="AT2333" t="s">
        <v>98</v>
      </c>
      <c r="AU2333" t="s">
        <v>71</v>
      </c>
      <c r="AV2333" t="s">
        <v>78</v>
      </c>
      <c r="AW2333" t="s">
        <v>71</v>
      </c>
      <c r="AX2333" t="s">
        <v>78</v>
      </c>
      <c r="AY2333" t="s">
        <v>71</v>
      </c>
      <c r="AZ2333" t="s">
        <v>71</v>
      </c>
      <c r="BA2333" t="s">
        <v>78</v>
      </c>
      <c r="BB2333" t="s">
        <v>72</v>
      </c>
      <c r="BC2333" t="s">
        <v>19283</v>
      </c>
      <c r="BD2333" t="s">
        <v>71</v>
      </c>
      <c r="BE2333" t="s">
        <v>71</v>
      </c>
      <c r="BF2333" t="s">
        <v>71</v>
      </c>
      <c r="BG2333" t="s">
        <v>13460</v>
      </c>
      <c r="BH2333" t="s">
        <v>78</v>
      </c>
      <c r="BI2333" t="s">
        <v>26232</v>
      </c>
      <c r="BJ2333" t="s">
        <v>71</v>
      </c>
      <c r="BK2333" t="s">
        <v>71</v>
      </c>
      <c r="BL2333" t="s">
        <v>71</v>
      </c>
      <c r="BM2333" t="s">
        <v>4571</v>
      </c>
      <c r="BN2333" t="s">
        <v>106</v>
      </c>
      <c r="BO2333" t="s">
        <v>71</v>
      </c>
    </row>
    <row r="2334" spans="1:67" ht="14.4">
      <c r="A2334" t="s">
        <v>19284</v>
      </c>
      <c r="B2334" t="s">
        <v>1992</v>
      </c>
      <c r="C2334" t="s">
        <v>11501</v>
      </c>
      <c r="D2334" t="s">
        <v>10983</v>
      </c>
      <c r="E2334" t="s">
        <v>79</v>
      </c>
      <c r="F2334" t="s">
        <v>13531</v>
      </c>
      <c r="G2334" t="s">
        <v>73</v>
      </c>
      <c r="H2334" t="s">
        <v>874</v>
      </c>
      <c r="I2334" t="s">
        <v>19285</v>
      </c>
      <c r="J2334" t="s">
        <v>76</v>
      </c>
      <c r="K2334" t="s">
        <v>19286</v>
      </c>
      <c r="L2334" t="s">
        <v>77</v>
      </c>
      <c r="M2334" t="s">
        <v>71</v>
      </c>
      <c r="N2334" t="s">
        <v>134</v>
      </c>
      <c r="O2334" t="s">
        <v>135</v>
      </c>
      <c r="P2334" t="s">
        <v>1948</v>
      </c>
      <c r="Q2334" t="s">
        <v>71</v>
      </c>
      <c r="R2334" t="s">
        <v>71</v>
      </c>
      <c r="S2334" t="s">
        <v>87</v>
      </c>
      <c r="T2334" t="s">
        <v>74</v>
      </c>
      <c r="U2334" t="s">
        <v>71</v>
      </c>
      <c r="V2334" t="s">
        <v>71</v>
      </c>
      <c r="W2334" t="s">
        <v>71</v>
      </c>
      <c r="X2334" t="s">
        <v>71</v>
      </c>
      <c r="Y2334" t="s">
        <v>71</v>
      </c>
      <c r="Z2334" t="s">
        <v>19287</v>
      </c>
      <c r="AA2334" t="s">
        <v>19288</v>
      </c>
      <c r="AB2334" t="s">
        <v>28395</v>
      </c>
      <c r="AC2334" t="s">
        <v>30572</v>
      </c>
      <c r="AD2334" t="s">
        <v>71</v>
      </c>
      <c r="AE2334" t="s">
        <v>71</v>
      </c>
      <c r="AF2334" t="s">
        <v>19289</v>
      </c>
      <c r="AG2334" t="s">
        <v>71</v>
      </c>
      <c r="AH2334" t="s">
        <v>71</v>
      </c>
      <c r="AI2334" t="s">
        <v>71</v>
      </c>
      <c r="AJ2334" t="s">
        <v>71</v>
      </c>
      <c r="AK2334" t="s">
        <v>3729</v>
      </c>
      <c r="AL2334" t="s">
        <v>71</v>
      </c>
      <c r="AM2334" t="s">
        <v>19290</v>
      </c>
      <c r="AN2334" t="s">
        <v>5796</v>
      </c>
      <c r="AO2334" t="s">
        <v>123</v>
      </c>
      <c r="AP2334" t="s">
        <v>86</v>
      </c>
      <c r="AQ2334" t="s">
        <v>95</v>
      </c>
      <c r="AR2334" t="s">
        <v>71</v>
      </c>
      <c r="AS2334" t="s">
        <v>97</v>
      </c>
      <c r="AT2334" t="s">
        <v>98</v>
      </c>
      <c r="AU2334" t="s">
        <v>71</v>
      </c>
      <c r="AV2334" t="s">
        <v>78</v>
      </c>
      <c r="AW2334" t="s">
        <v>71</v>
      </c>
      <c r="AX2334" t="s">
        <v>78</v>
      </c>
      <c r="AY2334" t="s">
        <v>71</v>
      </c>
      <c r="AZ2334" t="s">
        <v>71</v>
      </c>
      <c r="BA2334" t="s">
        <v>78</v>
      </c>
      <c r="BB2334" t="s">
        <v>72</v>
      </c>
      <c r="BC2334" t="s">
        <v>16954</v>
      </c>
      <c r="BD2334" t="s">
        <v>71</v>
      </c>
      <c r="BE2334" t="s">
        <v>71</v>
      </c>
      <c r="BF2334" t="s">
        <v>71</v>
      </c>
      <c r="BG2334" t="s">
        <v>13460</v>
      </c>
      <c r="BH2334" t="s">
        <v>78</v>
      </c>
      <c r="BI2334" t="s">
        <v>26232</v>
      </c>
      <c r="BJ2334" t="s">
        <v>71</v>
      </c>
      <c r="BK2334" t="s">
        <v>71</v>
      </c>
      <c r="BL2334" t="s">
        <v>71</v>
      </c>
      <c r="BM2334" t="s">
        <v>4571</v>
      </c>
      <c r="BN2334" t="s">
        <v>106</v>
      </c>
      <c r="BO2334" t="s">
        <v>71</v>
      </c>
    </row>
    <row r="2335" spans="1:67" ht="14.4">
      <c r="A2335" t="s">
        <v>9252</v>
      </c>
      <c r="B2335" t="s">
        <v>11011</v>
      </c>
      <c r="C2335" t="s">
        <v>11012</v>
      </c>
      <c r="D2335" t="s">
        <v>483</v>
      </c>
      <c r="E2335" t="s">
        <v>79</v>
      </c>
      <c r="F2335" t="s">
        <v>13531</v>
      </c>
      <c r="G2335" t="s">
        <v>73</v>
      </c>
      <c r="H2335" t="s">
        <v>886</v>
      </c>
      <c r="I2335" t="s">
        <v>19291</v>
      </c>
      <c r="J2335" t="s">
        <v>76</v>
      </c>
      <c r="K2335" t="s">
        <v>19292</v>
      </c>
      <c r="L2335" t="s">
        <v>77</v>
      </c>
      <c r="M2335" t="s">
        <v>71</v>
      </c>
      <c r="N2335" t="s">
        <v>71</v>
      </c>
      <c r="O2335" t="s">
        <v>79</v>
      </c>
      <c r="P2335" t="s">
        <v>1948</v>
      </c>
      <c r="Q2335" t="s">
        <v>71</v>
      </c>
      <c r="R2335" t="s">
        <v>71</v>
      </c>
      <c r="S2335" t="s">
        <v>87</v>
      </c>
      <c r="T2335" t="s">
        <v>74</v>
      </c>
      <c r="U2335" t="s">
        <v>71</v>
      </c>
      <c r="V2335" t="s">
        <v>71</v>
      </c>
      <c r="W2335" t="s">
        <v>71</v>
      </c>
      <c r="X2335" t="s">
        <v>71</v>
      </c>
      <c r="Y2335" t="s">
        <v>71</v>
      </c>
      <c r="Z2335" t="s">
        <v>19293</v>
      </c>
      <c r="AA2335" t="s">
        <v>19294</v>
      </c>
      <c r="AB2335" t="s">
        <v>28396</v>
      </c>
      <c r="AC2335" t="s">
        <v>30573</v>
      </c>
      <c r="AD2335" t="s">
        <v>78</v>
      </c>
      <c r="AE2335" t="s">
        <v>78</v>
      </c>
      <c r="AF2335" t="s">
        <v>19295</v>
      </c>
      <c r="AG2335" t="s">
        <v>71</v>
      </c>
      <c r="AH2335" t="s">
        <v>71</v>
      </c>
      <c r="AI2335" t="s">
        <v>71</v>
      </c>
      <c r="AJ2335" t="s">
        <v>71</v>
      </c>
      <c r="AK2335" t="s">
        <v>3729</v>
      </c>
      <c r="AL2335" t="s">
        <v>71</v>
      </c>
      <c r="AM2335" t="s">
        <v>116</v>
      </c>
      <c r="AN2335" t="s">
        <v>116</v>
      </c>
      <c r="AO2335" t="s">
        <v>123</v>
      </c>
      <c r="AP2335" t="s">
        <v>86</v>
      </c>
      <c r="AQ2335" t="s">
        <v>95</v>
      </c>
      <c r="AR2335" t="s">
        <v>71</v>
      </c>
      <c r="AS2335" t="s">
        <v>97</v>
      </c>
      <c r="AT2335" t="s">
        <v>98</v>
      </c>
      <c r="AU2335" t="s">
        <v>71</v>
      </c>
      <c r="AV2335" t="s">
        <v>78</v>
      </c>
      <c r="AW2335" t="s">
        <v>71</v>
      </c>
      <c r="AX2335" t="s">
        <v>78</v>
      </c>
      <c r="AY2335" t="s">
        <v>71</v>
      </c>
      <c r="AZ2335" t="s">
        <v>71</v>
      </c>
      <c r="BA2335" t="s">
        <v>19296</v>
      </c>
      <c r="BB2335" t="s">
        <v>72</v>
      </c>
      <c r="BC2335" t="s">
        <v>16954</v>
      </c>
      <c r="BD2335" t="s">
        <v>71</v>
      </c>
      <c r="BE2335" t="s">
        <v>71</v>
      </c>
      <c r="BF2335" t="s">
        <v>71</v>
      </c>
      <c r="BG2335" t="s">
        <v>13460</v>
      </c>
      <c r="BH2335" t="s">
        <v>78</v>
      </c>
      <c r="BI2335" t="s">
        <v>26232</v>
      </c>
      <c r="BJ2335" t="s">
        <v>71</v>
      </c>
      <c r="BK2335" t="s">
        <v>71</v>
      </c>
      <c r="BL2335" t="s">
        <v>71</v>
      </c>
      <c r="BM2335" t="s">
        <v>4571</v>
      </c>
      <c r="BN2335" t="s">
        <v>106</v>
      </c>
      <c r="BO2335" t="s">
        <v>71</v>
      </c>
    </row>
    <row r="2336" spans="1:67" ht="14.4">
      <c r="A2336" t="s">
        <v>1646</v>
      </c>
      <c r="B2336" t="s">
        <v>997</v>
      </c>
      <c r="C2336" t="s">
        <v>19297</v>
      </c>
      <c r="D2336" t="s">
        <v>1010</v>
      </c>
      <c r="E2336" t="s">
        <v>79</v>
      </c>
      <c r="F2336" t="s">
        <v>13531</v>
      </c>
      <c r="G2336" t="s">
        <v>73</v>
      </c>
      <c r="H2336" t="s">
        <v>900</v>
      </c>
      <c r="I2336" t="s">
        <v>19298</v>
      </c>
      <c r="J2336" t="s">
        <v>76</v>
      </c>
      <c r="K2336" t="s">
        <v>19195</v>
      </c>
      <c r="L2336" t="s">
        <v>77</v>
      </c>
      <c r="M2336" t="s">
        <v>71</v>
      </c>
      <c r="N2336" t="s">
        <v>19299</v>
      </c>
      <c r="O2336" t="s">
        <v>135</v>
      </c>
      <c r="P2336" t="s">
        <v>1948</v>
      </c>
      <c r="Q2336" t="s">
        <v>71</v>
      </c>
      <c r="R2336" t="s">
        <v>71</v>
      </c>
      <c r="S2336" t="s">
        <v>87</v>
      </c>
      <c r="T2336" t="s">
        <v>74</v>
      </c>
      <c r="U2336" t="s">
        <v>71</v>
      </c>
      <c r="V2336" t="s">
        <v>71</v>
      </c>
      <c r="W2336" t="s">
        <v>71</v>
      </c>
      <c r="X2336" t="s">
        <v>71</v>
      </c>
      <c r="Y2336" t="s">
        <v>71</v>
      </c>
      <c r="Z2336" t="s">
        <v>19300</v>
      </c>
      <c r="AA2336" t="s">
        <v>19301</v>
      </c>
      <c r="AB2336" t="s">
        <v>28397</v>
      </c>
      <c r="AC2336" t="s">
        <v>30574</v>
      </c>
      <c r="AD2336" t="s">
        <v>71</v>
      </c>
      <c r="AE2336" t="s">
        <v>71</v>
      </c>
      <c r="AF2336" t="s">
        <v>19302</v>
      </c>
      <c r="AG2336" t="s">
        <v>71</v>
      </c>
      <c r="AH2336" t="s">
        <v>71</v>
      </c>
      <c r="AI2336" t="s">
        <v>71</v>
      </c>
      <c r="AJ2336" t="s">
        <v>71</v>
      </c>
      <c r="AK2336" t="s">
        <v>3729</v>
      </c>
      <c r="AL2336" t="s">
        <v>71</v>
      </c>
      <c r="AM2336" t="s">
        <v>116</v>
      </c>
      <c r="AN2336" t="s">
        <v>116</v>
      </c>
      <c r="AO2336" t="s">
        <v>123</v>
      </c>
      <c r="AP2336" t="s">
        <v>86</v>
      </c>
      <c r="AQ2336" t="s">
        <v>95</v>
      </c>
      <c r="AR2336" t="s">
        <v>71</v>
      </c>
      <c r="AS2336" t="s">
        <v>97</v>
      </c>
      <c r="AT2336" t="s">
        <v>98</v>
      </c>
      <c r="AU2336" t="s">
        <v>71</v>
      </c>
      <c r="AV2336" t="s">
        <v>78</v>
      </c>
      <c r="AW2336" t="s">
        <v>71</v>
      </c>
      <c r="AX2336" t="s">
        <v>78</v>
      </c>
      <c r="AY2336" t="s">
        <v>71</v>
      </c>
      <c r="AZ2336" t="s">
        <v>71</v>
      </c>
      <c r="BA2336" t="s">
        <v>78</v>
      </c>
      <c r="BB2336" t="s">
        <v>72</v>
      </c>
      <c r="BC2336" t="s">
        <v>16954</v>
      </c>
      <c r="BD2336" t="s">
        <v>71</v>
      </c>
      <c r="BE2336" t="s">
        <v>71</v>
      </c>
      <c r="BF2336" t="s">
        <v>71</v>
      </c>
      <c r="BG2336" t="s">
        <v>13460</v>
      </c>
      <c r="BH2336" t="s">
        <v>78</v>
      </c>
      <c r="BI2336" t="s">
        <v>26232</v>
      </c>
      <c r="BJ2336" t="s">
        <v>71</v>
      </c>
      <c r="BK2336" t="s">
        <v>71</v>
      </c>
      <c r="BL2336" t="s">
        <v>71</v>
      </c>
      <c r="BM2336" t="s">
        <v>4571</v>
      </c>
      <c r="BN2336" t="s">
        <v>106</v>
      </c>
      <c r="BO2336" t="s">
        <v>71</v>
      </c>
    </row>
    <row r="2337" spans="1:67" ht="14.4">
      <c r="A2337" t="s">
        <v>2362</v>
      </c>
      <c r="B2337" t="s">
        <v>1243</v>
      </c>
      <c r="C2337" t="s">
        <v>2066</v>
      </c>
      <c r="D2337" t="s">
        <v>4672</v>
      </c>
      <c r="E2337" t="s">
        <v>79</v>
      </c>
      <c r="F2337" t="s">
        <v>13531</v>
      </c>
      <c r="G2337" t="s">
        <v>913</v>
      </c>
      <c r="H2337" t="s">
        <v>74</v>
      </c>
      <c r="I2337" t="s">
        <v>19303</v>
      </c>
      <c r="J2337" t="s">
        <v>76</v>
      </c>
      <c r="K2337" t="s">
        <v>19304</v>
      </c>
      <c r="L2337" t="s">
        <v>77</v>
      </c>
      <c r="M2337" t="s">
        <v>71</v>
      </c>
      <c r="N2337" t="s">
        <v>811</v>
      </c>
      <c r="O2337" t="s">
        <v>135</v>
      </c>
      <c r="P2337" t="s">
        <v>1948</v>
      </c>
      <c r="Q2337" t="s">
        <v>71</v>
      </c>
      <c r="R2337" t="s">
        <v>71</v>
      </c>
      <c r="S2337" t="s">
        <v>87</v>
      </c>
      <c r="T2337" t="s">
        <v>74</v>
      </c>
      <c r="U2337" t="s">
        <v>71</v>
      </c>
      <c r="V2337" t="s">
        <v>71</v>
      </c>
      <c r="W2337" t="s">
        <v>71</v>
      </c>
      <c r="X2337" t="s">
        <v>71</v>
      </c>
      <c r="Y2337" t="s">
        <v>71</v>
      </c>
      <c r="Z2337" t="s">
        <v>19305</v>
      </c>
      <c r="AA2337" t="s">
        <v>19306</v>
      </c>
      <c r="AB2337" t="s">
        <v>28398</v>
      </c>
      <c r="AC2337" t="s">
        <v>30575</v>
      </c>
      <c r="AD2337" t="s">
        <v>71</v>
      </c>
      <c r="AE2337" t="s">
        <v>71</v>
      </c>
      <c r="AF2337" t="s">
        <v>19307</v>
      </c>
      <c r="AG2337" t="s">
        <v>71</v>
      </c>
      <c r="AH2337" t="s">
        <v>71</v>
      </c>
      <c r="AI2337" t="s">
        <v>71</v>
      </c>
      <c r="AJ2337" t="s">
        <v>71</v>
      </c>
      <c r="AK2337" t="s">
        <v>3729</v>
      </c>
      <c r="AL2337" t="s">
        <v>71</v>
      </c>
      <c r="AM2337" t="s">
        <v>123</v>
      </c>
      <c r="AN2337" t="s">
        <v>71</v>
      </c>
      <c r="AO2337" t="s">
        <v>123</v>
      </c>
      <c r="AP2337" t="s">
        <v>86</v>
      </c>
      <c r="AQ2337" t="s">
        <v>95</v>
      </c>
      <c r="AR2337" t="s">
        <v>71</v>
      </c>
      <c r="AS2337" t="s">
        <v>97</v>
      </c>
      <c r="AT2337" t="s">
        <v>98</v>
      </c>
      <c r="AU2337" t="s">
        <v>71</v>
      </c>
      <c r="AV2337" t="s">
        <v>78</v>
      </c>
      <c r="AW2337" t="s">
        <v>71</v>
      </c>
      <c r="AX2337" t="s">
        <v>78</v>
      </c>
      <c r="AY2337" t="s">
        <v>71</v>
      </c>
      <c r="AZ2337" t="s">
        <v>71</v>
      </c>
      <c r="BA2337" t="s">
        <v>78</v>
      </c>
      <c r="BB2337" t="s">
        <v>72</v>
      </c>
      <c r="BC2337" t="s">
        <v>16954</v>
      </c>
      <c r="BD2337" t="s">
        <v>71</v>
      </c>
      <c r="BE2337" t="s">
        <v>71</v>
      </c>
      <c r="BF2337" t="s">
        <v>71</v>
      </c>
      <c r="BG2337" t="s">
        <v>13460</v>
      </c>
      <c r="BH2337" t="s">
        <v>78</v>
      </c>
      <c r="BI2337" t="s">
        <v>26232</v>
      </c>
      <c r="BJ2337" t="s">
        <v>71</v>
      </c>
      <c r="BK2337" t="s">
        <v>71</v>
      </c>
      <c r="BL2337" t="s">
        <v>71</v>
      </c>
      <c r="BM2337" t="s">
        <v>4571</v>
      </c>
      <c r="BN2337" t="s">
        <v>106</v>
      </c>
      <c r="BO2337" t="s">
        <v>71</v>
      </c>
    </row>
    <row r="2338" spans="1:67" ht="14.4">
      <c r="A2338" t="s">
        <v>925</v>
      </c>
      <c r="B2338" t="s">
        <v>3681</v>
      </c>
      <c r="C2338" t="s">
        <v>964</v>
      </c>
      <c r="D2338" t="s">
        <v>4478</v>
      </c>
      <c r="E2338" t="s">
        <v>71</v>
      </c>
      <c r="F2338" t="s">
        <v>13531</v>
      </c>
      <c r="G2338" t="s">
        <v>913</v>
      </c>
      <c r="H2338" t="s">
        <v>111</v>
      </c>
      <c r="I2338" t="s">
        <v>19308</v>
      </c>
      <c r="J2338" t="s">
        <v>76</v>
      </c>
      <c r="K2338" t="s">
        <v>19309</v>
      </c>
      <c r="L2338" t="s">
        <v>77</v>
      </c>
      <c r="M2338" t="s">
        <v>78</v>
      </c>
      <c r="N2338" t="s">
        <v>78</v>
      </c>
      <c r="O2338" t="s">
        <v>78</v>
      </c>
      <c r="P2338" t="s">
        <v>19310</v>
      </c>
      <c r="Q2338" t="s">
        <v>19311</v>
      </c>
      <c r="R2338" t="s">
        <v>78</v>
      </c>
      <c r="S2338" t="s">
        <v>82</v>
      </c>
      <c r="T2338" t="s">
        <v>74</v>
      </c>
      <c r="U2338" t="s">
        <v>19312</v>
      </c>
      <c r="V2338" t="s">
        <v>116</v>
      </c>
      <c r="W2338" t="s">
        <v>384</v>
      </c>
      <c r="X2338" t="s">
        <v>86</v>
      </c>
      <c r="Y2338" t="s">
        <v>78</v>
      </c>
      <c r="Z2338" t="s">
        <v>19313</v>
      </c>
      <c r="AA2338" t="s">
        <v>19314</v>
      </c>
      <c r="AB2338" t="s">
        <v>28399</v>
      </c>
      <c r="AC2338" t="s">
        <v>19317</v>
      </c>
      <c r="AD2338" t="s">
        <v>78</v>
      </c>
      <c r="AE2338" t="s">
        <v>78</v>
      </c>
      <c r="AF2338" t="s">
        <v>19315</v>
      </c>
      <c r="AG2338" t="s">
        <v>78</v>
      </c>
      <c r="AH2338" t="s">
        <v>78</v>
      </c>
      <c r="AI2338" t="s">
        <v>78</v>
      </c>
      <c r="AJ2338" t="s">
        <v>78</v>
      </c>
      <c r="AK2338" t="s">
        <v>121</v>
      </c>
      <c r="AL2338" t="s">
        <v>78</v>
      </c>
      <c r="AM2338" t="s">
        <v>116</v>
      </c>
      <c r="AN2338" t="s">
        <v>116</v>
      </c>
      <c r="AO2338" t="s">
        <v>123</v>
      </c>
      <c r="AP2338" t="s">
        <v>86</v>
      </c>
      <c r="AQ2338" t="s">
        <v>95</v>
      </c>
      <c r="AR2338" t="s">
        <v>96</v>
      </c>
      <c r="AS2338" t="s">
        <v>97</v>
      </c>
      <c r="AT2338" t="s">
        <v>17124</v>
      </c>
      <c r="AU2338" t="s">
        <v>78</v>
      </c>
      <c r="AV2338" s="3">
        <v>367</v>
      </c>
      <c r="AW2338" t="s">
        <v>71</v>
      </c>
      <c r="AX2338" t="s">
        <v>78</v>
      </c>
      <c r="AY2338" t="s">
        <v>78</v>
      </c>
      <c r="AZ2338" t="s">
        <v>78</v>
      </c>
      <c r="BA2338" t="s">
        <v>78</v>
      </c>
      <c r="BB2338" t="s">
        <v>19248</v>
      </c>
      <c r="BC2338" t="s">
        <v>19316</v>
      </c>
      <c r="BD2338" t="s">
        <v>19317</v>
      </c>
      <c r="BE2338" t="s">
        <v>78</v>
      </c>
      <c r="BF2338" t="s">
        <v>78</v>
      </c>
      <c r="BG2338" t="s">
        <v>78</v>
      </c>
      <c r="BH2338" t="s">
        <v>78</v>
      </c>
      <c r="BI2338" t="s">
        <v>26232</v>
      </c>
      <c r="BJ2338" t="s">
        <v>78</v>
      </c>
      <c r="BK2338" t="s">
        <v>78</v>
      </c>
      <c r="BL2338" t="s">
        <v>78</v>
      </c>
      <c r="BM2338" s="3">
        <v>45497</v>
      </c>
      <c r="BN2338" t="s">
        <v>106</v>
      </c>
      <c r="BO2338" t="s">
        <v>78</v>
      </c>
    </row>
    <row r="2339" spans="1:67" ht="14.4">
      <c r="A2339" t="s">
        <v>18894</v>
      </c>
      <c r="B2339" t="s">
        <v>11989</v>
      </c>
      <c r="C2339" t="s">
        <v>11990</v>
      </c>
      <c r="D2339" t="s">
        <v>19318</v>
      </c>
      <c r="E2339" t="s">
        <v>79</v>
      </c>
      <c r="F2339" t="s">
        <v>13531</v>
      </c>
      <c r="G2339" t="s">
        <v>913</v>
      </c>
      <c r="H2339" t="s">
        <v>131</v>
      </c>
      <c r="I2339" t="s">
        <v>19319</v>
      </c>
      <c r="J2339" t="s">
        <v>76</v>
      </c>
      <c r="K2339" t="s">
        <v>19320</v>
      </c>
      <c r="L2339" t="s">
        <v>77</v>
      </c>
      <c r="M2339" t="s">
        <v>71</v>
      </c>
      <c r="N2339" t="s">
        <v>71</v>
      </c>
      <c r="O2339" t="s">
        <v>79</v>
      </c>
      <c r="P2339" t="s">
        <v>1948</v>
      </c>
      <c r="Q2339" t="s">
        <v>71</v>
      </c>
      <c r="R2339" t="s">
        <v>71</v>
      </c>
      <c r="S2339" t="s">
        <v>87</v>
      </c>
      <c r="T2339" t="s">
        <v>74</v>
      </c>
      <c r="U2339" t="s">
        <v>71</v>
      </c>
      <c r="V2339" t="s">
        <v>71</v>
      </c>
      <c r="W2339" t="s">
        <v>71</v>
      </c>
      <c r="X2339" t="s">
        <v>71</v>
      </c>
      <c r="Y2339" t="s">
        <v>71</v>
      </c>
      <c r="Z2339" t="s">
        <v>19321</v>
      </c>
      <c r="AA2339" t="s">
        <v>19322</v>
      </c>
      <c r="AB2339" t="s">
        <v>28400</v>
      </c>
      <c r="AC2339" t="s">
        <v>30576</v>
      </c>
      <c r="AD2339" t="s">
        <v>71</v>
      </c>
      <c r="AE2339" t="s">
        <v>71</v>
      </c>
      <c r="AF2339" t="s">
        <v>19323</v>
      </c>
      <c r="AG2339" t="s">
        <v>71</v>
      </c>
      <c r="AH2339" t="s">
        <v>71</v>
      </c>
      <c r="AI2339" t="s">
        <v>71</v>
      </c>
      <c r="AJ2339" t="s">
        <v>71</v>
      </c>
      <c r="AK2339" t="s">
        <v>3729</v>
      </c>
      <c r="AL2339" t="s">
        <v>71</v>
      </c>
      <c r="AM2339" t="s">
        <v>84</v>
      </c>
      <c r="AN2339" t="s">
        <v>84</v>
      </c>
      <c r="AO2339" t="s">
        <v>123</v>
      </c>
      <c r="AP2339" t="s">
        <v>86</v>
      </c>
      <c r="AQ2339" t="s">
        <v>95</v>
      </c>
      <c r="AR2339" t="s">
        <v>71</v>
      </c>
      <c r="AS2339" t="s">
        <v>97</v>
      </c>
      <c r="AT2339" t="s">
        <v>19324</v>
      </c>
      <c r="AU2339" t="s">
        <v>71</v>
      </c>
      <c r="AV2339" t="s">
        <v>78</v>
      </c>
      <c r="AW2339" t="s">
        <v>71</v>
      </c>
      <c r="AX2339" t="s">
        <v>78</v>
      </c>
      <c r="AY2339" t="s">
        <v>71</v>
      </c>
      <c r="AZ2339" t="s">
        <v>71</v>
      </c>
      <c r="BA2339" t="s">
        <v>78</v>
      </c>
      <c r="BB2339" t="s">
        <v>7772</v>
      </c>
      <c r="BC2339" t="s">
        <v>10706</v>
      </c>
      <c r="BD2339" t="s">
        <v>71</v>
      </c>
      <c r="BE2339" t="s">
        <v>71</v>
      </c>
      <c r="BF2339" t="s">
        <v>71</v>
      </c>
      <c r="BG2339" t="s">
        <v>13460</v>
      </c>
      <c r="BH2339" t="s">
        <v>78</v>
      </c>
      <c r="BI2339" t="s">
        <v>26232</v>
      </c>
      <c r="BJ2339" t="s">
        <v>71</v>
      </c>
      <c r="BK2339" t="s">
        <v>71</v>
      </c>
      <c r="BL2339" t="s">
        <v>71</v>
      </c>
      <c r="BM2339" t="s">
        <v>4571</v>
      </c>
      <c r="BN2339" t="s">
        <v>106</v>
      </c>
      <c r="BO2339" t="s">
        <v>71</v>
      </c>
    </row>
    <row r="2340" spans="1:67" ht="14.4">
      <c r="A2340" t="s">
        <v>2877</v>
      </c>
      <c r="B2340" t="s">
        <v>463</v>
      </c>
      <c r="C2340" t="s">
        <v>1586</v>
      </c>
      <c r="D2340" t="s">
        <v>5460</v>
      </c>
      <c r="E2340" t="s">
        <v>79</v>
      </c>
      <c r="F2340" t="s">
        <v>13531</v>
      </c>
      <c r="G2340" t="s">
        <v>913</v>
      </c>
      <c r="H2340" t="s">
        <v>148</v>
      </c>
      <c r="I2340" t="s">
        <v>19325</v>
      </c>
      <c r="J2340" t="s">
        <v>76</v>
      </c>
      <c r="K2340" t="s">
        <v>19326</v>
      </c>
      <c r="L2340" t="s">
        <v>77</v>
      </c>
      <c r="M2340" t="s">
        <v>71</v>
      </c>
      <c r="N2340" t="s">
        <v>71</v>
      </c>
      <c r="O2340" t="s">
        <v>79</v>
      </c>
      <c r="P2340" t="s">
        <v>1948</v>
      </c>
      <c r="Q2340" t="s">
        <v>71</v>
      </c>
      <c r="R2340" t="s">
        <v>71</v>
      </c>
      <c r="S2340" t="s">
        <v>87</v>
      </c>
      <c r="T2340" t="s">
        <v>74</v>
      </c>
      <c r="U2340" t="s">
        <v>71</v>
      </c>
      <c r="V2340" t="s">
        <v>71</v>
      </c>
      <c r="W2340" t="s">
        <v>71</v>
      </c>
      <c r="X2340" t="s">
        <v>71</v>
      </c>
      <c r="Y2340" t="s">
        <v>71</v>
      </c>
      <c r="Z2340" t="s">
        <v>19327</v>
      </c>
      <c r="AA2340" t="s">
        <v>19328</v>
      </c>
      <c r="AB2340" t="s">
        <v>28401</v>
      </c>
      <c r="AC2340" t="s">
        <v>30577</v>
      </c>
      <c r="AD2340" t="s">
        <v>71</v>
      </c>
      <c r="AE2340" t="s">
        <v>71</v>
      </c>
      <c r="AF2340" t="s">
        <v>19329</v>
      </c>
      <c r="AG2340" t="s">
        <v>71</v>
      </c>
      <c r="AH2340" t="s">
        <v>71</v>
      </c>
      <c r="AI2340" t="s">
        <v>71</v>
      </c>
      <c r="AJ2340" t="s">
        <v>71</v>
      </c>
      <c r="AK2340" t="s">
        <v>3729</v>
      </c>
      <c r="AL2340" t="s">
        <v>71</v>
      </c>
      <c r="AM2340" t="s">
        <v>116</v>
      </c>
      <c r="AN2340" t="s">
        <v>116</v>
      </c>
      <c r="AO2340" t="s">
        <v>123</v>
      </c>
      <c r="AP2340" t="s">
        <v>86</v>
      </c>
      <c r="AQ2340" t="s">
        <v>95</v>
      </c>
      <c r="AR2340" t="s">
        <v>71</v>
      </c>
      <c r="AS2340" t="s">
        <v>97</v>
      </c>
      <c r="AT2340" t="s">
        <v>98</v>
      </c>
      <c r="AU2340" t="s">
        <v>71</v>
      </c>
      <c r="AV2340" t="s">
        <v>78</v>
      </c>
      <c r="AW2340" t="s">
        <v>71</v>
      </c>
      <c r="AX2340" t="s">
        <v>78</v>
      </c>
      <c r="AY2340" t="s">
        <v>71</v>
      </c>
      <c r="AZ2340" t="s">
        <v>71</v>
      </c>
      <c r="BA2340" t="s">
        <v>78</v>
      </c>
      <c r="BB2340" t="s">
        <v>72</v>
      </c>
      <c r="BC2340" t="s">
        <v>16954</v>
      </c>
      <c r="BD2340" t="s">
        <v>71</v>
      </c>
      <c r="BE2340" t="s">
        <v>71</v>
      </c>
      <c r="BF2340" t="s">
        <v>71</v>
      </c>
      <c r="BG2340" t="s">
        <v>13460</v>
      </c>
      <c r="BH2340" t="s">
        <v>78</v>
      </c>
      <c r="BI2340" t="s">
        <v>26232</v>
      </c>
      <c r="BJ2340" t="s">
        <v>71</v>
      </c>
      <c r="BK2340" t="s">
        <v>71</v>
      </c>
      <c r="BL2340" t="s">
        <v>71</v>
      </c>
      <c r="BM2340" t="s">
        <v>4571</v>
      </c>
      <c r="BN2340" t="s">
        <v>106</v>
      </c>
      <c r="BO2340" t="s">
        <v>71</v>
      </c>
    </row>
    <row r="2341" spans="1:67" ht="14.4">
      <c r="A2341" t="s">
        <v>2877</v>
      </c>
      <c r="B2341" t="s">
        <v>3681</v>
      </c>
      <c r="C2341" t="s">
        <v>2485</v>
      </c>
      <c r="D2341" t="s">
        <v>885</v>
      </c>
      <c r="E2341" t="s">
        <v>79</v>
      </c>
      <c r="F2341" t="s">
        <v>13531</v>
      </c>
      <c r="G2341" t="s">
        <v>913</v>
      </c>
      <c r="H2341" t="s">
        <v>162</v>
      </c>
      <c r="I2341" t="s">
        <v>19330</v>
      </c>
      <c r="J2341" t="s">
        <v>76</v>
      </c>
      <c r="K2341" t="s">
        <v>17374</v>
      </c>
      <c r="L2341" t="s">
        <v>77</v>
      </c>
      <c r="M2341" t="s">
        <v>71</v>
      </c>
      <c r="N2341" t="s">
        <v>71</v>
      </c>
      <c r="O2341" t="s">
        <v>79</v>
      </c>
      <c r="P2341" t="s">
        <v>1948</v>
      </c>
      <c r="Q2341" t="s">
        <v>71</v>
      </c>
      <c r="R2341" t="s">
        <v>71</v>
      </c>
      <c r="S2341" t="s">
        <v>87</v>
      </c>
      <c r="T2341" t="s">
        <v>74</v>
      </c>
      <c r="U2341" t="s">
        <v>71</v>
      </c>
      <c r="V2341" t="s">
        <v>71</v>
      </c>
      <c r="W2341" t="s">
        <v>71</v>
      </c>
      <c r="X2341" t="s">
        <v>71</v>
      </c>
      <c r="Y2341" t="s">
        <v>71</v>
      </c>
      <c r="Z2341" t="s">
        <v>19331</v>
      </c>
      <c r="AA2341" t="s">
        <v>19332</v>
      </c>
      <c r="AB2341" t="s">
        <v>28402</v>
      </c>
      <c r="AC2341" t="s">
        <v>30578</v>
      </c>
      <c r="AD2341" t="s">
        <v>71</v>
      </c>
      <c r="AE2341" t="s">
        <v>71</v>
      </c>
      <c r="AF2341" t="s">
        <v>19333</v>
      </c>
      <c r="AG2341" t="s">
        <v>71</v>
      </c>
      <c r="AH2341" t="s">
        <v>71</v>
      </c>
      <c r="AI2341" t="s">
        <v>71</v>
      </c>
      <c r="AJ2341" t="s">
        <v>71</v>
      </c>
      <c r="AK2341" t="s">
        <v>3729</v>
      </c>
      <c r="AL2341" t="s">
        <v>71</v>
      </c>
      <c r="AM2341" t="s">
        <v>116</v>
      </c>
      <c r="AN2341" t="s">
        <v>116</v>
      </c>
      <c r="AO2341" t="s">
        <v>123</v>
      </c>
      <c r="AP2341" t="s">
        <v>86</v>
      </c>
      <c r="AQ2341" t="s">
        <v>95</v>
      </c>
      <c r="AR2341" t="s">
        <v>71</v>
      </c>
      <c r="AS2341" t="s">
        <v>97</v>
      </c>
      <c r="AT2341" t="s">
        <v>16723</v>
      </c>
      <c r="AU2341" t="s">
        <v>71</v>
      </c>
      <c r="AV2341" t="s">
        <v>78</v>
      </c>
      <c r="AW2341" t="s">
        <v>71</v>
      </c>
      <c r="AX2341" t="s">
        <v>78</v>
      </c>
      <c r="AY2341" t="s">
        <v>71</v>
      </c>
      <c r="AZ2341" t="s">
        <v>71</v>
      </c>
      <c r="BA2341" t="s">
        <v>78</v>
      </c>
      <c r="BB2341" t="s">
        <v>7772</v>
      </c>
      <c r="BC2341" t="s">
        <v>17480</v>
      </c>
      <c r="BD2341" t="s">
        <v>71</v>
      </c>
      <c r="BE2341" t="s">
        <v>71</v>
      </c>
      <c r="BF2341" t="s">
        <v>71</v>
      </c>
      <c r="BG2341" t="s">
        <v>13460</v>
      </c>
      <c r="BH2341" t="s">
        <v>78</v>
      </c>
      <c r="BI2341" t="s">
        <v>26232</v>
      </c>
      <c r="BJ2341" t="s">
        <v>71</v>
      </c>
      <c r="BK2341" t="s">
        <v>71</v>
      </c>
      <c r="BL2341" t="s">
        <v>71</v>
      </c>
      <c r="BM2341" t="s">
        <v>4571</v>
      </c>
      <c r="BN2341" t="s">
        <v>106</v>
      </c>
      <c r="BO2341" t="s">
        <v>71</v>
      </c>
    </row>
    <row r="2342" spans="1:67" ht="14.4">
      <c r="A2342" t="s">
        <v>19334</v>
      </c>
      <c r="B2342" t="s">
        <v>19335</v>
      </c>
      <c r="C2342" t="s">
        <v>12422</v>
      </c>
      <c r="D2342" t="s">
        <v>2757</v>
      </c>
      <c r="E2342" t="s">
        <v>79</v>
      </c>
      <c r="F2342" t="s">
        <v>13531</v>
      </c>
      <c r="G2342" t="s">
        <v>913</v>
      </c>
      <c r="H2342" t="s">
        <v>177</v>
      </c>
      <c r="I2342" t="s">
        <v>19336</v>
      </c>
      <c r="J2342" t="s">
        <v>76</v>
      </c>
      <c r="K2342" t="s">
        <v>19337</v>
      </c>
      <c r="L2342" t="s">
        <v>77</v>
      </c>
      <c r="M2342" t="s">
        <v>71</v>
      </c>
      <c r="N2342" t="s">
        <v>71</v>
      </c>
      <c r="O2342" t="s">
        <v>79</v>
      </c>
      <c r="P2342" t="s">
        <v>1948</v>
      </c>
      <c r="Q2342" t="s">
        <v>71</v>
      </c>
      <c r="R2342" t="s">
        <v>71</v>
      </c>
      <c r="S2342" t="s">
        <v>87</v>
      </c>
      <c r="T2342" t="s">
        <v>74</v>
      </c>
      <c r="U2342" t="s">
        <v>71</v>
      </c>
      <c r="V2342" t="s">
        <v>71</v>
      </c>
      <c r="W2342" t="s">
        <v>71</v>
      </c>
      <c r="X2342" t="s">
        <v>71</v>
      </c>
      <c r="Y2342" t="s">
        <v>71</v>
      </c>
      <c r="Z2342" t="s">
        <v>19338</v>
      </c>
      <c r="AA2342" t="s">
        <v>19339</v>
      </c>
      <c r="AB2342" t="s">
        <v>28403</v>
      </c>
      <c r="AC2342" t="s">
        <v>30579</v>
      </c>
      <c r="AD2342" t="s">
        <v>71</v>
      </c>
      <c r="AE2342" t="s">
        <v>71</v>
      </c>
      <c r="AF2342" t="s">
        <v>19340</v>
      </c>
      <c r="AG2342" t="s">
        <v>71</v>
      </c>
      <c r="AH2342" t="s">
        <v>71</v>
      </c>
      <c r="AI2342" t="s">
        <v>71</v>
      </c>
      <c r="AJ2342" t="s">
        <v>71</v>
      </c>
      <c r="AK2342" t="s">
        <v>3729</v>
      </c>
      <c r="AL2342" t="s">
        <v>71</v>
      </c>
      <c r="AM2342" t="s">
        <v>5499</v>
      </c>
      <c r="AN2342" t="s">
        <v>71</v>
      </c>
      <c r="AO2342" t="s">
        <v>5499</v>
      </c>
      <c r="AP2342" t="s">
        <v>17641</v>
      </c>
      <c r="AQ2342" t="s">
        <v>95</v>
      </c>
      <c r="AR2342" t="s">
        <v>71</v>
      </c>
      <c r="AS2342" t="s">
        <v>97</v>
      </c>
      <c r="AT2342" t="s">
        <v>98</v>
      </c>
      <c r="AU2342" t="s">
        <v>71</v>
      </c>
      <c r="AV2342" t="s">
        <v>78</v>
      </c>
      <c r="AW2342" t="s">
        <v>71</v>
      </c>
      <c r="AX2342" t="s">
        <v>78</v>
      </c>
      <c r="AY2342" t="s">
        <v>71</v>
      </c>
      <c r="AZ2342" t="s">
        <v>71</v>
      </c>
      <c r="BA2342" t="s">
        <v>78</v>
      </c>
      <c r="BB2342" t="s">
        <v>72</v>
      </c>
      <c r="BC2342" t="s">
        <v>16954</v>
      </c>
      <c r="BD2342" t="s">
        <v>71</v>
      </c>
      <c r="BE2342" t="s">
        <v>71</v>
      </c>
      <c r="BF2342" t="s">
        <v>71</v>
      </c>
      <c r="BG2342" t="s">
        <v>13460</v>
      </c>
      <c r="BH2342" t="s">
        <v>78</v>
      </c>
      <c r="BI2342" t="s">
        <v>26232</v>
      </c>
      <c r="BJ2342" t="s">
        <v>71</v>
      </c>
      <c r="BK2342" t="s">
        <v>71</v>
      </c>
      <c r="BL2342" t="s">
        <v>71</v>
      </c>
      <c r="BM2342" t="s">
        <v>4571</v>
      </c>
      <c r="BN2342" t="s">
        <v>106</v>
      </c>
      <c r="BO2342" t="s">
        <v>71</v>
      </c>
    </row>
    <row r="2343" spans="1:67" ht="14.4">
      <c r="A2343" t="s">
        <v>985</v>
      </c>
      <c r="B2343" t="s">
        <v>232</v>
      </c>
      <c r="C2343" t="s">
        <v>1023</v>
      </c>
      <c r="D2343" t="s">
        <v>1133</v>
      </c>
      <c r="E2343" t="s">
        <v>79</v>
      </c>
      <c r="F2343" t="s">
        <v>13531</v>
      </c>
      <c r="G2343" t="s">
        <v>913</v>
      </c>
      <c r="H2343" t="s">
        <v>205</v>
      </c>
      <c r="I2343" t="s">
        <v>19341</v>
      </c>
      <c r="J2343" t="s">
        <v>76</v>
      </c>
      <c r="K2343" t="s">
        <v>19342</v>
      </c>
      <c r="L2343" t="s">
        <v>77</v>
      </c>
      <c r="M2343" t="s">
        <v>71</v>
      </c>
      <c r="N2343" t="s">
        <v>71</v>
      </c>
      <c r="O2343" t="s">
        <v>79</v>
      </c>
      <c r="P2343" t="s">
        <v>1948</v>
      </c>
      <c r="Q2343" t="s">
        <v>71</v>
      </c>
      <c r="R2343" t="s">
        <v>71</v>
      </c>
      <c r="S2343" t="s">
        <v>87</v>
      </c>
      <c r="T2343" t="s">
        <v>74</v>
      </c>
      <c r="U2343" t="s">
        <v>71</v>
      </c>
      <c r="V2343" t="s">
        <v>71</v>
      </c>
      <c r="W2343" t="s">
        <v>71</v>
      </c>
      <c r="X2343" t="s">
        <v>71</v>
      </c>
      <c r="Y2343" t="s">
        <v>71</v>
      </c>
      <c r="Z2343" t="s">
        <v>19343</v>
      </c>
      <c r="AA2343" t="s">
        <v>19344</v>
      </c>
      <c r="AB2343" t="s">
        <v>28404</v>
      </c>
      <c r="AC2343" t="s">
        <v>30580</v>
      </c>
      <c r="AD2343" t="s">
        <v>71</v>
      </c>
      <c r="AE2343" t="s">
        <v>71</v>
      </c>
      <c r="AF2343" t="s">
        <v>19345</v>
      </c>
      <c r="AG2343" t="s">
        <v>71</v>
      </c>
      <c r="AH2343" t="s">
        <v>71</v>
      </c>
      <c r="AI2343" t="s">
        <v>71</v>
      </c>
      <c r="AJ2343" t="s">
        <v>71</v>
      </c>
      <c r="AK2343" t="s">
        <v>3729</v>
      </c>
      <c r="AL2343" t="s">
        <v>71</v>
      </c>
      <c r="AM2343" t="s">
        <v>84</v>
      </c>
      <c r="AN2343" t="s">
        <v>84</v>
      </c>
      <c r="AO2343" t="s">
        <v>123</v>
      </c>
      <c r="AP2343" t="s">
        <v>86</v>
      </c>
      <c r="AQ2343" t="s">
        <v>95</v>
      </c>
      <c r="AR2343" t="s">
        <v>71</v>
      </c>
      <c r="AS2343" t="s">
        <v>97</v>
      </c>
      <c r="AT2343" t="s">
        <v>98</v>
      </c>
      <c r="AU2343" t="s">
        <v>71</v>
      </c>
      <c r="AV2343" t="s">
        <v>78</v>
      </c>
      <c r="AW2343" t="s">
        <v>71</v>
      </c>
      <c r="AX2343" t="s">
        <v>78</v>
      </c>
      <c r="AY2343" t="s">
        <v>71</v>
      </c>
      <c r="AZ2343" t="s">
        <v>71</v>
      </c>
      <c r="BA2343" t="s">
        <v>78</v>
      </c>
      <c r="BB2343" t="s">
        <v>72</v>
      </c>
      <c r="BC2343" t="s">
        <v>16954</v>
      </c>
      <c r="BD2343" t="s">
        <v>71</v>
      </c>
      <c r="BE2343" t="s">
        <v>71</v>
      </c>
      <c r="BF2343" t="s">
        <v>71</v>
      </c>
      <c r="BG2343" t="s">
        <v>13460</v>
      </c>
      <c r="BH2343" t="s">
        <v>78</v>
      </c>
      <c r="BI2343" t="s">
        <v>26232</v>
      </c>
      <c r="BJ2343" t="s">
        <v>71</v>
      </c>
      <c r="BK2343" t="s">
        <v>71</v>
      </c>
      <c r="BL2343" t="s">
        <v>71</v>
      </c>
      <c r="BM2343" t="s">
        <v>4571</v>
      </c>
      <c r="BN2343" t="s">
        <v>106</v>
      </c>
      <c r="BO2343" t="s">
        <v>71</v>
      </c>
    </row>
    <row r="2344" spans="1:67" ht="14.4">
      <c r="A2344" t="s">
        <v>12030</v>
      </c>
      <c r="B2344" t="s">
        <v>794</v>
      </c>
      <c r="C2344" t="s">
        <v>362</v>
      </c>
      <c r="D2344" t="s">
        <v>234</v>
      </c>
      <c r="E2344" t="s">
        <v>79</v>
      </c>
      <c r="F2344" t="s">
        <v>13531</v>
      </c>
      <c r="G2344" t="s">
        <v>913</v>
      </c>
      <c r="H2344" t="s">
        <v>235</v>
      </c>
      <c r="I2344" t="s">
        <v>19346</v>
      </c>
      <c r="J2344" t="s">
        <v>76</v>
      </c>
      <c r="K2344" t="s">
        <v>19347</v>
      </c>
      <c r="L2344" t="s">
        <v>77</v>
      </c>
      <c r="M2344" t="s">
        <v>71</v>
      </c>
      <c r="N2344" t="s">
        <v>71</v>
      </c>
      <c r="O2344" t="s">
        <v>79</v>
      </c>
      <c r="P2344" t="s">
        <v>1948</v>
      </c>
      <c r="Q2344" t="s">
        <v>71</v>
      </c>
      <c r="R2344" t="s">
        <v>71</v>
      </c>
      <c r="S2344" t="s">
        <v>87</v>
      </c>
      <c r="T2344" t="s">
        <v>74</v>
      </c>
      <c r="U2344" t="s">
        <v>71</v>
      </c>
      <c r="V2344" t="s">
        <v>71</v>
      </c>
      <c r="W2344" t="s">
        <v>71</v>
      </c>
      <c r="X2344" t="s">
        <v>71</v>
      </c>
      <c r="Y2344" t="s">
        <v>71</v>
      </c>
      <c r="Z2344" t="s">
        <v>19348</v>
      </c>
      <c r="AA2344" t="s">
        <v>19349</v>
      </c>
      <c r="AB2344" t="s">
        <v>28405</v>
      </c>
      <c r="AC2344" t="s">
        <v>30581</v>
      </c>
      <c r="AD2344" t="s">
        <v>71</v>
      </c>
      <c r="AE2344" t="s">
        <v>71</v>
      </c>
      <c r="AF2344" t="s">
        <v>19350</v>
      </c>
      <c r="AG2344" t="s">
        <v>71</v>
      </c>
      <c r="AH2344" t="s">
        <v>71</v>
      </c>
      <c r="AI2344" t="s">
        <v>71</v>
      </c>
      <c r="AJ2344" t="s">
        <v>71</v>
      </c>
      <c r="AK2344" t="s">
        <v>3729</v>
      </c>
      <c r="AL2344" t="s">
        <v>71</v>
      </c>
      <c r="AM2344" t="s">
        <v>19351</v>
      </c>
      <c r="AN2344" t="s">
        <v>3347</v>
      </c>
      <c r="AO2344" t="s">
        <v>604</v>
      </c>
      <c r="AP2344" t="s">
        <v>12354</v>
      </c>
      <c r="AQ2344" t="s">
        <v>95</v>
      </c>
      <c r="AR2344" t="s">
        <v>71</v>
      </c>
      <c r="AS2344" t="s">
        <v>97</v>
      </c>
      <c r="AT2344" t="s">
        <v>98</v>
      </c>
      <c r="AU2344" t="s">
        <v>71</v>
      </c>
      <c r="AV2344" t="s">
        <v>78</v>
      </c>
      <c r="AW2344" t="s">
        <v>71</v>
      </c>
      <c r="AX2344" t="s">
        <v>78</v>
      </c>
      <c r="AY2344" t="s">
        <v>71</v>
      </c>
      <c r="AZ2344" t="s">
        <v>71</v>
      </c>
      <c r="BA2344" t="s">
        <v>78</v>
      </c>
      <c r="BB2344" t="s">
        <v>72</v>
      </c>
      <c r="BC2344" t="s">
        <v>6735</v>
      </c>
      <c r="BD2344" t="s">
        <v>71</v>
      </c>
      <c r="BE2344" t="s">
        <v>71</v>
      </c>
      <c r="BF2344" t="s">
        <v>71</v>
      </c>
      <c r="BG2344" t="s">
        <v>13460</v>
      </c>
      <c r="BH2344" t="s">
        <v>78</v>
      </c>
      <c r="BI2344" t="s">
        <v>26232</v>
      </c>
      <c r="BJ2344" t="s">
        <v>71</v>
      </c>
      <c r="BK2344" t="s">
        <v>71</v>
      </c>
      <c r="BL2344" t="s">
        <v>71</v>
      </c>
      <c r="BM2344" t="s">
        <v>4571</v>
      </c>
      <c r="BN2344" t="s">
        <v>106</v>
      </c>
      <c r="BO2344" t="s">
        <v>71</v>
      </c>
    </row>
    <row r="2345" spans="1:67" ht="14.4">
      <c r="A2345" t="s">
        <v>3551</v>
      </c>
      <c r="B2345" t="s">
        <v>316</v>
      </c>
      <c r="C2345" t="s">
        <v>8177</v>
      </c>
      <c r="D2345" t="s">
        <v>6874</v>
      </c>
      <c r="E2345" t="s">
        <v>79</v>
      </c>
      <c r="F2345" t="s">
        <v>13531</v>
      </c>
      <c r="G2345" t="s">
        <v>913</v>
      </c>
      <c r="H2345" t="s">
        <v>249</v>
      </c>
      <c r="I2345" t="s">
        <v>19352</v>
      </c>
      <c r="J2345" t="s">
        <v>76</v>
      </c>
      <c r="K2345" t="s">
        <v>19353</v>
      </c>
      <c r="L2345" t="s">
        <v>77</v>
      </c>
      <c r="M2345" t="s">
        <v>71</v>
      </c>
      <c r="N2345" t="s">
        <v>6812</v>
      </c>
      <c r="O2345" t="s">
        <v>744</v>
      </c>
      <c r="P2345" t="s">
        <v>1948</v>
      </c>
      <c r="Q2345" t="s">
        <v>71</v>
      </c>
      <c r="R2345" t="s">
        <v>71</v>
      </c>
      <c r="S2345" t="s">
        <v>87</v>
      </c>
      <c r="T2345" t="s">
        <v>74</v>
      </c>
      <c r="U2345" t="s">
        <v>71</v>
      </c>
      <c r="V2345" t="s">
        <v>71</v>
      </c>
      <c r="W2345" t="s">
        <v>71</v>
      </c>
      <c r="X2345" t="s">
        <v>71</v>
      </c>
      <c r="Y2345" t="s">
        <v>71</v>
      </c>
      <c r="Z2345" t="s">
        <v>19354</v>
      </c>
      <c r="AA2345" t="s">
        <v>19355</v>
      </c>
      <c r="AB2345" t="s">
        <v>28406</v>
      </c>
      <c r="AC2345" t="s">
        <v>30582</v>
      </c>
      <c r="AD2345" t="s">
        <v>71</v>
      </c>
      <c r="AE2345" t="s">
        <v>71</v>
      </c>
      <c r="AF2345" t="s">
        <v>19356</v>
      </c>
      <c r="AG2345" t="s">
        <v>71</v>
      </c>
      <c r="AH2345" t="s">
        <v>71</v>
      </c>
      <c r="AI2345" t="s">
        <v>71</v>
      </c>
      <c r="AJ2345" t="s">
        <v>71</v>
      </c>
      <c r="AK2345" t="s">
        <v>3729</v>
      </c>
      <c r="AL2345" t="s">
        <v>71</v>
      </c>
      <c r="AM2345" t="s">
        <v>84</v>
      </c>
      <c r="AN2345" t="s">
        <v>84</v>
      </c>
      <c r="AO2345" t="s">
        <v>123</v>
      </c>
      <c r="AP2345" t="s">
        <v>86</v>
      </c>
      <c r="AQ2345" t="s">
        <v>95</v>
      </c>
      <c r="AR2345" t="s">
        <v>71</v>
      </c>
      <c r="AS2345" t="s">
        <v>97</v>
      </c>
      <c r="AT2345" t="s">
        <v>98</v>
      </c>
      <c r="AU2345" t="s">
        <v>71</v>
      </c>
      <c r="AV2345" t="s">
        <v>78</v>
      </c>
      <c r="AW2345" t="s">
        <v>71</v>
      </c>
      <c r="AX2345" t="s">
        <v>78</v>
      </c>
      <c r="AY2345" t="s">
        <v>71</v>
      </c>
      <c r="AZ2345" t="s">
        <v>71</v>
      </c>
      <c r="BA2345" t="s">
        <v>78</v>
      </c>
      <c r="BB2345" t="s">
        <v>72</v>
      </c>
      <c r="BC2345" t="s">
        <v>16954</v>
      </c>
      <c r="BD2345" t="s">
        <v>71</v>
      </c>
      <c r="BE2345" t="s">
        <v>71</v>
      </c>
      <c r="BF2345" t="s">
        <v>71</v>
      </c>
      <c r="BG2345" t="s">
        <v>13460</v>
      </c>
      <c r="BH2345" t="s">
        <v>78</v>
      </c>
      <c r="BI2345" t="s">
        <v>26232</v>
      </c>
      <c r="BJ2345" t="s">
        <v>71</v>
      </c>
      <c r="BK2345" t="s">
        <v>71</v>
      </c>
      <c r="BL2345" t="s">
        <v>71</v>
      </c>
      <c r="BM2345" t="s">
        <v>4571</v>
      </c>
      <c r="BN2345" t="s">
        <v>106</v>
      </c>
      <c r="BO2345" t="s">
        <v>71</v>
      </c>
    </row>
    <row r="2346" spans="1:67" ht="14.4">
      <c r="A2346" t="s">
        <v>2362</v>
      </c>
      <c r="B2346" t="s">
        <v>159</v>
      </c>
      <c r="C2346" t="s">
        <v>274</v>
      </c>
      <c r="D2346" t="s">
        <v>8326</v>
      </c>
      <c r="E2346" t="s">
        <v>79</v>
      </c>
      <c r="F2346" t="s">
        <v>13531</v>
      </c>
      <c r="G2346" t="s">
        <v>913</v>
      </c>
      <c r="H2346" t="s">
        <v>263</v>
      </c>
      <c r="I2346" t="s">
        <v>19357</v>
      </c>
      <c r="J2346" t="s">
        <v>76</v>
      </c>
      <c r="K2346" t="s">
        <v>13182</v>
      </c>
      <c r="L2346" t="s">
        <v>77</v>
      </c>
      <c r="M2346" t="s">
        <v>71</v>
      </c>
      <c r="N2346" t="s">
        <v>279</v>
      </c>
      <c r="O2346" t="s">
        <v>79</v>
      </c>
      <c r="P2346" t="s">
        <v>1948</v>
      </c>
      <c r="Q2346" t="s">
        <v>71</v>
      </c>
      <c r="R2346" t="s">
        <v>71</v>
      </c>
      <c r="S2346" t="s">
        <v>87</v>
      </c>
      <c r="T2346" t="s">
        <v>74</v>
      </c>
      <c r="U2346" t="s">
        <v>71</v>
      </c>
      <c r="V2346" t="s">
        <v>71</v>
      </c>
      <c r="W2346" t="s">
        <v>71</v>
      </c>
      <c r="X2346" t="s">
        <v>71</v>
      </c>
      <c r="Y2346" t="s">
        <v>71</v>
      </c>
      <c r="Z2346" t="s">
        <v>19358</v>
      </c>
      <c r="AA2346" t="s">
        <v>19359</v>
      </c>
      <c r="AB2346" t="s">
        <v>28407</v>
      </c>
      <c r="AC2346" t="s">
        <v>30583</v>
      </c>
      <c r="AD2346" t="s">
        <v>71</v>
      </c>
      <c r="AE2346" t="s">
        <v>71</v>
      </c>
      <c r="AF2346" t="s">
        <v>19360</v>
      </c>
      <c r="AG2346" t="s">
        <v>71</v>
      </c>
      <c r="AH2346" t="s">
        <v>71</v>
      </c>
      <c r="AI2346" t="s">
        <v>71</v>
      </c>
      <c r="AJ2346" t="s">
        <v>71</v>
      </c>
      <c r="AK2346" t="s">
        <v>3729</v>
      </c>
      <c r="AL2346" t="s">
        <v>71</v>
      </c>
      <c r="AM2346" t="s">
        <v>116</v>
      </c>
      <c r="AN2346" t="s">
        <v>116</v>
      </c>
      <c r="AO2346" t="s">
        <v>123</v>
      </c>
      <c r="AP2346" t="s">
        <v>86</v>
      </c>
      <c r="AQ2346" t="s">
        <v>95</v>
      </c>
      <c r="AR2346" t="s">
        <v>71</v>
      </c>
      <c r="AS2346" t="s">
        <v>97</v>
      </c>
      <c r="AT2346" t="s">
        <v>98</v>
      </c>
      <c r="AU2346" t="s">
        <v>71</v>
      </c>
      <c r="AV2346" t="s">
        <v>78</v>
      </c>
      <c r="AW2346" t="s">
        <v>71</v>
      </c>
      <c r="AX2346" t="s">
        <v>78</v>
      </c>
      <c r="AY2346" t="s">
        <v>71</v>
      </c>
      <c r="AZ2346" t="s">
        <v>71</v>
      </c>
      <c r="BA2346" t="s">
        <v>78</v>
      </c>
      <c r="BB2346" t="s">
        <v>72</v>
      </c>
      <c r="BC2346" t="s">
        <v>16954</v>
      </c>
      <c r="BD2346" t="s">
        <v>71</v>
      </c>
      <c r="BE2346" t="s">
        <v>71</v>
      </c>
      <c r="BF2346" t="s">
        <v>71</v>
      </c>
      <c r="BG2346" t="s">
        <v>13460</v>
      </c>
      <c r="BH2346" t="s">
        <v>78</v>
      </c>
      <c r="BI2346" t="s">
        <v>26232</v>
      </c>
      <c r="BJ2346" t="s">
        <v>71</v>
      </c>
      <c r="BK2346" t="s">
        <v>71</v>
      </c>
      <c r="BL2346" t="s">
        <v>71</v>
      </c>
      <c r="BM2346" t="s">
        <v>4571</v>
      </c>
      <c r="BN2346" t="s">
        <v>106</v>
      </c>
      <c r="BO2346" t="s">
        <v>71</v>
      </c>
    </row>
    <row r="2347" spans="1:67" ht="14.4">
      <c r="A2347" t="s">
        <v>5621</v>
      </c>
      <c r="B2347" t="s">
        <v>19361</v>
      </c>
      <c r="C2347" t="s">
        <v>15701</v>
      </c>
      <c r="D2347" t="s">
        <v>536</v>
      </c>
      <c r="E2347" t="s">
        <v>79</v>
      </c>
      <c r="F2347" t="s">
        <v>13531</v>
      </c>
      <c r="G2347" t="s">
        <v>913</v>
      </c>
      <c r="H2347" t="s">
        <v>276</v>
      </c>
      <c r="I2347" t="s">
        <v>19362</v>
      </c>
      <c r="J2347" t="s">
        <v>76</v>
      </c>
      <c r="K2347" t="s">
        <v>19320</v>
      </c>
      <c r="L2347" t="s">
        <v>77</v>
      </c>
      <c r="M2347" t="s">
        <v>71</v>
      </c>
      <c r="N2347" t="s">
        <v>487</v>
      </c>
      <c r="O2347" t="s">
        <v>135</v>
      </c>
      <c r="P2347" t="s">
        <v>1948</v>
      </c>
      <c r="Q2347" t="s">
        <v>71</v>
      </c>
      <c r="R2347" t="s">
        <v>71</v>
      </c>
      <c r="S2347" t="s">
        <v>87</v>
      </c>
      <c r="T2347" t="s">
        <v>74</v>
      </c>
      <c r="U2347" t="s">
        <v>71</v>
      </c>
      <c r="V2347" t="s">
        <v>71</v>
      </c>
      <c r="W2347" t="s">
        <v>71</v>
      </c>
      <c r="X2347" t="s">
        <v>71</v>
      </c>
      <c r="Y2347" t="s">
        <v>71</v>
      </c>
      <c r="Z2347" t="s">
        <v>19363</v>
      </c>
      <c r="AA2347" t="s">
        <v>19364</v>
      </c>
      <c r="AB2347" t="s">
        <v>28408</v>
      </c>
      <c r="AC2347" t="s">
        <v>30584</v>
      </c>
      <c r="AD2347" t="s">
        <v>71</v>
      </c>
      <c r="AE2347" t="s">
        <v>71</v>
      </c>
      <c r="AF2347" t="s">
        <v>19365</v>
      </c>
      <c r="AG2347" t="s">
        <v>71</v>
      </c>
      <c r="AH2347" t="s">
        <v>71</v>
      </c>
      <c r="AI2347" t="s">
        <v>71</v>
      </c>
      <c r="AJ2347" t="s">
        <v>71</v>
      </c>
      <c r="AK2347" t="s">
        <v>3729</v>
      </c>
      <c r="AL2347" t="s">
        <v>71</v>
      </c>
      <c r="AM2347" t="s">
        <v>19366</v>
      </c>
      <c r="AN2347" t="s">
        <v>71</v>
      </c>
      <c r="AO2347" t="s">
        <v>19366</v>
      </c>
      <c r="AP2347" t="s">
        <v>10079</v>
      </c>
      <c r="AQ2347" t="s">
        <v>95</v>
      </c>
      <c r="AR2347" t="s">
        <v>71</v>
      </c>
      <c r="AS2347" t="s">
        <v>97</v>
      </c>
      <c r="AT2347" t="s">
        <v>19367</v>
      </c>
      <c r="AU2347" t="s">
        <v>71</v>
      </c>
      <c r="AV2347" t="s">
        <v>78</v>
      </c>
      <c r="AW2347" t="s">
        <v>71</v>
      </c>
      <c r="AX2347" t="s">
        <v>78</v>
      </c>
      <c r="AY2347" t="s">
        <v>71</v>
      </c>
      <c r="AZ2347" t="s">
        <v>71</v>
      </c>
      <c r="BA2347" t="s">
        <v>78</v>
      </c>
      <c r="BB2347" t="s">
        <v>7772</v>
      </c>
      <c r="BC2347" t="s">
        <v>12071</v>
      </c>
      <c r="BD2347" t="s">
        <v>71</v>
      </c>
      <c r="BE2347" t="s">
        <v>71</v>
      </c>
      <c r="BF2347" t="s">
        <v>71</v>
      </c>
      <c r="BG2347" t="s">
        <v>13460</v>
      </c>
      <c r="BH2347" t="s">
        <v>78</v>
      </c>
      <c r="BI2347" t="s">
        <v>26232</v>
      </c>
      <c r="BJ2347" t="s">
        <v>71</v>
      </c>
      <c r="BK2347" t="s">
        <v>71</v>
      </c>
      <c r="BL2347" t="s">
        <v>71</v>
      </c>
      <c r="BM2347" t="s">
        <v>4571</v>
      </c>
      <c r="BN2347" t="s">
        <v>106</v>
      </c>
      <c r="BO2347" t="s">
        <v>71</v>
      </c>
    </row>
    <row r="2348" spans="1:67" ht="14.4">
      <c r="A2348" t="s">
        <v>5468</v>
      </c>
      <c r="B2348" t="s">
        <v>19368</v>
      </c>
      <c r="C2348" t="s">
        <v>304</v>
      </c>
      <c r="D2348" t="s">
        <v>10564</v>
      </c>
      <c r="E2348" t="s">
        <v>79</v>
      </c>
      <c r="F2348" t="s">
        <v>13531</v>
      </c>
      <c r="G2348" t="s">
        <v>913</v>
      </c>
      <c r="H2348" t="s">
        <v>291</v>
      </c>
      <c r="I2348" t="s">
        <v>19369</v>
      </c>
      <c r="J2348" t="s">
        <v>76</v>
      </c>
      <c r="K2348" t="s">
        <v>17374</v>
      </c>
      <c r="L2348" t="s">
        <v>77</v>
      </c>
      <c r="M2348" t="s">
        <v>71</v>
      </c>
      <c r="N2348" t="s">
        <v>71</v>
      </c>
      <c r="O2348" t="s">
        <v>79</v>
      </c>
      <c r="P2348" t="s">
        <v>1948</v>
      </c>
      <c r="Q2348" t="s">
        <v>71</v>
      </c>
      <c r="R2348" t="s">
        <v>71</v>
      </c>
      <c r="S2348" t="s">
        <v>87</v>
      </c>
      <c r="T2348" t="s">
        <v>74</v>
      </c>
      <c r="U2348" t="s">
        <v>71</v>
      </c>
      <c r="V2348" t="s">
        <v>71</v>
      </c>
      <c r="W2348" t="s">
        <v>71</v>
      </c>
      <c r="X2348" t="s">
        <v>71</v>
      </c>
      <c r="Y2348" t="s">
        <v>71</v>
      </c>
      <c r="Z2348" t="s">
        <v>19370</v>
      </c>
      <c r="AA2348" t="s">
        <v>19371</v>
      </c>
      <c r="AB2348" t="s">
        <v>28409</v>
      </c>
      <c r="AC2348" t="s">
        <v>30585</v>
      </c>
      <c r="AD2348" t="s">
        <v>71</v>
      </c>
      <c r="AE2348" t="s">
        <v>71</v>
      </c>
      <c r="AF2348" t="s">
        <v>19372</v>
      </c>
      <c r="AG2348" t="s">
        <v>71</v>
      </c>
      <c r="AH2348" t="s">
        <v>71</v>
      </c>
      <c r="AI2348" t="s">
        <v>71</v>
      </c>
      <c r="AJ2348" t="s">
        <v>71</v>
      </c>
      <c r="AK2348" t="s">
        <v>3729</v>
      </c>
      <c r="AL2348" t="s">
        <v>71</v>
      </c>
      <c r="AM2348" t="s">
        <v>116</v>
      </c>
      <c r="AN2348" t="s">
        <v>116</v>
      </c>
      <c r="AO2348" t="s">
        <v>123</v>
      </c>
      <c r="AP2348" t="s">
        <v>86</v>
      </c>
      <c r="AQ2348" t="s">
        <v>95</v>
      </c>
      <c r="AR2348" t="s">
        <v>71</v>
      </c>
      <c r="AS2348" t="s">
        <v>97</v>
      </c>
      <c r="AT2348" t="s">
        <v>98</v>
      </c>
      <c r="AU2348" t="s">
        <v>71</v>
      </c>
      <c r="AV2348" t="s">
        <v>78</v>
      </c>
      <c r="AW2348" t="s">
        <v>71</v>
      </c>
      <c r="AX2348" t="s">
        <v>78</v>
      </c>
      <c r="AY2348" t="s">
        <v>71</v>
      </c>
      <c r="AZ2348" t="s">
        <v>71</v>
      </c>
      <c r="BA2348" t="s">
        <v>78</v>
      </c>
      <c r="BB2348" t="s">
        <v>72</v>
      </c>
      <c r="BC2348" t="s">
        <v>19373</v>
      </c>
      <c r="BD2348" t="s">
        <v>71</v>
      </c>
      <c r="BE2348" t="s">
        <v>71</v>
      </c>
      <c r="BF2348" t="s">
        <v>71</v>
      </c>
      <c r="BG2348" t="s">
        <v>13460</v>
      </c>
      <c r="BH2348" t="s">
        <v>78</v>
      </c>
      <c r="BI2348" t="s">
        <v>26232</v>
      </c>
      <c r="BJ2348" t="s">
        <v>71</v>
      </c>
      <c r="BK2348" t="s">
        <v>71</v>
      </c>
      <c r="BL2348" t="s">
        <v>71</v>
      </c>
      <c r="BM2348" t="s">
        <v>4571</v>
      </c>
      <c r="BN2348" t="s">
        <v>106</v>
      </c>
      <c r="BO2348" t="s">
        <v>71</v>
      </c>
    </row>
    <row r="2349" spans="1:67" ht="14.4">
      <c r="A2349" t="s">
        <v>360</v>
      </c>
      <c r="B2349" t="s">
        <v>232</v>
      </c>
      <c r="C2349" t="s">
        <v>1485</v>
      </c>
      <c r="D2349" t="s">
        <v>5468</v>
      </c>
      <c r="E2349" t="s">
        <v>79</v>
      </c>
      <c r="F2349" t="s">
        <v>13531</v>
      </c>
      <c r="G2349" t="s">
        <v>913</v>
      </c>
      <c r="H2349" t="s">
        <v>306</v>
      </c>
      <c r="I2349" t="s">
        <v>19374</v>
      </c>
      <c r="J2349" t="s">
        <v>76</v>
      </c>
      <c r="K2349" t="s">
        <v>19375</v>
      </c>
      <c r="L2349" t="s">
        <v>71</v>
      </c>
      <c r="M2349" t="s">
        <v>71</v>
      </c>
      <c r="N2349" t="s">
        <v>71</v>
      </c>
      <c r="O2349" t="s">
        <v>71</v>
      </c>
      <c r="P2349" t="s">
        <v>1948</v>
      </c>
      <c r="Q2349" t="s">
        <v>71</v>
      </c>
      <c r="R2349" t="s">
        <v>71</v>
      </c>
      <c r="S2349" t="s">
        <v>87</v>
      </c>
      <c r="T2349" t="s">
        <v>74</v>
      </c>
      <c r="U2349" t="s">
        <v>71</v>
      </c>
      <c r="V2349" t="s">
        <v>71</v>
      </c>
      <c r="W2349" t="s">
        <v>71</v>
      </c>
      <c r="X2349" t="s">
        <v>71</v>
      </c>
      <c r="Y2349" t="s">
        <v>71</v>
      </c>
      <c r="Z2349" t="s">
        <v>19376</v>
      </c>
      <c r="AA2349" t="s">
        <v>19377</v>
      </c>
      <c r="AB2349" t="s">
        <v>28410</v>
      </c>
      <c r="AC2349" t="s">
        <v>30586</v>
      </c>
      <c r="AD2349" t="s">
        <v>78</v>
      </c>
      <c r="AE2349" t="s">
        <v>78</v>
      </c>
      <c r="AF2349" t="s">
        <v>19378</v>
      </c>
      <c r="AG2349" t="s">
        <v>71</v>
      </c>
      <c r="AH2349" t="s">
        <v>71</v>
      </c>
      <c r="AI2349" t="s">
        <v>71</v>
      </c>
      <c r="AJ2349" t="s">
        <v>71</v>
      </c>
      <c r="AK2349" t="s">
        <v>3729</v>
      </c>
      <c r="AL2349" t="s">
        <v>71</v>
      </c>
      <c r="AM2349" t="s">
        <v>116</v>
      </c>
      <c r="AN2349" t="s">
        <v>116</v>
      </c>
      <c r="AO2349" t="s">
        <v>123</v>
      </c>
      <c r="AP2349" t="s">
        <v>86</v>
      </c>
      <c r="AQ2349" t="s">
        <v>95</v>
      </c>
      <c r="AR2349" t="s">
        <v>71</v>
      </c>
      <c r="AS2349" t="s">
        <v>71</v>
      </c>
      <c r="AT2349" t="s">
        <v>16723</v>
      </c>
      <c r="AU2349" t="s">
        <v>71</v>
      </c>
      <c r="AV2349" t="s">
        <v>78</v>
      </c>
      <c r="AW2349" t="s">
        <v>71</v>
      </c>
      <c r="AX2349" t="s">
        <v>78</v>
      </c>
      <c r="AY2349" t="s">
        <v>71</v>
      </c>
      <c r="AZ2349" t="s">
        <v>71</v>
      </c>
      <c r="BA2349" t="s">
        <v>19379</v>
      </c>
      <c r="BB2349" t="s">
        <v>8308</v>
      </c>
      <c r="BC2349" t="s">
        <v>5629</v>
      </c>
      <c r="BD2349" t="s">
        <v>71</v>
      </c>
      <c r="BE2349" t="s">
        <v>71</v>
      </c>
      <c r="BF2349" t="s">
        <v>71</v>
      </c>
      <c r="BG2349" t="s">
        <v>13460</v>
      </c>
      <c r="BH2349" t="s">
        <v>78</v>
      </c>
      <c r="BI2349" t="s">
        <v>26232</v>
      </c>
      <c r="BJ2349" t="s">
        <v>71</v>
      </c>
      <c r="BK2349" t="s">
        <v>71</v>
      </c>
      <c r="BL2349" t="s">
        <v>71</v>
      </c>
      <c r="BM2349" t="s">
        <v>4571</v>
      </c>
      <c r="BN2349" t="s">
        <v>106</v>
      </c>
      <c r="BO2349" t="s">
        <v>71</v>
      </c>
    </row>
    <row r="2350" spans="1:67" ht="14.4">
      <c r="A2350" t="s">
        <v>290</v>
      </c>
      <c r="B2350" t="s">
        <v>19380</v>
      </c>
      <c r="C2350" t="s">
        <v>1023</v>
      </c>
      <c r="D2350" t="s">
        <v>128</v>
      </c>
      <c r="E2350" t="s">
        <v>79</v>
      </c>
      <c r="F2350" t="s">
        <v>13531</v>
      </c>
      <c r="G2350" t="s">
        <v>913</v>
      </c>
      <c r="H2350" t="s">
        <v>319</v>
      </c>
      <c r="I2350" t="s">
        <v>19381</v>
      </c>
      <c r="J2350" t="s">
        <v>76</v>
      </c>
      <c r="K2350" t="s">
        <v>19382</v>
      </c>
      <c r="L2350" t="s">
        <v>77</v>
      </c>
      <c r="M2350" t="s">
        <v>71</v>
      </c>
      <c r="N2350" t="s">
        <v>71</v>
      </c>
      <c r="O2350" t="s">
        <v>79</v>
      </c>
      <c r="P2350" t="s">
        <v>1948</v>
      </c>
      <c r="Q2350" t="s">
        <v>71</v>
      </c>
      <c r="R2350" t="s">
        <v>71</v>
      </c>
      <c r="S2350" t="s">
        <v>87</v>
      </c>
      <c r="T2350" t="s">
        <v>74</v>
      </c>
      <c r="U2350" t="s">
        <v>71</v>
      </c>
      <c r="V2350" t="s">
        <v>71</v>
      </c>
      <c r="W2350" t="s">
        <v>71</v>
      </c>
      <c r="X2350" t="s">
        <v>71</v>
      </c>
      <c r="Y2350" t="s">
        <v>71</v>
      </c>
      <c r="Z2350" t="s">
        <v>19383</v>
      </c>
      <c r="AA2350" t="s">
        <v>19384</v>
      </c>
      <c r="AB2350" t="s">
        <v>28411</v>
      </c>
      <c r="AC2350" t="s">
        <v>30587</v>
      </c>
      <c r="AD2350" t="s">
        <v>71</v>
      </c>
      <c r="AE2350" t="s">
        <v>71</v>
      </c>
      <c r="AF2350" t="s">
        <v>19385</v>
      </c>
      <c r="AG2350" t="s">
        <v>71</v>
      </c>
      <c r="AH2350" t="s">
        <v>71</v>
      </c>
      <c r="AI2350" t="s">
        <v>71</v>
      </c>
      <c r="AJ2350" t="s">
        <v>71</v>
      </c>
      <c r="AK2350" t="s">
        <v>3729</v>
      </c>
      <c r="AL2350" t="s">
        <v>71</v>
      </c>
      <c r="AM2350" t="s">
        <v>116</v>
      </c>
      <c r="AN2350" t="s">
        <v>116</v>
      </c>
      <c r="AO2350" t="s">
        <v>123</v>
      </c>
      <c r="AP2350" t="s">
        <v>86</v>
      </c>
      <c r="AQ2350" t="s">
        <v>95</v>
      </c>
      <c r="AR2350" t="s">
        <v>71</v>
      </c>
      <c r="AS2350" t="s">
        <v>97</v>
      </c>
      <c r="AT2350" t="s">
        <v>98</v>
      </c>
      <c r="AU2350" t="s">
        <v>71</v>
      </c>
      <c r="AV2350" t="s">
        <v>78</v>
      </c>
      <c r="AW2350" t="s">
        <v>71</v>
      </c>
      <c r="AX2350" t="s">
        <v>78</v>
      </c>
      <c r="AY2350" t="s">
        <v>71</v>
      </c>
      <c r="AZ2350" t="s">
        <v>71</v>
      </c>
      <c r="BA2350" t="s">
        <v>78</v>
      </c>
      <c r="BB2350" t="s">
        <v>72</v>
      </c>
      <c r="BC2350" t="s">
        <v>16954</v>
      </c>
      <c r="BD2350" t="s">
        <v>71</v>
      </c>
      <c r="BE2350" t="s">
        <v>71</v>
      </c>
      <c r="BF2350" t="s">
        <v>71</v>
      </c>
      <c r="BG2350" t="s">
        <v>13460</v>
      </c>
      <c r="BH2350" t="s">
        <v>78</v>
      </c>
      <c r="BI2350" t="s">
        <v>26232</v>
      </c>
      <c r="BJ2350" t="s">
        <v>71</v>
      </c>
      <c r="BK2350" t="s">
        <v>71</v>
      </c>
      <c r="BL2350" t="s">
        <v>71</v>
      </c>
      <c r="BM2350" t="s">
        <v>4571</v>
      </c>
      <c r="BN2350" t="s">
        <v>106</v>
      </c>
      <c r="BO2350" t="s">
        <v>71</v>
      </c>
    </row>
    <row r="2351" spans="1:67" ht="14.4">
      <c r="A2351" t="s">
        <v>1752</v>
      </c>
      <c r="B2351" t="s">
        <v>8956</v>
      </c>
      <c r="C2351" t="s">
        <v>8957</v>
      </c>
      <c r="D2351" t="s">
        <v>2211</v>
      </c>
      <c r="E2351" t="s">
        <v>79</v>
      </c>
      <c r="F2351" t="s">
        <v>13531</v>
      </c>
      <c r="G2351" t="s">
        <v>913</v>
      </c>
      <c r="H2351" t="s">
        <v>336</v>
      </c>
      <c r="I2351" t="s">
        <v>19386</v>
      </c>
      <c r="J2351" t="s">
        <v>76</v>
      </c>
      <c r="K2351" t="s">
        <v>19326</v>
      </c>
      <c r="L2351" t="s">
        <v>77</v>
      </c>
      <c r="M2351" t="s">
        <v>71</v>
      </c>
      <c r="N2351" t="s">
        <v>71</v>
      </c>
      <c r="O2351" t="s">
        <v>79</v>
      </c>
      <c r="P2351" t="s">
        <v>1948</v>
      </c>
      <c r="Q2351" t="s">
        <v>71</v>
      </c>
      <c r="R2351" t="s">
        <v>71</v>
      </c>
      <c r="S2351" t="s">
        <v>87</v>
      </c>
      <c r="T2351" t="s">
        <v>74</v>
      </c>
      <c r="U2351" t="s">
        <v>71</v>
      </c>
      <c r="V2351" t="s">
        <v>71</v>
      </c>
      <c r="W2351" t="s">
        <v>71</v>
      </c>
      <c r="X2351" t="s">
        <v>71</v>
      </c>
      <c r="Y2351" t="s">
        <v>71</v>
      </c>
      <c r="Z2351" t="s">
        <v>19387</v>
      </c>
      <c r="AA2351" t="s">
        <v>19388</v>
      </c>
      <c r="AB2351" t="s">
        <v>28412</v>
      </c>
      <c r="AC2351" t="s">
        <v>30588</v>
      </c>
      <c r="AD2351" t="s">
        <v>71</v>
      </c>
      <c r="AE2351" t="s">
        <v>71</v>
      </c>
      <c r="AF2351" t="s">
        <v>19389</v>
      </c>
      <c r="AG2351" t="s">
        <v>71</v>
      </c>
      <c r="AH2351" t="s">
        <v>71</v>
      </c>
      <c r="AI2351" t="s">
        <v>71</v>
      </c>
      <c r="AJ2351" t="s">
        <v>71</v>
      </c>
      <c r="AK2351" t="s">
        <v>3729</v>
      </c>
      <c r="AL2351" t="s">
        <v>71</v>
      </c>
      <c r="AM2351" t="s">
        <v>301</v>
      </c>
      <c r="AN2351" t="s">
        <v>71</v>
      </c>
      <c r="AO2351" t="s">
        <v>301</v>
      </c>
      <c r="AP2351" t="s">
        <v>86</v>
      </c>
      <c r="AQ2351" t="s">
        <v>95</v>
      </c>
      <c r="AR2351" t="s">
        <v>71</v>
      </c>
      <c r="AS2351" t="s">
        <v>97</v>
      </c>
      <c r="AT2351" t="s">
        <v>98</v>
      </c>
      <c r="AU2351" t="s">
        <v>71</v>
      </c>
      <c r="AV2351" t="s">
        <v>78</v>
      </c>
      <c r="AW2351" t="s">
        <v>71</v>
      </c>
      <c r="AX2351" t="s">
        <v>78</v>
      </c>
      <c r="AY2351" t="s">
        <v>71</v>
      </c>
      <c r="AZ2351" t="s">
        <v>71</v>
      </c>
      <c r="BA2351" t="s">
        <v>78</v>
      </c>
      <c r="BB2351" t="s">
        <v>72</v>
      </c>
      <c r="BC2351" t="s">
        <v>16954</v>
      </c>
      <c r="BD2351" t="s">
        <v>71</v>
      </c>
      <c r="BE2351" t="s">
        <v>71</v>
      </c>
      <c r="BF2351" t="s">
        <v>71</v>
      </c>
      <c r="BG2351" t="s">
        <v>13460</v>
      </c>
      <c r="BH2351" t="s">
        <v>78</v>
      </c>
      <c r="BI2351" t="s">
        <v>26232</v>
      </c>
      <c r="BJ2351" t="s">
        <v>71</v>
      </c>
      <c r="BK2351" t="s">
        <v>71</v>
      </c>
      <c r="BL2351" t="s">
        <v>71</v>
      </c>
      <c r="BM2351" t="s">
        <v>4571</v>
      </c>
      <c r="BN2351" t="s">
        <v>106</v>
      </c>
      <c r="BO2351" t="s">
        <v>71</v>
      </c>
    </row>
    <row r="2352" spans="1:67" ht="14.4">
      <c r="A2352" t="s">
        <v>19390</v>
      </c>
      <c r="B2352" t="s">
        <v>5459</v>
      </c>
      <c r="C2352" t="s">
        <v>3062</v>
      </c>
      <c r="D2352" t="s">
        <v>1071</v>
      </c>
      <c r="E2352" t="s">
        <v>79</v>
      </c>
      <c r="F2352" t="s">
        <v>13531</v>
      </c>
      <c r="G2352" t="s">
        <v>913</v>
      </c>
      <c r="H2352" t="s">
        <v>1134</v>
      </c>
      <c r="I2352" t="s">
        <v>19391</v>
      </c>
      <c r="J2352" t="s">
        <v>76</v>
      </c>
      <c r="K2352" t="s">
        <v>19392</v>
      </c>
      <c r="L2352" t="s">
        <v>77</v>
      </c>
      <c r="M2352" t="s">
        <v>71</v>
      </c>
      <c r="N2352" t="s">
        <v>279</v>
      </c>
      <c r="O2352" t="s">
        <v>79</v>
      </c>
      <c r="P2352" t="s">
        <v>1948</v>
      </c>
      <c r="Q2352" t="s">
        <v>71</v>
      </c>
      <c r="R2352" t="s">
        <v>71</v>
      </c>
      <c r="S2352" t="s">
        <v>87</v>
      </c>
      <c r="T2352" t="s">
        <v>74</v>
      </c>
      <c r="U2352" t="s">
        <v>71</v>
      </c>
      <c r="V2352" t="s">
        <v>71</v>
      </c>
      <c r="W2352" t="s">
        <v>71</v>
      </c>
      <c r="X2352" t="s">
        <v>71</v>
      </c>
      <c r="Y2352" t="s">
        <v>71</v>
      </c>
      <c r="Z2352" t="s">
        <v>19393</v>
      </c>
      <c r="AA2352" t="s">
        <v>19394</v>
      </c>
      <c r="AB2352" t="s">
        <v>28413</v>
      </c>
      <c r="AC2352" t="s">
        <v>30589</v>
      </c>
      <c r="AD2352" t="s">
        <v>71</v>
      </c>
      <c r="AE2352" t="s">
        <v>71</v>
      </c>
      <c r="AF2352" t="s">
        <v>19395</v>
      </c>
      <c r="AG2352" t="s">
        <v>71</v>
      </c>
      <c r="AH2352" t="s">
        <v>71</v>
      </c>
      <c r="AI2352" t="s">
        <v>71</v>
      </c>
      <c r="AJ2352" t="s">
        <v>71</v>
      </c>
      <c r="AK2352" t="s">
        <v>3729</v>
      </c>
      <c r="AL2352" t="s">
        <v>71</v>
      </c>
      <c r="AM2352" t="s">
        <v>1126</v>
      </c>
      <c r="AN2352" t="s">
        <v>1127</v>
      </c>
      <c r="AO2352" t="s">
        <v>547</v>
      </c>
      <c r="AP2352" t="s">
        <v>86</v>
      </c>
      <c r="AQ2352" t="s">
        <v>95</v>
      </c>
      <c r="AR2352" t="s">
        <v>71</v>
      </c>
      <c r="AS2352" t="s">
        <v>97</v>
      </c>
      <c r="AT2352" t="s">
        <v>98</v>
      </c>
      <c r="AU2352" t="s">
        <v>71</v>
      </c>
      <c r="AV2352" t="s">
        <v>78</v>
      </c>
      <c r="AW2352" t="s">
        <v>71</v>
      </c>
      <c r="AX2352" t="s">
        <v>78</v>
      </c>
      <c r="AY2352" t="s">
        <v>71</v>
      </c>
      <c r="AZ2352" t="s">
        <v>71</v>
      </c>
      <c r="BA2352" t="s">
        <v>78</v>
      </c>
      <c r="BB2352" t="s">
        <v>72</v>
      </c>
      <c r="BC2352" t="s">
        <v>16954</v>
      </c>
      <c r="BD2352" t="s">
        <v>71</v>
      </c>
      <c r="BE2352" t="s">
        <v>71</v>
      </c>
      <c r="BF2352" t="s">
        <v>71</v>
      </c>
      <c r="BG2352" t="s">
        <v>13460</v>
      </c>
      <c r="BH2352" t="s">
        <v>78</v>
      </c>
      <c r="BI2352" t="s">
        <v>26232</v>
      </c>
      <c r="BJ2352" t="s">
        <v>71</v>
      </c>
      <c r="BK2352" t="s">
        <v>71</v>
      </c>
      <c r="BL2352" t="s">
        <v>71</v>
      </c>
      <c r="BM2352" t="s">
        <v>4571</v>
      </c>
      <c r="BN2352" t="s">
        <v>106</v>
      </c>
      <c r="BO2352" t="s">
        <v>71</v>
      </c>
    </row>
    <row r="2353" spans="1:67" ht="14.4">
      <c r="A2353" t="s">
        <v>1144</v>
      </c>
      <c r="B2353" t="s">
        <v>1925</v>
      </c>
      <c r="C2353" t="s">
        <v>19396</v>
      </c>
      <c r="D2353" t="s">
        <v>11689</v>
      </c>
      <c r="E2353" t="s">
        <v>79</v>
      </c>
      <c r="F2353" t="s">
        <v>13531</v>
      </c>
      <c r="G2353" t="s">
        <v>913</v>
      </c>
      <c r="H2353" t="s">
        <v>348</v>
      </c>
      <c r="I2353" t="s">
        <v>19397</v>
      </c>
      <c r="J2353" t="s">
        <v>76</v>
      </c>
      <c r="K2353" t="s">
        <v>19304</v>
      </c>
      <c r="L2353" t="s">
        <v>77</v>
      </c>
      <c r="M2353" t="s">
        <v>71</v>
      </c>
      <c r="N2353" t="s">
        <v>811</v>
      </c>
      <c r="O2353" t="s">
        <v>135</v>
      </c>
      <c r="P2353" t="s">
        <v>1948</v>
      </c>
      <c r="Q2353" t="s">
        <v>71</v>
      </c>
      <c r="R2353" t="s">
        <v>71</v>
      </c>
      <c r="S2353" t="s">
        <v>87</v>
      </c>
      <c r="T2353" t="s">
        <v>74</v>
      </c>
      <c r="U2353" t="s">
        <v>71</v>
      </c>
      <c r="V2353" t="s">
        <v>71</v>
      </c>
      <c r="W2353" t="s">
        <v>71</v>
      </c>
      <c r="X2353" t="s">
        <v>71</v>
      </c>
      <c r="Y2353" t="s">
        <v>71</v>
      </c>
      <c r="Z2353" t="s">
        <v>19398</v>
      </c>
      <c r="AA2353" t="s">
        <v>19399</v>
      </c>
      <c r="AB2353" t="s">
        <v>28414</v>
      </c>
      <c r="AC2353" t="s">
        <v>30590</v>
      </c>
      <c r="AD2353" t="s">
        <v>71</v>
      </c>
      <c r="AE2353" t="s">
        <v>71</v>
      </c>
      <c r="AF2353" t="s">
        <v>19400</v>
      </c>
      <c r="AG2353" t="s">
        <v>71</v>
      </c>
      <c r="AH2353" t="s">
        <v>71</v>
      </c>
      <c r="AI2353" t="s">
        <v>71</v>
      </c>
      <c r="AJ2353" t="s">
        <v>71</v>
      </c>
      <c r="AK2353" t="s">
        <v>3729</v>
      </c>
      <c r="AL2353" t="s">
        <v>71</v>
      </c>
      <c r="AM2353" t="s">
        <v>4755</v>
      </c>
      <c r="AN2353" t="s">
        <v>71</v>
      </c>
      <c r="AO2353" t="s">
        <v>4756</v>
      </c>
      <c r="AP2353" t="s">
        <v>86</v>
      </c>
      <c r="AQ2353" t="s">
        <v>95</v>
      </c>
      <c r="AR2353" t="s">
        <v>71</v>
      </c>
      <c r="AS2353" t="s">
        <v>97</v>
      </c>
      <c r="AT2353" t="s">
        <v>98</v>
      </c>
      <c r="AU2353" t="s">
        <v>71</v>
      </c>
      <c r="AV2353" t="s">
        <v>78</v>
      </c>
      <c r="AW2353" t="s">
        <v>71</v>
      </c>
      <c r="AX2353" t="s">
        <v>78</v>
      </c>
      <c r="AY2353" t="s">
        <v>71</v>
      </c>
      <c r="AZ2353" t="s">
        <v>71</v>
      </c>
      <c r="BA2353" t="s">
        <v>78</v>
      </c>
      <c r="BB2353" t="s">
        <v>72</v>
      </c>
      <c r="BC2353" t="s">
        <v>16954</v>
      </c>
      <c r="BD2353" t="s">
        <v>71</v>
      </c>
      <c r="BE2353" t="s">
        <v>71</v>
      </c>
      <c r="BF2353" t="s">
        <v>71</v>
      </c>
      <c r="BG2353" t="s">
        <v>13460</v>
      </c>
      <c r="BH2353" t="s">
        <v>78</v>
      </c>
      <c r="BI2353" t="s">
        <v>26232</v>
      </c>
      <c r="BJ2353" t="s">
        <v>71</v>
      </c>
      <c r="BK2353" t="s">
        <v>71</v>
      </c>
      <c r="BL2353" t="s">
        <v>71</v>
      </c>
      <c r="BM2353" t="s">
        <v>4571</v>
      </c>
      <c r="BN2353" t="s">
        <v>106</v>
      </c>
      <c r="BO2353" t="s">
        <v>71</v>
      </c>
    </row>
    <row r="2354" spans="1:67" ht="14.4">
      <c r="A2354" t="s">
        <v>1144</v>
      </c>
      <c r="B2354" t="s">
        <v>159</v>
      </c>
      <c r="C2354" t="s">
        <v>1023</v>
      </c>
      <c r="D2354" t="s">
        <v>1218</v>
      </c>
      <c r="E2354" t="s">
        <v>79</v>
      </c>
      <c r="F2354" t="s">
        <v>13531</v>
      </c>
      <c r="G2354" t="s">
        <v>913</v>
      </c>
      <c r="H2354" t="s">
        <v>378</v>
      </c>
      <c r="I2354" t="s">
        <v>19401</v>
      </c>
      <c r="J2354" t="s">
        <v>76</v>
      </c>
      <c r="K2354" t="s">
        <v>19402</v>
      </c>
      <c r="L2354" t="s">
        <v>77</v>
      </c>
      <c r="M2354" t="s">
        <v>71</v>
      </c>
      <c r="N2354" t="s">
        <v>18521</v>
      </c>
      <c r="O2354" t="s">
        <v>7034</v>
      </c>
      <c r="P2354" t="s">
        <v>1948</v>
      </c>
      <c r="Q2354" t="s">
        <v>71</v>
      </c>
      <c r="R2354" t="s">
        <v>71</v>
      </c>
      <c r="S2354" t="s">
        <v>87</v>
      </c>
      <c r="T2354" t="s">
        <v>74</v>
      </c>
      <c r="U2354" t="s">
        <v>71</v>
      </c>
      <c r="V2354" t="s">
        <v>71</v>
      </c>
      <c r="W2354" t="s">
        <v>71</v>
      </c>
      <c r="X2354" t="s">
        <v>71</v>
      </c>
      <c r="Y2354" t="s">
        <v>71</v>
      </c>
      <c r="Z2354" t="s">
        <v>19403</v>
      </c>
      <c r="AA2354" t="s">
        <v>71</v>
      </c>
      <c r="AB2354" t="s">
        <v>28415</v>
      </c>
      <c r="AC2354" t="s">
        <v>30591</v>
      </c>
      <c r="AD2354" t="s">
        <v>78</v>
      </c>
      <c r="AE2354" t="s">
        <v>78</v>
      </c>
      <c r="AF2354" t="s">
        <v>19404</v>
      </c>
      <c r="AG2354" t="s">
        <v>71</v>
      </c>
      <c r="AH2354" t="s">
        <v>71</v>
      </c>
      <c r="AI2354" t="s">
        <v>71</v>
      </c>
      <c r="AJ2354" t="s">
        <v>71</v>
      </c>
      <c r="AK2354" t="s">
        <v>3729</v>
      </c>
      <c r="AL2354" t="s">
        <v>71</v>
      </c>
      <c r="AM2354" t="s">
        <v>1102</v>
      </c>
      <c r="AN2354" t="s">
        <v>1102</v>
      </c>
      <c r="AO2354" t="s">
        <v>19405</v>
      </c>
      <c r="AP2354" t="s">
        <v>86</v>
      </c>
      <c r="AQ2354" t="s">
        <v>95</v>
      </c>
      <c r="AR2354" t="s">
        <v>71</v>
      </c>
      <c r="AS2354" t="s">
        <v>97</v>
      </c>
      <c r="AT2354" t="s">
        <v>16723</v>
      </c>
      <c r="AU2354" t="s">
        <v>71</v>
      </c>
      <c r="AV2354" t="s">
        <v>78</v>
      </c>
      <c r="AW2354" t="s">
        <v>71</v>
      </c>
      <c r="AX2354" t="s">
        <v>78</v>
      </c>
      <c r="AY2354" t="s">
        <v>71</v>
      </c>
      <c r="AZ2354" t="s">
        <v>71</v>
      </c>
      <c r="BA2354" t="s">
        <v>19406</v>
      </c>
      <c r="BB2354" t="s">
        <v>7772</v>
      </c>
      <c r="BC2354" t="s">
        <v>4217</v>
      </c>
      <c r="BD2354" t="s">
        <v>71</v>
      </c>
      <c r="BE2354" t="s">
        <v>71</v>
      </c>
      <c r="BF2354" t="s">
        <v>71</v>
      </c>
      <c r="BG2354" t="s">
        <v>13460</v>
      </c>
      <c r="BH2354" t="s">
        <v>78</v>
      </c>
      <c r="BI2354" t="s">
        <v>26232</v>
      </c>
      <c r="BJ2354" t="s">
        <v>71</v>
      </c>
      <c r="BK2354" t="s">
        <v>71</v>
      </c>
      <c r="BL2354" t="s">
        <v>71</v>
      </c>
      <c r="BM2354" t="s">
        <v>4571</v>
      </c>
      <c r="BN2354" t="s">
        <v>106</v>
      </c>
      <c r="BO2354" t="s">
        <v>71</v>
      </c>
    </row>
    <row r="2355" spans="1:67" ht="14.4">
      <c r="A2355" t="s">
        <v>19407</v>
      </c>
      <c r="B2355" t="s">
        <v>806</v>
      </c>
      <c r="C2355" t="s">
        <v>2251</v>
      </c>
      <c r="D2355" t="s">
        <v>5315</v>
      </c>
      <c r="E2355" t="s">
        <v>79</v>
      </c>
      <c r="F2355" t="s">
        <v>13531</v>
      </c>
      <c r="G2355" t="s">
        <v>913</v>
      </c>
      <c r="H2355" t="s">
        <v>393</v>
      </c>
      <c r="I2355" t="s">
        <v>19408</v>
      </c>
      <c r="J2355" t="s">
        <v>76</v>
      </c>
      <c r="K2355" t="s">
        <v>19326</v>
      </c>
      <c r="L2355" t="s">
        <v>77</v>
      </c>
      <c r="M2355" t="s">
        <v>5612</v>
      </c>
      <c r="N2355" t="s">
        <v>71</v>
      </c>
      <c r="O2355" t="s">
        <v>71</v>
      </c>
      <c r="P2355" t="s">
        <v>19409</v>
      </c>
      <c r="Q2355" t="s">
        <v>19410</v>
      </c>
      <c r="R2355" t="s">
        <v>71</v>
      </c>
      <c r="S2355" t="s">
        <v>87</v>
      </c>
      <c r="T2355" t="s">
        <v>74</v>
      </c>
      <c r="U2355" t="s">
        <v>71</v>
      </c>
      <c r="V2355" t="s">
        <v>71</v>
      </c>
      <c r="W2355" t="s">
        <v>71</v>
      </c>
      <c r="X2355" t="s">
        <v>71</v>
      </c>
      <c r="Y2355" t="s">
        <v>71</v>
      </c>
      <c r="Z2355" t="s">
        <v>19411</v>
      </c>
      <c r="AA2355" t="s">
        <v>19412</v>
      </c>
      <c r="AB2355" t="s">
        <v>28416</v>
      </c>
      <c r="AC2355" t="s">
        <v>30592</v>
      </c>
      <c r="AD2355" t="s">
        <v>71</v>
      </c>
      <c r="AE2355" t="s">
        <v>71</v>
      </c>
      <c r="AF2355" t="s">
        <v>19413</v>
      </c>
      <c r="AG2355" t="s">
        <v>71</v>
      </c>
      <c r="AH2355" t="s">
        <v>71</v>
      </c>
      <c r="AI2355" t="s">
        <v>71</v>
      </c>
      <c r="AJ2355" t="s">
        <v>71</v>
      </c>
      <c r="AK2355" t="s">
        <v>3729</v>
      </c>
      <c r="AL2355" t="s">
        <v>71</v>
      </c>
      <c r="AM2355" t="s">
        <v>84</v>
      </c>
      <c r="AN2355" t="s">
        <v>84</v>
      </c>
      <c r="AO2355" t="s">
        <v>123</v>
      </c>
      <c r="AP2355" t="s">
        <v>86</v>
      </c>
      <c r="AQ2355" t="s">
        <v>95</v>
      </c>
      <c r="AR2355" t="s">
        <v>96</v>
      </c>
      <c r="AS2355" t="s">
        <v>97</v>
      </c>
      <c r="AT2355" t="s">
        <v>19414</v>
      </c>
      <c r="AU2355" t="s">
        <v>99</v>
      </c>
      <c r="AV2355" t="s">
        <v>78</v>
      </c>
      <c r="AW2355" t="s">
        <v>71</v>
      </c>
      <c r="AX2355" t="s">
        <v>78</v>
      </c>
      <c r="AY2355" t="s">
        <v>71</v>
      </c>
      <c r="AZ2355" t="s">
        <v>71</v>
      </c>
      <c r="BA2355" t="s">
        <v>71</v>
      </c>
      <c r="BB2355" t="s">
        <v>13550</v>
      </c>
      <c r="BC2355" t="s">
        <v>4217</v>
      </c>
      <c r="BD2355" t="s">
        <v>71</v>
      </c>
      <c r="BE2355" t="s">
        <v>71</v>
      </c>
      <c r="BF2355" t="s">
        <v>71</v>
      </c>
      <c r="BG2355" t="s">
        <v>13460</v>
      </c>
      <c r="BH2355" t="s">
        <v>78</v>
      </c>
      <c r="BI2355" t="s">
        <v>26232</v>
      </c>
      <c r="BJ2355" t="s">
        <v>71</v>
      </c>
      <c r="BK2355" t="s">
        <v>71</v>
      </c>
      <c r="BL2355" t="s">
        <v>71</v>
      </c>
      <c r="BM2355" t="s">
        <v>13625</v>
      </c>
      <c r="BN2355" t="s">
        <v>106</v>
      </c>
      <c r="BO2355" t="s">
        <v>71</v>
      </c>
    </row>
    <row r="2356" spans="1:67" ht="14.4">
      <c r="A2356" t="s">
        <v>1217</v>
      </c>
      <c r="B2356" t="s">
        <v>19415</v>
      </c>
      <c r="C2356" t="s">
        <v>10890</v>
      </c>
      <c r="D2356" t="s">
        <v>8038</v>
      </c>
      <c r="E2356" t="s">
        <v>79</v>
      </c>
      <c r="F2356" t="s">
        <v>13531</v>
      </c>
      <c r="G2356" t="s">
        <v>913</v>
      </c>
      <c r="H2356" t="s">
        <v>411</v>
      </c>
      <c r="I2356" t="s">
        <v>19416</v>
      </c>
      <c r="J2356" t="s">
        <v>395</v>
      </c>
      <c r="K2356" t="s">
        <v>18485</v>
      </c>
      <c r="L2356" t="s">
        <v>77</v>
      </c>
      <c r="M2356" t="s">
        <v>71</v>
      </c>
      <c r="N2356" t="s">
        <v>279</v>
      </c>
      <c r="O2356" t="s">
        <v>79</v>
      </c>
      <c r="P2356" t="s">
        <v>1948</v>
      </c>
      <c r="Q2356" t="s">
        <v>71</v>
      </c>
      <c r="R2356" t="s">
        <v>71</v>
      </c>
      <c r="S2356" t="s">
        <v>87</v>
      </c>
      <c r="T2356" t="s">
        <v>74</v>
      </c>
      <c r="U2356" t="s">
        <v>71</v>
      </c>
      <c r="V2356" t="s">
        <v>71</v>
      </c>
      <c r="W2356" t="s">
        <v>71</v>
      </c>
      <c r="X2356" t="s">
        <v>71</v>
      </c>
      <c r="Y2356" t="s">
        <v>71</v>
      </c>
      <c r="Z2356" t="s">
        <v>19417</v>
      </c>
      <c r="AA2356" t="s">
        <v>19418</v>
      </c>
      <c r="AB2356" t="s">
        <v>28417</v>
      </c>
      <c r="AC2356" t="s">
        <v>30593</v>
      </c>
      <c r="AD2356" t="s">
        <v>71</v>
      </c>
      <c r="AE2356" t="s">
        <v>71</v>
      </c>
      <c r="AF2356" t="s">
        <v>19419</v>
      </c>
      <c r="AG2356" t="s">
        <v>71</v>
      </c>
      <c r="AH2356" t="s">
        <v>71</v>
      </c>
      <c r="AI2356" t="s">
        <v>71</v>
      </c>
      <c r="AJ2356" t="s">
        <v>71</v>
      </c>
      <c r="AK2356" t="s">
        <v>3729</v>
      </c>
      <c r="AL2356" t="s">
        <v>71</v>
      </c>
      <c r="AM2356" t="s">
        <v>116</v>
      </c>
      <c r="AN2356" t="s">
        <v>116</v>
      </c>
      <c r="AO2356" t="s">
        <v>123</v>
      </c>
      <c r="AP2356" t="s">
        <v>86</v>
      </c>
      <c r="AQ2356" t="s">
        <v>95</v>
      </c>
      <c r="AR2356" t="s">
        <v>71</v>
      </c>
      <c r="AS2356" t="s">
        <v>97</v>
      </c>
      <c r="AT2356" t="s">
        <v>98</v>
      </c>
      <c r="AU2356" t="s">
        <v>71</v>
      </c>
      <c r="AV2356" t="s">
        <v>78</v>
      </c>
      <c r="AW2356" t="s">
        <v>71</v>
      </c>
      <c r="AX2356" t="s">
        <v>78</v>
      </c>
      <c r="AY2356" t="s">
        <v>71</v>
      </c>
      <c r="AZ2356" t="s">
        <v>71</v>
      </c>
      <c r="BA2356" t="s">
        <v>78</v>
      </c>
      <c r="BB2356" t="s">
        <v>72</v>
      </c>
      <c r="BC2356" t="s">
        <v>16954</v>
      </c>
      <c r="BD2356" t="s">
        <v>71</v>
      </c>
      <c r="BE2356" t="s">
        <v>71</v>
      </c>
      <c r="BF2356" t="s">
        <v>71</v>
      </c>
      <c r="BG2356" t="s">
        <v>13460</v>
      </c>
      <c r="BH2356" t="s">
        <v>78</v>
      </c>
      <c r="BI2356" t="s">
        <v>26232</v>
      </c>
      <c r="BJ2356" t="s">
        <v>71</v>
      </c>
      <c r="BK2356" t="s">
        <v>71</v>
      </c>
      <c r="BL2356" t="s">
        <v>71</v>
      </c>
      <c r="BM2356" t="s">
        <v>4571</v>
      </c>
      <c r="BN2356" t="s">
        <v>106</v>
      </c>
      <c r="BO2356" t="s">
        <v>71</v>
      </c>
    </row>
    <row r="2357" spans="1:67" ht="14.4">
      <c r="A2357" t="s">
        <v>9617</v>
      </c>
      <c r="B2357" t="s">
        <v>159</v>
      </c>
      <c r="C2357" t="s">
        <v>1586</v>
      </c>
      <c r="D2357" t="s">
        <v>2128</v>
      </c>
      <c r="E2357" t="s">
        <v>79</v>
      </c>
      <c r="F2357" t="s">
        <v>13531</v>
      </c>
      <c r="G2357" t="s">
        <v>913</v>
      </c>
      <c r="H2357" t="s">
        <v>424</v>
      </c>
      <c r="I2357" t="s">
        <v>19420</v>
      </c>
      <c r="J2357" t="s">
        <v>76</v>
      </c>
      <c r="K2357" t="s">
        <v>19421</v>
      </c>
      <c r="L2357" t="s">
        <v>77</v>
      </c>
      <c r="M2357" t="s">
        <v>71</v>
      </c>
      <c r="N2357" t="s">
        <v>71</v>
      </c>
      <c r="O2357" t="s">
        <v>79</v>
      </c>
      <c r="P2357" t="s">
        <v>1948</v>
      </c>
      <c r="Q2357" t="s">
        <v>71</v>
      </c>
      <c r="R2357" t="s">
        <v>71</v>
      </c>
      <c r="S2357" t="s">
        <v>87</v>
      </c>
      <c r="T2357" t="s">
        <v>74</v>
      </c>
      <c r="U2357" t="s">
        <v>71</v>
      </c>
      <c r="V2357" t="s">
        <v>71</v>
      </c>
      <c r="W2357" t="s">
        <v>71</v>
      </c>
      <c r="X2357" t="s">
        <v>71</v>
      </c>
      <c r="Y2357" t="s">
        <v>71</v>
      </c>
      <c r="Z2357" t="s">
        <v>19422</v>
      </c>
      <c r="AA2357" t="s">
        <v>19423</v>
      </c>
      <c r="AB2357" t="s">
        <v>28418</v>
      </c>
      <c r="AC2357" t="s">
        <v>30594</v>
      </c>
      <c r="AD2357" t="s">
        <v>71</v>
      </c>
      <c r="AE2357" t="s">
        <v>71</v>
      </c>
      <c r="AF2357" t="s">
        <v>19424</v>
      </c>
      <c r="AG2357" t="s">
        <v>71</v>
      </c>
      <c r="AH2357" t="s">
        <v>71</v>
      </c>
      <c r="AI2357" t="s">
        <v>71</v>
      </c>
      <c r="AJ2357" t="s">
        <v>71</v>
      </c>
      <c r="AK2357" t="s">
        <v>3729</v>
      </c>
      <c r="AL2357" t="s">
        <v>71</v>
      </c>
      <c r="AM2357" t="s">
        <v>116</v>
      </c>
      <c r="AN2357" t="s">
        <v>116</v>
      </c>
      <c r="AO2357" t="s">
        <v>123</v>
      </c>
      <c r="AP2357" t="s">
        <v>86</v>
      </c>
      <c r="AQ2357" t="s">
        <v>95</v>
      </c>
      <c r="AR2357" t="s">
        <v>71</v>
      </c>
      <c r="AS2357" t="s">
        <v>97</v>
      </c>
      <c r="AT2357" t="s">
        <v>98</v>
      </c>
      <c r="AU2357" t="s">
        <v>71</v>
      </c>
      <c r="AV2357" t="s">
        <v>78</v>
      </c>
      <c r="AW2357" t="s">
        <v>71</v>
      </c>
      <c r="AX2357" t="s">
        <v>78</v>
      </c>
      <c r="AY2357" t="s">
        <v>71</v>
      </c>
      <c r="AZ2357" t="s">
        <v>71</v>
      </c>
      <c r="BA2357" t="s">
        <v>78</v>
      </c>
      <c r="BB2357" t="s">
        <v>72</v>
      </c>
      <c r="BC2357" t="s">
        <v>16954</v>
      </c>
      <c r="BD2357" t="s">
        <v>71</v>
      </c>
      <c r="BE2357" t="s">
        <v>71</v>
      </c>
      <c r="BF2357" t="s">
        <v>71</v>
      </c>
      <c r="BG2357" t="s">
        <v>13460</v>
      </c>
      <c r="BH2357" t="s">
        <v>78</v>
      </c>
      <c r="BI2357" t="s">
        <v>26232</v>
      </c>
      <c r="BJ2357" t="s">
        <v>71</v>
      </c>
      <c r="BK2357" t="s">
        <v>71</v>
      </c>
      <c r="BL2357" t="s">
        <v>71</v>
      </c>
      <c r="BM2357" t="s">
        <v>4571</v>
      </c>
      <c r="BN2357" t="s">
        <v>106</v>
      </c>
      <c r="BO2357" t="s">
        <v>71</v>
      </c>
    </row>
    <row r="2358" spans="1:67" ht="14.4">
      <c r="A2358" t="s">
        <v>462</v>
      </c>
      <c r="B2358" t="s">
        <v>14654</v>
      </c>
      <c r="C2358" t="s">
        <v>1381</v>
      </c>
      <c r="D2358" t="s">
        <v>19425</v>
      </c>
      <c r="E2358" t="s">
        <v>79</v>
      </c>
      <c r="F2358" t="s">
        <v>13531</v>
      </c>
      <c r="G2358" t="s">
        <v>913</v>
      </c>
      <c r="H2358" t="s">
        <v>436</v>
      </c>
      <c r="I2358" t="s">
        <v>19426</v>
      </c>
      <c r="J2358" t="s">
        <v>395</v>
      </c>
      <c r="K2358" t="s">
        <v>18961</v>
      </c>
      <c r="L2358" t="s">
        <v>77</v>
      </c>
      <c r="M2358" t="s">
        <v>71</v>
      </c>
      <c r="N2358" t="s">
        <v>3123</v>
      </c>
      <c r="O2358" t="s">
        <v>7034</v>
      </c>
      <c r="P2358" t="s">
        <v>1948</v>
      </c>
      <c r="Q2358" t="s">
        <v>71</v>
      </c>
      <c r="R2358" t="s">
        <v>71</v>
      </c>
      <c r="S2358" t="s">
        <v>87</v>
      </c>
      <c r="T2358" t="s">
        <v>74</v>
      </c>
      <c r="U2358" t="s">
        <v>71</v>
      </c>
      <c r="V2358" t="s">
        <v>71</v>
      </c>
      <c r="W2358" t="s">
        <v>71</v>
      </c>
      <c r="X2358" t="s">
        <v>71</v>
      </c>
      <c r="Y2358" t="s">
        <v>71</v>
      </c>
      <c r="Z2358" t="s">
        <v>19427</v>
      </c>
      <c r="AA2358" t="s">
        <v>19428</v>
      </c>
      <c r="AB2358" t="s">
        <v>28419</v>
      </c>
      <c r="AC2358" t="s">
        <v>30595</v>
      </c>
      <c r="AD2358" t="s">
        <v>71</v>
      </c>
      <c r="AE2358" t="s">
        <v>71</v>
      </c>
      <c r="AF2358" t="s">
        <v>19429</v>
      </c>
      <c r="AG2358" t="s">
        <v>71</v>
      </c>
      <c r="AH2358" t="s">
        <v>71</v>
      </c>
      <c r="AI2358" t="s">
        <v>71</v>
      </c>
      <c r="AJ2358" t="s">
        <v>71</v>
      </c>
      <c r="AK2358" t="s">
        <v>3729</v>
      </c>
      <c r="AL2358" t="s">
        <v>71</v>
      </c>
      <c r="AM2358" t="s">
        <v>19430</v>
      </c>
      <c r="AN2358" t="s">
        <v>19431</v>
      </c>
      <c r="AO2358" t="s">
        <v>4756</v>
      </c>
      <c r="AP2358" t="s">
        <v>86</v>
      </c>
      <c r="AQ2358" t="s">
        <v>95</v>
      </c>
      <c r="AR2358" t="s">
        <v>71</v>
      </c>
      <c r="AS2358" t="s">
        <v>97</v>
      </c>
      <c r="AT2358" t="s">
        <v>98</v>
      </c>
      <c r="AU2358" t="s">
        <v>71</v>
      </c>
      <c r="AV2358" t="s">
        <v>78</v>
      </c>
      <c r="AW2358" t="s">
        <v>71</v>
      </c>
      <c r="AX2358" t="s">
        <v>78</v>
      </c>
      <c r="AY2358" t="s">
        <v>71</v>
      </c>
      <c r="AZ2358" t="s">
        <v>71</v>
      </c>
      <c r="BA2358" t="s">
        <v>78</v>
      </c>
      <c r="BB2358" t="s">
        <v>72</v>
      </c>
      <c r="BC2358" t="s">
        <v>16954</v>
      </c>
      <c r="BD2358" t="s">
        <v>71</v>
      </c>
      <c r="BE2358" t="s">
        <v>71</v>
      </c>
      <c r="BF2358" t="s">
        <v>71</v>
      </c>
      <c r="BG2358" t="s">
        <v>13460</v>
      </c>
      <c r="BH2358" t="s">
        <v>78</v>
      </c>
      <c r="BI2358" t="s">
        <v>26232</v>
      </c>
      <c r="BJ2358" t="s">
        <v>71</v>
      </c>
      <c r="BK2358" t="s">
        <v>71</v>
      </c>
      <c r="BL2358" t="s">
        <v>71</v>
      </c>
      <c r="BM2358" t="s">
        <v>4571</v>
      </c>
      <c r="BN2358" t="s">
        <v>106</v>
      </c>
      <c r="BO2358" t="s">
        <v>71</v>
      </c>
    </row>
    <row r="2359" spans="1:67" ht="14.4">
      <c r="A2359" t="s">
        <v>3724</v>
      </c>
      <c r="B2359" t="s">
        <v>19432</v>
      </c>
      <c r="C2359" t="s">
        <v>12219</v>
      </c>
      <c r="D2359" t="s">
        <v>19433</v>
      </c>
      <c r="E2359" t="s">
        <v>79</v>
      </c>
      <c r="F2359" t="s">
        <v>13531</v>
      </c>
      <c r="G2359" t="s">
        <v>913</v>
      </c>
      <c r="H2359" t="s">
        <v>453</v>
      </c>
      <c r="I2359" t="s">
        <v>19434</v>
      </c>
      <c r="J2359" t="s">
        <v>395</v>
      </c>
      <c r="K2359" t="s">
        <v>18782</v>
      </c>
      <c r="L2359" t="s">
        <v>77</v>
      </c>
      <c r="M2359" t="s">
        <v>71</v>
      </c>
      <c r="N2359" t="s">
        <v>71</v>
      </c>
      <c r="O2359" t="s">
        <v>79</v>
      </c>
      <c r="P2359" t="s">
        <v>1948</v>
      </c>
      <c r="Q2359" t="s">
        <v>71</v>
      </c>
      <c r="R2359" t="s">
        <v>71</v>
      </c>
      <c r="S2359" t="s">
        <v>87</v>
      </c>
      <c r="T2359" t="s">
        <v>74</v>
      </c>
      <c r="U2359" t="s">
        <v>71</v>
      </c>
      <c r="V2359" t="s">
        <v>71</v>
      </c>
      <c r="W2359" t="s">
        <v>71</v>
      </c>
      <c r="X2359" t="s">
        <v>71</v>
      </c>
      <c r="Y2359" t="s">
        <v>71</v>
      </c>
      <c r="Z2359" t="s">
        <v>19435</v>
      </c>
      <c r="AA2359" t="s">
        <v>19436</v>
      </c>
      <c r="AB2359" t="s">
        <v>28420</v>
      </c>
      <c r="AC2359" t="s">
        <v>30596</v>
      </c>
      <c r="AD2359" t="s">
        <v>71</v>
      </c>
      <c r="AE2359" t="s">
        <v>71</v>
      </c>
      <c r="AF2359" t="s">
        <v>19437</v>
      </c>
      <c r="AG2359" t="s">
        <v>71</v>
      </c>
      <c r="AH2359" t="s">
        <v>71</v>
      </c>
      <c r="AI2359" t="s">
        <v>71</v>
      </c>
      <c r="AJ2359" t="s">
        <v>71</v>
      </c>
      <c r="AK2359" t="s">
        <v>3729</v>
      </c>
      <c r="AL2359" t="s">
        <v>71</v>
      </c>
      <c r="AM2359" t="s">
        <v>116</v>
      </c>
      <c r="AN2359" t="s">
        <v>116</v>
      </c>
      <c r="AO2359" t="s">
        <v>123</v>
      </c>
      <c r="AP2359" t="s">
        <v>86</v>
      </c>
      <c r="AQ2359" t="s">
        <v>95</v>
      </c>
      <c r="AR2359" t="s">
        <v>71</v>
      </c>
      <c r="AS2359" t="s">
        <v>97</v>
      </c>
      <c r="AT2359" t="s">
        <v>16723</v>
      </c>
      <c r="AU2359" t="s">
        <v>71</v>
      </c>
      <c r="AV2359" t="s">
        <v>78</v>
      </c>
      <c r="AW2359" t="s">
        <v>71</v>
      </c>
      <c r="AX2359" t="s">
        <v>78</v>
      </c>
      <c r="AY2359" t="s">
        <v>71</v>
      </c>
      <c r="AZ2359" t="s">
        <v>71</v>
      </c>
      <c r="BA2359" t="s">
        <v>78</v>
      </c>
      <c r="BB2359" t="s">
        <v>7772</v>
      </c>
      <c r="BC2359" t="s">
        <v>16717</v>
      </c>
      <c r="BD2359" t="s">
        <v>71</v>
      </c>
      <c r="BE2359" t="s">
        <v>71</v>
      </c>
      <c r="BF2359" t="s">
        <v>71</v>
      </c>
      <c r="BG2359" t="s">
        <v>13460</v>
      </c>
      <c r="BH2359" t="s">
        <v>78</v>
      </c>
      <c r="BI2359" t="s">
        <v>26232</v>
      </c>
      <c r="BJ2359" t="s">
        <v>71</v>
      </c>
      <c r="BK2359" t="s">
        <v>71</v>
      </c>
      <c r="BL2359" t="s">
        <v>71</v>
      </c>
      <c r="BM2359" t="s">
        <v>4571</v>
      </c>
      <c r="BN2359" t="s">
        <v>106</v>
      </c>
      <c r="BO2359" t="s">
        <v>71</v>
      </c>
    </row>
    <row r="2360" spans="1:67" ht="14.4">
      <c r="A2360" t="s">
        <v>421</v>
      </c>
      <c r="B2360" t="s">
        <v>434</v>
      </c>
      <c r="C2360" t="s">
        <v>9000</v>
      </c>
      <c r="D2360" t="s">
        <v>5017</v>
      </c>
      <c r="E2360" t="s">
        <v>79</v>
      </c>
      <c r="F2360" t="s">
        <v>13531</v>
      </c>
      <c r="G2360" t="s">
        <v>913</v>
      </c>
      <c r="H2360" t="s">
        <v>466</v>
      </c>
      <c r="I2360" t="s">
        <v>19438</v>
      </c>
      <c r="J2360" t="s">
        <v>395</v>
      </c>
      <c r="K2360" t="s">
        <v>19402</v>
      </c>
      <c r="L2360" t="s">
        <v>77</v>
      </c>
      <c r="M2360" t="s">
        <v>71</v>
      </c>
      <c r="N2360" t="s">
        <v>71</v>
      </c>
      <c r="O2360" t="s">
        <v>79</v>
      </c>
      <c r="P2360" t="s">
        <v>1948</v>
      </c>
      <c r="Q2360" t="s">
        <v>71</v>
      </c>
      <c r="R2360" t="s">
        <v>71</v>
      </c>
      <c r="S2360" t="s">
        <v>87</v>
      </c>
      <c r="T2360" t="s">
        <v>74</v>
      </c>
      <c r="U2360" t="s">
        <v>71</v>
      </c>
      <c r="V2360" t="s">
        <v>71</v>
      </c>
      <c r="W2360" t="s">
        <v>71</v>
      </c>
      <c r="X2360" t="s">
        <v>71</v>
      </c>
      <c r="Y2360" t="s">
        <v>71</v>
      </c>
      <c r="Z2360" t="s">
        <v>19439</v>
      </c>
      <c r="AA2360" t="s">
        <v>19440</v>
      </c>
      <c r="AB2360" t="s">
        <v>28421</v>
      </c>
      <c r="AC2360" t="s">
        <v>30597</v>
      </c>
      <c r="AD2360" t="s">
        <v>71</v>
      </c>
      <c r="AE2360" t="s">
        <v>71</v>
      </c>
      <c r="AF2360" t="s">
        <v>19441</v>
      </c>
      <c r="AG2360" t="s">
        <v>71</v>
      </c>
      <c r="AH2360" t="s">
        <v>71</v>
      </c>
      <c r="AI2360" t="s">
        <v>71</v>
      </c>
      <c r="AJ2360" t="s">
        <v>71</v>
      </c>
      <c r="AK2360" t="s">
        <v>3729</v>
      </c>
      <c r="AL2360" t="s">
        <v>71</v>
      </c>
      <c r="AM2360" t="s">
        <v>19442</v>
      </c>
      <c r="AN2360" t="s">
        <v>71</v>
      </c>
      <c r="AO2360" t="s">
        <v>8368</v>
      </c>
      <c r="AP2360" t="s">
        <v>9967</v>
      </c>
      <c r="AQ2360" t="s">
        <v>95</v>
      </c>
      <c r="AR2360" t="s">
        <v>71</v>
      </c>
      <c r="AS2360" t="s">
        <v>97</v>
      </c>
      <c r="AT2360" t="s">
        <v>98</v>
      </c>
      <c r="AU2360" t="s">
        <v>71</v>
      </c>
      <c r="AV2360" t="s">
        <v>78</v>
      </c>
      <c r="AW2360" t="s">
        <v>71</v>
      </c>
      <c r="AX2360" t="s">
        <v>78</v>
      </c>
      <c r="AY2360" t="s">
        <v>71</v>
      </c>
      <c r="AZ2360" t="s">
        <v>71</v>
      </c>
      <c r="BA2360" t="s">
        <v>78</v>
      </c>
      <c r="BB2360" t="s">
        <v>72</v>
      </c>
      <c r="BC2360" t="s">
        <v>16954</v>
      </c>
      <c r="BD2360" t="s">
        <v>71</v>
      </c>
      <c r="BE2360" t="s">
        <v>71</v>
      </c>
      <c r="BF2360" t="s">
        <v>71</v>
      </c>
      <c r="BG2360" t="s">
        <v>13460</v>
      </c>
      <c r="BH2360" t="s">
        <v>78</v>
      </c>
      <c r="BI2360" t="s">
        <v>26232</v>
      </c>
      <c r="BJ2360" t="s">
        <v>71</v>
      </c>
      <c r="BK2360" t="s">
        <v>71</v>
      </c>
      <c r="BL2360" t="s">
        <v>71</v>
      </c>
      <c r="BM2360" t="s">
        <v>4571</v>
      </c>
      <c r="BN2360" t="s">
        <v>106</v>
      </c>
      <c r="BO2360" t="s">
        <v>71</v>
      </c>
    </row>
    <row r="2361" spans="1:67" ht="14.4">
      <c r="A2361" t="s">
        <v>5537</v>
      </c>
      <c r="B2361" t="s">
        <v>19443</v>
      </c>
      <c r="C2361" t="s">
        <v>334</v>
      </c>
      <c r="D2361" t="s">
        <v>1890</v>
      </c>
      <c r="E2361" t="s">
        <v>79</v>
      </c>
      <c r="F2361" t="s">
        <v>13531</v>
      </c>
      <c r="G2361" t="s">
        <v>913</v>
      </c>
      <c r="H2361" t="s">
        <v>484</v>
      </c>
      <c r="I2361" t="s">
        <v>19444</v>
      </c>
      <c r="J2361" t="s">
        <v>395</v>
      </c>
      <c r="K2361" t="s">
        <v>19445</v>
      </c>
      <c r="L2361" t="s">
        <v>77</v>
      </c>
      <c r="M2361" t="s">
        <v>71</v>
      </c>
      <c r="N2361" t="s">
        <v>71</v>
      </c>
      <c r="O2361" t="s">
        <v>79</v>
      </c>
      <c r="P2361" t="s">
        <v>1948</v>
      </c>
      <c r="Q2361" t="s">
        <v>71</v>
      </c>
      <c r="R2361" t="s">
        <v>71</v>
      </c>
      <c r="S2361" t="s">
        <v>87</v>
      </c>
      <c r="T2361" t="s">
        <v>74</v>
      </c>
      <c r="U2361" t="s">
        <v>71</v>
      </c>
      <c r="V2361" t="s">
        <v>71</v>
      </c>
      <c r="W2361" t="s">
        <v>71</v>
      </c>
      <c r="X2361" t="s">
        <v>71</v>
      </c>
      <c r="Y2361" t="s">
        <v>71</v>
      </c>
      <c r="Z2361" t="s">
        <v>19446</v>
      </c>
      <c r="AA2361" t="s">
        <v>19447</v>
      </c>
      <c r="AB2361" t="s">
        <v>28422</v>
      </c>
      <c r="AC2361" t="s">
        <v>30598</v>
      </c>
      <c r="AD2361" t="s">
        <v>71</v>
      </c>
      <c r="AE2361" t="s">
        <v>71</v>
      </c>
      <c r="AF2361" t="s">
        <v>19448</v>
      </c>
      <c r="AG2361" t="s">
        <v>71</v>
      </c>
      <c r="AH2361" t="s">
        <v>71</v>
      </c>
      <c r="AI2361" t="s">
        <v>71</v>
      </c>
      <c r="AJ2361" t="s">
        <v>71</v>
      </c>
      <c r="AK2361" t="s">
        <v>3729</v>
      </c>
      <c r="AL2361" t="s">
        <v>71</v>
      </c>
      <c r="AM2361" t="s">
        <v>116</v>
      </c>
      <c r="AN2361" t="s">
        <v>116</v>
      </c>
      <c r="AO2361" t="s">
        <v>123</v>
      </c>
      <c r="AP2361" t="s">
        <v>86</v>
      </c>
      <c r="AQ2361" t="s">
        <v>95</v>
      </c>
      <c r="AR2361" t="s">
        <v>71</v>
      </c>
      <c r="AS2361" t="s">
        <v>97</v>
      </c>
      <c r="AT2361" t="s">
        <v>98</v>
      </c>
      <c r="AU2361" t="s">
        <v>71</v>
      </c>
      <c r="AV2361" t="s">
        <v>78</v>
      </c>
      <c r="AW2361" t="s">
        <v>71</v>
      </c>
      <c r="AX2361" t="s">
        <v>78</v>
      </c>
      <c r="AY2361" t="s">
        <v>71</v>
      </c>
      <c r="AZ2361" t="s">
        <v>71</v>
      </c>
      <c r="BA2361" t="s">
        <v>78</v>
      </c>
      <c r="BB2361" t="s">
        <v>72</v>
      </c>
      <c r="BC2361" t="s">
        <v>16954</v>
      </c>
      <c r="BD2361" t="s">
        <v>71</v>
      </c>
      <c r="BE2361" t="s">
        <v>71</v>
      </c>
      <c r="BF2361" t="s">
        <v>71</v>
      </c>
      <c r="BG2361" t="s">
        <v>13460</v>
      </c>
      <c r="BH2361" t="s">
        <v>78</v>
      </c>
      <c r="BI2361" t="s">
        <v>26232</v>
      </c>
      <c r="BJ2361" t="s">
        <v>71</v>
      </c>
      <c r="BK2361" t="s">
        <v>71</v>
      </c>
      <c r="BL2361" t="s">
        <v>71</v>
      </c>
      <c r="BM2361" t="s">
        <v>4571</v>
      </c>
      <c r="BN2361" t="s">
        <v>106</v>
      </c>
      <c r="BO2361" t="s">
        <v>71</v>
      </c>
    </row>
    <row r="2362" spans="1:67" ht="14.4">
      <c r="A2362" t="s">
        <v>19449</v>
      </c>
      <c r="B2362" t="s">
        <v>15068</v>
      </c>
      <c r="C2362" t="s">
        <v>9359</v>
      </c>
      <c r="D2362" t="s">
        <v>7347</v>
      </c>
      <c r="E2362" t="s">
        <v>79</v>
      </c>
      <c r="F2362" t="s">
        <v>13531</v>
      </c>
      <c r="G2362" t="s">
        <v>913</v>
      </c>
      <c r="H2362" t="s">
        <v>500</v>
      </c>
      <c r="I2362" t="s">
        <v>19450</v>
      </c>
      <c r="J2362" t="s">
        <v>395</v>
      </c>
      <c r="K2362" t="s">
        <v>19451</v>
      </c>
      <c r="L2362" t="s">
        <v>77</v>
      </c>
      <c r="M2362" t="s">
        <v>71</v>
      </c>
      <c r="N2362" t="s">
        <v>71</v>
      </c>
      <c r="O2362" t="s">
        <v>79</v>
      </c>
      <c r="P2362" t="s">
        <v>1948</v>
      </c>
      <c r="Q2362" t="s">
        <v>71</v>
      </c>
      <c r="R2362" t="s">
        <v>71</v>
      </c>
      <c r="S2362" t="s">
        <v>87</v>
      </c>
      <c r="T2362" t="s">
        <v>74</v>
      </c>
      <c r="U2362" t="s">
        <v>71</v>
      </c>
      <c r="V2362" t="s">
        <v>71</v>
      </c>
      <c r="W2362" t="s">
        <v>71</v>
      </c>
      <c r="X2362" t="s">
        <v>71</v>
      </c>
      <c r="Y2362" t="s">
        <v>71</v>
      </c>
      <c r="Z2362" t="s">
        <v>19452</v>
      </c>
      <c r="AA2362" t="s">
        <v>19453</v>
      </c>
      <c r="AB2362" t="s">
        <v>28423</v>
      </c>
      <c r="AC2362" t="s">
        <v>30599</v>
      </c>
      <c r="AD2362" t="s">
        <v>71</v>
      </c>
      <c r="AE2362" t="s">
        <v>71</v>
      </c>
      <c r="AF2362" t="s">
        <v>19454</v>
      </c>
      <c r="AG2362" t="s">
        <v>71</v>
      </c>
      <c r="AH2362" t="s">
        <v>71</v>
      </c>
      <c r="AI2362" t="s">
        <v>71</v>
      </c>
      <c r="AJ2362" t="s">
        <v>71</v>
      </c>
      <c r="AK2362" t="s">
        <v>3729</v>
      </c>
      <c r="AL2362" t="s">
        <v>71</v>
      </c>
      <c r="AM2362" t="s">
        <v>153</v>
      </c>
      <c r="AN2362" t="s">
        <v>84</v>
      </c>
      <c r="AO2362" t="s">
        <v>123</v>
      </c>
      <c r="AP2362" t="s">
        <v>86</v>
      </c>
      <c r="AQ2362" t="s">
        <v>95</v>
      </c>
      <c r="AR2362" t="s">
        <v>71</v>
      </c>
      <c r="AS2362" t="s">
        <v>97</v>
      </c>
      <c r="AT2362" t="s">
        <v>98</v>
      </c>
      <c r="AU2362" t="s">
        <v>71</v>
      </c>
      <c r="AV2362" t="s">
        <v>78</v>
      </c>
      <c r="AW2362" t="s">
        <v>71</v>
      </c>
      <c r="AX2362" t="s">
        <v>78</v>
      </c>
      <c r="AY2362" t="s">
        <v>71</v>
      </c>
      <c r="AZ2362" t="s">
        <v>71</v>
      </c>
      <c r="BA2362" t="s">
        <v>78</v>
      </c>
      <c r="BB2362" t="s">
        <v>72</v>
      </c>
      <c r="BC2362" t="s">
        <v>16954</v>
      </c>
      <c r="BD2362" t="s">
        <v>71</v>
      </c>
      <c r="BE2362" t="s">
        <v>71</v>
      </c>
      <c r="BF2362" t="s">
        <v>71</v>
      </c>
      <c r="BG2362" t="s">
        <v>13460</v>
      </c>
      <c r="BH2362" t="s">
        <v>78</v>
      </c>
      <c r="BI2362" t="s">
        <v>26232</v>
      </c>
      <c r="BJ2362" t="s">
        <v>71</v>
      </c>
      <c r="BK2362" t="s">
        <v>71</v>
      </c>
      <c r="BL2362" t="s">
        <v>71</v>
      </c>
      <c r="BM2362" t="s">
        <v>4571</v>
      </c>
      <c r="BN2362" t="s">
        <v>106</v>
      </c>
      <c r="BO2362" t="s">
        <v>71</v>
      </c>
    </row>
    <row r="2363" spans="1:67" ht="14.4">
      <c r="A2363" t="s">
        <v>10556</v>
      </c>
      <c r="B2363" t="s">
        <v>2934</v>
      </c>
      <c r="C2363" t="s">
        <v>304</v>
      </c>
      <c r="D2363" t="s">
        <v>1890</v>
      </c>
      <c r="E2363" t="s">
        <v>79</v>
      </c>
      <c r="F2363" t="s">
        <v>13531</v>
      </c>
      <c r="G2363" t="s">
        <v>913</v>
      </c>
      <c r="H2363" t="s">
        <v>511</v>
      </c>
      <c r="I2363" t="s">
        <v>19455</v>
      </c>
      <c r="J2363" t="s">
        <v>395</v>
      </c>
      <c r="K2363" t="s">
        <v>19159</v>
      </c>
      <c r="L2363" t="s">
        <v>77</v>
      </c>
      <c r="M2363" t="s">
        <v>71</v>
      </c>
      <c r="N2363" t="s">
        <v>71</v>
      </c>
      <c r="O2363" t="s">
        <v>79</v>
      </c>
      <c r="P2363" t="s">
        <v>1948</v>
      </c>
      <c r="Q2363" t="s">
        <v>71</v>
      </c>
      <c r="R2363" t="s">
        <v>71</v>
      </c>
      <c r="S2363" t="s">
        <v>87</v>
      </c>
      <c r="T2363" t="s">
        <v>74</v>
      </c>
      <c r="U2363" t="s">
        <v>71</v>
      </c>
      <c r="V2363" t="s">
        <v>71</v>
      </c>
      <c r="W2363" t="s">
        <v>71</v>
      </c>
      <c r="X2363" t="s">
        <v>71</v>
      </c>
      <c r="Y2363" t="s">
        <v>71</v>
      </c>
      <c r="Z2363" t="s">
        <v>19456</v>
      </c>
      <c r="AA2363" t="s">
        <v>19457</v>
      </c>
      <c r="AB2363" t="s">
        <v>28424</v>
      </c>
      <c r="AC2363" t="s">
        <v>30600</v>
      </c>
      <c r="AD2363" t="s">
        <v>71</v>
      </c>
      <c r="AE2363" t="s">
        <v>71</v>
      </c>
      <c r="AF2363" t="s">
        <v>19458</v>
      </c>
      <c r="AG2363" t="s">
        <v>71</v>
      </c>
      <c r="AH2363" t="s">
        <v>71</v>
      </c>
      <c r="AI2363" t="s">
        <v>71</v>
      </c>
      <c r="AJ2363" t="s">
        <v>71</v>
      </c>
      <c r="AK2363" t="s">
        <v>3729</v>
      </c>
      <c r="AL2363" t="s">
        <v>71</v>
      </c>
      <c r="AM2363" t="s">
        <v>2043</v>
      </c>
      <c r="AN2363" t="s">
        <v>71</v>
      </c>
      <c r="AO2363" t="s">
        <v>371</v>
      </c>
      <c r="AP2363" t="s">
        <v>12354</v>
      </c>
      <c r="AQ2363" t="s">
        <v>95</v>
      </c>
      <c r="AR2363" t="s">
        <v>71</v>
      </c>
      <c r="AS2363" t="s">
        <v>97</v>
      </c>
      <c r="AT2363" t="s">
        <v>98</v>
      </c>
      <c r="AU2363" t="s">
        <v>71</v>
      </c>
      <c r="AV2363" t="s">
        <v>78</v>
      </c>
      <c r="AW2363" t="s">
        <v>71</v>
      </c>
      <c r="AX2363" t="s">
        <v>78</v>
      </c>
      <c r="AY2363" t="s">
        <v>71</v>
      </c>
      <c r="AZ2363" t="s">
        <v>71</v>
      </c>
      <c r="BA2363" t="s">
        <v>78</v>
      </c>
      <c r="BB2363" t="s">
        <v>72</v>
      </c>
      <c r="BC2363" t="s">
        <v>16954</v>
      </c>
      <c r="BD2363" t="s">
        <v>71</v>
      </c>
      <c r="BE2363" t="s">
        <v>71</v>
      </c>
      <c r="BF2363" t="s">
        <v>71</v>
      </c>
      <c r="BG2363" t="s">
        <v>13460</v>
      </c>
      <c r="BH2363" t="s">
        <v>78</v>
      </c>
      <c r="BI2363" t="s">
        <v>26232</v>
      </c>
      <c r="BJ2363" t="s">
        <v>71</v>
      </c>
      <c r="BK2363" t="s">
        <v>71</v>
      </c>
      <c r="BL2363" t="s">
        <v>71</v>
      </c>
      <c r="BM2363" t="s">
        <v>4571</v>
      </c>
      <c r="BN2363" t="s">
        <v>106</v>
      </c>
      <c r="BO2363" t="s">
        <v>71</v>
      </c>
    </row>
    <row r="2364" spans="1:67" ht="14.4">
      <c r="A2364" t="s">
        <v>1913</v>
      </c>
      <c r="B2364" t="s">
        <v>1294</v>
      </c>
      <c r="C2364" t="s">
        <v>608</v>
      </c>
      <c r="D2364" t="s">
        <v>1601</v>
      </c>
      <c r="E2364" t="s">
        <v>79</v>
      </c>
      <c r="F2364" t="s">
        <v>13531</v>
      </c>
      <c r="G2364" t="s">
        <v>913</v>
      </c>
      <c r="H2364" t="s">
        <v>525</v>
      </c>
      <c r="I2364" t="s">
        <v>19459</v>
      </c>
      <c r="J2364" t="s">
        <v>395</v>
      </c>
      <c r="K2364" t="s">
        <v>19347</v>
      </c>
      <c r="L2364" t="s">
        <v>77</v>
      </c>
      <c r="M2364" t="s">
        <v>71</v>
      </c>
      <c r="N2364" t="s">
        <v>71</v>
      </c>
      <c r="O2364" t="s">
        <v>79</v>
      </c>
      <c r="P2364" t="s">
        <v>1948</v>
      </c>
      <c r="Q2364" t="s">
        <v>71</v>
      </c>
      <c r="R2364" t="s">
        <v>71</v>
      </c>
      <c r="S2364" t="s">
        <v>87</v>
      </c>
      <c r="T2364" t="s">
        <v>74</v>
      </c>
      <c r="U2364" t="s">
        <v>71</v>
      </c>
      <c r="V2364" t="s">
        <v>71</v>
      </c>
      <c r="W2364" t="s">
        <v>71</v>
      </c>
      <c r="X2364" t="s">
        <v>71</v>
      </c>
      <c r="Y2364" t="s">
        <v>71</v>
      </c>
      <c r="Z2364" t="s">
        <v>19460</v>
      </c>
      <c r="AA2364" t="s">
        <v>19461</v>
      </c>
      <c r="AB2364" t="s">
        <v>28425</v>
      </c>
      <c r="AC2364" t="s">
        <v>30601</v>
      </c>
      <c r="AD2364" t="s">
        <v>71</v>
      </c>
      <c r="AE2364" t="s">
        <v>71</v>
      </c>
      <c r="AF2364" t="s">
        <v>19462</v>
      </c>
      <c r="AG2364" t="s">
        <v>71</v>
      </c>
      <c r="AH2364" t="s">
        <v>71</v>
      </c>
      <c r="AI2364" t="s">
        <v>71</v>
      </c>
      <c r="AJ2364" t="s">
        <v>71</v>
      </c>
      <c r="AK2364" t="s">
        <v>3729</v>
      </c>
      <c r="AL2364" t="s">
        <v>71</v>
      </c>
      <c r="AM2364" t="s">
        <v>19463</v>
      </c>
      <c r="AN2364" t="s">
        <v>11673</v>
      </c>
      <c r="AO2364" t="s">
        <v>3311</v>
      </c>
      <c r="AP2364" t="s">
        <v>12354</v>
      </c>
      <c r="AQ2364" t="s">
        <v>95</v>
      </c>
      <c r="AR2364" t="s">
        <v>71</v>
      </c>
      <c r="AS2364" t="s">
        <v>97</v>
      </c>
      <c r="AT2364" t="s">
        <v>98</v>
      </c>
      <c r="AU2364" t="s">
        <v>71</v>
      </c>
      <c r="AV2364" t="s">
        <v>78</v>
      </c>
      <c r="AW2364" t="s">
        <v>71</v>
      </c>
      <c r="AX2364" t="s">
        <v>78</v>
      </c>
      <c r="AY2364" t="s">
        <v>71</v>
      </c>
      <c r="AZ2364" t="s">
        <v>71</v>
      </c>
      <c r="BA2364" t="s">
        <v>78</v>
      </c>
      <c r="BB2364" t="s">
        <v>72</v>
      </c>
      <c r="BC2364" t="s">
        <v>16954</v>
      </c>
      <c r="BD2364" t="s">
        <v>71</v>
      </c>
      <c r="BE2364" t="s">
        <v>71</v>
      </c>
      <c r="BF2364" t="s">
        <v>71</v>
      </c>
      <c r="BG2364" t="s">
        <v>13460</v>
      </c>
      <c r="BH2364" t="s">
        <v>78</v>
      </c>
      <c r="BI2364" t="s">
        <v>26232</v>
      </c>
      <c r="BJ2364" t="s">
        <v>71</v>
      </c>
      <c r="BK2364" t="s">
        <v>71</v>
      </c>
      <c r="BL2364" t="s">
        <v>71</v>
      </c>
      <c r="BM2364" t="s">
        <v>4571</v>
      </c>
      <c r="BN2364" t="s">
        <v>106</v>
      </c>
      <c r="BO2364" t="s">
        <v>71</v>
      </c>
    </row>
    <row r="2365" spans="1:67" ht="14.4">
      <c r="A2365" t="s">
        <v>5600</v>
      </c>
      <c r="B2365" t="s">
        <v>19464</v>
      </c>
      <c r="C2365" t="s">
        <v>19465</v>
      </c>
      <c r="D2365" t="s">
        <v>19466</v>
      </c>
      <c r="E2365" t="s">
        <v>79</v>
      </c>
      <c r="F2365" t="s">
        <v>13531</v>
      </c>
      <c r="G2365" t="s">
        <v>913</v>
      </c>
      <c r="H2365" t="s">
        <v>537</v>
      </c>
      <c r="I2365" t="s">
        <v>19467</v>
      </c>
      <c r="J2365" t="s">
        <v>395</v>
      </c>
      <c r="K2365" t="s">
        <v>18068</v>
      </c>
      <c r="L2365" t="s">
        <v>397</v>
      </c>
      <c r="M2365" t="s">
        <v>71</v>
      </c>
      <c r="N2365" t="s">
        <v>71</v>
      </c>
      <c r="O2365" t="s">
        <v>79</v>
      </c>
      <c r="P2365" t="s">
        <v>1948</v>
      </c>
      <c r="Q2365" t="s">
        <v>71</v>
      </c>
      <c r="R2365" t="s">
        <v>71</v>
      </c>
      <c r="S2365" t="s">
        <v>87</v>
      </c>
      <c r="T2365" t="s">
        <v>74</v>
      </c>
      <c r="U2365" t="s">
        <v>71</v>
      </c>
      <c r="V2365" t="s">
        <v>71</v>
      </c>
      <c r="W2365" t="s">
        <v>71</v>
      </c>
      <c r="X2365" t="s">
        <v>71</v>
      </c>
      <c r="Y2365" t="s">
        <v>71</v>
      </c>
      <c r="Z2365" t="s">
        <v>19468</v>
      </c>
      <c r="AA2365" t="s">
        <v>19469</v>
      </c>
      <c r="AB2365" t="s">
        <v>28426</v>
      </c>
      <c r="AC2365" t="s">
        <v>30602</v>
      </c>
      <c r="AD2365" t="s">
        <v>71</v>
      </c>
      <c r="AE2365" t="s">
        <v>71</v>
      </c>
      <c r="AF2365" t="s">
        <v>19470</v>
      </c>
      <c r="AG2365" t="s">
        <v>71</v>
      </c>
      <c r="AH2365" t="s">
        <v>71</v>
      </c>
      <c r="AI2365" t="s">
        <v>71</v>
      </c>
      <c r="AJ2365" t="s">
        <v>71</v>
      </c>
      <c r="AK2365" t="s">
        <v>3729</v>
      </c>
      <c r="AL2365" t="s">
        <v>71</v>
      </c>
      <c r="AM2365" t="s">
        <v>116</v>
      </c>
      <c r="AN2365" t="s">
        <v>116</v>
      </c>
      <c r="AO2365" t="s">
        <v>123</v>
      </c>
      <c r="AP2365" t="s">
        <v>86</v>
      </c>
      <c r="AQ2365" t="s">
        <v>95</v>
      </c>
      <c r="AR2365" t="s">
        <v>71</v>
      </c>
      <c r="AS2365" t="s">
        <v>97</v>
      </c>
      <c r="AT2365" t="s">
        <v>98</v>
      </c>
      <c r="AU2365" t="s">
        <v>71</v>
      </c>
      <c r="AV2365" t="s">
        <v>78</v>
      </c>
      <c r="AW2365" t="s">
        <v>71</v>
      </c>
      <c r="AX2365" t="s">
        <v>78</v>
      </c>
      <c r="AY2365" t="s">
        <v>71</v>
      </c>
      <c r="AZ2365" t="s">
        <v>71</v>
      </c>
      <c r="BA2365" t="s">
        <v>78</v>
      </c>
      <c r="BB2365" t="s">
        <v>72</v>
      </c>
      <c r="BC2365" t="s">
        <v>16954</v>
      </c>
      <c r="BD2365" t="s">
        <v>71</v>
      </c>
      <c r="BE2365" t="s">
        <v>71</v>
      </c>
      <c r="BF2365" t="s">
        <v>71</v>
      </c>
      <c r="BG2365" t="s">
        <v>13460</v>
      </c>
      <c r="BH2365" t="s">
        <v>78</v>
      </c>
      <c r="BI2365" t="s">
        <v>26232</v>
      </c>
      <c r="BJ2365" t="s">
        <v>71</v>
      </c>
      <c r="BK2365" t="s">
        <v>71</v>
      </c>
      <c r="BL2365" t="s">
        <v>71</v>
      </c>
      <c r="BM2365" t="s">
        <v>4571</v>
      </c>
      <c r="BN2365" t="s">
        <v>106</v>
      </c>
      <c r="BO2365" t="s">
        <v>71</v>
      </c>
    </row>
    <row r="2366" spans="1:67" ht="14.4">
      <c r="A2366" t="s">
        <v>19471</v>
      </c>
      <c r="B2366" t="s">
        <v>19472</v>
      </c>
      <c r="C2366" t="s">
        <v>9772</v>
      </c>
      <c r="D2366" t="s">
        <v>19473</v>
      </c>
      <c r="E2366" t="s">
        <v>79</v>
      </c>
      <c r="F2366" t="s">
        <v>13531</v>
      </c>
      <c r="G2366" t="s">
        <v>913</v>
      </c>
      <c r="H2366" t="s">
        <v>553</v>
      </c>
      <c r="I2366" t="s">
        <v>19474</v>
      </c>
      <c r="J2366" t="s">
        <v>395</v>
      </c>
      <c r="K2366" t="s">
        <v>19347</v>
      </c>
      <c r="L2366" t="s">
        <v>71</v>
      </c>
      <c r="M2366" t="s">
        <v>71</v>
      </c>
      <c r="N2366" t="s">
        <v>71</v>
      </c>
      <c r="O2366" t="s">
        <v>71</v>
      </c>
      <c r="P2366" t="s">
        <v>1948</v>
      </c>
      <c r="Q2366" t="s">
        <v>71</v>
      </c>
      <c r="R2366" t="s">
        <v>71</v>
      </c>
      <c r="S2366" t="s">
        <v>87</v>
      </c>
      <c r="T2366" t="s">
        <v>74</v>
      </c>
      <c r="U2366" t="s">
        <v>71</v>
      </c>
      <c r="V2366" t="s">
        <v>71</v>
      </c>
      <c r="W2366" t="s">
        <v>71</v>
      </c>
      <c r="X2366" t="s">
        <v>71</v>
      </c>
      <c r="Y2366" t="s">
        <v>71</v>
      </c>
      <c r="Z2366" t="s">
        <v>19475</v>
      </c>
      <c r="AA2366" t="s">
        <v>19476</v>
      </c>
      <c r="AB2366" t="s">
        <v>28427</v>
      </c>
      <c r="AC2366" t="s">
        <v>30603</v>
      </c>
      <c r="AD2366" t="s">
        <v>78</v>
      </c>
      <c r="AE2366" t="s">
        <v>78</v>
      </c>
      <c r="AF2366" t="s">
        <v>19477</v>
      </c>
      <c r="AG2366" t="s">
        <v>71</v>
      </c>
      <c r="AH2366" t="s">
        <v>71</v>
      </c>
      <c r="AI2366" t="s">
        <v>71</v>
      </c>
      <c r="AJ2366" t="s">
        <v>71</v>
      </c>
      <c r="AK2366" t="s">
        <v>3729</v>
      </c>
      <c r="AL2366" t="s">
        <v>71</v>
      </c>
      <c r="AM2366" t="s">
        <v>71</v>
      </c>
      <c r="AN2366" t="s">
        <v>71</v>
      </c>
      <c r="AO2366" t="s">
        <v>71</v>
      </c>
      <c r="AP2366" t="s">
        <v>71</v>
      </c>
      <c r="AQ2366" t="s">
        <v>71</v>
      </c>
      <c r="AR2366" t="s">
        <v>71</v>
      </c>
      <c r="AS2366" t="s">
        <v>71</v>
      </c>
      <c r="AT2366" t="s">
        <v>19478</v>
      </c>
      <c r="AU2366" t="s">
        <v>71</v>
      </c>
      <c r="AV2366" t="s">
        <v>78</v>
      </c>
      <c r="AW2366" t="s">
        <v>71</v>
      </c>
      <c r="AX2366" t="s">
        <v>78</v>
      </c>
      <c r="AY2366" t="s">
        <v>71</v>
      </c>
      <c r="AZ2366" t="s">
        <v>71</v>
      </c>
      <c r="BA2366" t="s">
        <v>19479</v>
      </c>
      <c r="BB2366" t="s">
        <v>8308</v>
      </c>
      <c r="BC2366" t="s">
        <v>5629</v>
      </c>
      <c r="BD2366" t="s">
        <v>71</v>
      </c>
      <c r="BE2366" t="s">
        <v>71</v>
      </c>
      <c r="BF2366" t="s">
        <v>71</v>
      </c>
      <c r="BG2366" t="s">
        <v>13460</v>
      </c>
      <c r="BH2366" t="s">
        <v>78</v>
      </c>
      <c r="BI2366" t="s">
        <v>26232</v>
      </c>
      <c r="BJ2366" t="s">
        <v>71</v>
      </c>
      <c r="BK2366" t="s">
        <v>71</v>
      </c>
      <c r="BL2366" t="s">
        <v>71</v>
      </c>
      <c r="BM2366" t="s">
        <v>4571</v>
      </c>
      <c r="BN2366" t="s">
        <v>106</v>
      </c>
      <c r="BO2366" t="s">
        <v>71</v>
      </c>
    </row>
    <row r="2367" spans="1:67" ht="14.4">
      <c r="A2367" t="s">
        <v>1348</v>
      </c>
      <c r="B2367" t="s">
        <v>738</v>
      </c>
      <c r="C2367" t="s">
        <v>2485</v>
      </c>
      <c r="D2367" t="s">
        <v>1130</v>
      </c>
      <c r="E2367" t="s">
        <v>79</v>
      </c>
      <c r="F2367" t="s">
        <v>13531</v>
      </c>
      <c r="G2367" t="s">
        <v>913</v>
      </c>
      <c r="H2367" t="s">
        <v>566</v>
      </c>
      <c r="I2367" t="s">
        <v>19480</v>
      </c>
      <c r="J2367" t="s">
        <v>395</v>
      </c>
      <c r="K2367" t="s">
        <v>19481</v>
      </c>
      <c r="L2367" t="s">
        <v>77</v>
      </c>
      <c r="M2367" t="s">
        <v>71</v>
      </c>
      <c r="N2367" t="s">
        <v>71</v>
      </c>
      <c r="O2367" t="s">
        <v>79</v>
      </c>
      <c r="P2367" t="s">
        <v>1948</v>
      </c>
      <c r="Q2367" t="s">
        <v>71</v>
      </c>
      <c r="R2367" t="s">
        <v>71</v>
      </c>
      <c r="S2367" t="s">
        <v>87</v>
      </c>
      <c r="T2367" t="s">
        <v>74</v>
      </c>
      <c r="U2367" t="s">
        <v>71</v>
      </c>
      <c r="V2367" t="s">
        <v>71</v>
      </c>
      <c r="W2367" t="s">
        <v>71</v>
      </c>
      <c r="X2367" t="s">
        <v>71</v>
      </c>
      <c r="Y2367" t="s">
        <v>71</v>
      </c>
      <c r="Z2367" t="s">
        <v>19482</v>
      </c>
      <c r="AA2367" t="s">
        <v>19483</v>
      </c>
      <c r="AB2367" t="s">
        <v>28428</v>
      </c>
      <c r="AC2367" t="s">
        <v>30604</v>
      </c>
      <c r="AD2367" t="s">
        <v>71</v>
      </c>
      <c r="AE2367" t="s">
        <v>71</v>
      </c>
      <c r="AF2367" t="s">
        <v>19484</v>
      </c>
      <c r="AG2367" t="s">
        <v>71</v>
      </c>
      <c r="AH2367" t="s">
        <v>71</v>
      </c>
      <c r="AI2367" t="s">
        <v>71</v>
      </c>
      <c r="AJ2367" t="s">
        <v>71</v>
      </c>
      <c r="AK2367" t="s">
        <v>3729</v>
      </c>
      <c r="AL2367" t="s">
        <v>71</v>
      </c>
      <c r="AM2367" t="s">
        <v>153</v>
      </c>
      <c r="AN2367" t="s">
        <v>84</v>
      </c>
      <c r="AO2367" t="s">
        <v>123</v>
      </c>
      <c r="AP2367" t="s">
        <v>86</v>
      </c>
      <c r="AQ2367" t="s">
        <v>95</v>
      </c>
      <c r="AR2367" t="s">
        <v>71</v>
      </c>
      <c r="AS2367" t="s">
        <v>97</v>
      </c>
      <c r="AT2367" t="s">
        <v>98</v>
      </c>
      <c r="AU2367" t="s">
        <v>71</v>
      </c>
      <c r="AV2367" t="s">
        <v>78</v>
      </c>
      <c r="AW2367" t="s">
        <v>71</v>
      </c>
      <c r="AX2367" t="s">
        <v>78</v>
      </c>
      <c r="AY2367" t="s">
        <v>71</v>
      </c>
      <c r="AZ2367" t="s">
        <v>71</v>
      </c>
      <c r="BA2367" t="s">
        <v>78</v>
      </c>
      <c r="BB2367" t="s">
        <v>72</v>
      </c>
      <c r="BC2367" t="s">
        <v>19129</v>
      </c>
      <c r="BD2367" t="s">
        <v>71</v>
      </c>
      <c r="BE2367" t="s">
        <v>71</v>
      </c>
      <c r="BF2367" t="s">
        <v>71</v>
      </c>
      <c r="BG2367" t="s">
        <v>13460</v>
      </c>
      <c r="BH2367" t="s">
        <v>78</v>
      </c>
      <c r="BI2367" t="s">
        <v>26232</v>
      </c>
      <c r="BJ2367" t="s">
        <v>71</v>
      </c>
      <c r="BK2367" t="s">
        <v>71</v>
      </c>
      <c r="BL2367" t="s">
        <v>71</v>
      </c>
      <c r="BM2367" t="s">
        <v>4571</v>
      </c>
      <c r="BN2367" t="s">
        <v>106</v>
      </c>
      <c r="BO2367" t="s">
        <v>71</v>
      </c>
    </row>
    <row r="2368" spans="1:67" ht="14.4">
      <c r="A2368" t="s">
        <v>2585</v>
      </c>
      <c r="B2368" t="s">
        <v>2934</v>
      </c>
      <c r="C2368" t="s">
        <v>19485</v>
      </c>
      <c r="D2368" t="s">
        <v>2128</v>
      </c>
      <c r="E2368" t="s">
        <v>79</v>
      </c>
      <c r="F2368" t="s">
        <v>13531</v>
      </c>
      <c r="G2368" t="s">
        <v>913</v>
      </c>
      <c r="H2368" t="s">
        <v>578</v>
      </c>
      <c r="I2368" t="s">
        <v>19486</v>
      </c>
      <c r="J2368" t="s">
        <v>76</v>
      </c>
      <c r="K2368" t="s">
        <v>19487</v>
      </c>
      <c r="L2368" t="s">
        <v>77</v>
      </c>
      <c r="M2368" t="s">
        <v>71</v>
      </c>
      <c r="N2368" t="s">
        <v>71</v>
      </c>
      <c r="O2368" t="s">
        <v>79</v>
      </c>
      <c r="P2368" t="s">
        <v>1948</v>
      </c>
      <c r="Q2368" t="s">
        <v>71</v>
      </c>
      <c r="R2368" t="s">
        <v>71</v>
      </c>
      <c r="S2368" t="s">
        <v>87</v>
      </c>
      <c r="T2368" t="s">
        <v>74</v>
      </c>
      <c r="U2368" t="s">
        <v>71</v>
      </c>
      <c r="V2368" t="s">
        <v>71</v>
      </c>
      <c r="W2368" t="s">
        <v>71</v>
      </c>
      <c r="X2368" t="s">
        <v>71</v>
      </c>
      <c r="Y2368" t="s">
        <v>71</v>
      </c>
      <c r="Z2368" t="s">
        <v>19488</v>
      </c>
      <c r="AA2368" t="s">
        <v>19489</v>
      </c>
      <c r="AB2368" t="s">
        <v>28429</v>
      </c>
      <c r="AC2368" t="s">
        <v>30605</v>
      </c>
      <c r="AD2368" t="s">
        <v>71</v>
      </c>
      <c r="AE2368" t="s">
        <v>71</v>
      </c>
      <c r="AF2368" t="s">
        <v>19490</v>
      </c>
      <c r="AG2368" t="s">
        <v>71</v>
      </c>
      <c r="AH2368" t="s">
        <v>71</v>
      </c>
      <c r="AI2368" t="s">
        <v>71</v>
      </c>
      <c r="AJ2368" t="s">
        <v>71</v>
      </c>
      <c r="AK2368" t="s">
        <v>3729</v>
      </c>
      <c r="AL2368" t="s">
        <v>71</v>
      </c>
      <c r="AM2368" t="s">
        <v>8296</v>
      </c>
      <c r="AN2368" t="s">
        <v>71</v>
      </c>
      <c r="AO2368" t="s">
        <v>7749</v>
      </c>
      <c r="AP2368" t="s">
        <v>86</v>
      </c>
      <c r="AQ2368" t="s">
        <v>95</v>
      </c>
      <c r="AR2368" t="s">
        <v>71</v>
      </c>
      <c r="AS2368" t="s">
        <v>97</v>
      </c>
      <c r="AT2368" t="s">
        <v>98</v>
      </c>
      <c r="AU2368" t="s">
        <v>71</v>
      </c>
      <c r="AV2368" t="s">
        <v>78</v>
      </c>
      <c r="AW2368" t="s">
        <v>71</v>
      </c>
      <c r="AX2368" t="s">
        <v>78</v>
      </c>
      <c r="AY2368" t="s">
        <v>71</v>
      </c>
      <c r="AZ2368" t="s">
        <v>71</v>
      </c>
      <c r="BA2368" t="s">
        <v>78</v>
      </c>
      <c r="BB2368" t="s">
        <v>72</v>
      </c>
      <c r="BC2368" t="s">
        <v>16954</v>
      </c>
      <c r="BD2368" t="s">
        <v>71</v>
      </c>
      <c r="BE2368" t="s">
        <v>71</v>
      </c>
      <c r="BF2368" t="s">
        <v>71</v>
      </c>
      <c r="BG2368" t="s">
        <v>13460</v>
      </c>
      <c r="BH2368" t="s">
        <v>78</v>
      </c>
      <c r="BI2368" t="s">
        <v>26232</v>
      </c>
      <c r="BJ2368" t="s">
        <v>71</v>
      </c>
      <c r="BK2368" t="s">
        <v>71</v>
      </c>
      <c r="BL2368" t="s">
        <v>71</v>
      </c>
      <c r="BM2368" t="s">
        <v>4571</v>
      </c>
      <c r="BN2368" t="s">
        <v>106</v>
      </c>
      <c r="BO2368" t="s">
        <v>71</v>
      </c>
    </row>
    <row r="2369" spans="1:67" ht="14.4">
      <c r="A2369" t="s">
        <v>498</v>
      </c>
      <c r="B2369" t="s">
        <v>19491</v>
      </c>
      <c r="C2369" t="s">
        <v>911</v>
      </c>
      <c r="D2369" t="s">
        <v>19492</v>
      </c>
      <c r="E2369" t="s">
        <v>79</v>
      </c>
      <c r="F2369" t="s">
        <v>13531</v>
      </c>
      <c r="G2369" t="s">
        <v>913</v>
      </c>
      <c r="H2369" t="s">
        <v>594</v>
      </c>
      <c r="I2369" t="s">
        <v>19493</v>
      </c>
      <c r="J2369" t="s">
        <v>395</v>
      </c>
      <c r="K2369" t="s">
        <v>19000</v>
      </c>
      <c r="L2369" t="s">
        <v>77</v>
      </c>
      <c r="M2369" t="s">
        <v>71</v>
      </c>
      <c r="N2369" t="s">
        <v>71</v>
      </c>
      <c r="O2369" t="s">
        <v>79</v>
      </c>
      <c r="P2369" t="s">
        <v>1948</v>
      </c>
      <c r="Q2369" t="s">
        <v>71</v>
      </c>
      <c r="R2369" t="s">
        <v>71</v>
      </c>
      <c r="S2369" t="s">
        <v>87</v>
      </c>
      <c r="T2369" t="s">
        <v>74</v>
      </c>
      <c r="U2369" t="s">
        <v>71</v>
      </c>
      <c r="V2369" t="s">
        <v>71</v>
      </c>
      <c r="W2369" t="s">
        <v>71</v>
      </c>
      <c r="X2369" t="s">
        <v>71</v>
      </c>
      <c r="Y2369" t="s">
        <v>71</v>
      </c>
      <c r="Z2369" t="s">
        <v>19494</v>
      </c>
      <c r="AA2369" t="s">
        <v>19495</v>
      </c>
      <c r="AB2369" t="s">
        <v>28430</v>
      </c>
      <c r="AC2369" t="s">
        <v>30606</v>
      </c>
      <c r="AD2369" t="s">
        <v>71</v>
      </c>
      <c r="AE2369" t="s">
        <v>71</v>
      </c>
      <c r="AF2369" t="s">
        <v>19496</v>
      </c>
      <c r="AG2369" t="s">
        <v>71</v>
      </c>
      <c r="AH2369" t="s">
        <v>71</v>
      </c>
      <c r="AI2369" t="s">
        <v>71</v>
      </c>
      <c r="AJ2369" t="s">
        <v>71</v>
      </c>
      <c r="AK2369" t="s">
        <v>3729</v>
      </c>
      <c r="AL2369" t="s">
        <v>71</v>
      </c>
      <c r="AM2369" t="s">
        <v>116</v>
      </c>
      <c r="AN2369" t="s">
        <v>116</v>
      </c>
      <c r="AO2369" t="s">
        <v>123</v>
      </c>
      <c r="AP2369" t="s">
        <v>86</v>
      </c>
      <c r="AQ2369" t="s">
        <v>95</v>
      </c>
      <c r="AR2369" t="s">
        <v>71</v>
      </c>
      <c r="AS2369" t="s">
        <v>97</v>
      </c>
      <c r="AT2369" t="s">
        <v>98</v>
      </c>
      <c r="AU2369" t="s">
        <v>71</v>
      </c>
      <c r="AV2369" t="s">
        <v>78</v>
      </c>
      <c r="AW2369" t="s">
        <v>71</v>
      </c>
      <c r="AX2369" t="s">
        <v>78</v>
      </c>
      <c r="AY2369" t="s">
        <v>71</v>
      </c>
      <c r="AZ2369" t="s">
        <v>71</v>
      </c>
      <c r="BA2369" t="s">
        <v>78</v>
      </c>
      <c r="BB2369" t="s">
        <v>72</v>
      </c>
      <c r="BC2369" t="s">
        <v>16954</v>
      </c>
      <c r="BD2369" t="s">
        <v>71</v>
      </c>
      <c r="BE2369" t="s">
        <v>71</v>
      </c>
      <c r="BF2369" t="s">
        <v>71</v>
      </c>
      <c r="BG2369" t="s">
        <v>13460</v>
      </c>
      <c r="BH2369" t="s">
        <v>78</v>
      </c>
      <c r="BI2369" t="s">
        <v>26232</v>
      </c>
      <c r="BJ2369" t="s">
        <v>71</v>
      </c>
      <c r="BK2369" t="s">
        <v>71</v>
      </c>
      <c r="BL2369" t="s">
        <v>71</v>
      </c>
      <c r="BM2369" t="s">
        <v>4571</v>
      </c>
      <c r="BN2369" t="s">
        <v>106</v>
      </c>
      <c r="BO2369" t="s">
        <v>71</v>
      </c>
    </row>
    <row r="2370" spans="1:67" ht="14.4">
      <c r="A2370" t="s">
        <v>3390</v>
      </c>
      <c r="B2370" t="s">
        <v>19497</v>
      </c>
      <c r="C2370" t="s">
        <v>954</v>
      </c>
      <c r="D2370" t="s">
        <v>2344</v>
      </c>
      <c r="E2370" t="s">
        <v>79</v>
      </c>
      <c r="F2370" t="s">
        <v>13531</v>
      </c>
      <c r="G2370" t="s">
        <v>913</v>
      </c>
      <c r="H2370" t="s">
        <v>610</v>
      </c>
      <c r="I2370" t="s">
        <v>19498</v>
      </c>
      <c r="J2370" t="s">
        <v>395</v>
      </c>
      <c r="K2370" t="s">
        <v>19499</v>
      </c>
      <c r="L2370" t="s">
        <v>77</v>
      </c>
      <c r="M2370" t="s">
        <v>71</v>
      </c>
      <c r="N2370" t="s">
        <v>9787</v>
      </c>
      <c r="O2370" t="s">
        <v>135</v>
      </c>
      <c r="P2370" t="s">
        <v>1948</v>
      </c>
      <c r="Q2370" t="s">
        <v>71</v>
      </c>
      <c r="R2370" t="s">
        <v>71</v>
      </c>
      <c r="S2370" t="s">
        <v>87</v>
      </c>
      <c r="T2370" t="s">
        <v>74</v>
      </c>
      <c r="U2370" t="s">
        <v>71</v>
      </c>
      <c r="V2370" t="s">
        <v>71</v>
      </c>
      <c r="W2370" t="s">
        <v>71</v>
      </c>
      <c r="X2370" t="s">
        <v>71</v>
      </c>
      <c r="Y2370" t="s">
        <v>71</v>
      </c>
      <c r="Z2370" t="s">
        <v>19500</v>
      </c>
      <c r="AA2370" t="s">
        <v>19501</v>
      </c>
      <c r="AB2370" t="s">
        <v>28431</v>
      </c>
      <c r="AC2370" t="s">
        <v>30607</v>
      </c>
      <c r="AD2370" t="s">
        <v>71</v>
      </c>
      <c r="AE2370" t="s">
        <v>71</v>
      </c>
      <c r="AF2370" t="s">
        <v>19502</v>
      </c>
      <c r="AG2370" t="s">
        <v>71</v>
      </c>
      <c r="AH2370" t="s">
        <v>71</v>
      </c>
      <c r="AI2370" t="s">
        <v>71</v>
      </c>
      <c r="AJ2370" t="s">
        <v>71</v>
      </c>
      <c r="AK2370" t="s">
        <v>3729</v>
      </c>
      <c r="AL2370" t="s">
        <v>71</v>
      </c>
      <c r="AM2370" t="s">
        <v>116</v>
      </c>
      <c r="AN2370" t="s">
        <v>116</v>
      </c>
      <c r="AO2370" t="s">
        <v>123</v>
      </c>
      <c r="AP2370" t="s">
        <v>86</v>
      </c>
      <c r="AQ2370" t="s">
        <v>95</v>
      </c>
      <c r="AR2370" t="s">
        <v>71</v>
      </c>
      <c r="AS2370" t="s">
        <v>97</v>
      </c>
      <c r="AT2370" t="s">
        <v>98</v>
      </c>
      <c r="AU2370" t="s">
        <v>71</v>
      </c>
      <c r="AV2370" t="s">
        <v>78</v>
      </c>
      <c r="AW2370" t="s">
        <v>71</v>
      </c>
      <c r="AX2370" t="s">
        <v>78</v>
      </c>
      <c r="AY2370" t="s">
        <v>71</v>
      </c>
      <c r="AZ2370" t="s">
        <v>71</v>
      </c>
      <c r="BA2370" t="s">
        <v>78</v>
      </c>
      <c r="BB2370" t="s">
        <v>72</v>
      </c>
      <c r="BC2370" t="s">
        <v>16954</v>
      </c>
      <c r="BD2370" t="s">
        <v>71</v>
      </c>
      <c r="BE2370" t="s">
        <v>71</v>
      </c>
      <c r="BF2370" t="s">
        <v>71</v>
      </c>
      <c r="BG2370" t="s">
        <v>13460</v>
      </c>
      <c r="BH2370" t="s">
        <v>78</v>
      </c>
      <c r="BI2370" t="s">
        <v>26232</v>
      </c>
      <c r="BJ2370" t="s">
        <v>71</v>
      </c>
      <c r="BK2370" t="s">
        <v>71</v>
      </c>
      <c r="BL2370" t="s">
        <v>71</v>
      </c>
      <c r="BM2370" t="s">
        <v>4571</v>
      </c>
      <c r="BN2370" t="s">
        <v>106</v>
      </c>
      <c r="BO2370" t="s">
        <v>71</v>
      </c>
    </row>
    <row r="2371" spans="1:67" ht="14.4">
      <c r="A2371" t="s">
        <v>19503</v>
      </c>
      <c r="B2371" t="s">
        <v>4307</v>
      </c>
      <c r="C2371" t="s">
        <v>2251</v>
      </c>
      <c r="D2371" t="s">
        <v>4307</v>
      </c>
      <c r="E2371" t="s">
        <v>79</v>
      </c>
      <c r="F2371" t="s">
        <v>13531</v>
      </c>
      <c r="G2371" t="s">
        <v>913</v>
      </c>
      <c r="H2371" t="s">
        <v>620</v>
      </c>
      <c r="I2371" t="s">
        <v>19504</v>
      </c>
      <c r="J2371" t="s">
        <v>395</v>
      </c>
      <c r="K2371" t="s">
        <v>19505</v>
      </c>
      <c r="L2371" t="s">
        <v>77</v>
      </c>
      <c r="M2371" t="s">
        <v>71</v>
      </c>
      <c r="N2371" t="s">
        <v>71</v>
      </c>
      <c r="O2371" t="s">
        <v>79</v>
      </c>
      <c r="P2371" t="s">
        <v>1948</v>
      </c>
      <c r="Q2371" t="s">
        <v>71</v>
      </c>
      <c r="R2371" t="s">
        <v>71</v>
      </c>
      <c r="S2371" t="s">
        <v>87</v>
      </c>
      <c r="T2371" t="s">
        <v>74</v>
      </c>
      <c r="U2371" t="s">
        <v>71</v>
      </c>
      <c r="V2371" t="s">
        <v>71</v>
      </c>
      <c r="W2371" t="s">
        <v>71</v>
      </c>
      <c r="X2371" t="s">
        <v>71</v>
      </c>
      <c r="Y2371" t="s">
        <v>71</v>
      </c>
      <c r="Z2371" t="s">
        <v>19506</v>
      </c>
      <c r="AA2371" t="s">
        <v>19507</v>
      </c>
      <c r="AB2371" t="s">
        <v>28432</v>
      </c>
      <c r="AC2371" t="s">
        <v>30608</v>
      </c>
      <c r="AD2371" t="s">
        <v>71</v>
      </c>
      <c r="AE2371" t="s">
        <v>71</v>
      </c>
      <c r="AF2371" t="s">
        <v>19508</v>
      </c>
      <c r="AG2371" t="s">
        <v>71</v>
      </c>
      <c r="AH2371" t="s">
        <v>71</v>
      </c>
      <c r="AI2371" t="s">
        <v>71</v>
      </c>
      <c r="AJ2371" t="s">
        <v>71</v>
      </c>
      <c r="AK2371" t="s">
        <v>3729</v>
      </c>
      <c r="AL2371" t="s">
        <v>71</v>
      </c>
      <c r="AM2371" t="s">
        <v>116</v>
      </c>
      <c r="AN2371" t="s">
        <v>116</v>
      </c>
      <c r="AO2371" t="s">
        <v>123</v>
      </c>
      <c r="AP2371" t="s">
        <v>86</v>
      </c>
      <c r="AQ2371" t="s">
        <v>95</v>
      </c>
      <c r="AR2371" t="s">
        <v>71</v>
      </c>
      <c r="AS2371" t="s">
        <v>97</v>
      </c>
      <c r="AT2371" t="s">
        <v>6400</v>
      </c>
      <c r="AU2371" t="s">
        <v>71</v>
      </c>
      <c r="AV2371" t="s">
        <v>78</v>
      </c>
      <c r="AW2371" t="s">
        <v>71</v>
      </c>
      <c r="AX2371" t="s">
        <v>78</v>
      </c>
      <c r="AY2371" t="s">
        <v>71</v>
      </c>
      <c r="AZ2371" t="s">
        <v>71</v>
      </c>
      <c r="BA2371" t="s">
        <v>78</v>
      </c>
      <c r="BB2371" t="s">
        <v>7772</v>
      </c>
      <c r="BC2371" t="s">
        <v>12559</v>
      </c>
      <c r="BD2371" t="s">
        <v>71</v>
      </c>
      <c r="BE2371" t="s">
        <v>71</v>
      </c>
      <c r="BF2371" t="s">
        <v>71</v>
      </c>
      <c r="BG2371" t="s">
        <v>13460</v>
      </c>
      <c r="BH2371" t="s">
        <v>78</v>
      </c>
      <c r="BI2371" t="s">
        <v>26232</v>
      </c>
      <c r="BJ2371" t="s">
        <v>71</v>
      </c>
      <c r="BK2371" t="s">
        <v>71</v>
      </c>
      <c r="BL2371" t="s">
        <v>71</v>
      </c>
      <c r="BM2371" t="s">
        <v>4571</v>
      </c>
      <c r="BN2371" t="s">
        <v>106</v>
      </c>
      <c r="BO2371" t="s">
        <v>71</v>
      </c>
    </row>
    <row r="2372" spans="1:67" ht="14.4">
      <c r="A2372" t="s">
        <v>261</v>
      </c>
      <c r="B2372" t="s">
        <v>13707</v>
      </c>
      <c r="C2372" t="s">
        <v>19509</v>
      </c>
      <c r="D2372" t="s">
        <v>128</v>
      </c>
      <c r="E2372" t="s">
        <v>79</v>
      </c>
      <c r="F2372" t="s">
        <v>13531</v>
      </c>
      <c r="G2372" t="s">
        <v>913</v>
      </c>
      <c r="H2372" t="s">
        <v>634</v>
      </c>
      <c r="I2372" t="s">
        <v>19510</v>
      </c>
      <c r="J2372" t="s">
        <v>395</v>
      </c>
      <c r="K2372" t="s">
        <v>19511</v>
      </c>
      <c r="L2372" t="s">
        <v>77</v>
      </c>
      <c r="M2372" t="s">
        <v>71</v>
      </c>
      <c r="N2372" t="s">
        <v>71</v>
      </c>
      <c r="O2372" t="s">
        <v>79</v>
      </c>
      <c r="P2372" t="s">
        <v>1948</v>
      </c>
      <c r="Q2372" t="s">
        <v>71</v>
      </c>
      <c r="R2372" t="s">
        <v>71</v>
      </c>
      <c r="S2372" t="s">
        <v>87</v>
      </c>
      <c r="T2372" t="s">
        <v>74</v>
      </c>
      <c r="U2372" t="s">
        <v>71</v>
      </c>
      <c r="V2372" t="s">
        <v>71</v>
      </c>
      <c r="W2372" t="s">
        <v>71</v>
      </c>
      <c r="X2372" t="s">
        <v>71</v>
      </c>
      <c r="Y2372" t="s">
        <v>71</v>
      </c>
      <c r="Z2372" t="s">
        <v>19512</v>
      </c>
      <c r="AA2372" t="s">
        <v>19513</v>
      </c>
      <c r="AB2372" t="s">
        <v>28433</v>
      </c>
      <c r="AC2372" t="s">
        <v>30609</v>
      </c>
      <c r="AD2372" t="s">
        <v>71</v>
      </c>
      <c r="AE2372" t="s">
        <v>71</v>
      </c>
      <c r="AF2372" t="s">
        <v>19514</v>
      </c>
      <c r="AG2372" t="s">
        <v>71</v>
      </c>
      <c r="AH2372" t="s">
        <v>71</v>
      </c>
      <c r="AI2372" t="s">
        <v>71</v>
      </c>
      <c r="AJ2372" t="s">
        <v>71</v>
      </c>
      <c r="AK2372" t="s">
        <v>3729</v>
      </c>
      <c r="AL2372" t="s">
        <v>71</v>
      </c>
      <c r="AM2372" t="s">
        <v>19163</v>
      </c>
      <c r="AN2372" t="s">
        <v>71</v>
      </c>
      <c r="AO2372" t="s">
        <v>1656</v>
      </c>
      <c r="AP2372" t="s">
        <v>1657</v>
      </c>
      <c r="AQ2372" t="s">
        <v>95</v>
      </c>
      <c r="AR2372" t="s">
        <v>71</v>
      </c>
      <c r="AS2372" t="s">
        <v>97</v>
      </c>
      <c r="AT2372" t="s">
        <v>19515</v>
      </c>
      <c r="AU2372" t="s">
        <v>71</v>
      </c>
      <c r="AV2372" t="s">
        <v>78</v>
      </c>
      <c r="AW2372" t="s">
        <v>71</v>
      </c>
      <c r="AX2372" t="s">
        <v>78</v>
      </c>
      <c r="AY2372" t="s">
        <v>71</v>
      </c>
      <c r="AZ2372" t="s">
        <v>71</v>
      </c>
      <c r="BA2372" t="s">
        <v>78</v>
      </c>
      <c r="BB2372" t="s">
        <v>7772</v>
      </c>
      <c r="BC2372" t="s">
        <v>12823</v>
      </c>
      <c r="BD2372" t="s">
        <v>71</v>
      </c>
      <c r="BE2372" t="s">
        <v>71</v>
      </c>
      <c r="BF2372" t="s">
        <v>71</v>
      </c>
      <c r="BG2372" t="s">
        <v>13460</v>
      </c>
      <c r="BH2372" t="s">
        <v>78</v>
      </c>
      <c r="BI2372" t="s">
        <v>26232</v>
      </c>
      <c r="BJ2372" t="s">
        <v>71</v>
      </c>
      <c r="BK2372" t="s">
        <v>71</v>
      </c>
      <c r="BL2372" t="s">
        <v>71</v>
      </c>
      <c r="BM2372" t="s">
        <v>4571</v>
      </c>
      <c r="BN2372" t="s">
        <v>106</v>
      </c>
      <c r="BO2372" t="s">
        <v>71</v>
      </c>
    </row>
    <row r="2373" spans="1:67" ht="14.4">
      <c r="A2373" t="s">
        <v>9385</v>
      </c>
      <c r="B2373" t="s">
        <v>498</v>
      </c>
      <c r="C2373" t="s">
        <v>2138</v>
      </c>
      <c r="D2373" t="s">
        <v>9385</v>
      </c>
      <c r="E2373" t="s">
        <v>79</v>
      </c>
      <c r="F2373" t="s">
        <v>13531</v>
      </c>
      <c r="G2373" t="s">
        <v>913</v>
      </c>
      <c r="H2373" t="s">
        <v>651</v>
      </c>
      <c r="I2373" t="s">
        <v>19516</v>
      </c>
      <c r="J2373" t="s">
        <v>395</v>
      </c>
      <c r="K2373" t="s">
        <v>19517</v>
      </c>
      <c r="L2373" t="s">
        <v>77</v>
      </c>
      <c r="M2373" t="s">
        <v>71</v>
      </c>
      <c r="N2373" t="s">
        <v>666</v>
      </c>
      <c r="O2373" t="s">
        <v>667</v>
      </c>
      <c r="P2373" t="s">
        <v>1948</v>
      </c>
      <c r="Q2373" t="s">
        <v>71</v>
      </c>
      <c r="R2373" t="s">
        <v>71</v>
      </c>
      <c r="S2373" t="s">
        <v>87</v>
      </c>
      <c r="T2373" t="s">
        <v>74</v>
      </c>
      <c r="U2373" t="s">
        <v>71</v>
      </c>
      <c r="V2373" t="s">
        <v>71</v>
      </c>
      <c r="W2373" t="s">
        <v>71</v>
      </c>
      <c r="X2373" t="s">
        <v>71</v>
      </c>
      <c r="Y2373" t="s">
        <v>71</v>
      </c>
      <c r="Z2373" t="s">
        <v>19518</v>
      </c>
      <c r="AA2373" t="s">
        <v>19519</v>
      </c>
      <c r="AB2373" t="s">
        <v>28434</v>
      </c>
      <c r="AC2373" t="s">
        <v>30610</v>
      </c>
      <c r="AD2373" t="s">
        <v>71</v>
      </c>
      <c r="AE2373" t="s">
        <v>71</v>
      </c>
      <c r="AF2373" t="s">
        <v>19520</v>
      </c>
      <c r="AG2373" t="s">
        <v>71</v>
      </c>
      <c r="AH2373" t="s">
        <v>71</v>
      </c>
      <c r="AI2373" t="s">
        <v>71</v>
      </c>
      <c r="AJ2373" t="s">
        <v>71</v>
      </c>
      <c r="AK2373" t="s">
        <v>3729</v>
      </c>
      <c r="AL2373" t="s">
        <v>71</v>
      </c>
      <c r="AM2373" t="s">
        <v>494</v>
      </c>
      <c r="AN2373" t="s">
        <v>71</v>
      </c>
      <c r="AO2373" t="s">
        <v>1226</v>
      </c>
      <c r="AP2373" t="s">
        <v>86</v>
      </c>
      <c r="AQ2373" t="s">
        <v>95</v>
      </c>
      <c r="AR2373" t="s">
        <v>71</v>
      </c>
      <c r="AS2373" t="s">
        <v>97</v>
      </c>
      <c r="AT2373" t="s">
        <v>98</v>
      </c>
      <c r="AU2373" t="s">
        <v>71</v>
      </c>
      <c r="AV2373" t="s">
        <v>78</v>
      </c>
      <c r="AW2373" t="s">
        <v>71</v>
      </c>
      <c r="AX2373" t="s">
        <v>78</v>
      </c>
      <c r="AY2373" t="s">
        <v>71</v>
      </c>
      <c r="AZ2373" t="s">
        <v>71</v>
      </c>
      <c r="BA2373" t="s">
        <v>78</v>
      </c>
      <c r="BB2373" t="s">
        <v>72</v>
      </c>
      <c r="BC2373" t="s">
        <v>16954</v>
      </c>
      <c r="BD2373" t="s">
        <v>71</v>
      </c>
      <c r="BE2373" t="s">
        <v>71</v>
      </c>
      <c r="BF2373" t="s">
        <v>71</v>
      </c>
      <c r="BG2373" t="s">
        <v>13460</v>
      </c>
      <c r="BH2373" t="s">
        <v>78</v>
      </c>
      <c r="BI2373" t="s">
        <v>26232</v>
      </c>
      <c r="BJ2373" t="s">
        <v>71</v>
      </c>
      <c r="BK2373" t="s">
        <v>71</v>
      </c>
      <c r="BL2373" t="s">
        <v>71</v>
      </c>
      <c r="BM2373" t="s">
        <v>4571</v>
      </c>
      <c r="BN2373" t="s">
        <v>106</v>
      </c>
      <c r="BO2373" t="s">
        <v>71</v>
      </c>
    </row>
    <row r="2374" spans="1:67" ht="14.4">
      <c r="A2374" t="s">
        <v>1424</v>
      </c>
      <c r="B2374" t="s">
        <v>1466</v>
      </c>
      <c r="C2374" t="s">
        <v>964</v>
      </c>
      <c r="D2374" t="s">
        <v>2128</v>
      </c>
      <c r="E2374" t="s">
        <v>79</v>
      </c>
      <c r="F2374" t="s">
        <v>13531</v>
      </c>
      <c r="G2374" t="s">
        <v>913</v>
      </c>
      <c r="H2374" t="s">
        <v>663</v>
      </c>
      <c r="I2374" t="s">
        <v>19521</v>
      </c>
      <c r="J2374" t="s">
        <v>395</v>
      </c>
      <c r="K2374" t="s">
        <v>19522</v>
      </c>
      <c r="L2374" t="s">
        <v>77</v>
      </c>
      <c r="M2374" t="s">
        <v>71</v>
      </c>
      <c r="N2374" t="s">
        <v>71</v>
      </c>
      <c r="O2374" t="s">
        <v>79</v>
      </c>
      <c r="P2374" t="s">
        <v>1948</v>
      </c>
      <c r="Q2374" t="s">
        <v>71</v>
      </c>
      <c r="R2374" t="s">
        <v>71</v>
      </c>
      <c r="S2374" t="s">
        <v>87</v>
      </c>
      <c r="T2374" t="s">
        <v>74</v>
      </c>
      <c r="U2374" t="s">
        <v>71</v>
      </c>
      <c r="V2374" t="s">
        <v>71</v>
      </c>
      <c r="W2374" t="s">
        <v>71</v>
      </c>
      <c r="X2374" t="s">
        <v>71</v>
      </c>
      <c r="Y2374" t="s">
        <v>71</v>
      </c>
      <c r="Z2374" t="s">
        <v>19523</v>
      </c>
      <c r="AA2374" t="s">
        <v>19524</v>
      </c>
      <c r="AB2374" t="s">
        <v>28435</v>
      </c>
      <c r="AC2374" t="s">
        <v>30611</v>
      </c>
      <c r="AD2374" t="s">
        <v>71</v>
      </c>
      <c r="AE2374" t="s">
        <v>71</v>
      </c>
      <c r="AF2374" t="s">
        <v>19525</v>
      </c>
      <c r="AG2374" t="s">
        <v>71</v>
      </c>
      <c r="AH2374" t="s">
        <v>71</v>
      </c>
      <c r="AI2374" t="s">
        <v>71</v>
      </c>
      <c r="AJ2374" t="s">
        <v>71</v>
      </c>
      <c r="AK2374" t="s">
        <v>3729</v>
      </c>
      <c r="AL2374" t="s">
        <v>71</v>
      </c>
      <c r="AM2374" t="s">
        <v>116</v>
      </c>
      <c r="AN2374" t="s">
        <v>116</v>
      </c>
      <c r="AO2374" t="s">
        <v>123</v>
      </c>
      <c r="AP2374" t="s">
        <v>86</v>
      </c>
      <c r="AQ2374" t="s">
        <v>95</v>
      </c>
      <c r="AR2374" t="s">
        <v>71</v>
      </c>
      <c r="AS2374" t="s">
        <v>97</v>
      </c>
      <c r="AT2374" t="s">
        <v>98</v>
      </c>
      <c r="AU2374" t="s">
        <v>71</v>
      </c>
      <c r="AV2374" t="s">
        <v>78</v>
      </c>
      <c r="AW2374" t="s">
        <v>71</v>
      </c>
      <c r="AX2374" t="s">
        <v>78</v>
      </c>
      <c r="AY2374" t="s">
        <v>71</v>
      </c>
      <c r="AZ2374" t="s">
        <v>71</v>
      </c>
      <c r="BA2374" t="s">
        <v>78</v>
      </c>
      <c r="BB2374" t="s">
        <v>72</v>
      </c>
      <c r="BC2374" t="s">
        <v>16954</v>
      </c>
      <c r="BD2374" t="s">
        <v>71</v>
      </c>
      <c r="BE2374" t="s">
        <v>71</v>
      </c>
      <c r="BF2374" t="s">
        <v>71</v>
      </c>
      <c r="BG2374" t="s">
        <v>13460</v>
      </c>
      <c r="BH2374" t="s">
        <v>78</v>
      </c>
      <c r="BI2374" t="s">
        <v>26232</v>
      </c>
      <c r="BJ2374" t="s">
        <v>71</v>
      </c>
      <c r="BK2374" t="s">
        <v>71</v>
      </c>
      <c r="BL2374" t="s">
        <v>71</v>
      </c>
      <c r="BM2374" t="s">
        <v>4571</v>
      </c>
      <c r="BN2374" t="s">
        <v>106</v>
      </c>
      <c r="BO2374" t="s">
        <v>71</v>
      </c>
    </row>
    <row r="2375" spans="1:67" ht="14.4">
      <c r="A2375" t="s">
        <v>1424</v>
      </c>
      <c r="B2375" t="s">
        <v>19526</v>
      </c>
      <c r="C2375" t="s">
        <v>289</v>
      </c>
      <c r="D2375" t="s">
        <v>5468</v>
      </c>
      <c r="E2375" t="s">
        <v>71</v>
      </c>
      <c r="F2375" t="s">
        <v>13531</v>
      </c>
      <c r="G2375" t="s">
        <v>913</v>
      </c>
      <c r="H2375" t="s">
        <v>677</v>
      </c>
      <c r="I2375" t="s">
        <v>19527</v>
      </c>
      <c r="J2375" t="s">
        <v>395</v>
      </c>
      <c r="K2375" t="s">
        <v>19528</v>
      </c>
      <c r="L2375" t="s">
        <v>77</v>
      </c>
      <c r="M2375" t="s">
        <v>78</v>
      </c>
      <c r="N2375" t="s">
        <v>78</v>
      </c>
      <c r="O2375" t="s">
        <v>78</v>
      </c>
      <c r="P2375" t="s">
        <v>19529</v>
      </c>
      <c r="Q2375" t="s">
        <v>19530</v>
      </c>
      <c r="R2375" t="s">
        <v>78</v>
      </c>
      <c r="S2375" t="s">
        <v>82</v>
      </c>
      <c r="T2375" t="s">
        <v>74</v>
      </c>
      <c r="U2375" t="s">
        <v>83</v>
      </c>
      <c r="V2375" t="s">
        <v>84</v>
      </c>
      <c r="W2375" t="s">
        <v>85</v>
      </c>
      <c r="X2375" t="s">
        <v>86</v>
      </c>
      <c r="Y2375" t="s">
        <v>78</v>
      </c>
      <c r="Z2375" t="s">
        <v>19531</v>
      </c>
      <c r="AA2375" t="s">
        <v>19532</v>
      </c>
      <c r="AB2375" t="s">
        <v>28436</v>
      </c>
      <c r="AD2375" t="s">
        <v>78</v>
      </c>
      <c r="AE2375" t="s">
        <v>78</v>
      </c>
      <c r="AF2375" t="s">
        <v>19533</v>
      </c>
      <c r="AG2375" t="s">
        <v>78</v>
      </c>
      <c r="AH2375" t="s">
        <v>78</v>
      </c>
      <c r="AI2375" t="s">
        <v>78</v>
      </c>
      <c r="AJ2375" t="s">
        <v>78</v>
      </c>
      <c r="AK2375" t="s">
        <v>121</v>
      </c>
      <c r="AL2375" t="s">
        <v>78</v>
      </c>
      <c r="AM2375" t="s">
        <v>78</v>
      </c>
      <c r="AN2375" t="s">
        <v>921</v>
      </c>
      <c r="AO2375" t="s">
        <v>1911</v>
      </c>
      <c r="AP2375" t="s">
        <v>16059</v>
      </c>
      <c r="AQ2375" t="s">
        <v>95</v>
      </c>
      <c r="AR2375" t="s">
        <v>96</v>
      </c>
      <c r="AS2375" t="s">
        <v>97</v>
      </c>
      <c r="AT2375" t="s">
        <v>31499</v>
      </c>
      <c r="AU2375" t="s">
        <v>78</v>
      </c>
      <c r="AV2375" s="3">
        <v>367</v>
      </c>
      <c r="AW2375" t="s">
        <v>71</v>
      </c>
      <c r="AX2375" t="s">
        <v>78</v>
      </c>
      <c r="AY2375" t="s">
        <v>78</v>
      </c>
      <c r="AZ2375" t="s">
        <v>78</v>
      </c>
      <c r="BA2375" t="s">
        <v>78</v>
      </c>
      <c r="BB2375" t="s">
        <v>19248</v>
      </c>
      <c r="BC2375" t="s">
        <v>1852</v>
      </c>
      <c r="BD2375" t="s">
        <v>78</v>
      </c>
      <c r="BE2375" t="s">
        <v>78</v>
      </c>
      <c r="BF2375" t="s">
        <v>78</v>
      </c>
      <c r="BG2375" t="s">
        <v>78</v>
      </c>
      <c r="BH2375" t="s">
        <v>78</v>
      </c>
      <c r="BI2375" t="s">
        <v>26232</v>
      </c>
      <c r="BJ2375" t="s">
        <v>78</v>
      </c>
      <c r="BK2375" t="s">
        <v>78</v>
      </c>
      <c r="BL2375" t="s">
        <v>78</v>
      </c>
      <c r="BM2375" s="3">
        <v>45497</v>
      </c>
      <c r="BN2375" t="s">
        <v>106</v>
      </c>
      <c r="BO2375" t="s">
        <v>78</v>
      </c>
    </row>
    <row r="2376" spans="1:67" ht="14.4">
      <c r="A2376" t="s">
        <v>4086</v>
      </c>
      <c r="B2376" t="s">
        <v>4909</v>
      </c>
      <c r="C2376" t="s">
        <v>954</v>
      </c>
      <c r="D2376" t="s">
        <v>796</v>
      </c>
      <c r="E2376" t="s">
        <v>79</v>
      </c>
      <c r="F2376" t="s">
        <v>13531</v>
      </c>
      <c r="G2376" t="s">
        <v>913</v>
      </c>
      <c r="H2376" t="s">
        <v>689</v>
      </c>
      <c r="I2376" t="s">
        <v>19534</v>
      </c>
      <c r="J2376" t="s">
        <v>395</v>
      </c>
      <c r="K2376" t="s">
        <v>10742</v>
      </c>
      <c r="L2376" t="s">
        <v>77</v>
      </c>
      <c r="M2376" t="s">
        <v>71</v>
      </c>
      <c r="N2376" t="s">
        <v>71</v>
      </c>
      <c r="O2376" t="s">
        <v>79</v>
      </c>
      <c r="P2376" t="s">
        <v>1948</v>
      </c>
      <c r="Q2376" t="s">
        <v>71</v>
      </c>
      <c r="R2376" t="s">
        <v>71</v>
      </c>
      <c r="S2376" t="s">
        <v>87</v>
      </c>
      <c r="T2376" t="s">
        <v>74</v>
      </c>
      <c r="U2376" t="s">
        <v>71</v>
      </c>
      <c r="V2376" t="s">
        <v>71</v>
      </c>
      <c r="W2376" t="s">
        <v>71</v>
      </c>
      <c r="X2376" t="s">
        <v>71</v>
      </c>
      <c r="Y2376" t="s">
        <v>71</v>
      </c>
      <c r="Z2376" t="s">
        <v>19535</v>
      </c>
      <c r="AA2376" t="s">
        <v>19536</v>
      </c>
      <c r="AB2376" t="s">
        <v>28437</v>
      </c>
      <c r="AC2376" t="s">
        <v>30612</v>
      </c>
      <c r="AD2376" t="s">
        <v>71</v>
      </c>
      <c r="AE2376" t="s">
        <v>71</v>
      </c>
      <c r="AF2376" t="s">
        <v>19537</v>
      </c>
      <c r="AG2376" t="s">
        <v>71</v>
      </c>
      <c r="AH2376" t="s">
        <v>71</v>
      </c>
      <c r="AI2376" t="s">
        <v>71</v>
      </c>
      <c r="AJ2376" t="s">
        <v>71</v>
      </c>
      <c r="AK2376" t="s">
        <v>3729</v>
      </c>
      <c r="AL2376" t="s">
        <v>71</v>
      </c>
      <c r="AM2376" t="s">
        <v>10211</v>
      </c>
      <c r="AN2376" t="s">
        <v>71</v>
      </c>
      <c r="AO2376" t="s">
        <v>5174</v>
      </c>
      <c r="AP2376" t="s">
        <v>86</v>
      </c>
      <c r="AQ2376" t="s">
        <v>95</v>
      </c>
      <c r="AR2376" t="s">
        <v>71</v>
      </c>
      <c r="AS2376" t="s">
        <v>97</v>
      </c>
      <c r="AT2376" t="s">
        <v>98</v>
      </c>
      <c r="AU2376" t="s">
        <v>71</v>
      </c>
      <c r="AV2376" t="s">
        <v>78</v>
      </c>
      <c r="AW2376" t="s">
        <v>71</v>
      </c>
      <c r="AX2376" t="s">
        <v>78</v>
      </c>
      <c r="AY2376" t="s">
        <v>71</v>
      </c>
      <c r="AZ2376" t="s">
        <v>71</v>
      </c>
      <c r="BA2376" t="s">
        <v>78</v>
      </c>
      <c r="BB2376" t="s">
        <v>72</v>
      </c>
      <c r="BC2376" t="s">
        <v>19178</v>
      </c>
      <c r="BD2376" t="s">
        <v>71</v>
      </c>
      <c r="BE2376" t="s">
        <v>71</v>
      </c>
      <c r="BF2376" t="s">
        <v>71</v>
      </c>
      <c r="BG2376" t="s">
        <v>13460</v>
      </c>
      <c r="BH2376" t="s">
        <v>78</v>
      </c>
      <c r="BI2376" t="s">
        <v>26232</v>
      </c>
      <c r="BJ2376" t="s">
        <v>71</v>
      </c>
      <c r="BK2376" t="s">
        <v>71</v>
      </c>
      <c r="BL2376" t="s">
        <v>71</v>
      </c>
      <c r="BM2376" t="s">
        <v>4571</v>
      </c>
      <c r="BN2376" t="s">
        <v>106</v>
      </c>
      <c r="BO2376" t="s">
        <v>71</v>
      </c>
    </row>
    <row r="2377" spans="1:67" ht="14.4">
      <c r="A2377" t="s">
        <v>2005</v>
      </c>
      <c r="B2377" t="s">
        <v>8796</v>
      </c>
      <c r="C2377" t="s">
        <v>12422</v>
      </c>
      <c r="D2377" t="s">
        <v>305</v>
      </c>
      <c r="E2377" t="s">
        <v>79</v>
      </c>
      <c r="F2377" t="s">
        <v>13531</v>
      </c>
      <c r="G2377" t="s">
        <v>913</v>
      </c>
      <c r="H2377" t="s">
        <v>704</v>
      </c>
      <c r="I2377" t="s">
        <v>19538</v>
      </c>
      <c r="J2377" t="s">
        <v>395</v>
      </c>
      <c r="K2377" t="s">
        <v>19539</v>
      </c>
      <c r="L2377" t="s">
        <v>77</v>
      </c>
      <c r="M2377" t="s">
        <v>71</v>
      </c>
      <c r="N2377" t="s">
        <v>71</v>
      </c>
      <c r="O2377" t="s">
        <v>79</v>
      </c>
      <c r="P2377" t="s">
        <v>1948</v>
      </c>
      <c r="Q2377" t="s">
        <v>71</v>
      </c>
      <c r="R2377" t="s">
        <v>71</v>
      </c>
      <c r="S2377" t="s">
        <v>87</v>
      </c>
      <c r="T2377" t="s">
        <v>74</v>
      </c>
      <c r="U2377" t="s">
        <v>71</v>
      </c>
      <c r="V2377" t="s">
        <v>71</v>
      </c>
      <c r="W2377" t="s">
        <v>71</v>
      </c>
      <c r="X2377" t="s">
        <v>71</v>
      </c>
      <c r="Y2377" t="s">
        <v>71</v>
      </c>
      <c r="Z2377" t="s">
        <v>19540</v>
      </c>
      <c r="AA2377" t="s">
        <v>19541</v>
      </c>
      <c r="AB2377" t="s">
        <v>28438</v>
      </c>
      <c r="AC2377" t="s">
        <v>30613</v>
      </c>
      <c r="AD2377" t="s">
        <v>71</v>
      </c>
      <c r="AE2377" t="s">
        <v>71</v>
      </c>
      <c r="AF2377" t="s">
        <v>19542</v>
      </c>
      <c r="AG2377" t="s">
        <v>71</v>
      </c>
      <c r="AH2377" t="s">
        <v>71</v>
      </c>
      <c r="AI2377" t="s">
        <v>71</v>
      </c>
      <c r="AJ2377" t="s">
        <v>71</v>
      </c>
      <c r="AK2377" t="s">
        <v>3729</v>
      </c>
      <c r="AL2377" t="s">
        <v>71</v>
      </c>
      <c r="AM2377" t="s">
        <v>116</v>
      </c>
      <c r="AN2377" t="s">
        <v>116</v>
      </c>
      <c r="AO2377" t="s">
        <v>123</v>
      </c>
      <c r="AP2377" t="s">
        <v>86</v>
      </c>
      <c r="AQ2377" t="s">
        <v>95</v>
      </c>
      <c r="AR2377" t="s">
        <v>71</v>
      </c>
      <c r="AS2377" t="s">
        <v>97</v>
      </c>
      <c r="AT2377" t="s">
        <v>98</v>
      </c>
      <c r="AU2377" t="s">
        <v>71</v>
      </c>
      <c r="AV2377" t="s">
        <v>78</v>
      </c>
      <c r="AW2377" t="s">
        <v>71</v>
      </c>
      <c r="AX2377" t="s">
        <v>78</v>
      </c>
      <c r="AY2377" t="s">
        <v>71</v>
      </c>
      <c r="AZ2377" t="s">
        <v>71</v>
      </c>
      <c r="BA2377" t="s">
        <v>78</v>
      </c>
      <c r="BB2377" t="s">
        <v>72</v>
      </c>
      <c r="BC2377" t="s">
        <v>16954</v>
      </c>
      <c r="BD2377" t="s">
        <v>71</v>
      </c>
      <c r="BE2377" t="s">
        <v>71</v>
      </c>
      <c r="BF2377" t="s">
        <v>71</v>
      </c>
      <c r="BG2377" t="s">
        <v>13460</v>
      </c>
      <c r="BH2377" t="s">
        <v>78</v>
      </c>
      <c r="BI2377" t="s">
        <v>26232</v>
      </c>
      <c r="BJ2377" t="s">
        <v>71</v>
      </c>
      <c r="BK2377" t="s">
        <v>71</v>
      </c>
      <c r="BL2377" t="s">
        <v>71</v>
      </c>
      <c r="BM2377" t="s">
        <v>4571</v>
      </c>
      <c r="BN2377" t="s">
        <v>106</v>
      </c>
      <c r="BO2377" t="s">
        <v>71</v>
      </c>
    </row>
    <row r="2378" spans="1:67" ht="14.4">
      <c r="A2378" t="s">
        <v>7132</v>
      </c>
      <c r="B2378" t="s">
        <v>108</v>
      </c>
      <c r="C2378" t="s">
        <v>954</v>
      </c>
      <c r="D2378" t="s">
        <v>19543</v>
      </c>
      <c r="E2378" t="s">
        <v>79</v>
      </c>
      <c r="F2378" t="s">
        <v>13531</v>
      </c>
      <c r="G2378" t="s">
        <v>913</v>
      </c>
      <c r="H2378" t="s">
        <v>716</v>
      </c>
      <c r="I2378" t="s">
        <v>19544</v>
      </c>
      <c r="J2378" t="s">
        <v>395</v>
      </c>
      <c r="K2378" t="s">
        <v>19545</v>
      </c>
      <c r="L2378" t="s">
        <v>77</v>
      </c>
      <c r="M2378" t="s">
        <v>71</v>
      </c>
      <c r="N2378" t="s">
        <v>71</v>
      </c>
      <c r="O2378" t="s">
        <v>79</v>
      </c>
      <c r="P2378" t="s">
        <v>1948</v>
      </c>
      <c r="Q2378" t="s">
        <v>71</v>
      </c>
      <c r="R2378" t="s">
        <v>71</v>
      </c>
      <c r="S2378" t="s">
        <v>87</v>
      </c>
      <c r="T2378" t="s">
        <v>74</v>
      </c>
      <c r="U2378" t="s">
        <v>71</v>
      </c>
      <c r="V2378" t="s">
        <v>71</v>
      </c>
      <c r="W2378" t="s">
        <v>71</v>
      </c>
      <c r="X2378" t="s">
        <v>71</v>
      </c>
      <c r="Y2378" t="s">
        <v>71</v>
      </c>
      <c r="Z2378" t="s">
        <v>19546</v>
      </c>
      <c r="AA2378" t="s">
        <v>19547</v>
      </c>
      <c r="AB2378" t="s">
        <v>28439</v>
      </c>
      <c r="AC2378" t="s">
        <v>30614</v>
      </c>
      <c r="AD2378" t="s">
        <v>71</v>
      </c>
      <c r="AE2378" t="s">
        <v>71</v>
      </c>
      <c r="AF2378" t="s">
        <v>19548</v>
      </c>
      <c r="AG2378" t="s">
        <v>71</v>
      </c>
      <c r="AH2378" t="s">
        <v>71</v>
      </c>
      <c r="AI2378" t="s">
        <v>71</v>
      </c>
      <c r="AJ2378" t="s">
        <v>71</v>
      </c>
      <c r="AK2378" t="s">
        <v>3729</v>
      </c>
      <c r="AL2378" t="s">
        <v>71</v>
      </c>
      <c r="AM2378" t="s">
        <v>6866</v>
      </c>
      <c r="AN2378" t="s">
        <v>19549</v>
      </c>
      <c r="AO2378" t="s">
        <v>547</v>
      </c>
      <c r="AP2378" t="s">
        <v>86</v>
      </c>
      <c r="AQ2378" t="s">
        <v>95</v>
      </c>
      <c r="AR2378" t="s">
        <v>71</v>
      </c>
      <c r="AS2378" t="s">
        <v>97</v>
      </c>
      <c r="AT2378" t="s">
        <v>98</v>
      </c>
      <c r="AU2378" t="s">
        <v>71</v>
      </c>
      <c r="AV2378" t="s">
        <v>78</v>
      </c>
      <c r="AW2378" t="s">
        <v>71</v>
      </c>
      <c r="AX2378" t="s">
        <v>78</v>
      </c>
      <c r="AY2378" t="s">
        <v>71</v>
      </c>
      <c r="AZ2378" t="s">
        <v>71</v>
      </c>
      <c r="BA2378" t="s">
        <v>78</v>
      </c>
      <c r="BB2378" t="s">
        <v>72</v>
      </c>
      <c r="BC2378" t="s">
        <v>16954</v>
      </c>
      <c r="BD2378" t="s">
        <v>71</v>
      </c>
      <c r="BE2378" t="s">
        <v>71</v>
      </c>
      <c r="BF2378" t="s">
        <v>71</v>
      </c>
      <c r="BG2378" t="s">
        <v>13460</v>
      </c>
      <c r="BH2378" t="s">
        <v>78</v>
      </c>
      <c r="BI2378" t="s">
        <v>26232</v>
      </c>
      <c r="BJ2378" t="s">
        <v>71</v>
      </c>
      <c r="BK2378" t="s">
        <v>71</v>
      </c>
      <c r="BL2378" t="s">
        <v>71</v>
      </c>
      <c r="BM2378" t="s">
        <v>4571</v>
      </c>
      <c r="BN2378" t="s">
        <v>106</v>
      </c>
      <c r="BO2378" t="s">
        <v>71</v>
      </c>
    </row>
    <row r="2379" spans="1:67" ht="14.4">
      <c r="A2379" t="s">
        <v>3479</v>
      </c>
      <c r="B2379" t="s">
        <v>19550</v>
      </c>
      <c r="C2379" t="s">
        <v>304</v>
      </c>
      <c r="D2379" t="s">
        <v>1890</v>
      </c>
      <c r="E2379" t="s">
        <v>79</v>
      </c>
      <c r="F2379" t="s">
        <v>13531</v>
      </c>
      <c r="G2379" t="s">
        <v>913</v>
      </c>
      <c r="H2379" t="s">
        <v>728</v>
      </c>
      <c r="I2379" t="s">
        <v>19551</v>
      </c>
      <c r="J2379" t="s">
        <v>76</v>
      </c>
      <c r="K2379" t="s">
        <v>19552</v>
      </c>
      <c r="L2379" t="s">
        <v>77</v>
      </c>
      <c r="M2379" t="s">
        <v>71</v>
      </c>
      <c r="N2379" t="s">
        <v>71</v>
      </c>
      <c r="O2379" t="s">
        <v>79</v>
      </c>
      <c r="P2379" t="s">
        <v>1948</v>
      </c>
      <c r="Q2379" t="s">
        <v>71</v>
      </c>
      <c r="R2379" t="s">
        <v>71</v>
      </c>
      <c r="S2379" t="s">
        <v>87</v>
      </c>
      <c r="T2379" t="s">
        <v>74</v>
      </c>
      <c r="U2379" t="s">
        <v>71</v>
      </c>
      <c r="V2379" t="s">
        <v>71</v>
      </c>
      <c r="W2379" t="s">
        <v>71</v>
      </c>
      <c r="X2379" t="s">
        <v>71</v>
      </c>
      <c r="Y2379" t="s">
        <v>71</v>
      </c>
      <c r="Z2379" t="s">
        <v>19553</v>
      </c>
      <c r="AA2379" t="s">
        <v>19554</v>
      </c>
      <c r="AB2379" t="s">
        <v>28440</v>
      </c>
      <c r="AC2379" t="s">
        <v>30615</v>
      </c>
      <c r="AD2379" t="s">
        <v>71</v>
      </c>
      <c r="AE2379" t="s">
        <v>71</v>
      </c>
      <c r="AF2379" t="s">
        <v>19555</v>
      </c>
      <c r="AG2379" t="s">
        <v>71</v>
      </c>
      <c r="AH2379" t="s">
        <v>71</v>
      </c>
      <c r="AI2379" t="s">
        <v>71</v>
      </c>
      <c r="AJ2379" t="s">
        <v>71</v>
      </c>
      <c r="AK2379" t="s">
        <v>3729</v>
      </c>
      <c r="AL2379" t="s">
        <v>71</v>
      </c>
      <c r="AM2379" t="s">
        <v>2218</v>
      </c>
      <c r="AN2379" t="s">
        <v>2219</v>
      </c>
      <c r="AO2379" t="s">
        <v>2220</v>
      </c>
      <c r="AP2379" t="s">
        <v>86</v>
      </c>
      <c r="AQ2379" t="s">
        <v>95</v>
      </c>
      <c r="AR2379" t="s">
        <v>71</v>
      </c>
      <c r="AS2379" t="s">
        <v>97</v>
      </c>
      <c r="AT2379" t="s">
        <v>98</v>
      </c>
      <c r="AU2379" t="s">
        <v>71</v>
      </c>
      <c r="AV2379" t="s">
        <v>78</v>
      </c>
      <c r="AW2379" t="s">
        <v>71</v>
      </c>
      <c r="AX2379" t="s">
        <v>78</v>
      </c>
      <c r="AY2379" t="s">
        <v>71</v>
      </c>
      <c r="AZ2379" t="s">
        <v>71</v>
      </c>
      <c r="BA2379" t="s">
        <v>78</v>
      </c>
      <c r="BB2379" t="s">
        <v>72</v>
      </c>
      <c r="BC2379" t="s">
        <v>16954</v>
      </c>
      <c r="BD2379" t="s">
        <v>71</v>
      </c>
      <c r="BE2379" t="s">
        <v>71</v>
      </c>
      <c r="BF2379" t="s">
        <v>71</v>
      </c>
      <c r="BG2379" t="s">
        <v>13460</v>
      </c>
      <c r="BH2379" t="s">
        <v>78</v>
      </c>
      <c r="BI2379" t="s">
        <v>26232</v>
      </c>
      <c r="BJ2379" t="s">
        <v>71</v>
      </c>
      <c r="BK2379" t="s">
        <v>71</v>
      </c>
      <c r="BL2379" t="s">
        <v>71</v>
      </c>
      <c r="BM2379" t="s">
        <v>4571</v>
      </c>
      <c r="BN2379" t="s">
        <v>106</v>
      </c>
      <c r="BO2379" t="s">
        <v>71</v>
      </c>
    </row>
    <row r="2380" spans="1:67" ht="14.4">
      <c r="A2380" t="s">
        <v>3256</v>
      </c>
      <c r="B2380" t="s">
        <v>14449</v>
      </c>
      <c r="C2380" t="s">
        <v>304</v>
      </c>
      <c r="D2380" t="s">
        <v>11484</v>
      </c>
      <c r="E2380" t="s">
        <v>79</v>
      </c>
      <c r="F2380" t="s">
        <v>13531</v>
      </c>
      <c r="G2380" t="s">
        <v>913</v>
      </c>
      <c r="H2380" t="s">
        <v>741</v>
      </c>
      <c r="I2380" t="s">
        <v>19556</v>
      </c>
      <c r="J2380" t="s">
        <v>395</v>
      </c>
      <c r="K2380" t="s">
        <v>19557</v>
      </c>
      <c r="L2380" t="s">
        <v>77</v>
      </c>
      <c r="M2380" t="s">
        <v>71</v>
      </c>
      <c r="N2380" t="s">
        <v>71</v>
      </c>
      <c r="O2380" t="s">
        <v>79</v>
      </c>
      <c r="P2380" t="s">
        <v>1948</v>
      </c>
      <c r="Q2380" t="s">
        <v>71</v>
      </c>
      <c r="R2380" t="s">
        <v>71</v>
      </c>
      <c r="S2380" t="s">
        <v>87</v>
      </c>
      <c r="T2380" t="s">
        <v>74</v>
      </c>
      <c r="U2380" t="s">
        <v>71</v>
      </c>
      <c r="V2380" t="s">
        <v>71</v>
      </c>
      <c r="W2380" t="s">
        <v>71</v>
      </c>
      <c r="X2380" t="s">
        <v>71</v>
      </c>
      <c r="Y2380" t="s">
        <v>71</v>
      </c>
      <c r="Z2380" t="s">
        <v>19558</v>
      </c>
      <c r="AA2380" t="s">
        <v>19559</v>
      </c>
      <c r="AB2380" t="s">
        <v>28441</v>
      </c>
      <c r="AC2380" t="s">
        <v>30616</v>
      </c>
      <c r="AD2380" t="s">
        <v>71</v>
      </c>
      <c r="AE2380" t="s">
        <v>71</v>
      </c>
      <c r="AF2380" t="s">
        <v>19560</v>
      </c>
      <c r="AG2380" t="s">
        <v>71</v>
      </c>
      <c r="AH2380" t="s">
        <v>71</v>
      </c>
      <c r="AI2380" t="s">
        <v>71</v>
      </c>
      <c r="AJ2380" t="s">
        <v>71</v>
      </c>
      <c r="AK2380" t="s">
        <v>3729</v>
      </c>
      <c r="AL2380" t="s">
        <v>71</v>
      </c>
      <c r="AM2380" t="s">
        <v>116</v>
      </c>
      <c r="AN2380" t="s">
        <v>116</v>
      </c>
      <c r="AO2380" t="s">
        <v>123</v>
      </c>
      <c r="AP2380" t="s">
        <v>86</v>
      </c>
      <c r="AQ2380" t="s">
        <v>95</v>
      </c>
      <c r="AR2380" t="s">
        <v>71</v>
      </c>
      <c r="AS2380" t="s">
        <v>97</v>
      </c>
      <c r="AT2380" t="s">
        <v>98</v>
      </c>
      <c r="AU2380" t="s">
        <v>71</v>
      </c>
      <c r="AV2380" t="s">
        <v>78</v>
      </c>
      <c r="AW2380" t="s">
        <v>71</v>
      </c>
      <c r="AX2380" t="s">
        <v>78</v>
      </c>
      <c r="AY2380" t="s">
        <v>71</v>
      </c>
      <c r="AZ2380" t="s">
        <v>71</v>
      </c>
      <c r="BA2380" t="s">
        <v>78</v>
      </c>
      <c r="BB2380" t="s">
        <v>72</v>
      </c>
      <c r="BC2380" t="s">
        <v>16954</v>
      </c>
      <c r="BD2380" t="s">
        <v>71</v>
      </c>
      <c r="BE2380" t="s">
        <v>71</v>
      </c>
      <c r="BF2380" t="s">
        <v>71</v>
      </c>
      <c r="BG2380" t="s">
        <v>13460</v>
      </c>
      <c r="BH2380" t="s">
        <v>78</v>
      </c>
      <c r="BI2380" t="s">
        <v>26232</v>
      </c>
      <c r="BJ2380" t="s">
        <v>71</v>
      </c>
      <c r="BK2380" t="s">
        <v>71</v>
      </c>
      <c r="BL2380" t="s">
        <v>71</v>
      </c>
      <c r="BM2380" t="s">
        <v>4571</v>
      </c>
      <c r="BN2380" t="s">
        <v>106</v>
      </c>
      <c r="BO2380" t="s">
        <v>71</v>
      </c>
    </row>
    <row r="2381" spans="1:67" ht="14.4">
      <c r="A2381" t="s">
        <v>2726</v>
      </c>
      <c r="B2381" t="s">
        <v>9707</v>
      </c>
      <c r="C2381" t="s">
        <v>11059</v>
      </c>
      <c r="D2381" t="s">
        <v>3400</v>
      </c>
      <c r="E2381" t="s">
        <v>79</v>
      </c>
      <c r="F2381" t="s">
        <v>13531</v>
      </c>
      <c r="G2381" t="s">
        <v>913</v>
      </c>
      <c r="H2381" t="s">
        <v>755</v>
      </c>
      <c r="I2381" t="s">
        <v>19561</v>
      </c>
      <c r="J2381" t="s">
        <v>395</v>
      </c>
      <c r="K2381" t="s">
        <v>19562</v>
      </c>
      <c r="L2381" t="s">
        <v>77</v>
      </c>
      <c r="M2381" t="s">
        <v>71</v>
      </c>
      <c r="N2381" t="s">
        <v>19563</v>
      </c>
      <c r="O2381" t="s">
        <v>5008</v>
      </c>
      <c r="P2381" t="s">
        <v>1948</v>
      </c>
      <c r="Q2381" t="s">
        <v>71</v>
      </c>
      <c r="R2381" t="s">
        <v>71</v>
      </c>
      <c r="S2381" t="s">
        <v>87</v>
      </c>
      <c r="T2381" t="s">
        <v>74</v>
      </c>
      <c r="U2381" t="s">
        <v>71</v>
      </c>
      <c r="V2381" t="s">
        <v>71</v>
      </c>
      <c r="W2381" t="s">
        <v>71</v>
      </c>
      <c r="X2381" t="s">
        <v>71</v>
      </c>
      <c r="Y2381" t="s">
        <v>71</v>
      </c>
      <c r="Z2381" t="s">
        <v>19564</v>
      </c>
      <c r="AA2381" t="s">
        <v>19565</v>
      </c>
      <c r="AB2381" t="s">
        <v>28442</v>
      </c>
      <c r="AC2381" t="s">
        <v>30617</v>
      </c>
      <c r="AD2381" t="s">
        <v>71</v>
      </c>
      <c r="AE2381" t="s">
        <v>71</v>
      </c>
      <c r="AF2381" t="s">
        <v>19566</v>
      </c>
      <c r="AG2381" t="s">
        <v>71</v>
      </c>
      <c r="AH2381" t="s">
        <v>71</v>
      </c>
      <c r="AI2381" t="s">
        <v>71</v>
      </c>
      <c r="AJ2381" t="s">
        <v>71</v>
      </c>
      <c r="AK2381" t="s">
        <v>3729</v>
      </c>
      <c r="AL2381" t="s">
        <v>71</v>
      </c>
      <c r="AM2381" t="s">
        <v>116</v>
      </c>
      <c r="AN2381" t="s">
        <v>116</v>
      </c>
      <c r="AO2381" t="s">
        <v>123</v>
      </c>
      <c r="AP2381" t="s">
        <v>86</v>
      </c>
      <c r="AQ2381" t="s">
        <v>95</v>
      </c>
      <c r="AR2381" t="s">
        <v>71</v>
      </c>
      <c r="AS2381" t="s">
        <v>97</v>
      </c>
      <c r="AT2381" t="s">
        <v>98</v>
      </c>
      <c r="AU2381" t="s">
        <v>71</v>
      </c>
      <c r="AV2381" t="s">
        <v>78</v>
      </c>
      <c r="AW2381" t="s">
        <v>71</v>
      </c>
      <c r="AX2381" t="s">
        <v>78</v>
      </c>
      <c r="AY2381" t="s">
        <v>71</v>
      </c>
      <c r="AZ2381" t="s">
        <v>71</v>
      </c>
      <c r="BA2381" t="s">
        <v>78</v>
      </c>
      <c r="BB2381" t="s">
        <v>72</v>
      </c>
      <c r="BC2381" t="s">
        <v>16954</v>
      </c>
      <c r="BD2381" t="s">
        <v>71</v>
      </c>
      <c r="BE2381" t="s">
        <v>71</v>
      </c>
      <c r="BF2381" t="s">
        <v>71</v>
      </c>
      <c r="BG2381" t="s">
        <v>13460</v>
      </c>
      <c r="BH2381" t="s">
        <v>78</v>
      </c>
      <c r="BI2381" t="s">
        <v>26232</v>
      </c>
      <c r="BJ2381" t="s">
        <v>71</v>
      </c>
      <c r="BK2381" t="s">
        <v>71</v>
      </c>
      <c r="BL2381" t="s">
        <v>71</v>
      </c>
      <c r="BM2381" t="s">
        <v>4571</v>
      </c>
      <c r="BN2381" t="s">
        <v>106</v>
      </c>
      <c r="BO2381" t="s">
        <v>71</v>
      </c>
    </row>
    <row r="2382" spans="1:67" ht="14.4">
      <c r="A2382" t="s">
        <v>19567</v>
      </c>
      <c r="B2382" t="s">
        <v>19568</v>
      </c>
      <c r="C2382" t="s">
        <v>422</v>
      </c>
      <c r="D2382" t="s">
        <v>4956</v>
      </c>
      <c r="E2382" t="s">
        <v>79</v>
      </c>
      <c r="F2382" t="s">
        <v>13531</v>
      </c>
      <c r="G2382" t="s">
        <v>913</v>
      </c>
      <c r="H2382" t="s">
        <v>768</v>
      </c>
      <c r="I2382" t="s">
        <v>19569</v>
      </c>
      <c r="J2382" t="s">
        <v>395</v>
      </c>
      <c r="K2382" t="s">
        <v>19570</v>
      </c>
      <c r="L2382" t="s">
        <v>77</v>
      </c>
      <c r="M2382" t="s">
        <v>71</v>
      </c>
      <c r="N2382" t="s">
        <v>279</v>
      </c>
      <c r="O2382" t="s">
        <v>79</v>
      </c>
      <c r="P2382" t="s">
        <v>1948</v>
      </c>
      <c r="Q2382" t="s">
        <v>71</v>
      </c>
      <c r="R2382" t="s">
        <v>71</v>
      </c>
      <c r="S2382" t="s">
        <v>87</v>
      </c>
      <c r="T2382" t="s">
        <v>74</v>
      </c>
      <c r="U2382" t="s">
        <v>71</v>
      </c>
      <c r="V2382" t="s">
        <v>71</v>
      </c>
      <c r="W2382" t="s">
        <v>71</v>
      </c>
      <c r="X2382" t="s">
        <v>71</v>
      </c>
      <c r="Y2382" t="s">
        <v>71</v>
      </c>
      <c r="Z2382" t="s">
        <v>19571</v>
      </c>
      <c r="AA2382" t="s">
        <v>19572</v>
      </c>
      <c r="AB2382" t="s">
        <v>28443</v>
      </c>
      <c r="AC2382" t="s">
        <v>30618</v>
      </c>
      <c r="AD2382" t="s">
        <v>71</v>
      </c>
      <c r="AE2382" t="s">
        <v>71</v>
      </c>
      <c r="AF2382" t="s">
        <v>19573</v>
      </c>
      <c r="AG2382" t="s">
        <v>71</v>
      </c>
      <c r="AH2382" t="s">
        <v>71</v>
      </c>
      <c r="AI2382" t="s">
        <v>71</v>
      </c>
      <c r="AJ2382" t="s">
        <v>71</v>
      </c>
      <c r="AK2382" t="s">
        <v>3729</v>
      </c>
      <c r="AL2382" t="s">
        <v>71</v>
      </c>
      <c r="AM2382" t="s">
        <v>19574</v>
      </c>
      <c r="AN2382" t="s">
        <v>71</v>
      </c>
      <c r="AO2382" t="s">
        <v>3267</v>
      </c>
      <c r="AP2382" t="s">
        <v>1089</v>
      </c>
      <c r="AQ2382" t="s">
        <v>95</v>
      </c>
      <c r="AR2382" t="s">
        <v>71</v>
      </c>
      <c r="AS2382" t="s">
        <v>97</v>
      </c>
      <c r="AT2382" t="s">
        <v>98</v>
      </c>
      <c r="AU2382" t="s">
        <v>71</v>
      </c>
      <c r="AV2382" t="s">
        <v>78</v>
      </c>
      <c r="AW2382" t="s">
        <v>71</v>
      </c>
      <c r="AX2382" t="s">
        <v>78</v>
      </c>
      <c r="AY2382" t="s">
        <v>71</v>
      </c>
      <c r="AZ2382" t="s">
        <v>71</v>
      </c>
      <c r="BA2382" t="s">
        <v>78</v>
      </c>
      <c r="BB2382" t="s">
        <v>72</v>
      </c>
      <c r="BC2382" t="s">
        <v>16954</v>
      </c>
      <c r="BD2382" t="s">
        <v>71</v>
      </c>
      <c r="BE2382" t="s">
        <v>71</v>
      </c>
      <c r="BF2382" t="s">
        <v>71</v>
      </c>
      <c r="BG2382" t="s">
        <v>13460</v>
      </c>
      <c r="BH2382" t="s">
        <v>78</v>
      </c>
      <c r="BI2382" t="s">
        <v>26232</v>
      </c>
      <c r="BJ2382" t="s">
        <v>71</v>
      </c>
      <c r="BK2382" t="s">
        <v>71</v>
      </c>
      <c r="BL2382" t="s">
        <v>71</v>
      </c>
      <c r="BM2382" t="s">
        <v>4571</v>
      </c>
      <c r="BN2382" t="s">
        <v>106</v>
      </c>
      <c r="BO2382" t="s">
        <v>71</v>
      </c>
    </row>
    <row r="2383" spans="1:67" ht="14.4">
      <c r="A2383" t="s">
        <v>15143</v>
      </c>
      <c r="B2383" t="s">
        <v>19575</v>
      </c>
      <c r="C2383" t="s">
        <v>409</v>
      </c>
      <c r="D2383" t="s">
        <v>1777</v>
      </c>
      <c r="E2383" t="s">
        <v>79</v>
      </c>
      <c r="F2383" t="s">
        <v>13531</v>
      </c>
      <c r="G2383" t="s">
        <v>913</v>
      </c>
      <c r="H2383" t="s">
        <v>783</v>
      </c>
      <c r="I2383" t="s">
        <v>19576</v>
      </c>
      <c r="J2383" t="s">
        <v>395</v>
      </c>
      <c r="K2383" t="s">
        <v>16929</v>
      </c>
      <c r="L2383" t="s">
        <v>978</v>
      </c>
      <c r="M2383" t="s">
        <v>978</v>
      </c>
      <c r="N2383" t="s">
        <v>71</v>
      </c>
      <c r="O2383" t="s">
        <v>71</v>
      </c>
      <c r="P2383" t="s">
        <v>19577</v>
      </c>
      <c r="Q2383" t="s">
        <v>19578</v>
      </c>
      <c r="R2383" t="s">
        <v>71</v>
      </c>
      <c r="S2383" t="s">
        <v>87</v>
      </c>
      <c r="T2383" t="s">
        <v>74</v>
      </c>
      <c r="U2383" t="s">
        <v>71</v>
      </c>
      <c r="V2383" t="s">
        <v>71</v>
      </c>
      <c r="W2383" t="s">
        <v>71</v>
      </c>
      <c r="X2383" t="s">
        <v>71</v>
      </c>
      <c r="Y2383" t="s">
        <v>71</v>
      </c>
      <c r="Z2383" t="s">
        <v>19579</v>
      </c>
      <c r="AA2383" t="s">
        <v>19580</v>
      </c>
      <c r="AB2383" t="s">
        <v>28444</v>
      </c>
      <c r="AC2383" t="s">
        <v>30619</v>
      </c>
      <c r="AD2383" t="s">
        <v>71</v>
      </c>
      <c r="AE2383" t="s">
        <v>71</v>
      </c>
      <c r="AF2383" t="s">
        <v>19581</v>
      </c>
      <c r="AG2383" t="s">
        <v>71</v>
      </c>
      <c r="AH2383" t="s">
        <v>71</v>
      </c>
      <c r="AI2383" t="s">
        <v>71</v>
      </c>
      <c r="AJ2383" t="s">
        <v>71</v>
      </c>
      <c r="AK2383" t="s">
        <v>3729</v>
      </c>
      <c r="AL2383" t="s">
        <v>71</v>
      </c>
      <c r="AM2383" t="s">
        <v>3314</v>
      </c>
      <c r="AN2383" t="s">
        <v>3314</v>
      </c>
      <c r="AO2383" t="s">
        <v>3314</v>
      </c>
      <c r="AP2383" t="s">
        <v>86</v>
      </c>
      <c r="AQ2383" t="s">
        <v>95</v>
      </c>
      <c r="AR2383" t="s">
        <v>96</v>
      </c>
      <c r="AS2383" t="s">
        <v>97</v>
      </c>
      <c r="AT2383" t="s">
        <v>13820</v>
      </c>
      <c r="AU2383" t="s">
        <v>99</v>
      </c>
      <c r="AV2383" t="s">
        <v>78</v>
      </c>
      <c r="AW2383" t="s">
        <v>71</v>
      </c>
      <c r="AX2383" t="s">
        <v>78</v>
      </c>
      <c r="AY2383" t="s">
        <v>71</v>
      </c>
      <c r="AZ2383" t="s">
        <v>71</v>
      </c>
      <c r="BA2383" t="s">
        <v>71</v>
      </c>
      <c r="BB2383" t="s">
        <v>13550</v>
      </c>
      <c r="BC2383" t="s">
        <v>4217</v>
      </c>
      <c r="BD2383" t="s">
        <v>71</v>
      </c>
      <c r="BE2383" t="s">
        <v>71</v>
      </c>
      <c r="BF2383" t="s">
        <v>71</v>
      </c>
      <c r="BG2383" t="s">
        <v>13460</v>
      </c>
      <c r="BH2383" t="s">
        <v>78</v>
      </c>
      <c r="BI2383" t="s">
        <v>26232</v>
      </c>
      <c r="BJ2383" t="s">
        <v>71</v>
      </c>
      <c r="BK2383" t="s">
        <v>71</v>
      </c>
      <c r="BL2383" t="s">
        <v>71</v>
      </c>
      <c r="BM2383" t="s">
        <v>13625</v>
      </c>
      <c r="BN2383" t="s">
        <v>106</v>
      </c>
      <c r="BO2383" t="s">
        <v>71</v>
      </c>
    </row>
    <row r="2384" spans="1:67" ht="14.4">
      <c r="A2384" t="s">
        <v>19582</v>
      </c>
      <c r="B2384" t="s">
        <v>13774</v>
      </c>
      <c r="C2384" t="s">
        <v>1485</v>
      </c>
      <c r="D2384" t="s">
        <v>10866</v>
      </c>
      <c r="E2384" t="s">
        <v>79</v>
      </c>
      <c r="F2384" t="s">
        <v>13531</v>
      </c>
      <c r="G2384" t="s">
        <v>913</v>
      </c>
      <c r="H2384" t="s">
        <v>797</v>
      </c>
      <c r="I2384" t="s">
        <v>19583</v>
      </c>
      <c r="J2384" t="s">
        <v>395</v>
      </c>
      <c r="K2384" t="s">
        <v>19584</v>
      </c>
      <c r="L2384" t="s">
        <v>77</v>
      </c>
      <c r="M2384" t="s">
        <v>71</v>
      </c>
      <c r="N2384" t="s">
        <v>71</v>
      </c>
      <c r="O2384" t="s">
        <v>79</v>
      </c>
      <c r="P2384" t="s">
        <v>1948</v>
      </c>
      <c r="Q2384" t="s">
        <v>71</v>
      </c>
      <c r="R2384" t="s">
        <v>71</v>
      </c>
      <c r="S2384" t="s">
        <v>87</v>
      </c>
      <c r="T2384" t="s">
        <v>74</v>
      </c>
      <c r="U2384" t="s">
        <v>71</v>
      </c>
      <c r="V2384" t="s">
        <v>71</v>
      </c>
      <c r="W2384" t="s">
        <v>71</v>
      </c>
      <c r="X2384" t="s">
        <v>71</v>
      </c>
      <c r="Y2384" t="s">
        <v>71</v>
      </c>
      <c r="Z2384" t="s">
        <v>19585</v>
      </c>
      <c r="AA2384" t="s">
        <v>19586</v>
      </c>
      <c r="AB2384" t="s">
        <v>28445</v>
      </c>
      <c r="AC2384" t="s">
        <v>30620</v>
      </c>
      <c r="AD2384" t="s">
        <v>71</v>
      </c>
      <c r="AE2384" t="s">
        <v>71</v>
      </c>
      <c r="AF2384" t="s">
        <v>19587</v>
      </c>
      <c r="AG2384" t="s">
        <v>71</v>
      </c>
      <c r="AH2384" t="s">
        <v>71</v>
      </c>
      <c r="AI2384" t="s">
        <v>71</v>
      </c>
      <c r="AJ2384" t="s">
        <v>71</v>
      </c>
      <c r="AK2384" t="s">
        <v>3729</v>
      </c>
      <c r="AL2384" t="s">
        <v>71</v>
      </c>
      <c r="AM2384" t="s">
        <v>6117</v>
      </c>
      <c r="AN2384" t="s">
        <v>71</v>
      </c>
      <c r="AO2384" t="s">
        <v>19588</v>
      </c>
      <c r="AP2384" t="s">
        <v>86</v>
      </c>
      <c r="AQ2384" t="s">
        <v>95</v>
      </c>
      <c r="AR2384" t="s">
        <v>71</v>
      </c>
      <c r="AS2384" t="s">
        <v>97</v>
      </c>
      <c r="AT2384" t="s">
        <v>98</v>
      </c>
      <c r="AU2384" t="s">
        <v>71</v>
      </c>
      <c r="AV2384" t="s">
        <v>78</v>
      </c>
      <c r="AW2384" t="s">
        <v>71</v>
      </c>
      <c r="AX2384" t="s">
        <v>78</v>
      </c>
      <c r="AY2384" t="s">
        <v>71</v>
      </c>
      <c r="AZ2384" t="s">
        <v>71</v>
      </c>
      <c r="BA2384" t="s">
        <v>78</v>
      </c>
      <c r="BB2384" t="s">
        <v>72</v>
      </c>
      <c r="BC2384" t="s">
        <v>16954</v>
      </c>
      <c r="BD2384" t="s">
        <v>71</v>
      </c>
      <c r="BE2384" t="s">
        <v>71</v>
      </c>
      <c r="BF2384" t="s">
        <v>71</v>
      </c>
      <c r="BG2384" t="s">
        <v>13460</v>
      </c>
      <c r="BH2384" t="s">
        <v>78</v>
      </c>
      <c r="BI2384" t="s">
        <v>26232</v>
      </c>
      <c r="BJ2384" t="s">
        <v>71</v>
      </c>
      <c r="BK2384" t="s">
        <v>71</v>
      </c>
      <c r="BL2384" t="s">
        <v>71</v>
      </c>
      <c r="BM2384" t="s">
        <v>4571</v>
      </c>
      <c r="BN2384" t="s">
        <v>106</v>
      </c>
      <c r="BO2384" t="s">
        <v>71</v>
      </c>
    </row>
    <row r="2385" spans="1:67" ht="14.4">
      <c r="A2385" t="s">
        <v>5518</v>
      </c>
      <c r="B2385" t="s">
        <v>2076</v>
      </c>
      <c r="C2385" t="s">
        <v>1023</v>
      </c>
      <c r="D2385" t="s">
        <v>1037</v>
      </c>
      <c r="E2385" t="s">
        <v>79</v>
      </c>
      <c r="F2385" t="s">
        <v>13531</v>
      </c>
      <c r="G2385" t="s">
        <v>913</v>
      </c>
      <c r="H2385" t="s">
        <v>808</v>
      </c>
      <c r="I2385" t="s">
        <v>19589</v>
      </c>
      <c r="J2385" t="s">
        <v>395</v>
      </c>
      <c r="K2385" s="3">
        <v>41215</v>
      </c>
      <c r="L2385" t="s">
        <v>77</v>
      </c>
      <c r="M2385" t="s">
        <v>811</v>
      </c>
      <c r="N2385" t="s">
        <v>78</v>
      </c>
      <c r="O2385" t="s">
        <v>135</v>
      </c>
      <c r="P2385" t="s">
        <v>1948</v>
      </c>
      <c r="Q2385" t="s">
        <v>71</v>
      </c>
      <c r="R2385" t="s">
        <v>71</v>
      </c>
      <c r="S2385" t="s">
        <v>87</v>
      </c>
      <c r="T2385" t="s">
        <v>74</v>
      </c>
      <c r="U2385" t="s">
        <v>71</v>
      </c>
      <c r="V2385" t="s">
        <v>71</v>
      </c>
      <c r="W2385" t="s">
        <v>71</v>
      </c>
      <c r="X2385" t="s">
        <v>71</v>
      </c>
      <c r="Y2385" t="s">
        <v>71</v>
      </c>
      <c r="Z2385" t="s">
        <v>19590</v>
      </c>
      <c r="AA2385" t="s">
        <v>19591</v>
      </c>
      <c r="AB2385" t="s">
        <v>28446</v>
      </c>
      <c r="AC2385" t="s">
        <v>30621</v>
      </c>
      <c r="AD2385" t="s">
        <v>78</v>
      </c>
      <c r="AE2385" t="s">
        <v>78</v>
      </c>
      <c r="AF2385" t="s">
        <v>19592</v>
      </c>
      <c r="AG2385" t="s">
        <v>71</v>
      </c>
      <c r="AH2385" t="s">
        <v>71</v>
      </c>
      <c r="AI2385" t="s">
        <v>71</v>
      </c>
      <c r="AJ2385" t="s">
        <v>71</v>
      </c>
      <c r="AK2385" t="s">
        <v>3729</v>
      </c>
      <c r="AL2385" t="s">
        <v>71</v>
      </c>
      <c r="AM2385" t="s">
        <v>1054</v>
      </c>
      <c r="AN2385" t="s">
        <v>71</v>
      </c>
      <c r="AO2385" t="s">
        <v>1102</v>
      </c>
      <c r="AP2385" t="s">
        <v>86</v>
      </c>
      <c r="AQ2385" t="s">
        <v>95</v>
      </c>
      <c r="AR2385" t="s">
        <v>141</v>
      </c>
      <c r="AS2385" t="s">
        <v>97</v>
      </c>
      <c r="AT2385" t="s">
        <v>13548</v>
      </c>
      <c r="AU2385" t="s">
        <v>71</v>
      </c>
      <c r="AV2385" t="s">
        <v>78</v>
      </c>
      <c r="AW2385" t="s">
        <v>71</v>
      </c>
      <c r="AX2385" t="s">
        <v>78</v>
      </c>
      <c r="AY2385" t="s">
        <v>71</v>
      </c>
      <c r="AZ2385" t="s">
        <v>71</v>
      </c>
      <c r="BA2385" t="s">
        <v>19593</v>
      </c>
      <c r="BB2385" t="s">
        <v>13550</v>
      </c>
      <c r="BC2385" t="s">
        <v>4217</v>
      </c>
      <c r="BD2385" t="s">
        <v>71</v>
      </c>
      <c r="BE2385" t="s">
        <v>71</v>
      </c>
      <c r="BF2385" t="s">
        <v>71</v>
      </c>
      <c r="BG2385" t="s">
        <v>13460</v>
      </c>
      <c r="BH2385" t="s">
        <v>78</v>
      </c>
      <c r="BI2385" t="s">
        <v>26232</v>
      </c>
      <c r="BJ2385" t="s">
        <v>71</v>
      </c>
      <c r="BK2385" t="s">
        <v>71</v>
      </c>
      <c r="BL2385" t="s">
        <v>71</v>
      </c>
      <c r="BM2385" t="s">
        <v>4571</v>
      </c>
      <c r="BN2385" t="s">
        <v>106</v>
      </c>
      <c r="BO2385" t="s">
        <v>71</v>
      </c>
    </row>
    <row r="2386" spans="1:67" ht="14.4">
      <c r="A2386" t="s">
        <v>846</v>
      </c>
      <c r="B2386" t="s">
        <v>11726</v>
      </c>
      <c r="C2386" t="s">
        <v>954</v>
      </c>
      <c r="D2386" t="s">
        <v>6061</v>
      </c>
      <c r="E2386" t="s">
        <v>79</v>
      </c>
      <c r="F2386" t="s">
        <v>13531</v>
      </c>
      <c r="G2386" t="s">
        <v>913</v>
      </c>
      <c r="H2386" t="s">
        <v>822</v>
      </c>
      <c r="I2386" t="s">
        <v>19594</v>
      </c>
      <c r="J2386" t="s">
        <v>395</v>
      </c>
      <c r="K2386" t="s">
        <v>19595</v>
      </c>
      <c r="L2386" t="s">
        <v>77</v>
      </c>
      <c r="M2386" t="s">
        <v>71</v>
      </c>
      <c r="N2386" t="s">
        <v>71</v>
      </c>
      <c r="O2386" t="s">
        <v>79</v>
      </c>
      <c r="P2386" t="s">
        <v>1948</v>
      </c>
      <c r="Q2386" t="s">
        <v>71</v>
      </c>
      <c r="R2386" t="s">
        <v>71</v>
      </c>
      <c r="S2386" t="s">
        <v>87</v>
      </c>
      <c r="T2386" t="s">
        <v>74</v>
      </c>
      <c r="U2386" t="s">
        <v>71</v>
      </c>
      <c r="V2386" t="s">
        <v>71</v>
      </c>
      <c r="W2386" t="s">
        <v>71</v>
      </c>
      <c r="X2386" t="s">
        <v>71</v>
      </c>
      <c r="Y2386" t="s">
        <v>71</v>
      </c>
      <c r="Z2386" t="s">
        <v>19596</v>
      </c>
      <c r="AA2386" t="s">
        <v>19597</v>
      </c>
      <c r="AB2386" t="s">
        <v>28447</v>
      </c>
      <c r="AC2386" t="s">
        <v>30622</v>
      </c>
      <c r="AD2386" t="s">
        <v>71</v>
      </c>
      <c r="AE2386" t="s">
        <v>71</v>
      </c>
      <c r="AF2386" t="s">
        <v>19598</v>
      </c>
      <c r="AG2386" t="s">
        <v>71</v>
      </c>
      <c r="AH2386" t="s">
        <v>71</v>
      </c>
      <c r="AI2386" t="s">
        <v>71</v>
      </c>
      <c r="AJ2386" t="s">
        <v>71</v>
      </c>
      <c r="AK2386" t="s">
        <v>3729</v>
      </c>
      <c r="AL2386" t="s">
        <v>71</v>
      </c>
      <c r="AM2386" t="s">
        <v>116</v>
      </c>
      <c r="AN2386" t="s">
        <v>116</v>
      </c>
      <c r="AO2386" t="s">
        <v>123</v>
      </c>
      <c r="AP2386" t="s">
        <v>86</v>
      </c>
      <c r="AQ2386" t="s">
        <v>95</v>
      </c>
      <c r="AR2386" t="s">
        <v>71</v>
      </c>
      <c r="AS2386" t="s">
        <v>97</v>
      </c>
      <c r="AT2386" t="s">
        <v>98</v>
      </c>
      <c r="AU2386" t="s">
        <v>71</v>
      </c>
      <c r="AV2386" t="s">
        <v>78</v>
      </c>
      <c r="AW2386" t="s">
        <v>71</v>
      </c>
      <c r="AX2386" t="s">
        <v>78</v>
      </c>
      <c r="AY2386" t="s">
        <v>71</v>
      </c>
      <c r="AZ2386" t="s">
        <v>71</v>
      </c>
      <c r="BA2386" t="s">
        <v>78</v>
      </c>
      <c r="BB2386" t="s">
        <v>72</v>
      </c>
      <c r="BC2386" t="s">
        <v>16954</v>
      </c>
      <c r="BD2386" t="s">
        <v>71</v>
      </c>
      <c r="BE2386" t="s">
        <v>71</v>
      </c>
      <c r="BF2386" t="s">
        <v>71</v>
      </c>
      <c r="BG2386" t="s">
        <v>13460</v>
      </c>
      <c r="BH2386" t="s">
        <v>78</v>
      </c>
      <c r="BI2386" t="s">
        <v>26232</v>
      </c>
      <c r="BJ2386" t="s">
        <v>71</v>
      </c>
      <c r="BK2386" t="s">
        <v>71</v>
      </c>
      <c r="BL2386" t="s">
        <v>71</v>
      </c>
      <c r="BM2386" t="s">
        <v>4571</v>
      </c>
      <c r="BN2386" t="s">
        <v>106</v>
      </c>
      <c r="BO2386" t="s">
        <v>71</v>
      </c>
    </row>
    <row r="2387" spans="1:67" ht="14.4">
      <c r="A2387" t="s">
        <v>1094</v>
      </c>
      <c r="B2387" t="s">
        <v>1925</v>
      </c>
      <c r="C2387" t="s">
        <v>964</v>
      </c>
      <c r="D2387" t="s">
        <v>4499</v>
      </c>
      <c r="E2387" t="s">
        <v>79</v>
      </c>
      <c r="F2387" t="s">
        <v>13531</v>
      </c>
      <c r="G2387" t="s">
        <v>913</v>
      </c>
      <c r="H2387" t="s">
        <v>836</v>
      </c>
      <c r="I2387" t="s">
        <v>19599</v>
      </c>
      <c r="J2387" t="s">
        <v>395</v>
      </c>
      <c r="K2387" t="s">
        <v>19600</v>
      </c>
      <c r="L2387" t="s">
        <v>77</v>
      </c>
      <c r="M2387" t="s">
        <v>71</v>
      </c>
      <c r="N2387" t="s">
        <v>71</v>
      </c>
      <c r="O2387" t="s">
        <v>79</v>
      </c>
      <c r="P2387" t="s">
        <v>1948</v>
      </c>
      <c r="Q2387" t="s">
        <v>71</v>
      </c>
      <c r="R2387" t="s">
        <v>71</v>
      </c>
      <c r="S2387" t="s">
        <v>87</v>
      </c>
      <c r="T2387" t="s">
        <v>74</v>
      </c>
      <c r="U2387" t="s">
        <v>71</v>
      </c>
      <c r="V2387" t="s">
        <v>71</v>
      </c>
      <c r="W2387" t="s">
        <v>71</v>
      </c>
      <c r="X2387" t="s">
        <v>71</v>
      </c>
      <c r="Y2387" t="s">
        <v>71</v>
      </c>
      <c r="Z2387" t="s">
        <v>19601</v>
      </c>
      <c r="AA2387" t="s">
        <v>19602</v>
      </c>
      <c r="AB2387" t="s">
        <v>28448</v>
      </c>
      <c r="AC2387" t="s">
        <v>30623</v>
      </c>
      <c r="AD2387" t="s">
        <v>71</v>
      </c>
      <c r="AE2387" t="s">
        <v>71</v>
      </c>
      <c r="AF2387" t="s">
        <v>19603</v>
      </c>
      <c r="AG2387" t="s">
        <v>71</v>
      </c>
      <c r="AH2387" t="s">
        <v>71</v>
      </c>
      <c r="AI2387" t="s">
        <v>71</v>
      </c>
      <c r="AJ2387" t="s">
        <v>71</v>
      </c>
      <c r="AK2387" t="s">
        <v>3729</v>
      </c>
      <c r="AL2387" t="s">
        <v>71</v>
      </c>
      <c r="AM2387" t="s">
        <v>116</v>
      </c>
      <c r="AN2387" t="s">
        <v>116</v>
      </c>
      <c r="AO2387" t="s">
        <v>123</v>
      </c>
      <c r="AP2387" t="s">
        <v>86</v>
      </c>
      <c r="AQ2387" t="s">
        <v>95</v>
      </c>
      <c r="AR2387" t="s">
        <v>71</v>
      </c>
      <c r="AS2387" t="s">
        <v>97</v>
      </c>
      <c r="AT2387" t="s">
        <v>98</v>
      </c>
      <c r="AU2387" t="s">
        <v>71</v>
      </c>
      <c r="AV2387" t="s">
        <v>78</v>
      </c>
      <c r="AW2387" t="s">
        <v>71</v>
      </c>
      <c r="AX2387" t="s">
        <v>78</v>
      </c>
      <c r="AY2387" t="s">
        <v>71</v>
      </c>
      <c r="AZ2387" t="s">
        <v>71</v>
      </c>
      <c r="BA2387" t="s">
        <v>78</v>
      </c>
      <c r="BB2387" t="s">
        <v>72</v>
      </c>
      <c r="BC2387" t="s">
        <v>16954</v>
      </c>
      <c r="BD2387" t="s">
        <v>71</v>
      </c>
      <c r="BE2387" t="s">
        <v>71</v>
      </c>
      <c r="BF2387" t="s">
        <v>71</v>
      </c>
      <c r="BG2387" t="s">
        <v>13460</v>
      </c>
      <c r="BH2387" t="s">
        <v>78</v>
      </c>
      <c r="BI2387" t="s">
        <v>26232</v>
      </c>
      <c r="BJ2387" t="s">
        <v>71</v>
      </c>
      <c r="BK2387" t="s">
        <v>71</v>
      </c>
      <c r="BL2387" t="s">
        <v>71</v>
      </c>
      <c r="BM2387" t="s">
        <v>4571</v>
      </c>
      <c r="BN2387" t="s">
        <v>106</v>
      </c>
      <c r="BO2387" t="s">
        <v>71</v>
      </c>
    </row>
    <row r="2388" spans="1:67" ht="14.4">
      <c r="A2388" t="s">
        <v>2196</v>
      </c>
      <c r="B2388" t="s">
        <v>3871</v>
      </c>
      <c r="C2388" t="s">
        <v>2066</v>
      </c>
      <c r="D2388" t="s">
        <v>2128</v>
      </c>
      <c r="E2388" t="s">
        <v>79</v>
      </c>
      <c r="F2388" t="s">
        <v>13531</v>
      </c>
      <c r="G2388" t="s">
        <v>913</v>
      </c>
      <c r="H2388" t="s">
        <v>2199</v>
      </c>
      <c r="I2388" t="s">
        <v>19604</v>
      </c>
      <c r="J2388" t="s">
        <v>395</v>
      </c>
      <c r="K2388" t="s">
        <v>19584</v>
      </c>
      <c r="L2388" t="s">
        <v>71</v>
      </c>
      <c r="M2388" t="s">
        <v>71</v>
      </c>
      <c r="N2388" t="s">
        <v>71</v>
      </c>
      <c r="O2388" t="s">
        <v>71</v>
      </c>
      <c r="P2388" t="s">
        <v>1948</v>
      </c>
      <c r="Q2388" t="s">
        <v>71</v>
      </c>
      <c r="R2388" t="s">
        <v>71</v>
      </c>
      <c r="S2388" t="s">
        <v>87</v>
      </c>
      <c r="T2388" t="s">
        <v>74</v>
      </c>
      <c r="U2388" t="s">
        <v>71</v>
      </c>
      <c r="V2388" t="s">
        <v>71</v>
      </c>
      <c r="W2388" t="s">
        <v>71</v>
      </c>
      <c r="X2388" t="s">
        <v>71</v>
      </c>
      <c r="Y2388" t="s">
        <v>71</v>
      </c>
      <c r="Z2388" t="s">
        <v>19605</v>
      </c>
      <c r="AA2388" t="s">
        <v>19606</v>
      </c>
      <c r="AB2388" t="s">
        <v>28449</v>
      </c>
      <c r="AC2388" t="s">
        <v>30624</v>
      </c>
      <c r="AD2388" t="s">
        <v>78</v>
      </c>
      <c r="AE2388" t="s">
        <v>78</v>
      </c>
      <c r="AF2388" t="s">
        <v>19607</v>
      </c>
      <c r="AG2388" t="s">
        <v>71</v>
      </c>
      <c r="AH2388" t="s">
        <v>71</v>
      </c>
      <c r="AI2388" t="s">
        <v>71</v>
      </c>
      <c r="AJ2388" t="s">
        <v>71</v>
      </c>
      <c r="AK2388" t="s">
        <v>3729</v>
      </c>
      <c r="AL2388" t="s">
        <v>71</v>
      </c>
      <c r="AM2388" t="s">
        <v>2123</v>
      </c>
      <c r="AN2388" t="s">
        <v>71</v>
      </c>
      <c r="AO2388" t="s">
        <v>123</v>
      </c>
      <c r="AP2388" t="s">
        <v>86</v>
      </c>
      <c r="AQ2388" t="s">
        <v>95</v>
      </c>
      <c r="AR2388" t="s">
        <v>71</v>
      </c>
      <c r="AS2388" t="s">
        <v>71</v>
      </c>
      <c r="AT2388" t="s">
        <v>16723</v>
      </c>
      <c r="AU2388" t="s">
        <v>71</v>
      </c>
      <c r="AV2388" t="s">
        <v>78</v>
      </c>
      <c r="AW2388" t="s">
        <v>71</v>
      </c>
      <c r="AX2388" t="s">
        <v>78</v>
      </c>
      <c r="AY2388" t="s">
        <v>71</v>
      </c>
      <c r="AZ2388" t="s">
        <v>71</v>
      </c>
      <c r="BA2388" t="s">
        <v>19608</v>
      </c>
      <c r="BB2388" t="s">
        <v>8308</v>
      </c>
      <c r="BC2388" t="s">
        <v>5629</v>
      </c>
      <c r="BD2388" t="s">
        <v>71</v>
      </c>
      <c r="BE2388" t="s">
        <v>71</v>
      </c>
      <c r="BF2388" t="s">
        <v>71</v>
      </c>
      <c r="BG2388" t="s">
        <v>13460</v>
      </c>
      <c r="BH2388" t="s">
        <v>78</v>
      </c>
      <c r="BI2388" t="s">
        <v>26232</v>
      </c>
      <c r="BJ2388" t="s">
        <v>71</v>
      </c>
      <c r="BK2388" t="s">
        <v>71</v>
      </c>
      <c r="BL2388" t="s">
        <v>71</v>
      </c>
      <c r="BM2388" t="s">
        <v>4571</v>
      </c>
      <c r="BN2388" t="s">
        <v>106</v>
      </c>
      <c r="BO2388" t="s">
        <v>71</v>
      </c>
    </row>
    <row r="2389" spans="1:67" ht="14.4">
      <c r="A2389" t="s">
        <v>2819</v>
      </c>
      <c r="B2389" t="s">
        <v>7999</v>
      </c>
      <c r="C2389" t="s">
        <v>19609</v>
      </c>
      <c r="D2389" t="s">
        <v>3586</v>
      </c>
      <c r="E2389" t="s">
        <v>79</v>
      </c>
      <c r="F2389" t="s">
        <v>13531</v>
      </c>
      <c r="G2389" t="s">
        <v>913</v>
      </c>
      <c r="H2389" t="s">
        <v>861</v>
      </c>
      <c r="I2389" t="s">
        <v>19610</v>
      </c>
      <c r="J2389" t="s">
        <v>76</v>
      </c>
      <c r="K2389" t="s">
        <v>19611</v>
      </c>
      <c r="L2389" t="s">
        <v>77</v>
      </c>
      <c r="M2389" t="s">
        <v>71</v>
      </c>
      <c r="N2389" t="s">
        <v>71</v>
      </c>
      <c r="O2389" t="s">
        <v>79</v>
      </c>
      <c r="P2389" t="s">
        <v>1948</v>
      </c>
      <c r="Q2389" t="s">
        <v>71</v>
      </c>
      <c r="R2389" t="s">
        <v>71</v>
      </c>
      <c r="S2389" t="s">
        <v>87</v>
      </c>
      <c r="T2389" t="s">
        <v>74</v>
      </c>
      <c r="U2389" t="s">
        <v>71</v>
      </c>
      <c r="V2389" t="s">
        <v>71</v>
      </c>
      <c r="W2389" t="s">
        <v>71</v>
      </c>
      <c r="X2389" t="s">
        <v>71</v>
      </c>
      <c r="Y2389" t="s">
        <v>71</v>
      </c>
      <c r="Z2389" t="s">
        <v>19612</v>
      </c>
      <c r="AA2389" t="s">
        <v>19613</v>
      </c>
      <c r="AB2389" t="s">
        <v>28450</v>
      </c>
      <c r="AC2389" t="s">
        <v>30625</v>
      </c>
      <c r="AD2389" t="s">
        <v>71</v>
      </c>
      <c r="AE2389" t="s">
        <v>71</v>
      </c>
      <c r="AF2389" t="s">
        <v>19614</v>
      </c>
      <c r="AG2389" t="s">
        <v>71</v>
      </c>
      <c r="AH2389" t="s">
        <v>71</v>
      </c>
      <c r="AI2389" t="s">
        <v>71</v>
      </c>
      <c r="AJ2389" t="s">
        <v>71</v>
      </c>
      <c r="AK2389" t="s">
        <v>3729</v>
      </c>
      <c r="AL2389" t="s">
        <v>71</v>
      </c>
      <c r="AM2389" t="s">
        <v>153</v>
      </c>
      <c r="AN2389" t="s">
        <v>84</v>
      </c>
      <c r="AO2389" t="s">
        <v>123</v>
      </c>
      <c r="AP2389" t="s">
        <v>86</v>
      </c>
      <c r="AQ2389" t="s">
        <v>95</v>
      </c>
      <c r="AR2389" t="s">
        <v>71</v>
      </c>
      <c r="AS2389" t="s">
        <v>97</v>
      </c>
      <c r="AT2389" t="s">
        <v>98</v>
      </c>
      <c r="AU2389" t="s">
        <v>71</v>
      </c>
      <c r="AV2389" t="s">
        <v>78</v>
      </c>
      <c r="AW2389" t="s">
        <v>71</v>
      </c>
      <c r="AX2389" t="s">
        <v>78</v>
      </c>
      <c r="AY2389" t="s">
        <v>71</v>
      </c>
      <c r="AZ2389" t="s">
        <v>71</v>
      </c>
      <c r="BA2389" t="s">
        <v>78</v>
      </c>
      <c r="BB2389" t="s">
        <v>72</v>
      </c>
      <c r="BC2389" t="s">
        <v>19615</v>
      </c>
      <c r="BD2389" t="s">
        <v>71</v>
      </c>
      <c r="BE2389" t="s">
        <v>71</v>
      </c>
      <c r="BF2389" t="s">
        <v>71</v>
      </c>
      <c r="BG2389" t="s">
        <v>13460</v>
      </c>
      <c r="BH2389" t="s">
        <v>78</v>
      </c>
      <c r="BI2389" t="s">
        <v>26232</v>
      </c>
      <c r="BJ2389" t="s">
        <v>71</v>
      </c>
      <c r="BK2389" t="s">
        <v>71</v>
      </c>
      <c r="BL2389" t="s">
        <v>71</v>
      </c>
      <c r="BM2389" t="s">
        <v>4571</v>
      </c>
      <c r="BN2389" t="s">
        <v>106</v>
      </c>
      <c r="BO2389" t="s">
        <v>71</v>
      </c>
    </row>
    <row r="2390" spans="1:67" ht="14.4">
      <c r="A2390" t="s">
        <v>8732</v>
      </c>
      <c r="B2390" t="s">
        <v>19616</v>
      </c>
      <c r="C2390" t="s">
        <v>1485</v>
      </c>
      <c r="D2390" t="s">
        <v>2344</v>
      </c>
      <c r="E2390" t="s">
        <v>12424</v>
      </c>
      <c r="F2390" t="s">
        <v>13531</v>
      </c>
      <c r="G2390" t="s">
        <v>913</v>
      </c>
      <c r="H2390" t="s">
        <v>8208</v>
      </c>
      <c r="I2390" t="s">
        <v>19617</v>
      </c>
      <c r="J2390" t="s">
        <v>76</v>
      </c>
      <c r="K2390" t="s">
        <v>19618</v>
      </c>
      <c r="L2390" t="s">
        <v>77</v>
      </c>
      <c r="M2390" t="s">
        <v>279</v>
      </c>
      <c r="N2390" t="s">
        <v>78</v>
      </c>
      <c r="O2390" t="s">
        <v>78</v>
      </c>
      <c r="P2390" t="s">
        <v>19619</v>
      </c>
      <c r="Q2390" t="s">
        <v>78</v>
      </c>
      <c r="R2390" t="s">
        <v>78</v>
      </c>
      <c r="S2390" t="s">
        <v>932</v>
      </c>
      <c r="T2390" t="s">
        <v>87</v>
      </c>
      <c r="U2390" t="s">
        <v>116</v>
      </c>
      <c r="V2390" t="s">
        <v>78</v>
      </c>
      <c r="W2390" t="s">
        <v>78</v>
      </c>
      <c r="X2390" t="s">
        <v>87</v>
      </c>
      <c r="Y2390" t="s">
        <v>87</v>
      </c>
      <c r="Z2390" t="s">
        <v>19620</v>
      </c>
      <c r="AA2390" t="s">
        <v>71</v>
      </c>
      <c r="AB2390">
        <v>852741767645</v>
      </c>
      <c r="AC2390">
        <v>2.01827210506318E+18</v>
      </c>
      <c r="AD2390" t="s">
        <v>78</v>
      </c>
      <c r="AE2390" t="s">
        <v>78</v>
      </c>
      <c r="AF2390" t="s">
        <v>19621</v>
      </c>
      <c r="AG2390" t="s">
        <v>78</v>
      </c>
      <c r="AH2390" t="s">
        <v>78</v>
      </c>
      <c r="AI2390" t="s">
        <v>71</v>
      </c>
      <c r="AJ2390" t="s">
        <v>78</v>
      </c>
      <c r="AK2390" t="s">
        <v>121</v>
      </c>
      <c r="AL2390" t="s">
        <v>71</v>
      </c>
      <c r="AM2390" t="s">
        <v>84</v>
      </c>
      <c r="AN2390" t="s">
        <v>78</v>
      </c>
      <c r="AO2390" t="s">
        <v>123</v>
      </c>
      <c r="AP2390" t="s">
        <v>86</v>
      </c>
      <c r="AQ2390" t="s">
        <v>78</v>
      </c>
      <c r="AR2390" t="s">
        <v>78</v>
      </c>
      <c r="AS2390" t="s">
        <v>71</v>
      </c>
      <c r="AT2390" t="s">
        <v>19622</v>
      </c>
      <c r="AU2390" t="s">
        <v>78</v>
      </c>
      <c r="AV2390" t="s">
        <v>78</v>
      </c>
      <c r="AW2390" t="s">
        <v>71</v>
      </c>
      <c r="AX2390" t="s">
        <v>78</v>
      </c>
      <c r="AY2390" t="s">
        <v>78</v>
      </c>
      <c r="AZ2390" t="s">
        <v>78</v>
      </c>
      <c r="BA2390" t="s">
        <v>19623</v>
      </c>
      <c r="BB2390" t="s">
        <v>16536</v>
      </c>
      <c r="BC2390" t="s">
        <v>19624</v>
      </c>
      <c r="BD2390" t="s">
        <v>78</v>
      </c>
      <c r="BE2390" t="s">
        <v>71</v>
      </c>
      <c r="BF2390" t="s">
        <v>78</v>
      </c>
      <c r="BG2390" t="s">
        <v>13460</v>
      </c>
      <c r="BH2390" t="s">
        <v>78</v>
      </c>
      <c r="BI2390" t="s">
        <v>26232</v>
      </c>
      <c r="BJ2390" t="s">
        <v>78</v>
      </c>
      <c r="BK2390" t="s">
        <v>87</v>
      </c>
      <c r="BL2390" t="s">
        <v>71</v>
      </c>
      <c r="BM2390" t="s">
        <v>4571</v>
      </c>
      <c r="BN2390" t="s">
        <v>106</v>
      </c>
      <c r="BO2390" t="s">
        <v>78</v>
      </c>
    </row>
    <row r="2391" spans="1:67" ht="14.4">
      <c r="A2391" t="s">
        <v>17661</v>
      </c>
      <c r="B2391" t="s">
        <v>2076</v>
      </c>
      <c r="C2391" t="s">
        <v>1542</v>
      </c>
      <c r="D2391" t="s">
        <v>4079</v>
      </c>
      <c r="E2391" t="s">
        <v>79</v>
      </c>
      <c r="F2391" t="s">
        <v>13531</v>
      </c>
      <c r="G2391" t="s">
        <v>913</v>
      </c>
      <c r="H2391" t="s">
        <v>874</v>
      </c>
      <c r="I2391" t="s">
        <v>19625</v>
      </c>
      <c r="J2391" t="s">
        <v>76</v>
      </c>
      <c r="K2391" s="3">
        <v>41427</v>
      </c>
      <c r="L2391" t="s">
        <v>77</v>
      </c>
      <c r="M2391" t="s">
        <v>71</v>
      </c>
      <c r="N2391" t="s">
        <v>134</v>
      </c>
      <c r="O2391" t="s">
        <v>135</v>
      </c>
      <c r="P2391" t="s">
        <v>19626</v>
      </c>
      <c r="Q2391" t="s">
        <v>71</v>
      </c>
      <c r="R2391" t="s">
        <v>71</v>
      </c>
      <c r="S2391" t="s">
        <v>87</v>
      </c>
      <c r="T2391" t="s">
        <v>74</v>
      </c>
      <c r="U2391" t="s">
        <v>71</v>
      </c>
      <c r="V2391" t="s">
        <v>71</v>
      </c>
      <c r="W2391" t="s">
        <v>71</v>
      </c>
      <c r="X2391" t="s">
        <v>71</v>
      </c>
      <c r="Y2391" t="s">
        <v>71</v>
      </c>
      <c r="Z2391" t="s">
        <v>19627</v>
      </c>
      <c r="AA2391" t="s">
        <v>71</v>
      </c>
      <c r="AB2391" t="s">
        <v>28451</v>
      </c>
      <c r="AC2391" t="s">
        <v>30626</v>
      </c>
      <c r="AD2391" t="s">
        <v>78</v>
      </c>
      <c r="AE2391" t="s">
        <v>78</v>
      </c>
      <c r="AF2391" t="s">
        <v>19628</v>
      </c>
      <c r="AG2391" t="s">
        <v>71</v>
      </c>
      <c r="AH2391" t="s">
        <v>71</v>
      </c>
      <c r="AI2391" t="s">
        <v>71</v>
      </c>
      <c r="AJ2391" t="s">
        <v>71</v>
      </c>
      <c r="AK2391" t="s">
        <v>3729</v>
      </c>
      <c r="AL2391" t="s">
        <v>71</v>
      </c>
      <c r="AM2391" t="s">
        <v>84</v>
      </c>
      <c r="AN2391" t="s">
        <v>84</v>
      </c>
      <c r="AO2391" t="s">
        <v>123</v>
      </c>
      <c r="AP2391" t="s">
        <v>86</v>
      </c>
      <c r="AQ2391" t="s">
        <v>95</v>
      </c>
      <c r="AR2391" t="s">
        <v>71</v>
      </c>
      <c r="AS2391" t="s">
        <v>97</v>
      </c>
      <c r="AT2391" t="s">
        <v>98</v>
      </c>
      <c r="AU2391" t="s">
        <v>71</v>
      </c>
      <c r="AV2391" t="s">
        <v>78</v>
      </c>
      <c r="AW2391" t="s">
        <v>71</v>
      </c>
      <c r="AX2391" t="s">
        <v>78</v>
      </c>
      <c r="AY2391" t="s">
        <v>71</v>
      </c>
      <c r="AZ2391" t="s">
        <v>71</v>
      </c>
      <c r="BA2391" t="s">
        <v>19629</v>
      </c>
      <c r="BB2391" t="s">
        <v>72</v>
      </c>
      <c r="BC2391" s="3">
        <v>43633</v>
      </c>
      <c r="BD2391" t="s">
        <v>71</v>
      </c>
      <c r="BE2391" t="s">
        <v>71</v>
      </c>
      <c r="BF2391" t="s">
        <v>71</v>
      </c>
      <c r="BG2391" t="s">
        <v>13460</v>
      </c>
      <c r="BH2391" t="s">
        <v>78</v>
      </c>
      <c r="BI2391" t="s">
        <v>26232</v>
      </c>
      <c r="BJ2391" t="s">
        <v>71</v>
      </c>
      <c r="BK2391" t="s">
        <v>71</v>
      </c>
      <c r="BL2391" t="s">
        <v>71</v>
      </c>
      <c r="BM2391" t="s">
        <v>4571</v>
      </c>
      <c r="BN2391" t="s">
        <v>106</v>
      </c>
      <c r="BO2391" t="s">
        <v>71</v>
      </c>
    </row>
    <row r="2392" spans="1:67" ht="14.4">
      <c r="A2392" t="s">
        <v>2736</v>
      </c>
      <c r="B2392" t="s">
        <v>1106</v>
      </c>
      <c r="C2392" t="s">
        <v>19630</v>
      </c>
      <c r="D2392" t="s">
        <v>1174</v>
      </c>
      <c r="E2392" t="s">
        <v>79</v>
      </c>
      <c r="F2392" t="s">
        <v>13531</v>
      </c>
      <c r="G2392" t="s">
        <v>913</v>
      </c>
      <c r="H2392" t="s">
        <v>886</v>
      </c>
      <c r="I2392" t="s">
        <v>19631</v>
      </c>
      <c r="J2392" t="s">
        <v>76</v>
      </c>
      <c r="K2392" t="s">
        <v>17445</v>
      </c>
      <c r="L2392" t="s">
        <v>77</v>
      </c>
      <c r="M2392" t="s">
        <v>71</v>
      </c>
      <c r="N2392" t="s">
        <v>2178</v>
      </c>
      <c r="O2392" t="s">
        <v>667</v>
      </c>
      <c r="P2392" t="s">
        <v>1948</v>
      </c>
      <c r="Q2392" t="s">
        <v>71</v>
      </c>
      <c r="R2392" t="s">
        <v>71</v>
      </c>
      <c r="S2392" t="s">
        <v>87</v>
      </c>
      <c r="T2392" t="s">
        <v>74</v>
      </c>
      <c r="U2392" t="s">
        <v>71</v>
      </c>
      <c r="V2392" t="s">
        <v>71</v>
      </c>
      <c r="W2392" t="s">
        <v>71</v>
      </c>
      <c r="X2392" t="s">
        <v>71</v>
      </c>
      <c r="Y2392" t="s">
        <v>71</v>
      </c>
      <c r="Z2392" t="s">
        <v>19632</v>
      </c>
      <c r="AA2392" t="s">
        <v>19633</v>
      </c>
      <c r="AB2392" t="s">
        <v>28452</v>
      </c>
      <c r="AC2392" t="s">
        <v>30627</v>
      </c>
      <c r="AD2392" t="s">
        <v>71</v>
      </c>
      <c r="AE2392" t="s">
        <v>71</v>
      </c>
      <c r="AF2392" t="s">
        <v>19634</v>
      </c>
      <c r="AG2392" t="s">
        <v>71</v>
      </c>
      <c r="AH2392" t="s">
        <v>71</v>
      </c>
      <c r="AI2392" t="s">
        <v>71</v>
      </c>
      <c r="AJ2392" t="s">
        <v>71</v>
      </c>
      <c r="AK2392" t="s">
        <v>3729</v>
      </c>
      <c r="AL2392" t="s">
        <v>71</v>
      </c>
      <c r="AM2392" t="s">
        <v>116</v>
      </c>
      <c r="AN2392" t="s">
        <v>116</v>
      </c>
      <c r="AO2392" t="s">
        <v>123</v>
      </c>
      <c r="AP2392" t="s">
        <v>86</v>
      </c>
      <c r="AQ2392" t="s">
        <v>95</v>
      </c>
      <c r="AR2392" t="s">
        <v>71</v>
      </c>
      <c r="AS2392" t="s">
        <v>97</v>
      </c>
      <c r="AT2392" t="s">
        <v>98</v>
      </c>
      <c r="AU2392" t="s">
        <v>71</v>
      </c>
      <c r="AV2392" t="s">
        <v>78</v>
      </c>
      <c r="AW2392" t="s">
        <v>71</v>
      </c>
      <c r="AX2392" t="s">
        <v>78</v>
      </c>
      <c r="AY2392" t="s">
        <v>71</v>
      </c>
      <c r="AZ2392" t="s">
        <v>71</v>
      </c>
      <c r="BA2392" t="s">
        <v>78</v>
      </c>
      <c r="BB2392" t="s">
        <v>72</v>
      </c>
      <c r="BC2392" t="s">
        <v>16954</v>
      </c>
      <c r="BD2392" t="s">
        <v>71</v>
      </c>
      <c r="BE2392" t="s">
        <v>71</v>
      </c>
      <c r="BF2392" t="s">
        <v>71</v>
      </c>
      <c r="BG2392" t="s">
        <v>13460</v>
      </c>
      <c r="BH2392" t="s">
        <v>78</v>
      </c>
      <c r="BI2392" t="s">
        <v>26232</v>
      </c>
      <c r="BJ2392" t="s">
        <v>71</v>
      </c>
      <c r="BK2392" t="s">
        <v>71</v>
      </c>
      <c r="BL2392" t="s">
        <v>71</v>
      </c>
      <c r="BM2392" t="s">
        <v>4571</v>
      </c>
      <c r="BN2392" t="s">
        <v>106</v>
      </c>
      <c r="BO2392" t="s">
        <v>71</v>
      </c>
    </row>
    <row r="2393" spans="1:67" ht="14.4">
      <c r="A2393" t="s">
        <v>7750</v>
      </c>
      <c r="B2393" t="s">
        <v>1370</v>
      </c>
      <c r="C2393" t="s">
        <v>3421</v>
      </c>
      <c r="D2393" t="s">
        <v>499</v>
      </c>
      <c r="E2393" t="s">
        <v>79</v>
      </c>
      <c r="F2393" t="s">
        <v>13531</v>
      </c>
      <c r="G2393" t="s">
        <v>913</v>
      </c>
      <c r="H2393" t="s">
        <v>900</v>
      </c>
      <c r="I2393" t="s">
        <v>19635</v>
      </c>
      <c r="J2393" t="s">
        <v>76</v>
      </c>
      <c r="K2393" t="s">
        <v>19636</v>
      </c>
      <c r="L2393" t="s">
        <v>71</v>
      </c>
      <c r="M2393" t="s">
        <v>71</v>
      </c>
      <c r="N2393" t="s">
        <v>71</v>
      </c>
      <c r="O2393" t="s">
        <v>71</v>
      </c>
      <c r="P2393" t="s">
        <v>1948</v>
      </c>
      <c r="Q2393" t="s">
        <v>71</v>
      </c>
      <c r="R2393" t="s">
        <v>71</v>
      </c>
      <c r="S2393" t="s">
        <v>87</v>
      </c>
      <c r="T2393" t="s">
        <v>74</v>
      </c>
      <c r="U2393" t="s">
        <v>71</v>
      </c>
      <c r="V2393" t="s">
        <v>71</v>
      </c>
      <c r="W2393" t="s">
        <v>71</v>
      </c>
      <c r="X2393" t="s">
        <v>71</v>
      </c>
      <c r="Y2393" t="s">
        <v>71</v>
      </c>
      <c r="Z2393" t="s">
        <v>19637</v>
      </c>
      <c r="AA2393" t="s">
        <v>19638</v>
      </c>
      <c r="AB2393" t="s">
        <v>28453</v>
      </c>
      <c r="AC2393" t="s">
        <v>30628</v>
      </c>
      <c r="AD2393" t="s">
        <v>78</v>
      </c>
      <c r="AE2393" t="s">
        <v>78</v>
      </c>
      <c r="AF2393" t="s">
        <v>19639</v>
      </c>
      <c r="AG2393" t="s">
        <v>71</v>
      </c>
      <c r="AH2393" t="s">
        <v>71</v>
      </c>
      <c r="AI2393" t="s">
        <v>71</v>
      </c>
      <c r="AJ2393" t="s">
        <v>71</v>
      </c>
      <c r="AK2393" t="s">
        <v>3729</v>
      </c>
      <c r="AL2393" t="s">
        <v>71</v>
      </c>
      <c r="AM2393" t="s">
        <v>17498</v>
      </c>
      <c r="AN2393" t="s">
        <v>19640</v>
      </c>
      <c r="AO2393" t="s">
        <v>2851</v>
      </c>
      <c r="AP2393" t="s">
        <v>71</v>
      </c>
      <c r="AQ2393" t="s">
        <v>95</v>
      </c>
      <c r="AR2393" t="s">
        <v>71</v>
      </c>
      <c r="AS2393" t="s">
        <v>71</v>
      </c>
      <c r="AT2393" t="s">
        <v>19641</v>
      </c>
      <c r="AU2393" t="s">
        <v>71</v>
      </c>
      <c r="AV2393" t="s">
        <v>78</v>
      </c>
      <c r="AW2393" t="s">
        <v>71</v>
      </c>
      <c r="AX2393" t="s">
        <v>78</v>
      </c>
      <c r="AY2393" t="s">
        <v>71</v>
      </c>
      <c r="AZ2393" t="s">
        <v>71</v>
      </c>
      <c r="BA2393" t="s">
        <v>19642</v>
      </c>
      <c r="BB2393" t="s">
        <v>8308</v>
      </c>
      <c r="BC2393" t="s">
        <v>5629</v>
      </c>
      <c r="BD2393" t="s">
        <v>71</v>
      </c>
      <c r="BE2393" t="s">
        <v>71</v>
      </c>
      <c r="BF2393" t="s">
        <v>71</v>
      </c>
      <c r="BG2393" t="s">
        <v>13460</v>
      </c>
      <c r="BH2393" t="s">
        <v>78</v>
      </c>
      <c r="BI2393" t="s">
        <v>26232</v>
      </c>
      <c r="BJ2393" t="s">
        <v>71</v>
      </c>
      <c r="BK2393" t="s">
        <v>71</v>
      </c>
      <c r="BL2393" t="s">
        <v>71</v>
      </c>
      <c r="BM2393" t="s">
        <v>4571</v>
      </c>
      <c r="BN2393" t="s">
        <v>106</v>
      </c>
      <c r="BO2393" t="s">
        <v>71</v>
      </c>
    </row>
    <row r="2394" spans="1:67" ht="14.4">
      <c r="A2394" t="s">
        <v>909</v>
      </c>
      <c r="B2394" t="s">
        <v>941</v>
      </c>
      <c r="C2394" t="s">
        <v>274</v>
      </c>
      <c r="D2394" t="s">
        <v>2364</v>
      </c>
      <c r="E2394" t="s">
        <v>79</v>
      </c>
      <c r="F2394" t="s">
        <v>13531</v>
      </c>
      <c r="G2394" t="s">
        <v>1602</v>
      </c>
      <c r="H2394" t="s">
        <v>74</v>
      </c>
      <c r="I2394" t="s">
        <v>19643</v>
      </c>
      <c r="J2394" t="s">
        <v>76</v>
      </c>
      <c r="K2394" t="s">
        <v>19644</v>
      </c>
      <c r="L2394" t="s">
        <v>71</v>
      </c>
      <c r="M2394" t="s">
        <v>71</v>
      </c>
      <c r="N2394" t="s">
        <v>71</v>
      </c>
      <c r="O2394" t="s">
        <v>71</v>
      </c>
      <c r="P2394" t="s">
        <v>1948</v>
      </c>
      <c r="Q2394" t="s">
        <v>71</v>
      </c>
      <c r="R2394" t="s">
        <v>71</v>
      </c>
      <c r="S2394" t="s">
        <v>87</v>
      </c>
      <c r="T2394" t="s">
        <v>74</v>
      </c>
      <c r="U2394" t="s">
        <v>71</v>
      </c>
      <c r="V2394" t="s">
        <v>71</v>
      </c>
      <c r="W2394" t="s">
        <v>71</v>
      </c>
      <c r="X2394" t="s">
        <v>71</v>
      </c>
      <c r="Y2394" t="s">
        <v>71</v>
      </c>
      <c r="Z2394" t="s">
        <v>19645</v>
      </c>
      <c r="AA2394" t="s">
        <v>19646</v>
      </c>
      <c r="AB2394" t="s">
        <v>28454</v>
      </c>
      <c r="AC2394" t="s">
        <v>30629</v>
      </c>
      <c r="AD2394" t="s">
        <v>78</v>
      </c>
      <c r="AE2394" t="s">
        <v>78</v>
      </c>
      <c r="AF2394" t="s">
        <v>19647</v>
      </c>
      <c r="AG2394" t="s">
        <v>71</v>
      </c>
      <c r="AH2394" t="s">
        <v>71</v>
      </c>
      <c r="AI2394" t="s">
        <v>71</v>
      </c>
      <c r="AJ2394" t="s">
        <v>71</v>
      </c>
      <c r="AK2394" t="s">
        <v>3729</v>
      </c>
      <c r="AL2394" t="s">
        <v>71</v>
      </c>
      <c r="AM2394" t="s">
        <v>116</v>
      </c>
      <c r="AN2394" t="s">
        <v>116</v>
      </c>
      <c r="AO2394" t="s">
        <v>123</v>
      </c>
      <c r="AP2394" t="s">
        <v>86</v>
      </c>
      <c r="AQ2394" t="s">
        <v>95</v>
      </c>
      <c r="AR2394" t="s">
        <v>71</v>
      </c>
      <c r="AS2394" t="s">
        <v>71</v>
      </c>
      <c r="AT2394" t="s">
        <v>19648</v>
      </c>
      <c r="AU2394" t="s">
        <v>71</v>
      </c>
      <c r="AV2394" t="s">
        <v>78</v>
      </c>
      <c r="AW2394" t="s">
        <v>71</v>
      </c>
      <c r="AX2394" t="s">
        <v>78</v>
      </c>
      <c r="AY2394" t="s">
        <v>71</v>
      </c>
      <c r="AZ2394" t="s">
        <v>71</v>
      </c>
      <c r="BA2394" t="s">
        <v>19649</v>
      </c>
      <c r="BB2394" t="s">
        <v>8308</v>
      </c>
      <c r="BC2394" t="s">
        <v>5629</v>
      </c>
      <c r="BD2394" t="s">
        <v>71</v>
      </c>
      <c r="BE2394" t="s">
        <v>71</v>
      </c>
      <c r="BF2394" t="s">
        <v>71</v>
      </c>
      <c r="BG2394" t="s">
        <v>13460</v>
      </c>
      <c r="BH2394" t="s">
        <v>78</v>
      </c>
      <c r="BI2394" t="s">
        <v>26232</v>
      </c>
      <c r="BJ2394" t="s">
        <v>71</v>
      </c>
      <c r="BK2394" t="s">
        <v>71</v>
      </c>
      <c r="BL2394" t="s">
        <v>71</v>
      </c>
      <c r="BM2394" t="s">
        <v>4571</v>
      </c>
      <c r="BN2394" t="s">
        <v>106</v>
      </c>
      <c r="BO2394" t="s">
        <v>71</v>
      </c>
    </row>
    <row r="2395" spans="1:67" ht="14.4">
      <c r="A2395" t="s">
        <v>9252</v>
      </c>
      <c r="B2395" t="s">
        <v>8464</v>
      </c>
      <c r="C2395" t="s">
        <v>19650</v>
      </c>
      <c r="D2395" t="s">
        <v>5017</v>
      </c>
      <c r="E2395" t="s">
        <v>79</v>
      </c>
      <c r="F2395" t="s">
        <v>13531</v>
      </c>
      <c r="G2395" t="s">
        <v>1602</v>
      </c>
      <c r="H2395" t="s">
        <v>111</v>
      </c>
      <c r="I2395" t="s">
        <v>19651</v>
      </c>
      <c r="J2395" t="s">
        <v>76</v>
      </c>
      <c r="K2395" t="s">
        <v>19652</v>
      </c>
      <c r="L2395" t="s">
        <v>77</v>
      </c>
      <c r="M2395" t="s">
        <v>71</v>
      </c>
      <c r="N2395" t="s">
        <v>71</v>
      </c>
      <c r="O2395" t="s">
        <v>79</v>
      </c>
      <c r="P2395" t="s">
        <v>1948</v>
      </c>
      <c r="Q2395" t="s">
        <v>71</v>
      </c>
      <c r="R2395" t="s">
        <v>71</v>
      </c>
      <c r="S2395" t="s">
        <v>87</v>
      </c>
      <c r="T2395" t="s">
        <v>74</v>
      </c>
      <c r="U2395" t="s">
        <v>71</v>
      </c>
      <c r="V2395" t="s">
        <v>71</v>
      </c>
      <c r="W2395" t="s">
        <v>71</v>
      </c>
      <c r="X2395" t="s">
        <v>71</v>
      </c>
      <c r="Y2395" t="s">
        <v>71</v>
      </c>
      <c r="Z2395" t="s">
        <v>19653</v>
      </c>
      <c r="AA2395" t="s">
        <v>19654</v>
      </c>
      <c r="AB2395" t="s">
        <v>28455</v>
      </c>
      <c r="AC2395" t="s">
        <v>30630</v>
      </c>
      <c r="AD2395" t="s">
        <v>71</v>
      </c>
      <c r="AE2395" t="s">
        <v>71</v>
      </c>
      <c r="AF2395" t="s">
        <v>19655</v>
      </c>
      <c r="AG2395" t="s">
        <v>71</v>
      </c>
      <c r="AH2395" t="s">
        <v>71</v>
      </c>
      <c r="AI2395" t="s">
        <v>71</v>
      </c>
      <c r="AJ2395" t="s">
        <v>71</v>
      </c>
      <c r="AK2395" t="s">
        <v>3729</v>
      </c>
      <c r="AL2395" t="s">
        <v>71</v>
      </c>
      <c r="AM2395" t="s">
        <v>19656</v>
      </c>
      <c r="AN2395" t="s">
        <v>19657</v>
      </c>
      <c r="AO2395" t="s">
        <v>18093</v>
      </c>
      <c r="AP2395" t="s">
        <v>12354</v>
      </c>
      <c r="AQ2395" t="s">
        <v>95</v>
      </c>
      <c r="AR2395" t="s">
        <v>71</v>
      </c>
      <c r="AS2395" t="s">
        <v>97</v>
      </c>
      <c r="AT2395" t="s">
        <v>98</v>
      </c>
      <c r="AU2395" t="s">
        <v>71</v>
      </c>
      <c r="AV2395" t="s">
        <v>78</v>
      </c>
      <c r="AW2395" t="s">
        <v>71</v>
      </c>
      <c r="AX2395" t="s">
        <v>78</v>
      </c>
      <c r="AY2395" t="s">
        <v>71</v>
      </c>
      <c r="AZ2395" t="s">
        <v>71</v>
      </c>
      <c r="BA2395" t="s">
        <v>78</v>
      </c>
      <c r="BB2395" t="s">
        <v>72</v>
      </c>
      <c r="BC2395" t="s">
        <v>16954</v>
      </c>
      <c r="BD2395" t="s">
        <v>71</v>
      </c>
      <c r="BE2395" t="s">
        <v>71</v>
      </c>
      <c r="BF2395" t="s">
        <v>71</v>
      </c>
      <c r="BG2395" t="s">
        <v>13460</v>
      </c>
      <c r="BH2395" t="s">
        <v>78</v>
      </c>
      <c r="BI2395" t="s">
        <v>26232</v>
      </c>
      <c r="BJ2395" t="s">
        <v>71</v>
      </c>
      <c r="BK2395" t="s">
        <v>71</v>
      </c>
      <c r="BL2395" t="s">
        <v>71</v>
      </c>
      <c r="BM2395" t="s">
        <v>4571</v>
      </c>
      <c r="BN2395" t="s">
        <v>106</v>
      </c>
      <c r="BO2395" t="s">
        <v>71</v>
      </c>
    </row>
    <row r="2396" spans="1:67" ht="14.4">
      <c r="A2396" t="s">
        <v>4190</v>
      </c>
      <c r="B2396" t="s">
        <v>3871</v>
      </c>
      <c r="C2396" t="s">
        <v>2627</v>
      </c>
      <c r="D2396" t="s">
        <v>19658</v>
      </c>
      <c r="E2396" t="s">
        <v>79</v>
      </c>
      <c r="F2396" t="s">
        <v>13531</v>
      </c>
      <c r="G2396" t="s">
        <v>1602</v>
      </c>
      <c r="H2396" t="s">
        <v>131</v>
      </c>
      <c r="I2396" t="s">
        <v>19659</v>
      </c>
      <c r="J2396" t="s">
        <v>76</v>
      </c>
      <c r="K2396" t="s">
        <v>19660</v>
      </c>
      <c r="L2396" t="s">
        <v>77</v>
      </c>
      <c r="M2396" t="s">
        <v>666</v>
      </c>
      <c r="N2396" t="s">
        <v>71</v>
      </c>
      <c r="O2396" t="s">
        <v>71</v>
      </c>
      <c r="P2396" t="s">
        <v>6594</v>
      </c>
      <c r="Q2396" t="s">
        <v>6595</v>
      </c>
      <c r="R2396" t="s">
        <v>71</v>
      </c>
      <c r="S2396" t="s">
        <v>87</v>
      </c>
      <c r="T2396" t="s">
        <v>74</v>
      </c>
      <c r="U2396" t="s">
        <v>71</v>
      </c>
      <c r="V2396" t="s">
        <v>71</v>
      </c>
      <c r="W2396" t="s">
        <v>71</v>
      </c>
      <c r="X2396" t="s">
        <v>71</v>
      </c>
      <c r="Y2396" t="s">
        <v>71</v>
      </c>
      <c r="Z2396" t="s">
        <v>19661</v>
      </c>
      <c r="AA2396" t="s">
        <v>19662</v>
      </c>
      <c r="AB2396" t="s">
        <v>28456</v>
      </c>
      <c r="AC2396" t="s">
        <v>30631</v>
      </c>
      <c r="AD2396" t="s">
        <v>71</v>
      </c>
      <c r="AE2396" t="s">
        <v>71</v>
      </c>
      <c r="AF2396" t="s">
        <v>19663</v>
      </c>
      <c r="AG2396" t="s">
        <v>71</v>
      </c>
      <c r="AH2396" t="s">
        <v>71</v>
      </c>
      <c r="AI2396" t="s">
        <v>71</v>
      </c>
      <c r="AJ2396" t="s">
        <v>71</v>
      </c>
      <c r="AK2396" t="s">
        <v>3729</v>
      </c>
      <c r="AL2396" t="s">
        <v>71</v>
      </c>
      <c r="AM2396" t="s">
        <v>19664</v>
      </c>
      <c r="AN2396" t="s">
        <v>12334</v>
      </c>
      <c r="AO2396" t="s">
        <v>547</v>
      </c>
      <c r="AP2396" t="s">
        <v>86</v>
      </c>
      <c r="AQ2396" t="s">
        <v>95</v>
      </c>
      <c r="AR2396" t="s">
        <v>141</v>
      </c>
      <c r="AS2396" t="s">
        <v>97</v>
      </c>
      <c r="AT2396" t="s">
        <v>19665</v>
      </c>
      <c r="AU2396" t="s">
        <v>99</v>
      </c>
      <c r="AV2396" t="s">
        <v>78</v>
      </c>
      <c r="AW2396" t="s">
        <v>71</v>
      </c>
      <c r="AX2396" t="s">
        <v>78</v>
      </c>
      <c r="AY2396" t="s">
        <v>71</v>
      </c>
      <c r="AZ2396" t="s">
        <v>71</v>
      </c>
      <c r="BA2396" t="s">
        <v>71</v>
      </c>
      <c r="BB2396" t="s">
        <v>13550</v>
      </c>
      <c r="BC2396" t="s">
        <v>4217</v>
      </c>
      <c r="BD2396" t="s">
        <v>71</v>
      </c>
      <c r="BE2396" t="s">
        <v>71</v>
      </c>
      <c r="BF2396" t="s">
        <v>71</v>
      </c>
      <c r="BG2396" t="s">
        <v>13460</v>
      </c>
      <c r="BH2396" t="s">
        <v>78</v>
      </c>
      <c r="BI2396" t="s">
        <v>26232</v>
      </c>
      <c r="BJ2396" t="s">
        <v>71</v>
      </c>
      <c r="BK2396" t="s">
        <v>71</v>
      </c>
      <c r="BL2396" t="s">
        <v>71</v>
      </c>
      <c r="BM2396" t="s">
        <v>13625</v>
      </c>
      <c r="BN2396" t="s">
        <v>106</v>
      </c>
      <c r="BO2396" t="s">
        <v>71</v>
      </c>
    </row>
    <row r="2397" spans="1:67" ht="14.4">
      <c r="A2397" t="s">
        <v>1531</v>
      </c>
      <c r="B2397" t="s">
        <v>19666</v>
      </c>
      <c r="C2397" t="s">
        <v>9787</v>
      </c>
      <c r="D2397" t="s">
        <v>715</v>
      </c>
      <c r="E2397" t="s">
        <v>79</v>
      </c>
      <c r="F2397" t="s">
        <v>13531</v>
      </c>
      <c r="G2397" t="s">
        <v>1602</v>
      </c>
      <c r="H2397" t="s">
        <v>148</v>
      </c>
      <c r="I2397" t="s">
        <v>19667</v>
      </c>
      <c r="J2397" t="s">
        <v>76</v>
      </c>
      <c r="K2397" t="s">
        <v>19451</v>
      </c>
      <c r="L2397" t="s">
        <v>77</v>
      </c>
      <c r="M2397" t="s">
        <v>71</v>
      </c>
      <c r="N2397" t="s">
        <v>71</v>
      </c>
      <c r="O2397" t="s">
        <v>79</v>
      </c>
      <c r="P2397" t="s">
        <v>1948</v>
      </c>
      <c r="Q2397" t="s">
        <v>71</v>
      </c>
      <c r="R2397" t="s">
        <v>71</v>
      </c>
      <c r="S2397" t="s">
        <v>87</v>
      </c>
      <c r="T2397" t="s">
        <v>74</v>
      </c>
      <c r="U2397" t="s">
        <v>71</v>
      </c>
      <c r="V2397" t="s">
        <v>71</v>
      </c>
      <c r="W2397" t="s">
        <v>71</v>
      </c>
      <c r="X2397" t="s">
        <v>71</v>
      </c>
      <c r="Y2397" t="s">
        <v>71</v>
      </c>
      <c r="Z2397" t="s">
        <v>19668</v>
      </c>
      <c r="AA2397" t="s">
        <v>19669</v>
      </c>
      <c r="AB2397" t="s">
        <v>28457</v>
      </c>
      <c r="AC2397" t="s">
        <v>30632</v>
      </c>
      <c r="AD2397" t="s">
        <v>71</v>
      </c>
      <c r="AE2397" t="s">
        <v>71</v>
      </c>
      <c r="AF2397" t="s">
        <v>19670</v>
      </c>
      <c r="AG2397" t="s">
        <v>71</v>
      </c>
      <c r="AH2397" t="s">
        <v>71</v>
      </c>
      <c r="AI2397" t="s">
        <v>71</v>
      </c>
      <c r="AJ2397" t="s">
        <v>71</v>
      </c>
      <c r="AK2397" t="s">
        <v>3729</v>
      </c>
      <c r="AL2397" t="s">
        <v>71</v>
      </c>
      <c r="AM2397" t="s">
        <v>116</v>
      </c>
      <c r="AN2397" t="s">
        <v>116</v>
      </c>
      <c r="AO2397" t="s">
        <v>123</v>
      </c>
      <c r="AP2397" t="s">
        <v>86</v>
      </c>
      <c r="AQ2397" t="s">
        <v>95</v>
      </c>
      <c r="AR2397" t="s">
        <v>71</v>
      </c>
      <c r="AS2397" t="s">
        <v>97</v>
      </c>
      <c r="AT2397" t="s">
        <v>98</v>
      </c>
      <c r="AU2397" t="s">
        <v>71</v>
      </c>
      <c r="AV2397" t="s">
        <v>78</v>
      </c>
      <c r="AW2397" t="s">
        <v>71</v>
      </c>
      <c r="AX2397" t="s">
        <v>78</v>
      </c>
      <c r="AY2397" t="s">
        <v>71</v>
      </c>
      <c r="AZ2397" t="s">
        <v>71</v>
      </c>
      <c r="BA2397" t="s">
        <v>78</v>
      </c>
      <c r="BB2397" t="s">
        <v>72</v>
      </c>
      <c r="BC2397" t="s">
        <v>16954</v>
      </c>
      <c r="BD2397" t="s">
        <v>71</v>
      </c>
      <c r="BE2397" t="s">
        <v>71</v>
      </c>
      <c r="BF2397" t="s">
        <v>71</v>
      </c>
      <c r="BG2397" t="s">
        <v>13460</v>
      </c>
      <c r="BH2397" t="s">
        <v>78</v>
      </c>
      <c r="BI2397" t="s">
        <v>26232</v>
      </c>
      <c r="BJ2397" t="s">
        <v>71</v>
      </c>
      <c r="BK2397" t="s">
        <v>71</v>
      </c>
      <c r="BL2397" t="s">
        <v>71</v>
      </c>
      <c r="BM2397" t="s">
        <v>4571</v>
      </c>
      <c r="BN2397" t="s">
        <v>106</v>
      </c>
      <c r="BO2397" t="s">
        <v>71</v>
      </c>
    </row>
    <row r="2398" spans="1:67" ht="14.4">
      <c r="A2398" t="s">
        <v>1661</v>
      </c>
      <c r="B2398" t="s">
        <v>19671</v>
      </c>
      <c r="C2398" t="s">
        <v>19672</v>
      </c>
      <c r="D2398" t="s">
        <v>4499</v>
      </c>
      <c r="E2398" t="s">
        <v>79</v>
      </c>
      <c r="F2398" t="s">
        <v>13531</v>
      </c>
      <c r="G2398" t="s">
        <v>1602</v>
      </c>
      <c r="H2398" t="s">
        <v>162</v>
      </c>
      <c r="I2398" t="s">
        <v>19673</v>
      </c>
      <c r="J2398" t="s">
        <v>76</v>
      </c>
      <c r="K2398" t="s">
        <v>19219</v>
      </c>
      <c r="L2398" t="s">
        <v>71</v>
      </c>
      <c r="M2398" t="s">
        <v>71</v>
      </c>
      <c r="N2398" t="s">
        <v>71</v>
      </c>
      <c r="O2398" t="s">
        <v>71</v>
      </c>
      <c r="P2398" t="s">
        <v>1948</v>
      </c>
      <c r="Q2398" t="s">
        <v>71</v>
      </c>
      <c r="R2398" t="s">
        <v>71</v>
      </c>
      <c r="S2398" t="s">
        <v>87</v>
      </c>
      <c r="T2398" t="s">
        <v>74</v>
      </c>
      <c r="U2398" t="s">
        <v>71</v>
      </c>
      <c r="V2398" t="s">
        <v>71</v>
      </c>
      <c r="W2398" t="s">
        <v>71</v>
      </c>
      <c r="X2398" t="s">
        <v>71</v>
      </c>
      <c r="Y2398" t="s">
        <v>71</v>
      </c>
      <c r="Z2398" t="s">
        <v>19674</v>
      </c>
      <c r="AA2398" t="s">
        <v>19675</v>
      </c>
      <c r="AB2398" t="s">
        <v>28458</v>
      </c>
      <c r="AC2398" t="s">
        <v>30633</v>
      </c>
      <c r="AD2398" t="s">
        <v>78</v>
      </c>
      <c r="AE2398" t="s">
        <v>78</v>
      </c>
      <c r="AF2398" t="s">
        <v>19676</v>
      </c>
      <c r="AG2398" t="s">
        <v>71</v>
      </c>
      <c r="AH2398" t="s">
        <v>71</v>
      </c>
      <c r="AI2398" t="s">
        <v>71</v>
      </c>
      <c r="AJ2398" t="s">
        <v>71</v>
      </c>
      <c r="AK2398" t="s">
        <v>3729</v>
      </c>
      <c r="AL2398" t="s">
        <v>71</v>
      </c>
      <c r="AM2398" t="s">
        <v>19677</v>
      </c>
      <c r="AN2398" t="s">
        <v>19678</v>
      </c>
      <c r="AO2398" t="s">
        <v>19679</v>
      </c>
      <c r="AP2398" t="s">
        <v>71</v>
      </c>
      <c r="AQ2398" t="s">
        <v>95</v>
      </c>
      <c r="AR2398" t="s">
        <v>71</v>
      </c>
      <c r="AS2398" t="s">
        <v>71</v>
      </c>
      <c r="AT2398" t="s">
        <v>16723</v>
      </c>
      <c r="AU2398" t="s">
        <v>71</v>
      </c>
      <c r="AV2398" t="s">
        <v>78</v>
      </c>
      <c r="AW2398" t="s">
        <v>71</v>
      </c>
      <c r="AX2398" t="s">
        <v>78</v>
      </c>
      <c r="AY2398" t="s">
        <v>71</v>
      </c>
      <c r="AZ2398" t="s">
        <v>71</v>
      </c>
      <c r="BA2398" t="s">
        <v>19680</v>
      </c>
      <c r="BB2398" t="s">
        <v>8308</v>
      </c>
      <c r="BC2398" t="s">
        <v>5629</v>
      </c>
      <c r="BD2398" t="s">
        <v>71</v>
      </c>
      <c r="BE2398" t="s">
        <v>71</v>
      </c>
      <c r="BF2398" t="s">
        <v>71</v>
      </c>
      <c r="BG2398" t="s">
        <v>13460</v>
      </c>
      <c r="BH2398" t="s">
        <v>78</v>
      </c>
      <c r="BI2398" t="s">
        <v>26232</v>
      </c>
      <c r="BJ2398" t="s">
        <v>71</v>
      </c>
      <c r="BK2398" t="s">
        <v>71</v>
      </c>
      <c r="BL2398" t="s">
        <v>71</v>
      </c>
      <c r="BM2398" t="s">
        <v>4571</v>
      </c>
      <c r="BN2398" t="s">
        <v>106</v>
      </c>
      <c r="BO2398" t="s">
        <v>71</v>
      </c>
    </row>
    <row r="2399" spans="1:67" ht="14.4">
      <c r="A2399" t="s">
        <v>234</v>
      </c>
      <c r="B2399" t="s">
        <v>7530</v>
      </c>
      <c r="C2399" t="s">
        <v>608</v>
      </c>
      <c r="D2399" t="s">
        <v>1689</v>
      </c>
      <c r="E2399" t="s">
        <v>79</v>
      </c>
      <c r="F2399" t="s">
        <v>13531</v>
      </c>
      <c r="G2399" t="s">
        <v>1602</v>
      </c>
      <c r="H2399" t="s">
        <v>177</v>
      </c>
      <c r="I2399" t="s">
        <v>19681</v>
      </c>
      <c r="J2399" t="s">
        <v>76</v>
      </c>
      <c r="K2399" t="s">
        <v>19375</v>
      </c>
      <c r="L2399" t="s">
        <v>77</v>
      </c>
      <c r="M2399" t="s">
        <v>71</v>
      </c>
      <c r="N2399" t="s">
        <v>71</v>
      </c>
      <c r="O2399" t="s">
        <v>79</v>
      </c>
      <c r="P2399" t="s">
        <v>1948</v>
      </c>
      <c r="Q2399" t="s">
        <v>71</v>
      </c>
      <c r="R2399" t="s">
        <v>71</v>
      </c>
      <c r="S2399" t="s">
        <v>87</v>
      </c>
      <c r="T2399" t="s">
        <v>74</v>
      </c>
      <c r="U2399" t="s">
        <v>71</v>
      </c>
      <c r="V2399" t="s">
        <v>71</v>
      </c>
      <c r="W2399" t="s">
        <v>71</v>
      </c>
      <c r="X2399" t="s">
        <v>71</v>
      </c>
      <c r="Y2399" t="s">
        <v>71</v>
      </c>
      <c r="Z2399" t="s">
        <v>19682</v>
      </c>
      <c r="AA2399" t="s">
        <v>19683</v>
      </c>
      <c r="AB2399" t="s">
        <v>28459</v>
      </c>
      <c r="AC2399" t="s">
        <v>30634</v>
      </c>
      <c r="AD2399" t="s">
        <v>71</v>
      </c>
      <c r="AE2399" t="s">
        <v>71</v>
      </c>
      <c r="AF2399" t="s">
        <v>19684</v>
      </c>
      <c r="AG2399" t="s">
        <v>71</v>
      </c>
      <c r="AH2399" t="s">
        <v>71</v>
      </c>
      <c r="AI2399" t="s">
        <v>71</v>
      </c>
      <c r="AJ2399" t="s">
        <v>71</v>
      </c>
      <c r="AK2399" t="s">
        <v>3729</v>
      </c>
      <c r="AL2399" t="s">
        <v>71</v>
      </c>
      <c r="AM2399" t="s">
        <v>116</v>
      </c>
      <c r="AN2399" t="s">
        <v>116</v>
      </c>
      <c r="AO2399" t="s">
        <v>123</v>
      </c>
      <c r="AP2399" t="s">
        <v>86</v>
      </c>
      <c r="AQ2399" t="s">
        <v>95</v>
      </c>
      <c r="AR2399" t="s">
        <v>71</v>
      </c>
      <c r="AS2399" t="s">
        <v>97</v>
      </c>
      <c r="AT2399" t="s">
        <v>98</v>
      </c>
      <c r="AU2399" t="s">
        <v>71</v>
      </c>
      <c r="AV2399" t="s">
        <v>78</v>
      </c>
      <c r="AW2399" t="s">
        <v>71</v>
      </c>
      <c r="AX2399" t="s">
        <v>78</v>
      </c>
      <c r="AY2399" t="s">
        <v>71</v>
      </c>
      <c r="AZ2399" t="s">
        <v>71</v>
      </c>
      <c r="BA2399" t="s">
        <v>78</v>
      </c>
      <c r="BB2399" t="s">
        <v>72</v>
      </c>
      <c r="BC2399" t="s">
        <v>19129</v>
      </c>
      <c r="BD2399" t="s">
        <v>71</v>
      </c>
      <c r="BE2399" t="s">
        <v>71</v>
      </c>
      <c r="BF2399" t="s">
        <v>71</v>
      </c>
      <c r="BG2399" t="s">
        <v>13460</v>
      </c>
      <c r="BH2399" t="s">
        <v>78</v>
      </c>
      <c r="BI2399" t="s">
        <v>26232</v>
      </c>
      <c r="BJ2399" t="s">
        <v>71</v>
      </c>
      <c r="BK2399" t="s">
        <v>71</v>
      </c>
      <c r="BL2399" t="s">
        <v>71</v>
      </c>
      <c r="BM2399" t="s">
        <v>4571</v>
      </c>
      <c r="BN2399" t="s">
        <v>106</v>
      </c>
      <c r="BO2399" t="s">
        <v>71</v>
      </c>
    </row>
    <row r="2400" spans="1:67" ht="14.4">
      <c r="A2400" t="s">
        <v>19685</v>
      </c>
      <c r="B2400" t="s">
        <v>9032</v>
      </c>
      <c r="C2400" t="s">
        <v>289</v>
      </c>
      <c r="D2400" t="s">
        <v>5757</v>
      </c>
      <c r="E2400" t="s">
        <v>79</v>
      </c>
      <c r="F2400" t="s">
        <v>13531</v>
      </c>
      <c r="G2400" t="s">
        <v>1602</v>
      </c>
      <c r="H2400" t="s">
        <v>192</v>
      </c>
      <c r="I2400" t="s">
        <v>19686</v>
      </c>
      <c r="J2400" t="s">
        <v>76</v>
      </c>
      <c r="K2400" t="s">
        <v>19687</v>
      </c>
      <c r="L2400" t="s">
        <v>77</v>
      </c>
      <c r="M2400" t="s">
        <v>71</v>
      </c>
      <c r="N2400" t="s">
        <v>71</v>
      </c>
      <c r="O2400" t="s">
        <v>79</v>
      </c>
      <c r="P2400" t="s">
        <v>1948</v>
      </c>
      <c r="Q2400" t="s">
        <v>71</v>
      </c>
      <c r="R2400" t="s">
        <v>71</v>
      </c>
      <c r="S2400" t="s">
        <v>87</v>
      </c>
      <c r="T2400" t="s">
        <v>74</v>
      </c>
      <c r="U2400" t="s">
        <v>71</v>
      </c>
      <c r="V2400" t="s">
        <v>71</v>
      </c>
      <c r="W2400" t="s">
        <v>71</v>
      </c>
      <c r="X2400" t="s">
        <v>71</v>
      </c>
      <c r="Y2400" t="s">
        <v>71</v>
      </c>
      <c r="Z2400" t="s">
        <v>19688</v>
      </c>
      <c r="AA2400" t="s">
        <v>19689</v>
      </c>
      <c r="AB2400" t="s">
        <v>28460</v>
      </c>
      <c r="AC2400" t="s">
        <v>30635</v>
      </c>
      <c r="AD2400" t="s">
        <v>71</v>
      </c>
      <c r="AE2400" t="s">
        <v>71</v>
      </c>
      <c r="AF2400" t="s">
        <v>19690</v>
      </c>
      <c r="AG2400" t="s">
        <v>71</v>
      </c>
      <c r="AH2400" t="s">
        <v>71</v>
      </c>
      <c r="AI2400" t="s">
        <v>71</v>
      </c>
      <c r="AJ2400" t="s">
        <v>71</v>
      </c>
      <c r="AK2400" t="s">
        <v>3729</v>
      </c>
      <c r="AL2400" t="s">
        <v>71</v>
      </c>
      <c r="AM2400" t="s">
        <v>116</v>
      </c>
      <c r="AN2400" t="s">
        <v>116</v>
      </c>
      <c r="AO2400" t="s">
        <v>123</v>
      </c>
      <c r="AP2400" t="s">
        <v>86</v>
      </c>
      <c r="AQ2400" t="s">
        <v>95</v>
      </c>
      <c r="AR2400" t="s">
        <v>71</v>
      </c>
      <c r="AS2400" t="s">
        <v>97</v>
      </c>
      <c r="AT2400" t="s">
        <v>16723</v>
      </c>
      <c r="AU2400" t="s">
        <v>71</v>
      </c>
      <c r="AV2400" t="s">
        <v>78</v>
      </c>
      <c r="AW2400" t="s">
        <v>71</v>
      </c>
      <c r="AX2400" t="s">
        <v>78</v>
      </c>
      <c r="AY2400" t="s">
        <v>71</v>
      </c>
      <c r="AZ2400" t="s">
        <v>71</v>
      </c>
      <c r="BA2400" t="s">
        <v>78</v>
      </c>
      <c r="BB2400" t="s">
        <v>7772</v>
      </c>
      <c r="BC2400" t="s">
        <v>17480</v>
      </c>
      <c r="BD2400" t="s">
        <v>71</v>
      </c>
      <c r="BE2400" t="s">
        <v>71</v>
      </c>
      <c r="BF2400" t="s">
        <v>71</v>
      </c>
      <c r="BG2400" t="s">
        <v>13460</v>
      </c>
      <c r="BH2400" t="s">
        <v>78</v>
      </c>
      <c r="BI2400" t="s">
        <v>26232</v>
      </c>
      <c r="BJ2400" t="s">
        <v>71</v>
      </c>
      <c r="BK2400" t="s">
        <v>71</v>
      </c>
      <c r="BL2400" t="s">
        <v>71</v>
      </c>
      <c r="BM2400" t="s">
        <v>4571</v>
      </c>
      <c r="BN2400" t="s">
        <v>106</v>
      </c>
      <c r="BO2400" t="s">
        <v>71</v>
      </c>
    </row>
    <row r="2401" spans="1:67" ht="14.4">
      <c r="A2401" t="s">
        <v>363</v>
      </c>
      <c r="B2401" t="s">
        <v>19691</v>
      </c>
      <c r="C2401" t="s">
        <v>954</v>
      </c>
      <c r="D2401" t="s">
        <v>8838</v>
      </c>
      <c r="E2401" t="s">
        <v>79</v>
      </c>
      <c r="F2401" t="s">
        <v>13531</v>
      </c>
      <c r="G2401" t="s">
        <v>1602</v>
      </c>
      <c r="H2401" t="s">
        <v>205</v>
      </c>
      <c r="I2401" t="s">
        <v>19692</v>
      </c>
      <c r="J2401" t="s">
        <v>76</v>
      </c>
      <c r="K2401" t="s">
        <v>16892</v>
      </c>
      <c r="L2401" t="s">
        <v>71</v>
      </c>
      <c r="M2401" t="s">
        <v>71</v>
      </c>
      <c r="N2401" t="s">
        <v>71</v>
      </c>
      <c r="O2401" t="s">
        <v>71</v>
      </c>
      <c r="P2401" t="s">
        <v>1948</v>
      </c>
      <c r="Q2401" t="s">
        <v>71</v>
      </c>
      <c r="R2401" t="s">
        <v>71</v>
      </c>
      <c r="S2401" t="s">
        <v>87</v>
      </c>
      <c r="T2401" t="s">
        <v>74</v>
      </c>
      <c r="U2401" t="s">
        <v>71</v>
      </c>
      <c r="V2401" t="s">
        <v>71</v>
      </c>
      <c r="W2401" t="s">
        <v>71</v>
      </c>
      <c r="X2401" t="s">
        <v>71</v>
      </c>
      <c r="Y2401" t="s">
        <v>71</v>
      </c>
      <c r="Z2401" t="s">
        <v>19693</v>
      </c>
      <c r="AA2401" t="s">
        <v>19694</v>
      </c>
      <c r="AB2401" t="s">
        <v>28458</v>
      </c>
      <c r="AC2401" t="s">
        <v>30636</v>
      </c>
      <c r="AD2401" t="s">
        <v>78</v>
      </c>
      <c r="AE2401" t="s">
        <v>78</v>
      </c>
      <c r="AF2401" t="s">
        <v>19695</v>
      </c>
      <c r="AG2401" t="s">
        <v>71</v>
      </c>
      <c r="AH2401" t="s">
        <v>71</v>
      </c>
      <c r="AI2401" t="s">
        <v>71</v>
      </c>
      <c r="AJ2401" t="s">
        <v>71</v>
      </c>
      <c r="AK2401" t="s">
        <v>3729</v>
      </c>
      <c r="AL2401" t="s">
        <v>71</v>
      </c>
      <c r="AM2401" t="s">
        <v>1656</v>
      </c>
      <c r="AN2401" t="s">
        <v>71</v>
      </c>
      <c r="AO2401" t="s">
        <v>1656</v>
      </c>
      <c r="AP2401" t="s">
        <v>71</v>
      </c>
      <c r="AQ2401" t="s">
        <v>95</v>
      </c>
      <c r="AR2401" t="s">
        <v>71</v>
      </c>
      <c r="AS2401" t="s">
        <v>71</v>
      </c>
      <c r="AT2401" t="s">
        <v>19696</v>
      </c>
      <c r="AU2401" t="s">
        <v>71</v>
      </c>
      <c r="AV2401" t="s">
        <v>78</v>
      </c>
      <c r="AW2401" t="s">
        <v>71</v>
      </c>
      <c r="AX2401" t="s">
        <v>78</v>
      </c>
      <c r="AY2401" t="s">
        <v>71</v>
      </c>
      <c r="AZ2401" t="s">
        <v>71</v>
      </c>
      <c r="BA2401" t="s">
        <v>19697</v>
      </c>
      <c r="BB2401" t="s">
        <v>8308</v>
      </c>
      <c r="BC2401" t="s">
        <v>5629</v>
      </c>
      <c r="BD2401" t="s">
        <v>71</v>
      </c>
      <c r="BE2401" t="s">
        <v>71</v>
      </c>
      <c r="BF2401" t="s">
        <v>71</v>
      </c>
      <c r="BG2401" t="s">
        <v>13460</v>
      </c>
      <c r="BH2401" t="s">
        <v>78</v>
      </c>
      <c r="BI2401" t="s">
        <v>26232</v>
      </c>
      <c r="BJ2401" t="s">
        <v>71</v>
      </c>
      <c r="BK2401" t="s">
        <v>71</v>
      </c>
      <c r="BL2401" t="s">
        <v>71</v>
      </c>
      <c r="BM2401" t="s">
        <v>4571</v>
      </c>
      <c r="BN2401" t="s">
        <v>106</v>
      </c>
      <c r="BO2401" t="s">
        <v>71</v>
      </c>
    </row>
    <row r="2402" spans="1:67" ht="14.4">
      <c r="A2402" t="s">
        <v>19698</v>
      </c>
      <c r="B2402" t="s">
        <v>19699</v>
      </c>
      <c r="C2402" t="s">
        <v>12644</v>
      </c>
      <c r="D2402" t="s">
        <v>19700</v>
      </c>
      <c r="E2402" t="s">
        <v>79</v>
      </c>
      <c r="F2402" t="s">
        <v>13531</v>
      </c>
      <c r="G2402" t="s">
        <v>1602</v>
      </c>
      <c r="H2402" t="s">
        <v>221</v>
      </c>
      <c r="I2402" t="s">
        <v>19701</v>
      </c>
      <c r="J2402" t="s">
        <v>76</v>
      </c>
      <c r="K2402" t="s">
        <v>19702</v>
      </c>
      <c r="L2402" t="s">
        <v>397</v>
      </c>
      <c r="M2402" t="s">
        <v>71</v>
      </c>
      <c r="N2402" t="s">
        <v>71</v>
      </c>
      <c r="O2402" t="s">
        <v>79</v>
      </c>
      <c r="P2402" t="s">
        <v>1948</v>
      </c>
      <c r="Q2402" t="s">
        <v>71</v>
      </c>
      <c r="R2402" t="s">
        <v>71</v>
      </c>
      <c r="S2402" t="s">
        <v>87</v>
      </c>
      <c r="T2402" t="s">
        <v>74</v>
      </c>
      <c r="U2402" t="s">
        <v>71</v>
      </c>
      <c r="V2402" t="s">
        <v>71</v>
      </c>
      <c r="W2402" t="s">
        <v>71</v>
      </c>
      <c r="X2402" t="s">
        <v>71</v>
      </c>
      <c r="Y2402" t="s">
        <v>71</v>
      </c>
      <c r="Z2402" t="s">
        <v>19703</v>
      </c>
      <c r="AA2402" t="s">
        <v>19704</v>
      </c>
      <c r="AB2402" t="s">
        <v>28461</v>
      </c>
      <c r="AC2402" t="s">
        <v>30637</v>
      </c>
      <c r="AD2402" t="s">
        <v>71</v>
      </c>
      <c r="AE2402" t="s">
        <v>71</v>
      </c>
      <c r="AF2402" t="s">
        <v>19705</v>
      </c>
      <c r="AG2402" t="s">
        <v>71</v>
      </c>
      <c r="AH2402" t="s">
        <v>71</v>
      </c>
      <c r="AI2402" t="s">
        <v>71</v>
      </c>
      <c r="AJ2402" t="s">
        <v>71</v>
      </c>
      <c r="AK2402" t="s">
        <v>3729</v>
      </c>
      <c r="AL2402" t="s">
        <v>71</v>
      </c>
      <c r="AM2402" t="s">
        <v>84</v>
      </c>
      <c r="AN2402" t="s">
        <v>84</v>
      </c>
      <c r="AO2402" t="s">
        <v>123</v>
      </c>
      <c r="AP2402" t="s">
        <v>86</v>
      </c>
      <c r="AQ2402" t="s">
        <v>95</v>
      </c>
      <c r="AR2402" t="s">
        <v>71</v>
      </c>
      <c r="AS2402" t="s">
        <v>97</v>
      </c>
      <c r="AT2402" t="s">
        <v>98</v>
      </c>
      <c r="AU2402" t="s">
        <v>71</v>
      </c>
      <c r="AV2402" t="s">
        <v>78</v>
      </c>
      <c r="AW2402" t="s">
        <v>71</v>
      </c>
      <c r="AX2402" t="s">
        <v>78</v>
      </c>
      <c r="AY2402" t="s">
        <v>71</v>
      </c>
      <c r="AZ2402" t="s">
        <v>71</v>
      </c>
      <c r="BA2402" t="s">
        <v>78</v>
      </c>
      <c r="BB2402" t="s">
        <v>72</v>
      </c>
      <c r="BC2402" t="s">
        <v>16954</v>
      </c>
      <c r="BD2402" t="s">
        <v>71</v>
      </c>
      <c r="BE2402" t="s">
        <v>71</v>
      </c>
      <c r="BF2402" t="s">
        <v>71</v>
      </c>
      <c r="BG2402" t="s">
        <v>13460</v>
      </c>
      <c r="BH2402" t="s">
        <v>78</v>
      </c>
      <c r="BI2402" t="s">
        <v>26232</v>
      </c>
      <c r="BJ2402" t="s">
        <v>71</v>
      </c>
      <c r="BK2402" t="s">
        <v>71</v>
      </c>
      <c r="BL2402" t="s">
        <v>71</v>
      </c>
      <c r="BM2402" t="s">
        <v>4571</v>
      </c>
      <c r="BN2402" t="s">
        <v>106</v>
      </c>
      <c r="BO2402" t="s">
        <v>71</v>
      </c>
    </row>
    <row r="2403" spans="1:67" ht="14.4">
      <c r="A2403" t="s">
        <v>11689</v>
      </c>
      <c r="B2403" t="s">
        <v>189</v>
      </c>
      <c r="C2403" t="s">
        <v>190</v>
      </c>
      <c r="D2403" t="s">
        <v>191</v>
      </c>
      <c r="E2403" t="s">
        <v>79</v>
      </c>
      <c r="F2403" t="s">
        <v>13531</v>
      </c>
      <c r="G2403" t="s">
        <v>1602</v>
      </c>
      <c r="H2403" t="s">
        <v>235</v>
      </c>
      <c r="I2403" t="s">
        <v>19706</v>
      </c>
      <c r="J2403" t="s">
        <v>76</v>
      </c>
      <c r="K2403" t="s">
        <v>19707</v>
      </c>
      <c r="L2403" t="s">
        <v>77</v>
      </c>
      <c r="M2403" t="s">
        <v>71</v>
      </c>
      <c r="N2403" t="s">
        <v>71</v>
      </c>
      <c r="O2403" t="s">
        <v>79</v>
      </c>
      <c r="P2403" t="s">
        <v>1948</v>
      </c>
      <c r="Q2403" t="s">
        <v>71</v>
      </c>
      <c r="R2403" t="s">
        <v>71</v>
      </c>
      <c r="S2403" t="s">
        <v>87</v>
      </c>
      <c r="T2403" t="s">
        <v>74</v>
      </c>
      <c r="U2403" t="s">
        <v>71</v>
      </c>
      <c r="V2403" t="s">
        <v>71</v>
      </c>
      <c r="W2403" t="s">
        <v>71</v>
      </c>
      <c r="X2403" t="s">
        <v>71</v>
      </c>
      <c r="Y2403" t="s">
        <v>71</v>
      </c>
      <c r="Z2403" t="s">
        <v>19708</v>
      </c>
      <c r="AA2403" t="s">
        <v>19709</v>
      </c>
      <c r="AB2403" t="s">
        <v>28462</v>
      </c>
      <c r="AC2403" t="s">
        <v>30638</v>
      </c>
      <c r="AD2403" t="s">
        <v>71</v>
      </c>
      <c r="AE2403" t="s">
        <v>71</v>
      </c>
      <c r="AF2403" t="s">
        <v>19710</v>
      </c>
      <c r="AG2403" t="s">
        <v>71</v>
      </c>
      <c r="AH2403" t="s">
        <v>71</v>
      </c>
      <c r="AI2403" t="s">
        <v>71</v>
      </c>
      <c r="AJ2403" t="s">
        <v>71</v>
      </c>
      <c r="AK2403" t="s">
        <v>3729</v>
      </c>
      <c r="AL2403" t="s">
        <v>71</v>
      </c>
      <c r="AM2403" t="s">
        <v>84</v>
      </c>
      <c r="AN2403" t="s">
        <v>84</v>
      </c>
      <c r="AO2403" t="s">
        <v>123</v>
      </c>
      <c r="AP2403" t="s">
        <v>86</v>
      </c>
      <c r="AQ2403" t="s">
        <v>95</v>
      </c>
      <c r="AR2403" t="s">
        <v>71</v>
      </c>
      <c r="AS2403" t="s">
        <v>97</v>
      </c>
      <c r="AT2403" t="s">
        <v>98</v>
      </c>
      <c r="AU2403" t="s">
        <v>71</v>
      </c>
      <c r="AV2403" t="s">
        <v>78</v>
      </c>
      <c r="AW2403" t="s">
        <v>71</v>
      </c>
      <c r="AX2403" t="s">
        <v>78</v>
      </c>
      <c r="AY2403" t="s">
        <v>71</v>
      </c>
      <c r="AZ2403" t="s">
        <v>71</v>
      </c>
      <c r="BA2403" t="s">
        <v>78</v>
      </c>
      <c r="BB2403" t="s">
        <v>72</v>
      </c>
      <c r="BC2403" t="s">
        <v>16954</v>
      </c>
      <c r="BD2403" t="s">
        <v>71</v>
      </c>
      <c r="BE2403" t="s">
        <v>71</v>
      </c>
      <c r="BF2403" t="s">
        <v>71</v>
      </c>
      <c r="BG2403" t="s">
        <v>13460</v>
      </c>
      <c r="BH2403" t="s">
        <v>78</v>
      </c>
      <c r="BI2403" t="s">
        <v>26232</v>
      </c>
      <c r="BJ2403" t="s">
        <v>71</v>
      </c>
      <c r="BK2403" t="s">
        <v>71</v>
      </c>
      <c r="BL2403" t="s">
        <v>71</v>
      </c>
      <c r="BM2403" t="s">
        <v>4571</v>
      </c>
      <c r="BN2403" t="s">
        <v>106</v>
      </c>
      <c r="BO2403" t="s">
        <v>71</v>
      </c>
    </row>
    <row r="2404" spans="1:67" ht="14.4">
      <c r="A2404" t="s">
        <v>19711</v>
      </c>
      <c r="B2404" t="s">
        <v>1160</v>
      </c>
      <c r="C2404" t="s">
        <v>954</v>
      </c>
      <c r="D2404" t="s">
        <v>2832</v>
      </c>
      <c r="E2404" t="s">
        <v>79</v>
      </c>
      <c r="F2404" t="s">
        <v>13531</v>
      </c>
      <c r="G2404" t="s">
        <v>1602</v>
      </c>
      <c r="H2404" t="s">
        <v>249</v>
      </c>
      <c r="I2404" t="s">
        <v>19712</v>
      </c>
      <c r="J2404" t="s">
        <v>76</v>
      </c>
      <c r="K2404" t="s">
        <v>19713</v>
      </c>
      <c r="L2404" t="s">
        <v>77</v>
      </c>
      <c r="M2404" t="s">
        <v>71</v>
      </c>
      <c r="N2404" t="s">
        <v>71</v>
      </c>
      <c r="O2404" t="s">
        <v>79</v>
      </c>
      <c r="P2404" t="s">
        <v>1948</v>
      </c>
      <c r="Q2404" t="s">
        <v>71</v>
      </c>
      <c r="R2404" t="s">
        <v>71</v>
      </c>
      <c r="S2404" t="s">
        <v>87</v>
      </c>
      <c r="T2404" t="s">
        <v>74</v>
      </c>
      <c r="U2404" t="s">
        <v>71</v>
      </c>
      <c r="V2404" t="s">
        <v>71</v>
      </c>
      <c r="W2404" t="s">
        <v>71</v>
      </c>
      <c r="X2404" t="s">
        <v>71</v>
      </c>
      <c r="Y2404" t="s">
        <v>71</v>
      </c>
      <c r="Z2404" t="s">
        <v>19714</v>
      </c>
      <c r="AA2404" t="s">
        <v>19715</v>
      </c>
      <c r="AB2404" t="s">
        <v>28463</v>
      </c>
      <c r="AC2404" t="s">
        <v>30639</v>
      </c>
      <c r="AD2404" t="s">
        <v>71</v>
      </c>
      <c r="AE2404" t="s">
        <v>71</v>
      </c>
      <c r="AF2404" t="s">
        <v>19716</v>
      </c>
      <c r="AG2404" t="s">
        <v>71</v>
      </c>
      <c r="AH2404" t="s">
        <v>71</v>
      </c>
      <c r="AI2404" t="s">
        <v>71</v>
      </c>
      <c r="AJ2404" t="s">
        <v>71</v>
      </c>
      <c r="AK2404" t="s">
        <v>3729</v>
      </c>
      <c r="AL2404" t="s">
        <v>71</v>
      </c>
      <c r="AM2404" t="s">
        <v>10719</v>
      </c>
      <c r="AN2404" t="s">
        <v>10719</v>
      </c>
      <c r="AO2404" t="s">
        <v>2002</v>
      </c>
      <c r="AP2404" t="s">
        <v>1657</v>
      </c>
      <c r="AQ2404" t="s">
        <v>95</v>
      </c>
      <c r="AR2404" t="s">
        <v>71</v>
      </c>
      <c r="AS2404" t="s">
        <v>97</v>
      </c>
      <c r="AT2404" t="s">
        <v>19717</v>
      </c>
      <c r="AU2404" t="s">
        <v>71</v>
      </c>
      <c r="AV2404" t="s">
        <v>78</v>
      </c>
      <c r="AW2404" t="s">
        <v>71</v>
      </c>
      <c r="AX2404" t="s">
        <v>78</v>
      </c>
      <c r="AY2404" t="s">
        <v>71</v>
      </c>
      <c r="AZ2404" t="s">
        <v>71</v>
      </c>
      <c r="BA2404" t="s">
        <v>78</v>
      </c>
      <c r="BB2404" t="s">
        <v>7772</v>
      </c>
      <c r="BC2404" t="s">
        <v>19718</v>
      </c>
      <c r="BD2404" t="s">
        <v>71</v>
      </c>
      <c r="BE2404" t="s">
        <v>71</v>
      </c>
      <c r="BF2404" t="s">
        <v>71</v>
      </c>
      <c r="BG2404" t="s">
        <v>13460</v>
      </c>
      <c r="BH2404" t="s">
        <v>78</v>
      </c>
      <c r="BI2404" t="s">
        <v>26232</v>
      </c>
      <c r="BJ2404" t="s">
        <v>71</v>
      </c>
      <c r="BK2404" t="s">
        <v>71</v>
      </c>
      <c r="BL2404" t="s">
        <v>71</v>
      </c>
      <c r="BM2404" t="s">
        <v>4571</v>
      </c>
      <c r="BN2404" t="s">
        <v>106</v>
      </c>
      <c r="BO2404" t="s">
        <v>71</v>
      </c>
    </row>
    <row r="2405" spans="1:67" ht="14.4">
      <c r="A2405" t="s">
        <v>6381</v>
      </c>
      <c r="B2405" t="s">
        <v>3186</v>
      </c>
      <c r="C2405" t="s">
        <v>1485</v>
      </c>
      <c r="D2405" t="s">
        <v>176</v>
      </c>
      <c r="E2405" t="s">
        <v>79</v>
      </c>
      <c r="F2405" t="s">
        <v>13531</v>
      </c>
      <c r="G2405" t="s">
        <v>1602</v>
      </c>
      <c r="H2405" t="s">
        <v>263</v>
      </c>
      <c r="I2405" t="s">
        <v>19719</v>
      </c>
      <c r="J2405" t="s">
        <v>76</v>
      </c>
      <c r="K2405" t="s">
        <v>19720</v>
      </c>
      <c r="L2405" t="s">
        <v>77</v>
      </c>
      <c r="M2405" t="s">
        <v>279</v>
      </c>
      <c r="N2405" t="s">
        <v>71</v>
      </c>
      <c r="O2405" t="s">
        <v>71</v>
      </c>
      <c r="P2405" t="s">
        <v>9633</v>
      </c>
      <c r="Q2405" t="s">
        <v>87</v>
      </c>
      <c r="R2405" t="s">
        <v>71</v>
      </c>
      <c r="S2405" t="s">
        <v>87</v>
      </c>
      <c r="T2405" t="s">
        <v>74</v>
      </c>
      <c r="U2405" t="s">
        <v>71</v>
      </c>
      <c r="V2405" t="s">
        <v>71</v>
      </c>
      <c r="W2405" t="s">
        <v>71</v>
      </c>
      <c r="X2405" t="s">
        <v>71</v>
      </c>
      <c r="Y2405" t="s">
        <v>71</v>
      </c>
      <c r="Z2405" t="s">
        <v>19721</v>
      </c>
      <c r="AA2405" t="s">
        <v>19722</v>
      </c>
      <c r="AB2405" t="s">
        <v>28464</v>
      </c>
      <c r="AC2405" t="s">
        <v>30640</v>
      </c>
      <c r="AD2405" t="s">
        <v>71</v>
      </c>
      <c r="AE2405" t="s">
        <v>71</v>
      </c>
      <c r="AF2405" t="s">
        <v>19723</v>
      </c>
      <c r="AG2405" t="s">
        <v>71</v>
      </c>
      <c r="AH2405" t="s">
        <v>71</v>
      </c>
      <c r="AI2405" t="s">
        <v>71</v>
      </c>
      <c r="AJ2405" t="s">
        <v>71</v>
      </c>
      <c r="AK2405" t="s">
        <v>3729</v>
      </c>
      <c r="AL2405" t="s">
        <v>71</v>
      </c>
      <c r="AM2405" t="s">
        <v>19724</v>
      </c>
      <c r="AN2405" t="s">
        <v>19724</v>
      </c>
      <c r="AO2405" t="s">
        <v>2170</v>
      </c>
      <c r="AP2405" t="s">
        <v>446</v>
      </c>
      <c r="AQ2405" t="s">
        <v>95</v>
      </c>
      <c r="AR2405" t="s">
        <v>96</v>
      </c>
      <c r="AS2405" t="s">
        <v>97</v>
      </c>
      <c r="AT2405" t="s">
        <v>13623</v>
      </c>
      <c r="AU2405" t="s">
        <v>99</v>
      </c>
      <c r="AV2405" t="s">
        <v>78</v>
      </c>
      <c r="AW2405" t="s">
        <v>71</v>
      </c>
      <c r="AX2405" t="s">
        <v>78</v>
      </c>
      <c r="AY2405" t="s">
        <v>71</v>
      </c>
      <c r="AZ2405" t="s">
        <v>71</v>
      </c>
      <c r="BA2405" t="s">
        <v>71</v>
      </c>
      <c r="BB2405" t="s">
        <v>13550</v>
      </c>
      <c r="BC2405" t="s">
        <v>4217</v>
      </c>
      <c r="BD2405" t="s">
        <v>71</v>
      </c>
      <c r="BE2405" t="s">
        <v>71</v>
      </c>
      <c r="BF2405" t="s">
        <v>71</v>
      </c>
      <c r="BG2405" t="s">
        <v>13460</v>
      </c>
      <c r="BH2405" t="s">
        <v>78</v>
      </c>
      <c r="BI2405" t="s">
        <v>26232</v>
      </c>
      <c r="BJ2405" t="s">
        <v>71</v>
      </c>
      <c r="BK2405" t="s">
        <v>71</v>
      </c>
      <c r="BL2405" t="s">
        <v>71</v>
      </c>
      <c r="BM2405" t="s">
        <v>13625</v>
      </c>
      <c r="BN2405" t="s">
        <v>106</v>
      </c>
      <c r="BO2405" t="s">
        <v>71</v>
      </c>
    </row>
    <row r="2406" spans="1:67" ht="14.4">
      <c r="A2406" t="s">
        <v>1564</v>
      </c>
      <c r="B2406" t="s">
        <v>19671</v>
      </c>
      <c r="C2406" t="s">
        <v>19672</v>
      </c>
      <c r="D2406" t="s">
        <v>4499</v>
      </c>
      <c r="E2406" t="s">
        <v>79</v>
      </c>
      <c r="F2406" t="s">
        <v>13531</v>
      </c>
      <c r="G2406" t="s">
        <v>1602</v>
      </c>
      <c r="H2406" t="s">
        <v>276</v>
      </c>
      <c r="I2406" t="s">
        <v>19725</v>
      </c>
      <c r="J2406" t="s">
        <v>76</v>
      </c>
      <c r="K2406" t="s">
        <v>19219</v>
      </c>
      <c r="L2406" t="s">
        <v>71</v>
      </c>
      <c r="M2406" t="s">
        <v>71</v>
      </c>
      <c r="N2406" t="s">
        <v>71</v>
      </c>
      <c r="O2406" t="s">
        <v>71</v>
      </c>
      <c r="P2406" t="s">
        <v>1948</v>
      </c>
      <c r="Q2406" t="s">
        <v>71</v>
      </c>
      <c r="R2406" t="s">
        <v>71</v>
      </c>
      <c r="S2406" t="s">
        <v>87</v>
      </c>
      <c r="T2406" t="s">
        <v>74</v>
      </c>
      <c r="U2406" t="s">
        <v>71</v>
      </c>
      <c r="V2406" t="s">
        <v>71</v>
      </c>
      <c r="W2406" t="s">
        <v>71</v>
      </c>
      <c r="X2406" t="s">
        <v>71</v>
      </c>
      <c r="Y2406" t="s">
        <v>71</v>
      </c>
      <c r="Z2406" t="s">
        <v>19726</v>
      </c>
      <c r="AA2406" t="s">
        <v>19727</v>
      </c>
      <c r="AB2406" t="s">
        <v>28465</v>
      </c>
      <c r="AC2406" t="s">
        <v>30641</v>
      </c>
      <c r="AD2406" t="s">
        <v>78</v>
      </c>
      <c r="AE2406" t="s">
        <v>78</v>
      </c>
      <c r="AF2406" t="s">
        <v>19728</v>
      </c>
      <c r="AG2406" t="s">
        <v>71</v>
      </c>
      <c r="AH2406" t="s">
        <v>71</v>
      </c>
      <c r="AI2406" t="s">
        <v>71</v>
      </c>
      <c r="AJ2406" t="s">
        <v>71</v>
      </c>
      <c r="AK2406" t="s">
        <v>3729</v>
      </c>
      <c r="AL2406" t="s">
        <v>71</v>
      </c>
      <c r="AM2406" t="s">
        <v>19677</v>
      </c>
      <c r="AN2406" t="s">
        <v>19678</v>
      </c>
      <c r="AO2406" t="s">
        <v>19679</v>
      </c>
      <c r="AP2406" t="s">
        <v>71</v>
      </c>
      <c r="AQ2406" t="s">
        <v>95</v>
      </c>
      <c r="AR2406" t="s">
        <v>71</v>
      </c>
      <c r="AS2406" t="s">
        <v>71</v>
      </c>
      <c r="AT2406" t="s">
        <v>16723</v>
      </c>
      <c r="AU2406" t="s">
        <v>71</v>
      </c>
      <c r="AV2406" t="s">
        <v>78</v>
      </c>
      <c r="AW2406" t="s">
        <v>71</v>
      </c>
      <c r="AX2406" t="s">
        <v>78</v>
      </c>
      <c r="AY2406" t="s">
        <v>71</v>
      </c>
      <c r="AZ2406" t="s">
        <v>71</v>
      </c>
      <c r="BA2406" t="s">
        <v>19680</v>
      </c>
      <c r="BB2406" t="s">
        <v>8308</v>
      </c>
      <c r="BC2406" t="s">
        <v>5629</v>
      </c>
      <c r="BD2406" t="s">
        <v>71</v>
      </c>
      <c r="BE2406" t="s">
        <v>71</v>
      </c>
      <c r="BF2406" t="s">
        <v>71</v>
      </c>
      <c r="BG2406" t="s">
        <v>13460</v>
      </c>
      <c r="BH2406" t="s">
        <v>78</v>
      </c>
      <c r="BI2406" t="s">
        <v>26232</v>
      </c>
      <c r="BJ2406" t="s">
        <v>71</v>
      </c>
      <c r="BK2406" t="s">
        <v>71</v>
      </c>
      <c r="BL2406" t="s">
        <v>71</v>
      </c>
      <c r="BM2406" t="s">
        <v>4571</v>
      </c>
      <c r="BN2406" t="s">
        <v>106</v>
      </c>
      <c r="BO2406" t="s">
        <v>71</v>
      </c>
    </row>
    <row r="2407" spans="1:67" ht="14.4">
      <c r="A2407" t="s">
        <v>5928</v>
      </c>
      <c r="B2407" t="s">
        <v>481</v>
      </c>
      <c r="C2407" t="s">
        <v>1485</v>
      </c>
      <c r="D2407" t="s">
        <v>7420</v>
      </c>
      <c r="E2407" t="s">
        <v>79</v>
      </c>
      <c r="F2407" t="s">
        <v>13531</v>
      </c>
      <c r="G2407" t="s">
        <v>1602</v>
      </c>
      <c r="H2407" t="s">
        <v>291</v>
      </c>
      <c r="I2407" t="s">
        <v>19729</v>
      </c>
      <c r="J2407" t="s">
        <v>76</v>
      </c>
      <c r="K2407" t="s">
        <v>16956</v>
      </c>
      <c r="L2407" t="s">
        <v>77</v>
      </c>
      <c r="M2407" t="s">
        <v>71</v>
      </c>
      <c r="N2407" t="s">
        <v>71</v>
      </c>
      <c r="O2407" t="s">
        <v>79</v>
      </c>
      <c r="P2407" t="s">
        <v>1948</v>
      </c>
      <c r="Q2407" t="s">
        <v>71</v>
      </c>
      <c r="R2407" t="s">
        <v>71</v>
      </c>
      <c r="S2407" t="s">
        <v>87</v>
      </c>
      <c r="T2407" t="s">
        <v>74</v>
      </c>
      <c r="U2407" t="s">
        <v>71</v>
      </c>
      <c r="V2407" t="s">
        <v>71</v>
      </c>
      <c r="W2407" t="s">
        <v>71</v>
      </c>
      <c r="X2407" t="s">
        <v>71</v>
      </c>
      <c r="Y2407" t="s">
        <v>71</v>
      </c>
      <c r="Z2407" t="s">
        <v>19730</v>
      </c>
      <c r="AA2407" t="s">
        <v>19731</v>
      </c>
      <c r="AB2407" t="s">
        <v>28466</v>
      </c>
      <c r="AC2407" t="s">
        <v>30642</v>
      </c>
      <c r="AD2407" t="s">
        <v>71</v>
      </c>
      <c r="AE2407" t="s">
        <v>71</v>
      </c>
      <c r="AF2407" t="s">
        <v>19732</v>
      </c>
      <c r="AG2407" t="s">
        <v>71</v>
      </c>
      <c r="AH2407" t="s">
        <v>71</v>
      </c>
      <c r="AI2407" t="s">
        <v>71</v>
      </c>
      <c r="AJ2407" t="s">
        <v>71</v>
      </c>
      <c r="AK2407" t="s">
        <v>3729</v>
      </c>
      <c r="AL2407" t="s">
        <v>71</v>
      </c>
      <c r="AM2407" t="s">
        <v>116</v>
      </c>
      <c r="AN2407" t="s">
        <v>116</v>
      </c>
      <c r="AO2407" t="s">
        <v>123</v>
      </c>
      <c r="AP2407" t="s">
        <v>86</v>
      </c>
      <c r="AQ2407" t="s">
        <v>95</v>
      </c>
      <c r="AR2407" t="s">
        <v>71</v>
      </c>
      <c r="AS2407" t="s">
        <v>97</v>
      </c>
      <c r="AT2407" t="s">
        <v>98</v>
      </c>
      <c r="AU2407" t="s">
        <v>71</v>
      </c>
      <c r="AV2407" t="s">
        <v>78</v>
      </c>
      <c r="AW2407" t="s">
        <v>71</v>
      </c>
      <c r="AX2407" t="s">
        <v>78</v>
      </c>
      <c r="AY2407" t="s">
        <v>71</v>
      </c>
      <c r="AZ2407" t="s">
        <v>71</v>
      </c>
      <c r="BA2407" t="s">
        <v>78</v>
      </c>
      <c r="BB2407" t="s">
        <v>72</v>
      </c>
      <c r="BC2407" t="s">
        <v>18952</v>
      </c>
      <c r="BD2407" t="s">
        <v>71</v>
      </c>
      <c r="BE2407" t="s">
        <v>71</v>
      </c>
      <c r="BF2407" t="s">
        <v>71</v>
      </c>
      <c r="BG2407" t="s">
        <v>13460</v>
      </c>
      <c r="BH2407" t="s">
        <v>78</v>
      </c>
      <c r="BI2407" t="s">
        <v>26232</v>
      </c>
      <c r="BJ2407" t="s">
        <v>71</v>
      </c>
      <c r="BK2407" t="s">
        <v>71</v>
      </c>
      <c r="BL2407" t="s">
        <v>71</v>
      </c>
      <c r="BM2407" t="s">
        <v>4571</v>
      </c>
      <c r="BN2407" t="s">
        <v>106</v>
      </c>
      <c r="BO2407" t="s">
        <v>71</v>
      </c>
    </row>
    <row r="2408" spans="1:67" ht="14.4">
      <c r="A2408" t="s">
        <v>12849</v>
      </c>
      <c r="B2408" t="s">
        <v>3012</v>
      </c>
      <c r="C2408" t="s">
        <v>3013</v>
      </c>
      <c r="D2408" t="s">
        <v>347</v>
      </c>
      <c r="E2408" t="s">
        <v>79</v>
      </c>
      <c r="F2408" t="s">
        <v>13531</v>
      </c>
      <c r="G2408" t="s">
        <v>1602</v>
      </c>
      <c r="H2408" t="s">
        <v>306</v>
      </c>
      <c r="I2408" t="s">
        <v>19733</v>
      </c>
      <c r="J2408" t="s">
        <v>76</v>
      </c>
      <c r="K2408" t="s">
        <v>19734</v>
      </c>
      <c r="L2408" t="s">
        <v>77</v>
      </c>
      <c r="M2408" t="s">
        <v>71</v>
      </c>
      <c r="N2408" t="s">
        <v>71</v>
      </c>
      <c r="O2408" t="s">
        <v>79</v>
      </c>
      <c r="P2408" t="s">
        <v>1948</v>
      </c>
      <c r="Q2408" t="s">
        <v>71</v>
      </c>
      <c r="R2408" t="s">
        <v>71</v>
      </c>
      <c r="S2408" t="s">
        <v>87</v>
      </c>
      <c r="T2408" t="s">
        <v>74</v>
      </c>
      <c r="U2408" t="s">
        <v>71</v>
      </c>
      <c r="V2408" t="s">
        <v>71</v>
      </c>
      <c r="W2408" t="s">
        <v>71</v>
      </c>
      <c r="X2408" t="s">
        <v>71</v>
      </c>
      <c r="Y2408" t="s">
        <v>71</v>
      </c>
      <c r="Z2408" t="s">
        <v>19735</v>
      </c>
      <c r="AA2408" t="s">
        <v>19736</v>
      </c>
      <c r="AB2408" t="s">
        <v>28467</v>
      </c>
      <c r="AC2408" t="s">
        <v>30643</v>
      </c>
      <c r="AD2408" t="s">
        <v>71</v>
      </c>
      <c r="AE2408" t="s">
        <v>71</v>
      </c>
      <c r="AF2408" t="s">
        <v>19737</v>
      </c>
      <c r="AG2408" t="s">
        <v>71</v>
      </c>
      <c r="AH2408" t="s">
        <v>71</v>
      </c>
      <c r="AI2408" t="s">
        <v>71</v>
      </c>
      <c r="AJ2408" t="s">
        <v>71</v>
      </c>
      <c r="AK2408" t="s">
        <v>3729</v>
      </c>
      <c r="AL2408" t="s">
        <v>71</v>
      </c>
      <c r="AM2408" t="s">
        <v>116</v>
      </c>
      <c r="AN2408" t="s">
        <v>116</v>
      </c>
      <c r="AO2408" t="s">
        <v>123</v>
      </c>
      <c r="AP2408" t="s">
        <v>86</v>
      </c>
      <c r="AQ2408" t="s">
        <v>95</v>
      </c>
      <c r="AR2408" t="s">
        <v>71</v>
      </c>
      <c r="AS2408" t="s">
        <v>97</v>
      </c>
      <c r="AT2408" t="s">
        <v>98</v>
      </c>
      <c r="AU2408" t="s">
        <v>71</v>
      </c>
      <c r="AV2408" t="s">
        <v>78</v>
      </c>
      <c r="AW2408" t="s">
        <v>71</v>
      </c>
      <c r="AX2408" t="s">
        <v>78</v>
      </c>
      <c r="AY2408" t="s">
        <v>71</v>
      </c>
      <c r="AZ2408" t="s">
        <v>71</v>
      </c>
      <c r="BA2408" t="s">
        <v>78</v>
      </c>
      <c r="BB2408" t="s">
        <v>72</v>
      </c>
      <c r="BC2408" t="s">
        <v>16954</v>
      </c>
      <c r="BD2408" t="s">
        <v>71</v>
      </c>
      <c r="BE2408" t="s">
        <v>71</v>
      </c>
      <c r="BF2408" t="s">
        <v>71</v>
      </c>
      <c r="BG2408" t="s">
        <v>13460</v>
      </c>
      <c r="BH2408" t="s">
        <v>78</v>
      </c>
      <c r="BI2408" t="s">
        <v>26232</v>
      </c>
      <c r="BJ2408" t="s">
        <v>71</v>
      </c>
      <c r="BK2408" t="s">
        <v>71</v>
      </c>
      <c r="BL2408" t="s">
        <v>71</v>
      </c>
      <c r="BM2408" t="s">
        <v>4571</v>
      </c>
      <c r="BN2408" t="s">
        <v>106</v>
      </c>
      <c r="BO2408" t="s">
        <v>71</v>
      </c>
    </row>
    <row r="2409" spans="1:67" ht="14.4">
      <c r="A2409" t="s">
        <v>3034</v>
      </c>
      <c r="B2409" t="s">
        <v>1022</v>
      </c>
      <c r="C2409" t="s">
        <v>422</v>
      </c>
      <c r="D2409" t="s">
        <v>715</v>
      </c>
      <c r="E2409" t="s">
        <v>79</v>
      </c>
      <c r="F2409" t="s">
        <v>13531</v>
      </c>
      <c r="G2409" t="s">
        <v>1602</v>
      </c>
      <c r="H2409" t="s">
        <v>336</v>
      </c>
      <c r="I2409" t="s">
        <v>19738</v>
      </c>
      <c r="J2409" t="s">
        <v>76</v>
      </c>
      <c r="K2409" t="s">
        <v>19739</v>
      </c>
      <c r="L2409" t="s">
        <v>77</v>
      </c>
      <c r="M2409" t="s">
        <v>71</v>
      </c>
      <c r="N2409" t="s">
        <v>279</v>
      </c>
      <c r="O2409" t="s">
        <v>79</v>
      </c>
      <c r="P2409" t="s">
        <v>1948</v>
      </c>
      <c r="Q2409" t="s">
        <v>71</v>
      </c>
      <c r="R2409" t="s">
        <v>71</v>
      </c>
      <c r="S2409" t="s">
        <v>87</v>
      </c>
      <c r="T2409" t="s">
        <v>74</v>
      </c>
      <c r="U2409" t="s">
        <v>71</v>
      </c>
      <c r="V2409" t="s">
        <v>71</v>
      </c>
      <c r="W2409" t="s">
        <v>71</v>
      </c>
      <c r="X2409" t="s">
        <v>71</v>
      </c>
      <c r="Y2409" t="s">
        <v>71</v>
      </c>
      <c r="Z2409" t="s">
        <v>19740</v>
      </c>
      <c r="AA2409" t="s">
        <v>19741</v>
      </c>
      <c r="AB2409" t="s">
        <v>28468</v>
      </c>
      <c r="AC2409" t="s">
        <v>30644</v>
      </c>
      <c r="AD2409" t="s">
        <v>71</v>
      </c>
      <c r="AE2409" t="s">
        <v>71</v>
      </c>
      <c r="AF2409" t="s">
        <v>19742</v>
      </c>
      <c r="AG2409" t="s">
        <v>71</v>
      </c>
      <c r="AH2409" t="s">
        <v>71</v>
      </c>
      <c r="AI2409" t="s">
        <v>71</v>
      </c>
      <c r="AJ2409" t="s">
        <v>71</v>
      </c>
      <c r="AK2409" t="s">
        <v>3729</v>
      </c>
      <c r="AL2409" t="s">
        <v>71</v>
      </c>
      <c r="AM2409" t="s">
        <v>116</v>
      </c>
      <c r="AN2409" t="s">
        <v>116</v>
      </c>
      <c r="AO2409" t="s">
        <v>123</v>
      </c>
      <c r="AP2409" t="s">
        <v>86</v>
      </c>
      <c r="AQ2409" t="s">
        <v>95</v>
      </c>
      <c r="AR2409" t="s">
        <v>71</v>
      </c>
      <c r="AS2409" t="s">
        <v>97</v>
      </c>
      <c r="AT2409" t="s">
        <v>98</v>
      </c>
      <c r="AU2409" t="s">
        <v>71</v>
      </c>
      <c r="AV2409" t="s">
        <v>78</v>
      </c>
      <c r="AW2409" t="s">
        <v>71</v>
      </c>
      <c r="AX2409" t="s">
        <v>78</v>
      </c>
      <c r="AY2409" t="s">
        <v>71</v>
      </c>
      <c r="AZ2409" t="s">
        <v>71</v>
      </c>
      <c r="BA2409" t="s">
        <v>78</v>
      </c>
      <c r="BB2409" t="s">
        <v>72</v>
      </c>
      <c r="BC2409" t="s">
        <v>16954</v>
      </c>
      <c r="BD2409" t="s">
        <v>71</v>
      </c>
      <c r="BE2409" t="s">
        <v>71</v>
      </c>
      <c r="BF2409" t="s">
        <v>71</v>
      </c>
      <c r="BG2409" t="s">
        <v>13460</v>
      </c>
      <c r="BH2409" t="s">
        <v>78</v>
      </c>
      <c r="BI2409" t="s">
        <v>26232</v>
      </c>
      <c r="BJ2409" t="s">
        <v>71</v>
      </c>
      <c r="BK2409" t="s">
        <v>71</v>
      </c>
      <c r="BL2409" t="s">
        <v>71</v>
      </c>
      <c r="BM2409" t="s">
        <v>4571</v>
      </c>
      <c r="BN2409" t="s">
        <v>106</v>
      </c>
      <c r="BO2409" t="s">
        <v>71</v>
      </c>
    </row>
    <row r="2410" spans="1:67" ht="14.4">
      <c r="A2410" t="s">
        <v>1144</v>
      </c>
      <c r="B2410" t="s">
        <v>19743</v>
      </c>
      <c r="C2410" t="s">
        <v>203</v>
      </c>
      <c r="D2410" t="s">
        <v>6654</v>
      </c>
      <c r="E2410" t="s">
        <v>79</v>
      </c>
      <c r="F2410" t="s">
        <v>13531</v>
      </c>
      <c r="G2410" t="s">
        <v>1602</v>
      </c>
      <c r="H2410" t="s">
        <v>1134</v>
      </c>
      <c r="I2410" t="s">
        <v>19744</v>
      </c>
      <c r="J2410" t="s">
        <v>76</v>
      </c>
      <c r="K2410" t="s">
        <v>19745</v>
      </c>
      <c r="L2410" t="s">
        <v>9970</v>
      </c>
      <c r="M2410" t="s">
        <v>71</v>
      </c>
      <c r="N2410" t="s">
        <v>17987</v>
      </c>
      <c r="O2410" t="s">
        <v>667</v>
      </c>
      <c r="P2410" t="s">
        <v>1948</v>
      </c>
      <c r="Q2410" t="s">
        <v>71</v>
      </c>
      <c r="R2410" t="s">
        <v>71</v>
      </c>
      <c r="S2410" t="s">
        <v>87</v>
      </c>
      <c r="T2410" t="s">
        <v>74</v>
      </c>
      <c r="U2410" t="s">
        <v>71</v>
      </c>
      <c r="V2410" t="s">
        <v>71</v>
      </c>
      <c r="W2410" t="s">
        <v>71</v>
      </c>
      <c r="X2410" t="s">
        <v>71</v>
      </c>
      <c r="Y2410" t="s">
        <v>71</v>
      </c>
      <c r="Z2410" t="s">
        <v>19746</v>
      </c>
      <c r="AA2410" t="s">
        <v>19747</v>
      </c>
      <c r="AB2410" t="s">
        <v>28469</v>
      </c>
      <c r="AC2410" t="s">
        <v>30645</v>
      </c>
      <c r="AD2410" t="s">
        <v>71</v>
      </c>
      <c r="AE2410" t="s">
        <v>71</v>
      </c>
      <c r="AF2410" t="s">
        <v>19748</v>
      </c>
      <c r="AG2410" t="s">
        <v>71</v>
      </c>
      <c r="AH2410" t="s">
        <v>71</v>
      </c>
      <c r="AI2410" t="s">
        <v>71</v>
      </c>
      <c r="AJ2410" t="s">
        <v>71</v>
      </c>
      <c r="AK2410" t="s">
        <v>3729</v>
      </c>
      <c r="AL2410" t="s">
        <v>71</v>
      </c>
      <c r="AM2410" t="s">
        <v>8398</v>
      </c>
      <c r="AN2410" t="s">
        <v>71</v>
      </c>
      <c r="AO2410" t="s">
        <v>7749</v>
      </c>
      <c r="AP2410" t="s">
        <v>86</v>
      </c>
      <c r="AQ2410" t="s">
        <v>95</v>
      </c>
      <c r="AR2410" t="s">
        <v>71</v>
      </c>
      <c r="AS2410" t="s">
        <v>97</v>
      </c>
      <c r="AT2410" t="s">
        <v>98</v>
      </c>
      <c r="AU2410" t="s">
        <v>71</v>
      </c>
      <c r="AV2410" t="s">
        <v>78</v>
      </c>
      <c r="AW2410" t="s">
        <v>71</v>
      </c>
      <c r="AX2410" t="s">
        <v>78</v>
      </c>
      <c r="AY2410" t="s">
        <v>71</v>
      </c>
      <c r="AZ2410" t="s">
        <v>71</v>
      </c>
      <c r="BA2410" t="s">
        <v>78</v>
      </c>
      <c r="BB2410" t="s">
        <v>72</v>
      </c>
      <c r="BC2410" t="s">
        <v>16954</v>
      </c>
      <c r="BD2410" t="s">
        <v>71</v>
      </c>
      <c r="BE2410" t="s">
        <v>71</v>
      </c>
      <c r="BF2410" t="s">
        <v>71</v>
      </c>
      <c r="BG2410" t="s">
        <v>13460</v>
      </c>
      <c r="BH2410" t="s">
        <v>78</v>
      </c>
      <c r="BI2410" t="s">
        <v>26232</v>
      </c>
      <c r="BJ2410" t="s">
        <v>71</v>
      </c>
      <c r="BK2410" t="s">
        <v>71</v>
      </c>
      <c r="BL2410" t="s">
        <v>71</v>
      </c>
      <c r="BM2410" t="s">
        <v>4571</v>
      </c>
      <c r="BN2410" t="s">
        <v>106</v>
      </c>
      <c r="BO2410" t="s">
        <v>71</v>
      </c>
    </row>
    <row r="2411" spans="1:67" ht="14.4">
      <c r="A2411" t="s">
        <v>1144</v>
      </c>
      <c r="B2411" t="s">
        <v>3871</v>
      </c>
      <c r="C2411" t="s">
        <v>19749</v>
      </c>
      <c r="D2411" t="s">
        <v>16047</v>
      </c>
      <c r="E2411" t="s">
        <v>79</v>
      </c>
      <c r="F2411" t="s">
        <v>13531</v>
      </c>
      <c r="G2411" t="s">
        <v>1602</v>
      </c>
      <c r="H2411" t="s">
        <v>348</v>
      </c>
      <c r="I2411" t="s">
        <v>19750</v>
      </c>
      <c r="J2411" t="s">
        <v>76</v>
      </c>
      <c r="K2411" t="s">
        <v>19751</v>
      </c>
      <c r="L2411" t="s">
        <v>77</v>
      </c>
      <c r="M2411" t="s">
        <v>71</v>
      </c>
      <c r="N2411" t="s">
        <v>487</v>
      </c>
      <c r="O2411" t="s">
        <v>79</v>
      </c>
      <c r="P2411" t="s">
        <v>1948</v>
      </c>
      <c r="Q2411" t="s">
        <v>71</v>
      </c>
      <c r="R2411" t="s">
        <v>71</v>
      </c>
      <c r="S2411" t="s">
        <v>87</v>
      </c>
      <c r="T2411" t="s">
        <v>74</v>
      </c>
      <c r="U2411" t="s">
        <v>71</v>
      </c>
      <c r="V2411" t="s">
        <v>71</v>
      </c>
      <c r="W2411" t="s">
        <v>71</v>
      </c>
      <c r="X2411" t="s">
        <v>71</v>
      </c>
      <c r="Y2411" t="s">
        <v>71</v>
      </c>
      <c r="Z2411" t="s">
        <v>19752</v>
      </c>
      <c r="AA2411" t="s">
        <v>19753</v>
      </c>
      <c r="AB2411" t="s">
        <v>28470</v>
      </c>
      <c r="AC2411" t="s">
        <v>30646</v>
      </c>
      <c r="AD2411" t="s">
        <v>71</v>
      </c>
      <c r="AE2411" t="s">
        <v>71</v>
      </c>
      <c r="AF2411" t="s">
        <v>19754</v>
      </c>
      <c r="AG2411" t="s">
        <v>71</v>
      </c>
      <c r="AH2411" t="s">
        <v>71</v>
      </c>
      <c r="AI2411" t="s">
        <v>71</v>
      </c>
      <c r="AJ2411" t="s">
        <v>71</v>
      </c>
      <c r="AK2411" t="s">
        <v>3729</v>
      </c>
      <c r="AL2411" t="s">
        <v>71</v>
      </c>
      <c r="AM2411" t="s">
        <v>19755</v>
      </c>
      <c r="AN2411" t="s">
        <v>71</v>
      </c>
      <c r="AO2411" t="s">
        <v>123</v>
      </c>
      <c r="AP2411" t="s">
        <v>86</v>
      </c>
      <c r="AQ2411" t="s">
        <v>95</v>
      </c>
      <c r="AR2411" t="s">
        <v>71</v>
      </c>
      <c r="AS2411" t="s">
        <v>97</v>
      </c>
      <c r="AT2411" t="s">
        <v>98</v>
      </c>
      <c r="AU2411" t="s">
        <v>71</v>
      </c>
      <c r="AV2411" t="s">
        <v>78</v>
      </c>
      <c r="AW2411" t="s">
        <v>71</v>
      </c>
      <c r="AX2411" t="s">
        <v>78</v>
      </c>
      <c r="AY2411" t="s">
        <v>71</v>
      </c>
      <c r="AZ2411" t="s">
        <v>71</v>
      </c>
      <c r="BA2411" t="s">
        <v>78</v>
      </c>
      <c r="BB2411" t="s">
        <v>72</v>
      </c>
      <c r="BC2411" t="s">
        <v>16954</v>
      </c>
      <c r="BD2411" t="s">
        <v>71</v>
      </c>
      <c r="BE2411" t="s">
        <v>71</v>
      </c>
      <c r="BF2411" t="s">
        <v>71</v>
      </c>
      <c r="BG2411" t="s">
        <v>13460</v>
      </c>
      <c r="BH2411" t="s">
        <v>78</v>
      </c>
      <c r="BI2411" t="s">
        <v>26232</v>
      </c>
      <c r="BJ2411" t="s">
        <v>71</v>
      </c>
      <c r="BK2411" t="s">
        <v>71</v>
      </c>
      <c r="BL2411" t="s">
        <v>71</v>
      </c>
      <c r="BM2411" t="s">
        <v>4571</v>
      </c>
      <c r="BN2411" t="s">
        <v>106</v>
      </c>
      <c r="BO2411" t="s">
        <v>71</v>
      </c>
    </row>
    <row r="2412" spans="1:67" ht="14.4">
      <c r="A2412" t="s">
        <v>1144</v>
      </c>
      <c r="B2412" t="s">
        <v>12321</v>
      </c>
      <c r="C2412" t="s">
        <v>8177</v>
      </c>
      <c r="D2412" t="s">
        <v>1037</v>
      </c>
      <c r="E2412" t="s">
        <v>79</v>
      </c>
      <c r="F2412" t="s">
        <v>13531</v>
      </c>
      <c r="G2412" t="s">
        <v>1602</v>
      </c>
      <c r="H2412" t="s">
        <v>378</v>
      </c>
      <c r="I2412" t="s">
        <v>19756</v>
      </c>
      <c r="J2412" t="s">
        <v>76</v>
      </c>
      <c r="K2412" t="s">
        <v>19757</v>
      </c>
      <c r="L2412" t="s">
        <v>77</v>
      </c>
      <c r="M2412" t="s">
        <v>71</v>
      </c>
      <c r="N2412" t="s">
        <v>743</v>
      </c>
      <c r="O2412" t="s">
        <v>744</v>
      </c>
      <c r="P2412" t="s">
        <v>1948</v>
      </c>
      <c r="Q2412" t="s">
        <v>71</v>
      </c>
      <c r="R2412" t="s">
        <v>71</v>
      </c>
      <c r="S2412" t="s">
        <v>87</v>
      </c>
      <c r="T2412" t="s">
        <v>74</v>
      </c>
      <c r="U2412" t="s">
        <v>71</v>
      </c>
      <c r="V2412" t="s">
        <v>71</v>
      </c>
      <c r="W2412" t="s">
        <v>71</v>
      </c>
      <c r="X2412" t="s">
        <v>71</v>
      </c>
      <c r="Y2412" t="s">
        <v>71</v>
      </c>
      <c r="Z2412" t="s">
        <v>19758</v>
      </c>
      <c r="AA2412" t="s">
        <v>19759</v>
      </c>
      <c r="AB2412" t="s">
        <v>28471</v>
      </c>
      <c r="AC2412" t="s">
        <v>30647</v>
      </c>
      <c r="AD2412" t="s">
        <v>71</v>
      </c>
      <c r="AE2412" t="s">
        <v>71</v>
      </c>
      <c r="AF2412" t="s">
        <v>19760</v>
      </c>
      <c r="AG2412" t="s">
        <v>71</v>
      </c>
      <c r="AH2412" t="s">
        <v>71</v>
      </c>
      <c r="AI2412" t="s">
        <v>71</v>
      </c>
      <c r="AJ2412" t="s">
        <v>71</v>
      </c>
      <c r="AK2412" t="s">
        <v>3729</v>
      </c>
      <c r="AL2412" t="s">
        <v>71</v>
      </c>
      <c r="AM2412" t="s">
        <v>84</v>
      </c>
      <c r="AN2412" t="s">
        <v>84</v>
      </c>
      <c r="AO2412" t="s">
        <v>123</v>
      </c>
      <c r="AP2412" t="s">
        <v>86</v>
      </c>
      <c r="AQ2412" t="s">
        <v>95</v>
      </c>
      <c r="AR2412" t="s">
        <v>71</v>
      </c>
      <c r="AS2412" t="s">
        <v>97</v>
      </c>
      <c r="AT2412" t="s">
        <v>98</v>
      </c>
      <c r="AU2412" t="s">
        <v>71</v>
      </c>
      <c r="AV2412" t="s">
        <v>78</v>
      </c>
      <c r="AW2412" t="s">
        <v>71</v>
      </c>
      <c r="AX2412" t="s">
        <v>78</v>
      </c>
      <c r="AY2412" t="s">
        <v>71</v>
      </c>
      <c r="AZ2412" t="s">
        <v>71</v>
      </c>
      <c r="BA2412" t="s">
        <v>78</v>
      </c>
      <c r="BB2412" t="s">
        <v>72</v>
      </c>
      <c r="BC2412" t="s">
        <v>19373</v>
      </c>
      <c r="BD2412" t="s">
        <v>71</v>
      </c>
      <c r="BE2412" t="s">
        <v>71</v>
      </c>
      <c r="BF2412" t="s">
        <v>71</v>
      </c>
      <c r="BG2412" t="s">
        <v>13460</v>
      </c>
      <c r="BH2412" t="s">
        <v>78</v>
      </c>
      <c r="BI2412" t="s">
        <v>26232</v>
      </c>
      <c r="BJ2412" t="s">
        <v>71</v>
      </c>
      <c r="BK2412" t="s">
        <v>71</v>
      </c>
      <c r="BL2412" t="s">
        <v>71</v>
      </c>
      <c r="BM2412" t="s">
        <v>4571</v>
      </c>
      <c r="BN2412" t="s">
        <v>106</v>
      </c>
      <c r="BO2412" t="s">
        <v>71</v>
      </c>
    </row>
    <row r="2413" spans="1:67" ht="14.4">
      <c r="A2413" t="s">
        <v>1159</v>
      </c>
      <c r="B2413" t="s">
        <v>4594</v>
      </c>
      <c r="C2413" t="s">
        <v>160</v>
      </c>
      <c r="D2413" t="s">
        <v>3490</v>
      </c>
      <c r="E2413" t="s">
        <v>79</v>
      </c>
      <c r="F2413" t="s">
        <v>13531</v>
      </c>
      <c r="G2413" t="s">
        <v>1602</v>
      </c>
      <c r="H2413" t="s">
        <v>393</v>
      </c>
      <c r="I2413" t="s">
        <v>19761</v>
      </c>
      <c r="J2413" t="s">
        <v>76</v>
      </c>
      <c r="K2413" t="s">
        <v>19762</v>
      </c>
      <c r="L2413" t="s">
        <v>77</v>
      </c>
      <c r="M2413" t="s">
        <v>71</v>
      </c>
      <c r="N2413" t="s">
        <v>71</v>
      </c>
      <c r="O2413" t="s">
        <v>79</v>
      </c>
      <c r="P2413" t="s">
        <v>1948</v>
      </c>
      <c r="Q2413" t="s">
        <v>71</v>
      </c>
      <c r="R2413" t="s">
        <v>71</v>
      </c>
      <c r="S2413" t="s">
        <v>87</v>
      </c>
      <c r="T2413" t="s">
        <v>74</v>
      </c>
      <c r="U2413" t="s">
        <v>71</v>
      </c>
      <c r="V2413" t="s">
        <v>71</v>
      </c>
      <c r="W2413" t="s">
        <v>71</v>
      </c>
      <c r="X2413" t="s">
        <v>71</v>
      </c>
      <c r="Y2413" t="s">
        <v>71</v>
      </c>
      <c r="Z2413" t="s">
        <v>19763</v>
      </c>
      <c r="AA2413" t="s">
        <v>19764</v>
      </c>
      <c r="AB2413" t="s">
        <v>28472</v>
      </c>
      <c r="AC2413" t="s">
        <v>30648</v>
      </c>
      <c r="AD2413" t="s">
        <v>71</v>
      </c>
      <c r="AE2413" t="s">
        <v>71</v>
      </c>
      <c r="AF2413" t="s">
        <v>19765</v>
      </c>
      <c r="AG2413" t="s">
        <v>71</v>
      </c>
      <c r="AH2413" t="s">
        <v>71</v>
      </c>
      <c r="AI2413" t="s">
        <v>71</v>
      </c>
      <c r="AJ2413" t="s">
        <v>71</v>
      </c>
      <c r="AK2413" t="s">
        <v>3729</v>
      </c>
      <c r="AL2413" t="s">
        <v>71</v>
      </c>
      <c r="AM2413" t="s">
        <v>19766</v>
      </c>
      <c r="AN2413" t="s">
        <v>71</v>
      </c>
      <c r="AO2413" t="s">
        <v>123</v>
      </c>
      <c r="AP2413" t="s">
        <v>86</v>
      </c>
      <c r="AQ2413" t="s">
        <v>95</v>
      </c>
      <c r="AR2413" t="s">
        <v>71</v>
      </c>
      <c r="AS2413" t="s">
        <v>97</v>
      </c>
      <c r="AT2413" t="s">
        <v>98</v>
      </c>
      <c r="AU2413" t="s">
        <v>71</v>
      </c>
      <c r="AV2413" t="s">
        <v>78</v>
      </c>
      <c r="AW2413" t="s">
        <v>71</v>
      </c>
      <c r="AX2413" t="s">
        <v>78</v>
      </c>
      <c r="AY2413" t="s">
        <v>71</v>
      </c>
      <c r="AZ2413" t="s">
        <v>71</v>
      </c>
      <c r="BA2413" t="s">
        <v>78</v>
      </c>
      <c r="BB2413" t="s">
        <v>72</v>
      </c>
      <c r="BC2413" t="s">
        <v>16954</v>
      </c>
      <c r="BD2413" t="s">
        <v>71</v>
      </c>
      <c r="BE2413" t="s">
        <v>71</v>
      </c>
      <c r="BF2413" t="s">
        <v>71</v>
      </c>
      <c r="BG2413" t="s">
        <v>13460</v>
      </c>
      <c r="BH2413" t="s">
        <v>78</v>
      </c>
      <c r="BI2413" t="s">
        <v>26232</v>
      </c>
      <c r="BJ2413" t="s">
        <v>71</v>
      </c>
      <c r="BK2413" t="s">
        <v>71</v>
      </c>
      <c r="BL2413" t="s">
        <v>71</v>
      </c>
      <c r="BM2413" t="s">
        <v>4571</v>
      </c>
      <c r="BN2413" t="s">
        <v>106</v>
      </c>
      <c r="BO2413" t="s">
        <v>71</v>
      </c>
    </row>
    <row r="2414" spans="1:67" ht="14.4">
      <c r="A2414" t="s">
        <v>19767</v>
      </c>
      <c r="B2414" t="s">
        <v>9384</v>
      </c>
      <c r="C2414" t="s">
        <v>4345</v>
      </c>
      <c r="D2414" t="s">
        <v>19768</v>
      </c>
      <c r="E2414" t="s">
        <v>79</v>
      </c>
      <c r="F2414" t="s">
        <v>13531</v>
      </c>
      <c r="G2414" t="s">
        <v>1602</v>
      </c>
      <c r="H2414" t="s">
        <v>411</v>
      </c>
      <c r="I2414" t="s">
        <v>19769</v>
      </c>
      <c r="J2414" t="s">
        <v>76</v>
      </c>
      <c r="K2414" t="s">
        <v>17851</v>
      </c>
      <c r="L2414" t="s">
        <v>77</v>
      </c>
      <c r="M2414" t="s">
        <v>71</v>
      </c>
      <c r="N2414" t="s">
        <v>666</v>
      </c>
      <c r="O2414" t="s">
        <v>667</v>
      </c>
      <c r="P2414" t="s">
        <v>1948</v>
      </c>
      <c r="Q2414" t="s">
        <v>71</v>
      </c>
      <c r="R2414" t="s">
        <v>71</v>
      </c>
      <c r="S2414" t="s">
        <v>87</v>
      </c>
      <c r="T2414" t="s">
        <v>74</v>
      </c>
      <c r="U2414" t="s">
        <v>71</v>
      </c>
      <c r="V2414" t="s">
        <v>71</v>
      </c>
      <c r="W2414" t="s">
        <v>71</v>
      </c>
      <c r="X2414" t="s">
        <v>71</v>
      </c>
      <c r="Y2414" t="s">
        <v>71</v>
      </c>
      <c r="Z2414" t="s">
        <v>19770</v>
      </c>
      <c r="AA2414" t="s">
        <v>19771</v>
      </c>
      <c r="AB2414" t="s">
        <v>28473</v>
      </c>
      <c r="AC2414" t="s">
        <v>30649</v>
      </c>
      <c r="AD2414" t="s">
        <v>71</v>
      </c>
      <c r="AE2414" t="s">
        <v>71</v>
      </c>
      <c r="AF2414" t="s">
        <v>19772</v>
      </c>
      <c r="AG2414" t="s">
        <v>71</v>
      </c>
      <c r="AH2414" t="s">
        <v>71</v>
      </c>
      <c r="AI2414" t="s">
        <v>71</v>
      </c>
      <c r="AJ2414" t="s">
        <v>71</v>
      </c>
      <c r="AK2414" t="s">
        <v>3729</v>
      </c>
      <c r="AL2414" t="s">
        <v>71</v>
      </c>
      <c r="AM2414" t="s">
        <v>116</v>
      </c>
      <c r="AN2414" t="s">
        <v>116</v>
      </c>
      <c r="AO2414" t="s">
        <v>123</v>
      </c>
      <c r="AP2414" t="s">
        <v>86</v>
      </c>
      <c r="AQ2414" t="s">
        <v>95</v>
      </c>
      <c r="AR2414" t="s">
        <v>71</v>
      </c>
      <c r="AS2414" t="s">
        <v>97</v>
      </c>
      <c r="AT2414" t="s">
        <v>98</v>
      </c>
      <c r="AU2414" t="s">
        <v>71</v>
      </c>
      <c r="AV2414" t="s">
        <v>78</v>
      </c>
      <c r="AW2414" t="s">
        <v>71</v>
      </c>
      <c r="AX2414" t="s">
        <v>78</v>
      </c>
      <c r="AY2414" t="s">
        <v>71</v>
      </c>
      <c r="AZ2414" t="s">
        <v>71</v>
      </c>
      <c r="BA2414" t="s">
        <v>78</v>
      </c>
      <c r="BB2414" t="s">
        <v>72</v>
      </c>
      <c r="BC2414" t="s">
        <v>16954</v>
      </c>
      <c r="BD2414" t="s">
        <v>71</v>
      </c>
      <c r="BE2414" t="s">
        <v>71</v>
      </c>
      <c r="BF2414" t="s">
        <v>71</v>
      </c>
      <c r="BG2414" t="s">
        <v>13460</v>
      </c>
      <c r="BH2414" t="s">
        <v>78</v>
      </c>
      <c r="BI2414" t="s">
        <v>26232</v>
      </c>
      <c r="BJ2414" t="s">
        <v>71</v>
      </c>
      <c r="BK2414" t="s">
        <v>71</v>
      </c>
      <c r="BL2414" t="s">
        <v>71</v>
      </c>
      <c r="BM2414" t="s">
        <v>4571</v>
      </c>
      <c r="BN2414" t="s">
        <v>106</v>
      </c>
      <c r="BO2414" t="s">
        <v>71</v>
      </c>
    </row>
    <row r="2415" spans="1:67" ht="14.4">
      <c r="A2415" t="s">
        <v>420</v>
      </c>
      <c r="B2415" t="s">
        <v>2363</v>
      </c>
      <c r="C2415" t="s">
        <v>304</v>
      </c>
      <c r="D2415" t="s">
        <v>3987</v>
      </c>
      <c r="E2415" t="s">
        <v>79</v>
      </c>
      <c r="F2415" t="s">
        <v>13531</v>
      </c>
      <c r="G2415" t="s">
        <v>1602</v>
      </c>
      <c r="H2415" t="s">
        <v>424</v>
      </c>
      <c r="I2415" t="s">
        <v>19773</v>
      </c>
      <c r="J2415" t="s">
        <v>76</v>
      </c>
      <c r="K2415" t="s">
        <v>17784</v>
      </c>
      <c r="L2415" t="s">
        <v>77</v>
      </c>
      <c r="M2415" t="s">
        <v>71</v>
      </c>
      <c r="N2415" t="s">
        <v>71</v>
      </c>
      <c r="O2415" t="s">
        <v>79</v>
      </c>
      <c r="P2415" t="s">
        <v>1948</v>
      </c>
      <c r="Q2415" t="s">
        <v>71</v>
      </c>
      <c r="R2415" t="s">
        <v>71</v>
      </c>
      <c r="S2415" t="s">
        <v>87</v>
      </c>
      <c r="T2415" t="s">
        <v>74</v>
      </c>
      <c r="U2415" t="s">
        <v>71</v>
      </c>
      <c r="V2415" t="s">
        <v>71</v>
      </c>
      <c r="W2415" t="s">
        <v>71</v>
      </c>
      <c r="X2415" t="s">
        <v>71</v>
      </c>
      <c r="Y2415" t="s">
        <v>71</v>
      </c>
      <c r="Z2415" t="s">
        <v>19774</v>
      </c>
      <c r="AA2415" t="s">
        <v>19775</v>
      </c>
      <c r="AB2415" t="s">
        <v>28474</v>
      </c>
      <c r="AC2415" t="s">
        <v>30650</v>
      </c>
      <c r="AD2415" t="s">
        <v>71</v>
      </c>
      <c r="AE2415" t="s">
        <v>71</v>
      </c>
      <c r="AF2415" t="s">
        <v>19776</v>
      </c>
      <c r="AG2415" t="s">
        <v>71</v>
      </c>
      <c r="AH2415" t="s">
        <v>71</v>
      </c>
      <c r="AI2415" t="s">
        <v>71</v>
      </c>
      <c r="AJ2415" t="s">
        <v>71</v>
      </c>
      <c r="AK2415" t="s">
        <v>3729</v>
      </c>
      <c r="AL2415" t="s">
        <v>71</v>
      </c>
      <c r="AM2415" t="s">
        <v>6866</v>
      </c>
      <c r="AN2415" t="s">
        <v>857</v>
      </c>
      <c r="AO2415" t="s">
        <v>547</v>
      </c>
      <c r="AP2415" t="s">
        <v>86</v>
      </c>
      <c r="AQ2415" t="s">
        <v>95</v>
      </c>
      <c r="AR2415" t="s">
        <v>71</v>
      </c>
      <c r="AS2415" t="s">
        <v>97</v>
      </c>
      <c r="AT2415" t="s">
        <v>98</v>
      </c>
      <c r="AU2415" t="s">
        <v>71</v>
      </c>
      <c r="AV2415" t="s">
        <v>78</v>
      </c>
      <c r="AW2415" t="s">
        <v>71</v>
      </c>
      <c r="AX2415" t="s">
        <v>78</v>
      </c>
      <c r="AY2415" t="s">
        <v>71</v>
      </c>
      <c r="AZ2415" t="s">
        <v>71</v>
      </c>
      <c r="BA2415" t="s">
        <v>78</v>
      </c>
      <c r="BB2415" t="s">
        <v>72</v>
      </c>
      <c r="BC2415" t="s">
        <v>19777</v>
      </c>
      <c r="BD2415" t="s">
        <v>71</v>
      </c>
      <c r="BE2415" t="s">
        <v>71</v>
      </c>
      <c r="BF2415" t="s">
        <v>71</v>
      </c>
      <c r="BG2415" t="s">
        <v>13460</v>
      </c>
      <c r="BH2415" t="s">
        <v>78</v>
      </c>
      <c r="BI2415" t="s">
        <v>26232</v>
      </c>
      <c r="BJ2415" t="s">
        <v>71</v>
      </c>
      <c r="BK2415" t="s">
        <v>71</v>
      </c>
      <c r="BL2415" t="s">
        <v>71</v>
      </c>
      <c r="BM2415" t="s">
        <v>4571</v>
      </c>
      <c r="BN2415" t="s">
        <v>106</v>
      </c>
      <c r="BO2415" t="s">
        <v>71</v>
      </c>
    </row>
    <row r="2416" spans="1:67" ht="14.4">
      <c r="A2416" t="s">
        <v>2484</v>
      </c>
      <c r="B2416" t="s">
        <v>303</v>
      </c>
      <c r="C2416" t="s">
        <v>334</v>
      </c>
      <c r="D2416" t="s">
        <v>2384</v>
      </c>
      <c r="E2416" t="s">
        <v>79</v>
      </c>
      <c r="F2416" t="s">
        <v>13531</v>
      </c>
      <c r="G2416" t="s">
        <v>1602</v>
      </c>
      <c r="H2416" t="s">
        <v>436</v>
      </c>
      <c r="I2416" t="s">
        <v>19778</v>
      </c>
      <c r="J2416" t="s">
        <v>395</v>
      </c>
      <c r="K2416" t="s">
        <v>19779</v>
      </c>
      <c r="L2416" t="s">
        <v>77</v>
      </c>
      <c r="M2416" t="s">
        <v>71</v>
      </c>
      <c r="N2416" t="s">
        <v>71</v>
      </c>
      <c r="O2416" t="s">
        <v>79</v>
      </c>
      <c r="P2416" t="s">
        <v>1948</v>
      </c>
      <c r="Q2416" t="s">
        <v>71</v>
      </c>
      <c r="R2416" t="s">
        <v>71</v>
      </c>
      <c r="S2416" t="s">
        <v>87</v>
      </c>
      <c r="T2416" t="s">
        <v>74</v>
      </c>
      <c r="U2416" t="s">
        <v>71</v>
      </c>
      <c r="V2416" t="s">
        <v>71</v>
      </c>
      <c r="W2416" t="s">
        <v>71</v>
      </c>
      <c r="X2416" t="s">
        <v>71</v>
      </c>
      <c r="Y2416" t="s">
        <v>71</v>
      </c>
      <c r="Z2416" t="s">
        <v>19780</v>
      </c>
      <c r="AA2416" t="s">
        <v>19781</v>
      </c>
      <c r="AB2416" t="s">
        <v>28475</v>
      </c>
      <c r="AC2416" t="s">
        <v>30651</v>
      </c>
      <c r="AD2416" t="s">
        <v>71</v>
      </c>
      <c r="AE2416" t="s">
        <v>71</v>
      </c>
      <c r="AF2416" t="s">
        <v>19782</v>
      </c>
      <c r="AG2416" t="s">
        <v>71</v>
      </c>
      <c r="AH2416" t="s">
        <v>71</v>
      </c>
      <c r="AI2416" t="s">
        <v>71</v>
      </c>
      <c r="AJ2416" t="s">
        <v>71</v>
      </c>
      <c r="AK2416" t="s">
        <v>3729</v>
      </c>
      <c r="AL2416" t="s">
        <v>71</v>
      </c>
      <c r="AM2416" t="s">
        <v>116</v>
      </c>
      <c r="AN2416" t="s">
        <v>116</v>
      </c>
      <c r="AO2416" t="s">
        <v>123</v>
      </c>
      <c r="AP2416" t="s">
        <v>86</v>
      </c>
      <c r="AQ2416" t="s">
        <v>95</v>
      </c>
      <c r="AR2416" t="s">
        <v>71</v>
      </c>
      <c r="AS2416" t="s">
        <v>97</v>
      </c>
      <c r="AT2416" t="s">
        <v>98</v>
      </c>
      <c r="AU2416" t="s">
        <v>71</v>
      </c>
      <c r="AV2416" t="s">
        <v>78</v>
      </c>
      <c r="AW2416" t="s">
        <v>71</v>
      </c>
      <c r="AX2416" t="s">
        <v>78</v>
      </c>
      <c r="AY2416" t="s">
        <v>71</v>
      </c>
      <c r="AZ2416" t="s">
        <v>71</v>
      </c>
      <c r="BA2416" t="s">
        <v>78</v>
      </c>
      <c r="BB2416" t="s">
        <v>72</v>
      </c>
      <c r="BC2416" t="s">
        <v>16954</v>
      </c>
      <c r="BD2416" t="s">
        <v>71</v>
      </c>
      <c r="BE2416" t="s">
        <v>71</v>
      </c>
      <c r="BF2416" t="s">
        <v>71</v>
      </c>
      <c r="BG2416" t="s">
        <v>13460</v>
      </c>
      <c r="BH2416" t="s">
        <v>78</v>
      </c>
      <c r="BI2416" t="s">
        <v>26232</v>
      </c>
      <c r="BJ2416" t="s">
        <v>71</v>
      </c>
      <c r="BK2416" t="s">
        <v>71</v>
      </c>
      <c r="BL2416" t="s">
        <v>71</v>
      </c>
      <c r="BM2416" t="s">
        <v>4571</v>
      </c>
      <c r="BN2416" t="s">
        <v>106</v>
      </c>
      <c r="BO2416" t="s">
        <v>71</v>
      </c>
    </row>
    <row r="2417" spans="1:67" ht="14.4">
      <c r="A2417" t="s">
        <v>2484</v>
      </c>
      <c r="B2417" t="s">
        <v>159</v>
      </c>
      <c r="C2417" t="s">
        <v>304</v>
      </c>
      <c r="D2417" t="s">
        <v>3530</v>
      </c>
      <c r="E2417" t="s">
        <v>79</v>
      </c>
      <c r="F2417" t="s">
        <v>13531</v>
      </c>
      <c r="G2417" t="s">
        <v>1602</v>
      </c>
      <c r="H2417" t="s">
        <v>453</v>
      </c>
      <c r="I2417" t="s">
        <v>19783</v>
      </c>
      <c r="J2417" t="s">
        <v>395</v>
      </c>
      <c r="K2417" t="s">
        <v>19784</v>
      </c>
      <c r="L2417" t="s">
        <v>77</v>
      </c>
      <c r="M2417" t="s">
        <v>71</v>
      </c>
      <c r="N2417" t="s">
        <v>2716</v>
      </c>
      <c r="O2417" t="s">
        <v>79</v>
      </c>
      <c r="P2417" t="s">
        <v>1948</v>
      </c>
      <c r="Q2417" t="s">
        <v>71</v>
      </c>
      <c r="R2417" t="s">
        <v>71</v>
      </c>
      <c r="S2417" t="s">
        <v>87</v>
      </c>
      <c r="T2417" t="s">
        <v>74</v>
      </c>
      <c r="U2417" t="s">
        <v>71</v>
      </c>
      <c r="V2417" t="s">
        <v>71</v>
      </c>
      <c r="W2417" t="s">
        <v>71</v>
      </c>
      <c r="X2417" t="s">
        <v>71</v>
      </c>
      <c r="Y2417" t="s">
        <v>71</v>
      </c>
      <c r="Z2417" t="s">
        <v>19785</v>
      </c>
      <c r="AA2417" t="s">
        <v>19786</v>
      </c>
      <c r="AB2417" t="s">
        <v>28476</v>
      </c>
      <c r="AC2417" t="s">
        <v>30652</v>
      </c>
      <c r="AD2417" t="s">
        <v>71</v>
      </c>
      <c r="AE2417" t="s">
        <v>71</v>
      </c>
      <c r="AF2417" t="s">
        <v>19787</v>
      </c>
      <c r="AG2417" t="s">
        <v>71</v>
      </c>
      <c r="AH2417" t="s">
        <v>71</v>
      </c>
      <c r="AI2417" t="s">
        <v>71</v>
      </c>
      <c r="AJ2417" t="s">
        <v>71</v>
      </c>
      <c r="AK2417" t="s">
        <v>3729</v>
      </c>
      <c r="AL2417" t="s">
        <v>71</v>
      </c>
      <c r="AM2417" t="s">
        <v>116</v>
      </c>
      <c r="AN2417" t="s">
        <v>116</v>
      </c>
      <c r="AO2417" t="s">
        <v>123</v>
      </c>
      <c r="AP2417" t="s">
        <v>86</v>
      </c>
      <c r="AQ2417" t="s">
        <v>95</v>
      </c>
      <c r="AR2417" t="s">
        <v>71</v>
      </c>
      <c r="AS2417" t="s">
        <v>97</v>
      </c>
      <c r="AT2417" t="s">
        <v>98</v>
      </c>
      <c r="AU2417" t="s">
        <v>71</v>
      </c>
      <c r="AV2417" t="s">
        <v>78</v>
      </c>
      <c r="AW2417" t="s">
        <v>71</v>
      </c>
      <c r="AX2417" t="s">
        <v>78</v>
      </c>
      <c r="AY2417" t="s">
        <v>71</v>
      </c>
      <c r="AZ2417" t="s">
        <v>71</v>
      </c>
      <c r="BA2417" t="s">
        <v>78</v>
      </c>
      <c r="BB2417" t="s">
        <v>72</v>
      </c>
      <c r="BC2417" t="s">
        <v>16954</v>
      </c>
      <c r="BD2417" t="s">
        <v>71</v>
      </c>
      <c r="BE2417" t="s">
        <v>71</v>
      </c>
      <c r="BF2417" t="s">
        <v>71</v>
      </c>
      <c r="BG2417" t="s">
        <v>13460</v>
      </c>
      <c r="BH2417" t="s">
        <v>78</v>
      </c>
      <c r="BI2417" t="s">
        <v>26232</v>
      </c>
      <c r="BJ2417" t="s">
        <v>71</v>
      </c>
      <c r="BK2417" t="s">
        <v>71</v>
      </c>
      <c r="BL2417" t="s">
        <v>71</v>
      </c>
      <c r="BM2417" t="s">
        <v>4571</v>
      </c>
      <c r="BN2417" t="s">
        <v>106</v>
      </c>
      <c r="BO2417" t="s">
        <v>71</v>
      </c>
    </row>
    <row r="2418" spans="1:67" ht="14.4">
      <c r="A2418" t="s">
        <v>1865</v>
      </c>
      <c r="B2418" t="s">
        <v>3380</v>
      </c>
      <c r="C2418" t="s">
        <v>289</v>
      </c>
      <c r="D2418" t="s">
        <v>899</v>
      </c>
      <c r="E2418" t="s">
        <v>79</v>
      </c>
      <c r="F2418" t="s">
        <v>13531</v>
      </c>
      <c r="G2418" t="s">
        <v>1602</v>
      </c>
      <c r="H2418" t="s">
        <v>466</v>
      </c>
      <c r="I2418" t="s">
        <v>19788</v>
      </c>
      <c r="J2418" t="s">
        <v>395</v>
      </c>
      <c r="K2418" s="3">
        <v>41471</v>
      </c>
      <c r="L2418" t="s">
        <v>77</v>
      </c>
      <c r="M2418" t="s">
        <v>71</v>
      </c>
      <c r="N2418" t="s">
        <v>71</v>
      </c>
      <c r="O2418" t="s">
        <v>79</v>
      </c>
      <c r="P2418" t="s">
        <v>19789</v>
      </c>
      <c r="Q2418" t="s">
        <v>71</v>
      </c>
      <c r="R2418" t="s">
        <v>71</v>
      </c>
      <c r="S2418" t="s">
        <v>87</v>
      </c>
      <c r="T2418" t="s">
        <v>74</v>
      </c>
      <c r="U2418" t="s">
        <v>71</v>
      </c>
      <c r="V2418" t="s">
        <v>71</v>
      </c>
      <c r="W2418" t="s">
        <v>71</v>
      </c>
      <c r="X2418" t="s">
        <v>71</v>
      </c>
      <c r="Y2418" t="s">
        <v>71</v>
      </c>
      <c r="Z2418" t="s">
        <v>19790</v>
      </c>
      <c r="AA2418" t="s">
        <v>71</v>
      </c>
      <c r="AB2418" t="s">
        <v>28477</v>
      </c>
      <c r="AC2418" t="s">
        <v>30653</v>
      </c>
      <c r="AD2418" t="s">
        <v>78</v>
      </c>
      <c r="AE2418" t="s">
        <v>78</v>
      </c>
      <c r="AF2418" t="s">
        <v>19791</v>
      </c>
      <c r="AG2418" t="s">
        <v>71</v>
      </c>
      <c r="AH2418" t="s">
        <v>71</v>
      </c>
      <c r="AI2418" t="s">
        <v>71</v>
      </c>
      <c r="AJ2418" t="s">
        <v>71</v>
      </c>
      <c r="AK2418" t="s">
        <v>3729</v>
      </c>
      <c r="AL2418" t="s">
        <v>71</v>
      </c>
      <c r="AM2418" t="s">
        <v>6672</v>
      </c>
      <c r="AN2418" t="s">
        <v>6672</v>
      </c>
      <c r="AO2418" t="s">
        <v>3311</v>
      </c>
      <c r="AP2418" t="s">
        <v>87</v>
      </c>
      <c r="AQ2418" t="s">
        <v>95</v>
      </c>
      <c r="AR2418" t="s">
        <v>71</v>
      </c>
      <c r="AS2418" t="s">
        <v>97</v>
      </c>
      <c r="AT2418" t="s">
        <v>16723</v>
      </c>
      <c r="AU2418" t="s">
        <v>71</v>
      </c>
      <c r="AV2418" t="s">
        <v>78</v>
      </c>
      <c r="AW2418" t="s">
        <v>71</v>
      </c>
      <c r="AX2418" t="s">
        <v>78</v>
      </c>
      <c r="AY2418" t="s">
        <v>71</v>
      </c>
      <c r="AZ2418" t="s">
        <v>71</v>
      </c>
      <c r="BA2418" t="s">
        <v>19792</v>
      </c>
      <c r="BB2418" t="s">
        <v>13550</v>
      </c>
      <c r="BC2418" s="3">
        <v>44426</v>
      </c>
      <c r="BD2418" t="s">
        <v>71</v>
      </c>
      <c r="BE2418" t="s">
        <v>71</v>
      </c>
      <c r="BF2418" t="s">
        <v>71</v>
      </c>
      <c r="BG2418" t="s">
        <v>13460</v>
      </c>
      <c r="BH2418" t="s">
        <v>78</v>
      </c>
      <c r="BI2418" t="s">
        <v>26232</v>
      </c>
      <c r="BJ2418" t="s">
        <v>71</v>
      </c>
      <c r="BK2418" t="s">
        <v>71</v>
      </c>
      <c r="BL2418" t="s">
        <v>71</v>
      </c>
      <c r="BM2418" t="s">
        <v>4571</v>
      </c>
      <c r="BN2418" t="s">
        <v>106</v>
      </c>
      <c r="BO2418" t="s">
        <v>71</v>
      </c>
    </row>
    <row r="2419" spans="1:67" ht="14.4">
      <c r="A2419" t="s">
        <v>19793</v>
      </c>
      <c r="B2419" t="s">
        <v>9624</v>
      </c>
      <c r="C2419" t="s">
        <v>16406</v>
      </c>
      <c r="D2419" t="s">
        <v>16462</v>
      </c>
      <c r="E2419" t="s">
        <v>79</v>
      </c>
      <c r="F2419" t="s">
        <v>13531</v>
      </c>
      <c r="G2419" t="s">
        <v>1602</v>
      </c>
      <c r="H2419" t="s">
        <v>484</v>
      </c>
      <c r="I2419" t="s">
        <v>19794</v>
      </c>
      <c r="J2419" t="s">
        <v>395</v>
      </c>
      <c r="K2419" t="s">
        <v>18121</v>
      </c>
      <c r="L2419" t="s">
        <v>397</v>
      </c>
      <c r="M2419" t="s">
        <v>71</v>
      </c>
      <c r="N2419" t="s">
        <v>71</v>
      </c>
      <c r="O2419" t="s">
        <v>79</v>
      </c>
      <c r="P2419" t="s">
        <v>1948</v>
      </c>
      <c r="Q2419" t="s">
        <v>71</v>
      </c>
      <c r="R2419" t="s">
        <v>71</v>
      </c>
      <c r="S2419" t="s">
        <v>87</v>
      </c>
      <c r="T2419" t="s">
        <v>74</v>
      </c>
      <c r="U2419" t="s">
        <v>71</v>
      </c>
      <c r="V2419" t="s">
        <v>71</v>
      </c>
      <c r="W2419" t="s">
        <v>71</v>
      </c>
      <c r="X2419" t="s">
        <v>71</v>
      </c>
      <c r="Y2419" t="s">
        <v>71</v>
      </c>
      <c r="Z2419" t="s">
        <v>19795</v>
      </c>
      <c r="AA2419" t="s">
        <v>19796</v>
      </c>
      <c r="AB2419" t="s">
        <v>28478</v>
      </c>
      <c r="AC2419" t="s">
        <v>30654</v>
      </c>
      <c r="AD2419" t="s">
        <v>71</v>
      </c>
      <c r="AE2419" t="s">
        <v>71</v>
      </c>
      <c r="AF2419" t="s">
        <v>19797</v>
      </c>
      <c r="AG2419" t="s">
        <v>71</v>
      </c>
      <c r="AH2419" t="s">
        <v>71</v>
      </c>
      <c r="AI2419" t="s">
        <v>71</v>
      </c>
      <c r="AJ2419" t="s">
        <v>71</v>
      </c>
      <c r="AK2419" t="s">
        <v>3729</v>
      </c>
      <c r="AL2419" t="s">
        <v>71</v>
      </c>
      <c r="AM2419" t="s">
        <v>116</v>
      </c>
      <c r="AN2419" t="s">
        <v>116</v>
      </c>
      <c r="AO2419" t="s">
        <v>123</v>
      </c>
      <c r="AP2419" t="s">
        <v>86</v>
      </c>
      <c r="AQ2419" t="s">
        <v>95</v>
      </c>
      <c r="AR2419" t="s">
        <v>71</v>
      </c>
      <c r="AS2419" t="s">
        <v>97</v>
      </c>
      <c r="AT2419" t="s">
        <v>98</v>
      </c>
      <c r="AU2419" t="s">
        <v>71</v>
      </c>
      <c r="AV2419" t="s">
        <v>78</v>
      </c>
      <c r="AW2419" t="s">
        <v>71</v>
      </c>
      <c r="AX2419" t="s">
        <v>78</v>
      </c>
      <c r="AY2419" t="s">
        <v>71</v>
      </c>
      <c r="AZ2419" t="s">
        <v>71</v>
      </c>
      <c r="BA2419" t="s">
        <v>78</v>
      </c>
      <c r="BB2419" t="s">
        <v>72</v>
      </c>
      <c r="BC2419" t="s">
        <v>16954</v>
      </c>
      <c r="BD2419" t="s">
        <v>71</v>
      </c>
      <c r="BE2419" t="s">
        <v>71</v>
      </c>
      <c r="BF2419" t="s">
        <v>71</v>
      </c>
      <c r="BG2419" t="s">
        <v>13460</v>
      </c>
      <c r="BH2419" t="s">
        <v>78</v>
      </c>
      <c r="BI2419" t="s">
        <v>26232</v>
      </c>
      <c r="BJ2419" t="s">
        <v>71</v>
      </c>
      <c r="BK2419" t="s">
        <v>71</v>
      </c>
      <c r="BL2419" t="s">
        <v>71</v>
      </c>
      <c r="BM2419" t="s">
        <v>4571</v>
      </c>
      <c r="BN2419" t="s">
        <v>106</v>
      </c>
      <c r="BO2419" t="s">
        <v>71</v>
      </c>
    </row>
    <row r="2420" spans="1:67" ht="14.4">
      <c r="A2420" t="s">
        <v>462</v>
      </c>
      <c r="B2420" t="s">
        <v>5287</v>
      </c>
      <c r="C2420" t="s">
        <v>274</v>
      </c>
      <c r="D2420" t="s">
        <v>715</v>
      </c>
      <c r="E2420" t="s">
        <v>79</v>
      </c>
      <c r="F2420" t="s">
        <v>13531</v>
      </c>
      <c r="G2420" t="s">
        <v>1602</v>
      </c>
      <c r="H2420" t="s">
        <v>500</v>
      </c>
      <c r="I2420" t="s">
        <v>19798</v>
      </c>
      <c r="J2420" t="s">
        <v>395</v>
      </c>
      <c r="K2420" t="s">
        <v>19799</v>
      </c>
      <c r="L2420" t="s">
        <v>77</v>
      </c>
      <c r="M2420" t="s">
        <v>71</v>
      </c>
      <c r="N2420" t="s">
        <v>279</v>
      </c>
      <c r="O2420" t="s">
        <v>79</v>
      </c>
      <c r="P2420" t="s">
        <v>1948</v>
      </c>
      <c r="Q2420" t="s">
        <v>71</v>
      </c>
      <c r="R2420" t="s">
        <v>71</v>
      </c>
      <c r="S2420" t="s">
        <v>87</v>
      </c>
      <c r="T2420" t="s">
        <v>74</v>
      </c>
      <c r="U2420" t="s">
        <v>71</v>
      </c>
      <c r="V2420" t="s">
        <v>71</v>
      </c>
      <c r="W2420" t="s">
        <v>71</v>
      </c>
      <c r="X2420" t="s">
        <v>71</v>
      </c>
      <c r="Y2420" t="s">
        <v>71</v>
      </c>
      <c r="Z2420" t="s">
        <v>19800</v>
      </c>
      <c r="AA2420" t="s">
        <v>19801</v>
      </c>
      <c r="AB2420" t="s">
        <v>28479</v>
      </c>
      <c r="AC2420" t="s">
        <v>30655</v>
      </c>
      <c r="AD2420" t="s">
        <v>71</v>
      </c>
      <c r="AE2420" t="s">
        <v>71</v>
      </c>
      <c r="AF2420" t="s">
        <v>19802</v>
      </c>
      <c r="AG2420" t="s">
        <v>71</v>
      </c>
      <c r="AH2420" t="s">
        <v>71</v>
      </c>
      <c r="AI2420" t="s">
        <v>71</v>
      </c>
      <c r="AJ2420" t="s">
        <v>71</v>
      </c>
      <c r="AK2420" t="s">
        <v>3729</v>
      </c>
      <c r="AL2420" t="s">
        <v>71</v>
      </c>
      <c r="AM2420" t="s">
        <v>116</v>
      </c>
      <c r="AN2420" t="s">
        <v>116</v>
      </c>
      <c r="AO2420" t="s">
        <v>123</v>
      </c>
      <c r="AP2420" t="s">
        <v>86</v>
      </c>
      <c r="AQ2420" t="s">
        <v>95</v>
      </c>
      <c r="AR2420" t="s">
        <v>71</v>
      </c>
      <c r="AS2420" t="s">
        <v>97</v>
      </c>
      <c r="AT2420" t="s">
        <v>98</v>
      </c>
      <c r="AU2420" t="s">
        <v>71</v>
      </c>
      <c r="AV2420" t="s">
        <v>78</v>
      </c>
      <c r="AW2420" t="s">
        <v>71</v>
      </c>
      <c r="AX2420" t="s">
        <v>78</v>
      </c>
      <c r="AY2420" t="s">
        <v>71</v>
      </c>
      <c r="AZ2420" t="s">
        <v>71</v>
      </c>
      <c r="BA2420" t="s">
        <v>78</v>
      </c>
      <c r="BB2420" t="s">
        <v>72</v>
      </c>
      <c r="BC2420" t="s">
        <v>16954</v>
      </c>
      <c r="BD2420" t="s">
        <v>71</v>
      </c>
      <c r="BE2420" t="s">
        <v>71</v>
      </c>
      <c r="BF2420" t="s">
        <v>71</v>
      </c>
      <c r="BG2420" t="s">
        <v>13460</v>
      </c>
      <c r="BH2420" t="s">
        <v>78</v>
      </c>
      <c r="BI2420" t="s">
        <v>26232</v>
      </c>
      <c r="BJ2420" t="s">
        <v>71</v>
      </c>
      <c r="BK2420" t="s">
        <v>71</v>
      </c>
      <c r="BL2420" t="s">
        <v>71</v>
      </c>
      <c r="BM2420" t="s">
        <v>4571</v>
      </c>
      <c r="BN2420" t="s">
        <v>106</v>
      </c>
      <c r="BO2420" t="s">
        <v>71</v>
      </c>
    </row>
    <row r="2421" spans="1:67" ht="14.4">
      <c r="A2421" t="s">
        <v>8400</v>
      </c>
      <c r="B2421" t="s">
        <v>19803</v>
      </c>
      <c r="C2421" t="s">
        <v>334</v>
      </c>
      <c r="D2421" t="s">
        <v>3987</v>
      </c>
      <c r="E2421" t="s">
        <v>79</v>
      </c>
      <c r="F2421" t="s">
        <v>13531</v>
      </c>
      <c r="G2421" t="s">
        <v>1602</v>
      </c>
      <c r="H2421" t="s">
        <v>511</v>
      </c>
      <c r="I2421" t="s">
        <v>19804</v>
      </c>
      <c r="J2421" t="s">
        <v>395</v>
      </c>
      <c r="K2421" t="s">
        <v>10823</v>
      </c>
      <c r="L2421" t="s">
        <v>77</v>
      </c>
      <c r="M2421" t="s">
        <v>71</v>
      </c>
      <c r="N2421" t="s">
        <v>71</v>
      </c>
      <c r="O2421" t="s">
        <v>79</v>
      </c>
      <c r="P2421" t="s">
        <v>1948</v>
      </c>
      <c r="Q2421" t="s">
        <v>71</v>
      </c>
      <c r="R2421" t="s">
        <v>71</v>
      </c>
      <c r="S2421" t="s">
        <v>87</v>
      </c>
      <c r="T2421" t="s">
        <v>74</v>
      </c>
      <c r="U2421" t="s">
        <v>71</v>
      </c>
      <c r="V2421" t="s">
        <v>71</v>
      </c>
      <c r="W2421" t="s">
        <v>71</v>
      </c>
      <c r="X2421" t="s">
        <v>71</v>
      </c>
      <c r="Y2421" t="s">
        <v>71</v>
      </c>
      <c r="Z2421" t="s">
        <v>19805</v>
      </c>
      <c r="AA2421" t="s">
        <v>19806</v>
      </c>
      <c r="AB2421" t="s">
        <v>28480</v>
      </c>
      <c r="AC2421" t="s">
        <v>30656</v>
      </c>
      <c r="AD2421" t="s">
        <v>71</v>
      </c>
      <c r="AE2421" t="s">
        <v>71</v>
      </c>
      <c r="AF2421" t="s">
        <v>19807</v>
      </c>
      <c r="AG2421" t="s">
        <v>71</v>
      </c>
      <c r="AH2421" t="s">
        <v>71</v>
      </c>
      <c r="AI2421" t="s">
        <v>71</v>
      </c>
      <c r="AJ2421" t="s">
        <v>71</v>
      </c>
      <c r="AK2421" t="s">
        <v>3729</v>
      </c>
      <c r="AL2421" t="s">
        <v>71</v>
      </c>
      <c r="AM2421" t="s">
        <v>19808</v>
      </c>
      <c r="AN2421" t="s">
        <v>71</v>
      </c>
      <c r="AO2421" t="s">
        <v>19808</v>
      </c>
      <c r="AP2421" t="s">
        <v>19282</v>
      </c>
      <c r="AQ2421" t="s">
        <v>95</v>
      </c>
      <c r="AR2421" t="s">
        <v>71</v>
      </c>
      <c r="AS2421" t="s">
        <v>97</v>
      </c>
      <c r="AT2421" t="s">
        <v>98</v>
      </c>
      <c r="AU2421" t="s">
        <v>71</v>
      </c>
      <c r="AV2421" t="s">
        <v>78</v>
      </c>
      <c r="AW2421" t="s">
        <v>71</v>
      </c>
      <c r="AX2421" t="s">
        <v>78</v>
      </c>
      <c r="AY2421" t="s">
        <v>71</v>
      </c>
      <c r="AZ2421" t="s">
        <v>71</v>
      </c>
      <c r="BA2421" t="s">
        <v>78</v>
      </c>
      <c r="BB2421" t="s">
        <v>72</v>
      </c>
      <c r="BC2421" t="s">
        <v>16954</v>
      </c>
      <c r="BD2421" t="s">
        <v>71</v>
      </c>
      <c r="BE2421" t="s">
        <v>71</v>
      </c>
      <c r="BF2421" t="s">
        <v>71</v>
      </c>
      <c r="BG2421" t="s">
        <v>13460</v>
      </c>
      <c r="BH2421" t="s">
        <v>78</v>
      </c>
      <c r="BI2421" t="s">
        <v>26232</v>
      </c>
      <c r="BJ2421" t="s">
        <v>71</v>
      </c>
      <c r="BK2421" t="s">
        <v>71</v>
      </c>
      <c r="BL2421" t="s">
        <v>71</v>
      </c>
      <c r="BM2421" t="s">
        <v>4571</v>
      </c>
      <c r="BN2421" t="s">
        <v>106</v>
      </c>
      <c r="BO2421" t="s">
        <v>71</v>
      </c>
    </row>
    <row r="2422" spans="1:67" ht="14.4">
      <c r="A2422" t="s">
        <v>4066</v>
      </c>
      <c r="B2422" t="s">
        <v>303</v>
      </c>
      <c r="C2422" t="s">
        <v>334</v>
      </c>
      <c r="D2422" t="s">
        <v>1037</v>
      </c>
      <c r="E2422" t="s">
        <v>79</v>
      </c>
      <c r="F2422" t="s">
        <v>13531</v>
      </c>
      <c r="G2422" t="s">
        <v>1602</v>
      </c>
      <c r="H2422" t="s">
        <v>525</v>
      </c>
      <c r="I2422" t="s">
        <v>19809</v>
      </c>
      <c r="J2422" t="s">
        <v>395</v>
      </c>
      <c r="K2422" t="s">
        <v>19810</v>
      </c>
      <c r="L2422" t="s">
        <v>77</v>
      </c>
      <c r="M2422" t="s">
        <v>71</v>
      </c>
      <c r="N2422" t="s">
        <v>487</v>
      </c>
      <c r="O2422" t="s">
        <v>79</v>
      </c>
      <c r="P2422" t="s">
        <v>1948</v>
      </c>
      <c r="Q2422" t="s">
        <v>71</v>
      </c>
      <c r="R2422" t="s">
        <v>71</v>
      </c>
      <c r="S2422" t="s">
        <v>87</v>
      </c>
      <c r="T2422" t="s">
        <v>74</v>
      </c>
      <c r="U2422" t="s">
        <v>71</v>
      </c>
      <c r="V2422" t="s">
        <v>71</v>
      </c>
      <c r="W2422" t="s">
        <v>71</v>
      </c>
      <c r="X2422" t="s">
        <v>71</v>
      </c>
      <c r="Y2422" t="s">
        <v>71</v>
      </c>
      <c r="Z2422" t="s">
        <v>19811</v>
      </c>
      <c r="AA2422" t="s">
        <v>19812</v>
      </c>
      <c r="AB2422" t="s">
        <v>28481</v>
      </c>
      <c r="AC2422" t="s">
        <v>30657</v>
      </c>
      <c r="AD2422" t="s">
        <v>71</v>
      </c>
      <c r="AE2422" t="s">
        <v>71</v>
      </c>
      <c r="AF2422" t="s">
        <v>19813</v>
      </c>
      <c r="AG2422" t="s">
        <v>71</v>
      </c>
      <c r="AH2422" t="s">
        <v>71</v>
      </c>
      <c r="AI2422" t="s">
        <v>71</v>
      </c>
      <c r="AJ2422" t="s">
        <v>71</v>
      </c>
      <c r="AK2422" t="s">
        <v>3729</v>
      </c>
      <c r="AL2422" t="s">
        <v>71</v>
      </c>
      <c r="AM2422" t="s">
        <v>116</v>
      </c>
      <c r="AN2422" t="s">
        <v>116</v>
      </c>
      <c r="AO2422" t="s">
        <v>123</v>
      </c>
      <c r="AP2422" t="s">
        <v>86</v>
      </c>
      <c r="AQ2422" t="s">
        <v>95</v>
      </c>
      <c r="AR2422" t="s">
        <v>71</v>
      </c>
      <c r="AS2422" t="s">
        <v>97</v>
      </c>
      <c r="AT2422" t="s">
        <v>98</v>
      </c>
      <c r="AU2422" t="s">
        <v>71</v>
      </c>
      <c r="AV2422" t="s">
        <v>78</v>
      </c>
      <c r="AW2422" t="s">
        <v>71</v>
      </c>
      <c r="AX2422" t="s">
        <v>78</v>
      </c>
      <c r="AY2422" t="s">
        <v>71</v>
      </c>
      <c r="AZ2422" t="s">
        <v>71</v>
      </c>
      <c r="BA2422" t="s">
        <v>78</v>
      </c>
      <c r="BB2422" t="s">
        <v>72</v>
      </c>
      <c r="BC2422" t="s">
        <v>16954</v>
      </c>
      <c r="BD2422" t="s">
        <v>71</v>
      </c>
      <c r="BE2422" t="s">
        <v>71</v>
      </c>
      <c r="BF2422" t="s">
        <v>71</v>
      </c>
      <c r="BG2422" t="s">
        <v>13460</v>
      </c>
      <c r="BH2422" t="s">
        <v>78</v>
      </c>
      <c r="BI2422" t="s">
        <v>26232</v>
      </c>
      <c r="BJ2422" t="s">
        <v>71</v>
      </c>
      <c r="BK2422" t="s">
        <v>71</v>
      </c>
      <c r="BL2422" t="s">
        <v>71</v>
      </c>
      <c r="BM2422" t="s">
        <v>4571</v>
      </c>
      <c r="BN2422" t="s">
        <v>106</v>
      </c>
      <c r="BO2422" t="s">
        <v>71</v>
      </c>
    </row>
    <row r="2423" spans="1:67" ht="14.4">
      <c r="A2423" t="s">
        <v>1282</v>
      </c>
      <c r="B2423" t="s">
        <v>2034</v>
      </c>
      <c r="C2423" t="s">
        <v>304</v>
      </c>
      <c r="D2423" t="s">
        <v>965</v>
      </c>
      <c r="E2423" t="s">
        <v>79</v>
      </c>
      <c r="F2423" t="s">
        <v>13531</v>
      </c>
      <c r="G2423" t="s">
        <v>1602</v>
      </c>
      <c r="H2423" t="s">
        <v>537</v>
      </c>
      <c r="I2423" t="s">
        <v>19814</v>
      </c>
      <c r="J2423" t="s">
        <v>395</v>
      </c>
      <c r="K2423" t="s">
        <v>19815</v>
      </c>
      <c r="L2423" t="s">
        <v>77</v>
      </c>
      <c r="M2423" t="s">
        <v>71</v>
      </c>
      <c r="N2423" t="s">
        <v>71</v>
      </c>
      <c r="O2423" t="s">
        <v>79</v>
      </c>
      <c r="P2423" t="s">
        <v>1948</v>
      </c>
      <c r="Q2423" t="s">
        <v>71</v>
      </c>
      <c r="R2423" t="s">
        <v>71</v>
      </c>
      <c r="S2423" t="s">
        <v>87</v>
      </c>
      <c r="T2423" t="s">
        <v>74</v>
      </c>
      <c r="U2423" t="s">
        <v>71</v>
      </c>
      <c r="V2423" t="s">
        <v>71</v>
      </c>
      <c r="W2423" t="s">
        <v>71</v>
      </c>
      <c r="X2423" t="s">
        <v>71</v>
      </c>
      <c r="Y2423" t="s">
        <v>71</v>
      </c>
      <c r="Z2423" t="s">
        <v>19816</v>
      </c>
      <c r="AA2423" t="s">
        <v>19817</v>
      </c>
      <c r="AB2423" t="s">
        <v>28482</v>
      </c>
      <c r="AC2423" t="s">
        <v>30658</v>
      </c>
      <c r="AD2423" t="s">
        <v>71</v>
      </c>
      <c r="AE2423" t="s">
        <v>71</v>
      </c>
      <c r="AF2423" t="s">
        <v>19818</v>
      </c>
      <c r="AG2423" t="s">
        <v>71</v>
      </c>
      <c r="AH2423" t="s">
        <v>71</v>
      </c>
      <c r="AI2423" t="s">
        <v>71</v>
      </c>
      <c r="AJ2423" t="s">
        <v>71</v>
      </c>
      <c r="AK2423" t="s">
        <v>3729</v>
      </c>
      <c r="AL2423" t="s">
        <v>71</v>
      </c>
      <c r="AM2423" t="s">
        <v>19819</v>
      </c>
      <c r="AN2423" t="s">
        <v>19820</v>
      </c>
      <c r="AO2423" t="s">
        <v>604</v>
      </c>
      <c r="AP2423" t="s">
        <v>12354</v>
      </c>
      <c r="AQ2423" t="s">
        <v>95</v>
      </c>
      <c r="AR2423" t="s">
        <v>71</v>
      </c>
      <c r="AS2423" t="s">
        <v>97</v>
      </c>
      <c r="AT2423" t="s">
        <v>98</v>
      </c>
      <c r="AU2423" t="s">
        <v>71</v>
      </c>
      <c r="AV2423" t="s">
        <v>78</v>
      </c>
      <c r="AW2423" t="s">
        <v>71</v>
      </c>
      <c r="AX2423" t="s">
        <v>78</v>
      </c>
      <c r="AY2423" t="s">
        <v>71</v>
      </c>
      <c r="AZ2423" t="s">
        <v>71</v>
      </c>
      <c r="BA2423" t="s">
        <v>78</v>
      </c>
      <c r="BB2423" t="s">
        <v>72</v>
      </c>
      <c r="BC2423" t="s">
        <v>16954</v>
      </c>
      <c r="BD2423" t="s">
        <v>71</v>
      </c>
      <c r="BE2423" t="s">
        <v>71</v>
      </c>
      <c r="BF2423" t="s">
        <v>71</v>
      </c>
      <c r="BG2423" t="s">
        <v>13460</v>
      </c>
      <c r="BH2423" t="s">
        <v>78</v>
      </c>
      <c r="BI2423" t="s">
        <v>26232</v>
      </c>
      <c r="BJ2423" t="s">
        <v>71</v>
      </c>
      <c r="BK2423" t="s">
        <v>71</v>
      </c>
      <c r="BL2423" t="s">
        <v>71</v>
      </c>
      <c r="BM2423" t="s">
        <v>4571</v>
      </c>
      <c r="BN2423" t="s">
        <v>106</v>
      </c>
      <c r="BO2423" t="s">
        <v>71</v>
      </c>
    </row>
    <row r="2424" spans="1:67" ht="14.4">
      <c r="A2424" t="s">
        <v>3691</v>
      </c>
      <c r="B2424" t="s">
        <v>1094</v>
      </c>
      <c r="C2424" t="s">
        <v>334</v>
      </c>
      <c r="D2424" t="s">
        <v>335</v>
      </c>
      <c r="E2424" t="s">
        <v>79</v>
      </c>
      <c r="F2424" t="s">
        <v>13531</v>
      </c>
      <c r="G2424" t="s">
        <v>1602</v>
      </c>
      <c r="H2424" t="s">
        <v>553</v>
      </c>
      <c r="I2424" t="s">
        <v>19821</v>
      </c>
      <c r="J2424" t="s">
        <v>395</v>
      </c>
      <c r="K2424" t="s">
        <v>19252</v>
      </c>
      <c r="L2424" t="s">
        <v>71</v>
      </c>
      <c r="M2424" t="s">
        <v>71</v>
      </c>
      <c r="N2424" t="s">
        <v>71</v>
      </c>
      <c r="O2424" t="s">
        <v>71</v>
      </c>
      <c r="P2424" t="s">
        <v>1948</v>
      </c>
      <c r="Q2424" t="s">
        <v>71</v>
      </c>
      <c r="R2424" t="s">
        <v>71</v>
      </c>
      <c r="S2424" t="s">
        <v>87</v>
      </c>
      <c r="T2424" t="s">
        <v>74</v>
      </c>
      <c r="U2424" t="s">
        <v>71</v>
      </c>
      <c r="V2424" t="s">
        <v>71</v>
      </c>
      <c r="W2424" t="s">
        <v>71</v>
      </c>
      <c r="X2424" t="s">
        <v>71</v>
      </c>
      <c r="Y2424" t="s">
        <v>71</v>
      </c>
      <c r="Z2424" t="s">
        <v>19822</v>
      </c>
      <c r="AA2424" t="s">
        <v>19823</v>
      </c>
      <c r="AB2424" t="s">
        <v>28483</v>
      </c>
      <c r="AC2424" t="s">
        <v>30659</v>
      </c>
      <c r="AD2424" t="s">
        <v>78</v>
      </c>
      <c r="AE2424" t="s">
        <v>78</v>
      </c>
      <c r="AF2424" t="s">
        <v>19824</v>
      </c>
      <c r="AG2424" t="s">
        <v>71</v>
      </c>
      <c r="AH2424" t="s">
        <v>71</v>
      </c>
      <c r="AI2424" t="s">
        <v>71</v>
      </c>
      <c r="AJ2424" t="s">
        <v>71</v>
      </c>
      <c r="AK2424" t="s">
        <v>3729</v>
      </c>
      <c r="AL2424" t="s">
        <v>71</v>
      </c>
      <c r="AM2424" t="s">
        <v>301</v>
      </c>
      <c r="AN2424" t="s">
        <v>71</v>
      </c>
      <c r="AO2424" t="s">
        <v>301</v>
      </c>
      <c r="AP2424" t="s">
        <v>86</v>
      </c>
      <c r="AQ2424" t="s">
        <v>95</v>
      </c>
      <c r="AR2424" t="s">
        <v>71</v>
      </c>
      <c r="AS2424" t="s">
        <v>71</v>
      </c>
      <c r="AT2424" t="s">
        <v>19825</v>
      </c>
      <c r="AU2424" t="s">
        <v>71</v>
      </c>
      <c r="AV2424" t="s">
        <v>78</v>
      </c>
      <c r="AW2424" t="s">
        <v>71</v>
      </c>
      <c r="AX2424" t="s">
        <v>78</v>
      </c>
      <c r="AY2424" t="s">
        <v>71</v>
      </c>
      <c r="AZ2424" t="s">
        <v>71</v>
      </c>
      <c r="BA2424" t="s">
        <v>19826</v>
      </c>
      <c r="BB2424" t="s">
        <v>8308</v>
      </c>
      <c r="BC2424" t="s">
        <v>5629</v>
      </c>
      <c r="BD2424" t="s">
        <v>71</v>
      </c>
      <c r="BE2424" t="s">
        <v>71</v>
      </c>
      <c r="BF2424" t="s">
        <v>71</v>
      </c>
      <c r="BG2424" t="s">
        <v>13460</v>
      </c>
      <c r="BH2424" t="s">
        <v>78</v>
      </c>
      <c r="BI2424" t="s">
        <v>26232</v>
      </c>
      <c r="BJ2424" t="s">
        <v>71</v>
      </c>
      <c r="BK2424" t="s">
        <v>71</v>
      </c>
      <c r="BL2424" t="s">
        <v>71</v>
      </c>
      <c r="BM2424" t="s">
        <v>4571</v>
      </c>
      <c r="BN2424" t="s">
        <v>106</v>
      </c>
      <c r="BO2424" t="s">
        <v>71</v>
      </c>
    </row>
    <row r="2425" spans="1:67" ht="14.4">
      <c r="A2425" t="s">
        <v>3132</v>
      </c>
      <c r="B2425" t="s">
        <v>1160</v>
      </c>
      <c r="C2425" t="s">
        <v>7893</v>
      </c>
      <c r="D2425" t="s">
        <v>7894</v>
      </c>
      <c r="E2425" t="s">
        <v>79</v>
      </c>
      <c r="F2425" t="s">
        <v>13531</v>
      </c>
      <c r="G2425" t="s">
        <v>1602</v>
      </c>
      <c r="H2425" t="s">
        <v>566</v>
      </c>
      <c r="I2425" t="s">
        <v>19827</v>
      </c>
      <c r="J2425" t="s">
        <v>395</v>
      </c>
      <c r="K2425" t="s">
        <v>17554</v>
      </c>
      <c r="L2425" t="s">
        <v>77</v>
      </c>
      <c r="M2425" t="s">
        <v>71</v>
      </c>
      <c r="N2425" t="s">
        <v>71</v>
      </c>
      <c r="O2425" t="s">
        <v>79</v>
      </c>
      <c r="P2425" t="s">
        <v>1948</v>
      </c>
      <c r="Q2425" t="s">
        <v>71</v>
      </c>
      <c r="R2425" t="s">
        <v>71</v>
      </c>
      <c r="S2425" t="s">
        <v>87</v>
      </c>
      <c r="T2425" t="s">
        <v>74</v>
      </c>
      <c r="U2425" t="s">
        <v>71</v>
      </c>
      <c r="V2425" t="s">
        <v>71</v>
      </c>
      <c r="W2425" t="s">
        <v>71</v>
      </c>
      <c r="X2425" t="s">
        <v>71</v>
      </c>
      <c r="Y2425" t="s">
        <v>71</v>
      </c>
      <c r="Z2425" t="s">
        <v>19828</v>
      </c>
      <c r="AA2425" t="s">
        <v>19829</v>
      </c>
      <c r="AB2425" t="s">
        <v>28484</v>
      </c>
      <c r="AC2425" t="s">
        <v>30660</v>
      </c>
      <c r="AD2425" t="s">
        <v>71</v>
      </c>
      <c r="AE2425" t="s">
        <v>71</v>
      </c>
      <c r="AF2425" t="s">
        <v>19830</v>
      </c>
      <c r="AG2425" t="s">
        <v>71</v>
      </c>
      <c r="AH2425" t="s">
        <v>71</v>
      </c>
      <c r="AI2425" t="s">
        <v>71</v>
      </c>
      <c r="AJ2425" t="s">
        <v>71</v>
      </c>
      <c r="AK2425" t="s">
        <v>3729</v>
      </c>
      <c r="AL2425" t="s">
        <v>71</v>
      </c>
      <c r="AM2425" t="s">
        <v>116</v>
      </c>
      <c r="AN2425" t="s">
        <v>116</v>
      </c>
      <c r="AO2425" t="s">
        <v>123</v>
      </c>
      <c r="AP2425" t="s">
        <v>86</v>
      </c>
      <c r="AQ2425" t="s">
        <v>95</v>
      </c>
      <c r="AR2425" t="s">
        <v>71</v>
      </c>
      <c r="AS2425" t="s">
        <v>97</v>
      </c>
      <c r="AT2425" t="s">
        <v>98</v>
      </c>
      <c r="AU2425" t="s">
        <v>71</v>
      </c>
      <c r="AV2425" t="s">
        <v>78</v>
      </c>
      <c r="AW2425" t="s">
        <v>71</v>
      </c>
      <c r="AX2425" t="s">
        <v>78</v>
      </c>
      <c r="AY2425" t="s">
        <v>71</v>
      </c>
      <c r="AZ2425" t="s">
        <v>71</v>
      </c>
      <c r="BA2425" t="s">
        <v>78</v>
      </c>
      <c r="BB2425" t="s">
        <v>72</v>
      </c>
      <c r="BC2425" t="s">
        <v>16954</v>
      </c>
      <c r="BD2425" t="s">
        <v>71</v>
      </c>
      <c r="BE2425" t="s">
        <v>71</v>
      </c>
      <c r="BF2425" t="s">
        <v>71</v>
      </c>
      <c r="BG2425" t="s">
        <v>13460</v>
      </c>
      <c r="BH2425" t="s">
        <v>78</v>
      </c>
      <c r="BI2425" t="s">
        <v>26232</v>
      </c>
      <c r="BJ2425" t="s">
        <v>71</v>
      </c>
      <c r="BK2425" t="s">
        <v>71</v>
      </c>
      <c r="BL2425" t="s">
        <v>71</v>
      </c>
      <c r="BM2425" t="s">
        <v>4571</v>
      </c>
      <c r="BN2425" t="s">
        <v>106</v>
      </c>
      <c r="BO2425" t="s">
        <v>71</v>
      </c>
    </row>
    <row r="2426" spans="1:67" ht="14.4">
      <c r="A2426" t="s">
        <v>927</v>
      </c>
      <c r="B2426" t="s">
        <v>6060</v>
      </c>
      <c r="C2426" t="s">
        <v>289</v>
      </c>
      <c r="D2426" t="s">
        <v>740</v>
      </c>
      <c r="E2426" t="s">
        <v>79</v>
      </c>
      <c r="F2426" t="s">
        <v>13531</v>
      </c>
      <c r="G2426" t="s">
        <v>1602</v>
      </c>
      <c r="H2426" t="s">
        <v>578</v>
      </c>
      <c r="I2426" t="s">
        <v>19831</v>
      </c>
      <c r="J2426" t="s">
        <v>76</v>
      </c>
      <c r="K2426" t="s">
        <v>19832</v>
      </c>
      <c r="L2426" t="s">
        <v>77</v>
      </c>
      <c r="M2426" t="s">
        <v>71</v>
      </c>
      <c r="N2426" t="s">
        <v>19833</v>
      </c>
      <c r="O2426" t="s">
        <v>79</v>
      </c>
      <c r="P2426" t="s">
        <v>1948</v>
      </c>
      <c r="Q2426" t="s">
        <v>71</v>
      </c>
      <c r="R2426" t="s">
        <v>71</v>
      </c>
      <c r="S2426" t="s">
        <v>87</v>
      </c>
      <c r="T2426" t="s">
        <v>74</v>
      </c>
      <c r="U2426" t="s">
        <v>71</v>
      </c>
      <c r="V2426" t="s">
        <v>71</v>
      </c>
      <c r="W2426" t="s">
        <v>71</v>
      </c>
      <c r="X2426" t="s">
        <v>71</v>
      </c>
      <c r="Y2426" t="s">
        <v>71</v>
      </c>
      <c r="Z2426" t="s">
        <v>19834</v>
      </c>
      <c r="AA2426" t="s">
        <v>19835</v>
      </c>
      <c r="AB2426" t="s">
        <v>28485</v>
      </c>
      <c r="AC2426" t="s">
        <v>30661</v>
      </c>
      <c r="AD2426" t="s">
        <v>71</v>
      </c>
      <c r="AE2426" t="s">
        <v>71</v>
      </c>
      <c r="AF2426" t="s">
        <v>19836</v>
      </c>
      <c r="AG2426" t="s">
        <v>71</v>
      </c>
      <c r="AH2426" t="s">
        <v>71</v>
      </c>
      <c r="AI2426" t="s">
        <v>71</v>
      </c>
      <c r="AJ2426" t="s">
        <v>71</v>
      </c>
      <c r="AK2426" t="s">
        <v>3729</v>
      </c>
      <c r="AL2426" t="s">
        <v>71</v>
      </c>
      <c r="AM2426" t="s">
        <v>116</v>
      </c>
      <c r="AN2426" t="s">
        <v>116</v>
      </c>
      <c r="AO2426" t="s">
        <v>123</v>
      </c>
      <c r="AP2426" t="s">
        <v>86</v>
      </c>
      <c r="AQ2426" t="s">
        <v>95</v>
      </c>
      <c r="AR2426" t="s">
        <v>71</v>
      </c>
      <c r="AS2426" t="s">
        <v>97</v>
      </c>
      <c r="AT2426" t="s">
        <v>98</v>
      </c>
      <c r="AU2426" t="s">
        <v>71</v>
      </c>
      <c r="AV2426" t="s">
        <v>78</v>
      </c>
      <c r="AW2426" t="s">
        <v>71</v>
      </c>
      <c r="AX2426" t="s">
        <v>78</v>
      </c>
      <c r="AY2426" t="s">
        <v>71</v>
      </c>
      <c r="AZ2426" t="s">
        <v>71</v>
      </c>
      <c r="BA2426" t="s">
        <v>78</v>
      </c>
      <c r="BB2426" t="s">
        <v>72</v>
      </c>
      <c r="BC2426" t="s">
        <v>19172</v>
      </c>
      <c r="BD2426" t="s">
        <v>71</v>
      </c>
      <c r="BE2426" t="s">
        <v>71</v>
      </c>
      <c r="BF2426" t="s">
        <v>71</v>
      </c>
      <c r="BG2426" t="s">
        <v>13460</v>
      </c>
      <c r="BH2426" t="s">
        <v>78</v>
      </c>
      <c r="BI2426" t="s">
        <v>26232</v>
      </c>
      <c r="BJ2426" t="s">
        <v>71</v>
      </c>
      <c r="BK2426" t="s">
        <v>71</v>
      </c>
      <c r="BL2426" t="s">
        <v>71</v>
      </c>
      <c r="BM2426" t="s">
        <v>4571</v>
      </c>
      <c r="BN2426" t="s">
        <v>106</v>
      </c>
      <c r="BO2426" t="s">
        <v>71</v>
      </c>
    </row>
    <row r="2427" spans="1:67" ht="14.4">
      <c r="A2427" t="s">
        <v>1424</v>
      </c>
      <c r="B2427" t="s">
        <v>3460</v>
      </c>
      <c r="C2427" t="s">
        <v>911</v>
      </c>
      <c r="D2427" t="s">
        <v>1424</v>
      </c>
      <c r="E2427" t="s">
        <v>79</v>
      </c>
      <c r="F2427" t="s">
        <v>13531</v>
      </c>
      <c r="G2427" t="s">
        <v>1602</v>
      </c>
      <c r="H2427" t="s">
        <v>594</v>
      </c>
      <c r="I2427" t="s">
        <v>19837</v>
      </c>
      <c r="J2427" t="s">
        <v>395</v>
      </c>
      <c r="K2427" t="s">
        <v>19375</v>
      </c>
      <c r="L2427" t="s">
        <v>77</v>
      </c>
      <c r="M2427" t="s">
        <v>71</v>
      </c>
      <c r="N2427" t="s">
        <v>911</v>
      </c>
      <c r="O2427" t="s">
        <v>79</v>
      </c>
      <c r="P2427" t="s">
        <v>1948</v>
      </c>
      <c r="Q2427" t="s">
        <v>71</v>
      </c>
      <c r="R2427" t="s">
        <v>71</v>
      </c>
      <c r="S2427" t="s">
        <v>87</v>
      </c>
      <c r="T2427" t="s">
        <v>74</v>
      </c>
      <c r="U2427" t="s">
        <v>71</v>
      </c>
      <c r="V2427" t="s">
        <v>71</v>
      </c>
      <c r="W2427" t="s">
        <v>71</v>
      </c>
      <c r="X2427" t="s">
        <v>71</v>
      </c>
      <c r="Y2427" t="s">
        <v>71</v>
      </c>
      <c r="Z2427" t="s">
        <v>19838</v>
      </c>
      <c r="AA2427" t="s">
        <v>19839</v>
      </c>
      <c r="AB2427" t="s">
        <v>28486</v>
      </c>
      <c r="AC2427" t="s">
        <v>30662</v>
      </c>
      <c r="AD2427" t="s">
        <v>71</v>
      </c>
      <c r="AE2427" t="s">
        <v>71</v>
      </c>
      <c r="AF2427" t="s">
        <v>19840</v>
      </c>
      <c r="AG2427" t="s">
        <v>71</v>
      </c>
      <c r="AH2427" t="s">
        <v>71</v>
      </c>
      <c r="AI2427" t="s">
        <v>71</v>
      </c>
      <c r="AJ2427" t="s">
        <v>71</v>
      </c>
      <c r="AK2427" t="s">
        <v>3729</v>
      </c>
      <c r="AL2427" t="s">
        <v>71</v>
      </c>
      <c r="AM2427" t="s">
        <v>116</v>
      </c>
      <c r="AN2427" t="s">
        <v>116</v>
      </c>
      <c r="AO2427" t="s">
        <v>123</v>
      </c>
      <c r="AP2427" t="s">
        <v>86</v>
      </c>
      <c r="AQ2427" t="s">
        <v>95</v>
      </c>
      <c r="AR2427" t="s">
        <v>71</v>
      </c>
      <c r="AS2427" t="s">
        <v>97</v>
      </c>
      <c r="AT2427" t="s">
        <v>98</v>
      </c>
      <c r="AU2427" t="s">
        <v>71</v>
      </c>
      <c r="AV2427" t="s">
        <v>78</v>
      </c>
      <c r="AW2427" t="s">
        <v>71</v>
      </c>
      <c r="AX2427" t="s">
        <v>78</v>
      </c>
      <c r="AY2427" t="s">
        <v>71</v>
      </c>
      <c r="AZ2427" t="s">
        <v>71</v>
      </c>
      <c r="BA2427" t="s">
        <v>78</v>
      </c>
      <c r="BB2427" t="s">
        <v>72</v>
      </c>
      <c r="BC2427" t="s">
        <v>16954</v>
      </c>
      <c r="BD2427" t="s">
        <v>71</v>
      </c>
      <c r="BE2427" t="s">
        <v>71</v>
      </c>
      <c r="BF2427" t="s">
        <v>71</v>
      </c>
      <c r="BG2427" t="s">
        <v>13460</v>
      </c>
      <c r="BH2427" t="s">
        <v>78</v>
      </c>
      <c r="BI2427" t="s">
        <v>26232</v>
      </c>
      <c r="BJ2427" t="s">
        <v>71</v>
      </c>
      <c r="BK2427" t="s">
        <v>71</v>
      </c>
      <c r="BL2427" t="s">
        <v>71</v>
      </c>
      <c r="BM2427" t="s">
        <v>4571</v>
      </c>
      <c r="BN2427" t="s">
        <v>106</v>
      </c>
      <c r="BO2427" t="s">
        <v>71</v>
      </c>
    </row>
    <row r="2428" spans="1:67" ht="14.4">
      <c r="A2428" t="s">
        <v>632</v>
      </c>
      <c r="B2428" t="s">
        <v>2065</v>
      </c>
      <c r="C2428" t="s">
        <v>19841</v>
      </c>
      <c r="D2428" t="s">
        <v>19842</v>
      </c>
      <c r="E2428" t="s">
        <v>79</v>
      </c>
      <c r="F2428" t="s">
        <v>13531</v>
      </c>
      <c r="G2428" t="s">
        <v>1602</v>
      </c>
      <c r="H2428" t="s">
        <v>610</v>
      </c>
      <c r="I2428" t="s">
        <v>19843</v>
      </c>
      <c r="J2428" t="s">
        <v>395</v>
      </c>
      <c r="K2428" t="s">
        <v>17063</v>
      </c>
      <c r="L2428" t="s">
        <v>77</v>
      </c>
      <c r="M2428" t="s">
        <v>71</v>
      </c>
      <c r="N2428" t="s">
        <v>71</v>
      </c>
      <c r="O2428" t="s">
        <v>79</v>
      </c>
      <c r="P2428" t="s">
        <v>1948</v>
      </c>
      <c r="Q2428" t="s">
        <v>71</v>
      </c>
      <c r="R2428" t="s">
        <v>71</v>
      </c>
      <c r="S2428" t="s">
        <v>87</v>
      </c>
      <c r="T2428" t="s">
        <v>74</v>
      </c>
      <c r="U2428" t="s">
        <v>71</v>
      </c>
      <c r="V2428" t="s">
        <v>71</v>
      </c>
      <c r="W2428" t="s">
        <v>71</v>
      </c>
      <c r="X2428" t="s">
        <v>71</v>
      </c>
      <c r="Y2428" t="s">
        <v>71</v>
      </c>
      <c r="Z2428" t="s">
        <v>19844</v>
      </c>
      <c r="AA2428" t="s">
        <v>19845</v>
      </c>
      <c r="AB2428" t="s">
        <v>28487</v>
      </c>
      <c r="AC2428" t="s">
        <v>30663</v>
      </c>
      <c r="AD2428" t="s">
        <v>71</v>
      </c>
      <c r="AE2428" t="s">
        <v>71</v>
      </c>
      <c r="AF2428" t="s">
        <v>19846</v>
      </c>
      <c r="AG2428" t="s">
        <v>71</v>
      </c>
      <c r="AH2428" t="s">
        <v>71</v>
      </c>
      <c r="AI2428" t="s">
        <v>71</v>
      </c>
      <c r="AJ2428" t="s">
        <v>71</v>
      </c>
      <c r="AK2428" t="s">
        <v>3729</v>
      </c>
      <c r="AL2428" t="s">
        <v>71</v>
      </c>
      <c r="AM2428" t="s">
        <v>116</v>
      </c>
      <c r="AN2428" t="s">
        <v>116</v>
      </c>
      <c r="AO2428" t="s">
        <v>123</v>
      </c>
      <c r="AP2428" t="s">
        <v>86</v>
      </c>
      <c r="AQ2428" t="s">
        <v>95</v>
      </c>
      <c r="AR2428" t="s">
        <v>71</v>
      </c>
      <c r="AS2428" t="s">
        <v>97</v>
      </c>
      <c r="AT2428" t="s">
        <v>19847</v>
      </c>
      <c r="AU2428" t="s">
        <v>71</v>
      </c>
      <c r="AV2428" t="s">
        <v>78</v>
      </c>
      <c r="AW2428" t="s">
        <v>71</v>
      </c>
      <c r="AX2428" t="s">
        <v>78</v>
      </c>
      <c r="AY2428" t="s">
        <v>71</v>
      </c>
      <c r="AZ2428" t="s">
        <v>71</v>
      </c>
      <c r="BA2428" t="s">
        <v>78</v>
      </c>
      <c r="BB2428" t="s">
        <v>7772</v>
      </c>
      <c r="BC2428" t="s">
        <v>12605</v>
      </c>
      <c r="BD2428" t="s">
        <v>71</v>
      </c>
      <c r="BE2428" t="s">
        <v>71</v>
      </c>
      <c r="BF2428" t="s">
        <v>71</v>
      </c>
      <c r="BG2428" t="s">
        <v>13460</v>
      </c>
      <c r="BH2428" t="s">
        <v>78</v>
      </c>
      <c r="BI2428" t="s">
        <v>26232</v>
      </c>
      <c r="BJ2428" t="s">
        <v>71</v>
      </c>
      <c r="BK2428" t="s">
        <v>71</v>
      </c>
      <c r="BL2428" t="s">
        <v>71</v>
      </c>
      <c r="BM2428" t="s">
        <v>4571</v>
      </c>
      <c r="BN2428" t="s">
        <v>106</v>
      </c>
      <c r="BO2428" t="s">
        <v>71</v>
      </c>
    </row>
    <row r="2429" spans="1:67" ht="14.4">
      <c r="A2429" t="s">
        <v>5175</v>
      </c>
      <c r="B2429" t="s">
        <v>4121</v>
      </c>
      <c r="C2429" t="s">
        <v>19848</v>
      </c>
      <c r="D2429" t="s">
        <v>10874</v>
      </c>
      <c r="E2429" t="s">
        <v>79</v>
      </c>
      <c r="F2429" t="s">
        <v>13531</v>
      </c>
      <c r="G2429" t="s">
        <v>1602</v>
      </c>
      <c r="H2429" t="s">
        <v>620</v>
      </c>
      <c r="I2429" t="s">
        <v>19849</v>
      </c>
      <c r="J2429" t="s">
        <v>395</v>
      </c>
      <c r="K2429" t="s">
        <v>19850</v>
      </c>
      <c r="L2429" t="s">
        <v>77</v>
      </c>
      <c r="M2429" t="s">
        <v>71</v>
      </c>
      <c r="N2429" t="s">
        <v>811</v>
      </c>
      <c r="O2429" t="s">
        <v>135</v>
      </c>
      <c r="P2429" t="s">
        <v>1948</v>
      </c>
      <c r="Q2429" t="s">
        <v>71</v>
      </c>
      <c r="R2429" t="s">
        <v>71</v>
      </c>
      <c r="S2429" t="s">
        <v>87</v>
      </c>
      <c r="T2429" t="s">
        <v>74</v>
      </c>
      <c r="U2429" t="s">
        <v>71</v>
      </c>
      <c r="V2429" t="s">
        <v>71</v>
      </c>
      <c r="W2429" t="s">
        <v>71</v>
      </c>
      <c r="X2429" t="s">
        <v>71</v>
      </c>
      <c r="Y2429" t="s">
        <v>71</v>
      </c>
      <c r="Z2429" t="s">
        <v>19851</v>
      </c>
      <c r="AA2429" t="s">
        <v>19852</v>
      </c>
      <c r="AB2429" t="s">
        <v>28488</v>
      </c>
      <c r="AC2429" t="s">
        <v>30664</v>
      </c>
      <c r="AD2429" t="s">
        <v>71</v>
      </c>
      <c r="AE2429" t="s">
        <v>71</v>
      </c>
      <c r="AF2429" t="s">
        <v>19853</v>
      </c>
      <c r="AG2429" t="s">
        <v>71</v>
      </c>
      <c r="AH2429" t="s">
        <v>71</v>
      </c>
      <c r="AI2429" t="s">
        <v>71</v>
      </c>
      <c r="AJ2429" t="s">
        <v>71</v>
      </c>
      <c r="AK2429" t="s">
        <v>3729</v>
      </c>
      <c r="AL2429" t="s">
        <v>71</v>
      </c>
      <c r="AM2429" t="s">
        <v>11447</v>
      </c>
      <c r="AN2429" t="s">
        <v>71</v>
      </c>
      <c r="AO2429" t="s">
        <v>358</v>
      </c>
      <c r="AP2429" t="s">
        <v>86</v>
      </c>
      <c r="AQ2429" t="s">
        <v>95</v>
      </c>
      <c r="AR2429" t="s">
        <v>71</v>
      </c>
      <c r="AS2429" t="s">
        <v>97</v>
      </c>
      <c r="AT2429" t="s">
        <v>98</v>
      </c>
      <c r="AU2429" t="s">
        <v>71</v>
      </c>
      <c r="AV2429" t="s">
        <v>78</v>
      </c>
      <c r="AW2429" t="s">
        <v>71</v>
      </c>
      <c r="AX2429" t="s">
        <v>78</v>
      </c>
      <c r="AY2429" t="s">
        <v>71</v>
      </c>
      <c r="AZ2429" t="s">
        <v>71</v>
      </c>
      <c r="BA2429" t="s">
        <v>78</v>
      </c>
      <c r="BB2429" t="s">
        <v>72</v>
      </c>
      <c r="BC2429" t="s">
        <v>16954</v>
      </c>
      <c r="BD2429" t="s">
        <v>71</v>
      </c>
      <c r="BE2429" t="s">
        <v>71</v>
      </c>
      <c r="BF2429" t="s">
        <v>71</v>
      </c>
      <c r="BG2429" t="s">
        <v>13460</v>
      </c>
      <c r="BH2429" t="s">
        <v>78</v>
      </c>
      <c r="BI2429" t="s">
        <v>26232</v>
      </c>
      <c r="BJ2429" t="s">
        <v>71</v>
      </c>
      <c r="BK2429" t="s">
        <v>71</v>
      </c>
      <c r="BL2429" t="s">
        <v>71</v>
      </c>
      <c r="BM2429" t="s">
        <v>4571</v>
      </c>
      <c r="BN2429" t="s">
        <v>106</v>
      </c>
      <c r="BO2429" t="s">
        <v>71</v>
      </c>
    </row>
    <row r="2430" spans="1:67" ht="14.4">
      <c r="A2430" t="s">
        <v>19854</v>
      </c>
      <c r="B2430" t="s">
        <v>9841</v>
      </c>
      <c r="C2430" t="s">
        <v>274</v>
      </c>
      <c r="D2430" t="s">
        <v>1245</v>
      </c>
      <c r="E2430" t="s">
        <v>79</v>
      </c>
      <c r="F2430" t="s">
        <v>13531</v>
      </c>
      <c r="G2430" t="s">
        <v>1602</v>
      </c>
      <c r="H2430" t="s">
        <v>634</v>
      </c>
      <c r="I2430" t="s">
        <v>19855</v>
      </c>
      <c r="J2430" t="s">
        <v>395</v>
      </c>
      <c r="K2430" t="s">
        <v>19856</v>
      </c>
      <c r="L2430" t="s">
        <v>77</v>
      </c>
      <c r="M2430" t="s">
        <v>71</v>
      </c>
      <c r="N2430" t="s">
        <v>71</v>
      </c>
      <c r="O2430" t="s">
        <v>79</v>
      </c>
      <c r="P2430" t="s">
        <v>1948</v>
      </c>
      <c r="Q2430" t="s">
        <v>71</v>
      </c>
      <c r="R2430" t="s">
        <v>71</v>
      </c>
      <c r="S2430" t="s">
        <v>87</v>
      </c>
      <c r="T2430" t="s">
        <v>74</v>
      </c>
      <c r="U2430" t="s">
        <v>71</v>
      </c>
      <c r="V2430" t="s">
        <v>71</v>
      </c>
      <c r="W2430" t="s">
        <v>71</v>
      </c>
      <c r="X2430" t="s">
        <v>71</v>
      </c>
      <c r="Y2430" t="s">
        <v>71</v>
      </c>
      <c r="Z2430" t="s">
        <v>19857</v>
      </c>
      <c r="AA2430" t="s">
        <v>19858</v>
      </c>
      <c r="AB2430" t="s">
        <v>28489</v>
      </c>
      <c r="AC2430" t="s">
        <v>30665</v>
      </c>
      <c r="AD2430" t="s">
        <v>71</v>
      </c>
      <c r="AE2430" t="s">
        <v>71</v>
      </c>
      <c r="AF2430" t="s">
        <v>19859</v>
      </c>
      <c r="AG2430" t="s">
        <v>71</v>
      </c>
      <c r="AH2430" t="s">
        <v>71</v>
      </c>
      <c r="AI2430" t="s">
        <v>71</v>
      </c>
      <c r="AJ2430" t="s">
        <v>71</v>
      </c>
      <c r="AK2430" t="s">
        <v>3729</v>
      </c>
      <c r="AL2430" t="s">
        <v>71</v>
      </c>
      <c r="AM2430" t="s">
        <v>116</v>
      </c>
      <c r="AN2430" t="s">
        <v>116</v>
      </c>
      <c r="AO2430" t="s">
        <v>123</v>
      </c>
      <c r="AP2430" t="s">
        <v>86</v>
      </c>
      <c r="AQ2430" t="s">
        <v>95</v>
      </c>
      <c r="AR2430" t="s">
        <v>71</v>
      </c>
      <c r="AS2430" t="s">
        <v>97</v>
      </c>
      <c r="AT2430" t="s">
        <v>98</v>
      </c>
      <c r="AU2430" t="s">
        <v>71</v>
      </c>
      <c r="AV2430" t="s">
        <v>78</v>
      </c>
      <c r="AW2430" t="s">
        <v>71</v>
      </c>
      <c r="AX2430" t="s">
        <v>78</v>
      </c>
      <c r="AY2430" t="s">
        <v>71</v>
      </c>
      <c r="AZ2430" t="s">
        <v>71</v>
      </c>
      <c r="BA2430" t="s">
        <v>78</v>
      </c>
      <c r="BB2430" t="s">
        <v>72</v>
      </c>
      <c r="BC2430" t="s">
        <v>16954</v>
      </c>
      <c r="BD2430" t="s">
        <v>71</v>
      </c>
      <c r="BE2430" t="s">
        <v>71</v>
      </c>
      <c r="BF2430" t="s">
        <v>71</v>
      </c>
      <c r="BG2430" t="s">
        <v>13460</v>
      </c>
      <c r="BH2430" t="s">
        <v>78</v>
      </c>
      <c r="BI2430" t="s">
        <v>26232</v>
      </c>
      <c r="BJ2430" t="s">
        <v>71</v>
      </c>
      <c r="BK2430" t="s">
        <v>71</v>
      </c>
      <c r="BL2430" t="s">
        <v>71</v>
      </c>
      <c r="BM2430" t="s">
        <v>4571</v>
      </c>
      <c r="BN2430" t="s">
        <v>106</v>
      </c>
      <c r="BO2430" t="s">
        <v>71</v>
      </c>
    </row>
    <row r="2431" spans="1:67" ht="14.4">
      <c r="A2431" t="s">
        <v>8065</v>
      </c>
      <c r="B2431" t="s">
        <v>3895</v>
      </c>
      <c r="C2431" t="s">
        <v>608</v>
      </c>
      <c r="D2431" t="s">
        <v>536</v>
      </c>
      <c r="E2431" t="s">
        <v>79</v>
      </c>
      <c r="F2431" t="s">
        <v>13531</v>
      </c>
      <c r="G2431" t="s">
        <v>1602</v>
      </c>
      <c r="H2431" t="s">
        <v>651</v>
      </c>
      <c r="I2431" t="s">
        <v>19860</v>
      </c>
      <c r="J2431" t="s">
        <v>395</v>
      </c>
      <c r="K2431" t="s">
        <v>19861</v>
      </c>
      <c r="L2431" t="s">
        <v>77</v>
      </c>
      <c r="M2431" t="s">
        <v>71</v>
      </c>
      <c r="N2431" t="s">
        <v>71</v>
      </c>
      <c r="O2431" t="s">
        <v>79</v>
      </c>
      <c r="P2431" t="s">
        <v>1948</v>
      </c>
      <c r="Q2431" t="s">
        <v>71</v>
      </c>
      <c r="R2431" t="s">
        <v>71</v>
      </c>
      <c r="S2431" t="s">
        <v>87</v>
      </c>
      <c r="T2431" t="s">
        <v>74</v>
      </c>
      <c r="U2431" t="s">
        <v>71</v>
      </c>
      <c r="V2431" t="s">
        <v>71</v>
      </c>
      <c r="W2431" t="s">
        <v>71</v>
      </c>
      <c r="X2431" t="s">
        <v>71</v>
      </c>
      <c r="Y2431" t="s">
        <v>71</v>
      </c>
      <c r="Z2431" t="s">
        <v>19862</v>
      </c>
      <c r="AA2431" t="s">
        <v>19863</v>
      </c>
      <c r="AB2431" t="s">
        <v>28490</v>
      </c>
      <c r="AC2431" t="s">
        <v>30666</v>
      </c>
      <c r="AD2431" t="s">
        <v>71</v>
      </c>
      <c r="AE2431" t="s">
        <v>71</v>
      </c>
      <c r="AF2431" t="s">
        <v>19864</v>
      </c>
      <c r="AG2431" t="s">
        <v>71</v>
      </c>
      <c r="AH2431" t="s">
        <v>71</v>
      </c>
      <c r="AI2431" t="s">
        <v>71</v>
      </c>
      <c r="AJ2431" t="s">
        <v>71</v>
      </c>
      <c r="AK2431" t="s">
        <v>3729</v>
      </c>
      <c r="AL2431" t="s">
        <v>71</v>
      </c>
      <c r="AM2431" t="s">
        <v>116</v>
      </c>
      <c r="AN2431" t="s">
        <v>116</v>
      </c>
      <c r="AO2431" t="s">
        <v>123</v>
      </c>
      <c r="AP2431" t="s">
        <v>86</v>
      </c>
      <c r="AQ2431" t="s">
        <v>95</v>
      </c>
      <c r="AR2431" t="s">
        <v>71</v>
      </c>
      <c r="AS2431" t="s">
        <v>97</v>
      </c>
      <c r="AT2431" t="s">
        <v>98</v>
      </c>
      <c r="AU2431" t="s">
        <v>71</v>
      </c>
      <c r="AV2431" t="s">
        <v>78</v>
      </c>
      <c r="AW2431" t="s">
        <v>71</v>
      </c>
      <c r="AX2431" t="s">
        <v>78</v>
      </c>
      <c r="AY2431" t="s">
        <v>71</v>
      </c>
      <c r="AZ2431" t="s">
        <v>71</v>
      </c>
      <c r="BA2431" t="s">
        <v>78</v>
      </c>
      <c r="BB2431" t="s">
        <v>72</v>
      </c>
      <c r="BC2431" t="s">
        <v>16954</v>
      </c>
      <c r="BD2431" t="s">
        <v>71</v>
      </c>
      <c r="BE2431" t="s">
        <v>71</v>
      </c>
      <c r="BF2431" t="s">
        <v>71</v>
      </c>
      <c r="BG2431" t="s">
        <v>13460</v>
      </c>
      <c r="BH2431" t="s">
        <v>78</v>
      </c>
      <c r="BI2431" t="s">
        <v>26232</v>
      </c>
      <c r="BJ2431" t="s">
        <v>71</v>
      </c>
      <c r="BK2431" t="s">
        <v>71</v>
      </c>
      <c r="BL2431" t="s">
        <v>71</v>
      </c>
      <c r="BM2431" t="s">
        <v>4571</v>
      </c>
      <c r="BN2431" t="s">
        <v>106</v>
      </c>
      <c r="BO2431" t="s">
        <v>71</v>
      </c>
    </row>
    <row r="2432" spans="1:67" ht="14.4">
      <c r="A2432" t="s">
        <v>3291</v>
      </c>
      <c r="B2432" t="s">
        <v>19865</v>
      </c>
      <c r="C2432" t="s">
        <v>9772</v>
      </c>
      <c r="D2432" t="s">
        <v>11457</v>
      </c>
      <c r="E2432" t="s">
        <v>79</v>
      </c>
      <c r="F2432" t="s">
        <v>13531</v>
      </c>
      <c r="G2432" t="s">
        <v>1602</v>
      </c>
      <c r="H2432" t="s">
        <v>663</v>
      </c>
      <c r="I2432" t="s">
        <v>19866</v>
      </c>
      <c r="J2432" t="s">
        <v>395</v>
      </c>
      <c r="K2432" s="3">
        <v>41335</v>
      </c>
      <c r="L2432" t="s">
        <v>77</v>
      </c>
      <c r="M2432" t="s">
        <v>71</v>
      </c>
      <c r="N2432" t="s">
        <v>71</v>
      </c>
      <c r="O2432" t="s">
        <v>79</v>
      </c>
      <c r="P2432" t="s">
        <v>19867</v>
      </c>
      <c r="Q2432" t="s">
        <v>71</v>
      </c>
      <c r="R2432" t="s">
        <v>71</v>
      </c>
      <c r="S2432" t="s">
        <v>87</v>
      </c>
      <c r="T2432" t="s">
        <v>74</v>
      </c>
      <c r="U2432" t="s">
        <v>71</v>
      </c>
      <c r="V2432" t="s">
        <v>71</v>
      </c>
      <c r="W2432" t="s">
        <v>71</v>
      </c>
      <c r="X2432" t="s">
        <v>71</v>
      </c>
      <c r="Y2432" t="s">
        <v>71</v>
      </c>
      <c r="Z2432" t="s">
        <v>19868</v>
      </c>
      <c r="AA2432" t="s">
        <v>71</v>
      </c>
      <c r="AB2432" t="s">
        <v>28491</v>
      </c>
      <c r="AC2432" t="s">
        <v>30667</v>
      </c>
      <c r="AD2432" t="s">
        <v>78</v>
      </c>
      <c r="AE2432" t="s">
        <v>78</v>
      </c>
      <c r="AF2432" t="s">
        <v>19869</v>
      </c>
      <c r="AG2432" t="s">
        <v>71</v>
      </c>
      <c r="AH2432" t="s">
        <v>71</v>
      </c>
      <c r="AI2432" t="s">
        <v>71</v>
      </c>
      <c r="AJ2432" t="s">
        <v>71</v>
      </c>
      <c r="AK2432" t="s">
        <v>3729</v>
      </c>
      <c r="AL2432" t="s">
        <v>71</v>
      </c>
      <c r="AM2432" t="s">
        <v>116</v>
      </c>
      <c r="AN2432" t="s">
        <v>116</v>
      </c>
      <c r="AO2432" t="s">
        <v>123</v>
      </c>
      <c r="AP2432" t="s">
        <v>86</v>
      </c>
      <c r="AQ2432" t="s">
        <v>95</v>
      </c>
      <c r="AR2432" t="s">
        <v>71</v>
      </c>
      <c r="AS2432" t="s">
        <v>97</v>
      </c>
      <c r="AT2432" t="s">
        <v>98</v>
      </c>
      <c r="AU2432" t="s">
        <v>71</v>
      </c>
      <c r="AV2432" t="s">
        <v>78</v>
      </c>
      <c r="AW2432" t="s">
        <v>71</v>
      </c>
      <c r="AX2432" t="s">
        <v>78</v>
      </c>
      <c r="AY2432" t="s">
        <v>71</v>
      </c>
      <c r="AZ2432" t="s">
        <v>71</v>
      </c>
      <c r="BA2432" t="s">
        <v>19870</v>
      </c>
      <c r="BB2432" t="s">
        <v>72</v>
      </c>
      <c r="BC2432" s="3">
        <v>43633</v>
      </c>
      <c r="BD2432" t="s">
        <v>71</v>
      </c>
      <c r="BE2432" t="s">
        <v>71</v>
      </c>
      <c r="BF2432" t="s">
        <v>71</v>
      </c>
      <c r="BG2432" t="s">
        <v>13460</v>
      </c>
      <c r="BH2432" t="s">
        <v>78</v>
      </c>
      <c r="BI2432" t="s">
        <v>26232</v>
      </c>
      <c r="BJ2432" t="s">
        <v>71</v>
      </c>
      <c r="BK2432" t="s">
        <v>71</v>
      </c>
      <c r="BL2432" t="s">
        <v>71</v>
      </c>
      <c r="BM2432" t="s">
        <v>4571</v>
      </c>
      <c r="BN2432" t="s">
        <v>106</v>
      </c>
      <c r="BO2432" t="s">
        <v>71</v>
      </c>
    </row>
    <row r="2433" spans="1:67" ht="14.4">
      <c r="A2433" t="s">
        <v>11000</v>
      </c>
      <c r="B2433" t="s">
        <v>1776</v>
      </c>
      <c r="C2433" t="s">
        <v>289</v>
      </c>
      <c r="D2433" t="s">
        <v>191</v>
      </c>
      <c r="E2433" t="s">
        <v>79</v>
      </c>
      <c r="F2433" t="s">
        <v>13531</v>
      </c>
      <c r="G2433" t="s">
        <v>1602</v>
      </c>
      <c r="H2433" t="s">
        <v>677</v>
      </c>
      <c r="I2433" t="s">
        <v>19871</v>
      </c>
      <c r="J2433" t="s">
        <v>395</v>
      </c>
      <c r="K2433" t="s">
        <v>19872</v>
      </c>
      <c r="L2433" t="s">
        <v>77</v>
      </c>
      <c r="M2433" t="s">
        <v>71</v>
      </c>
      <c r="N2433" t="s">
        <v>71</v>
      </c>
      <c r="O2433" t="s">
        <v>79</v>
      </c>
      <c r="P2433" t="s">
        <v>1948</v>
      </c>
      <c r="Q2433" t="s">
        <v>71</v>
      </c>
      <c r="R2433" t="s">
        <v>71</v>
      </c>
      <c r="S2433" t="s">
        <v>87</v>
      </c>
      <c r="T2433" t="s">
        <v>74</v>
      </c>
      <c r="U2433" t="s">
        <v>71</v>
      </c>
      <c r="V2433" t="s">
        <v>71</v>
      </c>
      <c r="W2433" t="s">
        <v>71</v>
      </c>
      <c r="X2433" t="s">
        <v>71</v>
      </c>
      <c r="Y2433" t="s">
        <v>71</v>
      </c>
      <c r="Z2433" t="s">
        <v>19873</v>
      </c>
      <c r="AA2433" t="s">
        <v>19874</v>
      </c>
      <c r="AB2433" t="s">
        <v>28492</v>
      </c>
      <c r="AC2433" t="s">
        <v>30668</v>
      </c>
      <c r="AD2433" t="s">
        <v>71</v>
      </c>
      <c r="AE2433" t="s">
        <v>71</v>
      </c>
      <c r="AF2433" t="s">
        <v>19875</v>
      </c>
      <c r="AG2433" t="s">
        <v>71</v>
      </c>
      <c r="AH2433" t="s">
        <v>71</v>
      </c>
      <c r="AI2433" t="s">
        <v>71</v>
      </c>
      <c r="AJ2433" t="s">
        <v>71</v>
      </c>
      <c r="AK2433" t="s">
        <v>3729</v>
      </c>
      <c r="AL2433" t="s">
        <v>71</v>
      </c>
      <c r="AM2433" t="s">
        <v>301</v>
      </c>
      <c r="AN2433" t="s">
        <v>71</v>
      </c>
      <c r="AO2433" t="s">
        <v>301</v>
      </c>
      <c r="AP2433" t="s">
        <v>86</v>
      </c>
      <c r="AQ2433" t="s">
        <v>95</v>
      </c>
      <c r="AR2433" t="s">
        <v>71</v>
      </c>
      <c r="AS2433" t="s">
        <v>97</v>
      </c>
      <c r="AT2433" t="s">
        <v>98</v>
      </c>
      <c r="AU2433" t="s">
        <v>71</v>
      </c>
      <c r="AV2433" t="s">
        <v>78</v>
      </c>
      <c r="AW2433" t="s">
        <v>71</v>
      </c>
      <c r="AX2433" t="s">
        <v>78</v>
      </c>
      <c r="AY2433" t="s">
        <v>71</v>
      </c>
      <c r="AZ2433" t="s">
        <v>71</v>
      </c>
      <c r="BA2433" t="s">
        <v>78</v>
      </c>
      <c r="BB2433" t="s">
        <v>72</v>
      </c>
      <c r="BC2433" t="s">
        <v>16954</v>
      </c>
      <c r="BD2433" t="s">
        <v>71</v>
      </c>
      <c r="BE2433" t="s">
        <v>71</v>
      </c>
      <c r="BF2433" t="s">
        <v>71</v>
      </c>
      <c r="BG2433" t="s">
        <v>13460</v>
      </c>
      <c r="BH2433" t="s">
        <v>78</v>
      </c>
      <c r="BI2433" t="s">
        <v>26232</v>
      </c>
      <c r="BJ2433" t="s">
        <v>71</v>
      </c>
      <c r="BK2433" t="s">
        <v>71</v>
      </c>
      <c r="BL2433" t="s">
        <v>71</v>
      </c>
      <c r="BM2433" t="s">
        <v>4571</v>
      </c>
      <c r="BN2433" t="s">
        <v>106</v>
      </c>
      <c r="BO2433" t="s">
        <v>71</v>
      </c>
    </row>
    <row r="2434" spans="1:67" ht="14.4">
      <c r="A2434" t="s">
        <v>9067</v>
      </c>
      <c r="B2434" t="s">
        <v>481</v>
      </c>
      <c r="C2434" t="s">
        <v>6226</v>
      </c>
      <c r="D2434" t="s">
        <v>1755</v>
      </c>
      <c r="E2434" t="s">
        <v>79</v>
      </c>
      <c r="F2434" t="s">
        <v>13531</v>
      </c>
      <c r="G2434" t="s">
        <v>1602</v>
      </c>
      <c r="H2434" t="s">
        <v>689</v>
      </c>
      <c r="I2434" t="s">
        <v>19876</v>
      </c>
      <c r="J2434" t="s">
        <v>395</v>
      </c>
      <c r="K2434" t="s">
        <v>19877</v>
      </c>
      <c r="L2434" t="s">
        <v>77</v>
      </c>
      <c r="M2434" t="s">
        <v>71</v>
      </c>
      <c r="N2434" t="s">
        <v>71</v>
      </c>
      <c r="O2434" t="s">
        <v>79</v>
      </c>
      <c r="P2434" t="s">
        <v>1948</v>
      </c>
      <c r="Q2434" t="s">
        <v>71</v>
      </c>
      <c r="R2434" t="s">
        <v>71</v>
      </c>
      <c r="S2434" t="s">
        <v>87</v>
      </c>
      <c r="T2434" t="s">
        <v>74</v>
      </c>
      <c r="U2434" t="s">
        <v>71</v>
      </c>
      <c r="V2434" t="s">
        <v>71</v>
      </c>
      <c r="W2434" t="s">
        <v>71</v>
      </c>
      <c r="X2434" t="s">
        <v>71</v>
      </c>
      <c r="Y2434" t="s">
        <v>71</v>
      </c>
      <c r="Z2434" t="s">
        <v>19878</v>
      </c>
      <c r="AA2434" t="s">
        <v>19879</v>
      </c>
      <c r="AB2434" t="s">
        <v>28493</v>
      </c>
      <c r="AC2434" t="s">
        <v>30669</v>
      </c>
      <c r="AD2434" t="s">
        <v>71</v>
      </c>
      <c r="AE2434" t="s">
        <v>71</v>
      </c>
      <c r="AF2434" t="s">
        <v>19880</v>
      </c>
      <c r="AG2434" t="s">
        <v>71</v>
      </c>
      <c r="AH2434" t="s">
        <v>71</v>
      </c>
      <c r="AI2434" t="s">
        <v>71</v>
      </c>
      <c r="AJ2434" t="s">
        <v>71</v>
      </c>
      <c r="AK2434" t="s">
        <v>3729</v>
      </c>
      <c r="AL2434" t="s">
        <v>71</v>
      </c>
      <c r="AM2434" t="s">
        <v>116</v>
      </c>
      <c r="AN2434" t="s">
        <v>116</v>
      </c>
      <c r="AO2434" t="s">
        <v>123</v>
      </c>
      <c r="AP2434" t="s">
        <v>86</v>
      </c>
      <c r="AQ2434" t="s">
        <v>95</v>
      </c>
      <c r="AR2434" t="s">
        <v>71</v>
      </c>
      <c r="AS2434" t="s">
        <v>97</v>
      </c>
      <c r="AT2434" t="s">
        <v>16723</v>
      </c>
      <c r="AU2434" t="s">
        <v>71</v>
      </c>
      <c r="AV2434" t="s">
        <v>78</v>
      </c>
      <c r="AW2434" t="s">
        <v>71</v>
      </c>
      <c r="AX2434" t="s">
        <v>78</v>
      </c>
      <c r="AY2434" t="s">
        <v>71</v>
      </c>
      <c r="AZ2434" t="s">
        <v>71</v>
      </c>
      <c r="BA2434" t="s">
        <v>78</v>
      </c>
      <c r="BB2434" t="s">
        <v>7772</v>
      </c>
      <c r="BC2434" t="s">
        <v>11281</v>
      </c>
      <c r="BD2434" t="s">
        <v>71</v>
      </c>
      <c r="BE2434" t="s">
        <v>71</v>
      </c>
      <c r="BF2434" t="s">
        <v>71</v>
      </c>
      <c r="BG2434" t="s">
        <v>13460</v>
      </c>
      <c r="BH2434" t="s">
        <v>78</v>
      </c>
      <c r="BI2434" t="s">
        <v>26232</v>
      </c>
      <c r="BJ2434" t="s">
        <v>71</v>
      </c>
      <c r="BK2434" t="s">
        <v>71</v>
      </c>
      <c r="BL2434" t="s">
        <v>71</v>
      </c>
      <c r="BM2434" t="s">
        <v>4571</v>
      </c>
      <c r="BN2434" t="s">
        <v>106</v>
      </c>
      <c r="BO2434" t="s">
        <v>71</v>
      </c>
    </row>
    <row r="2435" spans="1:67" ht="14.4">
      <c r="A2435" t="s">
        <v>4594</v>
      </c>
      <c r="B2435" t="s">
        <v>18450</v>
      </c>
      <c r="C2435" t="s">
        <v>18451</v>
      </c>
      <c r="D2435" t="s">
        <v>1245</v>
      </c>
      <c r="E2435" t="s">
        <v>79</v>
      </c>
      <c r="F2435" t="s">
        <v>13531</v>
      </c>
      <c r="G2435" t="s">
        <v>1602</v>
      </c>
      <c r="H2435" t="s">
        <v>704</v>
      </c>
      <c r="I2435" t="s">
        <v>19881</v>
      </c>
      <c r="J2435" t="s">
        <v>395</v>
      </c>
      <c r="K2435" t="s">
        <v>19882</v>
      </c>
      <c r="L2435" t="s">
        <v>77</v>
      </c>
      <c r="M2435" t="s">
        <v>71</v>
      </c>
      <c r="N2435" t="s">
        <v>1577</v>
      </c>
      <c r="O2435" t="s">
        <v>79</v>
      </c>
      <c r="P2435" t="s">
        <v>1948</v>
      </c>
      <c r="Q2435" t="s">
        <v>71</v>
      </c>
      <c r="R2435" t="s">
        <v>71</v>
      </c>
      <c r="S2435" t="s">
        <v>87</v>
      </c>
      <c r="T2435" t="s">
        <v>74</v>
      </c>
      <c r="U2435" t="s">
        <v>71</v>
      </c>
      <c r="V2435" t="s">
        <v>71</v>
      </c>
      <c r="W2435" t="s">
        <v>71</v>
      </c>
      <c r="X2435" t="s">
        <v>71</v>
      </c>
      <c r="Y2435" t="s">
        <v>71</v>
      </c>
      <c r="Z2435" t="s">
        <v>19883</v>
      </c>
      <c r="AA2435" t="s">
        <v>19884</v>
      </c>
      <c r="AB2435" t="s">
        <v>28494</v>
      </c>
      <c r="AC2435" t="s">
        <v>30670</v>
      </c>
      <c r="AD2435" t="s">
        <v>71</v>
      </c>
      <c r="AE2435" t="s">
        <v>71</v>
      </c>
      <c r="AF2435" t="s">
        <v>19885</v>
      </c>
      <c r="AG2435" t="s">
        <v>71</v>
      </c>
      <c r="AH2435" t="s">
        <v>71</v>
      </c>
      <c r="AI2435" t="s">
        <v>71</v>
      </c>
      <c r="AJ2435" t="s">
        <v>71</v>
      </c>
      <c r="AK2435" t="s">
        <v>3729</v>
      </c>
      <c r="AL2435" t="s">
        <v>71</v>
      </c>
      <c r="AM2435" t="s">
        <v>116</v>
      </c>
      <c r="AN2435" t="s">
        <v>116</v>
      </c>
      <c r="AO2435" t="s">
        <v>123</v>
      </c>
      <c r="AP2435" t="s">
        <v>86</v>
      </c>
      <c r="AQ2435" t="s">
        <v>95</v>
      </c>
      <c r="AR2435" t="s">
        <v>71</v>
      </c>
      <c r="AS2435" t="s">
        <v>97</v>
      </c>
      <c r="AT2435" t="s">
        <v>98</v>
      </c>
      <c r="AU2435" t="s">
        <v>71</v>
      </c>
      <c r="AV2435" t="s">
        <v>78</v>
      </c>
      <c r="AW2435" t="s">
        <v>71</v>
      </c>
      <c r="AX2435" t="s">
        <v>78</v>
      </c>
      <c r="AY2435" t="s">
        <v>71</v>
      </c>
      <c r="AZ2435" t="s">
        <v>71</v>
      </c>
      <c r="BA2435" t="s">
        <v>78</v>
      </c>
      <c r="BB2435" t="s">
        <v>72</v>
      </c>
      <c r="BC2435" t="s">
        <v>16954</v>
      </c>
      <c r="BD2435" t="s">
        <v>71</v>
      </c>
      <c r="BE2435" t="s">
        <v>71</v>
      </c>
      <c r="BF2435" t="s">
        <v>71</v>
      </c>
      <c r="BG2435" t="s">
        <v>13460</v>
      </c>
      <c r="BH2435" t="s">
        <v>78</v>
      </c>
      <c r="BI2435" t="s">
        <v>26232</v>
      </c>
      <c r="BJ2435" t="s">
        <v>71</v>
      </c>
      <c r="BK2435" t="s">
        <v>71</v>
      </c>
      <c r="BL2435" t="s">
        <v>71</v>
      </c>
      <c r="BM2435" t="s">
        <v>4571</v>
      </c>
      <c r="BN2435" t="s">
        <v>106</v>
      </c>
      <c r="BO2435" t="s">
        <v>71</v>
      </c>
    </row>
    <row r="2436" spans="1:67" ht="14.4">
      <c r="A2436" t="s">
        <v>7205</v>
      </c>
      <c r="B2436" t="s">
        <v>2976</v>
      </c>
      <c r="C2436" t="s">
        <v>19886</v>
      </c>
      <c r="D2436" t="s">
        <v>19887</v>
      </c>
      <c r="E2436" t="s">
        <v>79</v>
      </c>
      <c r="F2436" t="s">
        <v>13531</v>
      </c>
      <c r="G2436" t="s">
        <v>1602</v>
      </c>
      <c r="H2436" t="s">
        <v>716</v>
      </c>
      <c r="I2436" t="s">
        <v>19888</v>
      </c>
      <c r="J2436" t="s">
        <v>395</v>
      </c>
      <c r="K2436" t="s">
        <v>19889</v>
      </c>
      <c r="L2436" t="s">
        <v>71</v>
      </c>
      <c r="M2436" t="s">
        <v>71</v>
      </c>
      <c r="N2436" t="s">
        <v>71</v>
      </c>
      <c r="O2436" t="s">
        <v>71</v>
      </c>
      <c r="P2436" t="s">
        <v>1948</v>
      </c>
      <c r="Q2436" t="s">
        <v>71</v>
      </c>
      <c r="R2436" t="s">
        <v>71</v>
      </c>
      <c r="S2436" t="s">
        <v>87</v>
      </c>
      <c r="T2436" t="s">
        <v>74</v>
      </c>
      <c r="U2436" t="s">
        <v>71</v>
      </c>
      <c r="V2436" t="s">
        <v>71</v>
      </c>
      <c r="W2436" t="s">
        <v>71</v>
      </c>
      <c r="X2436" t="s">
        <v>71</v>
      </c>
      <c r="Y2436" t="s">
        <v>71</v>
      </c>
      <c r="Z2436" t="s">
        <v>19890</v>
      </c>
      <c r="AA2436" t="s">
        <v>19891</v>
      </c>
      <c r="AB2436" t="s">
        <v>28495</v>
      </c>
      <c r="AC2436" t="s">
        <v>30671</v>
      </c>
      <c r="AD2436" t="s">
        <v>78</v>
      </c>
      <c r="AE2436" t="s">
        <v>78</v>
      </c>
      <c r="AF2436" t="s">
        <v>19892</v>
      </c>
      <c r="AG2436" t="s">
        <v>71</v>
      </c>
      <c r="AH2436" t="s">
        <v>71</v>
      </c>
      <c r="AI2436" t="s">
        <v>71</v>
      </c>
      <c r="AJ2436" t="s">
        <v>71</v>
      </c>
      <c r="AK2436" t="s">
        <v>3729</v>
      </c>
      <c r="AL2436" t="s">
        <v>71</v>
      </c>
      <c r="AM2436" t="s">
        <v>153</v>
      </c>
      <c r="AN2436" t="s">
        <v>84</v>
      </c>
      <c r="AO2436" t="s">
        <v>123</v>
      </c>
      <c r="AP2436" t="s">
        <v>86</v>
      </c>
      <c r="AQ2436" t="s">
        <v>95</v>
      </c>
      <c r="AR2436" t="s">
        <v>71</v>
      </c>
      <c r="AS2436" t="s">
        <v>71</v>
      </c>
      <c r="AT2436" t="s">
        <v>19893</v>
      </c>
      <c r="AU2436" t="s">
        <v>71</v>
      </c>
      <c r="AV2436" t="s">
        <v>78</v>
      </c>
      <c r="AW2436" t="s">
        <v>71</v>
      </c>
      <c r="AX2436" t="s">
        <v>78</v>
      </c>
      <c r="AY2436" t="s">
        <v>71</v>
      </c>
      <c r="AZ2436" t="s">
        <v>71</v>
      </c>
      <c r="BA2436" t="s">
        <v>19894</v>
      </c>
      <c r="BB2436" t="s">
        <v>8308</v>
      </c>
      <c r="BC2436" t="s">
        <v>5629</v>
      </c>
      <c r="BD2436" t="s">
        <v>71</v>
      </c>
      <c r="BE2436" t="s">
        <v>71</v>
      </c>
      <c r="BF2436" t="s">
        <v>71</v>
      </c>
      <c r="BG2436" t="s">
        <v>13460</v>
      </c>
      <c r="BH2436" t="s">
        <v>78</v>
      </c>
      <c r="BI2436" t="s">
        <v>26232</v>
      </c>
      <c r="BJ2436" t="s">
        <v>71</v>
      </c>
      <c r="BK2436" t="s">
        <v>71</v>
      </c>
      <c r="BL2436" t="s">
        <v>71</v>
      </c>
      <c r="BM2436" t="s">
        <v>4571</v>
      </c>
      <c r="BN2436" t="s">
        <v>106</v>
      </c>
      <c r="BO2436" t="s">
        <v>71</v>
      </c>
    </row>
    <row r="2437" spans="1:67" ht="14.4">
      <c r="A2437" t="s">
        <v>1196</v>
      </c>
      <c r="B2437" t="s">
        <v>316</v>
      </c>
      <c r="C2437" t="s">
        <v>1754</v>
      </c>
      <c r="D2437" t="s">
        <v>2128</v>
      </c>
      <c r="E2437" t="s">
        <v>79</v>
      </c>
      <c r="F2437" t="s">
        <v>13531</v>
      </c>
      <c r="G2437" t="s">
        <v>1602</v>
      </c>
      <c r="H2437" t="s">
        <v>728</v>
      </c>
      <c r="I2437" t="s">
        <v>19895</v>
      </c>
      <c r="J2437" t="s">
        <v>76</v>
      </c>
      <c r="K2437" t="s">
        <v>19896</v>
      </c>
      <c r="L2437" t="s">
        <v>77</v>
      </c>
      <c r="M2437" t="s">
        <v>71</v>
      </c>
      <c r="N2437" t="s">
        <v>71</v>
      </c>
      <c r="O2437" t="s">
        <v>79</v>
      </c>
      <c r="P2437" t="s">
        <v>1948</v>
      </c>
      <c r="Q2437" t="s">
        <v>71</v>
      </c>
      <c r="R2437" t="s">
        <v>71</v>
      </c>
      <c r="S2437" t="s">
        <v>87</v>
      </c>
      <c r="T2437" t="s">
        <v>74</v>
      </c>
      <c r="U2437" t="s">
        <v>71</v>
      </c>
      <c r="V2437" t="s">
        <v>71</v>
      </c>
      <c r="W2437" t="s">
        <v>71</v>
      </c>
      <c r="X2437" t="s">
        <v>71</v>
      </c>
      <c r="Y2437" t="s">
        <v>71</v>
      </c>
      <c r="Z2437" t="s">
        <v>19897</v>
      </c>
      <c r="AA2437" t="s">
        <v>19898</v>
      </c>
      <c r="AB2437" t="s">
        <v>28496</v>
      </c>
      <c r="AC2437" t="s">
        <v>30672</v>
      </c>
      <c r="AD2437" t="s">
        <v>71</v>
      </c>
      <c r="AE2437" t="s">
        <v>71</v>
      </c>
      <c r="AF2437" t="s">
        <v>19899</v>
      </c>
      <c r="AG2437" t="s">
        <v>71</v>
      </c>
      <c r="AH2437" t="s">
        <v>71</v>
      </c>
      <c r="AI2437" t="s">
        <v>71</v>
      </c>
      <c r="AJ2437" t="s">
        <v>71</v>
      </c>
      <c r="AK2437" t="s">
        <v>3729</v>
      </c>
      <c r="AL2437" t="s">
        <v>71</v>
      </c>
      <c r="AM2437" t="s">
        <v>6925</v>
      </c>
      <c r="AN2437" t="s">
        <v>71</v>
      </c>
      <c r="AO2437" t="s">
        <v>123</v>
      </c>
      <c r="AP2437" t="s">
        <v>86</v>
      </c>
      <c r="AQ2437" t="s">
        <v>95</v>
      </c>
      <c r="AR2437" t="s">
        <v>71</v>
      </c>
      <c r="AS2437" t="s">
        <v>97</v>
      </c>
      <c r="AT2437" t="s">
        <v>98</v>
      </c>
      <c r="AU2437" t="s">
        <v>71</v>
      </c>
      <c r="AV2437" t="s">
        <v>78</v>
      </c>
      <c r="AW2437" t="s">
        <v>71</v>
      </c>
      <c r="AX2437" t="s">
        <v>78</v>
      </c>
      <c r="AY2437" t="s">
        <v>71</v>
      </c>
      <c r="AZ2437" t="s">
        <v>71</v>
      </c>
      <c r="BA2437" t="s">
        <v>78</v>
      </c>
      <c r="BB2437" t="s">
        <v>72</v>
      </c>
      <c r="BC2437" t="s">
        <v>16954</v>
      </c>
      <c r="BD2437" t="s">
        <v>71</v>
      </c>
      <c r="BE2437" t="s">
        <v>71</v>
      </c>
      <c r="BF2437" t="s">
        <v>71</v>
      </c>
      <c r="BG2437" t="s">
        <v>13460</v>
      </c>
      <c r="BH2437" t="s">
        <v>78</v>
      </c>
      <c r="BI2437" t="s">
        <v>26232</v>
      </c>
      <c r="BJ2437" t="s">
        <v>71</v>
      </c>
      <c r="BK2437" t="s">
        <v>71</v>
      </c>
      <c r="BL2437" t="s">
        <v>71</v>
      </c>
      <c r="BM2437" t="s">
        <v>4571</v>
      </c>
      <c r="BN2437" t="s">
        <v>106</v>
      </c>
      <c r="BO2437" t="s">
        <v>71</v>
      </c>
    </row>
    <row r="2438" spans="1:67" ht="14.4">
      <c r="A2438" t="s">
        <v>2726</v>
      </c>
      <c r="B2438" t="s">
        <v>19900</v>
      </c>
      <c r="C2438" t="s">
        <v>1485</v>
      </c>
      <c r="D2438" t="s">
        <v>70</v>
      </c>
      <c r="E2438" t="s">
        <v>79</v>
      </c>
      <c r="F2438" t="s">
        <v>13531</v>
      </c>
      <c r="G2438" t="s">
        <v>1602</v>
      </c>
      <c r="H2438" t="s">
        <v>741</v>
      </c>
      <c r="I2438" t="s">
        <v>19901</v>
      </c>
      <c r="J2438" t="s">
        <v>395</v>
      </c>
      <c r="K2438" t="s">
        <v>19902</v>
      </c>
      <c r="L2438" t="s">
        <v>77</v>
      </c>
      <c r="M2438" t="s">
        <v>71</v>
      </c>
      <c r="N2438" t="s">
        <v>71</v>
      </c>
      <c r="O2438" t="s">
        <v>79</v>
      </c>
      <c r="P2438" t="s">
        <v>1948</v>
      </c>
      <c r="Q2438" t="s">
        <v>71</v>
      </c>
      <c r="R2438" t="s">
        <v>71</v>
      </c>
      <c r="S2438" t="s">
        <v>87</v>
      </c>
      <c r="T2438" t="s">
        <v>74</v>
      </c>
      <c r="U2438" t="s">
        <v>71</v>
      </c>
      <c r="V2438" t="s">
        <v>71</v>
      </c>
      <c r="W2438" t="s">
        <v>71</v>
      </c>
      <c r="X2438" t="s">
        <v>71</v>
      </c>
      <c r="Y2438" t="s">
        <v>71</v>
      </c>
      <c r="Z2438" t="s">
        <v>19903</v>
      </c>
      <c r="AA2438" t="s">
        <v>19904</v>
      </c>
      <c r="AB2438" t="s">
        <v>28497</v>
      </c>
      <c r="AC2438" t="s">
        <v>30673</v>
      </c>
      <c r="AD2438" t="s">
        <v>71</v>
      </c>
      <c r="AE2438" t="s">
        <v>71</v>
      </c>
      <c r="AF2438" t="s">
        <v>19905</v>
      </c>
      <c r="AG2438" t="s">
        <v>71</v>
      </c>
      <c r="AH2438" t="s">
        <v>71</v>
      </c>
      <c r="AI2438" t="s">
        <v>71</v>
      </c>
      <c r="AJ2438" t="s">
        <v>71</v>
      </c>
      <c r="AK2438" t="s">
        <v>3729</v>
      </c>
      <c r="AL2438" t="s">
        <v>71</v>
      </c>
      <c r="AM2438" t="s">
        <v>116</v>
      </c>
      <c r="AN2438" t="s">
        <v>116</v>
      </c>
      <c r="AO2438" t="s">
        <v>123</v>
      </c>
      <c r="AP2438" t="s">
        <v>86</v>
      </c>
      <c r="AQ2438" t="s">
        <v>95</v>
      </c>
      <c r="AR2438" t="s">
        <v>71</v>
      </c>
      <c r="AS2438" t="s">
        <v>97</v>
      </c>
      <c r="AT2438" t="s">
        <v>98</v>
      </c>
      <c r="AU2438" t="s">
        <v>71</v>
      </c>
      <c r="AV2438" t="s">
        <v>78</v>
      </c>
      <c r="AW2438" t="s">
        <v>71</v>
      </c>
      <c r="AX2438" t="s">
        <v>78</v>
      </c>
      <c r="AY2438" t="s">
        <v>71</v>
      </c>
      <c r="AZ2438" t="s">
        <v>71</v>
      </c>
      <c r="BA2438" t="s">
        <v>78</v>
      </c>
      <c r="BB2438" t="s">
        <v>72</v>
      </c>
      <c r="BC2438" t="s">
        <v>19906</v>
      </c>
      <c r="BD2438" t="s">
        <v>71</v>
      </c>
      <c r="BE2438" t="s">
        <v>71</v>
      </c>
      <c r="BF2438" t="s">
        <v>71</v>
      </c>
      <c r="BG2438" t="s">
        <v>13460</v>
      </c>
      <c r="BH2438" t="s">
        <v>78</v>
      </c>
      <c r="BI2438" t="s">
        <v>26232</v>
      </c>
      <c r="BJ2438" t="s">
        <v>71</v>
      </c>
      <c r="BK2438" t="s">
        <v>71</v>
      </c>
      <c r="BL2438" t="s">
        <v>71</v>
      </c>
      <c r="BM2438" t="s">
        <v>4571</v>
      </c>
      <c r="BN2438" t="s">
        <v>106</v>
      </c>
      <c r="BO2438" t="s">
        <v>71</v>
      </c>
    </row>
    <row r="2439" spans="1:67" ht="14.4">
      <c r="A2439" t="s">
        <v>14877</v>
      </c>
      <c r="B2439" t="s">
        <v>12973</v>
      </c>
      <c r="C2439" t="s">
        <v>12974</v>
      </c>
      <c r="D2439" t="s">
        <v>1601</v>
      </c>
      <c r="E2439" t="s">
        <v>79</v>
      </c>
      <c r="F2439" t="s">
        <v>13531</v>
      </c>
      <c r="G2439" t="s">
        <v>1602</v>
      </c>
      <c r="H2439" t="s">
        <v>755</v>
      </c>
      <c r="I2439" t="s">
        <v>19907</v>
      </c>
      <c r="J2439" t="s">
        <v>395</v>
      </c>
      <c r="K2439" t="s">
        <v>19908</v>
      </c>
      <c r="L2439" t="s">
        <v>77</v>
      </c>
      <c r="M2439" t="s">
        <v>666</v>
      </c>
      <c r="N2439" t="s">
        <v>71</v>
      </c>
      <c r="O2439" t="s">
        <v>71</v>
      </c>
      <c r="P2439" t="s">
        <v>12977</v>
      </c>
      <c r="Q2439" t="s">
        <v>12978</v>
      </c>
      <c r="R2439" t="s">
        <v>71</v>
      </c>
      <c r="S2439" t="s">
        <v>87</v>
      </c>
      <c r="T2439" t="s">
        <v>74</v>
      </c>
      <c r="U2439" t="s">
        <v>71</v>
      </c>
      <c r="V2439" t="s">
        <v>71</v>
      </c>
      <c r="W2439" t="s">
        <v>71</v>
      </c>
      <c r="X2439" t="s">
        <v>71</v>
      </c>
      <c r="Y2439" t="s">
        <v>71</v>
      </c>
      <c r="Z2439" t="s">
        <v>19909</v>
      </c>
      <c r="AA2439" t="s">
        <v>19910</v>
      </c>
      <c r="AB2439" t="s">
        <v>28498</v>
      </c>
      <c r="AC2439" t="s">
        <v>30674</v>
      </c>
      <c r="AD2439" t="s">
        <v>71</v>
      </c>
      <c r="AE2439" t="s">
        <v>71</v>
      </c>
      <c r="AF2439" t="s">
        <v>19911</v>
      </c>
      <c r="AG2439" t="s">
        <v>71</v>
      </c>
      <c r="AH2439" t="s">
        <v>71</v>
      </c>
      <c r="AI2439" t="s">
        <v>71</v>
      </c>
      <c r="AJ2439" t="s">
        <v>71</v>
      </c>
      <c r="AK2439" t="s">
        <v>3729</v>
      </c>
      <c r="AL2439" t="s">
        <v>71</v>
      </c>
      <c r="AM2439" t="s">
        <v>3665</v>
      </c>
      <c r="AN2439" t="s">
        <v>12983</v>
      </c>
      <c r="AO2439" t="s">
        <v>3665</v>
      </c>
      <c r="AP2439" t="s">
        <v>7355</v>
      </c>
      <c r="AQ2439" t="s">
        <v>95</v>
      </c>
      <c r="AR2439" t="s">
        <v>141</v>
      </c>
      <c r="AS2439" t="s">
        <v>97</v>
      </c>
      <c r="AT2439" t="s">
        <v>19912</v>
      </c>
      <c r="AU2439" t="s">
        <v>99</v>
      </c>
      <c r="AV2439" t="s">
        <v>78</v>
      </c>
      <c r="AW2439" t="s">
        <v>71</v>
      </c>
      <c r="AX2439" t="s">
        <v>78</v>
      </c>
      <c r="AY2439" t="s">
        <v>71</v>
      </c>
      <c r="AZ2439" t="s">
        <v>71</v>
      </c>
      <c r="BA2439" t="s">
        <v>71</v>
      </c>
      <c r="BB2439" t="s">
        <v>13550</v>
      </c>
      <c r="BC2439" t="s">
        <v>4217</v>
      </c>
      <c r="BD2439" t="s">
        <v>71</v>
      </c>
      <c r="BE2439" t="s">
        <v>71</v>
      </c>
      <c r="BF2439" t="s">
        <v>71</v>
      </c>
      <c r="BG2439" t="s">
        <v>13460</v>
      </c>
      <c r="BH2439" t="s">
        <v>78</v>
      </c>
      <c r="BI2439" t="s">
        <v>26232</v>
      </c>
      <c r="BJ2439" t="s">
        <v>71</v>
      </c>
      <c r="BK2439" t="s">
        <v>71</v>
      </c>
      <c r="BL2439" t="s">
        <v>71</v>
      </c>
      <c r="BM2439" t="s">
        <v>13625</v>
      </c>
      <c r="BN2439" t="s">
        <v>106</v>
      </c>
      <c r="BO2439" t="s">
        <v>71</v>
      </c>
    </row>
    <row r="2440" spans="1:67" ht="14.4">
      <c r="A2440" t="s">
        <v>2768</v>
      </c>
      <c r="B2440" t="s">
        <v>1197</v>
      </c>
      <c r="C2440" t="s">
        <v>19913</v>
      </c>
      <c r="D2440" t="s">
        <v>2007</v>
      </c>
      <c r="E2440" t="s">
        <v>79</v>
      </c>
      <c r="F2440" t="s">
        <v>13531</v>
      </c>
      <c r="G2440" t="s">
        <v>1602</v>
      </c>
      <c r="H2440" t="s">
        <v>768</v>
      </c>
      <c r="I2440" t="s">
        <v>19914</v>
      </c>
      <c r="J2440" t="s">
        <v>395</v>
      </c>
      <c r="K2440" s="3">
        <v>41573</v>
      </c>
      <c r="L2440" t="s">
        <v>77</v>
      </c>
      <c r="M2440" t="s">
        <v>71</v>
      </c>
      <c r="N2440" t="s">
        <v>12427</v>
      </c>
      <c r="O2440" t="s">
        <v>7707</v>
      </c>
      <c r="P2440" t="s">
        <v>19915</v>
      </c>
      <c r="Q2440" t="s">
        <v>19916</v>
      </c>
      <c r="R2440" t="s">
        <v>78</v>
      </c>
      <c r="S2440" t="s">
        <v>932</v>
      </c>
      <c r="T2440" t="s">
        <v>74</v>
      </c>
      <c r="U2440" t="s">
        <v>19917</v>
      </c>
      <c r="V2440" t="s">
        <v>1302</v>
      </c>
      <c r="W2440" t="s">
        <v>78</v>
      </c>
      <c r="X2440" t="s">
        <v>86</v>
      </c>
      <c r="Y2440" t="s">
        <v>87</v>
      </c>
      <c r="Z2440" t="s">
        <v>19918</v>
      </c>
      <c r="AA2440" t="s">
        <v>71</v>
      </c>
      <c r="AB2440">
        <v>505841101156</v>
      </c>
      <c r="AC2440">
        <v>2.02427211600402E+18</v>
      </c>
      <c r="AD2440" t="s">
        <v>78</v>
      </c>
      <c r="AE2440" t="s">
        <v>78</v>
      </c>
      <c r="AF2440" t="s">
        <v>19919</v>
      </c>
      <c r="AG2440" t="s">
        <v>87</v>
      </c>
      <c r="AH2440" t="s">
        <v>78</v>
      </c>
      <c r="AI2440" t="s">
        <v>87</v>
      </c>
      <c r="AJ2440" t="s">
        <v>78</v>
      </c>
      <c r="AK2440" t="s">
        <v>121</v>
      </c>
      <c r="AL2440" t="s">
        <v>87</v>
      </c>
      <c r="AM2440" t="s">
        <v>123</v>
      </c>
      <c r="AN2440" t="s">
        <v>78</v>
      </c>
      <c r="AO2440" t="s">
        <v>123</v>
      </c>
      <c r="AP2440" t="s">
        <v>86</v>
      </c>
      <c r="AQ2440" t="s">
        <v>95</v>
      </c>
      <c r="AR2440" t="s">
        <v>96</v>
      </c>
      <c r="AS2440" t="s">
        <v>97</v>
      </c>
      <c r="AT2440" t="s">
        <v>19920</v>
      </c>
      <c r="AU2440" t="s">
        <v>78</v>
      </c>
      <c r="AV2440" t="s">
        <v>78</v>
      </c>
      <c r="AW2440" t="s">
        <v>71</v>
      </c>
      <c r="AX2440" t="s">
        <v>78</v>
      </c>
      <c r="AY2440" t="s">
        <v>78</v>
      </c>
      <c r="AZ2440" t="s">
        <v>78</v>
      </c>
      <c r="BA2440" t="s">
        <v>19921</v>
      </c>
      <c r="BB2440" t="s">
        <v>16536</v>
      </c>
      <c r="BC2440" s="3">
        <v>45496</v>
      </c>
      <c r="BD2440" t="s">
        <v>78</v>
      </c>
      <c r="BE2440" t="s">
        <v>87</v>
      </c>
      <c r="BF2440" t="s">
        <v>78</v>
      </c>
      <c r="BG2440" t="s">
        <v>13460</v>
      </c>
      <c r="BH2440" t="s">
        <v>78</v>
      </c>
      <c r="BI2440" t="s">
        <v>26232</v>
      </c>
      <c r="BJ2440" t="s">
        <v>78</v>
      </c>
      <c r="BK2440" t="s">
        <v>87</v>
      </c>
      <c r="BL2440" t="s">
        <v>87</v>
      </c>
      <c r="BM2440" t="s">
        <v>4571</v>
      </c>
      <c r="BN2440" t="s">
        <v>106</v>
      </c>
      <c r="BO2440" t="s">
        <v>78</v>
      </c>
    </row>
    <row r="2441" spans="1:67" ht="14.4">
      <c r="A2441" t="s">
        <v>11030</v>
      </c>
      <c r="B2441" t="s">
        <v>1796</v>
      </c>
      <c r="C2441" t="s">
        <v>19922</v>
      </c>
      <c r="D2441" t="s">
        <v>8562</v>
      </c>
      <c r="E2441" t="s">
        <v>79</v>
      </c>
      <c r="F2441" t="s">
        <v>13531</v>
      </c>
      <c r="G2441" t="s">
        <v>1602</v>
      </c>
      <c r="H2441" t="s">
        <v>783</v>
      </c>
      <c r="I2441" t="s">
        <v>19923</v>
      </c>
      <c r="J2441" t="s">
        <v>395</v>
      </c>
      <c r="K2441" t="s">
        <v>19924</v>
      </c>
      <c r="L2441" t="s">
        <v>77</v>
      </c>
      <c r="M2441" t="s">
        <v>71</v>
      </c>
      <c r="N2441" t="s">
        <v>19925</v>
      </c>
      <c r="O2441" t="s">
        <v>638</v>
      </c>
      <c r="P2441" t="s">
        <v>1948</v>
      </c>
      <c r="Q2441" t="s">
        <v>71</v>
      </c>
      <c r="R2441" t="s">
        <v>71</v>
      </c>
      <c r="S2441" t="s">
        <v>87</v>
      </c>
      <c r="T2441" t="s">
        <v>74</v>
      </c>
      <c r="U2441" t="s">
        <v>71</v>
      </c>
      <c r="V2441" t="s">
        <v>71</v>
      </c>
      <c r="W2441" t="s">
        <v>71</v>
      </c>
      <c r="X2441" t="s">
        <v>71</v>
      </c>
      <c r="Y2441" t="s">
        <v>71</v>
      </c>
      <c r="Z2441" t="s">
        <v>19926</v>
      </c>
      <c r="AA2441" t="s">
        <v>19927</v>
      </c>
      <c r="AB2441" t="s">
        <v>28499</v>
      </c>
      <c r="AC2441" t="s">
        <v>30675</v>
      </c>
      <c r="AD2441" t="s">
        <v>71</v>
      </c>
      <c r="AE2441" t="s">
        <v>71</v>
      </c>
      <c r="AF2441" t="s">
        <v>19928</v>
      </c>
      <c r="AG2441" t="s">
        <v>71</v>
      </c>
      <c r="AH2441" t="s">
        <v>71</v>
      </c>
      <c r="AI2441" t="s">
        <v>71</v>
      </c>
      <c r="AJ2441" t="s">
        <v>71</v>
      </c>
      <c r="AK2441" t="s">
        <v>3729</v>
      </c>
      <c r="AL2441" t="s">
        <v>71</v>
      </c>
      <c r="AM2441" t="s">
        <v>116</v>
      </c>
      <c r="AN2441" t="s">
        <v>116</v>
      </c>
      <c r="AO2441" t="s">
        <v>123</v>
      </c>
      <c r="AP2441" t="s">
        <v>86</v>
      </c>
      <c r="AQ2441" t="s">
        <v>95</v>
      </c>
      <c r="AR2441" t="s">
        <v>71</v>
      </c>
      <c r="AS2441" t="s">
        <v>97</v>
      </c>
      <c r="AT2441" t="s">
        <v>98</v>
      </c>
      <c r="AU2441" t="s">
        <v>71</v>
      </c>
      <c r="AV2441" t="s">
        <v>78</v>
      </c>
      <c r="AW2441" t="s">
        <v>71</v>
      </c>
      <c r="AX2441" t="s">
        <v>78</v>
      </c>
      <c r="AY2441" t="s">
        <v>71</v>
      </c>
      <c r="AZ2441" t="s">
        <v>71</v>
      </c>
      <c r="BA2441" t="s">
        <v>78</v>
      </c>
      <c r="BB2441" t="s">
        <v>72</v>
      </c>
      <c r="BC2441" t="s">
        <v>16954</v>
      </c>
      <c r="BD2441" t="s">
        <v>71</v>
      </c>
      <c r="BE2441" t="s">
        <v>71</v>
      </c>
      <c r="BF2441" t="s">
        <v>71</v>
      </c>
      <c r="BG2441" t="s">
        <v>13460</v>
      </c>
      <c r="BH2441" t="s">
        <v>78</v>
      </c>
      <c r="BI2441" t="s">
        <v>26232</v>
      </c>
      <c r="BJ2441" t="s">
        <v>71</v>
      </c>
      <c r="BK2441" t="s">
        <v>71</v>
      </c>
      <c r="BL2441" t="s">
        <v>71</v>
      </c>
      <c r="BM2441" t="s">
        <v>4571</v>
      </c>
      <c r="BN2441" t="s">
        <v>106</v>
      </c>
      <c r="BO2441" t="s">
        <v>71</v>
      </c>
    </row>
    <row r="2442" spans="1:67" ht="14.4">
      <c r="A2442" t="s">
        <v>11030</v>
      </c>
      <c r="B2442" t="s">
        <v>159</v>
      </c>
      <c r="C2442" t="s">
        <v>19929</v>
      </c>
      <c r="D2442" t="s">
        <v>1543</v>
      </c>
      <c r="E2442" t="s">
        <v>79</v>
      </c>
      <c r="F2442" t="s">
        <v>13531</v>
      </c>
      <c r="G2442" t="s">
        <v>1602</v>
      </c>
      <c r="H2442" t="s">
        <v>797</v>
      </c>
      <c r="I2442" t="s">
        <v>19930</v>
      </c>
      <c r="J2442" t="s">
        <v>395</v>
      </c>
      <c r="K2442" t="s">
        <v>19931</v>
      </c>
      <c r="L2442" t="s">
        <v>77</v>
      </c>
      <c r="M2442" t="s">
        <v>71</v>
      </c>
      <c r="N2442" t="s">
        <v>351</v>
      </c>
      <c r="O2442" t="s">
        <v>11999</v>
      </c>
      <c r="P2442" t="s">
        <v>1948</v>
      </c>
      <c r="Q2442" t="s">
        <v>71</v>
      </c>
      <c r="R2442" t="s">
        <v>71</v>
      </c>
      <c r="S2442" t="s">
        <v>87</v>
      </c>
      <c r="T2442" t="s">
        <v>74</v>
      </c>
      <c r="U2442" t="s">
        <v>71</v>
      </c>
      <c r="V2442" t="s">
        <v>71</v>
      </c>
      <c r="W2442" t="s">
        <v>71</v>
      </c>
      <c r="X2442" t="s">
        <v>71</v>
      </c>
      <c r="Y2442" t="s">
        <v>71</v>
      </c>
      <c r="Z2442" t="s">
        <v>19932</v>
      </c>
      <c r="AA2442" t="s">
        <v>19933</v>
      </c>
      <c r="AB2442" t="s">
        <v>28500</v>
      </c>
      <c r="AC2442" t="s">
        <v>30676</v>
      </c>
      <c r="AD2442" t="s">
        <v>71</v>
      </c>
      <c r="AE2442" t="s">
        <v>71</v>
      </c>
      <c r="AF2442" t="s">
        <v>19934</v>
      </c>
      <c r="AG2442" t="s">
        <v>71</v>
      </c>
      <c r="AH2442" t="s">
        <v>71</v>
      </c>
      <c r="AI2442" t="s">
        <v>71</v>
      </c>
      <c r="AJ2442" t="s">
        <v>71</v>
      </c>
      <c r="AK2442" t="s">
        <v>3729</v>
      </c>
      <c r="AL2442" t="s">
        <v>71</v>
      </c>
      <c r="AM2442" t="s">
        <v>4356</v>
      </c>
      <c r="AN2442" t="s">
        <v>71</v>
      </c>
      <c r="AO2442" t="s">
        <v>123</v>
      </c>
      <c r="AP2442" t="s">
        <v>86</v>
      </c>
      <c r="AQ2442" t="s">
        <v>95</v>
      </c>
      <c r="AR2442" t="s">
        <v>71</v>
      </c>
      <c r="AS2442" t="s">
        <v>97</v>
      </c>
      <c r="AT2442" t="s">
        <v>98</v>
      </c>
      <c r="AU2442" t="s">
        <v>71</v>
      </c>
      <c r="AV2442" t="s">
        <v>78</v>
      </c>
      <c r="AW2442" t="s">
        <v>71</v>
      </c>
      <c r="AX2442" t="s">
        <v>78</v>
      </c>
      <c r="AY2442" t="s">
        <v>71</v>
      </c>
      <c r="AZ2442" t="s">
        <v>71</v>
      </c>
      <c r="BA2442" t="s">
        <v>78</v>
      </c>
      <c r="BB2442" t="s">
        <v>72</v>
      </c>
      <c r="BC2442" t="s">
        <v>16954</v>
      </c>
      <c r="BD2442" t="s">
        <v>71</v>
      </c>
      <c r="BE2442" t="s">
        <v>71</v>
      </c>
      <c r="BF2442" t="s">
        <v>71</v>
      </c>
      <c r="BG2442" t="s">
        <v>13460</v>
      </c>
      <c r="BH2442" t="s">
        <v>78</v>
      </c>
      <c r="BI2442" t="s">
        <v>26232</v>
      </c>
      <c r="BJ2442" t="s">
        <v>71</v>
      </c>
      <c r="BK2442" t="s">
        <v>71</v>
      </c>
      <c r="BL2442" t="s">
        <v>71</v>
      </c>
      <c r="BM2442" t="s">
        <v>4571</v>
      </c>
      <c r="BN2442" t="s">
        <v>106</v>
      </c>
      <c r="BO2442" t="s">
        <v>71</v>
      </c>
    </row>
    <row r="2443" spans="1:67" ht="14.4">
      <c r="A2443" t="s">
        <v>6850</v>
      </c>
      <c r="B2443" t="s">
        <v>1636</v>
      </c>
      <c r="C2443" t="s">
        <v>2056</v>
      </c>
      <c r="D2443" t="s">
        <v>1626</v>
      </c>
      <c r="E2443" t="s">
        <v>79</v>
      </c>
      <c r="F2443" t="s">
        <v>13531</v>
      </c>
      <c r="G2443" t="s">
        <v>1602</v>
      </c>
      <c r="H2443" t="s">
        <v>808</v>
      </c>
      <c r="I2443" t="s">
        <v>19935</v>
      </c>
      <c r="J2443" t="s">
        <v>395</v>
      </c>
      <c r="K2443" t="s">
        <v>19936</v>
      </c>
      <c r="L2443" t="s">
        <v>77</v>
      </c>
      <c r="M2443" t="s">
        <v>71</v>
      </c>
      <c r="N2443" t="s">
        <v>666</v>
      </c>
      <c r="O2443" t="s">
        <v>667</v>
      </c>
      <c r="P2443" t="s">
        <v>1948</v>
      </c>
      <c r="Q2443" t="s">
        <v>71</v>
      </c>
      <c r="R2443" t="s">
        <v>71</v>
      </c>
      <c r="S2443" t="s">
        <v>87</v>
      </c>
      <c r="T2443" t="s">
        <v>74</v>
      </c>
      <c r="U2443" t="s">
        <v>71</v>
      </c>
      <c r="V2443" t="s">
        <v>71</v>
      </c>
      <c r="W2443" t="s">
        <v>71</v>
      </c>
      <c r="X2443" t="s">
        <v>71</v>
      </c>
      <c r="Y2443" t="s">
        <v>71</v>
      </c>
      <c r="Z2443" t="s">
        <v>19937</v>
      </c>
      <c r="AA2443" t="s">
        <v>19938</v>
      </c>
      <c r="AB2443" t="s">
        <v>28501</v>
      </c>
      <c r="AC2443" t="s">
        <v>30677</v>
      </c>
      <c r="AD2443" t="s">
        <v>71</v>
      </c>
      <c r="AE2443" t="s">
        <v>71</v>
      </c>
      <c r="AF2443" t="s">
        <v>19939</v>
      </c>
      <c r="AG2443" t="s">
        <v>71</v>
      </c>
      <c r="AH2443" t="s">
        <v>71</v>
      </c>
      <c r="AI2443" t="s">
        <v>71</v>
      </c>
      <c r="AJ2443" t="s">
        <v>71</v>
      </c>
      <c r="AK2443" t="s">
        <v>3729</v>
      </c>
      <c r="AL2443" t="s">
        <v>71</v>
      </c>
      <c r="AM2443" t="s">
        <v>116</v>
      </c>
      <c r="AN2443" t="s">
        <v>116</v>
      </c>
      <c r="AO2443" t="s">
        <v>123</v>
      </c>
      <c r="AP2443" t="s">
        <v>86</v>
      </c>
      <c r="AQ2443" t="s">
        <v>95</v>
      </c>
      <c r="AR2443" t="s">
        <v>71</v>
      </c>
      <c r="AS2443" t="s">
        <v>97</v>
      </c>
      <c r="AT2443" t="s">
        <v>98</v>
      </c>
      <c r="AU2443" t="s">
        <v>71</v>
      </c>
      <c r="AV2443" t="s">
        <v>78</v>
      </c>
      <c r="AW2443" t="s">
        <v>71</v>
      </c>
      <c r="AX2443" t="s">
        <v>78</v>
      </c>
      <c r="AY2443" t="s">
        <v>71</v>
      </c>
      <c r="AZ2443" t="s">
        <v>71</v>
      </c>
      <c r="BA2443" t="s">
        <v>78</v>
      </c>
      <c r="BB2443" t="s">
        <v>72</v>
      </c>
      <c r="BC2443" t="s">
        <v>16954</v>
      </c>
      <c r="BD2443" t="s">
        <v>71</v>
      </c>
      <c r="BE2443" t="s">
        <v>71</v>
      </c>
      <c r="BF2443" t="s">
        <v>71</v>
      </c>
      <c r="BG2443" t="s">
        <v>13460</v>
      </c>
      <c r="BH2443" t="s">
        <v>78</v>
      </c>
      <c r="BI2443" t="s">
        <v>26232</v>
      </c>
      <c r="BJ2443" t="s">
        <v>71</v>
      </c>
      <c r="BK2443" t="s">
        <v>71</v>
      </c>
      <c r="BL2443" t="s">
        <v>71</v>
      </c>
      <c r="BM2443" t="s">
        <v>4571</v>
      </c>
      <c r="BN2443" t="s">
        <v>106</v>
      </c>
      <c r="BO2443" t="s">
        <v>71</v>
      </c>
    </row>
    <row r="2444" spans="1:67" ht="14.4">
      <c r="A2444" t="s">
        <v>819</v>
      </c>
      <c r="B2444" t="s">
        <v>1541</v>
      </c>
      <c r="C2444" t="s">
        <v>2485</v>
      </c>
      <c r="D2444" t="s">
        <v>10630</v>
      </c>
      <c r="E2444" t="s">
        <v>71</v>
      </c>
      <c r="F2444" t="s">
        <v>13531</v>
      </c>
      <c r="G2444" t="s">
        <v>1602</v>
      </c>
      <c r="H2444" t="s">
        <v>822</v>
      </c>
      <c r="I2444" t="s">
        <v>19940</v>
      </c>
      <c r="J2444" t="s">
        <v>395</v>
      </c>
      <c r="K2444" t="s">
        <v>19097</v>
      </c>
      <c r="L2444" t="s">
        <v>77</v>
      </c>
      <c r="M2444" t="s">
        <v>71</v>
      </c>
      <c r="N2444" t="s">
        <v>71</v>
      </c>
      <c r="O2444" t="s">
        <v>71</v>
      </c>
      <c r="P2444" t="s">
        <v>19941</v>
      </c>
      <c r="Q2444" t="s">
        <v>78</v>
      </c>
      <c r="R2444" t="s">
        <v>78</v>
      </c>
      <c r="S2444" t="s">
        <v>74</v>
      </c>
      <c r="T2444" t="s">
        <v>74</v>
      </c>
      <c r="U2444" t="s">
        <v>18297</v>
      </c>
      <c r="V2444" t="s">
        <v>19942</v>
      </c>
      <c r="W2444" t="s">
        <v>5624</v>
      </c>
      <c r="X2444" t="s">
        <v>86</v>
      </c>
      <c r="Y2444" t="s">
        <v>87</v>
      </c>
      <c r="Z2444" t="s">
        <v>19943</v>
      </c>
      <c r="AA2444" t="s">
        <v>19944</v>
      </c>
      <c r="AD2444" t="s">
        <v>78</v>
      </c>
      <c r="AE2444" t="s">
        <v>78</v>
      </c>
      <c r="AF2444" t="s">
        <v>19945</v>
      </c>
      <c r="AG2444" t="s">
        <v>5624</v>
      </c>
      <c r="AH2444" t="s">
        <v>5624</v>
      </c>
      <c r="AI2444" t="s">
        <v>87</v>
      </c>
      <c r="AJ2444" t="s">
        <v>5624</v>
      </c>
      <c r="AK2444" t="s">
        <v>3729</v>
      </c>
      <c r="AL2444" t="s">
        <v>87</v>
      </c>
      <c r="AM2444" t="s">
        <v>78</v>
      </c>
      <c r="AN2444" t="s">
        <v>78</v>
      </c>
      <c r="AO2444" t="s">
        <v>78</v>
      </c>
      <c r="AP2444" t="s">
        <v>87</v>
      </c>
      <c r="AQ2444" t="s">
        <v>78</v>
      </c>
      <c r="AR2444" t="s">
        <v>78</v>
      </c>
      <c r="AS2444" t="s">
        <v>87</v>
      </c>
      <c r="AT2444" t="s">
        <v>78</v>
      </c>
      <c r="AU2444" t="s">
        <v>5624</v>
      </c>
      <c r="AV2444" t="s">
        <v>78</v>
      </c>
      <c r="AW2444" t="s">
        <v>71</v>
      </c>
      <c r="AX2444" t="s">
        <v>78</v>
      </c>
      <c r="AY2444" t="s">
        <v>5624</v>
      </c>
      <c r="AZ2444" t="s">
        <v>5624</v>
      </c>
      <c r="BA2444" t="s">
        <v>19946</v>
      </c>
      <c r="BB2444" t="s">
        <v>13550</v>
      </c>
      <c r="BC2444" t="s">
        <v>4217</v>
      </c>
      <c r="BD2444" t="s">
        <v>71</v>
      </c>
      <c r="BE2444" t="s">
        <v>87</v>
      </c>
      <c r="BF2444" t="s">
        <v>5624</v>
      </c>
      <c r="BG2444" t="s">
        <v>13460</v>
      </c>
      <c r="BH2444" t="s">
        <v>78</v>
      </c>
      <c r="BI2444" t="s">
        <v>26232</v>
      </c>
      <c r="BJ2444" t="s">
        <v>5624</v>
      </c>
      <c r="BK2444" t="s">
        <v>87</v>
      </c>
      <c r="BL2444" t="s">
        <v>87</v>
      </c>
      <c r="BM2444" t="s">
        <v>4571</v>
      </c>
      <c r="BN2444" t="s">
        <v>106</v>
      </c>
      <c r="BO2444" t="s">
        <v>5624</v>
      </c>
    </row>
    <row r="2445" spans="1:67" ht="14.4">
      <c r="A2445" t="s">
        <v>5518</v>
      </c>
      <c r="B2445" t="s">
        <v>19947</v>
      </c>
      <c r="C2445" t="s">
        <v>13482</v>
      </c>
      <c r="D2445" t="s">
        <v>19948</v>
      </c>
      <c r="E2445" t="s">
        <v>79</v>
      </c>
      <c r="F2445" t="s">
        <v>13531</v>
      </c>
      <c r="G2445" t="s">
        <v>1602</v>
      </c>
      <c r="H2445" t="s">
        <v>836</v>
      </c>
      <c r="I2445" t="s">
        <v>19949</v>
      </c>
      <c r="J2445" t="s">
        <v>395</v>
      </c>
      <c r="K2445" t="s">
        <v>19111</v>
      </c>
      <c r="L2445" t="s">
        <v>77</v>
      </c>
      <c r="M2445" t="s">
        <v>71</v>
      </c>
      <c r="N2445" t="s">
        <v>71</v>
      </c>
      <c r="O2445" t="s">
        <v>79</v>
      </c>
      <c r="P2445" t="s">
        <v>1948</v>
      </c>
      <c r="Q2445" t="s">
        <v>71</v>
      </c>
      <c r="R2445" t="s">
        <v>71</v>
      </c>
      <c r="S2445" t="s">
        <v>87</v>
      </c>
      <c r="T2445" t="s">
        <v>74</v>
      </c>
      <c r="U2445" t="s">
        <v>71</v>
      </c>
      <c r="V2445" t="s">
        <v>71</v>
      </c>
      <c r="W2445" t="s">
        <v>71</v>
      </c>
      <c r="X2445" t="s">
        <v>71</v>
      </c>
      <c r="Y2445" t="s">
        <v>71</v>
      </c>
      <c r="Z2445" t="s">
        <v>19950</v>
      </c>
      <c r="AA2445" t="s">
        <v>19951</v>
      </c>
      <c r="AB2445" t="s">
        <v>28502</v>
      </c>
      <c r="AC2445" t="s">
        <v>30678</v>
      </c>
      <c r="AD2445" t="s">
        <v>71</v>
      </c>
      <c r="AE2445" t="s">
        <v>71</v>
      </c>
      <c r="AF2445" t="s">
        <v>19952</v>
      </c>
      <c r="AG2445" t="s">
        <v>71</v>
      </c>
      <c r="AH2445" t="s">
        <v>71</v>
      </c>
      <c r="AI2445" t="s">
        <v>71</v>
      </c>
      <c r="AJ2445" t="s">
        <v>71</v>
      </c>
      <c r="AK2445" t="s">
        <v>3729</v>
      </c>
      <c r="AL2445" t="s">
        <v>71</v>
      </c>
      <c r="AM2445" t="s">
        <v>116</v>
      </c>
      <c r="AN2445" t="s">
        <v>116</v>
      </c>
      <c r="AO2445" t="s">
        <v>123</v>
      </c>
      <c r="AP2445" t="s">
        <v>86</v>
      </c>
      <c r="AQ2445" t="s">
        <v>95</v>
      </c>
      <c r="AR2445" t="s">
        <v>71</v>
      </c>
      <c r="AS2445" t="s">
        <v>97</v>
      </c>
      <c r="AT2445" t="s">
        <v>98</v>
      </c>
      <c r="AU2445" t="s">
        <v>71</v>
      </c>
      <c r="AV2445" t="s">
        <v>78</v>
      </c>
      <c r="AW2445" t="s">
        <v>71</v>
      </c>
      <c r="AX2445" t="s">
        <v>78</v>
      </c>
      <c r="AY2445" t="s">
        <v>71</v>
      </c>
      <c r="AZ2445" t="s">
        <v>71</v>
      </c>
      <c r="BA2445" t="s">
        <v>78</v>
      </c>
      <c r="BB2445" t="s">
        <v>72</v>
      </c>
      <c r="BC2445" t="s">
        <v>16954</v>
      </c>
      <c r="BD2445" t="s">
        <v>71</v>
      </c>
      <c r="BE2445" t="s">
        <v>71</v>
      </c>
      <c r="BF2445" t="s">
        <v>71</v>
      </c>
      <c r="BG2445" t="s">
        <v>13460</v>
      </c>
      <c r="BH2445" t="s">
        <v>78</v>
      </c>
      <c r="BI2445" t="s">
        <v>26232</v>
      </c>
      <c r="BJ2445" t="s">
        <v>71</v>
      </c>
      <c r="BK2445" t="s">
        <v>71</v>
      </c>
      <c r="BL2445" t="s">
        <v>71</v>
      </c>
      <c r="BM2445" t="s">
        <v>4571</v>
      </c>
      <c r="BN2445" t="s">
        <v>106</v>
      </c>
      <c r="BO2445" t="s">
        <v>71</v>
      </c>
    </row>
    <row r="2446" spans="1:67" ht="14.4">
      <c r="A2446" t="s">
        <v>14421</v>
      </c>
      <c r="B2446" t="s">
        <v>19953</v>
      </c>
      <c r="C2446" t="s">
        <v>19954</v>
      </c>
      <c r="D2446" t="s">
        <v>19955</v>
      </c>
      <c r="E2446" t="s">
        <v>79</v>
      </c>
      <c r="F2446" t="s">
        <v>13531</v>
      </c>
      <c r="G2446" t="s">
        <v>1602</v>
      </c>
      <c r="H2446" t="s">
        <v>849</v>
      </c>
      <c r="I2446" t="s">
        <v>19956</v>
      </c>
      <c r="J2446" t="s">
        <v>395</v>
      </c>
      <c r="K2446" s="3">
        <v>41405</v>
      </c>
      <c r="L2446" t="s">
        <v>77</v>
      </c>
      <c r="M2446" t="s">
        <v>279</v>
      </c>
      <c r="N2446" t="s">
        <v>71</v>
      </c>
      <c r="O2446" t="s">
        <v>79</v>
      </c>
      <c r="P2446" t="s">
        <v>1948</v>
      </c>
      <c r="Q2446" t="s">
        <v>71</v>
      </c>
      <c r="R2446" t="s">
        <v>71</v>
      </c>
      <c r="S2446" t="s">
        <v>87</v>
      </c>
      <c r="T2446" t="s">
        <v>74</v>
      </c>
      <c r="U2446" t="s">
        <v>71</v>
      </c>
      <c r="V2446" t="s">
        <v>71</v>
      </c>
      <c r="W2446" t="s">
        <v>71</v>
      </c>
      <c r="X2446" t="s">
        <v>71</v>
      </c>
      <c r="Y2446" t="s">
        <v>71</v>
      </c>
      <c r="Z2446" t="s">
        <v>19957</v>
      </c>
      <c r="AA2446" t="s">
        <v>71</v>
      </c>
      <c r="AB2446" t="s">
        <v>28503</v>
      </c>
      <c r="AC2446" t="s">
        <v>30679</v>
      </c>
      <c r="AD2446" t="s">
        <v>78</v>
      </c>
      <c r="AE2446" t="s">
        <v>78</v>
      </c>
      <c r="AF2446" t="s">
        <v>19958</v>
      </c>
      <c r="AG2446" t="s">
        <v>71</v>
      </c>
      <c r="AH2446" t="s">
        <v>71</v>
      </c>
      <c r="AI2446" t="s">
        <v>71</v>
      </c>
      <c r="AJ2446" t="s">
        <v>71</v>
      </c>
      <c r="AK2446" t="s">
        <v>3729</v>
      </c>
      <c r="AL2446" t="s">
        <v>71</v>
      </c>
      <c r="AM2446" t="s">
        <v>19959</v>
      </c>
      <c r="AN2446" t="s">
        <v>19959</v>
      </c>
      <c r="AO2446" t="s">
        <v>19960</v>
      </c>
      <c r="AP2446" t="s">
        <v>3183</v>
      </c>
      <c r="AQ2446" t="s">
        <v>95</v>
      </c>
      <c r="AR2446" t="s">
        <v>71</v>
      </c>
      <c r="AS2446" t="s">
        <v>97</v>
      </c>
      <c r="AT2446" t="s">
        <v>19961</v>
      </c>
      <c r="AU2446" t="s">
        <v>71</v>
      </c>
      <c r="AV2446" t="s">
        <v>78</v>
      </c>
      <c r="AW2446" t="s">
        <v>71</v>
      </c>
      <c r="AX2446" t="s">
        <v>78</v>
      </c>
      <c r="AY2446" t="s">
        <v>71</v>
      </c>
      <c r="AZ2446" t="s">
        <v>71</v>
      </c>
      <c r="BA2446" t="s">
        <v>19962</v>
      </c>
      <c r="BB2446" t="s">
        <v>13550</v>
      </c>
      <c r="BC2446" s="3">
        <v>45092</v>
      </c>
      <c r="BD2446" t="s">
        <v>71</v>
      </c>
      <c r="BE2446" t="s">
        <v>71</v>
      </c>
      <c r="BF2446" t="s">
        <v>71</v>
      </c>
      <c r="BG2446" t="s">
        <v>13460</v>
      </c>
      <c r="BH2446" t="s">
        <v>78</v>
      </c>
      <c r="BI2446" t="s">
        <v>26232</v>
      </c>
      <c r="BJ2446" t="s">
        <v>71</v>
      </c>
      <c r="BK2446" t="s">
        <v>71</v>
      </c>
      <c r="BL2446" t="s">
        <v>71</v>
      </c>
      <c r="BM2446" t="s">
        <v>4571</v>
      </c>
      <c r="BN2446" t="s">
        <v>106</v>
      </c>
      <c r="BO2446" t="s">
        <v>71</v>
      </c>
    </row>
    <row r="2447" spans="1:67" ht="14.4">
      <c r="A2447" t="s">
        <v>4712</v>
      </c>
      <c r="B2447" t="s">
        <v>11365</v>
      </c>
      <c r="C2447" t="s">
        <v>13447</v>
      </c>
      <c r="D2447" t="s">
        <v>1010</v>
      </c>
      <c r="E2447" t="s">
        <v>79</v>
      </c>
      <c r="F2447" t="s">
        <v>13531</v>
      </c>
      <c r="G2447" t="s">
        <v>1602</v>
      </c>
      <c r="H2447" t="s">
        <v>2199</v>
      </c>
      <c r="I2447" t="s">
        <v>19963</v>
      </c>
      <c r="J2447" t="s">
        <v>395</v>
      </c>
      <c r="K2447" t="s">
        <v>19964</v>
      </c>
      <c r="L2447" t="s">
        <v>77</v>
      </c>
      <c r="M2447" t="s">
        <v>71</v>
      </c>
      <c r="N2447" t="s">
        <v>19965</v>
      </c>
      <c r="O2447" t="s">
        <v>79</v>
      </c>
      <c r="P2447" t="s">
        <v>1948</v>
      </c>
      <c r="Q2447" t="s">
        <v>71</v>
      </c>
      <c r="R2447" t="s">
        <v>71</v>
      </c>
      <c r="S2447" t="s">
        <v>87</v>
      </c>
      <c r="T2447" t="s">
        <v>74</v>
      </c>
      <c r="U2447" t="s">
        <v>71</v>
      </c>
      <c r="V2447" t="s">
        <v>71</v>
      </c>
      <c r="W2447" t="s">
        <v>71</v>
      </c>
      <c r="X2447" t="s">
        <v>71</v>
      </c>
      <c r="Y2447" t="s">
        <v>71</v>
      </c>
      <c r="Z2447" t="s">
        <v>19966</v>
      </c>
      <c r="AA2447" t="s">
        <v>19967</v>
      </c>
      <c r="AB2447" t="s">
        <v>28504</v>
      </c>
      <c r="AC2447" t="s">
        <v>30680</v>
      </c>
      <c r="AD2447" t="s">
        <v>71</v>
      </c>
      <c r="AE2447" t="s">
        <v>71</v>
      </c>
      <c r="AF2447" t="s">
        <v>19968</v>
      </c>
      <c r="AG2447" t="s">
        <v>71</v>
      </c>
      <c r="AH2447" t="s">
        <v>71</v>
      </c>
      <c r="AI2447" t="s">
        <v>71</v>
      </c>
      <c r="AJ2447" t="s">
        <v>71</v>
      </c>
      <c r="AK2447" t="s">
        <v>3729</v>
      </c>
      <c r="AL2447" t="s">
        <v>71</v>
      </c>
      <c r="AM2447" t="s">
        <v>116</v>
      </c>
      <c r="AN2447" t="s">
        <v>116</v>
      </c>
      <c r="AO2447" t="s">
        <v>123</v>
      </c>
      <c r="AP2447" t="s">
        <v>86</v>
      </c>
      <c r="AQ2447" t="s">
        <v>95</v>
      </c>
      <c r="AR2447" t="s">
        <v>71</v>
      </c>
      <c r="AS2447" t="s">
        <v>97</v>
      </c>
      <c r="AT2447" t="s">
        <v>18560</v>
      </c>
      <c r="AU2447" t="s">
        <v>71</v>
      </c>
      <c r="AV2447" t="s">
        <v>78</v>
      </c>
      <c r="AW2447" t="s">
        <v>71</v>
      </c>
      <c r="AX2447" t="s">
        <v>78</v>
      </c>
      <c r="AY2447" t="s">
        <v>71</v>
      </c>
      <c r="AZ2447" t="s">
        <v>71</v>
      </c>
      <c r="BA2447" t="s">
        <v>78</v>
      </c>
      <c r="BB2447" t="s">
        <v>4203</v>
      </c>
      <c r="BC2447" t="s">
        <v>16731</v>
      </c>
      <c r="BD2447" t="s">
        <v>71</v>
      </c>
      <c r="BE2447" t="s">
        <v>71</v>
      </c>
      <c r="BF2447" t="s">
        <v>71</v>
      </c>
      <c r="BG2447" t="s">
        <v>13460</v>
      </c>
      <c r="BH2447" t="s">
        <v>78</v>
      </c>
      <c r="BI2447" t="s">
        <v>26232</v>
      </c>
      <c r="BJ2447" t="s">
        <v>71</v>
      </c>
      <c r="BK2447" t="s">
        <v>71</v>
      </c>
      <c r="BL2447" t="s">
        <v>71</v>
      </c>
      <c r="BM2447" t="s">
        <v>4571</v>
      </c>
      <c r="BN2447" t="s">
        <v>106</v>
      </c>
      <c r="BO2447" t="s">
        <v>71</v>
      </c>
    </row>
    <row r="2448" spans="1:67" ht="14.4">
      <c r="A2448" t="s">
        <v>19969</v>
      </c>
      <c r="B2448" t="s">
        <v>8627</v>
      </c>
      <c r="C2448" t="s">
        <v>1754</v>
      </c>
      <c r="D2448" t="s">
        <v>965</v>
      </c>
      <c r="E2448" t="s">
        <v>79</v>
      </c>
      <c r="F2448" t="s">
        <v>13531</v>
      </c>
      <c r="G2448" t="s">
        <v>1602</v>
      </c>
      <c r="H2448" t="s">
        <v>861</v>
      </c>
      <c r="I2448" t="s">
        <v>19970</v>
      </c>
      <c r="J2448" t="s">
        <v>76</v>
      </c>
      <c r="K2448" t="s">
        <v>19200</v>
      </c>
      <c r="L2448" t="s">
        <v>77</v>
      </c>
      <c r="M2448" t="s">
        <v>71</v>
      </c>
      <c r="N2448" t="s">
        <v>71</v>
      </c>
      <c r="O2448" t="s">
        <v>79</v>
      </c>
      <c r="P2448" t="s">
        <v>1948</v>
      </c>
      <c r="Q2448" t="s">
        <v>71</v>
      </c>
      <c r="R2448" t="s">
        <v>71</v>
      </c>
      <c r="S2448" t="s">
        <v>87</v>
      </c>
      <c r="T2448" t="s">
        <v>74</v>
      </c>
      <c r="U2448" t="s">
        <v>71</v>
      </c>
      <c r="V2448" t="s">
        <v>71</v>
      </c>
      <c r="W2448" t="s">
        <v>71</v>
      </c>
      <c r="X2448" t="s">
        <v>71</v>
      </c>
      <c r="Y2448" t="s">
        <v>71</v>
      </c>
      <c r="Z2448" t="s">
        <v>19971</v>
      </c>
      <c r="AA2448" t="s">
        <v>19972</v>
      </c>
      <c r="AB2448" t="s">
        <v>28505</v>
      </c>
      <c r="AC2448" t="s">
        <v>30681</v>
      </c>
      <c r="AD2448" t="s">
        <v>71</v>
      </c>
      <c r="AE2448" t="s">
        <v>71</v>
      </c>
      <c r="AF2448" t="s">
        <v>19973</v>
      </c>
      <c r="AG2448" t="s">
        <v>71</v>
      </c>
      <c r="AH2448" t="s">
        <v>71</v>
      </c>
      <c r="AI2448" t="s">
        <v>71</v>
      </c>
      <c r="AJ2448" t="s">
        <v>71</v>
      </c>
      <c r="AK2448" t="s">
        <v>3729</v>
      </c>
      <c r="AL2448" t="s">
        <v>71</v>
      </c>
      <c r="AM2448" t="s">
        <v>116</v>
      </c>
      <c r="AN2448" t="s">
        <v>116</v>
      </c>
      <c r="AO2448" t="s">
        <v>123</v>
      </c>
      <c r="AP2448" t="s">
        <v>86</v>
      </c>
      <c r="AQ2448" t="s">
        <v>95</v>
      </c>
      <c r="AR2448" t="s">
        <v>71</v>
      </c>
      <c r="AS2448" t="s">
        <v>97</v>
      </c>
      <c r="AT2448" t="s">
        <v>98</v>
      </c>
      <c r="AU2448" t="s">
        <v>71</v>
      </c>
      <c r="AV2448" t="s">
        <v>78</v>
      </c>
      <c r="AW2448" t="s">
        <v>71</v>
      </c>
      <c r="AX2448" t="s">
        <v>78</v>
      </c>
      <c r="AY2448" t="s">
        <v>71</v>
      </c>
      <c r="AZ2448" t="s">
        <v>71</v>
      </c>
      <c r="BA2448" t="s">
        <v>78</v>
      </c>
      <c r="BB2448" t="s">
        <v>72</v>
      </c>
      <c r="BC2448" t="s">
        <v>16954</v>
      </c>
      <c r="BD2448" t="s">
        <v>71</v>
      </c>
      <c r="BE2448" t="s">
        <v>71</v>
      </c>
      <c r="BF2448" t="s">
        <v>71</v>
      </c>
      <c r="BG2448" t="s">
        <v>13460</v>
      </c>
      <c r="BH2448" t="s">
        <v>78</v>
      </c>
      <c r="BI2448" t="s">
        <v>26232</v>
      </c>
      <c r="BJ2448" t="s">
        <v>71</v>
      </c>
      <c r="BK2448" t="s">
        <v>71</v>
      </c>
      <c r="BL2448" t="s">
        <v>71</v>
      </c>
      <c r="BM2448" t="s">
        <v>4571</v>
      </c>
      <c r="BN2448" t="s">
        <v>106</v>
      </c>
      <c r="BO2448" t="s">
        <v>71</v>
      </c>
    </row>
    <row r="2449" spans="1:67" ht="14.4">
      <c r="A2449" t="s">
        <v>3429</v>
      </c>
      <c r="B2449" t="s">
        <v>12277</v>
      </c>
      <c r="C2449" t="s">
        <v>1371</v>
      </c>
      <c r="D2449" t="s">
        <v>176</v>
      </c>
      <c r="E2449" t="s">
        <v>79</v>
      </c>
      <c r="F2449" t="s">
        <v>13531</v>
      </c>
      <c r="G2449" t="s">
        <v>1602</v>
      </c>
      <c r="H2449" t="s">
        <v>874</v>
      </c>
      <c r="I2449" t="s">
        <v>19974</v>
      </c>
      <c r="J2449" t="s">
        <v>76</v>
      </c>
      <c r="K2449" t="s">
        <v>19644</v>
      </c>
      <c r="L2449" t="s">
        <v>77</v>
      </c>
      <c r="M2449" t="s">
        <v>71</v>
      </c>
      <c r="N2449" t="s">
        <v>71</v>
      </c>
      <c r="O2449" t="s">
        <v>79</v>
      </c>
      <c r="P2449" t="s">
        <v>1948</v>
      </c>
      <c r="Q2449" t="s">
        <v>71</v>
      </c>
      <c r="R2449" t="s">
        <v>71</v>
      </c>
      <c r="S2449" t="s">
        <v>87</v>
      </c>
      <c r="T2449" t="s">
        <v>74</v>
      </c>
      <c r="U2449" t="s">
        <v>71</v>
      </c>
      <c r="V2449" t="s">
        <v>71</v>
      </c>
      <c r="W2449" t="s">
        <v>71</v>
      </c>
      <c r="X2449" t="s">
        <v>71</v>
      </c>
      <c r="Y2449" t="s">
        <v>71</v>
      </c>
      <c r="Z2449" t="s">
        <v>19975</v>
      </c>
      <c r="AA2449" t="s">
        <v>19976</v>
      </c>
      <c r="AB2449" t="s">
        <v>28506</v>
      </c>
      <c r="AC2449" t="s">
        <v>30682</v>
      </c>
      <c r="AD2449" t="s">
        <v>71</v>
      </c>
      <c r="AE2449" t="s">
        <v>71</v>
      </c>
      <c r="AF2449" t="s">
        <v>19977</v>
      </c>
      <c r="AG2449" t="s">
        <v>71</v>
      </c>
      <c r="AH2449" t="s">
        <v>71</v>
      </c>
      <c r="AI2449" t="s">
        <v>71</v>
      </c>
      <c r="AJ2449" t="s">
        <v>71</v>
      </c>
      <c r="AK2449" t="s">
        <v>3729</v>
      </c>
      <c r="AL2449" t="s">
        <v>71</v>
      </c>
      <c r="AM2449" t="s">
        <v>153</v>
      </c>
      <c r="AN2449" t="s">
        <v>84</v>
      </c>
      <c r="AO2449" t="s">
        <v>123</v>
      </c>
      <c r="AP2449" t="s">
        <v>86</v>
      </c>
      <c r="AQ2449" t="s">
        <v>95</v>
      </c>
      <c r="AR2449" t="s">
        <v>71</v>
      </c>
      <c r="AS2449" t="s">
        <v>97</v>
      </c>
      <c r="AT2449" t="s">
        <v>98</v>
      </c>
      <c r="AU2449" t="s">
        <v>71</v>
      </c>
      <c r="AV2449" t="s">
        <v>78</v>
      </c>
      <c r="AW2449" t="s">
        <v>71</v>
      </c>
      <c r="AX2449" t="s">
        <v>78</v>
      </c>
      <c r="AY2449" t="s">
        <v>71</v>
      </c>
      <c r="AZ2449" t="s">
        <v>71</v>
      </c>
      <c r="BA2449" t="s">
        <v>78</v>
      </c>
      <c r="BB2449" t="s">
        <v>72</v>
      </c>
      <c r="BC2449" t="s">
        <v>16954</v>
      </c>
      <c r="BD2449" t="s">
        <v>71</v>
      </c>
      <c r="BE2449" t="s">
        <v>71</v>
      </c>
      <c r="BF2449" t="s">
        <v>71</v>
      </c>
      <c r="BG2449" t="s">
        <v>13460</v>
      </c>
      <c r="BH2449" t="s">
        <v>78</v>
      </c>
      <c r="BI2449" t="s">
        <v>26232</v>
      </c>
      <c r="BJ2449" t="s">
        <v>71</v>
      </c>
      <c r="BK2449" t="s">
        <v>71</v>
      </c>
      <c r="BL2449" t="s">
        <v>71</v>
      </c>
      <c r="BM2449" t="s">
        <v>4571</v>
      </c>
      <c r="BN2449" t="s">
        <v>106</v>
      </c>
      <c r="BO2449" t="s">
        <v>71</v>
      </c>
    </row>
    <row r="2450" spans="1:67" ht="14.4">
      <c r="A2450" t="s">
        <v>9813</v>
      </c>
      <c r="B2450" t="s">
        <v>1518</v>
      </c>
      <c r="C2450" t="s">
        <v>1404</v>
      </c>
      <c r="D2450" t="s">
        <v>1245</v>
      </c>
      <c r="E2450" t="s">
        <v>79</v>
      </c>
      <c r="F2450" t="s">
        <v>13531</v>
      </c>
      <c r="G2450" t="s">
        <v>1602</v>
      </c>
      <c r="H2450" t="s">
        <v>886</v>
      </c>
      <c r="I2450" t="s">
        <v>19978</v>
      </c>
      <c r="J2450" t="s">
        <v>76</v>
      </c>
      <c r="K2450" t="s">
        <v>19979</v>
      </c>
      <c r="L2450" t="s">
        <v>77</v>
      </c>
      <c r="M2450" t="s">
        <v>71</v>
      </c>
      <c r="N2450" t="s">
        <v>743</v>
      </c>
      <c r="O2450" t="s">
        <v>744</v>
      </c>
      <c r="P2450" t="s">
        <v>1948</v>
      </c>
      <c r="Q2450" t="s">
        <v>71</v>
      </c>
      <c r="R2450" t="s">
        <v>71</v>
      </c>
      <c r="S2450" t="s">
        <v>87</v>
      </c>
      <c r="T2450" t="s">
        <v>74</v>
      </c>
      <c r="U2450" t="s">
        <v>71</v>
      </c>
      <c r="V2450" t="s">
        <v>71</v>
      </c>
      <c r="W2450" t="s">
        <v>71</v>
      </c>
      <c r="X2450" t="s">
        <v>71</v>
      </c>
      <c r="Y2450" t="s">
        <v>71</v>
      </c>
      <c r="Z2450" t="s">
        <v>19980</v>
      </c>
      <c r="AA2450" t="s">
        <v>19981</v>
      </c>
      <c r="AB2450" t="s">
        <v>28507</v>
      </c>
      <c r="AC2450" t="s">
        <v>30683</v>
      </c>
      <c r="AD2450" t="s">
        <v>71</v>
      </c>
      <c r="AE2450" t="s">
        <v>71</v>
      </c>
      <c r="AF2450" t="s">
        <v>19982</v>
      </c>
      <c r="AG2450" t="s">
        <v>71</v>
      </c>
      <c r="AH2450" t="s">
        <v>71</v>
      </c>
      <c r="AI2450" t="s">
        <v>71</v>
      </c>
      <c r="AJ2450" t="s">
        <v>71</v>
      </c>
      <c r="AK2450" t="s">
        <v>3729</v>
      </c>
      <c r="AL2450" t="s">
        <v>71</v>
      </c>
      <c r="AM2450" t="s">
        <v>84</v>
      </c>
      <c r="AN2450" t="s">
        <v>84</v>
      </c>
      <c r="AO2450" t="s">
        <v>123</v>
      </c>
      <c r="AP2450" t="s">
        <v>86</v>
      </c>
      <c r="AQ2450" t="s">
        <v>95</v>
      </c>
      <c r="AR2450" t="s">
        <v>71</v>
      </c>
      <c r="AS2450" t="s">
        <v>97</v>
      </c>
      <c r="AT2450" t="s">
        <v>98</v>
      </c>
      <c r="AU2450" t="s">
        <v>71</v>
      </c>
      <c r="AV2450" t="s">
        <v>78</v>
      </c>
      <c r="AW2450" t="s">
        <v>71</v>
      </c>
      <c r="AX2450" t="s">
        <v>78</v>
      </c>
      <c r="AY2450" t="s">
        <v>71</v>
      </c>
      <c r="AZ2450" t="s">
        <v>71</v>
      </c>
      <c r="BA2450" t="s">
        <v>78</v>
      </c>
      <c r="BB2450" t="s">
        <v>72</v>
      </c>
      <c r="BC2450" t="s">
        <v>16954</v>
      </c>
      <c r="BD2450" t="s">
        <v>71</v>
      </c>
      <c r="BE2450" t="s">
        <v>71</v>
      </c>
      <c r="BF2450" t="s">
        <v>71</v>
      </c>
      <c r="BG2450" t="s">
        <v>13460</v>
      </c>
      <c r="BH2450" t="s">
        <v>78</v>
      </c>
      <c r="BI2450" t="s">
        <v>26232</v>
      </c>
      <c r="BJ2450" t="s">
        <v>71</v>
      </c>
      <c r="BK2450" t="s">
        <v>71</v>
      </c>
      <c r="BL2450" t="s">
        <v>71</v>
      </c>
      <c r="BM2450" t="s">
        <v>4571</v>
      </c>
      <c r="BN2450" t="s">
        <v>106</v>
      </c>
      <c r="BO2450" t="s">
        <v>71</v>
      </c>
    </row>
    <row r="2451" spans="1:67" ht="14.4">
      <c r="A2451" t="s">
        <v>3919</v>
      </c>
      <c r="B2451" t="s">
        <v>19983</v>
      </c>
      <c r="C2451" t="s">
        <v>1915</v>
      </c>
      <c r="D2451" t="s">
        <v>19984</v>
      </c>
      <c r="E2451" t="s">
        <v>79</v>
      </c>
      <c r="F2451" t="s">
        <v>13531</v>
      </c>
      <c r="G2451" t="s">
        <v>1602</v>
      </c>
      <c r="H2451" t="s">
        <v>900</v>
      </c>
      <c r="I2451" t="s">
        <v>19985</v>
      </c>
      <c r="J2451" t="s">
        <v>76</v>
      </c>
      <c r="K2451" t="s">
        <v>19986</v>
      </c>
      <c r="L2451" t="s">
        <v>397</v>
      </c>
      <c r="M2451" t="s">
        <v>71</v>
      </c>
      <c r="N2451" t="s">
        <v>71</v>
      </c>
      <c r="O2451" t="s">
        <v>79</v>
      </c>
      <c r="P2451" t="s">
        <v>1948</v>
      </c>
      <c r="Q2451" t="s">
        <v>71</v>
      </c>
      <c r="R2451" t="s">
        <v>71</v>
      </c>
      <c r="S2451" t="s">
        <v>87</v>
      </c>
      <c r="T2451" t="s">
        <v>74</v>
      </c>
      <c r="U2451" t="s">
        <v>71</v>
      </c>
      <c r="V2451" t="s">
        <v>71</v>
      </c>
      <c r="W2451" t="s">
        <v>71</v>
      </c>
      <c r="X2451" t="s">
        <v>71</v>
      </c>
      <c r="Y2451" t="s">
        <v>71</v>
      </c>
      <c r="Z2451" t="s">
        <v>19987</v>
      </c>
      <c r="AA2451" t="s">
        <v>19988</v>
      </c>
      <c r="AB2451" t="s">
        <v>28508</v>
      </c>
      <c r="AC2451" t="s">
        <v>30684</v>
      </c>
      <c r="AD2451" t="s">
        <v>71</v>
      </c>
      <c r="AE2451" t="s">
        <v>71</v>
      </c>
      <c r="AF2451" t="s">
        <v>19989</v>
      </c>
      <c r="AG2451" t="s">
        <v>71</v>
      </c>
      <c r="AH2451" t="s">
        <v>71</v>
      </c>
      <c r="AI2451" t="s">
        <v>71</v>
      </c>
      <c r="AJ2451" t="s">
        <v>71</v>
      </c>
      <c r="AK2451" t="s">
        <v>3729</v>
      </c>
      <c r="AL2451" t="s">
        <v>71</v>
      </c>
      <c r="AM2451" t="s">
        <v>84</v>
      </c>
      <c r="AN2451" t="s">
        <v>84</v>
      </c>
      <c r="AO2451" t="s">
        <v>123</v>
      </c>
      <c r="AP2451" t="s">
        <v>86</v>
      </c>
      <c r="AQ2451" t="s">
        <v>95</v>
      </c>
      <c r="AR2451" t="s">
        <v>71</v>
      </c>
      <c r="AS2451" t="s">
        <v>97</v>
      </c>
      <c r="AT2451" t="s">
        <v>98</v>
      </c>
      <c r="AU2451" t="s">
        <v>71</v>
      </c>
      <c r="AV2451" t="s">
        <v>78</v>
      </c>
      <c r="AW2451" t="s">
        <v>71</v>
      </c>
      <c r="AX2451" t="s">
        <v>78</v>
      </c>
      <c r="AY2451" t="s">
        <v>71</v>
      </c>
      <c r="AZ2451" t="s">
        <v>71</v>
      </c>
      <c r="BA2451" t="s">
        <v>78</v>
      </c>
      <c r="BB2451" t="s">
        <v>72</v>
      </c>
      <c r="BC2451" t="s">
        <v>16954</v>
      </c>
      <c r="BD2451" t="s">
        <v>71</v>
      </c>
      <c r="BE2451" t="s">
        <v>71</v>
      </c>
      <c r="BF2451" t="s">
        <v>71</v>
      </c>
      <c r="BG2451" t="s">
        <v>13460</v>
      </c>
      <c r="BH2451" t="s">
        <v>78</v>
      </c>
      <c r="BI2451" t="s">
        <v>26232</v>
      </c>
      <c r="BJ2451" t="s">
        <v>71</v>
      </c>
      <c r="BK2451" t="s">
        <v>71</v>
      </c>
      <c r="BL2451" t="s">
        <v>71</v>
      </c>
      <c r="BM2451" t="s">
        <v>4571</v>
      </c>
      <c r="BN2451" t="s">
        <v>106</v>
      </c>
      <c r="BO2451" t="s">
        <v>71</v>
      </c>
    </row>
    <row r="2452" spans="1:67" ht="14.4">
      <c r="A2452" t="s">
        <v>2362</v>
      </c>
      <c r="B2452" t="s">
        <v>806</v>
      </c>
      <c r="C2452" t="s">
        <v>304</v>
      </c>
      <c r="D2452" t="s">
        <v>305</v>
      </c>
      <c r="E2452" t="s">
        <v>79</v>
      </c>
      <c r="F2452" t="s">
        <v>13531</v>
      </c>
      <c r="G2452" t="s">
        <v>2253</v>
      </c>
      <c r="H2452" t="s">
        <v>74</v>
      </c>
      <c r="I2452" t="s">
        <v>19990</v>
      </c>
      <c r="J2452" t="s">
        <v>76</v>
      </c>
      <c r="K2452" t="s">
        <v>19991</v>
      </c>
      <c r="L2452" t="s">
        <v>77</v>
      </c>
      <c r="M2452" t="s">
        <v>71</v>
      </c>
      <c r="N2452" t="s">
        <v>71</v>
      </c>
      <c r="O2452" t="s">
        <v>79</v>
      </c>
      <c r="P2452" t="s">
        <v>1948</v>
      </c>
      <c r="Q2452" t="s">
        <v>71</v>
      </c>
      <c r="R2452" t="s">
        <v>71</v>
      </c>
      <c r="S2452" t="s">
        <v>87</v>
      </c>
      <c r="T2452" t="s">
        <v>74</v>
      </c>
      <c r="U2452" t="s">
        <v>71</v>
      </c>
      <c r="V2452" t="s">
        <v>71</v>
      </c>
      <c r="W2452" t="s">
        <v>71</v>
      </c>
      <c r="X2452" t="s">
        <v>71</v>
      </c>
      <c r="Y2452" t="s">
        <v>71</v>
      </c>
      <c r="Z2452" t="s">
        <v>19992</v>
      </c>
      <c r="AA2452" t="s">
        <v>19993</v>
      </c>
      <c r="AB2452" t="s">
        <v>28509</v>
      </c>
      <c r="AC2452" t="s">
        <v>30685</v>
      </c>
      <c r="AD2452" t="s">
        <v>71</v>
      </c>
      <c r="AE2452" t="s">
        <v>71</v>
      </c>
      <c r="AF2452" t="s">
        <v>19994</v>
      </c>
      <c r="AG2452" t="s">
        <v>71</v>
      </c>
      <c r="AH2452" t="s">
        <v>71</v>
      </c>
      <c r="AI2452" t="s">
        <v>71</v>
      </c>
      <c r="AJ2452" t="s">
        <v>71</v>
      </c>
      <c r="AK2452" t="s">
        <v>3729</v>
      </c>
      <c r="AL2452" t="s">
        <v>71</v>
      </c>
      <c r="AM2452" t="s">
        <v>19995</v>
      </c>
      <c r="AN2452" t="s">
        <v>4156</v>
      </c>
      <c r="AO2452" t="s">
        <v>3311</v>
      </c>
      <c r="AP2452" t="s">
        <v>12354</v>
      </c>
      <c r="AQ2452" t="s">
        <v>95</v>
      </c>
      <c r="AR2452" t="s">
        <v>71</v>
      </c>
      <c r="AS2452" t="s">
        <v>97</v>
      </c>
      <c r="AT2452" t="s">
        <v>98</v>
      </c>
      <c r="AU2452" t="s">
        <v>71</v>
      </c>
      <c r="AV2452" t="s">
        <v>78</v>
      </c>
      <c r="AW2452" t="s">
        <v>71</v>
      </c>
      <c r="AX2452" t="s">
        <v>78</v>
      </c>
      <c r="AY2452" t="s">
        <v>71</v>
      </c>
      <c r="AZ2452" t="s">
        <v>71</v>
      </c>
      <c r="BA2452" t="s">
        <v>78</v>
      </c>
      <c r="BB2452" t="s">
        <v>72</v>
      </c>
      <c r="BC2452" t="s">
        <v>16954</v>
      </c>
      <c r="BD2452" t="s">
        <v>71</v>
      </c>
      <c r="BE2452" t="s">
        <v>71</v>
      </c>
      <c r="BF2452" t="s">
        <v>71</v>
      </c>
      <c r="BG2452" t="s">
        <v>13460</v>
      </c>
      <c r="BH2452" t="s">
        <v>78</v>
      </c>
      <c r="BI2452" t="s">
        <v>26232</v>
      </c>
      <c r="BJ2452" t="s">
        <v>71</v>
      </c>
      <c r="BK2452" t="s">
        <v>71</v>
      </c>
      <c r="BL2452" t="s">
        <v>71</v>
      </c>
      <c r="BM2452" t="s">
        <v>4571</v>
      </c>
      <c r="BN2452" t="s">
        <v>106</v>
      </c>
      <c r="BO2452" t="s">
        <v>71</v>
      </c>
    </row>
    <row r="2453" spans="1:67" ht="14.4">
      <c r="A2453" t="s">
        <v>19996</v>
      </c>
      <c r="B2453" t="s">
        <v>806</v>
      </c>
      <c r="C2453" t="s">
        <v>19997</v>
      </c>
      <c r="D2453" t="s">
        <v>3187</v>
      </c>
      <c r="E2453" t="s">
        <v>79</v>
      </c>
      <c r="F2453" t="s">
        <v>13531</v>
      </c>
      <c r="G2453" t="s">
        <v>2253</v>
      </c>
      <c r="H2453" t="s">
        <v>111</v>
      </c>
      <c r="I2453" t="s">
        <v>19998</v>
      </c>
      <c r="J2453" t="s">
        <v>76</v>
      </c>
      <c r="K2453" t="s">
        <v>19517</v>
      </c>
      <c r="L2453" t="s">
        <v>77</v>
      </c>
      <c r="M2453" t="s">
        <v>71</v>
      </c>
      <c r="N2453" t="s">
        <v>811</v>
      </c>
      <c r="O2453" t="s">
        <v>135</v>
      </c>
      <c r="P2453" t="s">
        <v>1948</v>
      </c>
      <c r="Q2453" t="s">
        <v>71</v>
      </c>
      <c r="R2453" t="s">
        <v>71</v>
      </c>
      <c r="S2453" t="s">
        <v>87</v>
      </c>
      <c r="T2453" t="s">
        <v>74</v>
      </c>
      <c r="U2453" t="s">
        <v>71</v>
      </c>
      <c r="V2453" t="s">
        <v>71</v>
      </c>
      <c r="W2453" t="s">
        <v>71</v>
      </c>
      <c r="X2453" t="s">
        <v>71</v>
      </c>
      <c r="Y2453" t="s">
        <v>71</v>
      </c>
      <c r="Z2453" t="s">
        <v>19999</v>
      </c>
      <c r="AA2453" t="s">
        <v>20000</v>
      </c>
      <c r="AB2453" t="s">
        <v>28510</v>
      </c>
      <c r="AC2453" t="s">
        <v>30686</v>
      </c>
      <c r="AD2453" t="s">
        <v>71</v>
      </c>
      <c r="AE2453" t="s">
        <v>71</v>
      </c>
      <c r="AF2453" t="s">
        <v>20001</v>
      </c>
      <c r="AG2453" t="s">
        <v>71</v>
      </c>
      <c r="AH2453" t="s">
        <v>71</v>
      </c>
      <c r="AI2453" t="s">
        <v>71</v>
      </c>
      <c r="AJ2453" t="s">
        <v>71</v>
      </c>
      <c r="AK2453" t="s">
        <v>3729</v>
      </c>
      <c r="AL2453" t="s">
        <v>71</v>
      </c>
      <c r="AM2453" t="s">
        <v>301</v>
      </c>
      <c r="AN2453" t="s">
        <v>71</v>
      </c>
      <c r="AO2453" t="s">
        <v>301</v>
      </c>
      <c r="AP2453" t="s">
        <v>86</v>
      </c>
      <c r="AQ2453" t="s">
        <v>95</v>
      </c>
      <c r="AR2453" t="s">
        <v>71</v>
      </c>
      <c r="AS2453" t="s">
        <v>97</v>
      </c>
      <c r="AT2453" t="s">
        <v>98</v>
      </c>
      <c r="AU2453" t="s">
        <v>71</v>
      </c>
      <c r="AV2453" t="s">
        <v>78</v>
      </c>
      <c r="AW2453" t="s">
        <v>71</v>
      </c>
      <c r="AX2453" t="s">
        <v>78</v>
      </c>
      <c r="AY2453" t="s">
        <v>71</v>
      </c>
      <c r="AZ2453" t="s">
        <v>71</v>
      </c>
      <c r="BA2453" t="s">
        <v>78</v>
      </c>
      <c r="BB2453" t="s">
        <v>72</v>
      </c>
      <c r="BC2453" t="s">
        <v>16954</v>
      </c>
      <c r="BD2453" t="s">
        <v>71</v>
      </c>
      <c r="BE2453" t="s">
        <v>71</v>
      </c>
      <c r="BF2453" t="s">
        <v>71</v>
      </c>
      <c r="BG2453" t="s">
        <v>13460</v>
      </c>
      <c r="BH2453" t="s">
        <v>78</v>
      </c>
      <c r="BI2453" t="s">
        <v>26232</v>
      </c>
      <c r="BJ2453" t="s">
        <v>71</v>
      </c>
      <c r="BK2453" t="s">
        <v>71</v>
      </c>
      <c r="BL2453" t="s">
        <v>71</v>
      </c>
      <c r="BM2453" t="s">
        <v>4571</v>
      </c>
      <c r="BN2453" t="s">
        <v>106</v>
      </c>
      <c r="BO2453" t="s">
        <v>71</v>
      </c>
    </row>
    <row r="2454" spans="1:67" ht="14.4">
      <c r="A2454" t="s">
        <v>20002</v>
      </c>
      <c r="B2454" t="s">
        <v>20003</v>
      </c>
      <c r="C2454" t="s">
        <v>14991</v>
      </c>
      <c r="D2454" t="s">
        <v>3247</v>
      </c>
      <c r="E2454" t="s">
        <v>79</v>
      </c>
      <c r="F2454" t="s">
        <v>13531</v>
      </c>
      <c r="G2454" t="s">
        <v>2253</v>
      </c>
      <c r="H2454" t="s">
        <v>131</v>
      </c>
      <c r="I2454" t="s">
        <v>20004</v>
      </c>
      <c r="J2454" t="s">
        <v>76</v>
      </c>
      <c r="K2454" s="3">
        <v>41250</v>
      </c>
      <c r="L2454" t="s">
        <v>77</v>
      </c>
      <c r="M2454" t="s">
        <v>71</v>
      </c>
      <c r="N2454" t="s">
        <v>71</v>
      </c>
      <c r="O2454" t="s">
        <v>135</v>
      </c>
      <c r="P2454" t="s">
        <v>1948</v>
      </c>
      <c r="Q2454" t="s">
        <v>71</v>
      </c>
      <c r="R2454" t="s">
        <v>71</v>
      </c>
      <c r="S2454" t="s">
        <v>87</v>
      </c>
      <c r="T2454" t="s">
        <v>74</v>
      </c>
      <c r="U2454" t="s">
        <v>71</v>
      </c>
      <c r="V2454" t="s">
        <v>71</v>
      </c>
      <c r="W2454" t="s">
        <v>71</v>
      </c>
      <c r="X2454" t="s">
        <v>71</v>
      </c>
      <c r="Y2454" t="s">
        <v>71</v>
      </c>
      <c r="Z2454" t="s">
        <v>20005</v>
      </c>
      <c r="AA2454" t="s">
        <v>71</v>
      </c>
      <c r="AB2454" t="s">
        <v>28511</v>
      </c>
      <c r="AC2454" t="s">
        <v>30687</v>
      </c>
      <c r="AD2454" t="s">
        <v>78</v>
      </c>
      <c r="AE2454" t="s">
        <v>78</v>
      </c>
      <c r="AF2454" t="s">
        <v>20006</v>
      </c>
      <c r="AG2454" t="s">
        <v>71</v>
      </c>
      <c r="AH2454" t="s">
        <v>71</v>
      </c>
      <c r="AI2454" t="s">
        <v>71</v>
      </c>
      <c r="AJ2454" t="s">
        <v>71</v>
      </c>
      <c r="AK2454" t="s">
        <v>3729</v>
      </c>
      <c r="AL2454" t="s">
        <v>71</v>
      </c>
      <c r="AM2454" t="s">
        <v>301</v>
      </c>
      <c r="AN2454" t="s">
        <v>71</v>
      </c>
      <c r="AO2454" t="s">
        <v>301</v>
      </c>
      <c r="AP2454" t="s">
        <v>86</v>
      </c>
      <c r="AQ2454" t="s">
        <v>95</v>
      </c>
      <c r="AR2454" t="s">
        <v>71</v>
      </c>
      <c r="AS2454" t="s">
        <v>97</v>
      </c>
      <c r="AT2454" t="s">
        <v>13548</v>
      </c>
      <c r="AU2454" t="s">
        <v>71</v>
      </c>
      <c r="AV2454" t="s">
        <v>78</v>
      </c>
      <c r="AW2454" t="s">
        <v>71</v>
      </c>
      <c r="AX2454" t="s">
        <v>78</v>
      </c>
      <c r="AY2454" t="s">
        <v>71</v>
      </c>
      <c r="AZ2454" t="s">
        <v>71</v>
      </c>
      <c r="BA2454" t="s">
        <v>20007</v>
      </c>
      <c r="BB2454" t="s">
        <v>13550</v>
      </c>
      <c r="BC2454" t="s">
        <v>4217</v>
      </c>
      <c r="BD2454" t="s">
        <v>71</v>
      </c>
      <c r="BE2454" t="s">
        <v>71</v>
      </c>
      <c r="BF2454" t="s">
        <v>71</v>
      </c>
      <c r="BG2454" t="s">
        <v>13460</v>
      </c>
      <c r="BH2454" t="s">
        <v>78</v>
      </c>
      <c r="BI2454" t="s">
        <v>26232</v>
      </c>
      <c r="BJ2454" t="s">
        <v>71</v>
      </c>
      <c r="BK2454" t="s">
        <v>71</v>
      </c>
      <c r="BL2454" t="s">
        <v>71</v>
      </c>
      <c r="BM2454" t="s">
        <v>4571</v>
      </c>
      <c r="BN2454" t="s">
        <v>106</v>
      </c>
      <c r="BO2454" t="s">
        <v>71</v>
      </c>
    </row>
    <row r="2455" spans="1:67" ht="14.4">
      <c r="A2455" t="s">
        <v>8680</v>
      </c>
      <c r="B2455" t="s">
        <v>860</v>
      </c>
      <c r="C2455" t="s">
        <v>422</v>
      </c>
      <c r="D2455" t="s">
        <v>715</v>
      </c>
      <c r="E2455" t="s">
        <v>79</v>
      </c>
      <c r="F2455" t="s">
        <v>13531</v>
      </c>
      <c r="G2455" t="s">
        <v>2253</v>
      </c>
      <c r="H2455" t="s">
        <v>148</v>
      </c>
      <c r="I2455" t="s">
        <v>20008</v>
      </c>
      <c r="J2455" t="s">
        <v>76</v>
      </c>
      <c r="K2455" t="s">
        <v>20009</v>
      </c>
      <c r="L2455" t="s">
        <v>77</v>
      </c>
      <c r="M2455" t="s">
        <v>71</v>
      </c>
      <c r="N2455" t="s">
        <v>279</v>
      </c>
      <c r="O2455" t="s">
        <v>79</v>
      </c>
      <c r="P2455" t="s">
        <v>1948</v>
      </c>
      <c r="Q2455" t="s">
        <v>71</v>
      </c>
      <c r="R2455" t="s">
        <v>71</v>
      </c>
      <c r="S2455" t="s">
        <v>87</v>
      </c>
      <c r="T2455" t="s">
        <v>74</v>
      </c>
      <c r="U2455" t="s">
        <v>71</v>
      </c>
      <c r="V2455" t="s">
        <v>71</v>
      </c>
      <c r="W2455" t="s">
        <v>71</v>
      </c>
      <c r="X2455" t="s">
        <v>71</v>
      </c>
      <c r="Y2455" t="s">
        <v>71</v>
      </c>
      <c r="Z2455" t="s">
        <v>20010</v>
      </c>
      <c r="AA2455" t="s">
        <v>20011</v>
      </c>
      <c r="AB2455" t="s">
        <v>28512</v>
      </c>
      <c r="AC2455" t="s">
        <v>30688</v>
      </c>
      <c r="AD2455" t="s">
        <v>71</v>
      </c>
      <c r="AE2455" t="s">
        <v>71</v>
      </c>
      <c r="AF2455" t="s">
        <v>20012</v>
      </c>
      <c r="AG2455" t="s">
        <v>71</v>
      </c>
      <c r="AH2455" t="s">
        <v>71</v>
      </c>
      <c r="AI2455" t="s">
        <v>71</v>
      </c>
      <c r="AJ2455" t="s">
        <v>71</v>
      </c>
      <c r="AK2455" t="s">
        <v>3729</v>
      </c>
      <c r="AL2455" t="s">
        <v>71</v>
      </c>
      <c r="AM2455" t="s">
        <v>116</v>
      </c>
      <c r="AN2455" t="s">
        <v>116</v>
      </c>
      <c r="AO2455" t="s">
        <v>123</v>
      </c>
      <c r="AP2455" t="s">
        <v>86</v>
      </c>
      <c r="AQ2455" t="s">
        <v>95</v>
      </c>
      <c r="AR2455" t="s">
        <v>71</v>
      </c>
      <c r="AS2455" t="s">
        <v>97</v>
      </c>
      <c r="AT2455" t="s">
        <v>98</v>
      </c>
      <c r="AU2455" t="s">
        <v>71</v>
      </c>
      <c r="AV2455" t="s">
        <v>78</v>
      </c>
      <c r="AW2455" t="s">
        <v>71</v>
      </c>
      <c r="AX2455" t="s">
        <v>78</v>
      </c>
      <c r="AY2455" t="s">
        <v>71</v>
      </c>
      <c r="AZ2455" t="s">
        <v>71</v>
      </c>
      <c r="BA2455" t="s">
        <v>78</v>
      </c>
      <c r="BB2455" t="s">
        <v>72</v>
      </c>
      <c r="BC2455" t="s">
        <v>16954</v>
      </c>
      <c r="BD2455" t="s">
        <v>71</v>
      </c>
      <c r="BE2455" t="s">
        <v>71</v>
      </c>
      <c r="BF2455" t="s">
        <v>71</v>
      </c>
      <c r="BG2455" t="s">
        <v>13460</v>
      </c>
      <c r="BH2455" t="s">
        <v>78</v>
      </c>
      <c r="BI2455" t="s">
        <v>26232</v>
      </c>
      <c r="BJ2455" t="s">
        <v>71</v>
      </c>
      <c r="BK2455" t="s">
        <v>71</v>
      </c>
      <c r="BL2455" t="s">
        <v>71</v>
      </c>
      <c r="BM2455" t="s">
        <v>4571</v>
      </c>
      <c r="BN2455" t="s">
        <v>106</v>
      </c>
      <c r="BO2455" t="s">
        <v>71</v>
      </c>
    </row>
    <row r="2456" spans="1:67" ht="14.4">
      <c r="A2456" t="s">
        <v>10780</v>
      </c>
      <c r="B2456" t="s">
        <v>260</v>
      </c>
      <c r="C2456" t="s">
        <v>261</v>
      </c>
      <c r="D2456" t="s">
        <v>262</v>
      </c>
      <c r="E2456" t="s">
        <v>79</v>
      </c>
      <c r="F2456" t="s">
        <v>13531</v>
      </c>
      <c r="G2456" t="s">
        <v>2253</v>
      </c>
      <c r="H2456" t="s">
        <v>162</v>
      </c>
      <c r="I2456" t="s">
        <v>20013</v>
      </c>
      <c r="J2456" t="s">
        <v>76</v>
      </c>
      <c r="K2456" t="s">
        <v>20014</v>
      </c>
      <c r="L2456" t="s">
        <v>77</v>
      </c>
      <c r="M2456" t="s">
        <v>71</v>
      </c>
      <c r="N2456" t="s">
        <v>71</v>
      </c>
      <c r="O2456" t="s">
        <v>79</v>
      </c>
      <c r="P2456" t="s">
        <v>1948</v>
      </c>
      <c r="Q2456" t="s">
        <v>71</v>
      </c>
      <c r="R2456" t="s">
        <v>71</v>
      </c>
      <c r="S2456" t="s">
        <v>87</v>
      </c>
      <c r="T2456" t="s">
        <v>74</v>
      </c>
      <c r="U2456" t="s">
        <v>71</v>
      </c>
      <c r="V2456" t="s">
        <v>71</v>
      </c>
      <c r="W2456" t="s">
        <v>71</v>
      </c>
      <c r="X2456" t="s">
        <v>71</v>
      </c>
      <c r="Y2456" t="s">
        <v>71</v>
      </c>
      <c r="Z2456" t="s">
        <v>20015</v>
      </c>
      <c r="AA2456" t="s">
        <v>20016</v>
      </c>
      <c r="AB2456" t="s">
        <v>28513</v>
      </c>
      <c r="AC2456" t="s">
        <v>30689</v>
      </c>
      <c r="AD2456" t="s">
        <v>71</v>
      </c>
      <c r="AE2456" t="s">
        <v>71</v>
      </c>
      <c r="AF2456" t="s">
        <v>20017</v>
      </c>
      <c r="AG2456" t="s">
        <v>71</v>
      </c>
      <c r="AH2456" t="s">
        <v>71</v>
      </c>
      <c r="AI2456" t="s">
        <v>71</v>
      </c>
      <c r="AJ2456" t="s">
        <v>71</v>
      </c>
      <c r="AK2456" t="s">
        <v>3729</v>
      </c>
      <c r="AL2456" t="s">
        <v>71</v>
      </c>
      <c r="AM2456" t="s">
        <v>116</v>
      </c>
      <c r="AN2456" t="s">
        <v>116</v>
      </c>
      <c r="AO2456" t="s">
        <v>123</v>
      </c>
      <c r="AP2456" t="s">
        <v>86</v>
      </c>
      <c r="AQ2456" t="s">
        <v>95</v>
      </c>
      <c r="AR2456" t="s">
        <v>71</v>
      </c>
      <c r="AS2456" t="s">
        <v>97</v>
      </c>
      <c r="AT2456" t="s">
        <v>98</v>
      </c>
      <c r="AU2456" t="s">
        <v>71</v>
      </c>
      <c r="AV2456" t="s">
        <v>78</v>
      </c>
      <c r="AW2456" t="s">
        <v>71</v>
      </c>
      <c r="AX2456" t="s">
        <v>78</v>
      </c>
      <c r="AY2456" t="s">
        <v>71</v>
      </c>
      <c r="AZ2456" t="s">
        <v>71</v>
      </c>
      <c r="BA2456" t="s">
        <v>78</v>
      </c>
      <c r="BB2456" t="s">
        <v>72</v>
      </c>
      <c r="BC2456" t="s">
        <v>16954</v>
      </c>
      <c r="BD2456" t="s">
        <v>71</v>
      </c>
      <c r="BE2456" t="s">
        <v>71</v>
      </c>
      <c r="BF2456" t="s">
        <v>71</v>
      </c>
      <c r="BG2456" t="s">
        <v>13460</v>
      </c>
      <c r="BH2456" t="s">
        <v>78</v>
      </c>
      <c r="BI2456" t="s">
        <v>26232</v>
      </c>
      <c r="BJ2456" t="s">
        <v>71</v>
      </c>
      <c r="BK2456" t="s">
        <v>71</v>
      </c>
      <c r="BL2456" t="s">
        <v>71</v>
      </c>
      <c r="BM2456" t="s">
        <v>4571</v>
      </c>
      <c r="BN2456" t="s">
        <v>106</v>
      </c>
      <c r="BO2456" t="s">
        <v>71</v>
      </c>
    </row>
    <row r="2457" spans="1:67" ht="14.4">
      <c r="A2457" t="s">
        <v>740</v>
      </c>
      <c r="B2457" t="s">
        <v>434</v>
      </c>
      <c r="C2457" t="s">
        <v>6412</v>
      </c>
      <c r="D2457" t="s">
        <v>715</v>
      </c>
      <c r="E2457" t="s">
        <v>79</v>
      </c>
      <c r="F2457" t="s">
        <v>13531</v>
      </c>
      <c r="G2457" t="s">
        <v>2253</v>
      </c>
      <c r="H2457" t="s">
        <v>177</v>
      </c>
      <c r="I2457" t="s">
        <v>20018</v>
      </c>
      <c r="J2457" t="s">
        <v>76</v>
      </c>
      <c r="K2457" t="s">
        <v>20019</v>
      </c>
      <c r="L2457" t="s">
        <v>77</v>
      </c>
      <c r="M2457" t="s">
        <v>71</v>
      </c>
      <c r="N2457" t="s">
        <v>71</v>
      </c>
      <c r="O2457" t="s">
        <v>79</v>
      </c>
      <c r="P2457" t="s">
        <v>1948</v>
      </c>
      <c r="Q2457" t="s">
        <v>71</v>
      </c>
      <c r="R2457" t="s">
        <v>71</v>
      </c>
      <c r="S2457" t="s">
        <v>87</v>
      </c>
      <c r="T2457" t="s">
        <v>74</v>
      </c>
      <c r="U2457" t="s">
        <v>71</v>
      </c>
      <c r="V2457" t="s">
        <v>71</v>
      </c>
      <c r="W2457" t="s">
        <v>71</v>
      </c>
      <c r="X2457" t="s">
        <v>71</v>
      </c>
      <c r="Y2457" t="s">
        <v>71</v>
      </c>
      <c r="Z2457" t="s">
        <v>20020</v>
      </c>
      <c r="AA2457" t="s">
        <v>20021</v>
      </c>
      <c r="AB2457" t="s">
        <v>28514</v>
      </c>
      <c r="AC2457" t="s">
        <v>30690</v>
      </c>
      <c r="AD2457" t="s">
        <v>71</v>
      </c>
      <c r="AE2457" t="s">
        <v>71</v>
      </c>
      <c r="AF2457" t="s">
        <v>20022</v>
      </c>
      <c r="AG2457" t="s">
        <v>71</v>
      </c>
      <c r="AH2457" t="s">
        <v>71</v>
      </c>
      <c r="AI2457" t="s">
        <v>71</v>
      </c>
      <c r="AJ2457" t="s">
        <v>71</v>
      </c>
      <c r="AK2457" t="s">
        <v>3729</v>
      </c>
      <c r="AL2457" t="s">
        <v>71</v>
      </c>
      <c r="AM2457" t="s">
        <v>84</v>
      </c>
      <c r="AN2457" t="s">
        <v>84</v>
      </c>
      <c r="AO2457" t="s">
        <v>123</v>
      </c>
      <c r="AP2457" t="s">
        <v>86</v>
      </c>
      <c r="AQ2457" t="s">
        <v>95</v>
      </c>
      <c r="AR2457" t="s">
        <v>71</v>
      </c>
      <c r="AS2457" t="s">
        <v>97</v>
      </c>
      <c r="AT2457" t="s">
        <v>98</v>
      </c>
      <c r="AU2457" t="s">
        <v>71</v>
      </c>
      <c r="AV2457" t="s">
        <v>78</v>
      </c>
      <c r="AW2457" t="s">
        <v>71</v>
      </c>
      <c r="AX2457" t="s">
        <v>78</v>
      </c>
      <c r="AY2457" t="s">
        <v>71</v>
      </c>
      <c r="AZ2457" t="s">
        <v>71</v>
      </c>
      <c r="BA2457" t="s">
        <v>78</v>
      </c>
      <c r="BB2457" t="s">
        <v>72</v>
      </c>
      <c r="BC2457" t="s">
        <v>16954</v>
      </c>
      <c r="BD2457" t="s">
        <v>71</v>
      </c>
      <c r="BE2457" t="s">
        <v>71</v>
      </c>
      <c r="BF2457" t="s">
        <v>71</v>
      </c>
      <c r="BG2457" t="s">
        <v>13460</v>
      </c>
      <c r="BH2457" t="s">
        <v>78</v>
      </c>
      <c r="BI2457" t="s">
        <v>26232</v>
      </c>
      <c r="BJ2457" t="s">
        <v>71</v>
      </c>
      <c r="BK2457" t="s">
        <v>71</v>
      </c>
      <c r="BL2457" t="s">
        <v>71</v>
      </c>
      <c r="BM2457" t="s">
        <v>4571</v>
      </c>
      <c r="BN2457" t="s">
        <v>106</v>
      </c>
      <c r="BO2457" t="s">
        <v>71</v>
      </c>
    </row>
    <row r="2458" spans="1:67" ht="14.4">
      <c r="A2458" t="s">
        <v>1093</v>
      </c>
      <c r="B2458" t="s">
        <v>12615</v>
      </c>
      <c r="C2458" t="s">
        <v>4987</v>
      </c>
      <c r="D2458" t="s">
        <v>885</v>
      </c>
      <c r="E2458" t="s">
        <v>79</v>
      </c>
      <c r="F2458" t="s">
        <v>13531</v>
      </c>
      <c r="G2458" t="s">
        <v>2253</v>
      </c>
      <c r="H2458" t="s">
        <v>192</v>
      </c>
      <c r="I2458" t="s">
        <v>20023</v>
      </c>
      <c r="J2458" t="s">
        <v>76</v>
      </c>
      <c r="K2458" t="s">
        <v>20024</v>
      </c>
      <c r="L2458" t="s">
        <v>77</v>
      </c>
      <c r="M2458" t="s">
        <v>71</v>
      </c>
      <c r="N2458" t="s">
        <v>666</v>
      </c>
      <c r="O2458" t="s">
        <v>667</v>
      </c>
      <c r="P2458" t="s">
        <v>1948</v>
      </c>
      <c r="Q2458" t="s">
        <v>71</v>
      </c>
      <c r="R2458" t="s">
        <v>71</v>
      </c>
      <c r="S2458" t="s">
        <v>87</v>
      </c>
      <c r="T2458" t="s">
        <v>74</v>
      </c>
      <c r="U2458" t="s">
        <v>71</v>
      </c>
      <c r="V2458" t="s">
        <v>71</v>
      </c>
      <c r="W2458" t="s">
        <v>71</v>
      </c>
      <c r="X2458" t="s">
        <v>71</v>
      </c>
      <c r="Y2458" t="s">
        <v>71</v>
      </c>
      <c r="Z2458" t="s">
        <v>20025</v>
      </c>
      <c r="AA2458" t="s">
        <v>20026</v>
      </c>
      <c r="AB2458" t="s">
        <v>28515</v>
      </c>
      <c r="AC2458" t="s">
        <v>30691</v>
      </c>
      <c r="AD2458" t="s">
        <v>71</v>
      </c>
      <c r="AE2458" t="s">
        <v>71</v>
      </c>
      <c r="AF2458" t="s">
        <v>20027</v>
      </c>
      <c r="AG2458" t="s">
        <v>71</v>
      </c>
      <c r="AH2458" t="s">
        <v>71</v>
      </c>
      <c r="AI2458" t="s">
        <v>71</v>
      </c>
      <c r="AJ2458" t="s">
        <v>71</v>
      </c>
      <c r="AK2458" t="s">
        <v>3729</v>
      </c>
      <c r="AL2458" t="s">
        <v>71</v>
      </c>
      <c r="AM2458" t="s">
        <v>20028</v>
      </c>
      <c r="AN2458" t="s">
        <v>71</v>
      </c>
      <c r="AO2458" t="s">
        <v>8441</v>
      </c>
      <c r="AP2458" t="s">
        <v>86</v>
      </c>
      <c r="AQ2458" t="s">
        <v>95</v>
      </c>
      <c r="AR2458" t="s">
        <v>71</v>
      </c>
      <c r="AS2458" t="s">
        <v>97</v>
      </c>
      <c r="AT2458" t="s">
        <v>98</v>
      </c>
      <c r="AU2458" t="s">
        <v>71</v>
      </c>
      <c r="AV2458" t="s">
        <v>78</v>
      </c>
      <c r="AW2458" t="s">
        <v>71</v>
      </c>
      <c r="AX2458" t="s">
        <v>78</v>
      </c>
      <c r="AY2458" t="s">
        <v>71</v>
      </c>
      <c r="AZ2458" t="s">
        <v>71</v>
      </c>
      <c r="BA2458" t="s">
        <v>78</v>
      </c>
      <c r="BB2458" t="s">
        <v>72</v>
      </c>
      <c r="BC2458" t="s">
        <v>16954</v>
      </c>
      <c r="BD2458" t="s">
        <v>71</v>
      </c>
      <c r="BE2458" t="s">
        <v>71</v>
      </c>
      <c r="BF2458" t="s">
        <v>71</v>
      </c>
      <c r="BG2458" t="s">
        <v>13460</v>
      </c>
      <c r="BH2458" t="s">
        <v>78</v>
      </c>
      <c r="BI2458" t="s">
        <v>26232</v>
      </c>
      <c r="BJ2458" t="s">
        <v>71</v>
      </c>
      <c r="BK2458" t="s">
        <v>71</v>
      </c>
      <c r="BL2458" t="s">
        <v>71</v>
      </c>
      <c r="BM2458" t="s">
        <v>4571</v>
      </c>
      <c r="BN2458" t="s">
        <v>106</v>
      </c>
      <c r="BO2458" t="s">
        <v>71</v>
      </c>
    </row>
    <row r="2459" spans="1:67" ht="14.4">
      <c r="A2459" t="s">
        <v>6528</v>
      </c>
      <c r="B2459" t="s">
        <v>3257</v>
      </c>
      <c r="C2459" t="s">
        <v>422</v>
      </c>
      <c r="D2459" t="s">
        <v>3258</v>
      </c>
      <c r="E2459" t="s">
        <v>79</v>
      </c>
      <c r="F2459" t="s">
        <v>13531</v>
      </c>
      <c r="G2459" t="s">
        <v>2253</v>
      </c>
      <c r="H2459" t="s">
        <v>205</v>
      </c>
      <c r="I2459" t="s">
        <v>20029</v>
      </c>
      <c r="J2459" t="s">
        <v>76</v>
      </c>
      <c r="K2459" s="3">
        <v>41603</v>
      </c>
      <c r="L2459" t="s">
        <v>77</v>
      </c>
      <c r="M2459" t="s">
        <v>71</v>
      </c>
      <c r="N2459" t="s">
        <v>71</v>
      </c>
      <c r="O2459" t="s">
        <v>79</v>
      </c>
      <c r="P2459" t="s">
        <v>1948</v>
      </c>
      <c r="Q2459" t="s">
        <v>71</v>
      </c>
      <c r="R2459" t="s">
        <v>71</v>
      </c>
      <c r="S2459" t="s">
        <v>87</v>
      </c>
      <c r="T2459" t="s">
        <v>74</v>
      </c>
      <c r="U2459" t="s">
        <v>71</v>
      </c>
      <c r="V2459" t="s">
        <v>71</v>
      </c>
      <c r="W2459" t="s">
        <v>71</v>
      </c>
      <c r="X2459" t="s">
        <v>71</v>
      </c>
      <c r="Y2459" t="s">
        <v>71</v>
      </c>
      <c r="Z2459" t="s">
        <v>20030</v>
      </c>
      <c r="AA2459" t="s">
        <v>71</v>
      </c>
      <c r="AB2459" t="s">
        <v>28516</v>
      </c>
      <c r="AC2459" t="s">
        <v>30692</v>
      </c>
      <c r="AD2459" t="s">
        <v>78</v>
      </c>
      <c r="AE2459" t="s">
        <v>78</v>
      </c>
      <c r="AF2459" t="s">
        <v>20031</v>
      </c>
      <c r="AG2459" t="s">
        <v>71</v>
      </c>
      <c r="AH2459" t="s">
        <v>71</v>
      </c>
      <c r="AI2459" t="s">
        <v>71</v>
      </c>
      <c r="AJ2459" t="s">
        <v>71</v>
      </c>
      <c r="AK2459" t="s">
        <v>3729</v>
      </c>
      <c r="AL2459" t="s">
        <v>71</v>
      </c>
      <c r="AM2459" t="s">
        <v>3266</v>
      </c>
      <c r="AN2459" t="s">
        <v>3266</v>
      </c>
      <c r="AO2459" t="s">
        <v>20032</v>
      </c>
      <c r="AP2459" t="s">
        <v>1089</v>
      </c>
      <c r="AQ2459" t="s">
        <v>95</v>
      </c>
      <c r="AR2459" t="s">
        <v>71</v>
      </c>
      <c r="AS2459" t="s">
        <v>97</v>
      </c>
      <c r="AT2459" t="s">
        <v>13548</v>
      </c>
      <c r="AU2459" t="s">
        <v>71</v>
      </c>
      <c r="AV2459" t="s">
        <v>78</v>
      </c>
      <c r="AW2459" t="s">
        <v>71</v>
      </c>
      <c r="AX2459" t="s">
        <v>78</v>
      </c>
      <c r="AY2459" t="s">
        <v>71</v>
      </c>
      <c r="AZ2459" t="s">
        <v>71</v>
      </c>
      <c r="BA2459" t="s">
        <v>20033</v>
      </c>
      <c r="BB2459" t="s">
        <v>13550</v>
      </c>
      <c r="BC2459" t="s">
        <v>4217</v>
      </c>
      <c r="BD2459" t="s">
        <v>71</v>
      </c>
      <c r="BE2459" t="s">
        <v>71</v>
      </c>
      <c r="BF2459" t="s">
        <v>71</v>
      </c>
      <c r="BG2459" t="s">
        <v>13460</v>
      </c>
      <c r="BH2459" t="s">
        <v>78</v>
      </c>
      <c r="BI2459" t="s">
        <v>26232</v>
      </c>
      <c r="BJ2459" t="s">
        <v>71</v>
      </c>
      <c r="BK2459" t="s">
        <v>71</v>
      </c>
      <c r="BL2459" t="s">
        <v>71</v>
      </c>
      <c r="BM2459" t="s">
        <v>4571</v>
      </c>
      <c r="BN2459" t="s">
        <v>106</v>
      </c>
      <c r="BO2459" t="s">
        <v>71</v>
      </c>
    </row>
    <row r="2460" spans="1:67" ht="14.4">
      <c r="A2460" t="s">
        <v>290</v>
      </c>
      <c r="B2460" t="s">
        <v>20034</v>
      </c>
      <c r="C2460" t="s">
        <v>289</v>
      </c>
      <c r="D2460" t="s">
        <v>5470</v>
      </c>
      <c r="E2460" t="s">
        <v>71</v>
      </c>
      <c r="F2460" t="s">
        <v>13531</v>
      </c>
      <c r="G2460" t="s">
        <v>2253</v>
      </c>
      <c r="H2460" t="s">
        <v>221</v>
      </c>
      <c r="I2460" t="s">
        <v>20035</v>
      </c>
      <c r="J2460" t="s">
        <v>76</v>
      </c>
      <c r="K2460" t="s">
        <v>18680</v>
      </c>
      <c r="L2460" t="s">
        <v>77</v>
      </c>
      <c r="M2460" t="s">
        <v>78</v>
      </c>
      <c r="N2460" t="s">
        <v>78</v>
      </c>
      <c r="O2460" t="s">
        <v>78</v>
      </c>
      <c r="P2460" t="s">
        <v>20036</v>
      </c>
      <c r="Q2460" t="s">
        <v>20037</v>
      </c>
      <c r="R2460" t="s">
        <v>78</v>
      </c>
      <c r="S2460" t="s">
        <v>82</v>
      </c>
      <c r="T2460" t="s">
        <v>74</v>
      </c>
      <c r="U2460" t="s">
        <v>20038</v>
      </c>
      <c r="V2460" t="s">
        <v>116</v>
      </c>
      <c r="W2460" t="s">
        <v>384</v>
      </c>
      <c r="X2460" t="s">
        <v>86</v>
      </c>
      <c r="Y2460" t="s">
        <v>78</v>
      </c>
      <c r="Z2460" t="s">
        <v>20039</v>
      </c>
      <c r="AA2460" t="s">
        <v>20040</v>
      </c>
      <c r="AB2460" t="s">
        <v>28517</v>
      </c>
      <c r="AC2460" t="s">
        <v>20043</v>
      </c>
      <c r="AD2460" t="s">
        <v>78</v>
      </c>
      <c r="AE2460" t="s">
        <v>78</v>
      </c>
      <c r="AF2460" t="s">
        <v>20041</v>
      </c>
      <c r="AG2460" t="s">
        <v>78</v>
      </c>
      <c r="AH2460" t="s">
        <v>78</v>
      </c>
      <c r="AI2460" t="s">
        <v>78</v>
      </c>
      <c r="AJ2460" t="s">
        <v>78</v>
      </c>
      <c r="AK2460" t="s">
        <v>121</v>
      </c>
      <c r="AL2460" t="s">
        <v>78</v>
      </c>
      <c r="AM2460" t="s">
        <v>84</v>
      </c>
      <c r="AN2460" t="s">
        <v>84</v>
      </c>
      <c r="AO2460" t="s">
        <v>123</v>
      </c>
      <c r="AP2460" t="s">
        <v>86</v>
      </c>
      <c r="AQ2460" t="s">
        <v>95</v>
      </c>
      <c r="AR2460" t="s">
        <v>96</v>
      </c>
      <c r="AS2460" t="s">
        <v>97</v>
      </c>
      <c r="AT2460" t="s">
        <v>20042</v>
      </c>
      <c r="AU2460" t="s">
        <v>78</v>
      </c>
      <c r="AV2460" s="3">
        <v>367</v>
      </c>
      <c r="AW2460" t="s">
        <v>71</v>
      </c>
      <c r="AX2460" t="s">
        <v>78</v>
      </c>
      <c r="AY2460" t="s">
        <v>78</v>
      </c>
      <c r="AZ2460" t="s">
        <v>78</v>
      </c>
      <c r="BA2460" t="s">
        <v>78</v>
      </c>
      <c r="BB2460" t="s">
        <v>19248</v>
      </c>
      <c r="BC2460" t="s">
        <v>3010</v>
      </c>
      <c r="BD2460" t="s">
        <v>20043</v>
      </c>
      <c r="BE2460" t="s">
        <v>78</v>
      </c>
      <c r="BF2460" t="s">
        <v>78</v>
      </c>
      <c r="BG2460" t="s">
        <v>78</v>
      </c>
      <c r="BH2460" t="s">
        <v>78</v>
      </c>
      <c r="BI2460" t="s">
        <v>26232</v>
      </c>
      <c r="BJ2460" t="s">
        <v>78</v>
      </c>
      <c r="BK2460" t="s">
        <v>78</v>
      </c>
      <c r="BL2460" t="s">
        <v>78</v>
      </c>
      <c r="BM2460" s="3">
        <v>45497</v>
      </c>
      <c r="BN2460" t="s">
        <v>106</v>
      </c>
      <c r="BO2460" t="s">
        <v>78</v>
      </c>
    </row>
    <row r="2461" spans="1:67" ht="14.4">
      <c r="A2461" t="s">
        <v>290</v>
      </c>
      <c r="B2461" t="s">
        <v>997</v>
      </c>
      <c r="C2461" t="s">
        <v>20044</v>
      </c>
      <c r="D2461" t="s">
        <v>927</v>
      </c>
      <c r="E2461" t="s">
        <v>79</v>
      </c>
      <c r="F2461" t="s">
        <v>13531</v>
      </c>
      <c r="G2461" t="s">
        <v>2253</v>
      </c>
      <c r="H2461" t="s">
        <v>235</v>
      </c>
      <c r="I2461" t="s">
        <v>20045</v>
      </c>
      <c r="J2461" t="s">
        <v>76</v>
      </c>
      <c r="K2461" t="s">
        <v>20046</v>
      </c>
      <c r="L2461" t="s">
        <v>77</v>
      </c>
      <c r="M2461" t="s">
        <v>71</v>
      </c>
      <c r="N2461" t="s">
        <v>71</v>
      </c>
      <c r="O2461" t="s">
        <v>135</v>
      </c>
      <c r="P2461" t="s">
        <v>1948</v>
      </c>
      <c r="Q2461" t="s">
        <v>71</v>
      </c>
      <c r="R2461" t="s">
        <v>71</v>
      </c>
      <c r="S2461" t="s">
        <v>87</v>
      </c>
      <c r="T2461" t="s">
        <v>74</v>
      </c>
      <c r="U2461" t="s">
        <v>71</v>
      </c>
      <c r="V2461" t="s">
        <v>71</v>
      </c>
      <c r="W2461" t="s">
        <v>71</v>
      </c>
      <c r="X2461" t="s">
        <v>71</v>
      </c>
      <c r="Y2461" t="s">
        <v>71</v>
      </c>
      <c r="Z2461" t="s">
        <v>20047</v>
      </c>
      <c r="AA2461" t="s">
        <v>20048</v>
      </c>
      <c r="AB2461" t="s">
        <v>28518</v>
      </c>
      <c r="AC2461" t="s">
        <v>30693</v>
      </c>
      <c r="AD2461" t="s">
        <v>71</v>
      </c>
      <c r="AE2461" t="s">
        <v>71</v>
      </c>
      <c r="AF2461" t="s">
        <v>20049</v>
      </c>
      <c r="AG2461" t="s">
        <v>71</v>
      </c>
      <c r="AH2461" t="s">
        <v>71</v>
      </c>
      <c r="AI2461" t="s">
        <v>71</v>
      </c>
      <c r="AJ2461" t="s">
        <v>71</v>
      </c>
      <c r="AK2461" t="s">
        <v>3729</v>
      </c>
      <c r="AL2461" t="s">
        <v>71</v>
      </c>
      <c r="AM2461" t="s">
        <v>20050</v>
      </c>
      <c r="AN2461" t="s">
        <v>71</v>
      </c>
      <c r="AO2461" t="s">
        <v>3448</v>
      </c>
      <c r="AP2461" t="s">
        <v>86</v>
      </c>
      <c r="AQ2461" t="s">
        <v>95</v>
      </c>
      <c r="AR2461" t="s">
        <v>71</v>
      </c>
      <c r="AS2461" t="s">
        <v>97</v>
      </c>
      <c r="AT2461" t="s">
        <v>98</v>
      </c>
      <c r="AU2461" t="s">
        <v>71</v>
      </c>
      <c r="AV2461" t="s">
        <v>78</v>
      </c>
      <c r="AW2461" t="s">
        <v>71</v>
      </c>
      <c r="AX2461" t="s">
        <v>78</v>
      </c>
      <c r="AY2461" t="s">
        <v>71</v>
      </c>
      <c r="AZ2461" t="s">
        <v>71</v>
      </c>
      <c r="BA2461" t="s">
        <v>78</v>
      </c>
      <c r="BB2461" t="s">
        <v>72</v>
      </c>
      <c r="BC2461" t="s">
        <v>16954</v>
      </c>
      <c r="BD2461" t="s">
        <v>71</v>
      </c>
      <c r="BE2461" t="s">
        <v>71</v>
      </c>
      <c r="BF2461" t="s">
        <v>71</v>
      </c>
      <c r="BG2461" t="s">
        <v>13460</v>
      </c>
      <c r="BH2461" t="s">
        <v>78</v>
      </c>
      <c r="BI2461" t="s">
        <v>26232</v>
      </c>
      <c r="BJ2461" t="s">
        <v>71</v>
      </c>
      <c r="BK2461" t="s">
        <v>71</v>
      </c>
      <c r="BL2461" t="s">
        <v>71</v>
      </c>
      <c r="BM2461" t="s">
        <v>4571</v>
      </c>
      <c r="BN2461" t="s">
        <v>106</v>
      </c>
      <c r="BO2461" t="s">
        <v>71</v>
      </c>
    </row>
    <row r="2462" spans="1:67" ht="14.4">
      <c r="A2462" t="s">
        <v>1752</v>
      </c>
      <c r="B2462" t="s">
        <v>5643</v>
      </c>
      <c r="C2462" t="s">
        <v>649</v>
      </c>
      <c r="D2462" t="s">
        <v>5609</v>
      </c>
      <c r="E2462" t="s">
        <v>79</v>
      </c>
      <c r="F2462" t="s">
        <v>13531</v>
      </c>
      <c r="G2462" t="s">
        <v>2253</v>
      </c>
      <c r="H2462" t="s">
        <v>249</v>
      </c>
      <c r="I2462" t="s">
        <v>20051</v>
      </c>
      <c r="J2462" t="s">
        <v>76</v>
      </c>
      <c r="K2462" t="s">
        <v>19889</v>
      </c>
      <c r="L2462" t="s">
        <v>77</v>
      </c>
      <c r="M2462" t="s">
        <v>71</v>
      </c>
      <c r="N2462" t="s">
        <v>71</v>
      </c>
      <c r="O2462" t="s">
        <v>79</v>
      </c>
      <c r="P2462" t="s">
        <v>1948</v>
      </c>
      <c r="Q2462" t="s">
        <v>71</v>
      </c>
      <c r="R2462" t="s">
        <v>71</v>
      </c>
      <c r="S2462" t="s">
        <v>87</v>
      </c>
      <c r="T2462" t="s">
        <v>74</v>
      </c>
      <c r="U2462" t="s">
        <v>71</v>
      </c>
      <c r="V2462" t="s">
        <v>71</v>
      </c>
      <c r="W2462" t="s">
        <v>71</v>
      </c>
      <c r="X2462" t="s">
        <v>71</v>
      </c>
      <c r="Y2462" t="s">
        <v>71</v>
      </c>
      <c r="Z2462" t="s">
        <v>20052</v>
      </c>
      <c r="AA2462" t="s">
        <v>20053</v>
      </c>
      <c r="AB2462" t="s">
        <v>28519</v>
      </c>
      <c r="AC2462" t="s">
        <v>30694</v>
      </c>
      <c r="AD2462" t="s">
        <v>71</v>
      </c>
      <c r="AE2462" t="s">
        <v>71</v>
      </c>
      <c r="AF2462" t="s">
        <v>20054</v>
      </c>
      <c r="AG2462" t="s">
        <v>71</v>
      </c>
      <c r="AH2462" t="s">
        <v>71</v>
      </c>
      <c r="AI2462" t="s">
        <v>71</v>
      </c>
      <c r="AJ2462" t="s">
        <v>71</v>
      </c>
      <c r="AK2462" t="s">
        <v>3729</v>
      </c>
      <c r="AL2462" t="s">
        <v>71</v>
      </c>
      <c r="AM2462" t="s">
        <v>116</v>
      </c>
      <c r="AN2462" t="s">
        <v>116</v>
      </c>
      <c r="AO2462" t="s">
        <v>123</v>
      </c>
      <c r="AP2462" t="s">
        <v>86</v>
      </c>
      <c r="AQ2462" t="s">
        <v>95</v>
      </c>
      <c r="AR2462" t="s">
        <v>71</v>
      </c>
      <c r="AS2462" t="s">
        <v>97</v>
      </c>
      <c r="AT2462" t="s">
        <v>98</v>
      </c>
      <c r="AU2462" t="s">
        <v>71</v>
      </c>
      <c r="AV2462" t="s">
        <v>78</v>
      </c>
      <c r="AW2462" t="s">
        <v>71</v>
      </c>
      <c r="AX2462" t="s">
        <v>78</v>
      </c>
      <c r="AY2462" t="s">
        <v>71</v>
      </c>
      <c r="AZ2462" t="s">
        <v>71</v>
      </c>
      <c r="BA2462" t="s">
        <v>78</v>
      </c>
      <c r="BB2462" t="s">
        <v>72</v>
      </c>
      <c r="BC2462" t="s">
        <v>16954</v>
      </c>
      <c r="BD2462" t="s">
        <v>71</v>
      </c>
      <c r="BE2462" t="s">
        <v>71</v>
      </c>
      <c r="BF2462" t="s">
        <v>71</v>
      </c>
      <c r="BG2462" t="s">
        <v>13460</v>
      </c>
      <c r="BH2462" t="s">
        <v>78</v>
      </c>
      <c r="BI2462" t="s">
        <v>26232</v>
      </c>
      <c r="BJ2462" t="s">
        <v>71</v>
      </c>
      <c r="BK2462" t="s">
        <v>71</v>
      </c>
      <c r="BL2462" t="s">
        <v>71</v>
      </c>
      <c r="BM2462" t="s">
        <v>4571</v>
      </c>
      <c r="BN2462" t="s">
        <v>106</v>
      </c>
      <c r="BO2462" t="s">
        <v>71</v>
      </c>
    </row>
    <row r="2463" spans="1:67" ht="14.4">
      <c r="A2463" t="s">
        <v>20055</v>
      </c>
      <c r="B2463" t="s">
        <v>2034</v>
      </c>
      <c r="C2463" t="s">
        <v>7025</v>
      </c>
      <c r="D2463" t="s">
        <v>1037</v>
      </c>
      <c r="E2463" t="s">
        <v>79</v>
      </c>
      <c r="F2463" t="s">
        <v>13531</v>
      </c>
      <c r="G2463" t="s">
        <v>2253</v>
      </c>
      <c r="H2463" t="s">
        <v>263</v>
      </c>
      <c r="I2463" t="s">
        <v>20056</v>
      </c>
      <c r="J2463" t="s">
        <v>76</v>
      </c>
      <c r="K2463" t="s">
        <v>18994</v>
      </c>
      <c r="L2463" t="s">
        <v>77</v>
      </c>
      <c r="M2463" t="s">
        <v>71</v>
      </c>
      <c r="N2463" t="s">
        <v>71</v>
      </c>
      <c r="O2463" t="s">
        <v>79</v>
      </c>
      <c r="P2463" t="s">
        <v>1948</v>
      </c>
      <c r="Q2463" t="s">
        <v>71</v>
      </c>
      <c r="R2463" t="s">
        <v>71</v>
      </c>
      <c r="S2463" t="s">
        <v>87</v>
      </c>
      <c r="T2463" t="s">
        <v>74</v>
      </c>
      <c r="U2463" t="s">
        <v>71</v>
      </c>
      <c r="V2463" t="s">
        <v>71</v>
      </c>
      <c r="W2463" t="s">
        <v>71</v>
      </c>
      <c r="X2463" t="s">
        <v>71</v>
      </c>
      <c r="Y2463" t="s">
        <v>71</v>
      </c>
      <c r="Z2463" t="s">
        <v>20057</v>
      </c>
      <c r="AA2463" t="s">
        <v>20058</v>
      </c>
      <c r="AB2463" t="s">
        <v>28520</v>
      </c>
      <c r="AC2463" t="s">
        <v>30695</v>
      </c>
      <c r="AD2463" t="s">
        <v>71</v>
      </c>
      <c r="AE2463" t="s">
        <v>71</v>
      </c>
      <c r="AF2463" t="s">
        <v>20059</v>
      </c>
      <c r="AG2463" t="s">
        <v>71</v>
      </c>
      <c r="AH2463" t="s">
        <v>71</v>
      </c>
      <c r="AI2463" t="s">
        <v>71</v>
      </c>
      <c r="AJ2463" t="s">
        <v>71</v>
      </c>
      <c r="AK2463" t="s">
        <v>3729</v>
      </c>
      <c r="AL2463" t="s">
        <v>71</v>
      </c>
      <c r="AM2463" t="s">
        <v>116</v>
      </c>
      <c r="AN2463" t="s">
        <v>116</v>
      </c>
      <c r="AO2463" t="s">
        <v>123</v>
      </c>
      <c r="AP2463" t="s">
        <v>86</v>
      </c>
      <c r="AQ2463" t="s">
        <v>95</v>
      </c>
      <c r="AR2463" t="s">
        <v>71</v>
      </c>
      <c r="AS2463" t="s">
        <v>97</v>
      </c>
      <c r="AT2463" t="s">
        <v>98</v>
      </c>
      <c r="AU2463" t="s">
        <v>71</v>
      </c>
      <c r="AV2463" t="s">
        <v>78</v>
      </c>
      <c r="AW2463" t="s">
        <v>71</v>
      </c>
      <c r="AX2463" t="s">
        <v>78</v>
      </c>
      <c r="AY2463" t="s">
        <v>71</v>
      </c>
      <c r="AZ2463" t="s">
        <v>71</v>
      </c>
      <c r="BA2463" t="s">
        <v>78</v>
      </c>
      <c r="BB2463" t="s">
        <v>72</v>
      </c>
      <c r="BC2463" t="s">
        <v>16954</v>
      </c>
      <c r="BD2463" t="s">
        <v>71</v>
      </c>
      <c r="BE2463" t="s">
        <v>71</v>
      </c>
      <c r="BF2463" t="s">
        <v>71</v>
      </c>
      <c r="BG2463" t="s">
        <v>13460</v>
      </c>
      <c r="BH2463" t="s">
        <v>78</v>
      </c>
      <c r="BI2463" t="s">
        <v>26232</v>
      </c>
      <c r="BJ2463" t="s">
        <v>71</v>
      </c>
      <c r="BK2463" t="s">
        <v>71</v>
      </c>
      <c r="BL2463" t="s">
        <v>71</v>
      </c>
      <c r="BM2463" t="s">
        <v>4571</v>
      </c>
      <c r="BN2463" t="s">
        <v>106</v>
      </c>
      <c r="BO2463" t="s">
        <v>71</v>
      </c>
    </row>
    <row r="2464" spans="1:67" ht="14.4">
      <c r="A2464" t="s">
        <v>287</v>
      </c>
      <c r="B2464" t="s">
        <v>1776</v>
      </c>
      <c r="C2464" t="s">
        <v>3062</v>
      </c>
      <c r="D2464" t="s">
        <v>3024</v>
      </c>
      <c r="E2464" t="s">
        <v>79</v>
      </c>
      <c r="F2464" t="s">
        <v>13531</v>
      </c>
      <c r="G2464" t="s">
        <v>2253</v>
      </c>
      <c r="H2464" t="s">
        <v>276</v>
      </c>
      <c r="I2464" t="s">
        <v>20060</v>
      </c>
      <c r="J2464" t="s">
        <v>76</v>
      </c>
      <c r="K2464" t="s">
        <v>11923</v>
      </c>
      <c r="L2464" t="s">
        <v>77</v>
      </c>
      <c r="M2464" t="s">
        <v>71</v>
      </c>
      <c r="N2464" t="s">
        <v>279</v>
      </c>
      <c r="O2464" t="s">
        <v>79</v>
      </c>
      <c r="P2464" t="s">
        <v>1948</v>
      </c>
      <c r="Q2464" t="s">
        <v>71</v>
      </c>
      <c r="R2464" t="s">
        <v>71</v>
      </c>
      <c r="S2464" t="s">
        <v>87</v>
      </c>
      <c r="T2464" t="s">
        <v>74</v>
      </c>
      <c r="U2464" t="s">
        <v>71</v>
      </c>
      <c r="V2464" t="s">
        <v>71</v>
      </c>
      <c r="W2464" t="s">
        <v>71</v>
      </c>
      <c r="X2464" t="s">
        <v>71</v>
      </c>
      <c r="Y2464" t="s">
        <v>71</v>
      </c>
      <c r="Z2464" t="s">
        <v>20061</v>
      </c>
      <c r="AA2464" t="s">
        <v>20062</v>
      </c>
      <c r="AB2464" t="s">
        <v>28521</v>
      </c>
      <c r="AC2464" t="s">
        <v>30696</v>
      </c>
      <c r="AD2464" t="s">
        <v>71</v>
      </c>
      <c r="AE2464" t="s">
        <v>71</v>
      </c>
      <c r="AF2464" t="s">
        <v>20063</v>
      </c>
      <c r="AG2464" t="s">
        <v>71</v>
      </c>
      <c r="AH2464" t="s">
        <v>71</v>
      </c>
      <c r="AI2464" t="s">
        <v>71</v>
      </c>
      <c r="AJ2464" t="s">
        <v>71</v>
      </c>
      <c r="AK2464" t="s">
        <v>3729</v>
      </c>
      <c r="AL2464" t="s">
        <v>71</v>
      </c>
      <c r="AM2464" t="s">
        <v>20064</v>
      </c>
      <c r="AN2464" t="s">
        <v>20065</v>
      </c>
      <c r="AO2464" t="s">
        <v>604</v>
      </c>
      <c r="AP2464" t="s">
        <v>12354</v>
      </c>
      <c r="AQ2464" t="s">
        <v>95</v>
      </c>
      <c r="AR2464" t="s">
        <v>71</v>
      </c>
      <c r="AS2464" t="s">
        <v>97</v>
      </c>
      <c r="AT2464" t="s">
        <v>98</v>
      </c>
      <c r="AU2464" t="s">
        <v>71</v>
      </c>
      <c r="AV2464" t="s">
        <v>78</v>
      </c>
      <c r="AW2464" t="s">
        <v>71</v>
      </c>
      <c r="AX2464" t="s">
        <v>78</v>
      </c>
      <c r="AY2464" t="s">
        <v>71</v>
      </c>
      <c r="AZ2464" t="s">
        <v>71</v>
      </c>
      <c r="BA2464" t="s">
        <v>78</v>
      </c>
      <c r="BB2464" t="s">
        <v>72</v>
      </c>
      <c r="BC2464" t="s">
        <v>16954</v>
      </c>
      <c r="BD2464" t="s">
        <v>71</v>
      </c>
      <c r="BE2464" t="s">
        <v>71</v>
      </c>
      <c r="BF2464" t="s">
        <v>71</v>
      </c>
      <c r="BG2464" t="s">
        <v>13460</v>
      </c>
      <c r="BH2464" t="s">
        <v>78</v>
      </c>
      <c r="BI2464" t="s">
        <v>26232</v>
      </c>
      <c r="BJ2464" t="s">
        <v>71</v>
      </c>
      <c r="BK2464" t="s">
        <v>71</v>
      </c>
      <c r="BL2464" t="s">
        <v>71</v>
      </c>
      <c r="BM2464" t="s">
        <v>4571</v>
      </c>
      <c r="BN2464" t="s">
        <v>106</v>
      </c>
      <c r="BO2464" t="s">
        <v>71</v>
      </c>
    </row>
    <row r="2465" spans="1:67" ht="14.4">
      <c r="A2465" t="s">
        <v>1775</v>
      </c>
      <c r="B2465" t="s">
        <v>1925</v>
      </c>
      <c r="C2465" t="s">
        <v>551</v>
      </c>
      <c r="D2465" t="s">
        <v>2225</v>
      </c>
      <c r="E2465" t="s">
        <v>79</v>
      </c>
      <c r="F2465" t="s">
        <v>13531</v>
      </c>
      <c r="G2465" t="s">
        <v>2253</v>
      </c>
      <c r="H2465" t="s">
        <v>291</v>
      </c>
      <c r="I2465" t="s">
        <v>20066</v>
      </c>
      <c r="J2465" t="s">
        <v>76</v>
      </c>
      <c r="K2465" t="s">
        <v>19902</v>
      </c>
      <c r="L2465" t="s">
        <v>77</v>
      </c>
      <c r="M2465" t="s">
        <v>71</v>
      </c>
      <c r="N2465" t="s">
        <v>71</v>
      </c>
      <c r="O2465" t="s">
        <v>79</v>
      </c>
      <c r="P2465" t="s">
        <v>1948</v>
      </c>
      <c r="Q2465" t="s">
        <v>71</v>
      </c>
      <c r="R2465" t="s">
        <v>71</v>
      </c>
      <c r="S2465" t="s">
        <v>87</v>
      </c>
      <c r="T2465" t="s">
        <v>74</v>
      </c>
      <c r="U2465" t="s">
        <v>71</v>
      </c>
      <c r="V2465" t="s">
        <v>71</v>
      </c>
      <c r="W2465" t="s">
        <v>71</v>
      </c>
      <c r="X2465" t="s">
        <v>71</v>
      </c>
      <c r="Y2465" t="s">
        <v>71</v>
      </c>
      <c r="Z2465" t="s">
        <v>20067</v>
      </c>
      <c r="AA2465" t="s">
        <v>20068</v>
      </c>
      <c r="AB2465" t="s">
        <v>28522</v>
      </c>
      <c r="AC2465" t="s">
        <v>30697</v>
      </c>
      <c r="AD2465" t="s">
        <v>71</v>
      </c>
      <c r="AE2465" t="s">
        <v>71</v>
      </c>
      <c r="AF2465" t="s">
        <v>20069</v>
      </c>
      <c r="AG2465" t="s">
        <v>71</v>
      </c>
      <c r="AH2465" t="s">
        <v>71</v>
      </c>
      <c r="AI2465" t="s">
        <v>71</v>
      </c>
      <c r="AJ2465" t="s">
        <v>71</v>
      </c>
      <c r="AK2465" t="s">
        <v>3729</v>
      </c>
      <c r="AL2465" t="s">
        <v>71</v>
      </c>
      <c r="AM2465" t="s">
        <v>20070</v>
      </c>
      <c r="AN2465" t="s">
        <v>71</v>
      </c>
      <c r="AO2465" t="s">
        <v>3710</v>
      </c>
      <c r="AP2465" t="s">
        <v>12354</v>
      </c>
      <c r="AQ2465" t="s">
        <v>95</v>
      </c>
      <c r="AR2465" t="s">
        <v>71</v>
      </c>
      <c r="AS2465" t="s">
        <v>97</v>
      </c>
      <c r="AT2465" t="s">
        <v>98</v>
      </c>
      <c r="AU2465" t="s">
        <v>71</v>
      </c>
      <c r="AV2465" t="s">
        <v>78</v>
      </c>
      <c r="AW2465" t="s">
        <v>71</v>
      </c>
      <c r="AX2465" t="s">
        <v>78</v>
      </c>
      <c r="AY2465" t="s">
        <v>71</v>
      </c>
      <c r="AZ2465" t="s">
        <v>71</v>
      </c>
      <c r="BA2465" t="s">
        <v>78</v>
      </c>
      <c r="BB2465" t="s">
        <v>72</v>
      </c>
      <c r="BC2465" t="s">
        <v>19283</v>
      </c>
      <c r="BD2465" t="s">
        <v>71</v>
      </c>
      <c r="BE2465" t="s">
        <v>71</v>
      </c>
      <c r="BF2465" t="s">
        <v>71</v>
      </c>
      <c r="BG2465" t="s">
        <v>13460</v>
      </c>
      <c r="BH2465" t="s">
        <v>78</v>
      </c>
      <c r="BI2465" t="s">
        <v>26232</v>
      </c>
      <c r="BJ2465" t="s">
        <v>71</v>
      </c>
      <c r="BK2465" t="s">
        <v>71</v>
      </c>
      <c r="BL2465" t="s">
        <v>71</v>
      </c>
      <c r="BM2465" t="s">
        <v>4571</v>
      </c>
      <c r="BN2465" t="s">
        <v>106</v>
      </c>
      <c r="BO2465" t="s">
        <v>71</v>
      </c>
    </row>
    <row r="2466" spans="1:67" ht="14.4">
      <c r="A2466" t="s">
        <v>3043</v>
      </c>
      <c r="B2466" t="s">
        <v>11967</v>
      </c>
      <c r="C2466" t="s">
        <v>11501</v>
      </c>
      <c r="D2466" t="s">
        <v>3490</v>
      </c>
      <c r="E2466" t="s">
        <v>79</v>
      </c>
      <c r="F2466" t="s">
        <v>13531</v>
      </c>
      <c r="G2466" t="s">
        <v>2253</v>
      </c>
      <c r="H2466" t="s">
        <v>306</v>
      </c>
      <c r="I2466" t="s">
        <v>20071</v>
      </c>
      <c r="J2466" t="s">
        <v>76</v>
      </c>
      <c r="K2466" t="s">
        <v>20072</v>
      </c>
      <c r="L2466" t="s">
        <v>77</v>
      </c>
      <c r="M2466" t="s">
        <v>71</v>
      </c>
      <c r="N2466" t="s">
        <v>134</v>
      </c>
      <c r="O2466" t="s">
        <v>135</v>
      </c>
      <c r="P2466" t="s">
        <v>1948</v>
      </c>
      <c r="Q2466" t="s">
        <v>71</v>
      </c>
      <c r="R2466" t="s">
        <v>71</v>
      </c>
      <c r="S2466" t="s">
        <v>87</v>
      </c>
      <c r="T2466" t="s">
        <v>74</v>
      </c>
      <c r="U2466" t="s">
        <v>71</v>
      </c>
      <c r="V2466" t="s">
        <v>71</v>
      </c>
      <c r="W2466" t="s">
        <v>71</v>
      </c>
      <c r="X2466" t="s">
        <v>71</v>
      </c>
      <c r="Y2466" t="s">
        <v>71</v>
      </c>
      <c r="Z2466" t="s">
        <v>20073</v>
      </c>
      <c r="AA2466" t="s">
        <v>20074</v>
      </c>
      <c r="AB2466" t="s">
        <v>28523</v>
      </c>
      <c r="AC2466" t="s">
        <v>30698</v>
      </c>
      <c r="AD2466" t="s">
        <v>71</v>
      </c>
      <c r="AE2466" t="s">
        <v>71</v>
      </c>
      <c r="AF2466" t="s">
        <v>20075</v>
      </c>
      <c r="AG2466" t="s">
        <v>71</v>
      </c>
      <c r="AH2466" t="s">
        <v>71</v>
      </c>
      <c r="AI2466" t="s">
        <v>71</v>
      </c>
      <c r="AJ2466" t="s">
        <v>71</v>
      </c>
      <c r="AK2466" t="s">
        <v>3729</v>
      </c>
      <c r="AL2466" t="s">
        <v>71</v>
      </c>
      <c r="AM2466" t="s">
        <v>1302</v>
      </c>
      <c r="AN2466" t="s">
        <v>84</v>
      </c>
      <c r="AO2466" t="s">
        <v>123</v>
      </c>
      <c r="AP2466" t="s">
        <v>86</v>
      </c>
      <c r="AQ2466" t="s">
        <v>95</v>
      </c>
      <c r="AR2466" t="s">
        <v>71</v>
      </c>
      <c r="AS2466" t="s">
        <v>97</v>
      </c>
      <c r="AT2466" t="s">
        <v>98</v>
      </c>
      <c r="AU2466" t="s">
        <v>71</v>
      </c>
      <c r="AV2466" t="s">
        <v>78</v>
      </c>
      <c r="AW2466" t="s">
        <v>71</v>
      </c>
      <c r="AX2466" t="s">
        <v>78</v>
      </c>
      <c r="AY2466" t="s">
        <v>71</v>
      </c>
      <c r="AZ2466" t="s">
        <v>71</v>
      </c>
      <c r="BA2466" t="s">
        <v>78</v>
      </c>
      <c r="BB2466" t="s">
        <v>72</v>
      </c>
      <c r="BC2466" t="s">
        <v>20076</v>
      </c>
      <c r="BD2466" t="s">
        <v>71</v>
      </c>
      <c r="BE2466" t="s">
        <v>71</v>
      </c>
      <c r="BF2466" t="s">
        <v>71</v>
      </c>
      <c r="BG2466" t="s">
        <v>13460</v>
      </c>
      <c r="BH2466" t="s">
        <v>78</v>
      </c>
      <c r="BI2466" t="s">
        <v>26232</v>
      </c>
      <c r="BJ2466" t="s">
        <v>71</v>
      </c>
      <c r="BK2466" t="s">
        <v>71</v>
      </c>
      <c r="BL2466" t="s">
        <v>71</v>
      </c>
      <c r="BM2466" t="s">
        <v>4571</v>
      </c>
      <c r="BN2466" t="s">
        <v>106</v>
      </c>
      <c r="BO2466" t="s">
        <v>71</v>
      </c>
    </row>
    <row r="2467" spans="1:67" ht="14.4">
      <c r="A2467" t="s">
        <v>3645</v>
      </c>
      <c r="B2467" t="s">
        <v>498</v>
      </c>
      <c r="C2467" t="s">
        <v>362</v>
      </c>
      <c r="D2467" t="s">
        <v>363</v>
      </c>
      <c r="E2467" t="s">
        <v>79</v>
      </c>
      <c r="F2467" t="s">
        <v>13531</v>
      </c>
      <c r="G2467" t="s">
        <v>2253</v>
      </c>
      <c r="H2467" t="s">
        <v>319</v>
      </c>
      <c r="I2467" t="s">
        <v>20077</v>
      </c>
      <c r="J2467" t="s">
        <v>76</v>
      </c>
      <c r="K2467" s="3">
        <v>41541</v>
      </c>
      <c r="L2467" t="s">
        <v>71</v>
      </c>
      <c r="M2467" t="s">
        <v>71</v>
      </c>
      <c r="N2467" t="s">
        <v>71</v>
      </c>
      <c r="O2467" t="s">
        <v>71</v>
      </c>
      <c r="P2467" t="s">
        <v>1948</v>
      </c>
      <c r="Q2467" t="s">
        <v>71</v>
      </c>
      <c r="R2467" t="s">
        <v>71</v>
      </c>
      <c r="S2467" t="s">
        <v>87</v>
      </c>
      <c r="T2467" t="s">
        <v>74</v>
      </c>
      <c r="U2467" t="s">
        <v>71</v>
      </c>
      <c r="V2467" t="s">
        <v>71</v>
      </c>
      <c r="W2467" t="s">
        <v>71</v>
      </c>
      <c r="X2467" t="s">
        <v>71</v>
      </c>
      <c r="Y2467" t="s">
        <v>71</v>
      </c>
      <c r="Z2467" t="s">
        <v>20078</v>
      </c>
      <c r="AA2467" t="s">
        <v>71</v>
      </c>
      <c r="AB2467" t="s">
        <v>28524</v>
      </c>
      <c r="AC2467" t="s">
        <v>30699</v>
      </c>
      <c r="AD2467" t="s">
        <v>78</v>
      </c>
      <c r="AE2467" t="s">
        <v>78</v>
      </c>
      <c r="AF2467" t="s">
        <v>20079</v>
      </c>
      <c r="AG2467" t="s">
        <v>71</v>
      </c>
      <c r="AH2467" t="s">
        <v>71</v>
      </c>
      <c r="AI2467" t="s">
        <v>71</v>
      </c>
      <c r="AJ2467" t="s">
        <v>71</v>
      </c>
      <c r="AK2467" t="s">
        <v>3729</v>
      </c>
      <c r="AL2467" t="s">
        <v>71</v>
      </c>
      <c r="AM2467" t="s">
        <v>1597</v>
      </c>
      <c r="AN2467" t="s">
        <v>20080</v>
      </c>
      <c r="AO2467" t="s">
        <v>2481</v>
      </c>
      <c r="AP2467" t="s">
        <v>71</v>
      </c>
      <c r="AQ2467" t="s">
        <v>95</v>
      </c>
      <c r="AR2467" t="s">
        <v>71</v>
      </c>
      <c r="AS2467" t="s">
        <v>71</v>
      </c>
      <c r="AT2467" t="s">
        <v>16723</v>
      </c>
      <c r="AU2467" t="s">
        <v>71</v>
      </c>
      <c r="AV2467" t="s">
        <v>78</v>
      </c>
      <c r="AW2467" t="s">
        <v>71</v>
      </c>
      <c r="AX2467" t="s">
        <v>78</v>
      </c>
      <c r="AY2467" t="s">
        <v>71</v>
      </c>
      <c r="AZ2467" t="s">
        <v>71</v>
      </c>
      <c r="BA2467" t="s">
        <v>20081</v>
      </c>
      <c r="BB2467" t="s">
        <v>8308</v>
      </c>
      <c r="BC2467" s="3">
        <v>44727</v>
      </c>
      <c r="BD2467" t="s">
        <v>71</v>
      </c>
      <c r="BE2467" t="s">
        <v>71</v>
      </c>
      <c r="BF2467" t="s">
        <v>71</v>
      </c>
      <c r="BG2467" t="s">
        <v>13460</v>
      </c>
      <c r="BH2467" t="s">
        <v>78</v>
      </c>
      <c r="BI2467" t="s">
        <v>26232</v>
      </c>
      <c r="BJ2467" t="s">
        <v>71</v>
      </c>
      <c r="BK2467" t="s">
        <v>71</v>
      </c>
      <c r="BL2467" t="s">
        <v>71</v>
      </c>
      <c r="BM2467" t="s">
        <v>4571</v>
      </c>
      <c r="BN2467" t="s">
        <v>106</v>
      </c>
      <c r="BO2467" t="s">
        <v>71</v>
      </c>
    </row>
    <row r="2468" spans="1:67" ht="14.4">
      <c r="A2468" t="s">
        <v>9685</v>
      </c>
      <c r="B2468" t="s">
        <v>1415</v>
      </c>
      <c r="C2468" t="s">
        <v>2857</v>
      </c>
      <c r="D2468" t="s">
        <v>1890</v>
      </c>
      <c r="E2468" t="s">
        <v>79</v>
      </c>
      <c r="F2468" t="s">
        <v>13531</v>
      </c>
      <c r="G2468" t="s">
        <v>2253</v>
      </c>
      <c r="H2468" t="s">
        <v>336</v>
      </c>
      <c r="I2468" t="s">
        <v>20082</v>
      </c>
      <c r="J2468" t="s">
        <v>395</v>
      </c>
      <c r="K2468" t="s">
        <v>20083</v>
      </c>
      <c r="L2468" t="s">
        <v>77</v>
      </c>
      <c r="M2468" t="s">
        <v>71</v>
      </c>
      <c r="N2468" t="s">
        <v>71</v>
      </c>
      <c r="O2468" t="s">
        <v>79</v>
      </c>
      <c r="P2468" t="s">
        <v>1948</v>
      </c>
      <c r="Q2468" t="s">
        <v>71</v>
      </c>
      <c r="R2468" t="s">
        <v>71</v>
      </c>
      <c r="S2468" t="s">
        <v>87</v>
      </c>
      <c r="T2468" t="s">
        <v>74</v>
      </c>
      <c r="U2468" t="s">
        <v>71</v>
      </c>
      <c r="V2468" t="s">
        <v>71</v>
      </c>
      <c r="W2468" t="s">
        <v>71</v>
      </c>
      <c r="X2468" t="s">
        <v>71</v>
      </c>
      <c r="Y2468" t="s">
        <v>71</v>
      </c>
      <c r="Z2468" t="s">
        <v>20084</v>
      </c>
      <c r="AA2468" t="s">
        <v>20085</v>
      </c>
      <c r="AB2468" t="s">
        <v>28525</v>
      </c>
      <c r="AC2468" t="s">
        <v>30700</v>
      </c>
      <c r="AD2468" t="s">
        <v>71</v>
      </c>
      <c r="AE2468" t="s">
        <v>71</v>
      </c>
      <c r="AF2468" t="s">
        <v>20086</v>
      </c>
      <c r="AG2468" t="s">
        <v>71</v>
      </c>
      <c r="AH2468" t="s">
        <v>71</v>
      </c>
      <c r="AI2468" t="s">
        <v>71</v>
      </c>
      <c r="AJ2468" t="s">
        <v>71</v>
      </c>
      <c r="AK2468" t="s">
        <v>3729</v>
      </c>
      <c r="AL2468" t="s">
        <v>71</v>
      </c>
      <c r="AM2468" t="s">
        <v>20087</v>
      </c>
      <c r="AN2468" t="s">
        <v>71</v>
      </c>
      <c r="AO2468" t="s">
        <v>20088</v>
      </c>
      <c r="AP2468" t="s">
        <v>1089</v>
      </c>
      <c r="AQ2468" t="s">
        <v>95</v>
      </c>
      <c r="AR2468" t="s">
        <v>71</v>
      </c>
      <c r="AS2468" t="s">
        <v>97</v>
      </c>
      <c r="AT2468" t="s">
        <v>98</v>
      </c>
      <c r="AU2468" t="s">
        <v>71</v>
      </c>
      <c r="AV2468" t="s">
        <v>78</v>
      </c>
      <c r="AW2468" t="s">
        <v>71</v>
      </c>
      <c r="AX2468" t="s">
        <v>78</v>
      </c>
      <c r="AY2468" t="s">
        <v>71</v>
      </c>
      <c r="AZ2468" t="s">
        <v>71</v>
      </c>
      <c r="BA2468" t="s">
        <v>78</v>
      </c>
      <c r="BB2468" t="s">
        <v>72</v>
      </c>
      <c r="BC2468" t="s">
        <v>19172</v>
      </c>
      <c r="BD2468" t="s">
        <v>71</v>
      </c>
      <c r="BE2468" t="s">
        <v>71</v>
      </c>
      <c r="BF2468" t="s">
        <v>71</v>
      </c>
      <c r="BG2468" t="s">
        <v>13460</v>
      </c>
      <c r="BH2468" t="s">
        <v>78</v>
      </c>
      <c r="BI2468" t="s">
        <v>26232</v>
      </c>
      <c r="BJ2468" t="s">
        <v>71</v>
      </c>
      <c r="BK2468" t="s">
        <v>71</v>
      </c>
      <c r="BL2468" t="s">
        <v>71</v>
      </c>
      <c r="BM2468" t="s">
        <v>4571</v>
      </c>
      <c r="BN2468" t="s">
        <v>106</v>
      </c>
      <c r="BO2468" t="s">
        <v>71</v>
      </c>
    </row>
    <row r="2469" spans="1:67" ht="14.4">
      <c r="A2469" t="s">
        <v>20089</v>
      </c>
      <c r="B2469" t="s">
        <v>159</v>
      </c>
      <c r="C2469" t="s">
        <v>4079</v>
      </c>
      <c r="D2469" t="s">
        <v>609</v>
      </c>
      <c r="E2469" t="s">
        <v>79</v>
      </c>
      <c r="F2469" t="s">
        <v>13531</v>
      </c>
      <c r="G2469" t="s">
        <v>2253</v>
      </c>
      <c r="H2469" t="s">
        <v>1134</v>
      </c>
      <c r="I2469" t="s">
        <v>20090</v>
      </c>
      <c r="J2469" t="s">
        <v>395</v>
      </c>
      <c r="K2469" t="s">
        <v>17897</v>
      </c>
      <c r="L2469" t="s">
        <v>77</v>
      </c>
      <c r="M2469" t="s">
        <v>71</v>
      </c>
      <c r="N2469" t="s">
        <v>71</v>
      </c>
      <c r="O2469" t="s">
        <v>71</v>
      </c>
      <c r="P2469" t="s">
        <v>6181</v>
      </c>
      <c r="Q2469" t="s">
        <v>6182</v>
      </c>
      <c r="R2469" t="s">
        <v>71</v>
      </c>
      <c r="S2469" t="s">
        <v>87</v>
      </c>
      <c r="T2469" t="s">
        <v>74</v>
      </c>
      <c r="U2469" t="s">
        <v>71</v>
      </c>
      <c r="V2469" t="s">
        <v>71</v>
      </c>
      <c r="W2469" t="s">
        <v>71</v>
      </c>
      <c r="X2469" t="s">
        <v>71</v>
      </c>
      <c r="Y2469" t="s">
        <v>71</v>
      </c>
      <c r="Z2469" t="s">
        <v>20091</v>
      </c>
      <c r="AA2469" t="s">
        <v>20092</v>
      </c>
      <c r="AB2469" t="s">
        <v>28526</v>
      </c>
      <c r="AC2469" t="s">
        <v>30701</v>
      </c>
      <c r="AD2469" t="s">
        <v>71</v>
      </c>
      <c r="AE2469" t="s">
        <v>71</v>
      </c>
      <c r="AF2469" t="s">
        <v>20093</v>
      </c>
      <c r="AG2469" t="s">
        <v>71</v>
      </c>
      <c r="AH2469" t="s">
        <v>71</v>
      </c>
      <c r="AI2469" t="s">
        <v>71</v>
      </c>
      <c r="AJ2469" t="s">
        <v>71</v>
      </c>
      <c r="AK2469" t="s">
        <v>3729</v>
      </c>
      <c r="AL2469" t="s">
        <v>71</v>
      </c>
      <c r="AM2469" t="s">
        <v>495</v>
      </c>
      <c r="AN2469" t="s">
        <v>495</v>
      </c>
      <c r="AO2469" t="s">
        <v>495</v>
      </c>
      <c r="AP2469" t="s">
        <v>86</v>
      </c>
      <c r="AQ2469" t="s">
        <v>95</v>
      </c>
      <c r="AR2469" t="s">
        <v>141</v>
      </c>
      <c r="AS2469" t="s">
        <v>97</v>
      </c>
      <c r="AT2469" t="s">
        <v>20094</v>
      </c>
      <c r="AU2469" t="s">
        <v>99</v>
      </c>
      <c r="AV2469" t="s">
        <v>78</v>
      </c>
      <c r="AW2469" t="s">
        <v>71</v>
      </c>
      <c r="AX2469" t="s">
        <v>78</v>
      </c>
      <c r="AY2469" t="s">
        <v>71</v>
      </c>
      <c r="AZ2469" t="s">
        <v>71</v>
      </c>
      <c r="BA2469" t="s">
        <v>71</v>
      </c>
      <c r="BB2469" t="s">
        <v>13550</v>
      </c>
      <c r="BC2469" t="s">
        <v>4217</v>
      </c>
      <c r="BD2469" t="s">
        <v>71</v>
      </c>
      <c r="BE2469" t="s">
        <v>71</v>
      </c>
      <c r="BF2469" t="s">
        <v>71</v>
      </c>
      <c r="BG2469" t="s">
        <v>13460</v>
      </c>
      <c r="BH2469" t="s">
        <v>78</v>
      </c>
      <c r="BI2469" t="s">
        <v>26232</v>
      </c>
      <c r="BJ2469" t="s">
        <v>71</v>
      </c>
      <c r="BK2469" t="s">
        <v>71</v>
      </c>
      <c r="BL2469" t="s">
        <v>71</v>
      </c>
      <c r="BM2469" t="s">
        <v>13625</v>
      </c>
      <c r="BN2469" t="s">
        <v>106</v>
      </c>
      <c r="BO2469" t="s">
        <v>71</v>
      </c>
    </row>
    <row r="2470" spans="1:67" ht="14.4">
      <c r="A2470" t="s">
        <v>2529</v>
      </c>
      <c r="B2470" t="s">
        <v>4468</v>
      </c>
      <c r="C2470" t="s">
        <v>274</v>
      </c>
      <c r="D2470" t="s">
        <v>10921</v>
      </c>
      <c r="E2470" t="s">
        <v>79</v>
      </c>
      <c r="F2470" t="s">
        <v>13531</v>
      </c>
      <c r="G2470" t="s">
        <v>2253</v>
      </c>
      <c r="H2470" t="s">
        <v>348</v>
      </c>
      <c r="I2470" t="s">
        <v>20095</v>
      </c>
      <c r="J2470" t="s">
        <v>395</v>
      </c>
      <c r="K2470" t="s">
        <v>20096</v>
      </c>
      <c r="L2470" t="s">
        <v>71</v>
      </c>
      <c r="M2470" t="s">
        <v>71</v>
      </c>
      <c r="N2470" t="s">
        <v>71</v>
      </c>
      <c r="O2470" t="s">
        <v>71</v>
      </c>
      <c r="P2470" t="s">
        <v>1948</v>
      </c>
      <c r="Q2470" t="s">
        <v>71</v>
      </c>
      <c r="R2470" t="s">
        <v>71</v>
      </c>
      <c r="S2470" t="s">
        <v>87</v>
      </c>
      <c r="T2470" t="s">
        <v>74</v>
      </c>
      <c r="U2470" t="s">
        <v>71</v>
      </c>
      <c r="V2470" t="s">
        <v>71</v>
      </c>
      <c r="W2470" t="s">
        <v>71</v>
      </c>
      <c r="X2470" t="s">
        <v>71</v>
      </c>
      <c r="Y2470" t="s">
        <v>71</v>
      </c>
      <c r="Z2470" t="s">
        <v>20097</v>
      </c>
      <c r="AA2470" t="s">
        <v>20098</v>
      </c>
      <c r="AB2470" t="s">
        <v>28527</v>
      </c>
      <c r="AC2470" t="s">
        <v>30702</v>
      </c>
      <c r="AD2470" t="s">
        <v>78</v>
      </c>
      <c r="AE2470" t="s">
        <v>78</v>
      </c>
      <c r="AF2470" t="s">
        <v>20099</v>
      </c>
      <c r="AG2470" t="s">
        <v>71</v>
      </c>
      <c r="AH2470" t="s">
        <v>71</v>
      </c>
      <c r="AI2470" t="s">
        <v>71</v>
      </c>
      <c r="AJ2470" t="s">
        <v>71</v>
      </c>
      <c r="AK2470" t="s">
        <v>3729</v>
      </c>
      <c r="AL2470" t="s">
        <v>71</v>
      </c>
      <c r="AM2470" t="s">
        <v>84</v>
      </c>
      <c r="AN2470" t="s">
        <v>84</v>
      </c>
      <c r="AO2470" t="s">
        <v>123</v>
      </c>
      <c r="AP2470" t="s">
        <v>86</v>
      </c>
      <c r="AQ2470" t="s">
        <v>95</v>
      </c>
      <c r="AR2470" t="s">
        <v>71</v>
      </c>
      <c r="AS2470" t="s">
        <v>71</v>
      </c>
      <c r="AT2470" t="s">
        <v>20100</v>
      </c>
      <c r="AU2470" t="s">
        <v>71</v>
      </c>
      <c r="AV2470" t="s">
        <v>78</v>
      </c>
      <c r="AW2470" t="s">
        <v>71</v>
      </c>
      <c r="AX2470" t="s">
        <v>78</v>
      </c>
      <c r="AY2470" t="s">
        <v>71</v>
      </c>
      <c r="AZ2470" t="s">
        <v>71</v>
      </c>
      <c r="BA2470" t="s">
        <v>20101</v>
      </c>
      <c r="BB2470" t="s">
        <v>8308</v>
      </c>
      <c r="BC2470" t="s">
        <v>5629</v>
      </c>
      <c r="BD2470" t="s">
        <v>71</v>
      </c>
      <c r="BE2470" t="s">
        <v>71</v>
      </c>
      <c r="BF2470" t="s">
        <v>71</v>
      </c>
      <c r="BG2470" t="s">
        <v>13460</v>
      </c>
      <c r="BH2470" t="s">
        <v>78</v>
      </c>
      <c r="BI2470" t="s">
        <v>26232</v>
      </c>
      <c r="BJ2470" t="s">
        <v>71</v>
      </c>
      <c r="BK2470" t="s">
        <v>71</v>
      </c>
      <c r="BL2470" t="s">
        <v>71</v>
      </c>
      <c r="BM2470" t="s">
        <v>4571</v>
      </c>
      <c r="BN2470" t="s">
        <v>106</v>
      </c>
      <c r="BO2470" t="s">
        <v>71</v>
      </c>
    </row>
    <row r="2471" spans="1:67" ht="14.4">
      <c r="A2471" t="s">
        <v>6895</v>
      </c>
      <c r="B2471" t="s">
        <v>4066</v>
      </c>
      <c r="C2471" t="s">
        <v>334</v>
      </c>
      <c r="D2471" t="s">
        <v>609</v>
      </c>
      <c r="E2471" t="s">
        <v>79</v>
      </c>
      <c r="F2471" t="s">
        <v>13531</v>
      </c>
      <c r="G2471" t="s">
        <v>2253</v>
      </c>
      <c r="H2471" t="s">
        <v>378</v>
      </c>
      <c r="I2471" t="s">
        <v>20102</v>
      </c>
      <c r="J2471" t="s">
        <v>395</v>
      </c>
      <c r="K2471" t="s">
        <v>20103</v>
      </c>
      <c r="L2471" t="s">
        <v>77</v>
      </c>
      <c r="M2471" t="s">
        <v>71</v>
      </c>
      <c r="N2471" t="s">
        <v>71</v>
      </c>
      <c r="O2471" t="s">
        <v>79</v>
      </c>
      <c r="P2471" t="s">
        <v>1948</v>
      </c>
      <c r="Q2471" t="s">
        <v>71</v>
      </c>
      <c r="R2471" t="s">
        <v>71</v>
      </c>
      <c r="S2471" t="s">
        <v>87</v>
      </c>
      <c r="T2471" t="s">
        <v>74</v>
      </c>
      <c r="U2471" t="s">
        <v>71</v>
      </c>
      <c r="V2471" t="s">
        <v>71</v>
      </c>
      <c r="W2471" t="s">
        <v>71</v>
      </c>
      <c r="X2471" t="s">
        <v>71</v>
      </c>
      <c r="Y2471" t="s">
        <v>71</v>
      </c>
      <c r="Z2471" t="s">
        <v>20104</v>
      </c>
      <c r="AA2471" t="s">
        <v>20105</v>
      </c>
      <c r="AB2471" t="s">
        <v>28528</v>
      </c>
      <c r="AC2471" t="s">
        <v>30703</v>
      </c>
      <c r="AD2471" t="s">
        <v>71</v>
      </c>
      <c r="AE2471" t="s">
        <v>71</v>
      </c>
      <c r="AF2471" t="s">
        <v>20106</v>
      </c>
      <c r="AG2471" t="s">
        <v>71</v>
      </c>
      <c r="AH2471" t="s">
        <v>71</v>
      </c>
      <c r="AI2471" t="s">
        <v>71</v>
      </c>
      <c r="AJ2471" t="s">
        <v>71</v>
      </c>
      <c r="AK2471" t="s">
        <v>3729</v>
      </c>
      <c r="AL2471" t="s">
        <v>71</v>
      </c>
      <c r="AM2471" t="s">
        <v>84</v>
      </c>
      <c r="AN2471" t="s">
        <v>84</v>
      </c>
      <c r="AO2471" t="s">
        <v>123</v>
      </c>
      <c r="AP2471" t="s">
        <v>86</v>
      </c>
      <c r="AQ2471" t="s">
        <v>95</v>
      </c>
      <c r="AR2471" t="s">
        <v>71</v>
      </c>
      <c r="AS2471" t="s">
        <v>97</v>
      </c>
      <c r="AT2471" t="s">
        <v>98</v>
      </c>
      <c r="AU2471" t="s">
        <v>71</v>
      </c>
      <c r="AV2471" t="s">
        <v>78</v>
      </c>
      <c r="AW2471" t="s">
        <v>71</v>
      </c>
      <c r="AX2471" t="s">
        <v>78</v>
      </c>
      <c r="AY2471" t="s">
        <v>71</v>
      </c>
      <c r="AZ2471" t="s">
        <v>71</v>
      </c>
      <c r="BA2471" t="s">
        <v>78</v>
      </c>
      <c r="BB2471" t="s">
        <v>72</v>
      </c>
      <c r="BC2471" t="s">
        <v>20107</v>
      </c>
      <c r="BD2471" t="s">
        <v>71</v>
      </c>
      <c r="BE2471" t="s">
        <v>71</v>
      </c>
      <c r="BF2471" t="s">
        <v>71</v>
      </c>
      <c r="BG2471" t="s">
        <v>13460</v>
      </c>
      <c r="BH2471" t="s">
        <v>78</v>
      </c>
      <c r="BI2471" t="s">
        <v>26232</v>
      </c>
      <c r="BJ2471" t="s">
        <v>71</v>
      </c>
      <c r="BK2471" t="s">
        <v>71</v>
      </c>
      <c r="BL2471" t="s">
        <v>71</v>
      </c>
      <c r="BM2471" t="s">
        <v>4571</v>
      </c>
      <c r="BN2471" t="s">
        <v>106</v>
      </c>
      <c r="BO2471" t="s">
        <v>71</v>
      </c>
    </row>
    <row r="2472" spans="1:67" ht="14.4">
      <c r="A2472" t="s">
        <v>20108</v>
      </c>
      <c r="B2472" t="s">
        <v>8885</v>
      </c>
      <c r="C2472" t="s">
        <v>274</v>
      </c>
      <c r="D2472" t="s">
        <v>176</v>
      </c>
      <c r="E2472" t="s">
        <v>79</v>
      </c>
      <c r="F2472" t="s">
        <v>13531</v>
      </c>
      <c r="G2472" t="s">
        <v>2253</v>
      </c>
      <c r="H2472" t="s">
        <v>393</v>
      </c>
      <c r="I2472" t="s">
        <v>20109</v>
      </c>
      <c r="J2472" t="s">
        <v>395</v>
      </c>
      <c r="K2472" s="3">
        <v>41161</v>
      </c>
      <c r="L2472" t="s">
        <v>77</v>
      </c>
      <c r="M2472" t="s">
        <v>71</v>
      </c>
      <c r="N2472" t="s">
        <v>71</v>
      </c>
      <c r="O2472" t="s">
        <v>79</v>
      </c>
      <c r="P2472" t="s">
        <v>1948</v>
      </c>
      <c r="Q2472" t="s">
        <v>71</v>
      </c>
      <c r="R2472" t="s">
        <v>71</v>
      </c>
      <c r="S2472" t="s">
        <v>87</v>
      </c>
      <c r="T2472" t="s">
        <v>74</v>
      </c>
      <c r="U2472" t="s">
        <v>71</v>
      </c>
      <c r="V2472" t="s">
        <v>71</v>
      </c>
      <c r="W2472" t="s">
        <v>71</v>
      </c>
      <c r="X2472" t="s">
        <v>71</v>
      </c>
      <c r="Y2472" t="s">
        <v>71</v>
      </c>
      <c r="Z2472" t="s">
        <v>20110</v>
      </c>
      <c r="AA2472" t="s">
        <v>71</v>
      </c>
      <c r="AB2472" t="s">
        <v>28529</v>
      </c>
      <c r="AC2472" t="s">
        <v>30704</v>
      </c>
      <c r="AD2472" t="s">
        <v>78</v>
      </c>
      <c r="AE2472" t="s">
        <v>78</v>
      </c>
      <c r="AF2472" t="s">
        <v>20111</v>
      </c>
      <c r="AG2472" t="s">
        <v>71</v>
      </c>
      <c r="AH2472" t="s">
        <v>71</v>
      </c>
      <c r="AI2472" t="s">
        <v>71</v>
      </c>
      <c r="AJ2472" t="s">
        <v>71</v>
      </c>
      <c r="AK2472" t="s">
        <v>3729</v>
      </c>
      <c r="AL2472" t="s">
        <v>71</v>
      </c>
      <c r="AM2472" t="s">
        <v>1184</v>
      </c>
      <c r="AN2472" t="s">
        <v>71</v>
      </c>
      <c r="AO2472" t="s">
        <v>1184</v>
      </c>
      <c r="AP2472" t="s">
        <v>87</v>
      </c>
      <c r="AQ2472" t="s">
        <v>95</v>
      </c>
      <c r="AR2472" t="s">
        <v>71</v>
      </c>
      <c r="AS2472" t="s">
        <v>97</v>
      </c>
      <c r="AT2472" t="s">
        <v>98</v>
      </c>
      <c r="AU2472" t="s">
        <v>71</v>
      </c>
      <c r="AV2472" t="s">
        <v>78</v>
      </c>
      <c r="AW2472" t="s">
        <v>71</v>
      </c>
      <c r="AX2472" t="s">
        <v>78</v>
      </c>
      <c r="AY2472" t="s">
        <v>71</v>
      </c>
      <c r="AZ2472" t="s">
        <v>71</v>
      </c>
      <c r="BA2472" t="s">
        <v>20112</v>
      </c>
      <c r="BB2472" t="s">
        <v>72</v>
      </c>
      <c r="BC2472" s="3">
        <v>43633</v>
      </c>
      <c r="BD2472" t="s">
        <v>71</v>
      </c>
      <c r="BE2472" t="s">
        <v>71</v>
      </c>
      <c r="BF2472" t="s">
        <v>71</v>
      </c>
      <c r="BG2472" t="s">
        <v>13460</v>
      </c>
      <c r="BH2472" t="s">
        <v>78</v>
      </c>
      <c r="BI2472" t="s">
        <v>26232</v>
      </c>
      <c r="BJ2472" t="s">
        <v>71</v>
      </c>
      <c r="BK2472" t="s">
        <v>71</v>
      </c>
      <c r="BL2472" t="s">
        <v>71</v>
      </c>
      <c r="BM2472" t="s">
        <v>4571</v>
      </c>
      <c r="BN2472" t="s">
        <v>106</v>
      </c>
      <c r="BO2472" t="s">
        <v>71</v>
      </c>
    </row>
    <row r="2473" spans="1:67" ht="14.4">
      <c r="A2473" t="s">
        <v>1340</v>
      </c>
      <c r="B2473" t="s">
        <v>4121</v>
      </c>
      <c r="C2473" t="s">
        <v>4683</v>
      </c>
      <c r="D2473" t="s">
        <v>1601</v>
      </c>
      <c r="E2473" t="s">
        <v>79</v>
      </c>
      <c r="F2473" t="s">
        <v>13531</v>
      </c>
      <c r="G2473" t="s">
        <v>2253</v>
      </c>
      <c r="H2473" t="s">
        <v>411</v>
      </c>
      <c r="I2473" t="s">
        <v>20113</v>
      </c>
      <c r="J2473" t="s">
        <v>395</v>
      </c>
      <c r="K2473" t="s">
        <v>20114</v>
      </c>
      <c r="L2473" t="s">
        <v>77</v>
      </c>
      <c r="M2473" t="s">
        <v>71</v>
      </c>
      <c r="N2473" t="s">
        <v>351</v>
      </c>
      <c r="O2473" t="s">
        <v>5008</v>
      </c>
      <c r="P2473" t="s">
        <v>1948</v>
      </c>
      <c r="Q2473" t="s">
        <v>71</v>
      </c>
      <c r="R2473" t="s">
        <v>71</v>
      </c>
      <c r="S2473" t="s">
        <v>87</v>
      </c>
      <c r="T2473" t="s">
        <v>74</v>
      </c>
      <c r="U2473" t="s">
        <v>71</v>
      </c>
      <c r="V2473" t="s">
        <v>71</v>
      </c>
      <c r="W2473" t="s">
        <v>71</v>
      </c>
      <c r="X2473" t="s">
        <v>71</v>
      </c>
      <c r="Y2473" t="s">
        <v>71</v>
      </c>
      <c r="Z2473" t="s">
        <v>20115</v>
      </c>
      <c r="AA2473" t="s">
        <v>20116</v>
      </c>
      <c r="AB2473" t="s">
        <v>28530</v>
      </c>
      <c r="AC2473" t="s">
        <v>30705</v>
      </c>
      <c r="AD2473" t="s">
        <v>71</v>
      </c>
      <c r="AE2473" t="s">
        <v>71</v>
      </c>
      <c r="AF2473" t="s">
        <v>20117</v>
      </c>
      <c r="AG2473" t="s">
        <v>71</v>
      </c>
      <c r="AH2473" t="s">
        <v>71</v>
      </c>
      <c r="AI2473" t="s">
        <v>71</v>
      </c>
      <c r="AJ2473" t="s">
        <v>71</v>
      </c>
      <c r="AK2473" t="s">
        <v>3729</v>
      </c>
      <c r="AL2473" t="s">
        <v>71</v>
      </c>
      <c r="AM2473" t="s">
        <v>4692</v>
      </c>
      <c r="AN2473" t="s">
        <v>71</v>
      </c>
      <c r="AO2473" t="s">
        <v>547</v>
      </c>
      <c r="AP2473" t="s">
        <v>86</v>
      </c>
      <c r="AQ2473" t="s">
        <v>95</v>
      </c>
      <c r="AR2473" t="s">
        <v>71</v>
      </c>
      <c r="AS2473" t="s">
        <v>97</v>
      </c>
      <c r="AT2473" t="s">
        <v>98</v>
      </c>
      <c r="AU2473" t="s">
        <v>71</v>
      </c>
      <c r="AV2473" t="s">
        <v>78</v>
      </c>
      <c r="AW2473" t="s">
        <v>71</v>
      </c>
      <c r="AX2473" t="s">
        <v>78</v>
      </c>
      <c r="AY2473" t="s">
        <v>71</v>
      </c>
      <c r="AZ2473" t="s">
        <v>71</v>
      </c>
      <c r="BA2473" t="s">
        <v>78</v>
      </c>
      <c r="BB2473" t="s">
        <v>72</v>
      </c>
      <c r="BC2473" t="s">
        <v>16954</v>
      </c>
      <c r="BD2473" t="s">
        <v>71</v>
      </c>
      <c r="BE2473" t="s">
        <v>71</v>
      </c>
      <c r="BF2473" t="s">
        <v>71</v>
      </c>
      <c r="BG2473" t="s">
        <v>13460</v>
      </c>
      <c r="BH2473" t="s">
        <v>78</v>
      </c>
      <c r="BI2473" t="s">
        <v>26232</v>
      </c>
      <c r="BJ2473" t="s">
        <v>71</v>
      </c>
      <c r="BK2473" t="s">
        <v>71</v>
      </c>
      <c r="BL2473" t="s">
        <v>71</v>
      </c>
      <c r="BM2473" t="s">
        <v>4571</v>
      </c>
      <c r="BN2473" t="s">
        <v>106</v>
      </c>
      <c r="BO2473" t="s">
        <v>71</v>
      </c>
    </row>
    <row r="2474" spans="1:67" ht="14.4">
      <c r="A2474" t="s">
        <v>1254</v>
      </c>
      <c r="B2474" t="s">
        <v>2934</v>
      </c>
      <c r="C2474" t="s">
        <v>289</v>
      </c>
      <c r="D2474" t="s">
        <v>20118</v>
      </c>
      <c r="E2474" t="s">
        <v>79</v>
      </c>
      <c r="F2474" t="s">
        <v>13531</v>
      </c>
      <c r="G2474" t="s">
        <v>2253</v>
      </c>
      <c r="H2474" t="s">
        <v>424</v>
      </c>
      <c r="I2474" t="s">
        <v>20119</v>
      </c>
      <c r="J2474" t="s">
        <v>76</v>
      </c>
      <c r="K2474" t="s">
        <v>20120</v>
      </c>
      <c r="L2474" t="s">
        <v>77</v>
      </c>
      <c r="M2474" t="s">
        <v>71</v>
      </c>
      <c r="N2474" t="s">
        <v>5612</v>
      </c>
      <c r="O2474" t="s">
        <v>79</v>
      </c>
      <c r="P2474" t="s">
        <v>1948</v>
      </c>
      <c r="Q2474" t="s">
        <v>71</v>
      </c>
      <c r="R2474" t="s">
        <v>71</v>
      </c>
      <c r="S2474" t="s">
        <v>87</v>
      </c>
      <c r="T2474" t="s">
        <v>74</v>
      </c>
      <c r="U2474" t="s">
        <v>71</v>
      </c>
      <c r="V2474" t="s">
        <v>71</v>
      </c>
      <c r="W2474" t="s">
        <v>71</v>
      </c>
      <c r="X2474" t="s">
        <v>71</v>
      </c>
      <c r="Y2474" t="s">
        <v>71</v>
      </c>
      <c r="Z2474" t="s">
        <v>20121</v>
      </c>
      <c r="AA2474" t="s">
        <v>20122</v>
      </c>
      <c r="AB2474" t="s">
        <v>28531</v>
      </c>
      <c r="AC2474" t="s">
        <v>30706</v>
      </c>
      <c r="AD2474" t="s">
        <v>71</v>
      </c>
      <c r="AE2474" t="s">
        <v>71</v>
      </c>
      <c r="AF2474" t="s">
        <v>20123</v>
      </c>
      <c r="AG2474" t="s">
        <v>71</v>
      </c>
      <c r="AH2474" t="s">
        <v>71</v>
      </c>
      <c r="AI2474" t="s">
        <v>71</v>
      </c>
      <c r="AJ2474" t="s">
        <v>71</v>
      </c>
      <c r="AK2474" t="s">
        <v>3729</v>
      </c>
      <c r="AL2474" t="s">
        <v>71</v>
      </c>
      <c r="AM2474" t="s">
        <v>6866</v>
      </c>
      <c r="AN2474" t="s">
        <v>1127</v>
      </c>
      <c r="AO2474" t="s">
        <v>547</v>
      </c>
      <c r="AP2474" t="s">
        <v>86</v>
      </c>
      <c r="AQ2474" t="s">
        <v>95</v>
      </c>
      <c r="AR2474" t="s">
        <v>71</v>
      </c>
      <c r="AS2474" t="s">
        <v>97</v>
      </c>
      <c r="AT2474" t="s">
        <v>98</v>
      </c>
      <c r="AU2474" t="s">
        <v>71</v>
      </c>
      <c r="AV2474" t="s">
        <v>78</v>
      </c>
      <c r="AW2474" t="s">
        <v>71</v>
      </c>
      <c r="AX2474" t="s">
        <v>78</v>
      </c>
      <c r="AY2474" t="s">
        <v>71</v>
      </c>
      <c r="AZ2474" t="s">
        <v>71</v>
      </c>
      <c r="BA2474" t="s">
        <v>78</v>
      </c>
      <c r="BB2474" t="s">
        <v>72</v>
      </c>
      <c r="BC2474" t="s">
        <v>16954</v>
      </c>
      <c r="BD2474" t="s">
        <v>71</v>
      </c>
      <c r="BE2474" t="s">
        <v>71</v>
      </c>
      <c r="BF2474" t="s">
        <v>71</v>
      </c>
      <c r="BG2474" t="s">
        <v>13460</v>
      </c>
      <c r="BH2474" t="s">
        <v>78</v>
      </c>
      <c r="BI2474" t="s">
        <v>26232</v>
      </c>
      <c r="BJ2474" t="s">
        <v>71</v>
      </c>
      <c r="BK2474" t="s">
        <v>71</v>
      </c>
      <c r="BL2474" t="s">
        <v>71</v>
      </c>
      <c r="BM2474" t="s">
        <v>4571</v>
      </c>
      <c r="BN2474" t="s">
        <v>106</v>
      </c>
      <c r="BO2474" t="s">
        <v>71</v>
      </c>
    </row>
    <row r="2475" spans="1:67" ht="14.4">
      <c r="A2475" t="s">
        <v>1340</v>
      </c>
      <c r="B2475" t="s">
        <v>159</v>
      </c>
      <c r="C2475" t="s">
        <v>8401</v>
      </c>
      <c r="D2475" t="s">
        <v>5468</v>
      </c>
      <c r="E2475" t="s">
        <v>79</v>
      </c>
      <c r="F2475" t="s">
        <v>13531</v>
      </c>
      <c r="G2475" t="s">
        <v>2253</v>
      </c>
      <c r="H2475" t="s">
        <v>436</v>
      </c>
      <c r="I2475" t="s">
        <v>20124</v>
      </c>
      <c r="J2475" t="s">
        <v>395</v>
      </c>
      <c r="K2475" t="s">
        <v>18224</v>
      </c>
      <c r="L2475" t="s">
        <v>77</v>
      </c>
      <c r="M2475" t="s">
        <v>71</v>
      </c>
      <c r="N2475" t="s">
        <v>2922</v>
      </c>
      <c r="O2475" t="s">
        <v>135</v>
      </c>
      <c r="P2475" t="s">
        <v>1948</v>
      </c>
      <c r="Q2475" t="s">
        <v>71</v>
      </c>
      <c r="R2475" t="s">
        <v>71</v>
      </c>
      <c r="S2475" t="s">
        <v>87</v>
      </c>
      <c r="T2475" t="s">
        <v>74</v>
      </c>
      <c r="U2475" t="s">
        <v>71</v>
      </c>
      <c r="V2475" t="s">
        <v>71</v>
      </c>
      <c r="W2475" t="s">
        <v>71</v>
      </c>
      <c r="X2475" t="s">
        <v>71</v>
      </c>
      <c r="Y2475" t="s">
        <v>71</v>
      </c>
      <c r="Z2475" t="s">
        <v>20125</v>
      </c>
      <c r="AA2475" t="s">
        <v>20126</v>
      </c>
      <c r="AB2475" t="s">
        <v>28532</v>
      </c>
      <c r="AC2475" t="s">
        <v>30707</v>
      </c>
      <c r="AD2475" t="s">
        <v>71</v>
      </c>
      <c r="AE2475" t="s">
        <v>71</v>
      </c>
      <c r="AF2475" t="s">
        <v>20127</v>
      </c>
      <c r="AG2475" t="s">
        <v>71</v>
      </c>
      <c r="AH2475" t="s">
        <v>71</v>
      </c>
      <c r="AI2475" t="s">
        <v>71</v>
      </c>
      <c r="AJ2475" t="s">
        <v>71</v>
      </c>
      <c r="AK2475" t="s">
        <v>3729</v>
      </c>
      <c r="AL2475" t="s">
        <v>71</v>
      </c>
      <c r="AM2475" t="s">
        <v>6157</v>
      </c>
      <c r="AN2475" t="s">
        <v>71</v>
      </c>
      <c r="AO2475" t="s">
        <v>71</v>
      </c>
      <c r="AP2475" t="s">
        <v>2852</v>
      </c>
      <c r="AQ2475" t="s">
        <v>95</v>
      </c>
      <c r="AR2475" t="s">
        <v>71</v>
      </c>
      <c r="AS2475" t="s">
        <v>97</v>
      </c>
      <c r="AT2475" t="s">
        <v>98</v>
      </c>
      <c r="AU2475" t="s">
        <v>71</v>
      </c>
      <c r="AV2475" t="s">
        <v>78</v>
      </c>
      <c r="AW2475" t="s">
        <v>71</v>
      </c>
      <c r="AX2475" t="s">
        <v>78</v>
      </c>
      <c r="AY2475" t="s">
        <v>71</v>
      </c>
      <c r="AZ2475" t="s">
        <v>71</v>
      </c>
      <c r="BA2475" t="s">
        <v>78</v>
      </c>
      <c r="BB2475" t="s">
        <v>72</v>
      </c>
      <c r="BC2475" t="s">
        <v>16954</v>
      </c>
      <c r="BD2475" t="s">
        <v>71</v>
      </c>
      <c r="BE2475" t="s">
        <v>71</v>
      </c>
      <c r="BF2475" t="s">
        <v>71</v>
      </c>
      <c r="BG2475" t="s">
        <v>13460</v>
      </c>
      <c r="BH2475" t="s">
        <v>78</v>
      </c>
      <c r="BI2475" t="s">
        <v>26232</v>
      </c>
      <c r="BJ2475" t="s">
        <v>71</v>
      </c>
      <c r="BK2475" t="s">
        <v>71</v>
      </c>
      <c r="BL2475" t="s">
        <v>71</v>
      </c>
      <c r="BM2475" t="s">
        <v>4571</v>
      </c>
      <c r="BN2475" t="s">
        <v>106</v>
      </c>
      <c r="BO2475" t="s">
        <v>71</v>
      </c>
    </row>
    <row r="2476" spans="1:67" ht="14.4">
      <c r="A2476" t="s">
        <v>1348</v>
      </c>
      <c r="B2476" t="s">
        <v>316</v>
      </c>
      <c r="C2476" t="s">
        <v>20128</v>
      </c>
      <c r="D2476" t="s">
        <v>8222</v>
      </c>
      <c r="E2476" t="s">
        <v>79</v>
      </c>
      <c r="F2476" t="s">
        <v>13531</v>
      </c>
      <c r="G2476" t="s">
        <v>2253</v>
      </c>
      <c r="H2476" t="s">
        <v>453</v>
      </c>
      <c r="I2476" t="s">
        <v>20129</v>
      </c>
      <c r="J2476" t="s">
        <v>395</v>
      </c>
      <c r="K2476" t="s">
        <v>20130</v>
      </c>
      <c r="L2476" t="s">
        <v>77</v>
      </c>
      <c r="M2476" t="s">
        <v>71</v>
      </c>
      <c r="N2476" t="s">
        <v>2178</v>
      </c>
      <c r="O2476" t="s">
        <v>667</v>
      </c>
      <c r="P2476" t="s">
        <v>1948</v>
      </c>
      <c r="Q2476" t="s">
        <v>71</v>
      </c>
      <c r="R2476" t="s">
        <v>71</v>
      </c>
      <c r="S2476" t="s">
        <v>87</v>
      </c>
      <c r="T2476" t="s">
        <v>74</v>
      </c>
      <c r="U2476" t="s">
        <v>71</v>
      </c>
      <c r="V2476" t="s">
        <v>71</v>
      </c>
      <c r="W2476" t="s">
        <v>71</v>
      </c>
      <c r="X2476" t="s">
        <v>71</v>
      </c>
      <c r="Y2476" t="s">
        <v>71</v>
      </c>
      <c r="Z2476" t="s">
        <v>20131</v>
      </c>
      <c r="AA2476" t="s">
        <v>20132</v>
      </c>
      <c r="AB2476" t="s">
        <v>28533</v>
      </c>
      <c r="AC2476" t="s">
        <v>30708</v>
      </c>
      <c r="AD2476" t="s">
        <v>71</v>
      </c>
      <c r="AE2476" t="s">
        <v>71</v>
      </c>
      <c r="AF2476" t="s">
        <v>20133</v>
      </c>
      <c r="AG2476" t="s">
        <v>71</v>
      </c>
      <c r="AH2476" t="s">
        <v>71</v>
      </c>
      <c r="AI2476" t="s">
        <v>71</v>
      </c>
      <c r="AJ2476" t="s">
        <v>71</v>
      </c>
      <c r="AK2476" t="s">
        <v>3729</v>
      </c>
      <c r="AL2476" t="s">
        <v>71</v>
      </c>
      <c r="AM2476" t="s">
        <v>116</v>
      </c>
      <c r="AN2476" t="s">
        <v>116</v>
      </c>
      <c r="AO2476" t="s">
        <v>123</v>
      </c>
      <c r="AP2476" t="s">
        <v>86</v>
      </c>
      <c r="AQ2476" t="s">
        <v>95</v>
      </c>
      <c r="AR2476" t="s">
        <v>71</v>
      </c>
      <c r="AS2476" t="s">
        <v>97</v>
      </c>
      <c r="AT2476" t="s">
        <v>98</v>
      </c>
      <c r="AU2476" t="s">
        <v>71</v>
      </c>
      <c r="AV2476" t="s">
        <v>78</v>
      </c>
      <c r="AW2476" t="s">
        <v>71</v>
      </c>
      <c r="AX2476" t="s">
        <v>78</v>
      </c>
      <c r="AY2476" t="s">
        <v>71</v>
      </c>
      <c r="AZ2476" t="s">
        <v>71</v>
      </c>
      <c r="BA2476" t="s">
        <v>78</v>
      </c>
      <c r="BB2476" t="s">
        <v>72</v>
      </c>
      <c r="BC2476" t="s">
        <v>16954</v>
      </c>
      <c r="BD2476" t="s">
        <v>71</v>
      </c>
      <c r="BE2476" t="s">
        <v>71</v>
      </c>
      <c r="BF2476" t="s">
        <v>71</v>
      </c>
      <c r="BG2476" t="s">
        <v>13460</v>
      </c>
      <c r="BH2476" t="s">
        <v>78</v>
      </c>
      <c r="BI2476" t="s">
        <v>26232</v>
      </c>
      <c r="BJ2476" t="s">
        <v>71</v>
      </c>
      <c r="BK2476" t="s">
        <v>71</v>
      </c>
      <c r="BL2476" t="s">
        <v>71</v>
      </c>
      <c r="BM2476" t="s">
        <v>4571</v>
      </c>
      <c r="BN2476" t="s">
        <v>106</v>
      </c>
      <c r="BO2476" t="s">
        <v>71</v>
      </c>
    </row>
    <row r="2477" spans="1:67" ht="14.4">
      <c r="A2477" t="s">
        <v>15620</v>
      </c>
      <c r="B2477" t="s">
        <v>463</v>
      </c>
      <c r="C2477" t="s">
        <v>5297</v>
      </c>
      <c r="D2477" t="s">
        <v>4530</v>
      </c>
      <c r="E2477" t="s">
        <v>79</v>
      </c>
      <c r="F2477" t="s">
        <v>13531</v>
      </c>
      <c r="G2477" t="s">
        <v>2253</v>
      </c>
      <c r="H2477" t="s">
        <v>466</v>
      </c>
      <c r="I2477" t="s">
        <v>20134</v>
      </c>
      <c r="J2477" t="s">
        <v>395</v>
      </c>
      <c r="K2477" t="s">
        <v>20135</v>
      </c>
      <c r="L2477" t="s">
        <v>77</v>
      </c>
      <c r="M2477" t="s">
        <v>71</v>
      </c>
      <c r="N2477" t="s">
        <v>2857</v>
      </c>
      <c r="O2477" t="s">
        <v>638</v>
      </c>
      <c r="P2477" t="s">
        <v>1948</v>
      </c>
      <c r="Q2477" t="s">
        <v>71</v>
      </c>
      <c r="R2477" t="s">
        <v>71</v>
      </c>
      <c r="S2477" t="s">
        <v>87</v>
      </c>
      <c r="T2477" t="s">
        <v>74</v>
      </c>
      <c r="U2477" t="s">
        <v>71</v>
      </c>
      <c r="V2477" t="s">
        <v>71</v>
      </c>
      <c r="W2477" t="s">
        <v>71</v>
      </c>
      <c r="X2477" t="s">
        <v>71</v>
      </c>
      <c r="Y2477" t="s">
        <v>71</v>
      </c>
      <c r="Z2477" t="s">
        <v>20136</v>
      </c>
      <c r="AA2477" t="s">
        <v>20137</v>
      </c>
      <c r="AB2477" t="s">
        <v>28534</v>
      </c>
      <c r="AC2477" t="s">
        <v>30709</v>
      </c>
      <c r="AD2477" t="s">
        <v>71</v>
      </c>
      <c r="AE2477" t="s">
        <v>71</v>
      </c>
      <c r="AF2477" t="s">
        <v>20138</v>
      </c>
      <c r="AG2477" t="s">
        <v>71</v>
      </c>
      <c r="AH2477" t="s">
        <v>71</v>
      </c>
      <c r="AI2477" t="s">
        <v>71</v>
      </c>
      <c r="AJ2477" t="s">
        <v>71</v>
      </c>
      <c r="AK2477" t="s">
        <v>3729</v>
      </c>
      <c r="AL2477" t="s">
        <v>71</v>
      </c>
      <c r="AM2477" t="s">
        <v>1302</v>
      </c>
      <c r="AN2477" t="s">
        <v>84</v>
      </c>
      <c r="AO2477" t="s">
        <v>123</v>
      </c>
      <c r="AP2477" t="s">
        <v>86</v>
      </c>
      <c r="AQ2477" t="s">
        <v>95</v>
      </c>
      <c r="AR2477" t="s">
        <v>71</v>
      </c>
      <c r="AS2477" t="s">
        <v>97</v>
      </c>
      <c r="AT2477" t="s">
        <v>98</v>
      </c>
      <c r="AU2477" t="s">
        <v>71</v>
      </c>
      <c r="AV2477" t="s">
        <v>78</v>
      </c>
      <c r="AW2477" t="s">
        <v>71</v>
      </c>
      <c r="AX2477" t="s">
        <v>78</v>
      </c>
      <c r="AY2477" t="s">
        <v>71</v>
      </c>
      <c r="AZ2477" t="s">
        <v>71</v>
      </c>
      <c r="BA2477" t="s">
        <v>78</v>
      </c>
      <c r="BB2477" t="s">
        <v>72</v>
      </c>
      <c r="BC2477" t="s">
        <v>16954</v>
      </c>
      <c r="BD2477" t="s">
        <v>71</v>
      </c>
      <c r="BE2477" t="s">
        <v>71</v>
      </c>
      <c r="BF2477" t="s">
        <v>71</v>
      </c>
      <c r="BG2477" t="s">
        <v>13460</v>
      </c>
      <c r="BH2477" t="s">
        <v>78</v>
      </c>
      <c r="BI2477" t="s">
        <v>26232</v>
      </c>
      <c r="BJ2477" t="s">
        <v>71</v>
      </c>
      <c r="BK2477" t="s">
        <v>71</v>
      </c>
      <c r="BL2477" t="s">
        <v>71</v>
      </c>
      <c r="BM2477" t="s">
        <v>4571</v>
      </c>
      <c r="BN2477" t="s">
        <v>106</v>
      </c>
      <c r="BO2477" t="s">
        <v>71</v>
      </c>
    </row>
    <row r="2478" spans="1:67" ht="14.4">
      <c r="A2478" t="s">
        <v>20139</v>
      </c>
      <c r="B2478" t="s">
        <v>1160</v>
      </c>
      <c r="C2478" t="s">
        <v>5027</v>
      </c>
      <c r="D2478" t="s">
        <v>703</v>
      </c>
      <c r="E2478" t="s">
        <v>79</v>
      </c>
      <c r="F2478" t="s">
        <v>13531</v>
      </c>
      <c r="G2478" t="s">
        <v>2253</v>
      </c>
      <c r="H2478" t="s">
        <v>484</v>
      </c>
      <c r="I2478" t="s">
        <v>20140</v>
      </c>
      <c r="J2478" t="s">
        <v>395</v>
      </c>
      <c r="K2478" s="3">
        <v>41383</v>
      </c>
      <c r="L2478" t="s">
        <v>77</v>
      </c>
      <c r="M2478" t="s">
        <v>71</v>
      </c>
      <c r="N2478" t="s">
        <v>666</v>
      </c>
      <c r="O2478" t="s">
        <v>667</v>
      </c>
      <c r="P2478" t="s">
        <v>1948</v>
      </c>
      <c r="Q2478" t="s">
        <v>71</v>
      </c>
      <c r="R2478" t="s">
        <v>71</v>
      </c>
      <c r="S2478" t="s">
        <v>87</v>
      </c>
      <c r="T2478" t="s">
        <v>74</v>
      </c>
      <c r="U2478" t="s">
        <v>71</v>
      </c>
      <c r="V2478" t="s">
        <v>71</v>
      </c>
      <c r="W2478" t="s">
        <v>71</v>
      </c>
      <c r="X2478" t="s">
        <v>71</v>
      </c>
      <c r="Y2478" t="s">
        <v>71</v>
      </c>
      <c r="Z2478" t="s">
        <v>20141</v>
      </c>
      <c r="AA2478" t="s">
        <v>71</v>
      </c>
      <c r="AB2478" t="s">
        <v>28535</v>
      </c>
      <c r="AC2478" t="s">
        <v>30710</v>
      </c>
      <c r="AD2478" t="s">
        <v>78</v>
      </c>
      <c r="AE2478" t="s">
        <v>78</v>
      </c>
      <c r="AF2478" t="s">
        <v>20142</v>
      </c>
      <c r="AG2478" t="s">
        <v>71</v>
      </c>
      <c r="AH2478" t="s">
        <v>71</v>
      </c>
      <c r="AI2478" t="s">
        <v>71</v>
      </c>
      <c r="AJ2478" t="s">
        <v>71</v>
      </c>
      <c r="AK2478" t="s">
        <v>3729</v>
      </c>
      <c r="AL2478" t="s">
        <v>71</v>
      </c>
      <c r="AM2478" t="s">
        <v>20143</v>
      </c>
      <c r="AN2478" t="s">
        <v>71</v>
      </c>
      <c r="AO2478" t="s">
        <v>3448</v>
      </c>
      <c r="AP2478" t="s">
        <v>86</v>
      </c>
      <c r="AQ2478" t="s">
        <v>95</v>
      </c>
      <c r="AR2478" t="s">
        <v>71</v>
      </c>
      <c r="AS2478" t="s">
        <v>97</v>
      </c>
      <c r="AT2478" t="s">
        <v>98</v>
      </c>
      <c r="AU2478" t="s">
        <v>71</v>
      </c>
      <c r="AV2478" t="s">
        <v>78</v>
      </c>
      <c r="AW2478" t="s">
        <v>71</v>
      </c>
      <c r="AX2478" t="s">
        <v>78</v>
      </c>
      <c r="AY2478" t="s">
        <v>71</v>
      </c>
      <c r="AZ2478" t="s">
        <v>71</v>
      </c>
      <c r="BA2478" t="s">
        <v>20144</v>
      </c>
      <c r="BB2478" t="s">
        <v>72</v>
      </c>
      <c r="BC2478" s="3">
        <v>43633</v>
      </c>
      <c r="BD2478" t="s">
        <v>71</v>
      </c>
      <c r="BE2478" t="s">
        <v>71</v>
      </c>
      <c r="BF2478" t="s">
        <v>71</v>
      </c>
      <c r="BG2478" t="s">
        <v>13460</v>
      </c>
      <c r="BH2478" t="s">
        <v>78</v>
      </c>
      <c r="BI2478" t="s">
        <v>26232</v>
      </c>
      <c r="BJ2478" t="s">
        <v>71</v>
      </c>
      <c r="BK2478" t="s">
        <v>71</v>
      </c>
      <c r="BL2478" t="s">
        <v>71</v>
      </c>
      <c r="BM2478" t="s">
        <v>4571</v>
      </c>
      <c r="BN2478" t="s">
        <v>106</v>
      </c>
      <c r="BO2478" t="s">
        <v>71</v>
      </c>
    </row>
    <row r="2479" spans="1:67" ht="14.4">
      <c r="A2479" t="s">
        <v>9385</v>
      </c>
      <c r="B2479" t="s">
        <v>6411</v>
      </c>
      <c r="C2479" t="s">
        <v>6412</v>
      </c>
      <c r="D2479" t="s">
        <v>20145</v>
      </c>
      <c r="E2479" t="s">
        <v>79</v>
      </c>
      <c r="F2479" t="s">
        <v>13531</v>
      </c>
      <c r="G2479" t="s">
        <v>2253</v>
      </c>
      <c r="H2479" t="s">
        <v>500</v>
      </c>
      <c r="I2479" t="s">
        <v>20146</v>
      </c>
      <c r="J2479" t="s">
        <v>395</v>
      </c>
      <c r="K2479" t="s">
        <v>20147</v>
      </c>
      <c r="L2479" t="s">
        <v>77</v>
      </c>
      <c r="M2479" t="s">
        <v>71</v>
      </c>
      <c r="N2479" t="s">
        <v>71</v>
      </c>
      <c r="O2479" t="s">
        <v>79</v>
      </c>
      <c r="P2479" t="s">
        <v>1948</v>
      </c>
      <c r="Q2479" t="s">
        <v>71</v>
      </c>
      <c r="R2479" t="s">
        <v>71</v>
      </c>
      <c r="S2479" t="s">
        <v>87</v>
      </c>
      <c r="T2479" t="s">
        <v>74</v>
      </c>
      <c r="U2479" t="s">
        <v>71</v>
      </c>
      <c r="V2479" t="s">
        <v>71</v>
      </c>
      <c r="W2479" t="s">
        <v>71</v>
      </c>
      <c r="X2479" t="s">
        <v>71</v>
      </c>
      <c r="Y2479" t="s">
        <v>71</v>
      </c>
      <c r="Z2479" t="s">
        <v>20148</v>
      </c>
      <c r="AA2479" t="s">
        <v>20149</v>
      </c>
      <c r="AB2479" t="s">
        <v>28536</v>
      </c>
      <c r="AC2479" t="s">
        <v>30711</v>
      </c>
      <c r="AD2479" t="s">
        <v>71</v>
      </c>
      <c r="AE2479" t="s">
        <v>71</v>
      </c>
      <c r="AF2479" t="s">
        <v>20150</v>
      </c>
      <c r="AG2479" t="s">
        <v>71</v>
      </c>
      <c r="AH2479" t="s">
        <v>71</v>
      </c>
      <c r="AI2479" t="s">
        <v>71</v>
      </c>
      <c r="AJ2479" t="s">
        <v>71</v>
      </c>
      <c r="AK2479" t="s">
        <v>3729</v>
      </c>
      <c r="AL2479" t="s">
        <v>71</v>
      </c>
      <c r="AM2479" t="s">
        <v>4215</v>
      </c>
      <c r="AN2479" t="s">
        <v>71</v>
      </c>
      <c r="AO2479" t="s">
        <v>8597</v>
      </c>
      <c r="AP2479" t="s">
        <v>12354</v>
      </c>
      <c r="AQ2479" t="s">
        <v>95</v>
      </c>
      <c r="AR2479" t="s">
        <v>71</v>
      </c>
      <c r="AS2479" t="s">
        <v>97</v>
      </c>
      <c r="AT2479" t="s">
        <v>98</v>
      </c>
      <c r="AU2479" t="s">
        <v>71</v>
      </c>
      <c r="AV2479" t="s">
        <v>78</v>
      </c>
      <c r="AW2479" t="s">
        <v>71</v>
      </c>
      <c r="AX2479" t="s">
        <v>78</v>
      </c>
      <c r="AY2479" t="s">
        <v>71</v>
      </c>
      <c r="AZ2479" t="s">
        <v>71</v>
      </c>
      <c r="BA2479" t="s">
        <v>78</v>
      </c>
      <c r="BB2479" t="s">
        <v>72</v>
      </c>
      <c r="BC2479" t="s">
        <v>16954</v>
      </c>
      <c r="BD2479" t="s">
        <v>71</v>
      </c>
      <c r="BE2479" t="s">
        <v>71</v>
      </c>
      <c r="BF2479" t="s">
        <v>71</v>
      </c>
      <c r="BG2479" t="s">
        <v>13460</v>
      </c>
      <c r="BH2479" t="s">
        <v>78</v>
      </c>
      <c r="BI2479" t="s">
        <v>26232</v>
      </c>
      <c r="BJ2479" t="s">
        <v>71</v>
      </c>
      <c r="BK2479" t="s">
        <v>71</v>
      </c>
      <c r="BL2479" t="s">
        <v>71</v>
      </c>
      <c r="BM2479" t="s">
        <v>4571</v>
      </c>
      <c r="BN2479" t="s">
        <v>106</v>
      </c>
      <c r="BO2479" t="s">
        <v>71</v>
      </c>
    </row>
    <row r="2480" spans="1:67" ht="14.4">
      <c r="A2480" t="s">
        <v>606</v>
      </c>
      <c r="B2480" t="s">
        <v>9385</v>
      </c>
      <c r="C2480" t="s">
        <v>334</v>
      </c>
      <c r="D2480" t="s">
        <v>1823</v>
      </c>
      <c r="E2480" t="s">
        <v>79</v>
      </c>
      <c r="F2480" t="s">
        <v>13531</v>
      </c>
      <c r="G2480" t="s">
        <v>2253</v>
      </c>
      <c r="H2480" t="s">
        <v>511</v>
      </c>
      <c r="I2480" t="s">
        <v>20151</v>
      </c>
      <c r="J2480" t="s">
        <v>395</v>
      </c>
      <c r="K2480" t="s">
        <v>20152</v>
      </c>
      <c r="L2480" t="s">
        <v>77</v>
      </c>
      <c r="M2480" t="s">
        <v>71</v>
      </c>
      <c r="N2480" t="s">
        <v>71</v>
      </c>
      <c r="O2480" t="s">
        <v>79</v>
      </c>
      <c r="P2480" t="s">
        <v>1948</v>
      </c>
      <c r="Q2480" t="s">
        <v>71</v>
      </c>
      <c r="R2480" t="s">
        <v>71</v>
      </c>
      <c r="S2480" t="s">
        <v>87</v>
      </c>
      <c r="T2480" t="s">
        <v>74</v>
      </c>
      <c r="U2480" t="s">
        <v>71</v>
      </c>
      <c r="V2480" t="s">
        <v>71</v>
      </c>
      <c r="W2480" t="s">
        <v>71</v>
      </c>
      <c r="X2480" t="s">
        <v>71</v>
      </c>
      <c r="Y2480" t="s">
        <v>71</v>
      </c>
      <c r="Z2480" t="s">
        <v>20153</v>
      </c>
      <c r="AA2480" t="s">
        <v>20154</v>
      </c>
      <c r="AB2480" t="s">
        <v>28537</v>
      </c>
      <c r="AC2480" t="s">
        <v>30712</v>
      </c>
      <c r="AD2480" t="s">
        <v>71</v>
      </c>
      <c r="AE2480" t="s">
        <v>71</v>
      </c>
      <c r="AF2480" t="s">
        <v>20155</v>
      </c>
      <c r="AG2480" t="s">
        <v>71</v>
      </c>
      <c r="AH2480" t="s">
        <v>71</v>
      </c>
      <c r="AI2480" t="s">
        <v>71</v>
      </c>
      <c r="AJ2480" t="s">
        <v>71</v>
      </c>
      <c r="AK2480" t="s">
        <v>3729</v>
      </c>
      <c r="AL2480" t="s">
        <v>71</v>
      </c>
      <c r="AM2480" t="s">
        <v>116</v>
      </c>
      <c r="AN2480" t="s">
        <v>116</v>
      </c>
      <c r="AO2480" t="s">
        <v>123</v>
      </c>
      <c r="AP2480" t="s">
        <v>86</v>
      </c>
      <c r="AQ2480" t="s">
        <v>95</v>
      </c>
      <c r="AR2480" t="s">
        <v>71</v>
      </c>
      <c r="AS2480" t="s">
        <v>97</v>
      </c>
      <c r="AT2480" t="s">
        <v>98</v>
      </c>
      <c r="AU2480" t="s">
        <v>71</v>
      </c>
      <c r="AV2480" t="s">
        <v>78</v>
      </c>
      <c r="AW2480" t="s">
        <v>71</v>
      </c>
      <c r="AX2480" t="s">
        <v>78</v>
      </c>
      <c r="AY2480" t="s">
        <v>71</v>
      </c>
      <c r="AZ2480" t="s">
        <v>71</v>
      </c>
      <c r="BA2480" t="s">
        <v>78</v>
      </c>
      <c r="BB2480" t="s">
        <v>72</v>
      </c>
      <c r="BC2480" t="s">
        <v>18952</v>
      </c>
      <c r="BD2480" t="s">
        <v>71</v>
      </c>
      <c r="BE2480" t="s">
        <v>71</v>
      </c>
      <c r="BF2480" t="s">
        <v>71</v>
      </c>
      <c r="BG2480" t="s">
        <v>13460</v>
      </c>
      <c r="BH2480" t="s">
        <v>78</v>
      </c>
      <c r="BI2480" t="s">
        <v>26232</v>
      </c>
      <c r="BJ2480" t="s">
        <v>71</v>
      </c>
      <c r="BK2480" t="s">
        <v>71</v>
      </c>
      <c r="BL2480" t="s">
        <v>71</v>
      </c>
      <c r="BM2480" t="s">
        <v>4571</v>
      </c>
      <c r="BN2480" t="s">
        <v>106</v>
      </c>
      <c r="BO2480" t="s">
        <v>71</v>
      </c>
    </row>
    <row r="2481" spans="1:67" ht="14.4">
      <c r="A2481" t="s">
        <v>606</v>
      </c>
      <c r="B2481" t="s">
        <v>20156</v>
      </c>
      <c r="C2481" t="s">
        <v>5612</v>
      </c>
      <c r="D2481" t="s">
        <v>7666</v>
      </c>
      <c r="E2481" t="s">
        <v>79</v>
      </c>
      <c r="F2481" t="s">
        <v>13531</v>
      </c>
      <c r="G2481" t="s">
        <v>2253</v>
      </c>
      <c r="H2481" t="s">
        <v>525</v>
      </c>
      <c r="I2481" t="s">
        <v>20157</v>
      </c>
      <c r="J2481" t="s">
        <v>395</v>
      </c>
      <c r="K2481" t="s">
        <v>19539</v>
      </c>
      <c r="L2481" t="s">
        <v>77</v>
      </c>
      <c r="M2481" t="s">
        <v>71</v>
      </c>
      <c r="N2481" t="s">
        <v>20158</v>
      </c>
      <c r="O2481" t="s">
        <v>5008</v>
      </c>
      <c r="P2481" t="s">
        <v>1948</v>
      </c>
      <c r="Q2481" t="s">
        <v>71</v>
      </c>
      <c r="R2481" t="s">
        <v>71</v>
      </c>
      <c r="S2481" t="s">
        <v>87</v>
      </c>
      <c r="T2481" t="s">
        <v>74</v>
      </c>
      <c r="U2481" t="s">
        <v>71</v>
      </c>
      <c r="V2481" t="s">
        <v>71</v>
      </c>
      <c r="W2481" t="s">
        <v>71</v>
      </c>
      <c r="X2481" t="s">
        <v>71</v>
      </c>
      <c r="Y2481" t="s">
        <v>71</v>
      </c>
      <c r="Z2481" t="s">
        <v>20159</v>
      </c>
      <c r="AA2481" t="s">
        <v>20160</v>
      </c>
      <c r="AB2481" t="s">
        <v>28538</v>
      </c>
      <c r="AC2481" t="s">
        <v>30713</v>
      </c>
      <c r="AD2481" t="s">
        <v>71</v>
      </c>
      <c r="AE2481" t="s">
        <v>71</v>
      </c>
      <c r="AF2481" t="s">
        <v>20161</v>
      </c>
      <c r="AG2481" t="s">
        <v>71</v>
      </c>
      <c r="AH2481" t="s">
        <v>71</v>
      </c>
      <c r="AI2481" t="s">
        <v>71</v>
      </c>
      <c r="AJ2481" t="s">
        <v>71</v>
      </c>
      <c r="AK2481" t="s">
        <v>3729</v>
      </c>
      <c r="AL2481" t="s">
        <v>71</v>
      </c>
      <c r="AM2481" t="s">
        <v>2320</v>
      </c>
      <c r="AN2481" t="s">
        <v>71</v>
      </c>
      <c r="AO2481" t="s">
        <v>1226</v>
      </c>
      <c r="AP2481" t="s">
        <v>86</v>
      </c>
      <c r="AQ2481" t="s">
        <v>95</v>
      </c>
      <c r="AR2481" t="s">
        <v>71</v>
      </c>
      <c r="AS2481" t="s">
        <v>97</v>
      </c>
      <c r="AT2481" t="s">
        <v>98</v>
      </c>
      <c r="AU2481" t="s">
        <v>71</v>
      </c>
      <c r="AV2481" t="s">
        <v>78</v>
      </c>
      <c r="AW2481" t="s">
        <v>71</v>
      </c>
      <c r="AX2481" t="s">
        <v>78</v>
      </c>
      <c r="AY2481" t="s">
        <v>71</v>
      </c>
      <c r="AZ2481" t="s">
        <v>71</v>
      </c>
      <c r="BA2481" t="s">
        <v>78</v>
      </c>
      <c r="BB2481" t="s">
        <v>72</v>
      </c>
      <c r="BC2481" t="s">
        <v>20076</v>
      </c>
      <c r="BD2481" t="s">
        <v>71</v>
      </c>
      <c r="BE2481" t="s">
        <v>71</v>
      </c>
      <c r="BF2481" t="s">
        <v>71</v>
      </c>
      <c r="BG2481" t="s">
        <v>13460</v>
      </c>
      <c r="BH2481" t="s">
        <v>78</v>
      </c>
      <c r="BI2481" t="s">
        <v>26232</v>
      </c>
      <c r="BJ2481" t="s">
        <v>71</v>
      </c>
      <c r="BK2481" t="s">
        <v>71</v>
      </c>
      <c r="BL2481" t="s">
        <v>71</v>
      </c>
      <c r="BM2481" t="s">
        <v>4571</v>
      </c>
      <c r="BN2481" t="s">
        <v>106</v>
      </c>
      <c r="BO2481" t="s">
        <v>71</v>
      </c>
    </row>
    <row r="2482" spans="1:67" ht="14.4">
      <c r="A2482" t="s">
        <v>2005</v>
      </c>
      <c r="B2482" t="s">
        <v>1316</v>
      </c>
      <c r="C2482" t="s">
        <v>289</v>
      </c>
      <c r="D2482" t="s">
        <v>20162</v>
      </c>
      <c r="E2482" t="s">
        <v>79</v>
      </c>
      <c r="F2482" t="s">
        <v>13531</v>
      </c>
      <c r="G2482" t="s">
        <v>2253</v>
      </c>
      <c r="H2482" t="s">
        <v>537</v>
      </c>
      <c r="I2482" t="s">
        <v>20163</v>
      </c>
      <c r="J2482" t="s">
        <v>395</v>
      </c>
      <c r="K2482" t="s">
        <v>20164</v>
      </c>
      <c r="L2482" t="s">
        <v>77</v>
      </c>
      <c r="M2482" t="s">
        <v>71</v>
      </c>
      <c r="N2482" t="s">
        <v>71</v>
      </c>
      <c r="O2482" t="s">
        <v>79</v>
      </c>
      <c r="P2482" t="s">
        <v>1948</v>
      </c>
      <c r="Q2482" t="s">
        <v>71</v>
      </c>
      <c r="R2482" t="s">
        <v>71</v>
      </c>
      <c r="S2482" t="s">
        <v>87</v>
      </c>
      <c r="T2482" t="s">
        <v>74</v>
      </c>
      <c r="U2482" t="s">
        <v>71</v>
      </c>
      <c r="V2482" t="s">
        <v>71</v>
      </c>
      <c r="W2482" t="s">
        <v>71</v>
      </c>
      <c r="X2482" t="s">
        <v>71</v>
      </c>
      <c r="Y2482" t="s">
        <v>71</v>
      </c>
      <c r="Z2482" t="s">
        <v>20165</v>
      </c>
      <c r="AA2482" t="s">
        <v>20166</v>
      </c>
      <c r="AB2482" t="s">
        <v>28539</v>
      </c>
      <c r="AC2482" t="s">
        <v>30714</v>
      </c>
      <c r="AD2482" t="s">
        <v>71</v>
      </c>
      <c r="AE2482" t="s">
        <v>71</v>
      </c>
      <c r="AF2482" t="s">
        <v>20167</v>
      </c>
      <c r="AG2482" t="s">
        <v>71</v>
      </c>
      <c r="AH2482" t="s">
        <v>71</v>
      </c>
      <c r="AI2482" t="s">
        <v>71</v>
      </c>
      <c r="AJ2482" t="s">
        <v>71</v>
      </c>
      <c r="AK2482" t="s">
        <v>3729</v>
      </c>
      <c r="AL2482" t="s">
        <v>71</v>
      </c>
      <c r="AM2482" t="s">
        <v>71</v>
      </c>
      <c r="AN2482" t="s">
        <v>71</v>
      </c>
      <c r="AO2482" t="s">
        <v>71</v>
      </c>
      <c r="AP2482" t="s">
        <v>71</v>
      </c>
      <c r="AQ2482" t="s">
        <v>71</v>
      </c>
      <c r="AR2482" t="s">
        <v>71</v>
      </c>
      <c r="AS2482" t="s">
        <v>97</v>
      </c>
      <c r="AT2482" t="s">
        <v>20168</v>
      </c>
      <c r="AU2482" t="s">
        <v>71</v>
      </c>
      <c r="AV2482" t="s">
        <v>78</v>
      </c>
      <c r="AW2482" t="s">
        <v>71</v>
      </c>
      <c r="AX2482" t="s">
        <v>78</v>
      </c>
      <c r="AY2482" t="s">
        <v>71</v>
      </c>
      <c r="AZ2482" t="s">
        <v>71</v>
      </c>
      <c r="BA2482" t="s">
        <v>78</v>
      </c>
      <c r="BB2482" t="s">
        <v>7772</v>
      </c>
      <c r="BC2482" t="s">
        <v>17930</v>
      </c>
      <c r="BD2482" t="s">
        <v>71</v>
      </c>
      <c r="BE2482" t="s">
        <v>71</v>
      </c>
      <c r="BF2482" t="s">
        <v>71</v>
      </c>
      <c r="BG2482" t="s">
        <v>13460</v>
      </c>
      <c r="BH2482" t="s">
        <v>78</v>
      </c>
      <c r="BI2482" t="s">
        <v>26232</v>
      </c>
      <c r="BJ2482" t="s">
        <v>71</v>
      </c>
      <c r="BK2482" t="s">
        <v>71</v>
      </c>
      <c r="BL2482" t="s">
        <v>71</v>
      </c>
      <c r="BM2482" t="s">
        <v>4571</v>
      </c>
      <c r="BN2482" t="s">
        <v>106</v>
      </c>
      <c r="BO2482" t="s">
        <v>71</v>
      </c>
    </row>
    <row r="2483" spans="1:67" ht="14.4">
      <c r="A2483" t="s">
        <v>2005</v>
      </c>
      <c r="B2483" t="s">
        <v>498</v>
      </c>
      <c r="C2483" t="s">
        <v>2485</v>
      </c>
      <c r="D2483" t="s">
        <v>703</v>
      </c>
      <c r="E2483" t="s">
        <v>79</v>
      </c>
      <c r="F2483" t="s">
        <v>13531</v>
      </c>
      <c r="G2483" t="s">
        <v>2253</v>
      </c>
      <c r="H2483" t="s">
        <v>553</v>
      </c>
      <c r="I2483" t="s">
        <v>20169</v>
      </c>
      <c r="J2483" t="s">
        <v>395</v>
      </c>
      <c r="K2483" t="s">
        <v>20170</v>
      </c>
      <c r="L2483" t="s">
        <v>77</v>
      </c>
      <c r="M2483" t="s">
        <v>71</v>
      </c>
      <c r="N2483" t="s">
        <v>3123</v>
      </c>
      <c r="O2483" t="s">
        <v>5008</v>
      </c>
      <c r="P2483" t="s">
        <v>1948</v>
      </c>
      <c r="Q2483" t="s">
        <v>71</v>
      </c>
      <c r="R2483" t="s">
        <v>71</v>
      </c>
      <c r="S2483" t="s">
        <v>87</v>
      </c>
      <c r="T2483" t="s">
        <v>74</v>
      </c>
      <c r="U2483" t="s">
        <v>71</v>
      </c>
      <c r="V2483" t="s">
        <v>71</v>
      </c>
      <c r="W2483" t="s">
        <v>71</v>
      </c>
      <c r="X2483" t="s">
        <v>71</v>
      </c>
      <c r="Y2483" t="s">
        <v>71</v>
      </c>
      <c r="Z2483" t="s">
        <v>20171</v>
      </c>
      <c r="AA2483" t="s">
        <v>20172</v>
      </c>
      <c r="AB2483" t="s">
        <v>28540</v>
      </c>
      <c r="AC2483" t="s">
        <v>30715</v>
      </c>
      <c r="AD2483" t="s">
        <v>71</v>
      </c>
      <c r="AE2483" t="s">
        <v>71</v>
      </c>
      <c r="AF2483" t="s">
        <v>20173</v>
      </c>
      <c r="AG2483" t="s">
        <v>71</v>
      </c>
      <c r="AH2483" t="s">
        <v>71</v>
      </c>
      <c r="AI2483" t="s">
        <v>71</v>
      </c>
      <c r="AJ2483" t="s">
        <v>71</v>
      </c>
      <c r="AK2483" t="s">
        <v>3729</v>
      </c>
      <c r="AL2483" t="s">
        <v>71</v>
      </c>
      <c r="AM2483" t="s">
        <v>20174</v>
      </c>
      <c r="AN2483" t="s">
        <v>2679</v>
      </c>
      <c r="AO2483" t="s">
        <v>1102</v>
      </c>
      <c r="AP2483" t="s">
        <v>86</v>
      </c>
      <c r="AQ2483" t="s">
        <v>95</v>
      </c>
      <c r="AR2483" t="s">
        <v>71</v>
      </c>
      <c r="AS2483" t="s">
        <v>97</v>
      </c>
      <c r="AT2483" t="s">
        <v>98</v>
      </c>
      <c r="AU2483" t="s">
        <v>71</v>
      </c>
      <c r="AV2483" t="s">
        <v>78</v>
      </c>
      <c r="AW2483" t="s">
        <v>71</v>
      </c>
      <c r="AX2483" t="s">
        <v>78</v>
      </c>
      <c r="AY2483" t="s">
        <v>71</v>
      </c>
      <c r="AZ2483" t="s">
        <v>71</v>
      </c>
      <c r="BA2483" t="s">
        <v>78</v>
      </c>
      <c r="BB2483" t="s">
        <v>72</v>
      </c>
      <c r="BC2483" t="s">
        <v>16954</v>
      </c>
      <c r="BD2483" t="s">
        <v>71</v>
      </c>
      <c r="BE2483" t="s">
        <v>71</v>
      </c>
      <c r="BF2483" t="s">
        <v>71</v>
      </c>
      <c r="BG2483" t="s">
        <v>13460</v>
      </c>
      <c r="BH2483" t="s">
        <v>78</v>
      </c>
      <c r="BI2483" t="s">
        <v>26232</v>
      </c>
      <c r="BJ2483" t="s">
        <v>71</v>
      </c>
      <c r="BK2483" t="s">
        <v>71</v>
      </c>
      <c r="BL2483" t="s">
        <v>71</v>
      </c>
      <c r="BM2483" t="s">
        <v>4571</v>
      </c>
      <c r="BN2483" t="s">
        <v>106</v>
      </c>
      <c r="BO2483" t="s">
        <v>71</v>
      </c>
    </row>
    <row r="2484" spans="1:67" ht="14.4">
      <c r="A2484" t="s">
        <v>3895</v>
      </c>
      <c r="B2484" t="s">
        <v>15887</v>
      </c>
      <c r="C2484" t="s">
        <v>911</v>
      </c>
      <c r="D2484" t="s">
        <v>20175</v>
      </c>
      <c r="E2484" t="s">
        <v>79</v>
      </c>
      <c r="F2484" t="s">
        <v>13531</v>
      </c>
      <c r="G2484" t="s">
        <v>2253</v>
      </c>
      <c r="H2484" t="s">
        <v>566</v>
      </c>
      <c r="I2484" t="s">
        <v>20176</v>
      </c>
      <c r="J2484" t="s">
        <v>395</v>
      </c>
      <c r="K2484" t="s">
        <v>19660</v>
      </c>
      <c r="L2484" t="s">
        <v>77</v>
      </c>
      <c r="M2484" t="s">
        <v>71</v>
      </c>
      <c r="N2484" t="s">
        <v>71</v>
      </c>
      <c r="O2484" t="s">
        <v>79</v>
      </c>
      <c r="P2484" t="s">
        <v>1948</v>
      </c>
      <c r="Q2484" t="s">
        <v>71</v>
      </c>
      <c r="R2484" t="s">
        <v>71</v>
      </c>
      <c r="S2484" t="s">
        <v>87</v>
      </c>
      <c r="T2484" t="s">
        <v>74</v>
      </c>
      <c r="U2484" t="s">
        <v>71</v>
      </c>
      <c r="V2484" t="s">
        <v>71</v>
      </c>
      <c r="W2484" t="s">
        <v>71</v>
      </c>
      <c r="X2484" t="s">
        <v>71</v>
      </c>
      <c r="Y2484" t="s">
        <v>71</v>
      </c>
      <c r="Z2484" t="s">
        <v>20177</v>
      </c>
      <c r="AA2484" t="s">
        <v>20178</v>
      </c>
      <c r="AB2484" t="s">
        <v>28541</v>
      </c>
      <c r="AC2484" t="s">
        <v>30716</v>
      </c>
      <c r="AD2484" t="s">
        <v>71</v>
      </c>
      <c r="AE2484" t="s">
        <v>71</v>
      </c>
      <c r="AF2484" t="s">
        <v>20179</v>
      </c>
      <c r="AG2484" t="s">
        <v>71</v>
      </c>
      <c r="AH2484" t="s">
        <v>71</v>
      </c>
      <c r="AI2484" t="s">
        <v>71</v>
      </c>
      <c r="AJ2484" t="s">
        <v>71</v>
      </c>
      <c r="AK2484" t="s">
        <v>3729</v>
      </c>
      <c r="AL2484" t="s">
        <v>71</v>
      </c>
      <c r="AM2484" t="s">
        <v>116</v>
      </c>
      <c r="AN2484" t="s">
        <v>116</v>
      </c>
      <c r="AO2484" t="s">
        <v>123</v>
      </c>
      <c r="AP2484" t="s">
        <v>86</v>
      </c>
      <c r="AQ2484" t="s">
        <v>95</v>
      </c>
      <c r="AR2484" t="s">
        <v>71</v>
      </c>
      <c r="AS2484" t="s">
        <v>97</v>
      </c>
      <c r="AT2484" t="s">
        <v>17403</v>
      </c>
      <c r="AU2484" t="s">
        <v>71</v>
      </c>
      <c r="AV2484" t="s">
        <v>78</v>
      </c>
      <c r="AW2484" t="s">
        <v>71</v>
      </c>
      <c r="AX2484" t="s">
        <v>78</v>
      </c>
      <c r="AY2484" t="s">
        <v>71</v>
      </c>
      <c r="AZ2484" t="s">
        <v>71</v>
      </c>
      <c r="BA2484" t="s">
        <v>78</v>
      </c>
      <c r="BB2484" t="s">
        <v>72</v>
      </c>
      <c r="BC2484" t="s">
        <v>16954</v>
      </c>
      <c r="BD2484" t="s">
        <v>71</v>
      </c>
      <c r="BE2484" t="s">
        <v>71</v>
      </c>
      <c r="BF2484" t="s">
        <v>71</v>
      </c>
      <c r="BG2484" t="s">
        <v>13460</v>
      </c>
      <c r="BH2484" t="s">
        <v>78</v>
      </c>
      <c r="BI2484" t="s">
        <v>26232</v>
      </c>
      <c r="BJ2484" t="s">
        <v>71</v>
      </c>
      <c r="BK2484" t="s">
        <v>71</v>
      </c>
      <c r="BL2484" t="s">
        <v>71</v>
      </c>
      <c r="BM2484" t="s">
        <v>4571</v>
      </c>
      <c r="BN2484" t="s">
        <v>106</v>
      </c>
      <c r="BO2484" t="s">
        <v>71</v>
      </c>
    </row>
    <row r="2485" spans="1:67" ht="14.4">
      <c r="A2485" t="s">
        <v>8326</v>
      </c>
      <c r="B2485" t="s">
        <v>1268</v>
      </c>
      <c r="C2485" t="s">
        <v>334</v>
      </c>
      <c r="D2485" t="s">
        <v>1823</v>
      </c>
      <c r="E2485" t="s">
        <v>79</v>
      </c>
      <c r="F2485" t="s">
        <v>13531</v>
      </c>
      <c r="G2485" t="s">
        <v>2253</v>
      </c>
      <c r="H2485" t="s">
        <v>578</v>
      </c>
      <c r="I2485" t="s">
        <v>20180</v>
      </c>
      <c r="J2485" t="s">
        <v>76</v>
      </c>
      <c r="K2485" t="s">
        <v>17562</v>
      </c>
      <c r="L2485" t="s">
        <v>77</v>
      </c>
      <c r="M2485" t="s">
        <v>71</v>
      </c>
      <c r="N2485" t="s">
        <v>71</v>
      </c>
      <c r="O2485" t="s">
        <v>79</v>
      </c>
      <c r="P2485" t="s">
        <v>1948</v>
      </c>
      <c r="Q2485" t="s">
        <v>71</v>
      </c>
      <c r="R2485" t="s">
        <v>71</v>
      </c>
      <c r="S2485" t="s">
        <v>87</v>
      </c>
      <c r="T2485" t="s">
        <v>74</v>
      </c>
      <c r="U2485" t="s">
        <v>71</v>
      </c>
      <c r="V2485" t="s">
        <v>71</v>
      </c>
      <c r="W2485" t="s">
        <v>71</v>
      </c>
      <c r="X2485" t="s">
        <v>71</v>
      </c>
      <c r="Y2485" t="s">
        <v>71</v>
      </c>
      <c r="Z2485" t="s">
        <v>20181</v>
      </c>
      <c r="AA2485" t="s">
        <v>20182</v>
      </c>
      <c r="AB2485" t="s">
        <v>28542</v>
      </c>
      <c r="AC2485" t="s">
        <v>30717</v>
      </c>
      <c r="AD2485" t="s">
        <v>71</v>
      </c>
      <c r="AE2485" t="s">
        <v>71</v>
      </c>
      <c r="AF2485" t="s">
        <v>20183</v>
      </c>
      <c r="AG2485" t="s">
        <v>71</v>
      </c>
      <c r="AH2485" t="s">
        <v>71</v>
      </c>
      <c r="AI2485" t="s">
        <v>71</v>
      </c>
      <c r="AJ2485" t="s">
        <v>71</v>
      </c>
      <c r="AK2485" t="s">
        <v>3729</v>
      </c>
      <c r="AL2485" t="s">
        <v>71</v>
      </c>
      <c r="AM2485" t="s">
        <v>1911</v>
      </c>
      <c r="AN2485" t="s">
        <v>20184</v>
      </c>
      <c r="AO2485" t="s">
        <v>1911</v>
      </c>
      <c r="AP2485" t="s">
        <v>16059</v>
      </c>
      <c r="AQ2485" t="s">
        <v>95</v>
      </c>
      <c r="AR2485" t="s">
        <v>71</v>
      </c>
      <c r="AS2485" t="s">
        <v>97</v>
      </c>
      <c r="AT2485" t="s">
        <v>20185</v>
      </c>
      <c r="AU2485" t="s">
        <v>71</v>
      </c>
      <c r="AV2485" t="s">
        <v>78</v>
      </c>
      <c r="AW2485" t="s">
        <v>71</v>
      </c>
      <c r="AX2485" t="s">
        <v>78</v>
      </c>
      <c r="AY2485" t="s">
        <v>71</v>
      </c>
      <c r="AZ2485" t="s">
        <v>71</v>
      </c>
      <c r="BA2485" t="s">
        <v>78</v>
      </c>
      <c r="BB2485" t="s">
        <v>7772</v>
      </c>
      <c r="BC2485" t="s">
        <v>10713</v>
      </c>
      <c r="BD2485" t="s">
        <v>71</v>
      </c>
      <c r="BE2485" t="s">
        <v>71</v>
      </c>
      <c r="BF2485" t="s">
        <v>71</v>
      </c>
      <c r="BG2485" t="s">
        <v>13460</v>
      </c>
      <c r="BH2485" t="s">
        <v>78</v>
      </c>
      <c r="BI2485" t="s">
        <v>26232</v>
      </c>
      <c r="BJ2485" t="s">
        <v>71</v>
      </c>
      <c r="BK2485" t="s">
        <v>71</v>
      </c>
      <c r="BL2485" t="s">
        <v>71</v>
      </c>
      <c r="BM2485" t="s">
        <v>4571</v>
      </c>
      <c r="BN2485" t="s">
        <v>106</v>
      </c>
      <c r="BO2485" t="s">
        <v>71</v>
      </c>
    </row>
    <row r="2486" spans="1:67" ht="14.4">
      <c r="A2486" t="s">
        <v>5870</v>
      </c>
      <c r="B2486" t="s">
        <v>20186</v>
      </c>
      <c r="C2486" t="s">
        <v>20187</v>
      </c>
      <c r="D2486" t="s">
        <v>20188</v>
      </c>
      <c r="E2486" t="s">
        <v>79</v>
      </c>
      <c r="F2486" t="s">
        <v>13531</v>
      </c>
      <c r="G2486" t="s">
        <v>2253</v>
      </c>
      <c r="H2486" t="s">
        <v>594</v>
      </c>
      <c r="I2486" t="s">
        <v>20189</v>
      </c>
      <c r="J2486" t="s">
        <v>395</v>
      </c>
      <c r="K2486" t="s">
        <v>20190</v>
      </c>
      <c r="L2486" t="s">
        <v>77</v>
      </c>
      <c r="M2486" t="s">
        <v>71</v>
      </c>
      <c r="N2486" t="s">
        <v>487</v>
      </c>
      <c r="O2486" t="s">
        <v>135</v>
      </c>
      <c r="P2486" t="s">
        <v>1948</v>
      </c>
      <c r="Q2486" t="s">
        <v>71</v>
      </c>
      <c r="R2486" t="s">
        <v>71</v>
      </c>
      <c r="S2486" t="s">
        <v>87</v>
      </c>
      <c r="T2486" t="s">
        <v>74</v>
      </c>
      <c r="U2486" t="s">
        <v>71</v>
      </c>
      <c r="V2486" t="s">
        <v>71</v>
      </c>
      <c r="W2486" t="s">
        <v>71</v>
      </c>
      <c r="X2486" t="s">
        <v>71</v>
      </c>
      <c r="Y2486" t="s">
        <v>71</v>
      </c>
      <c r="Z2486" t="s">
        <v>20191</v>
      </c>
      <c r="AA2486" t="s">
        <v>20192</v>
      </c>
      <c r="AB2486" t="s">
        <v>28543</v>
      </c>
      <c r="AC2486" t="s">
        <v>30718</v>
      </c>
      <c r="AD2486" t="s">
        <v>71</v>
      </c>
      <c r="AE2486" t="s">
        <v>71</v>
      </c>
      <c r="AF2486" t="s">
        <v>20193</v>
      </c>
      <c r="AG2486" t="s">
        <v>71</v>
      </c>
      <c r="AH2486" t="s">
        <v>71</v>
      </c>
      <c r="AI2486" t="s">
        <v>71</v>
      </c>
      <c r="AJ2486" t="s">
        <v>71</v>
      </c>
      <c r="AK2486" t="s">
        <v>3729</v>
      </c>
      <c r="AL2486" t="s">
        <v>71</v>
      </c>
      <c r="AM2486" t="s">
        <v>116</v>
      </c>
      <c r="AN2486" t="s">
        <v>116</v>
      </c>
      <c r="AO2486" t="s">
        <v>123</v>
      </c>
      <c r="AP2486" t="s">
        <v>86</v>
      </c>
      <c r="AQ2486" t="s">
        <v>95</v>
      </c>
      <c r="AR2486" t="s">
        <v>71</v>
      </c>
      <c r="AS2486" t="s">
        <v>97</v>
      </c>
      <c r="AT2486" t="s">
        <v>98</v>
      </c>
      <c r="AU2486" t="s">
        <v>71</v>
      </c>
      <c r="AV2486" t="s">
        <v>78</v>
      </c>
      <c r="AW2486" t="s">
        <v>71</v>
      </c>
      <c r="AX2486" t="s">
        <v>78</v>
      </c>
      <c r="AY2486" t="s">
        <v>71</v>
      </c>
      <c r="AZ2486" t="s">
        <v>71</v>
      </c>
      <c r="BA2486" t="s">
        <v>78</v>
      </c>
      <c r="BB2486" t="s">
        <v>72</v>
      </c>
      <c r="BC2486" t="s">
        <v>19283</v>
      </c>
      <c r="BD2486" t="s">
        <v>71</v>
      </c>
      <c r="BE2486" t="s">
        <v>71</v>
      </c>
      <c r="BF2486" t="s">
        <v>71</v>
      </c>
      <c r="BG2486" t="s">
        <v>13460</v>
      </c>
      <c r="BH2486" t="s">
        <v>78</v>
      </c>
      <c r="BI2486" t="s">
        <v>26232</v>
      </c>
      <c r="BJ2486" t="s">
        <v>71</v>
      </c>
      <c r="BK2486" t="s">
        <v>71</v>
      </c>
      <c r="BL2486" t="s">
        <v>71</v>
      </c>
      <c r="BM2486" t="s">
        <v>4571</v>
      </c>
      <c r="BN2486" t="s">
        <v>106</v>
      </c>
      <c r="BO2486" t="s">
        <v>71</v>
      </c>
    </row>
    <row r="2487" spans="1:67" ht="14.4">
      <c r="A2487" t="s">
        <v>11364</v>
      </c>
      <c r="B2487" t="s">
        <v>2076</v>
      </c>
      <c r="C2487" t="s">
        <v>20194</v>
      </c>
      <c r="D2487" t="s">
        <v>110</v>
      </c>
      <c r="E2487" t="s">
        <v>79</v>
      </c>
      <c r="F2487" t="s">
        <v>13531</v>
      </c>
      <c r="G2487" t="s">
        <v>2253</v>
      </c>
      <c r="H2487" t="s">
        <v>610</v>
      </c>
      <c r="I2487" t="s">
        <v>20195</v>
      </c>
      <c r="J2487" t="s">
        <v>395</v>
      </c>
      <c r="K2487" s="3">
        <v>41607</v>
      </c>
      <c r="L2487" t="s">
        <v>77</v>
      </c>
      <c r="M2487" t="s">
        <v>1577</v>
      </c>
      <c r="N2487" t="s">
        <v>71</v>
      </c>
      <c r="O2487" t="s">
        <v>71</v>
      </c>
      <c r="P2487" t="s">
        <v>1948</v>
      </c>
      <c r="Q2487" t="s">
        <v>71</v>
      </c>
      <c r="R2487" t="s">
        <v>71</v>
      </c>
      <c r="S2487" t="s">
        <v>87</v>
      </c>
      <c r="T2487" t="s">
        <v>74</v>
      </c>
      <c r="U2487" t="s">
        <v>71</v>
      </c>
      <c r="V2487" t="s">
        <v>71</v>
      </c>
      <c r="W2487" t="s">
        <v>71</v>
      </c>
      <c r="X2487" t="s">
        <v>71</v>
      </c>
      <c r="Y2487" t="s">
        <v>71</v>
      </c>
      <c r="Z2487" t="s">
        <v>20196</v>
      </c>
      <c r="AA2487" t="s">
        <v>71</v>
      </c>
      <c r="AB2487" t="s">
        <v>28544</v>
      </c>
      <c r="AC2487" t="s">
        <v>30719</v>
      </c>
      <c r="AD2487" t="s">
        <v>78</v>
      </c>
      <c r="AE2487" t="s">
        <v>78</v>
      </c>
      <c r="AF2487" t="s">
        <v>20197</v>
      </c>
      <c r="AG2487" t="s">
        <v>71</v>
      </c>
      <c r="AH2487" t="s">
        <v>71</v>
      </c>
      <c r="AI2487" t="s">
        <v>71</v>
      </c>
      <c r="AJ2487" t="s">
        <v>71</v>
      </c>
      <c r="AK2487" t="s">
        <v>3729</v>
      </c>
      <c r="AL2487" t="s">
        <v>71</v>
      </c>
      <c r="AM2487" t="s">
        <v>84</v>
      </c>
      <c r="AN2487" t="s">
        <v>84</v>
      </c>
      <c r="AO2487" t="s">
        <v>123</v>
      </c>
      <c r="AP2487" t="s">
        <v>86</v>
      </c>
      <c r="AQ2487" t="s">
        <v>95</v>
      </c>
      <c r="AR2487" t="s">
        <v>71</v>
      </c>
      <c r="AS2487" t="s">
        <v>71</v>
      </c>
      <c r="AT2487" t="s">
        <v>13548</v>
      </c>
      <c r="AU2487" t="s">
        <v>71</v>
      </c>
      <c r="AV2487" t="s">
        <v>78</v>
      </c>
      <c r="AW2487" t="s">
        <v>71</v>
      </c>
      <c r="AX2487" t="s">
        <v>78</v>
      </c>
      <c r="AY2487" t="s">
        <v>71</v>
      </c>
      <c r="AZ2487" t="s">
        <v>71</v>
      </c>
      <c r="BA2487" t="s">
        <v>20198</v>
      </c>
      <c r="BB2487" t="s">
        <v>13550</v>
      </c>
      <c r="BC2487" t="s">
        <v>4217</v>
      </c>
      <c r="BD2487" t="s">
        <v>71</v>
      </c>
      <c r="BE2487" t="s">
        <v>71</v>
      </c>
      <c r="BF2487" t="s">
        <v>71</v>
      </c>
      <c r="BG2487" t="s">
        <v>13460</v>
      </c>
      <c r="BH2487" t="s">
        <v>78</v>
      </c>
      <c r="BI2487" t="s">
        <v>26232</v>
      </c>
      <c r="BJ2487" t="s">
        <v>71</v>
      </c>
      <c r="BK2487" t="s">
        <v>71</v>
      </c>
      <c r="BL2487" t="s">
        <v>71</v>
      </c>
      <c r="BM2487" t="s">
        <v>4571</v>
      </c>
      <c r="BN2487" t="s">
        <v>106</v>
      </c>
      <c r="BO2487" t="s">
        <v>71</v>
      </c>
    </row>
    <row r="2488" spans="1:67" ht="14.4">
      <c r="A2488" t="s">
        <v>20199</v>
      </c>
      <c r="B2488" t="s">
        <v>6060</v>
      </c>
      <c r="C2488" t="s">
        <v>289</v>
      </c>
      <c r="D2488" t="s">
        <v>2344</v>
      </c>
      <c r="E2488" t="s">
        <v>79</v>
      </c>
      <c r="F2488" t="s">
        <v>13531</v>
      </c>
      <c r="G2488" t="s">
        <v>2253</v>
      </c>
      <c r="H2488" t="s">
        <v>620</v>
      </c>
      <c r="I2488" t="s">
        <v>20200</v>
      </c>
      <c r="J2488" t="s">
        <v>395</v>
      </c>
      <c r="K2488" s="3">
        <v>41361</v>
      </c>
      <c r="L2488" t="s">
        <v>77</v>
      </c>
      <c r="M2488" t="s">
        <v>71</v>
      </c>
      <c r="N2488" t="s">
        <v>71</v>
      </c>
      <c r="O2488" t="s">
        <v>79</v>
      </c>
      <c r="P2488" t="s">
        <v>20201</v>
      </c>
      <c r="Q2488" t="s">
        <v>78</v>
      </c>
      <c r="R2488" t="s">
        <v>71</v>
      </c>
      <c r="S2488" t="s">
        <v>87</v>
      </c>
      <c r="T2488" t="s">
        <v>74</v>
      </c>
      <c r="U2488" t="s">
        <v>71</v>
      </c>
      <c r="V2488" t="s">
        <v>71</v>
      </c>
      <c r="W2488" t="s">
        <v>71</v>
      </c>
      <c r="X2488" t="s">
        <v>71</v>
      </c>
      <c r="Y2488" t="s">
        <v>71</v>
      </c>
      <c r="Z2488" t="s">
        <v>20202</v>
      </c>
      <c r="AA2488" t="s">
        <v>71</v>
      </c>
      <c r="AB2488" t="s">
        <v>28545</v>
      </c>
      <c r="AC2488" t="s">
        <v>30720</v>
      </c>
      <c r="AD2488" t="s">
        <v>78</v>
      </c>
      <c r="AE2488" t="s">
        <v>78</v>
      </c>
      <c r="AF2488" t="s">
        <v>20203</v>
      </c>
      <c r="AG2488" t="s">
        <v>71</v>
      </c>
      <c r="AH2488" t="s">
        <v>71</v>
      </c>
      <c r="AI2488" t="s">
        <v>71</v>
      </c>
      <c r="AJ2488" t="s">
        <v>71</v>
      </c>
      <c r="AK2488" t="s">
        <v>3729</v>
      </c>
      <c r="AL2488" t="s">
        <v>71</v>
      </c>
      <c r="AM2488" t="s">
        <v>20204</v>
      </c>
      <c r="AN2488" t="s">
        <v>20205</v>
      </c>
      <c r="AO2488" t="s">
        <v>20206</v>
      </c>
      <c r="AP2488" t="s">
        <v>87</v>
      </c>
      <c r="AQ2488" t="s">
        <v>95</v>
      </c>
      <c r="AR2488" t="s">
        <v>71</v>
      </c>
      <c r="AS2488" t="s">
        <v>97</v>
      </c>
      <c r="AT2488" t="s">
        <v>98</v>
      </c>
      <c r="AU2488" t="s">
        <v>71</v>
      </c>
      <c r="AV2488" t="s">
        <v>78</v>
      </c>
      <c r="AW2488" t="s">
        <v>71</v>
      </c>
      <c r="AX2488" t="s">
        <v>78</v>
      </c>
      <c r="AY2488" t="s">
        <v>71</v>
      </c>
      <c r="AZ2488" t="s">
        <v>71</v>
      </c>
      <c r="BA2488" t="s">
        <v>20207</v>
      </c>
      <c r="BB2488" t="s">
        <v>72</v>
      </c>
      <c r="BC2488" s="3">
        <v>43633</v>
      </c>
      <c r="BD2488" t="s">
        <v>71</v>
      </c>
      <c r="BE2488" t="s">
        <v>71</v>
      </c>
      <c r="BF2488" t="s">
        <v>71</v>
      </c>
      <c r="BG2488" t="s">
        <v>13460</v>
      </c>
      <c r="BH2488" t="s">
        <v>78</v>
      </c>
      <c r="BI2488" t="s">
        <v>26232</v>
      </c>
      <c r="BJ2488" t="s">
        <v>71</v>
      </c>
      <c r="BK2488" t="s">
        <v>71</v>
      </c>
      <c r="BL2488" t="s">
        <v>71</v>
      </c>
      <c r="BM2488" t="s">
        <v>4571</v>
      </c>
      <c r="BN2488" t="s">
        <v>106</v>
      </c>
      <c r="BO2488" t="s">
        <v>71</v>
      </c>
    </row>
    <row r="2489" spans="1:67" ht="14.4">
      <c r="A2489" t="s">
        <v>2726</v>
      </c>
      <c r="B2489" t="s">
        <v>1925</v>
      </c>
      <c r="C2489" t="s">
        <v>4404</v>
      </c>
      <c r="D2489" t="s">
        <v>4405</v>
      </c>
      <c r="E2489" t="s">
        <v>79</v>
      </c>
      <c r="F2489" t="s">
        <v>13531</v>
      </c>
      <c r="G2489" t="s">
        <v>2253</v>
      </c>
      <c r="H2489" t="s">
        <v>634</v>
      </c>
      <c r="I2489" t="s">
        <v>20208</v>
      </c>
      <c r="J2489" t="s">
        <v>395</v>
      </c>
      <c r="K2489" t="s">
        <v>19687</v>
      </c>
      <c r="L2489" t="s">
        <v>77</v>
      </c>
      <c r="M2489" t="s">
        <v>71</v>
      </c>
      <c r="N2489" t="s">
        <v>351</v>
      </c>
      <c r="O2489" t="s">
        <v>5008</v>
      </c>
      <c r="P2489" t="s">
        <v>1948</v>
      </c>
      <c r="Q2489" t="s">
        <v>71</v>
      </c>
      <c r="R2489" t="s">
        <v>71</v>
      </c>
      <c r="S2489" t="s">
        <v>87</v>
      </c>
      <c r="T2489" t="s">
        <v>74</v>
      </c>
      <c r="U2489" t="s">
        <v>71</v>
      </c>
      <c r="V2489" t="s">
        <v>71</v>
      </c>
      <c r="W2489" t="s">
        <v>71</v>
      </c>
      <c r="X2489" t="s">
        <v>71</v>
      </c>
      <c r="Y2489" t="s">
        <v>71</v>
      </c>
      <c r="Z2489" t="s">
        <v>20209</v>
      </c>
      <c r="AA2489" t="s">
        <v>20210</v>
      </c>
      <c r="AB2489" t="s">
        <v>28546</v>
      </c>
      <c r="AC2489" t="s">
        <v>30721</v>
      </c>
      <c r="AD2489" t="s">
        <v>71</v>
      </c>
      <c r="AE2489" t="s">
        <v>71</v>
      </c>
      <c r="AF2489" t="s">
        <v>20211</v>
      </c>
      <c r="AG2489" t="s">
        <v>71</v>
      </c>
      <c r="AH2489" t="s">
        <v>71</v>
      </c>
      <c r="AI2489" t="s">
        <v>71</v>
      </c>
      <c r="AJ2489" t="s">
        <v>71</v>
      </c>
      <c r="AK2489" t="s">
        <v>3729</v>
      </c>
      <c r="AL2489" t="s">
        <v>71</v>
      </c>
      <c r="AM2489" t="s">
        <v>3368</v>
      </c>
      <c r="AN2489" t="s">
        <v>71</v>
      </c>
      <c r="AO2489" t="s">
        <v>331</v>
      </c>
      <c r="AP2489" t="s">
        <v>86</v>
      </c>
      <c r="AQ2489" t="s">
        <v>95</v>
      </c>
      <c r="AR2489" t="s">
        <v>71</v>
      </c>
      <c r="AS2489" t="s">
        <v>97</v>
      </c>
      <c r="AT2489" t="s">
        <v>18560</v>
      </c>
      <c r="AU2489" t="s">
        <v>71</v>
      </c>
      <c r="AV2489" t="s">
        <v>78</v>
      </c>
      <c r="AW2489" t="s">
        <v>71</v>
      </c>
      <c r="AX2489" t="s">
        <v>78</v>
      </c>
      <c r="AY2489" t="s">
        <v>71</v>
      </c>
      <c r="AZ2489" t="s">
        <v>71</v>
      </c>
      <c r="BA2489" t="s">
        <v>78</v>
      </c>
      <c r="BB2489" t="s">
        <v>7772</v>
      </c>
      <c r="BC2489" t="s">
        <v>12559</v>
      </c>
      <c r="BD2489" t="s">
        <v>71</v>
      </c>
      <c r="BE2489" t="s">
        <v>71</v>
      </c>
      <c r="BF2489" t="s">
        <v>71</v>
      </c>
      <c r="BG2489" t="s">
        <v>13460</v>
      </c>
      <c r="BH2489" t="s">
        <v>78</v>
      </c>
      <c r="BI2489" t="s">
        <v>26232</v>
      </c>
      <c r="BJ2489" t="s">
        <v>71</v>
      </c>
      <c r="BK2489" t="s">
        <v>71</v>
      </c>
      <c r="BL2489" t="s">
        <v>71</v>
      </c>
      <c r="BM2489" t="s">
        <v>4571</v>
      </c>
      <c r="BN2489" t="s">
        <v>106</v>
      </c>
      <c r="BO2489" t="s">
        <v>71</v>
      </c>
    </row>
    <row r="2490" spans="1:67" ht="14.4">
      <c r="A2490" t="s">
        <v>8543</v>
      </c>
      <c r="B2490" t="s">
        <v>20212</v>
      </c>
      <c r="C2490" t="s">
        <v>1496</v>
      </c>
      <c r="D2490" t="s">
        <v>6373</v>
      </c>
      <c r="E2490" t="s">
        <v>79</v>
      </c>
      <c r="F2490" t="s">
        <v>13531</v>
      </c>
      <c r="G2490" t="s">
        <v>2253</v>
      </c>
      <c r="H2490" t="s">
        <v>651</v>
      </c>
      <c r="I2490" t="s">
        <v>20213</v>
      </c>
      <c r="J2490" t="s">
        <v>395</v>
      </c>
      <c r="K2490" t="s">
        <v>18563</v>
      </c>
      <c r="L2490" t="s">
        <v>397</v>
      </c>
      <c r="M2490" t="s">
        <v>71</v>
      </c>
      <c r="N2490" t="s">
        <v>71</v>
      </c>
      <c r="O2490" t="s">
        <v>79</v>
      </c>
      <c r="P2490" t="s">
        <v>1948</v>
      </c>
      <c r="Q2490" t="s">
        <v>71</v>
      </c>
      <c r="R2490" t="s">
        <v>71</v>
      </c>
      <c r="S2490" t="s">
        <v>87</v>
      </c>
      <c r="T2490" t="s">
        <v>74</v>
      </c>
      <c r="U2490" t="s">
        <v>71</v>
      </c>
      <c r="V2490" t="s">
        <v>71</v>
      </c>
      <c r="W2490" t="s">
        <v>71</v>
      </c>
      <c r="X2490" t="s">
        <v>71</v>
      </c>
      <c r="Y2490" t="s">
        <v>71</v>
      </c>
      <c r="Z2490" t="s">
        <v>20214</v>
      </c>
      <c r="AA2490" t="s">
        <v>20215</v>
      </c>
      <c r="AB2490" t="s">
        <v>28547</v>
      </c>
      <c r="AC2490" t="s">
        <v>30722</v>
      </c>
      <c r="AD2490" t="s">
        <v>71</v>
      </c>
      <c r="AE2490" t="s">
        <v>71</v>
      </c>
      <c r="AF2490" t="s">
        <v>20216</v>
      </c>
      <c r="AG2490" t="s">
        <v>71</v>
      </c>
      <c r="AH2490" t="s">
        <v>71</v>
      </c>
      <c r="AI2490" t="s">
        <v>71</v>
      </c>
      <c r="AJ2490" t="s">
        <v>71</v>
      </c>
      <c r="AK2490" t="s">
        <v>3729</v>
      </c>
      <c r="AL2490" t="s">
        <v>71</v>
      </c>
      <c r="AM2490" t="s">
        <v>116</v>
      </c>
      <c r="AN2490" t="s">
        <v>116</v>
      </c>
      <c r="AO2490" t="s">
        <v>123</v>
      </c>
      <c r="AP2490" t="s">
        <v>86</v>
      </c>
      <c r="AQ2490" t="s">
        <v>95</v>
      </c>
      <c r="AR2490" t="s">
        <v>71</v>
      </c>
      <c r="AS2490" t="s">
        <v>97</v>
      </c>
      <c r="AT2490" t="s">
        <v>98</v>
      </c>
      <c r="AU2490" t="s">
        <v>71</v>
      </c>
      <c r="AV2490" t="s">
        <v>78</v>
      </c>
      <c r="AW2490" t="s">
        <v>71</v>
      </c>
      <c r="AX2490" t="s">
        <v>78</v>
      </c>
      <c r="AY2490" t="s">
        <v>71</v>
      </c>
      <c r="AZ2490" t="s">
        <v>71</v>
      </c>
      <c r="BA2490" t="s">
        <v>78</v>
      </c>
      <c r="BB2490" t="s">
        <v>72</v>
      </c>
      <c r="BC2490" t="s">
        <v>16954</v>
      </c>
      <c r="BD2490" t="s">
        <v>71</v>
      </c>
      <c r="BE2490" t="s">
        <v>71</v>
      </c>
      <c r="BF2490" t="s">
        <v>71</v>
      </c>
      <c r="BG2490" t="s">
        <v>13460</v>
      </c>
      <c r="BH2490" t="s">
        <v>78</v>
      </c>
      <c r="BI2490" t="s">
        <v>26232</v>
      </c>
      <c r="BJ2490" t="s">
        <v>71</v>
      </c>
      <c r="BK2490" t="s">
        <v>71</v>
      </c>
      <c r="BL2490" t="s">
        <v>71</v>
      </c>
      <c r="BM2490" t="s">
        <v>4571</v>
      </c>
      <c r="BN2490" t="s">
        <v>106</v>
      </c>
      <c r="BO2490" t="s">
        <v>71</v>
      </c>
    </row>
    <row r="2491" spans="1:67" ht="14.4">
      <c r="A2491" t="s">
        <v>20217</v>
      </c>
      <c r="B2491" t="s">
        <v>8627</v>
      </c>
      <c r="C2491" t="s">
        <v>203</v>
      </c>
      <c r="D2491" t="s">
        <v>2669</v>
      </c>
      <c r="E2491" t="s">
        <v>79</v>
      </c>
      <c r="F2491" t="s">
        <v>13531</v>
      </c>
      <c r="G2491" t="s">
        <v>2253</v>
      </c>
      <c r="H2491" t="s">
        <v>663</v>
      </c>
      <c r="I2491" t="s">
        <v>20218</v>
      </c>
      <c r="J2491" t="s">
        <v>395</v>
      </c>
      <c r="K2491" t="s">
        <v>20219</v>
      </c>
      <c r="L2491" t="s">
        <v>77</v>
      </c>
      <c r="M2491" t="s">
        <v>71</v>
      </c>
      <c r="N2491" t="s">
        <v>666</v>
      </c>
      <c r="O2491" t="s">
        <v>667</v>
      </c>
      <c r="P2491" t="s">
        <v>1948</v>
      </c>
      <c r="Q2491" t="s">
        <v>71</v>
      </c>
      <c r="R2491" t="s">
        <v>71</v>
      </c>
      <c r="S2491" t="s">
        <v>87</v>
      </c>
      <c r="T2491" t="s">
        <v>74</v>
      </c>
      <c r="U2491" t="s">
        <v>71</v>
      </c>
      <c r="V2491" t="s">
        <v>71</v>
      </c>
      <c r="W2491" t="s">
        <v>71</v>
      </c>
      <c r="X2491" t="s">
        <v>71</v>
      </c>
      <c r="Y2491" t="s">
        <v>71</v>
      </c>
      <c r="Z2491" t="s">
        <v>20220</v>
      </c>
      <c r="AA2491" t="s">
        <v>20221</v>
      </c>
      <c r="AB2491" t="s">
        <v>28548</v>
      </c>
      <c r="AC2491" t="s">
        <v>30723</v>
      </c>
      <c r="AD2491" t="s">
        <v>71</v>
      </c>
      <c r="AE2491" t="s">
        <v>71</v>
      </c>
      <c r="AF2491" t="s">
        <v>20222</v>
      </c>
      <c r="AG2491" t="s">
        <v>71</v>
      </c>
      <c r="AH2491" t="s">
        <v>71</v>
      </c>
      <c r="AI2491" t="s">
        <v>71</v>
      </c>
      <c r="AJ2491" t="s">
        <v>71</v>
      </c>
      <c r="AK2491" t="s">
        <v>3729</v>
      </c>
      <c r="AL2491" t="s">
        <v>71</v>
      </c>
      <c r="AM2491" t="s">
        <v>12334</v>
      </c>
      <c r="AN2491" t="s">
        <v>71</v>
      </c>
      <c r="AO2491" t="s">
        <v>547</v>
      </c>
      <c r="AP2491" t="s">
        <v>86</v>
      </c>
      <c r="AQ2491" t="s">
        <v>95</v>
      </c>
      <c r="AR2491" t="s">
        <v>71</v>
      </c>
      <c r="AS2491" t="s">
        <v>97</v>
      </c>
      <c r="AT2491" t="s">
        <v>98</v>
      </c>
      <c r="AU2491" t="s">
        <v>71</v>
      </c>
      <c r="AV2491" t="s">
        <v>78</v>
      </c>
      <c r="AW2491" t="s">
        <v>71</v>
      </c>
      <c r="AX2491" t="s">
        <v>78</v>
      </c>
      <c r="AY2491" t="s">
        <v>71</v>
      </c>
      <c r="AZ2491" t="s">
        <v>71</v>
      </c>
      <c r="BA2491" t="s">
        <v>78</v>
      </c>
      <c r="BB2491" t="s">
        <v>72</v>
      </c>
      <c r="BC2491" t="s">
        <v>16954</v>
      </c>
      <c r="BD2491" t="s">
        <v>71</v>
      </c>
      <c r="BE2491" t="s">
        <v>71</v>
      </c>
      <c r="BF2491" t="s">
        <v>71</v>
      </c>
      <c r="BG2491" t="s">
        <v>13460</v>
      </c>
      <c r="BH2491" t="s">
        <v>78</v>
      </c>
      <c r="BI2491" t="s">
        <v>26232</v>
      </c>
      <c r="BJ2491" t="s">
        <v>71</v>
      </c>
      <c r="BK2491" t="s">
        <v>71</v>
      </c>
      <c r="BL2491" t="s">
        <v>71</v>
      </c>
      <c r="BM2491" t="s">
        <v>4571</v>
      </c>
      <c r="BN2491" t="s">
        <v>106</v>
      </c>
      <c r="BO2491" t="s">
        <v>71</v>
      </c>
    </row>
    <row r="2492" spans="1:67" ht="14.4">
      <c r="A2492" t="s">
        <v>1484</v>
      </c>
      <c r="B2492" t="s">
        <v>463</v>
      </c>
      <c r="C2492" t="s">
        <v>1023</v>
      </c>
      <c r="D2492" t="s">
        <v>1766</v>
      </c>
      <c r="E2492" t="s">
        <v>79</v>
      </c>
      <c r="F2492" t="s">
        <v>13531</v>
      </c>
      <c r="G2492" t="s">
        <v>2253</v>
      </c>
      <c r="H2492" t="s">
        <v>677</v>
      </c>
      <c r="I2492" t="s">
        <v>20223</v>
      </c>
      <c r="J2492" t="s">
        <v>395</v>
      </c>
      <c r="K2492" t="s">
        <v>19187</v>
      </c>
      <c r="L2492" t="s">
        <v>77</v>
      </c>
      <c r="M2492" t="s">
        <v>71</v>
      </c>
      <c r="N2492" t="s">
        <v>811</v>
      </c>
      <c r="O2492" t="s">
        <v>135</v>
      </c>
      <c r="P2492" t="s">
        <v>1948</v>
      </c>
      <c r="Q2492" t="s">
        <v>71</v>
      </c>
      <c r="R2492" t="s">
        <v>71</v>
      </c>
      <c r="S2492" t="s">
        <v>87</v>
      </c>
      <c r="T2492" t="s">
        <v>74</v>
      </c>
      <c r="U2492" t="s">
        <v>71</v>
      </c>
      <c r="V2492" t="s">
        <v>71</v>
      </c>
      <c r="W2492" t="s">
        <v>71</v>
      </c>
      <c r="X2492" t="s">
        <v>71</v>
      </c>
      <c r="Y2492" t="s">
        <v>71</v>
      </c>
      <c r="Z2492" t="s">
        <v>20224</v>
      </c>
      <c r="AA2492" t="s">
        <v>20225</v>
      </c>
      <c r="AB2492" t="s">
        <v>28549</v>
      </c>
      <c r="AC2492" t="s">
        <v>30724</v>
      </c>
      <c r="AD2492" t="s">
        <v>71</v>
      </c>
      <c r="AE2492" t="s">
        <v>71</v>
      </c>
      <c r="AF2492" t="s">
        <v>20226</v>
      </c>
      <c r="AG2492" t="s">
        <v>71</v>
      </c>
      <c r="AH2492" t="s">
        <v>71</v>
      </c>
      <c r="AI2492" t="s">
        <v>71</v>
      </c>
      <c r="AJ2492" t="s">
        <v>71</v>
      </c>
      <c r="AK2492" t="s">
        <v>3729</v>
      </c>
      <c r="AL2492" t="s">
        <v>71</v>
      </c>
      <c r="AM2492" t="s">
        <v>116</v>
      </c>
      <c r="AN2492" t="s">
        <v>116</v>
      </c>
      <c r="AO2492" t="s">
        <v>123</v>
      </c>
      <c r="AP2492" t="s">
        <v>86</v>
      </c>
      <c r="AQ2492" t="s">
        <v>95</v>
      </c>
      <c r="AR2492" t="s">
        <v>71</v>
      </c>
      <c r="AS2492" t="s">
        <v>97</v>
      </c>
      <c r="AT2492" t="s">
        <v>98</v>
      </c>
      <c r="AU2492" t="s">
        <v>71</v>
      </c>
      <c r="AV2492" t="s">
        <v>78</v>
      </c>
      <c r="AW2492" t="s">
        <v>71</v>
      </c>
      <c r="AX2492" t="s">
        <v>78</v>
      </c>
      <c r="AY2492" t="s">
        <v>71</v>
      </c>
      <c r="AZ2492" t="s">
        <v>71</v>
      </c>
      <c r="BA2492" t="s">
        <v>78</v>
      </c>
      <c r="BB2492" t="s">
        <v>72</v>
      </c>
      <c r="BC2492" t="s">
        <v>16954</v>
      </c>
      <c r="BD2492" t="s">
        <v>71</v>
      </c>
      <c r="BE2492" t="s">
        <v>71</v>
      </c>
      <c r="BF2492" t="s">
        <v>71</v>
      </c>
      <c r="BG2492" t="s">
        <v>13460</v>
      </c>
      <c r="BH2492" t="s">
        <v>78</v>
      </c>
      <c r="BI2492" t="s">
        <v>26232</v>
      </c>
      <c r="BJ2492" t="s">
        <v>71</v>
      </c>
      <c r="BK2492" t="s">
        <v>71</v>
      </c>
      <c r="BL2492" t="s">
        <v>71</v>
      </c>
      <c r="BM2492" t="s">
        <v>4571</v>
      </c>
      <c r="BN2492" t="s">
        <v>106</v>
      </c>
      <c r="BO2492" t="s">
        <v>71</v>
      </c>
    </row>
    <row r="2493" spans="1:67" ht="14.4">
      <c r="A2493" t="s">
        <v>713</v>
      </c>
      <c r="B2493" t="s">
        <v>806</v>
      </c>
      <c r="C2493" t="s">
        <v>334</v>
      </c>
      <c r="D2493" t="s">
        <v>609</v>
      </c>
      <c r="E2493" t="s">
        <v>79</v>
      </c>
      <c r="F2493" t="s">
        <v>13531</v>
      </c>
      <c r="G2493" t="s">
        <v>2253</v>
      </c>
      <c r="H2493" t="s">
        <v>689</v>
      </c>
      <c r="I2493" t="s">
        <v>20227</v>
      </c>
      <c r="J2493" t="s">
        <v>395</v>
      </c>
      <c r="K2493" t="s">
        <v>20228</v>
      </c>
      <c r="L2493" t="s">
        <v>77</v>
      </c>
      <c r="M2493" t="s">
        <v>71</v>
      </c>
      <c r="N2493" t="s">
        <v>71</v>
      </c>
      <c r="O2493" t="s">
        <v>79</v>
      </c>
      <c r="P2493" t="s">
        <v>1948</v>
      </c>
      <c r="Q2493" t="s">
        <v>71</v>
      </c>
      <c r="R2493" t="s">
        <v>71</v>
      </c>
      <c r="S2493" t="s">
        <v>87</v>
      </c>
      <c r="T2493" t="s">
        <v>74</v>
      </c>
      <c r="U2493" t="s">
        <v>71</v>
      </c>
      <c r="V2493" t="s">
        <v>71</v>
      </c>
      <c r="W2493" t="s">
        <v>71</v>
      </c>
      <c r="X2493" t="s">
        <v>71</v>
      </c>
      <c r="Y2493" t="s">
        <v>71</v>
      </c>
      <c r="Z2493" t="s">
        <v>20229</v>
      </c>
      <c r="AA2493" t="s">
        <v>20230</v>
      </c>
      <c r="AB2493" t="s">
        <v>28550</v>
      </c>
      <c r="AC2493" t="s">
        <v>30725</v>
      </c>
      <c r="AD2493" t="s">
        <v>71</v>
      </c>
      <c r="AE2493" t="s">
        <v>71</v>
      </c>
      <c r="AF2493" t="s">
        <v>20231</v>
      </c>
      <c r="AG2493" t="s">
        <v>71</v>
      </c>
      <c r="AH2493" t="s">
        <v>71</v>
      </c>
      <c r="AI2493" t="s">
        <v>71</v>
      </c>
      <c r="AJ2493" t="s">
        <v>71</v>
      </c>
      <c r="AK2493" t="s">
        <v>3729</v>
      </c>
      <c r="AL2493" t="s">
        <v>71</v>
      </c>
      <c r="AM2493" t="s">
        <v>116</v>
      </c>
      <c r="AN2493" t="s">
        <v>116</v>
      </c>
      <c r="AO2493" t="s">
        <v>123</v>
      </c>
      <c r="AP2493" t="s">
        <v>86</v>
      </c>
      <c r="AQ2493" t="s">
        <v>95</v>
      </c>
      <c r="AR2493" t="s">
        <v>71</v>
      </c>
      <c r="AS2493" t="s">
        <v>97</v>
      </c>
      <c r="AT2493" t="s">
        <v>98</v>
      </c>
      <c r="AU2493" t="s">
        <v>71</v>
      </c>
      <c r="AV2493" t="s">
        <v>78</v>
      </c>
      <c r="AW2493" t="s">
        <v>71</v>
      </c>
      <c r="AX2493" t="s">
        <v>78</v>
      </c>
      <c r="AY2493" t="s">
        <v>71</v>
      </c>
      <c r="AZ2493" t="s">
        <v>71</v>
      </c>
      <c r="BA2493" t="s">
        <v>78</v>
      </c>
      <c r="BB2493" t="s">
        <v>72</v>
      </c>
      <c r="BC2493" t="s">
        <v>16954</v>
      </c>
      <c r="BD2493" t="s">
        <v>71</v>
      </c>
      <c r="BE2493" t="s">
        <v>71</v>
      </c>
      <c r="BF2493" t="s">
        <v>71</v>
      </c>
      <c r="BG2493" t="s">
        <v>13460</v>
      </c>
      <c r="BH2493" t="s">
        <v>78</v>
      </c>
      <c r="BI2493" t="s">
        <v>26232</v>
      </c>
      <c r="BJ2493" t="s">
        <v>71</v>
      </c>
      <c r="BK2493" t="s">
        <v>71</v>
      </c>
      <c r="BL2493" t="s">
        <v>71</v>
      </c>
      <c r="BM2493" t="s">
        <v>4571</v>
      </c>
      <c r="BN2493" t="s">
        <v>106</v>
      </c>
      <c r="BO2493" t="s">
        <v>71</v>
      </c>
    </row>
    <row r="2494" spans="1:67" ht="14.4">
      <c r="A2494" t="s">
        <v>10857</v>
      </c>
      <c r="B2494" t="s">
        <v>9104</v>
      </c>
      <c r="C2494" t="s">
        <v>2066</v>
      </c>
      <c r="D2494" t="s">
        <v>2149</v>
      </c>
      <c r="E2494" t="s">
        <v>79</v>
      </c>
      <c r="F2494" t="s">
        <v>13531</v>
      </c>
      <c r="G2494" t="s">
        <v>2253</v>
      </c>
      <c r="H2494" t="s">
        <v>704</v>
      </c>
      <c r="I2494" t="s">
        <v>20232</v>
      </c>
      <c r="J2494" t="s">
        <v>395</v>
      </c>
      <c r="K2494" t="s">
        <v>20233</v>
      </c>
      <c r="L2494" t="s">
        <v>77</v>
      </c>
      <c r="M2494" t="s">
        <v>71</v>
      </c>
      <c r="N2494" t="s">
        <v>666</v>
      </c>
      <c r="O2494" t="s">
        <v>667</v>
      </c>
      <c r="P2494" t="s">
        <v>1948</v>
      </c>
      <c r="Q2494" t="s">
        <v>71</v>
      </c>
      <c r="R2494" t="s">
        <v>71</v>
      </c>
      <c r="S2494" t="s">
        <v>87</v>
      </c>
      <c r="T2494" t="s">
        <v>74</v>
      </c>
      <c r="U2494" t="s">
        <v>71</v>
      </c>
      <c r="V2494" t="s">
        <v>71</v>
      </c>
      <c r="W2494" t="s">
        <v>71</v>
      </c>
      <c r="X2494" t="s">
        <v>71</v>
      </c>
      <c r="Y2494" t="s">
        <v>71</v>
      </c>
      <c r="Z2494" t="s">
        <v>20234</v>
      </c>
      <c r="AA2494" t="s">
        <v>20235</v>
      </c>
      <c r="AB2494" t="s">
        <v>28551</v>
      </c>
      <c r="AC2494" t="s">
        <v>30726</v>
      </c>
      <c r="AD2494" t="s">
        <v>71</v>
      </c>
      <c r="AE2494" t="s">
        <v>71</v>
      </c>
      <c r="AF2494" t="s">
        <v>20236</v>
      </c>
      <c r="AG2494" t="s">
        <v>71</v>
      </c>
      <c r="AH2494" t="s">
        <v>71</v>
      </c>
      <c r="AI2494" t="s">
        <v>71</v>
      </c>
      <c r="AJ2494" t="s">
        <v>71</v>
      </c>
      <c r="AK2494" t="s">
        <v>3729</v>
      </c>
      <c r="AL2494" t="s">
        <v>71</v>
      </c>
      <c r="AM2494" t="s">
        <v>5065</v>
      </c>
      <c r="AN2494" t="s">
        <v>8323</v>
      </c>
      <c r="AO2494" t="s">
        <v>547</v>
      </c>
      <c r="AP2494" t="s">
        <v>86</v>
      </c>
      <c r="AQ2494" t="s">
        <v>95</v>
      </c>
      <c r="AR2494" t="s">
        <v>71</v>
      </c>
      <c r="AS2494" t="s">
        <v>97</v>
      </c>
      <c r="AT2494" t="s">
        <v>98</v>
      </c>
      <c r="AU2494" t="s">
        <v>71</v>
      </c>
      <c r="AV2494" t="s">
        <v>78</v>
      </c>
      <c r="AW2494" t="s">
        <v>71</v>
      </c>
      <c r="AX2494" t="s">
        <v>78</v>
      </c>
      <c r="AY2494" t="s">
        <v>71</v>
      </c>
      <c r="AZ2494" t="s">
        <v>71</v>
      </c>
      <c r="BA2494" t="s">
        <v>78</v>
      </c>
      <c r="BB2494" t="s">
        <v>72</v>
      </c>
      <c r="BC2494" t="s">
        <v>20076</v>
      </c>
      <c r="BD2494" t="s">
        <v>71</v>
      </c>
      <c r="BE2494" t="s">
        <v>71</v>
      </c>
      <c r="BF2494" t="s">
        <v>71</v>
      </c>
      <c r="BG2494" t="s">
        <v>13460</v>
      </c>
      <c r="BH2494" t="s">
        <v>78</v>
      </c>
      <c r="BI2494" t="s">
        <v>26232</v>
      </c>
      <c r="BJ2494" t="s">
        <v>71</v>
      </c>
      <c r="BK2494" t="s">
        <v>71</v>
      </c>
      <c r="BL2494" t="s">
        <v>71</v>
      </c>
      <c r="BM2494" t="s">
        <v>4571</v>
      </c>
      <c r="BN2494" t="s">
        <v>106</v>
      </c>
      <c r="BO2494" t="s">
        <v>71</v>
      </c>
    </row>
    <row r="2495" spans="1:67" ht="14.4">
      <c r="A2495" t="s">
        <v>4694</v>
      </c>
      <c r="B2495" t="s">
        <v>20237</v>
      </c>
      <c r="C2495" t="s">
        <v>2066</v>
      </c>
      <c r="D2495" t="s">
        <v>1037</v>
      </c>
      <c r="E2495" t="s">
        <v>79</v>
      </c>
      <c r="F2495" t="s">
        <v>13531</v>
      </c>
      <c r="G2495" t="s">
        <v>2253</v>
      </c>
      <c r="H2495" t="s">
        <v>716</v>
      </c>
      <c r="I2495" t="s">
        <v>20238</v>
      </c>
      <c r="J2495" t="s">
        <v>395</v>
      </c>
      <c r="K2495" t="s">
        <v>19097</v>
      </c>
      <c r="L2495" t="s">
        <v>77</v>
      </c>
      <c r="M2495" t="s">
        <v>71</v>
      </c>
      <c r="N2495" t="s">
        <v>811</v>
      </c>
      <c r="O2495" t="s">
        <v>135</v>
      </c>
      <c r="P2495" t="s">
        <v>1948</v>
      </c>
      <c r="Q2495" t="s">
        <v>71</v>
      </c>
      <c r="R2495" t="s">
        <v>71</v>
      </c>
      <c r="S2495" t="s">
        <v>87</v>
      </c>
      <c r="T2495" t="s">
        <v>74</v>
      </c>
      <c r="U2495" t="s">
        <v>71</v>
      </c>
      <c r="V2495" t="s">
        <v>71</v>
      </c>
      <c r="W2495" t="s">
        <v>71</v>
      </c>
      <c r="X2495" t="s">
        <v>71</v>
      </c>
      <c r="Y2495" t="s">
        <v>71</v>
      </c>
      <c r="Z2495" t="s">
        <v>20239</v>
      </c>
      <c r="AA2495" t="s">
        <v>20240</v>
      </c>
      <c r="AB2495" t="s">
        <v>28552</v>
      </c>
      <c r="AC2495" t="s">
        <v>30727</v>
      </c>
      <c r="AD2495" t="s">
        <v>71</v>
      </c>
      <c r="AE2495" t="s">
        <v>71</v>
      </c>
      <c r="AF2495" t="s">
        <v>20241</v>
      </c>
      <c r="AG2495" t="s">
        <v>71</v>
      </c>
      <c r="AH2495" t="s">
        <v>71</v>
      </c>
      <c r="AI2495" t="s">
        <v>71</v>
      </c>
      <c r="AJ2495" t="s">
        <v>71</v>
      </c>
      <c r="AK2495" t="s">
        <v>3729</v>
      </c>
      <c r="AL2495" t="s">
        <v>71</v>
      </c>
      <c r="AM2495" t="s">
        <v>84</v>
      </c>
      <c r="AN2495" t="s">
        <v>84</v>
      </c>
      <c r="AO2495" t="s">
        <v>123</v>
      </c>
      <c r="AP2495" t="s">
        <v>86</v>
      </c>
      <c r="AQ2495" t="s">
        <v>95</v>
      </c>
      <c r="AR2495" t="s">
        <v>71</v>
      </c>
      <c r="AS2495" t="s">
        <v>97</v>
      </c>
      <c r="AT2495" t="s">
        <v>98</v>
      </c>
      <c r="AU2495" t="s">
        <v>71</v>
      </c>
      <c r="AV2495" t="s">
        <v>78</v>
      </c>
      <c r="AW2495" t="s">
        <v>71</v>
      </c>
      <c r="AX2495" t="s">
        <v>78</v>
      </c>
      <c r="AY2495" t="s">
        <v>71</v>
      </c>
      <c r="AZ2495" t="s">
        <v>71</v>
      </c>
      <c r="BA2495" t="s">
        <v>78</v>
      </c>
      <c r="BB2495" t="s">
        <v>72</v>
      </c>
      <c r="BC2495" t="s">
        <v>16954</v>
      </c>
      <c r="BD2495" t="s">
        <v>71</v>
      </c>
      <c r="BE2495" t="s">
        <v>71</v>
      </c>
      <c r="BF2495" t="s">
        <v>71</v>
      </c>
      <c r="BG2495" t="s">
        <v>13460</v>
      </c>
      <c r="BH2495" t="s">
        <v>78</v>
      </c>
      <c r="BI2495" t="s">
        <v>26232</v>
      </c>
      <c r="BJ2495" t="s">
        <v>71</v>
      </c>
      <c r="BK2495" t="s">
        <v>71</v>
      </c>
      <c r="BL2495" t="s">
        <v>71</v>
      </c>
      <c r="BM2495" t="s">
        <v>4571</v>
      </c>
      <c r="BN2495" t="s">
        <v>106</v>
      </c>
      <c r="BO2495" t="s">
        <v>71</v>
      </c>
    </row>
    <row r="2496" spans="1:67" ht="14.4">
      <c r="A2496" t="s">
        <v>2585</v>
      </c>
      <c r="B2496" t="s">
        <v>4604</v>
      </c>
      <c r="C2496" t="s">
        <v>289</v>
      </c>
      <c r="D2496" t="s">
        <v>248</v>
      </c>
      <c r="E2496" t="s">
        <v>79</v>
      </c>
      <c r="F2496" t="s">
        <v>13531</v>
      </c>
      <c r="G2496" t="s">
        <v>2253</v>
      </c>
      <c r="H2496" t="s">
        <v>728</v>
      </c>
      <c r="I2496" t="s">
        <v>20242</v>
      </c>
      <c r="J2496" t="s">
        <v>76</v>
      </c>
      <c r="K2496" t="s">
        <v>20243</v>
      </c>
      <c r="L2496" t="s">
        <v>77</v>
      </c>
      <c r="M2496" t="s">
        <v>71</v>
      </c>
      <c r="N2496" t="s">
        <v>4627</v>
      </c>
      <c r="O2496" t="s">
        <v>79</v>
      </c>
      <c r="P2496" t="s">
        <v>1948</v>
      </c>
      <c r="Q2496" t="s">
        <v>71</v>
      </c>
      <c r="R2496" t="s">
        <v>71</v>
      </c>
      <c r="S2496" t="s">
        <v>87</v>
      </c>
      <c r="T2496" t="s">
        <v>74</v>
      </c>
      <c r="U2496" t="s">
        <v>71</v>
      </c>
      <c r="V2496" t="s">
        <v>71</v>
      </c>
      <c r="W2496" t="s">
        <v>71</v>
      </c>
      <c r="X2496" t="s">
        <v>71</v>
      </c>
      <c r="Y2496" t="s">
        <v>71</v>
      </c>
      <c r="Z2496" t="s">
        <v>20244</v>
      </c>
      <c r="AA2496" t="s">
        <v>20245</v>
      </c>
      <c r="AB2496" t="s">
        <v>28553</v>
      </c>
      <c r="AC2496" t="s">
        <v>30728</v>
      </c>
      <c r="AD2496" t="s">
        <v>71</v>
      </c>
      <c r="AE2496" t="s">
        <v>71</v>
      </c>
      <c r="AF2496" t="s">
        <v>20246</v>
      </c>
      <c r="AG2496" t="s">
        <v>71</v>
      </c>
      <c r="AH2496" t="s">
        <v>71</v>
      </c>
      <c r="AI2496" t="s">
        <v>71</v>
      </c>
      <c r="AJ2496" t="s">
        <v>71</v>
      </c>
      <c r="AK2496" t="s">
        <v>3729</v>
      </c>
      <c r="AL2496" t="s">
        <v>71</v>
      </c>
      <c r="AM2496" t="s">
        <v>116</v>
      </c>
      <c r="AN2496" t="s">
        <v>116</v>
      </c>
      <c r="AO2496" t="s">
        <v>123</v>
      </c>
      <c r="AP2496" t="s">
        <v>86</v>
      </c>
      <c r="AQ2496" t="s">
        <v>95</v>
      </c>
      <c r="AR2496" t="s">
        <v>71</v>
      </c>
      <c r="AS2496" t="s">
        <v>97</v>
      </c>
      <c r="AT2496" t="s">
        <v>98</v>
      </c>
      <c r="AU2496" t="s">
        <v>71</v>
      </c>
      <c r="AV2496" t="s">
        <v>78</v>
      </c>
      <c r="AW2496" t="s">
        <v>71</v>
      </c>
      <c r="AX2496" t="s">
        <v>78</v>
      </c>
      <c r="AY2496" t="s">
        <v>71</v>
      </c>
      <c r="AZ2496" t="s">
        <v>71</v>
      </c>
      <c r="BA2496" t="s">
        <v>78</v>
      </c>
      <c r="BB2496" t="s">
        <v>72</v>
      </c>
      <c r="BC2496" t="s">
        <v>16954</v>
      </c>
      <c r="BD2496" t="s">
        <v>71</v>
      </c>
      <c r="BE2496" t="s">
        <v>71</v>
      </c>
      <c r="BF2496" t="s">
        <v>71</v>
      </c>
      <c r="BG2496" t="s">
        <v>13460</v>
      </c>
      <c r="BH2496" t="s">
        <v>78</v>
      </c>
      <c r="BI2496" t="s">
        <v>26232</v>
      </c>
      <c r="BJ2496" t="s">
        <v>71</v>
      </c>
      <c r="BK2496" t="s">
        <v>71</v>
      </c>
      <c r="BL2496" t="s">
        <v>71</v>
      </c>
      <c r="BM2496" t="s">
        <v>4571</v>
      </c>
      <c r="BN2496" t="s">
        <v>106</v>
      </c>
      <c r="BO2496" t="s">
        <v>71</v>
      </c>
    </row>
    <row r="2497" spans="1:67" ht="14.4">
      <c r="A2497" t="s">
        <v>13885</v>
      </c>
      <c r="B2497" t="s">
        <v>4121</v>
      </c>
      <c r="C2497" t="s">
        <v>18358</v>
      </c>
      <c r="D2497" t="s">
        <v>16251</v>
      </c>
      <c r="E2497" t="s">
        <v>79</v>
      </c>
      <c r="F2497" t="s">
        <v>13531</v>
      </c>
      <c r="G2497" t="s">
        <v>2253</v>
      </c>
      <c r="H2497" t="s">
        <v>741</v>
      </c>
      <c r="I2497" t="s">
        <v>20247</v>
      </c>
      <c r="J2497" t="s">
        <v>395</v>
      </c>
      <c r="K2497" t="s">
        <v>20248</v>
      </c>
      <c r="L2497" t="s">
        <v>77</v>
      </c>
      <c r="M2497" t="s">
        <v>71</v>
      </c>
      <c r="N2497" t="s">
        <v>811</v>
      </c>
      <c r="O2497" t="s">
        <v>135</v>
      </c>
      <c r="P2497" t="s">
        <v>1948</v>
      </c>
      <c r="Q2497" t="s">
        <v>71</v>
      </c>
      <c r="R2497" t="s">
        <v>71</v>
      </c>
      <c r="S2497" t="s">
        <v>87</v>
      </c>
      <c r="T2497" t="s">
        <v>74</v>
      </c>
      <c r="U2497" t="s">
        <v>71</v>
      </c>
      <c r="V2497" t="s">
        <v>71</v>
      </c>
      <c r="W2497" t="s">
        <v>71</v>
      </c>
      <c r="X2497" t="s">
        <v>71</v>
      </c>
      <c r="Y2497" t="s">
        <v>71</v>
      </c>
      <c r="Z2497" t="s">
        <v>20249</v>
      </c>
      <c r="AA2497" t="s">
        <v>20250</v>
      </c>
      <c r="AB2497" t="s">
        <v>28554</v>
      </c>
      <c r="AC2497" t="s">
        <v>30729</v>
      </c>
      <c r="AD2497" t="s">
        <v>71</v>
      </c>
      <c r="AE2497" t="s">
        <v>71</v>
      </c>
      <c r="AF2497" t="s">
        <v>20251</v>
      </c>
      <c r="AG2497" t="s">
        <v>71</v>
      </c>
      <c r="AH2497" t="s">
        <v>71</v>
      </c>
      <c r="AI2497" t="s">
        <v>71</v>
      </c>
      <c r="AJ2497" t="s">
        <v>71</v>
      </c>
      <c r="AK2497" t="s">
        <v>3729</v>
      </c>
      <c r="AL2497" t="s">
        <v>71</v>
      </c>
      <c r="AM2497" t="s">
        <v>84</v>
      </c>
      <c r="AN2497" t="s">
        <v>84</v>
      </c>
      <c r="AO2497" t="s">
        <v>123</v>
      </c>
      <c r="AP2497" t="s">
        <v>86</v>
      </c>
      <c r="AQ2497" t="s">
        <v>95</v>
      </c>
      <c r="AR2497" t="s">
        <v>71</v>
      </c>
      <c r="AS2497" t="s">
        <v>97</v>
      </c>
      <c r="AT2497" t="s">
        <v>98</v>
      </c>
      <c r="AU2497" t="s">
        <v>71</v>
      </c>
      <c r="AV2497" t="s">
        <v>78</v>
      </c>
      <c r="AW2497" t="s">
        <v>71</v>
      </c>
      <c r="AX2497" t="s">
        <v>78</v>
      </c>
      <c r="AY2497" t="s">
        <v>71</v>
      </c>
      <c r="AZ2497" t="s">
        <v>71</v>
      </c>
      <c r="BA2497" t="s">
        <v>78</v>
      </c>
      <c r="BB2497" t="s">
        <v>72</v>
      </c>
      <c r="BC2497" t="s">
        <v>16954</v>
      </c>
      <c r="BD2497" t="s">
        <v>71</v>
      </c>
      <c r="BE2497" t="s">
        <v>71</v>
      </c>
      <c r="BF2497" t="s">
        <v>71</v>
      </c>
      <c r="BG2497" t="s">
        <v>13460</v>
      </c>
      <c r="BH2497" t="s">
        <v>78</v>
      </c>
      <c r="BI2497" t="s">
        <v>26232</v>
      </c>
      <c r="BJ2497" t="s">
        <v>71</v>
      </c>
      <c r="BK2497" t="s">
        <v>71</v>
      </c>
      <c r="BL2497" t="s">
        <v>71</v>
      </c>
      <c r="BM2497" t="s">
        <v>4571</v>
      </c>
      <c r="BN2497" t="s">
        <v>106</v>
      </c>
      <c r="BO2497" t="s">
        <v>71</v>
      </c>
    </row>
    <row r="2498" spans="1:67" ht="14.4">
      <c r="A2498" t="s">
        <v>2137</v>
      </c>
      <c r="B2498" t="s">
        <v>1776</v>
      </c>
      <c r="C2498" t="s">
        <v>954</v>
      </c>
      <c r="D2498" t="s">
        <v>715</v>
      </c>
      <c r="E2498" t="s">
        <v>79</v>
      </c>
      <c r="F2498" t="s">
        <v>13531</v>
      </c>
      <c r="G2498" t="s">
        <v>2253</v>
      </c>
      <c r="H2498" t="s">
        <v>755</v>
      </c>
      <c r="I2498" t="s">
        <v>20252</v>
      </c>
      <c r="J2498" t="s">
        <v>395</v>
      </c>
      <c r="K2498" t="s">
        <v>20253</v>
      </c>
      <c r="L2498" t="s">
        <v>77</v>
      </c>
      <c r="M2498" t="s">
        <v>71</v>
      </c>
      <c r="N2498" t="s">
        <v>71</v>
      </c>
      <c r="O2498" t="s">
        <v>79</v>
      </c>
      <c r="P2498" t="s">
        <v>1948</v>
      </c>
      <c r="Q2498" t="s">
        <v>71</v>
      </c>
      <c r="R2498" t="s">
        <v>71</v>
      </c>
      <c r="S2498" t="s">
        <v>87</v>
      </c>
      <c r="T2498" t="s">
        <v>74</v>
      </c>
      <c r="U2498" t="s">
        <v>71</v>
      </c>
      <c r="V2498" t="s">
        <v>71</v>
      </c>
      <c r="W2498" t="s">
        <v>71</v>
      </c>
      <c r="X2498" t="s">
        <v>71</v>
      </c>
      <c r="Y2498" t="s">
        <v>71</v>
      </c>
      <c r="Z2498" t="s">
        <v>20254</v>
      </c>
      <c r="AA2498" t="s">
        <v>20255</v>
      </c>
      <c r="AB2498" t="s">
        <v>28555</v>
      </c>
      <c r="AC2498" t="s">
        <v>30730</v>
      </c>
      <c r="AD2498" t="s">
        <v>71</v>
      </c>
      <c r="AE2498" t="s">
        <v>71</v>
      </c>
      <c r="AF2498" t="s">
        <v>20256</v>
      </c>
      <c r="AG2498" t="s">
        <v>71</v>
      </c>
      <c r="AH2498" t="s">
        <v>71</v>
      </c>
      <c r="AI2498" t="s">
        <v>71</v>
      </c>
      <c r="AJ2498" t="s">
        <v>71</v>
      </c>
      <c r="AK2498" t="s">
        <v>3729</v>
      </c>
      <c r="AL2498" t="s">
        <v>71</v>
      </c>
      <c r="AM2498" t="s">
        <v>116</v>
      </c>
      <c r="AN2498" t="s">
        <v>116</v>
      </c>
      <c r="AO2498" t="s">
        <v>123</v>
      </c>
      <c r="AP2498" t="s">
        <v>86</v>
      </c>
      <c r="AQ2498" t="s">
        <v>95</v>
      </c>
      <c r="AR2498" t="s">
        <v>71</v>
      </c>
      <c r="AS2498" t="s">
        <v>97</v>
      </c>
      <c r="AT2498" t="s">
        <v>17403</v>
      </c>
      <c r="AU2498" t="s">
        <v>71</v>
      </c>
      <c r="AV2498" t="s">
        <v>78</v>
      </c>
      <c r="AW2498" t="s">
        <v>71</v>
      </c>
      <c r="AX2498" t="s">
        <v>78</v>
      </c>
      <c r="AY2498" t="s">
        <v>71</v>
      </c>
      <c r="AZ2498" t="s">
        <v>71</v>
      </c>
      <c r="BA2498" t="s">
        <v>78</v>
      </c>
      <c r="BB2498" t="s">
        <v>72</v>
      </c>
      <c r="BC2498" t="s">
        <v>16954</v>
      </c>
      <c r="BD2498" t="s">
        <v>71</v>
      </c>
      <c r="BE2498" t="s">
        <v>71</v>
      </c>
      <c r="BF2498" t="s">
        <v>71</v>
      </c>
      <c r="BG2498" t="s">
        <v>13460</v>
      </c>
      <c r="BH2498" t="s">
        <v>78</v>
      </c>
      <c r="BI2498" t="s">
        <v>26232</v>
      </c>
      <c r="BJ2498" t="s">
        <v>71</v>
      </c>
      <c r="BK2498" t="s">
        <v>71</v>
      </c>
      <c r="BL2498" t="s">
        <v>71</v>
      </c>
      <c r="BM2498" t="s">
        <v>4571</v>
      </c>
      <c r="BN2498" t="s">
        <v>106</v>
      </c>
      <c r="BO2498" t="s">
        <v>71</v>
      </c>
    </row>
    <row r="2499" spans="1:67" ht="14.4">
      <c r="A2499" t="s">
        <v>846</v>
      </c>
      <c r="B2499" t="s">
        <v>232</v>
      </c>
      <c r="C2499" t="s">
        <v>1754</v>
      </c>
      <c r="D2499" t="s">
        <v>5931</v>
      </c>
      <c r="E2499" t="s">
        <v>79</v>
      </c>
      <c r="F2499" t="s">
        <v>13531</v>
      </c>
      <c r="G2499" t="s">
        <v>2253</v>
      </c>
      <c r="H2499" t="s">
        <v>768</v>
      </c>
      <c r="I2499" t="s">
        <v>20257</v>
      </c>
      <c r="J2499" t="s">
        <v>395</v>
      </c>
      <c r="K2499" t="s">
        <v>20258</v>
      </c>
      <c r="L2499" t="s">
        <v>77</v>
      </c>
      <c r="M2499" t="s">
        <v>71</v>
      </c>
      <c r="N2499" t="s">
        <v>9369</v>
      </c>
      <c r="O2499" t="s">
        <v>79</v>
      </c>
      <c r="P2499" t="s">
        <v>1948</v>
      </c>
      <c r="Q2499" t="s">
        <v>71</v>
      </c>
      <c r="R2499" t="s">
        <v>71</v>
      </c>
      <c r="S2499" t="s">
        <v>87</v>
      </c>
      <c r="T2499" t="s">
        <v>74</v>
      </c>
      <c r="U2499" t="s">
        <v>71</v>
      </c>
      <c r="V2499" t="s">
        <v>71</v>
      </c>
      <c r="W2499" t="s">
        <v>71</v>
      </c>
      <c r="X2499" t="s">
        <v>71</v>
      </c>
      <c r="Y2499" t="s">
        <v>71</v>
      </c>
      <c r="Z2499" t="s">
        <v>20259</v>
      </c>
      <c r="AA2499" t="s">
        <v>20260</v>
      </c>
      <c r="AB2499" t="s">
        <v>28556</v>
      </c>
      <c r="AC2499" t="s">
        <v>30731</v>
      </c>
      <c r="AD2499" t="s">
        <v>71</v>
      </c>
      <c r="AE2499" t="s">
        <v>71</v>
      </c>
      <c r="AF2499" t="s">
        <v>20261</v>
      </c>
      <c r="AG2499" t="s">
        <v>71</v>
      </c>
      <c r="AH2499" t="s">
        <v>71</v>
      </c>
      <c r="AI2499" t="s">
        <v>71</v>
      </c>
      <c r="AJ2499" t="s">
        <v>71</v>
      </c>
      <c r="AK2499" t="s">
        <v>3729</v>
      </c>
      <c r="AL2499" t="s">
        <v>71</v>
      </c>
      <c r="AM2499" t="s">
        <v>116</v>
      </c>
      <c r="AN2499" t="s">
        <v>116</v>
      </c>
      <c r="AO2499" t="s">
        <v>123</v>
      </c>
      <c r="AP2499" t="s">
        <v>86</v>
      </c>
      <c r="AQ2499" t="s">
        <v>95</v>
      </c>
      <c r="AR2499" t="s">
        <v>71</v>
      </c>
      <c r="AS2499" t="s">
        <v>97</v>
      </c>
      <c r="AT2499" t="s">
        <v>98</v>
      </c>
      <c r="AU2499" t="s">
        <v>71</v>
      </c>
      <c r="AV2499" t="s">
        <v>78</v>
      </c>
      <c r="AW2499" t="s">
        <v>71</v>
      </c>
      <c r="AX2499" t="s">
        <v>78</v>
      </c>
      <c r="AY2499" t="s">
        <v>71</v>
      </c>
      <c r="AZ2499" t="s">
        <v>71</v>
      </c>
      <c r="BA2499" t="s">
        <v>78</v>
      </c>
      <c r="BB2499" t="s">
        <v>72</v>
      </c>
      <c r="BC2499" t="s">
        <v>16954</v>
      </c>
      <c r="BD2499" t="s">
        <v>71</v>
      </c>
      <c r="BE2499" t="s">
        <v>71</v>
      </c>
      <c r="BF2499" t="s">
        <v>71</v>
      </c>
      <c r="BG2499" t="s">
        <v>13460</v>
      </c>
      <c r="BH2499" t="s">
        <v>78</v>
      </c>
      <c r="BI2499" t="s">
        <v>26232</v>
      </c>
      <c r="BJ2499" t="s">
        <v>71</v>
      </c>
      <c r="BK2499" t="s">
        <v>71</v>
      </c>
      <c r="BL2499" t="s">
        <v>71</v>
      </c>
      <c r="BM2499" t="s">
        <v>4571</v>
      </c>
      <c r="BN2499" t="s">
        <v>106</v>
      </c>
      <c r="BO2499" t="s">
        <v>71</v>
      </c>
    </row>
    <row r="2500" spans="1:67" ht="14.4">
      <c r="A2500" t="s">
        <v>4712</v>
      </c>
      <c r="B2500" t="s">
        <v>20262</v>
      </c>
      <c r="C2500" t="s">
        <v>608</v>
      </c>
      <c r="D2500" t="s">
        <v>2914</v>
      </c>
      <c r="E2500" t="s">
        <v>79</v>
      </c>
      <c r="F2500" t="s">
        <v>13531</v>
      </c>
      <c r="G2500" t="s">
        <v>2253</v>
      </c>
      <c r="H2500" t="s">
        <v>783</v>
      </c>
      <c r="I2500" t="s">
        <v>20263</v>
      </c>
      <c r="J2500" t="s">
        <v>395</v>
      </c>
      <c r="K2500" t="s">
        <v>20264</v>
      </c>
      <c r="L2500" t="s">
        <v>77</v>
      </c>
      <c r="M2500" t="s">
        <v>71</v>
      </c>
      <c r="N2500" t="s">
        <v>71</v>
      </c>
      <c r="O2500" t="s">
        <v>79</v>
      </c>
      <c r="P2500" t="s">
        <v>1948</v>
      </c>
      <c r="Q2500" t="s">
        <v>71</v>
      </c>
      <c r="R2500" t="s">
        <v>71</v>
      </c>
      <c r="S2500" t="s">
        <v>87</v>
      </c>
      <c r="T2500" t="s">
        <v>74</v>
      </c>
      <c r="U2500" t="s">
        <v>71</v>
      </c>
      <c r="V2500" t="s">
        <v>71</v>
      </c>
      <c r="W2500" t="s">
        <v>71</v>
      </c>
      <c r="X2500" t="s">
        <v>71</v>
      </c>
      <c r="Y2500" t="s">
        <v>71</v>
      </c>
      <c r="Z2500" t="s">
        <v>20265</v>
      </c>
      <c r="AA2500" t="s">
        <v>20266</v>
      </c>
      <c r="AB2500" t="s">
        <v>28557</v>
      </c>
      <c r="AC2500" t="s">
        <v>30732</v>
      </c>
      <c r="AD2500" t="s">
        <v>71</v>
      </c>
      <c r="AE2500" t="s">
        <v>71</v>
      </c>
      <c r="AF2500" t="s">
        <v>20267</v>
      </c>
      <c r="AG2500" t="s">
        <v>71</v>
      </c>
      <c r="AH2500" t="s">
        <v>71</v>
      </c>
      <c r="AI2500" t="s">
        <v>71</v>
      </c>
      <c r="AJ2500" t="s">
        <v>71</v>
      </c>
      <c r="AK2500" t="s">
        <v>3729</v>
      </c>
      <c r="AL2500" t="s">
        <v>71</v>
      </c>
      <c r="AM2500" t="s">
        <v>116</v>
      </c>
      <c r="AN2500" t="s">
        <v>116</v>
      </c>
      <c r="AO2500" t="s">
        <v>123</v>
      </c>
      <c r="AP2500" t="s">
        <v>86</v>
      </c>
      <c r="AQ2500" t="s">
        <v>95</v>
      </c>
      <c r="AR2500" t="s">
        <v>71</v>
      </c>
      <c r="AS2500" t="s">
        <v>97</v>
      </c>
      <c r="AT2500" t="s">
        <v>98</v>
      </c>
      <c r="AU2500" t="s">
        <v>71</v>
      </c>
      <c r="AV2500" t="s">
        <v>78</v>
      </c>
      <c r="AW2500" t="s">
        <v>71</v>
      </c>
      <c r="AX2500" t="s">
        <v>78</v>
      </c>
      <c r="AY2500" t="s">
        <v>71</v>
      </c>
      <c r="AZ2500" t="s">
        <v>71</v>
      </c>
      <c r="BA2500" t="s">
        <v>78</v>
      </c>
      <c r="BB2500" t="s">
        <v>72</v>
      </c>
      <c r="BC2500" t="s">
        <v>16954</v>
      </c>
      <c r="BD2500" t="s">
        <v>71</v>
      </c>
      <c r="BE2500" t="s">
        <v>71</v>
      </c>
      <c r="BF2500" t="s">
        <v>71</v>
      </c>
      <c r="BG2500" t="s">
        <v>13460</v>
      </c>
      <c r="BH2500" t="s">
        <v>78</v>
      </c>
      <c r="BI2500" t="s">
        <v>26232</v>
      </c>
      <c r="BJ2500" t="s">
        <v>71</v>
      </c>
      <c r="BK2500" t="s">
        <v>71</v>
      </c>
      <c r="BL2500" t="s">
        <v>71</v>
      </c>
      <c r="BM2500" t="s">
        <v>4571</v>
      </c>
      <c r="BN2500" t="s">
        <v>106</v>
      </c>
      <c r="BO2500" t="s">
        <v>71</v>
      </c>
    </row>
    <row r="2501" spans="1:67" ht="14.4">
      <c r="A2501" t="s">
        <v>4723</v>
      </c>
      <c r="B2501" t="s">
        <v>20268</v>
      </c>
      <c r="C2501" t="s">
        <v>334</v>
      </c>
      <c r="D2501" t="s">
        <v>7420</v>
      </c>
      <c r="E2501" t="s">
        <v>79</v>
      </c>
      <c r="F2501" t="s">
        <v>13531</v>
      </c>
      <c r="G2501" t="s">
        <v>2253</v>
      </c>
      <c r="H2501" t="s">
        <v>797</v>
      </c>
      <c r="I2501" t="s">
        <v>20269</v>
      </c>
      <c r="J2501" t="s">
        <v>395</v>
      </c>
      <c r="K2501" t="s">
        <v>19986</v>
      </c>
      <c r="L2501" t="s">
        <v>77</v>
      </c>
      <c r="M2501" t="s">
        <v>487</v>
      </c>
      <c r="N2501" t="s">
        <v>71</v>
      </c>
      <c r="O2501" t="s">
        <v>71</v>
      </c>
      <c r="P2501" t="s">
        <v>20270</v>
      </c>
      <c r="Q2501" t="s">
        <v>20271</v>
      </c>
      <c r="R2501" t="s">
        <v>71</v>
      </c>
      <c r="S2501" t="s">
        <v>87</v>
      </c>
      <c r="T2501" t="s">
        <v>74</v>
      </c>
      <c r="U2501" t="s">
        <v>71</v>
      </c>
      <c r="V2501" t="s">
        <v>71</v>
      </c>
      <c r="W2501" t="s">
        <v>71</v>
      </c>
      <c r="X2501" t="s">
        <v>71</v>
      </c>
      <c r="Y2501" t="s">
        <v>71</v>
      </c>
      <c r="Z2501" t="s">
        <v>20272</v>
      </c>
      <c r="AA2501" t="s">
        <v>20273</v>
      </c>
      <c r="AB2501" t="s">
        <v>28558</v>
      </c>
      <c r="AC2501" t="s">
        <v>71</v>
      </c>
      <c r="AD2501" t="s">
        <v>71</v>
      </c>
      <c r="AE2501" t="s">
        <v>71</v>
      </c>
      <c r="AF2501" t="s">
        <v>20274</v>
      </c>
      <c r="AG2501" t="s">
        <v>71</v>
      </c>
      <c r="AH2501" t="s">
        <v>71</v>
      </c>
      <c r="AI2501" t="s">
        <v>71</v>
      </c>
      <c r="AJ2501" t="s">
        <v>71</v>
      </c>
      <c r="AK2501" t="s">
        <v>3729</v>
      </c>
      <c r="AL2501" t="s">
        <v>71</v>
      </c>
      <c r="AM2501" t="s">
        <v>3710</v>
      </c>
      <c r="AN2501" t="s">
        <v>13205</v>
      </c>
      <c r="AO2501" t="s">
        <v>3710</v>
      </c>
      <c r="AP2501" t="s">
        <v>446</v>
      </c>
      <c r="AQ2501" t="s">
        <v>95</v>
      </c>
      <c r="AR2501" t="s">
        <v>96</v>
      </c>
      <c r="AS2501" t="s">
        <v>97</v>
      </c>
      <c r="AT2501" t="s">
        <v>20275</v>
      </c>
      <c r="AU2501" t="s">
        <v>99</v>
      </c>
      <c r="AV2501" t="s">
        <v>78</v>
      </c>
      <c r="AW2501" t="s">
        <v>71</v>
      </c>
      <c r="AX2501" t="s">
        <v>78</v>
      </c>
      <c r="AY2501" t="s">
        <v>71</v>
      </c>
      <c r="AZ2501" t="s">
        <v>71</v>
      </c>
      <c r="BA2501" t="s">
        <v>71</v>
      </c>
      <c r="BB2501" t="s">
        <v>13550</v>
      </c>
      <c r="BC2501" t="s">
        <v>4217</v>
      </c>
      <c r="BD2501" t="s">
        <v>71</v>
      </c>
      <c r="BE2501" t="s">
        <v>71</v>
      </c>
      <c r="BF2501" t="s">
        <v>71</v>
      </c>
      <c r="BG2501" t="s">
        <v>13460</v>
      </c>
      <c r="BH2501" t="s">
        <v>78</v>
      </c>
      <c r="BI2501" t="s">
        <v>26232</v>
      </c>
      <c r="BJ2501" t="s">
        <v>71</v>
      </c>
      <c r="BK2501" t="s">
        <v>71</v>
      </c>
      <c r="BL2501" t="s">
        <v>71</v>
      </c>
      <c r="BM2501" t="s">
        <v>13625</v>
      </c>
      <c r="BN2501" t="s">
        <v>106</v>
      </c>
      <c r="BO2501" t="s">
        <v>71</v>
      </c>
    </row>
    <row r="2502" spans="1:67" ht="14.4">
      <c r="A2502" t="s">
        <v>2196</v>
      </c>
      <c r="B2502" t="s">
        <v>10939</v>
      </c>
      <c r="C2502" t="s">
        <v>10940</v>
      </c>
      <c r="D2502" t="s">
        <v>1626</v>
      </c>
      <c r="E2502" t="s">
        <v>79</v>
      </c>
      <c r="F2502" t="s">
        <v>13531</v>
      </c>
      <c r="G2502" t="s">
        <v>2253</v>
      </c>
      <c r="H2502" t="s">
        <v>808</v>
      </c>
      <c r="I2502" t="s">
        <v>20276</v>
      </c>
      <c r="J2502" t="s">
        <v>395</v>
      </c>
      <c r="K2502" s="3">
        <v>41504</v>
      </c>
      <c r="L2502" t="s">
        <v>77</v>
      </c>
      <c r="M2502" t="s">
        <v>71</v>
      </c>
      <c r="N2502" t="s">
        <v>1799</v>
      </c>
      <c r="O2502" t="s">
        <v>9953</v>
      </c>
      <c r="P2502" t="s">
        <v>20277</v>
      </c>
      <c r="Q2502" t="s">
        <v>71</v>
      </c>
      <c r="R2502" t="s">
        <v>71</v>
      </c>
      <c r="S2502" t="s">
        <v>87</v>
      </c>
      <c r="T2502" t="s">
        <v>74</v>
      </c>
      <c r="U2502" t="s">
        <v>71</v>
      </c>
      <c r="V2502" t="s">
        <v>71</v>
      </c>
      <c r="W2502" t="s">
        <v>71</v>
      </c>
      <c r="X2502" t="s">
        <v>71</v>
      </c>
      <c r="Y2502" t="s">
        <v>71</v>
      </c>
      <c r="Z2502" t="s">
        <v>20278</v>
      </c>
      <c r="AA2502" t="s">
        <v>71</v>
      </c>
      <c r="AB2502" t="s">
        <v>28559</v>
      </c>
      <c r="AC2502">
        <v>2.01927211600401E+18</v>
      </c>
      <c r="AD2502" t="s">
        <v>78</v>
      </c>
      <c r="AE2502" t="s">
        <v>78</v>
      </c>
      <c r="AF2502" t="s">
        <v>20279</v>
      </c>
      <c r="AG2502" t="s">
        <v>71</v>
      </c>
      <c r="AH2502" t="s">
        <v>71</v>
      </c>
      <c r="AI2502" t="s">
        <v>71</v>
      </c>
      <c r="AJ2502" t="s">
        <v>71</v>
      </c>
      <c r="AK2502" t="s">
        <v>3729</v>
      </c>
      <c r="AL2502" t="s">
        <v>71</v>
      </c>
      <c r="AM2502" t="s">
        <v>116</v>
      </c>
      <c r="AN2502" t="s">
        <v>116</v>
      </c>
      <c r="AO2502" t="s">
        <v>123</v>
      </c>
      <c r="AP2502" t="s">
        <v>86</v>
      </c>
      <c r="AQ2502" t="s">
        <v>95</v>
      </c>
      <c r="AR2502" t="s">
        <v>71</v>
      </c>
      <c r="AS2502" t="s">
        <v>97</v>
      </c>
      <c r="AT2502" t="s">
        <v>13548</v>
      </c>
      <c r="AU2502" t="s">
        <v>71</v>
      </c>
      <c r="AV2502" t="s">
        <v>78</v>
      </c>
      <c r="AW2502" t="s">
        <v>71</v>
      </c>
      <c r="AX2502" t="s">
        <v>78</v>
      </c>
      <c r="AY2502" t="s">
        <v>71</v>
      </c>
      <c r="AZ2502" t="s">
        <v>71</v>
      </c>
      <c r="BA2502" t="s">
        <v>20280</v>
      </c>
      <c r="BB2502" t="s">
        <v>13550</v>
      </c>
      <c r="BC2502" t="s">
        <v>4217</v>
      </c>
      <c r="BD2502" t="s">
        <v>71</v>
      </c>
      <c r="BE2502" t="s">
        <v>71</v>
      </c>
      <c r="BF2502" t="s">
        <v>71</v>
      </c>
      <c r="BG2502" t="s">
        <v>13460</v>
      </c>
      <c r="BH2502" t="s">
        <v>78</v>
      </c>
      <c r="BI2502" t="s">
        <v>26232</v>
      </c>
      <c r="BJ2502" t="s">
        <v>71</v>
      </c>
      <c r="BK2502" t="s">
        <v>71</v>
      </c>
      <c r="BL2502" t="s">
        <v>71</v>
      </c>
      <c r="BM2502" t="s">
        <v>4571</v>
      </c>
      <c r="BN2502" t="s">
        <v>106</v>
      </c>
      <c r="BO2502" t="s">
        <v>71</v>
      </c>
    </row>
    <row r="2503" spans="1:67" ht="14.4">
      <c r="A2503" t="s">
        <v>2196</v>
      </c>
      <c r="B2503" t="s">
        <v>1925</v>
      </c>
      <c r="C2503" t="s">
        <v>422</v>
      </c>
      <c r="D2503" t="s">
        <v>9860</v>
      </c>
      <c r="E2503" t="s">
        <v>79</v>
      </c>
      <c r="F2503" t="s">
        <v>13531</v>
      </c>
      <c r="G2503" t="s">
        <v>2253</v>
      </c>
      <c r="H2503" t="s">
        <v>822</v>
      </c>
      <c r="I2503" t="s">
        <v>20281</v>
      </c>
      <c r="J2503" t="s">
        <v>395</v>
      </c>
      <c r="K2503" t="s">
        <v>20282</v>
      </c>
      <c r="L2503" t="s">
        <v>77</v>
      </c>
      <c r="M2503" t="s">
        <v>71</v>
      </c>
      <c r="N2503" t="s">
        <v>279</v>
      </c>
      <c r="O2503" t="s">
        <v>79</v>
      </c>
      <c r="P2503" t="s">
        <v>1948</v>
      </c>
      <c r="Q2503" t="s">
        <v>71</v>
      </c>
      <c r="R2503" t="s">
        <v>71</v>
      </c>
      <c r="S2503" t="s">
        <v>87</v>
      </c>
      <c r="T2503" t="s">
        <v>74</v>
      </c>
      <c r="U2503" t="s">
        <v>71</v>
      </c>
      <c r="V2503" t="s">
        <v>71</v>
      </c>
      <c r="W2503" t="s">
        <v>71</v>
      </c>
      <c r="X2503" t="s">
        <v>71</v>
      </c>
      <c r="Y2503" t="s">
        <v>71</v>
      </c>
      <c r="Z2503" t="s">
        <v>20283</v>
      </c>
      <c r="AA2503" t="s">
        <v>20284</v>
      </c>
      <c r="AB2503" t="s">
        <v>28560</v>
      </c>
      <c r="AC2503" t="s">
        <v>30733</v>
      </c>
      <c r="AD2503" t="s">
        <v>71</v>
      </c>
      <c r="AE2503" t="s">
        <v>71</v>
      </c>
      <c r="AF2503" t="s">
        <v>20285</v>
      </c>
      <c r="AG2503" t="s">
        <v>71</v>
      </c>
      <c r="AH2503" t="s">
        <v>71</v>
      </c>
      <c r="AI2503" t="s">
        <v>71</v>
      </c>
      <c r="AJ2503" t="s">
        <v>71</v>
      </c>
      <c r="AK2503" t="s">
        <v>3729</v>
      </c>
      <c r="AL2503" t="s">
        <v>71</v>
      </c>
      <c r="AM2503" t="s">
        <v>116</v>
      </c>
      <c r="AN2503" t="s">
        <v>116</v>
      </c>
      <c r="AO2503" t="s">
        <v>123</v>
      </c>
      <c r="AP2503" t="s">
        <v>86</v>
      </c>
      <c r="AQ2503" t="s">
        <v>95</v>
      </c>
      <c r="AR2503" t="s">
        <v>71</v>
      </c>
      <c r="AS2503" t="s">
        <v>97</v>
      </c>
      <c r="AT2503" t="s">
        <v>98</v>
      </c>
      <c r="AU2503" t="s">
        <v>71</v>
      </c>
      <c r="AV2503" t="s">
        <v>78</v>
      </c>
      <c r="AW2503" t="s">
        <v>71</v>
      </c>
      <c r="AX2503" t="s">
        <v>78</v>
      </c>
      <c r="AY2503" t="s">
        <v>71</v>
      </c>
      <c r="AZ2503" t="s">
        <v>71</v>
      </c>
      <c r="BA2503" t="s">
        <v>78</v>
      </c>
      <c r="BB2503" t="s">
        <v>72</v>
      </c>
      <c r="BC2503" t="s">
        <v>16954</v>
      </c>
      <c r="BD2503" t="s">
        <v>71</v>
      </c>
      <c r="BE2503" t="s">
        <v>71</v>
      </c>
      <c r="BF2503" t="s">
        <v>71</v>
      </c>
      <c r="BG2503" t="s">
        <v>13460</v>
      </c>
      <c r="BH2503" t="s">
        <v>78</v>
      </c>
      <c r="BI2503" t="s">
        <v>26232</v>
      </c>
      <c r="BJ2503" t="s">
        <v>71</v>
      </c>
      <c r="BK2503" t="s">
        <v>71</v>
      </c>
      <c r="BL2503" t="s">
        <v>71</v>
      </c>
      <c r="BM2503" t="s">
        <v>4571</v>
      </c>
      <c r="BN2503" t="s">
        <v>106</v>
      </c>
      <c r="BO2503" t="s">
        <v>71</v>
      </c>
    </row>
    <row r="2504" spans="1:67" ht="14.4">
      <c r="A2504" t="s">
        <v>232</v>
      </c>
      <c r="B2504" t="s">
        <v>1160</v>
      </c>
      <c r="C2504" t="s">
        <v>1060</v>
      </c>
      <c r="D2504" t="s">
        <v>1668</v>
      </c>
      <c r="E2504" t="s">
        <v>79</v>
      </c>
      <c r="F2504" t="s">
        <v>13531</v>
      </c>
      <c r="G2504" t="s">
        <v>2253</v>
      </c>
      <c r="H2504" t="s">
        <v>836</v>
      </c>
      <c r="I2504" t="s">
        <v>20286</v>
      </c>
      <c r="J2504" t="s">
        <v>395</v>
      </c>
      <c r="K2504" t="s">
        <v>17830</v>
      </c>
      <c r="L2504" t="s">
        <v>77</v>
      </c>
      <c r="M2504" t="s">
        <v>71</v>
      </c>
      <c r="N2504" t="s">
        <v>1060</v>
      </c>
      <c r="O2504" t="s">
        <v>135</v>
      </c>
      <c r="P2504" t="s">
        <v>1948</v>
      </c>
      <c r="Q2504" t="s">
        <v>71</v>
      </c>
      <c r="R2504" t="s">
        <v>71</v>
      </c>
      <c r="S2504" t="s">
        <v>87</v>
      </c>
      <c r="T2504" t="s">
        <v>74</v>
      </c>
      <c r="U2504" t="s">
        <v>71</v>
      </c>
      <c r="V2504" t="s">
        <v>71</v>
      </c>
      <c r="W2504" t="s">
        <v>71</v>
      </c>
      <c r="X2504" t="s">
        <v>71</v>
      </c>
      <c r="Y2504" t="s">
        <v>71</v>
      </c>
      <c r="Z2504" t="s">
        <v>20287</v>
      </c>
      <c r="AA2504" t="s">
        <v>20288</v>
      </c>
      <c r="AB2504" t="s">
        <v>28561</v>
      </c>
      <c r="AC2504" t="s">
        <v>30734</v>
      </c>
      <c r="AD2504" t="s">
        <v>71</v>
      </c>
      <c r="AE2504" t="s">
        <v>71</v>
      </c>
      <c r="AF2504" t="s">
        <v>20289</v>
      </c>
      <c r="AG2504" t="s">
        <v>71</v>
      </c>
      <c r="AH2504" t="s">
        <v>71</v>
      </c>
      <c r="AI2504" t="s">
        <v>71</v>
      </c>
      <c r="AJ2504" t="s">
        <v>71</v>
      </c>
      <c r="AK2504" t="s">
        <v>3729</v>
      </c>
      <c r="AL2504" t="s">
        <v>71</v>
      </c>
      <c r="AM2504" t="s">
        <v>116</v>
      </c>
      <c r="AN2504" t="s">
        <v>116</v>
      </c>
      <c r="AO2504" t="s">
        <v>123</v>
      </c>
      <c r="AP2504" t="s">
        <v>86</v>
      </c>
      <c r="AQ2504" t="s">
        <v>95</v>
      </c>
      <c r="AR2504" t="s">
        <v>71</v>
      </c>
      <c r="AS2504" t="s">
        <v>97</v>
      </c>
      <c r="AT2504" t="s">
        <v>98</v>
      </c>
      <c r="AU2504" t="s">
        <v>71</v>
      </c>
      <c r="AV2504" t="s">
        <v>78</v>
      </c>
      <c r="AW2504" t="s">
        <v>71</v>
      </c>
      <c r="AX2504" t="s">
        <v>78</v>
      </c>
      <c r="AY2504" t="s">
        <v>71</v>
      </c>
      <c r="AZ2504" t="s">
        <v>71</v>
      </c>
      <c r="BA2504" t="s">
        <v>78</v>
      </c>
      <c r="BB2504" t="s">
        <v>72</v>
      </c>
      <c r="BC2504" t="s">
        <v>16954</v>
      </c>
      <c r="BD2504" t="s">
        <v>71</v>
      </c>
      <c r="BE2504" t="s">
        <v>71</v>
      </c>
      <c r="BF2504" t="s">
        <v>71</v>
      </c>
      <c r="BG2504" t="s">
        <v>13460</v>
      </c>
      <c r="BH2504" t="s">
        <v>78</v>
      </c>
      <c r="BI2504" t="s">
        <v>26232</v>
      </c>
      <c r="BJ2504" t="s">
        <v>71</v>
      </c>
      <c r="BK2504" t="s">
        <v>71</v>
      </c>
      <c r="BL2504" t="s">
        <v>71</v>
      </c>
      <c r="BM2504" t="s">
        <v>4571</v>
      </c>
      <c r="BN2504" t="s">
        <v>106</v>
      </c>
      <c r="BO2504" t="s">
        <v>71</v>
      </c>
    </row>
    <row r="2505" spans="1:67" ht="14.4">
      <c r="A2505" t="s">
        <v>10274</v>
      </c>
      <c r="B2505" t="s">
        <v>273</v>
      </c>
      <c r="C2505" t="s">
        <v>4045</v>
      </c>
      <c r="D2505" t="s">
        <v>128</v>
      </c>
      <c r="E2505" t="s">
        <v>71</v>
      </c>
      <c r="F2505" t="s">
        <v>13531</v>
      </c>
      <c r="G2505" t="s">
        <v>2253</v>
      </c>
      <c r="H2505" t="s">
        <v>849</v>
      </c>
      <c r="I2505" t="s">
        <v>20290</v>
      </c>
      <c r="J2505" t="s">
        <v>395</v>
      </c>
      <c r="K2505" t="s">
        <v>19375</v>
      </c>
      <c r="L2505" t="s">
        <v>77</v>
      </c>
      <c r="M2505" t="s">
        <v>78</v>
      </c>
      <c r="N2505" t="s">
        <v>78</v>
      </c>
      <c r="O2505" t="s">
        <v>78</v>
      </c>
      <c r="P2505" t="s">
        <v>20291</v>
      </c>
      <c r="Q2505" t="s">
        <v>20292</v>
      </c>
      <c r="R2505" t="s">
        <v>78</v>
      </c>
      <c r="S2505" t="s">
        <v>82</v>
      </c>
      <c r="T2505" t="s">
        <v>74</v>
      </c>
      <c r="U2505" t="s">
        <v>20293</v>
      </c>
      <c r="V2505" t="s">
        <v>84</v>
      </c>
      <c r="W2505" t="s">
        <v>85</v>
      </c>
      <c r="X2505" t="s">
        <v>86</v>
      </c>
      <c r="Y2505" t="s">
        <v>78</v>
      </c>
      <c r="Z2505" t="s">
        <v>20294</v>
      </c>
      <c r="AA2505" t="s">
        <v>20295</v>
      </c>
      <c r="AB2505" t="s">
        <v>28562</v>
      </c>
      <c r="AC2505" t="s">
        <v>20298</v>
      </c>
      <c r="AD2505" t="s">
        <v>78</v>
      </c>
      <c r="AE2505" t="s">
        <v>78</v>
      </c>
      <c r="AF2505" t="s">
        <v>20296</v>
      </c>
      <c r="AG2505" t="s">
        <v>78</v>
      </c>
      <c r="AH2505" t="s">
        <v>78</v>
      </c>
      <c r="AI2505" t="s">
        <v>78</v>
      </c>
      <c r="AJ2505" t="s">
        <v>78</v>
      </c>
      <c r="AK2505" t="s">
        <v>121</v>
      </c>
      <c r="AL2505" t="s">
        <v>78</v>
      </c>
      <c r="AM2505" t="s">
        <v>116</v>
      </c>
      <c r="AN2505" t="s">
        <v>116</v>
      </c>
      <c r="AO2505" t="s">
        <v>123</v>
      </c>
      <c r="AP2505" t="s">
        <v>86</v>
      </c>
      <c r="AQ2505" t="s">
        <v>95</v>
      </c>
      <c r="AR2505" t="s">
        <v>20297</v>
      </c>
      <c r="AS2505" t="s">
        <v>97</v>
      </c>
      <c r="AT2505" t="s">
        <v>13623</v>
      </c>
      <c r="AU2505" t="s">
        <v>78</v>
      </c>
      <c r="AV2505" s="3">
        <v>367</v>
      </c>
      <c r="AW2505" t="s">
        <v>71</v>
      </c>
      <c r="AX2505" t="s">
        <v>78</v>
      </c>
      <c r="AY2505" t="s">
        <v>78</v>
      </c>
      <c r="AZ2505" t="s">
        <v>78</v>
      </c>
      <c r="BA2505" t="s">
        <v>78</v>
      </c>
      <c r="BB2505" t="s">
        <v>19248</v>
      </c>
      <c r="BC2505" t="s">
        <v>3528</v>
      </c>
      <c r="BD2505" t="s">
        <v>20298</v>
      </c>
      <c r="BE2505" t="s">
        <v>78</v>
      </c>
      <c r="BF2505" t="s">
        <v>78</v>
      </c>
      <c r="BG2505" t="s">
        <v>78</v>
      </c>
      <c r="BH2505" t="s">
        <v>78</v>
      </c>
      <c r="BI2505" t="s">
        <v>26232</v>
      </c>
      <c r="BJ2505" t="s">
        <v>78</v>
      </c>
      <c r="BK2505" t="s">
        <v>78</v>
      </c>
      <c r="BL2505" t="s">
        <v>78</v>
      </c>
      <c r="BM2505" s="3">
        <v>45497</v>
      </c>
      <c r="BN2505" t="s">
        <v>106</v>
      </c>
      <c r="BO2505" t="s">
        <v>78</v>
      </c>
    </row>
    <row r="2506" spans="1:67" ht="14.4">
      <c r="A2506" t="s">
        <v>20299</v>
      </c>
      <c r="B2506" t="s">
        <v>20300</v>
      </c>
      <c r="C2506" t="s">
        <v>12422</v>
      </c>
      <c r="D2506" t="s">
        <v>8222</v>
      </c>
      <c r="E2506" t="s">
        <v>79</v>
      </c>
      <c r="F2506" t="s">
        <v>13531</v>
      </c>
      <c r="G2506" t="s">
        <v>2253</v>
      </c>
      <c r="H2506" t="s">
        <v>2199</v>
      </c>
      <c r="I2506" t="s">
        <v>20301</v>
      </c>
      <c r="J2506" t="s">
        <v>395</v>
      </c>
      <c r="K2506" t="s">
        <v>20302</v>
      </c>
      <c r="L2506" t="s">
        <v>77</v>
      </c>
      <c r="M2506" t="s">
        <v>71</v>
      </c>
      <c r="N2506" t="s">
        <v>12422</v>
      </c>
      <c r="O2506" t="s">
        <v>79</v>
      </c>
      <c r="P2506" t="s">
        <v>1948</v>
      </c>
      <c r="Q2506" t="s">
        <v>71</v>
      </c>
      <c r="R2506" t="s">
        <v>71</v>
      </c>
      <c r="S2506" t="s">
        <v>87</v>
      </c>
      <c r="T2506" t="s">
        <v>74</v>
      </c>
      <c r="U2506" t="s">
        <v>71</v>
      </c>
      <c r="V2506" t="s">
        <v>71</v>
      </c>
      <c r="W2506" t="s">
        <v>71</v>
      </c>
      <c r="X2506" t="s">
        <v>71</v>
      </c>
      <c r="Y2506" t="s">
        <v>71</v>
      </c>
      <c r="Z2506" t="s">
        <v>20303</v>
      </c>
      <c r="AA2506" t="s">
        <v>20304</v>
      </c>
      <c r="AB2506" t="s">
        <v>28563</v>
      </c>
      <c r="AC2506" t="s">
        <v>30735</v>
      </c>
      <c r="AD2506" t="s">
        <v>71</v>
      </c>
      <c r="AE2506" t="s">
        <v>71</v>
      </c>
      <c r="AF2506" t="s">
        <v>20305</v>
      </c>
      <c r="AG2506" t="s">
        <v>71</v>
      </c>
      <c r="AH2506" t="s">
        <v>71</v>
      </c>
      <c r="AI2506" t="s">
        <v>71</v>
      </c>
      <c r="AJ2506" t="s">
        <v>71</v>
      </c>
      <c r="AK2506" t="s">
        <v>3729</v>
      </c>
      <c r="AL2506" t="s">
        <v>71</v>
      </c>
      <c r="AM2506" t="s">
        <v>123</v>
      </c>
      <c r="AN2506" t="s">
        <v>71</v>
      </c>
      <c r="AO2506" t="s">
        <v>123</v>
      </c>
      <c r="AP2506" t="s">
        <v>86</v>
      </c>
      <c r="AQ2506" t="s">
        <v>95</v>
      </c>
      <c r="AR2506" t="s">
        <v>71</v>
      </c>
      <c r="AS2506" t="s">
        <v>97</v>
      </c>
      <c r="AT2506" t="s">
        <v>98</v>
      </c>
      <c r="AU2506" t="s">
        <v>71</v>
      </c>
      <c r="AV2506" t="s">
        <v>78</v>
      </c>
      <c r="AW2506" t="s">
        <v>71</v>
      </c>
      <c r="AX2506" t="s">
        <v>78</v>
      </c>
      <c r="AY2506" t="s">
        <v>71</v>
      </c>
      <c r="AZ2506" t="s">
        <v>71</v>
      </c>
      <c r="BA2506" t="s">
        <v>78</v>
      </c>
      <c r="BB2506" t="s">
        <v>72</v>
      </c>
      <c r="BC2506" t="s">
        <v>16954</v>
      </c>
      <c r="BD2506" t="s">
        <v>71</v>
      </c>
      <c r="BE2506" t="s">
        <v>71</v>
      </c>
      <c r="BF2506" t="s">
        <v>71</v>
      </c>
      <c r="BG2506" t="s">
        <v>13460</v>
      </c>
      <c r="BH2506" t="s">
        <v>78</v>
      </c>
      <c r="BI2506" t="s">
        <v>26232</v>
      </c>
      <c r="BJ2506" t="s">
        <v>71</v>
      </c>
      <c r="BK2506" t="s">
        <v>71</v>
      </c>
      <c r="BL2506" t="s">
        <v>71</v>
      </c>
      <c r="BM2506" t="s">
        <v>4571</v>
      </c>
      <c r="BN2506" t="s">
        <v>106</v>
      </c>
      <c r="BO2506" t="s">
        <v>71</v>
      </c>
    </row>
    <row r="2507" spans="1:67" ht="14.4">
      <c r="A2507" t="s">
        <v>20306</v>
      </c>
      <c r="B2507" t="s">
        <v>17574</v>
      </c>
      <c r="C2507" t="s">
        <v>3421</v>
      </c>
      <c r="D2507" t="s">
        <v>5621</v>
      </c>
      <c r="E2507" t="s">
        <v>79</v>
      </c>
      <c r="F2507" t="s">
        <v>13531</v>
      </c>
      <c r="G2507" t="s">
        <v>2253</v>
      </c>
      <c r="H2507" t="s">
        <v>861</v>
      </c>
      <c r="I2507" t="s">
        <v>20307</v>
      </c>
      <c r="J2507" t="s">
        <v>76</v>
      </c>
      <c r="K2507" t="s">
        <v>20308</v>
      </c>
      <c r="L2507" t="s">
        <v>77</v>
      </c>
      <c r="M2507" t="s">
        <v>71</v>
      </c>
      <c r="N2507" t="s">
        <v>4627</v>
      </c>
      <c r="O2507" t="s">
        <v>79</v>
      </c>
      <c r="P2507" t="s">
        <v>1948</v>
      </c>
      <c r="Q2507" t="s">
        <v>71</v>
      </c>
      <c r="R2507" t="s">
        <v>71</v>
      </c>
      <c r="S2507" t="s">
        <v>87</v>
      </c>
      <c r="T2507" t="s">
        <v>74</v>
      </c>
      <c r="U2507" t="s">
        <v>71</v>
      </c>
      <c r="V2507" t="s">
        <v>71</v>
      </c>
      <c r="W2507" t="s">
        <v>71</v>
      </c>
      <c r="X2507" t="s">
        <v>71</v>
      </c>
      <c r="Y2507" t="s">
        <v>71</v>
      </c>
      <c r="Z2507" t="s">
        <v>20309</v>
      </c>
      <c r="AA2507" t="s">
        <v>20310</v>
      </c>
      <c r="AB2507" t="s">
        <v>28564</v>
      </c>
      <c r="AC2507" t="s">
        <v>30736</v>
      </c>
      <c r="AD2507" t="s">
        <v>71</v>
      </c>
      <c r="AE2507" t="s">
        <v>71</v>
      </c>
      <c r="AF2507" t="s">
        <v>20311</v>
      </c>
      <c r="AG2507" t="s">
        <v>71</v>
      </c>
      <c r="AH2507" t="s">
        <v>71</v>
      </c>
      <c r="AI2507" t="s">
        <v>71</v>
      </c>
      <c r="AJ2507" t="s">
        <v>71</v>
      </c>
      <c r="AK2507" t="s">
        <v>3729</v>
      </c>
      <c r="AL2507" t="s">
        <v>71</v>
      </c>
      <c r="AM2507" t="s">
        <v>8323</v>
      </c>
      <c r="AN2507" t="s">
        <v>1127</v>
      </c>
      <c r="AO2507" t="s">
        <v>547</v>
      </c>
      <c r="AP2507" t="s">
        <v>86</v>
      </c>
      <c r="AQ2507" t="s">
        <v>95</v>
      </c>
      <c r="AR2507" t="s">
        <v>71</v>
      </c>
      <c r="AS2507" t="s">
        <v>97</v>
      </c>
      <c r="AT2507" t="s">
        <v>98</v>
      </c>
      <c r="AU2507" t="s">
        <v>71</v>
      </c>
      <c r="AV2507" t="s">
        <v>78</v>
      </c>
      <c r="AW2507" t="s">
        <v>71</v>
      </c>
      <c r="AX2507" t="s">
        <v>78</v>
      </c>
      <c r="AY2507" t="s">
        <v>71</v>
      </c>
      <c r="AZ2507" t="s">
        <v>71</v>
      </c>
      <c r="BA2507" t="s">
        <v>78</v>
      </c>
      <c r="BB2507" t="s">
        <v>72</v>
      </c>
      <c r="BC2507" t="s">
        <v>16954</v>
      </c>
      <c r="BD2507" t="s">
        <v>71</v>
      </c>
      <c r="BE2507" t="s">
        <v>71</v>
      </c>
      <c r="BF2507" t="s">
        <v>71</v>
      </c>
      <c r="BG2507" t="s">
        <v>13460</v>
      </c>
      <c r="BH2507" t="s">
        <v>78</v>
      </c>
      <c r="BI2507" t="s">
        <v>26232</v>
      </c>
      <c r="BJ2507" t="s">
        <v>71</v>
      </c>
      <c r="BK2507" t="s">
        <v>71</v>
      </c>
      <c r="BL2507" t="s">
        <v>71</v>
      </c>
      <c r="BM2507" t="s">
        <v>4571</v>
      </c>
      <c r="BN2507" t="s">
        <v>106</v>
      </c>
      <c r="BO2507" t="s">
        <v>71</v>
      </c>
    </row>
    <row r="2508" spans="1:67" ht="14.4">
      <c r="A2508" t="s">
        <v>3429</v>
      </c>
      <c r="B2508" t="s">
        <v>20312</v>
      </c>
      <c r="C2508" t="s">
        <v>9772</v>
      </c>
      <c r="D2508" t="s">
        <v>3236</v>
      </c>
      <c r="E2508" t="s">
        <v>79</v>
      </c>
      <c r="F2508" t="s">
        <v>13531</v>
      </c>
      <c r="G2508" t="s">
        <v>2253</v>
      </c>
      <c r="H2508" t="s">
        <v>874</v>
      </c>
      <c r="I2508" t="s">
        <v>20313</v>
      </c>
      <c r="J2508" t="s">
        <v>76</v>
      </c>
      <c r="K2508" s="3">
        <v>41701</v>
      </c>
      <c r="L2508" t="s">
        <v>77</v>
      </c>
      <c r="M2508" t="s">
        <v>71</v>
      </c>
      <c r="N2508" t="s">
        <v>71</v>
      </c>
      <c r="O2508" t="s">
        <v>79</v>
      </c>
      <c r="P2508" t="s">
        <v>1948</v>
      </c>
      <c r="Q2508" t="s">
        <v>71</v>
      </c>
      <c r="R2508" t="s">
        <v>71</v>
      </c>
      <c r="S2508" t="s">
        <v>87</v>
      </c>
      <c r="T2508" t="s">
        <v>74</v>
      </c>
      <c r="U2508" t="s">
        <v>71</v>
      </c>
      <c r="V2508" t="s">
        <v>71</v>
      </c>
      <c r="W2508" t="s">
        <v>71</v>
      </c>
      <c r="X2508" t="s">
        <v>71</v>
      </c>
      <c r="Y2508" t="s">
        <v>71</v>
      </c>
      <c r="Z2508" t="s">
        <v>20314</v>
      </c>
      <c r="AA2508" t="s">
        <v>71</v>
      </c>
      <c r="AB2508" t="s">
        <v>71</v>
      </c>
      <c r="AC2508" t="s">
        <v>30737</v>
      </c>
      <c r="AD2508" t="s">
        <v>78</v>
      </c>
      <c r="AE2508" t="s">
        <v>78</v>
      </c>
      <c r="AF2508" t="s">
        <v>20315</v>
      </c>
      <c r="AG2508" t="s">
        <v>71</v>
      </c>
      <c r="AH2508" t="s">
        <v>71</v>
      </c>
      <c r="AI2508" t="s">
        <v>71</v>
      </c>
      <c r="AJ2508" t="s">
        <v>71</v>
      </c>
      <c r="AK2508" t="s">
        <v>3729</v>
      </c>
      <c r="AL2508" t="s">
        <v>71</v>
      </c>
      <c r="AM2508" t="s">
        <v>84</v>
      </c>
      <c r="AN2508" t="s">
        <v>71</v>
      </c>
      <c r="AO2508" t="s">
        <v>123</v>
      </c>
      <c r="AP2508" t="s">
        <v>86</v>
      </c>
      <c r="AQ2508" t="s">
        <v>95</v>
      </c>
      <c r="AR2508" t="s">
        <v>71</v>
      </c>
      <c r="AS2508" t="s">
        <v>97</v>
      </c>
      <c r="AT2508" t="s">
        <v>13548</v>
      </c>
      <c r="AU2508" t="s">
        <v>71</v>
      </c>
      <c r="AV2508" t="s">
        <v>78</v>
      </c>
      <c r="AW2508" t="s">
        <v>71</v>
      </c>
      <c r="AX2508" t="s">
        <v>78</v>
      </c>
      <c r="AY2508" t="s">
        <v>71</v>
      </c>
      <c r="AZ2508" t="s">
        <v>71</v>
      </c>
      <c r="BA2508" t="s">
        <v>20316</v>
      </c>
      <c r="BB2508" t="s">
        <v>13550</v>
      </c>
      <c r="BC2508" t="s">
        <v>4217</v>
      </c>
      <c r="BD2508" t="s">
        <v>71</v>
      </c>
      <c r="BE2508" t="s">
        <v>71</v>
      </c>
      <c r="BF2508" t="s">
        <v>71</v>
      </c>
      <c r="BG2508" t="s">
        <v>13460</v>
      </c>
      <c r="BH2508" t="s">
        <v>78</v>
      </c>
      <c r="BI2508" t="s">
        <v>26232</v>
      </c>
      <c r="BJ2508" t="s">
        <v>71</v>
      </c>
      <c r="BK2508" t="s">
        <v>71</v>
      </c>
      <c r="BL2508" t="s">
        <v>71</v>
      </c>
      <c r="BM2508" t="s">
        <v>4571</v>
      </c>
      <c r="BN2508" t="s">
        <v>106</v>
      </c>
      <c r="BO2508" t="s">
        <v>71</v>
      </c>
    </row>
    <row r="2509" spans="1:67" ht="14.4">
      <c r="A2509" t="s">
        <v>9813</v>
      </c>
      <c r="B2509" t="s">
        <v>6713</v>
      </c>
      <c r="C2509" t="s">
        <v>1023</v>
      </c>
      <c r="D2509" t="s">
        <v>161</v>
      </c>
      <c r="E2509" t="s">
        <v>79</v>
      </c>
      <c r="F2509" t="s">
        <v>13531</v>
      </c>
      <c r="G2509" t="s">
        <v>2253</v>
      </c>
      <c r="H2509" t="s">
        <v>886</v>
      </c>
      <c r="I2509" t="s">
        <v>20317</v>
      </c>
      <c r="J2509" t="s">
        <v>76</v>
      </c>
      <c r="K2509" t="s">
        <v>19832</v>
      </c>
      <c r="L2509" t="s">
        <v>77</v>
      </c>
      <c r="M2509" t="s">
        <v>71</v>
      </c>
      <c r="N2509" t="s">
        <v>71</v>
      </c>
      <c r="O2509" t="s">
        <v>79</v>
      </c>
      <c r="P2509" t="s">
        <v>1948</v>
      </c>
      <c r="Q2509" t="s">
        <v>71</v>
      </c>
      <c r="R2509" t="s">
        <v>71</v>
      </c>
      <c r="S2509" t="s">
        <v>87</v>
      </c>
      <c r="T2509" t="s">
        <v>74</v>
      </c>
      <c r="U2509" t="s">
        <v>71</v>
      </c>
      <c r="V2509" t="s">
        <v>71</v>
      </c>
      <c r="W2509" t="s">
        <v>71</v>
      </c>
      <c r="X2509" t="s">
        <v>71</v>
      </c>
      <c r="Y2509" t="s">
        <v>71</v>
      </c>
      <c r="Z2509" t="s">
        <v>20318</v>
      </c>
      <c r="AA2509" t="s">
        <v>20319</v>
      </c>
      <c r="AB2509" t="s">
        <v>28565</v>
      </c>
      <c r="AC2509" t="s">
        <v>30738</v>
      </c>
      <c r="AD2509" t="s">
        <v>71</v>
      </c>
      <c r="AE2509" t="s">
        <v>71</v>
      </c>
      <c r="AF2509" t="s">
        <v>20320</v>
      </c>
      <c r="AG2509" t="s">
        <v>71</v>
      </c>
      <c r="AH2509" t="s">
        <v>71</v>
      </c>
      <c r="AI2509" t="s">
        <v>71</v>
      </c>
      <c r="AJ2509" t="s">
        <v>71</v>
      </c>
      <c r="AK2509" t="s">
        <v>3729</v>
      </c>
      <c r="AL2509" t="s">
        <v>71</v>
      </c>
      <c r="AM2509" t="s">
        <v>20321</v>
      </c>
      <c r="AN2509" t="s">
        <v>71</v>
      </c>
      <c r="AO2509" t="s">
        <v>478</v>
      </c>
      <c r="AP2509" t="s">
        <v>86</v>
      </c>
      <c r="AQ2509" t="s">
        <v>95</v>
      </c>
      <c r="AR2509" t="s">
        <v>71</v>
      </c>
      <c r="AS2509" t="s">
        <v>97</v>
      </c>
      <c r="AT2509" t="s">
        <v>98</v>
      </c>
      <c r="AU2509" t="s">
        <v>71</v>
      </c>
      <c r="AV2509" t="s">
        <v>78</v>
      </c>
      <c r="AW2509" t="s">
        <v>71</v>
      </c>
      <c r="AX2509" t="s">
        <v>78</v>
      </c>
      <c r="AY2509" t="s">
        <v>71</v>
      </c>
      <c r="AZ2509" t="s">
        <v>71</v>
      </c>
      <c r="BA2509" t="s">
        <v>78</v>
      </c>
      <c r="BB2509" t="s">
        <v>72</v>
      </c>
      <c r="BC2509" t="s">
        <v>16954</v>
      </c>
      <c r="BD2509" t="s">
        <v>71</v>
      </c>
      <c r="BE2509" t="s">
        <v>71</v>
      </c>
      <c r="BF2509" t="s">
        <v>71</v>
      </c>
      <c r="BG2509" t="s">
        <v>13460</v>
      </c>
      <c r="BH2509" t="s">
        <v>78</v>
      </c>
      <c r="BI2509" t="s">
        <v>26232</v>
      </c>
      <c r="BJ2509" t="s">
        <v>71</v>
      </c>
      <c r="BK2509" t="s">
        <v>71</v>
      </c>
      <c r="BL2509" t="s">
        <v>71</v>
      </c>
      <c r="BM2509" t="s">
        <v>4571</v>
      </c>
      <c r="BN2509" t="s">
        <v>106</v>
      </c>
      <c r="BO2509" t="s">
        <v>71</v>
      </c>
    </row>
    <row r="2510" spans="1:67" ht="14.4">
      <c r="A2510" t="s">
        <v>8732</v>
      </c>
      <c r="B2510" t="s">
        <v>10835</v>
      </c>
      <c r="C2510" t="s">
        <v>20322</v>
      </c>
      <c r="D2510" t="s">
        <v>965</v>
      </c>
      <c r="E2510" t="s">
        <v>79</v>
      </c>
      <c r="F2510" t="s">
        <v>13531</v>
      </c>
      <c r="G2510" t="s">
        <v>2253</v>
      </c>
      <c r="H2510" t="s">
        <v>900</v>
      </c>
      <c r="I2510" t="s">
        <v>20323</v>
      </c>
      <c r="J2510" t="s">
        <v>76</v>
      </c>
      <c r="K2510" t="s">
        <v>13111</v>
      </c>
      <c r="L2510" t="s">
        <v>77</v>
      </c>
      <c r="M2510" t="s">
        <v>71</v>
      </c>
      <c r="N2510" t="s">
        <v>71</v>
      </c>
      <c r="O2510" t="s">
        <v>79</v>
      </c>
      <c r="P2510" t="s">
        <v>1948</v>
      </c>
      <c r="Q2510" t="s">
        <v>71</v>
      </c>
      <c r="R2510" t="s">
        <v>71</v>
      </c>
      <c r="S2510" t="s">
        <v>87</v>
      </c>
      <c r="T2510" t="s">
        <v>74</v>
      </c>
      <c r="U2510" t="s">
        <v>71</v>
      </c>
      <c r="V2510" t="s">
        <v>71</v>
      </c>
      <c r="W2510" t="s">
        <v>71</v>
      </c>
      <c r="X2510" t="s">
        <v>71</v>
      </c>
      <c r="Y2510" t="s">
        <v>71</v>
      </c>
      <c r="Z2510" t="s">
        <v>20324</v>
      </c>
      <c r="AA2510" t="s">
        <v>20325</v>
      </c>
      <c r="AB2510" t="s">
        <v>28566</v>
      </c>
      <c r="AC2510" t="s">
        <v>30739</v>
      </c>
      <c r="AD2510" t="s">
        <v>71</v>
      </c>
      <c r="AE2510" t="s">
        <v>71</v>
      </c>
      <c r="AF2510" t="s">
        <v>20326</v>
      </c>
      <c r="AG2510" t="s">
        <v>71</v>
      </c>
      <c r="AH2510" t="s">
        <v>71</v>
      </c>
      <c r="AI2510" t="s">
        <v>71</v>
      </c>
      <c r="AJ2510" t="s">
        <v>71</v>
      </c>
      <c r="AK2510" t="s">
        <v>3729</v>
      </c>
      <c r="AL2510" t="s">
        <v>71</v>
      </c>
      <c r="AM2510" t="s">
        <v>116</v>
      </c>
      <c r="AN2510" t="s">
        <v>116</v>
      </c>
      <c r="AO2510" t="s">
        <v>123</v>
      </c>
      <c r="AP2510" t="s">
        <v>86</v>
      </c>
      <c r="AQ2510" t="s">
        <v>95</v>
      </c>
      <c r="AR2510" t="s">
        <v>71</v>
      </c>
      <c r="AS2510" t="s">
        <v>97</v>
      </c>
      <c r="AT2510" t="s">
        <v>98</v>
      </c>
      <c r="AU2510" t="s">
        <v>71</v>
      </c>
      <c r="AV2510" t="s">
        <v>78</v>
      </c>
      <c r="AW2510" t="s">
        <v>71</v>
      </c>
      <c r="AX2510" t="s">
        <v>78</v>
      </c>
      <c r="AY2510" t="s">
        <v>71</v>
      </c>
      <c r="AZ2510" t="s">
        <v>71</v>
      </c>
      <c r="BA2510" t="s">
        <v>78</v>
      </c>
      <c r="BB2510" t="s">
        <v>72</v>
      </c>
      <c r="BC2510" t="s">
        <v>19283</v>
      </c>
      <c r="BD2510" t="s">
        <v>71</v>
      </c>
      <c r="BE2510" t="s">
        <v>71</v>
      </c>
      <c r="BF2510" t="s">
        <v>71</v>
      </c>
      <c r="BG2510" t="s">
        <v>13460</v>
      </c>
      <c r="BH2510" t="s">
        <v>78</v>
      </c>
      <c r="BI2510" t="s">
        <v>26232</v>
      </c>
      <c r="BJ2510" t="s">
        <v>71</v>
      </c>
      <c r="BK2510" t="s">
        <v>71</v>
      </c>
      <c r="BL2510" t="s">
        <v>71</v>
      </c>
      <c r="BM2510" t="s">
        <v>4571</v>
      </c>
      <c r="BN2510" t="s">
        <v>106</v>
      </c>
      <c r="BO2510" t="s">
        <v>71</v>
      </c>
    </row>
    <row r="2511" spans="1:67" ht="14.4">
      <c r="A2511" t="s">
        <v>2855</v>
      </c>
      <c r="B2511" t="s">
        <v>5278</v>
      </c>
      <c r="C2511" t="s">
        <v>2066</v>
      </c>
      <c r="D2511" t="s">
        <v>20327</v>
      </c>
      <c r="E2511" t="s">
        <v>79</v>
      </c>
      <c r="F2511" t="s">
        <v>13531</v>
      </c>
      <c r="G2511" t="s">
        <v>2858</v>
      </c>
      <c r="H2511" t="s">
        <v>74</v>
      </c>
      <c r="I2511" t="s">
        <v>20328</v>
      </c>
      <c r="J2511" t="s">
        <v>76</v>
      </c>
      <c r="K2511" t="s">
        <v>18498</v>
      </c>
      <c r="L2511" t="s">
        <v>77</v>
      </c>
      <c r="M2511" t="s">
        <v>71</v>
      </c>
      <c r="N2511" t="s">
        <v>71</v>
      </c>
      <c r="O2511" t="s">
        <v>71</v>
      </c>
      <c r="P2511" t="s">
        <v>20329</v>
      </c>
      <c r="Q2511" t="s">
        <v>20330</v>
      </c>
      <c r="R2511" t="s">
        <v>71</v>
      </c>
      <c r="S2511" t="s">
        <v>87</v>
      </c>
      <c r="T2511" t="s">
        <v>74</v>
      </c>
      <c r="U2511" t="s">
        <v>71</v>
      </c>
      <c r="V2511" t="s">
        <v>71</v>
      </c>
      <c r="W2511" t="s">
        <v>5624</v>
      </c>
      <c r="X2511" t="s">
        <v>71</v>
      </c>
      <c r="Y2511" t="s">
        <v>71</v>
      </c>
      <c r="Z2511" t="s">
        <v>20331</v>
      </c>
      <c r="AA2511" t="s">
        <v>20332</v>
      </c>
      <c r="AB2511" t="s">
        <v>28567</v>
      </c>
      <c r="AC2511" t="s">
        <v>30740</v>
      </c>
      <c r="AD2511" t="s">
        <v>78</v>
      </c>
      <c r="AE2511" t="s">
        <v>78</v>
      </c>
      <c r="AF2511" t="s">
        <v>20333</v>
      </c>
      <c r="AG2511" t="s">
        <v>5624</v>
      </c>
      <c r="AH2511" t="s">
        <v>5624</v>
      </c>
      <c r="AI2511" t="s">
        <v>71</v>
      </c>
      <c r="AJ2511" t="s">
        <v>5624</v>
      </c>
      <c r="AK2511" t="s">
        <v>3729</v>
      </c>
      <c r="AL2511" t="s">
        <v>71</v>
      </c>
      <c r="AM2511" t="s">
        <v>116</v>
      </c>
      <c r="AN2511" t="s">
        <v>116</v>
      </c>
      <c r="AO2511" t="s">
        <v>123</v>
      </c>
      <c r="AP2511" t="s">
        <v>86</v>
      </c>
      <c r="AQ2511" t="s">
        <v>95</v>
      </c>
      <c r="AR2511" t="s">
        <v>141</v>
      </c>
      <c r="AS2511" t="s">
        <v>97</v>
      </c>
      <c r="AT2511" t="s">
        <v>19665</v>
      </c>
      <c r="AU2511" t="s">
        <v>5624</v>
      </c>
      <c r="AV2511" t="s">
        <v>78</v>
      </c>
      <c r="AW2511" t="s">
        <v>71</v>
      </c>
      <c r="AX2511" t="s">
        <v>78</v>
      </c>
      <c r="AY2511" t="s">
        <v>5624</v>
      </c>
      <c r="AZ2511" t="s">
        <v>5624</v>
      </c>
      <c r="BA2511" t="s">
        <v>20334</v>
      </c>
      <c r="BB2511" t="s">
        <v>13550</v>
      </c>
      <c r="BC2511" t="s">
        <v>4217</v>
      </c>
      <c r="BD2511" t="s">
        <v>71</v>
      </c>
      <c r="BE2511" t="s">
        <v>71</v>
      </c>
      <c r="BF2511" t="s">
        <v>5624</v>
      </c>
      <c r="BG2511" t="s">
        <v>13460</v>
      </c>
      <c r="BH2511" t="s">
        <v>78</v>
      </c>
      <c r="BI2511" t="s">
        <v>26232</v>
      </c>
      <c r="BJ2511" t="s">
        <v>5624</v>
      </c>
      <c r="BK2511" t="s">
        <v>71</v>
      </c>
      <c r="BL2511" t="s">
        <v>71</v>
      </c>
      <c r="BM2511" t="s">
        <v>4571</v>
      </c>
      <c r="BN2511" t="s">
        <v>106</v>
      </c>
      <c r="BO2511" t="s">
        <v>71</v>
      </c>
    </row>
    <row r="2512" spans="1:67" ht="14.4">
      <c r="A2512" t="s">
        <v>20335</v>
      </c>
      <c r="B2512" t="s">
        <v>481</v>
      </c>
      <c r="C2512" t="s">
        <v>9547</v>
      </c>
      <c r="D2512" t="s">
        <v>927</v>
      </c>
      <c r="E2512" t="s">
        <v>79</v>
      </c>
      <c r="F2512" t="s">
        <v>13531</v>
      </c>
      <c r="G2512" t="s">
        <v>2858</v>
      </c>
      <c r="H2512" t="s">
        <v>111</v>
      </c>
      <c r="I2512" t="s">
        <v>20336</v>
      </c>
      <c r="J2512" t="s">
        <v>76</v>
      </c>
      <c r="K2512" t="s">
        <v>20337</v>
      </c>
      <c r="L2512" t="s">
        <v>77</v>
      </c>
      <c r="M2512" t="s">
        <v>71</v>
      </c>
      <c r="N2512" t="s">
        <v>71</v>
      </c>
      <c r="O2512" t="s">
        <v>79</v>
      </c>
      <c r="P2512" t="s">
        <v>1948</v>
      </c>
      <c r="Q2512" t="s">
        <v>71</v>
      </c>
      <c r="R2512" t="s">
        <v>71</v>
      </c>
      <c r="S2512" t="s">
        <v>87</v>
      </c>
      <c r="T2512" t="s">
        <v>74</v>
      </c>
      <c r="U2512" t="s">
        <v>71</v>
      </c>
      <c r="V2512" t="s">
        <v>71</v>
      </c>
      <c r="W2512" t="s">
        <v>71</v>
      </c>
      <c r="X2512" t="s">
        <v>71</v>
      </c>
      <c r="Y2512" t="s">
        <v>71</v>
      </c>
      <c r="Z2512" t="s">
        <v>20338</v>
      </c>
      <c r="AA2512" t="s">
        <v>20339</v>
      </c>
      <c r="AB2512" t="s">
        <v>28568</v>
      </c>
      <c r="AC2512" t="s">
        <v>30741</v>
      </c>
      <c r="AD2512" t="s">
        <v>71</v>
      </c>
      <c r="AE2512" t="s">
        <v>71</v>
      </c>
      <c r="AF2512" t="s">
        <v>20340</v>
      </c>
      <c r="AG2512" t="s">
        <v>71</v>
      </c>
      <c r="AH2512" t="s">
        <v>71</v>
      </c>
      <c r="AI2512" t="s">
        <v>71</v>
      </c>
      <c r="AJ2512" t="s">
        <v>71</v>
      </c>
      <c r="AK2512" t="s">
        <v>3729</v>
      </c>
      <c r="AL2512" t="s">
        <v>71</v>
      </c>
      <c r="AM2512" t="s">
        <v>116</v>
      </c>
      <c r="AN2512" t="s">
        <v>116</v>
      </c>
      <c r="AO2512" t="s">
        <v>123</v>
      </c>
      <c r="AP2512" t="s">
        <v>86</v>
      </c>
      <c r="AQ2512" t="s">
        <v>95</v>
      </c>
      <c r="AR2512" t="s">
        <v>71</v>
      </c>
      <c r="AS2512" t="s">
        <v>97</v>
      </c>
      <c r="AT2512" t="s">
        <v>16723</v>
      </c>
      <c r="AU2512" t="s">
        <v>71</v>
      </c>
      <c r="AV2512" t="s">
        <v>78</v>
      </c>
      <c r="AW2512" t="s">
        <v>71</v>
      </c>
      <c r="AX2512" t="s">
        <v>78</v>
      </c>
      <c r="AY2512" t="s">
        <v>71</v>
      </c>
      <c r="AZ2512" t="s">
        <v>71</v>
      </c>
      <c r="BA2512" t="s">
        <v>78</v>
      </c>
      <c r="BB2512" t="s">
        <v>7772</v>
      </c>
      <c r="BC2512" t="s">
        <v>16824</v>
      </c>
      <c r="BD2512" t="s">
        <v>71</v>
      </c>
      <c r="BE2512" t="s">
        <v>71</v>
      </c>
      <c r="BF2512" t="s">
        <v>71</v>
      </c>
      <c r="BG2512" t="s">
        <v>13460</v>
      </c>
      <c r="BH2512" t="s">
        <v>78</v>
      </c>
      <c r="BI2512" t="s">
        <v>26232</v>
      </c>
      <c r="BJ2512" t="s">
        <v>71</v>
      </c>
      <c r="BK2512" t="s">
        <v>71</v>
      </c>
      <c r="BL2512" t="s">
        <v>71</v>
      </c>
      <c r="BM2512" t="s">
        <v>4571</v>
      </c>
      <c r="BN2512" t="s">
        <v>106</v>
      </c>
      <c r="BO2512" t="s">
        <v>71</v>
      </c>
    </row>
    <row r="2513" spans="1:67" ht="14.4">
      <c r="A2513" t="s">
        <v>20341</v>
      </c>
      <c r="B2513" t="s">
        <v>498</v>
      </c>
      <c r="C2513" t="s">
        <v>1667</v>
      </c>
      <c r="D2513" t="s">
        <v>1668</v>
      </c>
      <c r="E2513" t="s">
        <v>79</v>
      </c>
      <c r="F2513" t="s">
        <v>13531</v>
      </c>
      <c r="G2513" t="s">
        <v>2858</v>
      </c>
      <c r="H2513" t="s">
        <v>131</v>
      </c>
      <c r="I2513" t="s">
        <v>20342</v>
      </c>
      <c r="J2513" t="s">
        <v>76</v>
      </c>
      <c r="K2513" t="s">
        <v>20343</v>
      </c>
      <c r="L2513" t="s">
        <v>77</v>
      </c>
      <c r="M2513" t="s">
        <v>71</v>
      </c>
      <c r="N2513" t="s">
        <v>1577</v>
      </c>
      <c r="O2513" t="s">
        <v>79</v>
      </c>
      <c r="P2513" t="s">
        <v>1948</v>
      </c>
      <c r="Q2513" t="s">
        <v>71</v>
      </c>
      <c r="R2513" t="s">
        <v>71</v>
      </c>
      <c r="S2513" t="s">
        <v>87</v>
      </c>
      <c r="T2513" t="s">
        <v>74</v>
      </c>
      <c r="U2513" t="s">
        <v>71</v>
      </c>
      <c r="V2513" t="s">
        <v>71</v>
      </c>
      <c r="W2513" t="s">
        <v>71</v>
      </c>
      <c r="X2513" t="s">
        <v>71</v>
      </c>
      <c r="Y2513" t="s">
        <v>71</v>
      </c>
      <c r="Z2513" t="s">
        <v>20344</v>
      </c>
      <c r="AA2513" t="s">
        <v>20345</v>
      </c>
      <c r="AB2513" t="s">
        <v>28569</v>
      </c>
      <c r="AC2513" t="s">
        <v>30742</v>
      </c>
      <c r="AD2513" t="s">
        <v>71</v>
      </c>
      <c r="AE2513" t="s">
        <v>71</v>
      </c>
      <c r="AF2513" t="s">
        <v>20346</v>
      </c>
      <c r="AG2513" t="s">
        <v>71</v>
      </c>
      <c r="AH2513" t="s">
        <v>71</v>
      </c>
      <c r="AI2513" t="s">
        <v>71</v>
      </c>
      <c r="AJ2513" t="s">
        <v>71</v>
      </c>
      <c r="AK2513" t="s">
        <v>3729</v>
      </c>
      <c r="AL2513" t="s">
        <v>71</v>
      </c>
      <c r="AM2513" t="s">
        <v>84</v>
      </c>
      <c r="AN2513" t="s">
        <v>84</v>
      </c>
      <c r="AO2513" t="s">
        <v>123</v>
      </c>
      <c r="AP2513" t="s">
        <v>86</v>
      </c>
      <c r="AQ2513" t="s">
        <v>95</v>
      </c>
      <c r="AR2513" t="s">
        <v>71</v>
      </c>
      <c r="AS2513" t="s">
        <v>97</v>
      </c>
      <c r="AT2513" t="s">
        <v>98</v>
      </c>
      <c r="AU2513" t="s">
        <v>71</v>
      </c>
      <c r="AV2513" t="s">
        <v>78</v>
      </c>
      <c r="AW2513" t="s">
        <v>71</v>
      </c>
      <c r="AX2513" t="s">
        <v>78</v>
      </c>
      <c r="AY2513" t="s">
        <v>71</v>
      </c>
      <c r="AZ2513" t="s">
        <v>71</v>
      </c>
      <c r="BA2513" t="s">
        <v>78</v>
      </c>
      <c r="BB2513" t="s">
        <v>72</v>
      </c>
      <c r="BC2513" t="s">
        <v>16954</v>
      </c>
      <c r="BD2513" t="s">
        <v>71</v>
      </c>
      <c r="BE2513" t="s">
        <v>71</v>
      </c>
      <c r="BF2513" t="s">
        <v>71</v>
      </c>
      <c r="BG2513" t="s">
        <v>13460</v>
      </c>
      <c r="BH2513" t="s">
        <v>78</v>
      </c>
      <c r="BI2513" t="s">
        <v>26232</v>
      </c>
      <c r="BJ2513" t="s">
        <v>71</v>
      </c>
      <c r="BK2513" t="s">
        <v>71</v>
      </c>
      <c r="BL2513" t="s">
        <v>71</v>
      </c>
      <c r="BM2513" t="s">
        <v>4571</v>
      </c>
      <c r="BN2513" t="s">
        <v>106</v>
      </c>
      <c r="BO2513" t="s">
        <v>71</v>
      </c>
    </row>
    <row r="2514" spans="1:67" ht="14.4">
      <c r="A2514" t="s">
        <v>2312</v>
      </c>
      <c r="B2514" t="s">
        <v>2065</v>
      </c>
      <c r="C2514" t="s">
        <v>2485</v>
      </c>
      <c r="D2514" t="s">
        <v>20341</v>
      </c>
      <c r="E2514" t="s">
        <v>79</v>
      </c>
      <c r="F2514" t="s">
        <v>13531</v>
      </c>
      <c r="G2514" t="s">
        <v>2858</v>
      </c>
      <c r="H2514" t="s">
        <v>148</v>
      </c>
      <c r="I2514" t="s">
        <v>20347</v>
      </c>
      <c r="J2514" t="s">
        <v>76</v>
      </c>
      <c r="K2514" t="s">
        <v>20348</v>
      </c>
      <c r="L2514" t="s">
        <v>77</v>
      </c>
      <c r="M2514" t="s">
        <v>71</v>
      </c>
      <c r="N2514" t="s">
        <v>71</v>
      </c>
      <c r="O2514" t="s">
        <v>79</v>
      </c>
      <c r="P2514" t="s">
        <v>1948</v>
      </c>
      <c r="Q2514" t="s">
        <v>71</v>
      </c>
      <c r="R2514" t="s">
        <v>71</v>
      </c>
      <c r="S2514" t="s">
        <v>87</v>
      </c>
      <c r="T2514" t="s">
        <v>74</v>
      </c>
      <c r="U2514" t="s">
        <v>71</v>
      </c>
      <c r="V2514" t="s">
        <v>71</v>
      </c>
      <c r="W2514" t="s">
        <v>71</v>
      </c>
      <c r="X2514" t="s">
        <v>71</v>
      </c>
      <c r="Y2514" t="s">
        <v>71</v>
      </c>
      <c r="Z2514" t="s">
        <v>20349</v>
      </c>
      <c r="AA2514" t="s">
        <v>20350</v>
      </c>
      <c r="AB2514" t="s">
        <v>28570</v>
      </c>
      <c r="AC2514" t="s">
        <v>30743</v>
      </c>
      <c r="AD2514" t="s">
        <v>71</v>
      </c>
      <c r="AE2514" t="s">
        <v>71</v>
      </c>
      <c r="AF2514" t="s">
        <v>20351</v>
      </c>
      <c r="AG2514" t="s">
        <v>71</v>
      </c>
      <c r="AH2514" t="s">
        <v>71</v>
      </c>
      <c r="AI2514" t="s">
        <v>71</v>
      </c>
      <c r="AJ2514" t="s">
        <v>71</v>
      </c>
      <c r="AK2514" t="s">
        <v>3729</v>
      </c>
      <c r="AL2514" t="s">
        <v>71</v>
      </c>
      <c r="AM2514" t="s">
        <v>301</v>
      </c>
      <c r="AN2514" t="s">
        <v>71</v>
      </c>
      <c r="AO2514" t="s">
        <v>301</v>
      </c>
      <c r="AP2514" t="s">
        <v>86</v>
      </c>
      <c r="AQ2514" t="s">
        <v>95</v>
      </c>
      <c r="AR2514" t="s">
        <v>71</v>
      </c>
      <c r="AS2514" t="s">
        <v>97</v>
      </c>
      <c r="AT2514" t="s">
        <v>98</v>
      </c>
      <c r="AU2514" t="s">
        <v>71</v>
      </c>
      <c r="AV2514" t="s">
        <v>78</v>
      </c>
      <c r="AW2514" t="s">
        <v>71</v>
      </c>
      <c r="AX2514" t="s">
        <v>78</v>
      </c>
      <c r="AY2514" t="s">
        <v>71</v>
      </c>
      <c r="AZ2514" t="s">
        <v>71</v>
      </c>
      <c r="BA2514" t="s">
        <v>78</v>
      </c>
      <c r="BB2514" t="s">
        <v>72</v>
      </c>
      <c r="BC2514" t="s">
        <v>16954</v>
      </c>
      <c r="BD2514" t="s">
        <v>71</v>
      </c>
      <c r="BE2514" t="s">
        <v>71</v>
      </c>
      <c r="BF2514" t="s">
        <v>71</v>
      </c>
      <c r="BG2514" t="s">
        <v>13460</v>
      </c>
      <c r="BH2514" t="s">
        <v>78</v>
      </c>
      <c r="BI2514" t="s">
        <v>26232</v>
      </c>
      <c r="BJ2514" t="s">
        <v>71</v>
      </c>
      <c r="BK2514" t="s">
        <v>71</v>
      </c>
      <c r="BL2514" t="s">
        <v>71</v>
      </c>
      <c r="BM2514" t="s">
        <v>4571</v>
      </c>
      <c r="BN2514" t="s">
        <v>106</v>
      </c>
      <c r="BO2514" t="s">
        <v>71</v>
      </c>
    </row>
    <row r="2515" spans="1:67" ht="14.4">
      <c r="A2515" t="s">
        <v>20352</v>
      </c>
      <c r="B2515" t="s">
        <v>11603</v>
      </c>
      <c r="C2515" t="s">
        <v>20353</v>
      </c>
      <c r="D2515" t="s">
        <v>6950</v>
      </c>
      <c r="E2515" t="s">
        <v>79</v>
      </c>
      <c r="F2515" t="s">
        <v>13531</v>
      </c>
      <c r="G2515" t="s">
        <v>2858</v>
      </c>
      <c r="H2515" t="s">
        <v>162</v>
      </c>
      <c r="I2515" t="s">
        <v>20354</v>
      </c>
      <c r="J2515" t="s">
        <v>76</v>
      </c>
      <c r="K2515" t="s">
        <v>20024</v>
      </c>
      <c r="L2515" t="s">
        <v>77</v>
      </c>
      <c r="M2515" t="s">
        <v>71</v>
      </c>
      <c r="N2515" t="s">
        <v>2178</v>
      </c>
      <c r="O2515" t="s">
        <v>667</v>
      </c>
      <c r="P2515" t="s">
        <v>1948</v>
      </c>
      <c r="Q2515" t="s">
        <v>71</v>
      </c>
      <c r="R2515" t="s">
        <v>71</v>
      </c>
      <c r="S2515" t="s">
        <v>87</v>
      </c>
      <c r="T2515" t="s">
        <v>74</v>
      </c>
      <c r="U2515" t="s">
        <v>71</v>
      </c>
      <c r="V2515" t="s">
        <v>71</v>
      </c>
      <c r="W2515" t="s">
        <v>71</v>
      </c>
      <c r="X2515" t="s">
        <v>71</v>
      </c>
      <c r="Y2515" t="s">
        <v>71</v>
      </c>
      <c r="Z2515" t="s">
        <v>20355</v>
      </c>
      <c r="AA2515" t="s">
        <v>20356</v>
      </c>
      <c r="AB2515" t="s">
        <v>28571</v>
      </c>
      <c r="AC2515" t="s">
        <v>30744</v>
      </c>
      <c r="AD2515" t="s">
        <v>71</v>
      </c>
      <c r="AE2515" t="s">
        <v>71</v>
      </c>
      <c r="AF2515" t="s">
        <v>20357</v>
      </c>
      <c r="AG2515" t="s">
        <v>71</v>
      </c>
      <c r="AH2515" t="s">
        <v>71</v>
      </c>
      <c r="AI2515" t="s">
        <v>71</v>
      </c>
      <c r="AJ2515" t="s">
        <v>71</v>
      </c>
      <c r="AK2515" t="s">
        <v>3729</v>
      </c>
      <c r="AL2515" t="s">
        <v>71</v>
      </c>
      <c r="AM2515" t="s">
        <v>123</v>
      </c>
      <c r="AN2515" t="s">
        <v>71</v>
      </c>
      <c r="AO2515" t="s">
        <v>123</v>
      </c>
      <c r="AP2515" t="s">
        <v>86</v>
      </c>
      <c r="AQ2515" t="s">
        <v>95</v>
      </c>
      <c r="AR2515" t="s">
        <v>71</v>
      </c>
      <c r="AS2515" t="s">
        <v>97</v>
      </c>
      <c r="AT2515" t="s">
        <v>98</v>
      </c>
      <c r="AU2515" t="s">
        <v>71</v>
      </c>
      <c r="AV2515" t="s">
        <v>78</v>
      </c>
      <c r="AW2515" t="s">
        <v>71</v>
      </c>
      <c r="AX2515" t="s">
        <v>78</v>
      </c>
      <c r="AY2515" t="s">
        <v>71</v>
      </c>
      <c r="AZ2515" t="s">
        <v>71</v>
      </c>
      <c r="BA2515" t="s">
        <v>78</v>
      </c>
      <c r="BB2515" t="s">
        <v>72</v>
      </c>
      <c r="BC2515" t="s">
        <v>16954</v>
      </c>
      <c r="BD2515" t="s">
        <v>71</v>
      </c>
      <c r="BE2515" t="s">
        <v>71</v>
      </c>
      <c r="BF2515" t="s">
        <v>71</v>
      </c>
      <c r="BG2515" t="s">
        <v>13460</v>
      </c>
      <c r="BH2515" t="s">
        <v>78</v>
      </c>
      <c r="BI2515" t="s">
        <v>26232</v>
      </c>
      <c r="BJ2515" t="s">
        <v>71</v>
      </c>
      <c r="BK2515" t="s">
        <v>71</v>
      </c>
      <c r="BL2515" t="s">
        <v>71</v>
      </c>
      <c r="BM2515" t="s">
        <v>4571</v>
      </c>
      <c r="BN2515" t="s">
        <v>106</v>
      </c>
      <c r="BO2515" t="s">
        <v>71</v>
      </c>
    </row>
    <row r="2516" spans="1:67" ht="14.4">
      <c r="A2516" t="s">
        <v>20358</v>
      </c>
      <c r="B2516" t="s">
        <v>1992</v>
      </c>
      <c r="C2516" t="s">
        <v>20359</v>
      </c>
      <c r="D2516" t="s">
        <v>20360</v>
      </c>
      <c r="E2516" t="s">
        <v>79</v>
      </c>
      <c r="F2516" t="s">
        <v>13531</v>
      </c>
      <c r="G2516" t="s">
        <v>2858</v>
      </c>
      <c r="H2516" t="s">
        <v>177</v>
      </c>
      <c r="I2516" t="s">
        <v>20361</v>
      </c>
      <c r="J2516" t="s">
        <v>76</v>
      </c>
      <c r="K2516" t="s">
        <v>17281</v>
      </c>
      <c r="L2516" t="s">
        <v>77</v>
      </c>
      <c r="M2516" t="s">
        <v>71</v>
      </c>
      <c r="N2516" t="s">
        <v>811</v>
      </c>
      <c r="O2516" t="s">
        <v>135</v>
      </c>
      <c r="P2516" t="s">
        <v>1948</v>
      </c>
      <c r="Q2516" t="s">
        <v>71</v>
      </c>
      <c r="R2516" t="s">
        <v>71</v>
      </c>
      <c r="S2516" t="s">
        <v>87</v>
      </c>
      <c r="T2516" t="s">
        <v>74</v>
      </c>
      <c r="U2516" t="s">
        <v>71</v>
      </c>
      <c r="V2516" t="s">
        <v>71</v>
      </c>
      <c r="W2516" t="s">
        <v>71</v>
      </c>
      <c r="X2516" t="s">
        <v>71</v>
      </c>
      <c r="Y2516" t="s">
        <v>71</v>
      </c>
      <c r="Z2516" t="s">
        <v>20362</v>
      </c>
      <c r="AA2516" t="s">
        <v>20363</v>
      </c>
      <c r="AB2516" t="s">
        <v>28572</v>
      </c>
      <c r="AC2516" t="s">
        <v>30745</v>
      </c>
      <c r="AD2516" t="s">
        <v>71</v>
      </c>
      <c r="AE2516" t="s">
        <v>71</v>
      </c>
      <c r="AF2516" t="s">
        <v>20364</v>
      </c>
      <c r="AG2516" t="s">
        <v>71</v>
      </c>
      <c r="AH2516" t="s">
        <v>71</v>
      </c>
      <c r="AI2516" t="s">
        <v>71</v>
      </c>
      <c r="AJ2516" t="s">
        <v>71</v>
      </c>
      <c r="AK2516" t="s">
        <v>3729</v>
      </c>
      <c r="AL2516" t="s">
        <v>71</v>
      </c>
      <c r="AM2516" t="s">
        <v>116</v>
      </c>
      <c r="AN2516" t="s">
        <v>116</v>
      </c>
      <c r="AO2516" t="s">
        <v>123</v>
      </c>
      <c r="AP2516" t="s">
        <v>86</v>
      </c>
      <c r="AQ2516" t="s">
        <v>95</v>
      </c>
      <c r="AR2516" t="s">
        <v>71</v>
      </c>
      <c r="AS2516" t="s">
        <v>97</v>
      </c>
      <c r="AT2516" t="s">
        <v>98</v>
      </c>
      <c r="AU2516" t="s">
        <v>71</v>
      </c>
      <c r="AV2516" t="s">
        <v>78</v>
      </c>
      <c r="AW2516" t="s">
        <v>71</v>
      </c>
      <c r="AX2516" t="s">
        <v>78</v>
      </c>
      <c r="AY2516" t="s">
        <v>71</v>
      </c>
      <c r="AZ2516" t="s">
        <v>71</v>
      </c>
      <c r="BA2516" t="s">
        <v>78</v>
      </c>
      <c r="BB2516" t="s">
        <v>72</v>
      </c>
      <c r="BC2516" t="s">
        <v>16954</v>
      </c>
      <c r="BD2516" t="s">
        <v>71</v>
      </c>
      <c r="BE2516" t="s">
        <v>71</v>
      </c>
      <c r="BF2516" t="s">
        <v>71</v>
      </c>
      <c r="BG2516" t="s">
        <v>13460</v>
      </c>
      <c r="BH2516" t="s">
        <v>78</v>
      </c>
      <c r="BI2516" t="s">
        <v>26232</v>
      </c>
      <c r="BJ2516" t="s">
        <v>71</v>
      </c>
      <c r="BK2516" t="s">
        <v>71</v>
      </c>
      <c r="BL2516" t="s">
        <v>71</v>
      </c>
      <c r="BM2516" t="s">
        <v>4571</v>
      </c>
      <c r="BN2516" t="s">
        <v>106</v>
      </c>
      <c r="BO2516" t="s">
        <v>71</v>
      </c>
    </row>
    <row r="2517" spans="1:67" ht="14.4">
      <c r="A2517" t="s">
        <v>5621</v>
      </c>
      <c r="B2517" t="s">
        <v>12502</v>
      </c>
      <c r="C2517" t="s">
        <v>334</v>
      </c>
      <c r="D2517" t="s">
        <v>1823</v>
      </c>
      <c r="E2517" t="s">
        <v>79</v>
      </c>
      <c r="F2517" t="s">
        <v>13531</v>
      </c>
      <c r="G2517" t="s">
        <v>2858</v>
      </c>
      <c r="H2517" t="s">
        <v>192</v>
      </c>
      <c r="I2517" t="s">
        <v>20365</v>
      </c>
      <c r="J2517" t="s">
        <v>76</v>
      </c>
      <c r="K2517" t="s">
        <v>18753</v>
      </c>
      <c r="L2517" t="s">
        <v>77</v>
      </c>
      <c r="M2517" t="s">
        <v>71</v>
      </c>
      <c r="N2517" t="s">
        <v>71</v>
      </c>
      <c r="O2517" t="s">
        <v>79</v>
      </c>
      <c r="P2517" t="s">
        <v>1948</v>
      </c>
      <c r="Q2517" t="s">
        <v>71</v>
      </c>
      <c r="R2517" t="s">
        <v>71</v>
      </c>
      <c r="S2517" t="s">
        <v>87</v>
      </c>
      <c r="T2517" t="s">
        <v>74</v>
      </c>
      <c r="U2517" t="s">
        <v>71</v>
      </c>
      <c r="V2517" t="s">
        <v>71</v>
      </c>
      <c r="W2517" t="s">
        <v>71</v>
      </c>
      <c r="X2517" t="s">
        <v>71</v>
      </c>
      <c r="Y2517" t="s">
        <v>71</v>
      </c>
      <c r="Z2517" t="s">
        <v>20366</v>
      </c>
      <c r="AA2517" t="s">
        <v>20367</v>
      </c>
      <c r="AB2517" t="s">
        <v>28573</v>
      </c>
      <c r="AC2517" t="s">
        <v>30746</v>
      </c>
      <c r="AD2517" t="s">
        <v>71</v>
      </c>
      <c r="AE2517" t="s">
        <v>71</v>
      </c>
      <c r="AF2517" t="s">
        <v>20368</v>
      </c>
      <c r="AG2517" t="s">
        <v>71</v>
      </c>
      <c r="AH2517" t="s">
        <v>71</v>
      </c>
      <c r="AI2517" t="s">
        <v>71</v>
      </c>
      <c r="AJ2517" t="s">
        <v>71</v>
      </c>
      <c r="AK2517" t="s">
        <v>3729</v>
      </c>
      <c r="AL2517" t="s">
        <v>71</v>
      </c>
      <c r="AM2517" t="s">
        <v>116</v>
      </c>
      <c r="AN2517" t="s">
        <v>116</v>
      </c>
      <c r="AO2517" t="s">
        <v>123</v>
      </c>
      <c r="AP2517" t="s">
        <v>86</v>
      </c>
      <c r="AQ2517" t="s">
        <v>95</v>
      </c>
      <c r="AR2517" t="s">
        <v>71</v>
      </c>
      <c r="AS2517" t="s">
        <v>97</v>
      </c>
      <c r="AT2517" t="s">
        <v>20369</v>
      </c>
      <c r="AU2517" t="s">
        <v>71</v>
      </c>
      <c r="AV2517" t="s">
        <v>78</v>
      </c>
      <c r="AW2517" t="s">
        <v>71</v>
      </c>
      <c r="AX2517" t="s">
        <v>78</v>
      </c>
      <c r="AY2517" t="s">
        <v>71</v>
      </c>
      <c r="AZ2517" t="s">
        <v>71</v>
      </c>
      <c r="BA2517" t="s">
        <v>78</v>
      </c>
      <c r="BB2517" t="s">
        <v>7772</v>
      </c>
      <c r="BC2517" t="s">
        <v>11762</v>
      </c>
      <c r="BD2517" t="s">
        <v>71</v>
      </c>
      <c r="BE2517" t="s">
        <v>71</v>
      </c>
      <c r="BF2517" t="s">
        <v>71</v>
      </c>
      <c r="BG2517" t="s">
        <v>13460</v>
      </c>
      <c r="BH2517" t="s">
        <v>78</v>
      </c>
      <c r="BI2517" t="s">
        <v>26232</v>
      </c>
      <c r="BJ2517" t="s">
        <v>71</v>
      </c>
      <c r="BK2517" t="s">
        <v>71</v>
      </c>
      <c r="BL2517" t="s">
        <v>71</v>
      </c>
      <c r="BM2517" t="s">
        <v>4571</v>
      </c>
      <c r="BN2517" t="s">
        <v>106</v>
      </c>
      <c r="BO2517" t="s">
        <v>71</v>
      </c>
    </row>
    <row r="2518" spans="1:67" ht="14.4">
      <c r="A2518" t="s">
        <v>20370</v>
      </c>
      <c r="B2518" t="s">
        <v>19699</v>
      </c>
      <c r="C2518" t="s">
        <v>1496</v>
      </c>
      <c r="D2518" t="s">
        <v>15397</v>
      </c>
      <c r="E2518" t="s">
        <v>79</v>
      </c>
      <c r="F2518" t="s">
        <v>13531</v>
      </c>
      <c r="G2518" t="s">
        <v>2858</v>
      </c>
      <c r="H2518" t="s">
        <v>205</v>
      </c>
      <c r="I2518" t="s">
        <v>20371</v>
      </c>
      <c r="J2518" t="s">
        <v>76</v>
      </c>
      <c r="K2518" t="s">
        <v>19207</v>
      </c>
      <c r="L2518" t="s">
        <v>397</v>
      </c>
      <c r="M2518" t="s">
        <v>71</v>
      </c>
      <c r="N2518" t="s">
        <v>71</v>
      </c>
      <c r="O2518" t="s">
        <v>79</v>
      </c>
      <c r="P2518" t="s">
        <v>1948</v>
      </c>
      <c r="Q2518" t="s">
        <v>71</v>
      </c>
      <c r="R2518" t="s">
        <v>71</v>
      </c>
      <c r="S2518" t="s">
        <v>87</v>
      </c>
      <c r="T2518" t="s">
        <v>74</v>
      </c>
      <c r="U2518" t="s">
        <v>71</v>
      </c>
      <c r="V2518" t="s">
        <v>71</v>
      </c>
      <c r="W2518" t="s">
        <v>71</v>
      </c>
      <c r="X2518" t="s">
        <v>71</v>
      </c>
      <c r="Y2518" t="s">
        <v>71</v>
      </c>
      <c r="Z2518" t="s">
        <v>20372</v>
      </c>
      <c r="AA2518" t="s">
        <v>20373</v>
      </c>
      <c r="AB2518" t="s">
        <v>28574</v>
      </c>
      <c r="AC2518" t="s">
        <v>30747</v>
      </c>
      <c r="AD2518" t="s">
        <v>71</v>
      </c>
      <c r="AE2518" t="s">
        <v>71</v>
      </c>
      <c r="AF2518" t="s">
        <v>20374</v>
      </c>
      <c r="AG2518" t="s">
        <v>71</v>
      </c>
      <c r="AH2518" t="s">
        <v>71</v>
      </c>
      <c r="AI2518" t="s">
        <v>71</v>
      </c>
      <c r="AJ2518" t="s">
        <v>71</v>
      </c>
      <c r="AK2518" t="s">
        <v>3729</v>
      </c>
      <c r="AL2518" t="s">
        <v>71</v>
      </c>
      <c r="AM2518" t="s">
        <v>84</v>
      </c>
      <c r="AN2518" t="s">
        <v>84</v>
      </c>
      <c r="AO2518" t="s">
        <v>123</v>
      </c>
      <c r="AP2518" t="s">
        <v>86</v>
      </c>
      <c r="AQ2518" t="s">
        <v>95</v>
      </c>
      <c r="AR2518" t="s">
        <v>71</v>
      </c>
      <c r="AS2518" t="s">
        <v>97</v>
      </c>
      <c r="AT2518" t="s">
        <v>98</v>
      </c>
      <c r="AU2518" t="s">
        <v>71</v>
      </c>
      <c r="AV2518" t="s">
        <v>78</v>
      </c>
      <c r="AW2518" t="s">
        <v>71</v>
      </c>
      <c r="AX2518" t="s">
        <v>78</v>
      </c>
      <c r="AY2518" t="s">
        <v>71</v>
      </c>
      <c r="AZ2518" t="s">
        <v>71</v>
      </c>
      <c r="BA2518" t="s">
        <v>78</v>
      </c>
      <c r="BB2518" t="s">
        <v>72</v>
      </c>
      <c r="BC2518" t="s">
        <v>19777</v>
      </c>
      <c r="BD2518" t="s">
        <v>71</v>
      </c>
      <c r="BE2518" t="s">
        <v>71</v>
      </c>
      <c r="BF2518" t="s">
        <v>71</v>
      </c>
      <c r="BG2518" t="s">
        <v>13460</v>
      </c>
      <c r="BH2518" t="s">
        <v>78</v>
      </c>
      <c r="BI2518" t="s">
        <v>26232</v>
      </c>
      <c r="BJ2518" t="s">
        <v>71</v>
      </c>
      <c r="BK2518" t="s">
        <v>71</v>
      </c>
      <c r="BL2518" t="s">
        <v>71</v>
      </c>
      <c r="BM2518" t="s">
        <v>4571</v>
      </c>
      <c r="BN2518" t="s">
        <v>106</v>
      </c>
      <c r="BO2518" t="s">
        <v>71</v>
      </c>
    </row>
    <row r="2519" spans="1:67" ht="14.4">
      <c r="A2519" t="s">
        <v>20375</v>
      </c>
      <c r="B2519" t="s">
        <v>2878</v>
      </c>
      <c r="C2519" t="s">
        <v>20376</v>
      </c>
      <c r="D2519" t="s">
        <v>3551</v>
      </c>
      <c r="E2519" t="s">
        <v>79</v>
      </c>
      <c r="F2519" t="s">
        <v>13531</v>
      </c>
      <c r="G2519" t="s">
        <v>2858</v>
      </c>
      <c r="H2519" t="s">
        <v>221</v>
      </c>
      <c r="I2519" t="s">
        <v>20377</v>
      </c>
      <c r="J2519" t="s">
        <v>76</v>
      </c>
      <c r="K2519" t="s">
        <v>19445</v>
      </c>
      <c r="L2519" t="s">
        <v>77</v>
      </c>
      <c r="M2519" t="s">
        <v>71</v>
      </c>
      <c r="N2519" t="s">
        <v>71</v>
      </c>
      <c r="O2519" t="s">
        <v>79</v>
      </c>
      <c r="P2519" t="s">
        <v>1948</v>
      </c>
      <c r="Q2519" t="s">
        <v>71</v>
      </c>
      <c r="R2519" t="s">
        <v>71</v>
      </c>
      <c r="S2519" t="s">
        <v>87</v>
      </c>
      <c r="T2519" t="s">
        <v>74</v>
      </c>
      <c r="U2519" t="s">
        <v>71</v>
      </c>
      <c r="V2519" t="s">
        <v>71</v>
      </c>
      <c r="W2519" t="s">
        <v>71</v>
      </c>
      <c r="X2519" t="s">
        <v>71</v>
      </c>
      <c r="Y2519" t="s">
        <v>71</v>
      </c>
      <c r="Z2519" t="s">
        <v>20378</v>
      </c>
      <c r="AA2519" t="s">
        <v>71</v>
      </c>
      <c r="AB2519" t="s">
        <v>28575</v>
      </c>
      <c r="AC2519" t="s">
        <v>30748</v>
      </c>
      <c r="AD2519" t="s">
        <v>78</v>
      </c>
      <c r="AE2519" t="s">
        <v>78</v>
      </c>
      <c r="AF2519" t="s">
        <v>20379</v>
      </c>
      <c r="AG2519" t="s">
        <v>71</v>
      </c>
      <c r="AH2519" t="s">
        <v>71</v>
      </c>
      <c r="AI2519" t="s">
        <v>71</v>
      </c>
      <c r="AJ2519" t="s">
        <v>71</v>
      </c>
      <c r="AK2519" t="s">
        <v>3729</v>
      </c>
      <c r="AL2519" t="s">
        <v>71</v>
      </c>
      <c r="AM2519" t="s">
        <v>116</v>
      </c>
      <c r="AN2519" t="s">
        <v>116</v>
      </c>
      <c r="AO2519" t="s">
        <v>123</v>
      </c>
      <c r="AP2519" t="s">
        <v>86</v>
      </c>
      <c r="AQ2519" t="s">
        <v>95</v>
      </c>
      <c r="AR2519" t="s">
        <v>71</v>
      </c>
      <c r="AS2519" t="s">
        <v>97</v>
      </c>
      <c r="AT2519" t="s">
        <v>98</v>
      </c>
      <c r="AU2519" t="s">
        <v>71</v>
      </c>
      <c r="AV2519" t="s">
        <v>78</v>
      </c>
      <c r="AW2519" t="s">
        <v>71</v>
      </c>
      <c r="AX2519" t="s">
        <v>78</v>
      </c>
      <c r="AY2519" t="s">
        <v>71</v>
      </c>
      <c r="AZ2519" t="s">
        <v>71</v>
      </c>
      <c r="BA2519" t="s">
        <v>20380</v>
      </c>
      <c r="BB2519" t="s">
        <v>72</v>
      </c>
      <c r="BC2519" t="s">
        <v>16954</v>
      </c>
      <c r="BD2519" t="s">
        <v>71</v>
      </c>
      <c r="BE2519" t="s">
        <v>71</v>
      </c>
      <c r="BF2519" t="s">
        <v>71</v>
      </c>
      <c r="BG2519" t="s">
        <v>13460</v>
      </c>
      <c r="BH2519" t="s">
        <v>78</v>
      </c>
      <c r="BI2519" t="s">
        <v>26232</v>
      </c>
      <c r="BJ2519" t="s">
        <v>71</v>
      </c>
      <c r="BK2519" t="s">
        <v>71</v>
      </c>
      <c r="BL2519" t="s">
        <v>71</v>
      </c>
      <c r="BM2519" t="s">
        <v>4571</v>
      </c>
      <c r="BN2519" t="s">
        <v>106</v>
      </c>
      <c r="BO2519" t="s">
        <v>71</v>
      </c>
    </row>
    <row r="2520" spans="1:67" ht="14.4">
      <c r="A2520" t="s">
        <v>20381</v>
      </c>
      <c r="B2520" t="s">
        <v>1648</v>
      </c>
      <c r="C2520" t="s">
        <v>20382</v>
      </c>
      <c r="D2520" t="s">
        <v>10630</v>
      </c>
      <c r="E2520" t="s">
        <v>79</v>
      </c>
      <c r="F2520" t="s">
        <v>13531</v>
      </c>
      <c r="G2520" t="s">
        <v>2858</v>
      </c>
      <c r="H2520" t="s">
        <v>235</v>
      </c>
      <c r="I2520" t="s">
        <v>20383</v>
      </c>
      <c r="J2520" t="s">
        <v>76</v>
      </c>
      <c r="K2520" t="s">
        <v>19309</v>
      </c>
      <c r="L2520" t="s">
        <v>77</v>
      </c>
      <c r="M2520" t="s">
        <v>134</v>
      </c>
      <c r="N2520" t="s">
        <v>71</v>
      </c>
      <c r="O2520" t="s">
        <v>71</v>
      </c>
      <c r="P2520" t="s">
        <v>20384</v>
      </c>
      <c r="Q2520" t="s">
        <v>20385</v>
      </c>
      <c r="R2520" t="s">
        <v>71</v>
      </c>
      <c r="S2520" t="s">
        <v>87</v>
      </c>
      <c r="T2520" t="s">
        <v>74</v>
      </c>
      <c r="U2520" t="s">
        <v>71</v>
      </c>
      <c r="V2520" t="s">
        <v>71</v>
      </c>
      <c r="W2520" t="s">
        <v>71</v>
      </c>
      <c r="X2520" t="s">
        <v>71</v>
      </c>
      <c r="Y2520" t="s">
        <v>71</v>
      </c>
      <c r="Z2520" t="s">
        <v>20386</v>
      </c>
      <c r="AA2520" t="s">
        <v>20387</v>
      </c>
      <c r="AB2520" t="s">
        <v>28576</v>
      </c>
      <c r="AC2520" t="s">
        <v>30749</v>
      </c>
      <c r="AD2520" t="s">
        <v>71</v>
      </c>
      <c r="AE2520" t="s">
        <v>71</v>
      </c>
      <c r="AF2520" t="s">
        <v>20388</v>
      </c>
      <c r="AG2520" t="s">
        <v>71</v>
      </c>
      <c r="AH2520" t="s">
        <v>71</v>
      </c>
      <c r="AI2520" t="s">
        <v>71</v>
      </c>
      <c r="AJ2520" t="s">
        <v>71</v>
      </c>
      <c r="AK2520" t="s">
        <v>3729</v>
      </c>
      <c r="AL2520" t="s">
        <v>71</v>
      </c>
      <c r="AM2520" t="s">
        <v>84</v>
      </c>
      <c r="AN2520" t="s">
        <v>84</v>
      </c>
      <c r="AO2520" t="s">
        <v>123</v>
      </c>
      <c r="AP2520" t="s">
        <v>86</v>
      </c>
      <c r="AQ2520" t="s">
        <v>95</v>
      </c>
      <c r="AR2520" t="s">
        <v>141</v>
      </c>
      <c r="AS2520" t="s">
        <v>97</v>
      </c>
      <c r="AT2520" t="s">
        <v>13623</v>
      </c>
      <c r="AU2520" t="s">
        <v>99</v>
      </c>
      <c r="AV2520" t="s">
        <v>78</v>
      </c>
      <c r="AW2520" t="s">
        <v>71</v>
      </c>
      <c r="AX2520" t="s">
        <v>78</v>
      </c>
      <c r="AY2520" t="s">
        <v>71</v>
      </c>
      <c r="AZ2520" t="s">
        <v>71</v>
      </c>
      <c r="BA2520" t="s">
        <v>71</v>
      </c>
      <c r="BB2520" t="s">
        <v>13550</v>
      </c>
      <c r="BC2520" t="s">
        <v>4217</v>
      </c>
      <c r="BD2520" t="s">
        <v>71</v>
      </c>
      <c r="BE2520" t="s">
        <v>71</v>
      </c>
      <c r="BF2520" t="s">
        <v>71</v>
      </c>
      <c r="BG2520" t="s">
        <v>13460</v>
      </c>
      <c r="BH2520" t="s">
        <v>78</v>
      </c>
      <c r="BI2520" t="s">
        <v>26232</v>
      </c>
      <c r="BJ2520" t="s">
        <v>71</v>
      </c>
      <c r="BK2520" t="s">
        <v>71</v>
      </c>
      <c r="BL2520" t="s">
        <v>71</v>
      </c>
      <c r="BM2520" t="s">
        <v>13625</v>
      </c>
      <c r="BN2520" t="s">
        <v>106</v>
      </c>
      <c r="BO2520" t="s">
        <v>71</v>
      </c>
    </row>
    <row r="2521" spans="1:67" ht="14.4">
      <c r="A2521" t="s">
        <v>3937</v>
      </c>
      <c r="B2521" t="s">
        <v>4909</v>
      </c>
      <c r="C2521" t="s">
        <v>2056</v>
      </c>
      <c r="D2521" t="s">
        <v>5468</v>
      </c>
      <c r="E2521" t="s">
        <v>79</v>
      </c>
      <c r="F2521" t="s">
        <v>13531</v>
      </c>
      <c r="G2521" t="s">
        <v>2858</v>
      </c>
      <c r="H2521" t="s">
        <v>249</v>
      </c>
      <c r="I2521" t="s">
        <v>20389</v>
      </c>
      <c r="J2521" t="s">
        <v>76</v>
      </c>
      <c r="K2521" t="s">
        <v>20390</v>
      </c>
      <c r="L2521" t="s">
        <v>77</v>
      </c>
      <c r="M2521" t="s">
        <v>71</v>
      </c>
      <c r="N2521" t="s">
        <v>2178</v>
      </c>
      <c r="O2521" t="s">
        <v>667</v>
      </c>
      <c r="P2521" t="s">
        <v>1948</v>
      </c>
      <c r="Q2521" t="s">
        <v>71</v>
      </c>
      <c r="R2521" t="s">
        <v>71</v>
      </c>
      <c r="S2521" t="s">
        <v>87</v>
      </c>
      <c r="T2521" t="s">
        <v>74</v>
      </c>
      <c r="U2521" t="s">
        <v>71</v>
      </c>
      <c r="V2521" t="s">
        <v>71</v>
      </c>
      <c r="W2521" t="s">
        <v>71</v>
      </c>
      <c r="X2521" t="s">
        <v>71</v>
      </c>
      <c r="Y2521" t="s">
        <v>71</v>
      </c>
      <c r="Z2521" t="s">
        <v>20391</v>
      </c>
      <c r="AA2521" t="s">
        <v>20392</v>
      </c>
      <c r="AB2521" t="s">
        <v>28577</v>
      </c>
      <c r="AC2521" t="s">
        <v>30750</v>
      </c>
      <c r="AD2521" t="s">
        <v>71</v>
      </c>
      <c r="AE2521" t="s">
        <v>71</v>
      </c>
      <c r="AF2521" t="s">
        <v>20393</v>
      </c>
      <c r="AG2521" t="s">
        <v>71</v>
      </c>
      <c r="AH2521" t="s">
        <v>71</v>
      </c>
      <c r="AI2521" t="s">
        <v>71</v>
      </c>
      <c r="AJ2521" t="s">
        <v>71</v>
      </c>
      <c r="AK2521" t="s">
        <v>3729</v>
      </c>
      <c r="AL2521" t="s">
        <v>71</v>
      </c>
      <c r="AM2521" t="s">
        <v>20394</v>
      </c>
      <c r="AN2521" t="s">
        <v>71</v>
      </c>
      <c r="AO2521" t="s">
        <v>331</v>
      </c>
      <c r="AP2521" t="s">
        <v>86</v>
      </c>
      <c r="AQ2521" t="s">
        <v>95</v>
      </c>
      <c r="AR2521" t="s">
        <v>71</v>
      </c>
      <c r="AS2521" t="s">
        <v>97</v>
      </c>
      <c r="AT2521" t="s">
        <v>98</v>
      </c>
      <c r="AU2521" t="s">
        <v>71</v>
      </c>
      <c r="AV2521" t="s">
        <v>78</v>
      </c>
      <c r="AW2521" t="s">
        <v>71</v>
      </c>
      <c r="AX2521" t="s">
        <v>78</v>
      </c>
      <c r="AY2521" t="s">
        <v>71</v>
      </c>
      <c r="AZ2521" t="s">
        <v>71</v>
      </c>
      <c r="BA2521" t="s">
        <v>78</v>
      </c>
      <c r="BB2521" t="s">
        <v>72</v>
      </c>
      <c r="BC2521" t="s">
        <v>16954</v>
      </c>
      <c r="BD2521" t="s">
        <v>71</v>
      </c>
      <c r="BE2521" t="s">
        <v>71</v>
      </c>
      <c r="BF2521" t="s">
        <v>71</v>
      </c>
      <c r="BG2521" t="s">
        <v>13460</v>
      </c>
      <c r="BH2521" t="s">
        <v>78</v>
      </c>
      <c r="BI2521" t="s">
        <v>26232</v>
      </c>
      <c r="BJ2521" t="s">
        <v>71</v>
      </c>
      <c r="BK2521" t="s">
        <v>71</v>
      </c>
      <c r="BL2521" t="s">
        <v>71</v>
      </c>
      <c r="BM2521" t="s">
        <v>4571</v>
      </c>
      <c r="BN2521" t="s">
        <v>106</v>
      </c>
      <c r="BO2521" t="s">
        <v>71</v>
      </c>
    </row>
    <row r="2522" spans="1:67" ht="14.4">
      <c r="A2522" t="s">
        <v>12839</v>
      </c>
      <c r="B2522" t="s">
        <v>361</v>
      </c>
      <c r="C2522" t="s">
        <v>1485</v>
      </c>
      <c r="D2522" t="s">
        <v>1601</v>
      </c>
      <c r="E2522" t="s">
        <v>79</v>
      </c>
      <c r="F2522" t="s">
        <v>13531</v>
      </c>
      <c r="G2522" t="s">
        <v>2858</v>
      </c>
      <c r="H2522" t="s">
        <v>263</v>
      </c>
      <c r="I2522" t="s">
        <v>20395</v>
      </c>
      <c r="J2522" t="s">
        <v>76</v>
      </c>
      <c r="K2522" t="s">
        <v>20396</v>
      </c>
      <c r="L2522" t="s">
        <v>77</v>
      </c>
      <c r="M2522" t="s">
        <v>71</v>
      </c>
      <c r="N2522" t="s">
        <v>279</v>
      </c>
      <c r="O2522" t="s">
        <v>79</v>
      </c>
      <c r="P2522" t="s">
        <v>1948</v>
      </c>
      <c r="Q2522" t="s">
        <v>71</v>
      </c>
      <c r="R2522" t="s">
        <v>71</v>
      </c>
      <c r="S2522" t="s">
        <v>87</v>
      </c>
      <c r="T2522" t="s">
        <v>74</v>
      </c>
      <c r="U2522" t="s">
        <v>71</v>
      </c>
      <c r="V2522" t="s">
        <v>71</v>
      </c>
      <c r="W2522" t="s">
        <v>71</v>
      </c>
      <c r="X2522" t="s">
        <v>71</v>
      </c>
      <c r="Y2522" t="s">
        <v>71</v>
      </c>
      <c r="Z2522" t="s">
        <v>20397</v>
      </c>
      <c r="AA2522" t="s">
        <v>20398</v>
      </c>
      <c r="AB2522" t="s">
        <v>28578</v>
      </c>
      <c r="AC2522" t="s">
        <v>30751</v>
      </c>
      <c r="AD2522" t="s">
        <v>71</v>
      </c>
      <c r="AE2522" t="s">
        <v>71</v>
      </c>
      <c r="AF2522" t="s">
        <v>20399</v>
      </c>
      <c r="AG2522" t="s">
        <v>71</v>
      </c>
      <c r="AH2522" t="s">
        <v>71</v>
      </c>
      <c r="AI2522" t="s">
        <v>71</v>
      </c>
      <c r="AJ2522" t="s">
        <v>71</v>
      </c>
      <c r="AK2522" t="s">
        <v>3729</v>
      </c>
      <c r="AL2522" t="s">
        <v>71</v>
      </c>
      <c r="AM2522" t="s">
        <v>20400</v>
      </c>
      <c r="AN2522" t="s">
        <v>71</v>
      </c>
      <c r="AO2522" t="s">
        <v>5277</v>
      </c>
      <c r="AP2522" t="s">
        <v>86</v>
      </c>
      <c r="AQ2522" t="s">
        <v>95</v>
      </c>
      <c r="AR2522" t="s">
        <v>71</v>
      </c>
      <c r="AS2522" t="s">
        <v>97</v>
      </c>
      <c r="AT2522" t="s">
        <v>98</v>
      </c>
      <c r="AU2522" t="s">
        <v>71</v>
      </c>
      <c r="AV2522" t="s">
        <v>78</v>
      </c>
      <c r="AW2522" t="s">
        <v>71</v>
      </c>
      <c r="AX2522" t="s">
        <v>78</v>
      </c>
      <c r="AY2522" t="s">
        <v>71</v>
      </c>
      <c r="AZ2522" t="s">
        <v>71</v>
      </c>
      <c r="BA2522" t="s">
        <v>78</v>
      </c>
      <c r="BB2522" t="s">
        <v>72</v>
      </c>
      <c r="BC2522" t="s">
        <v>16954</v>
      </c>
      <c r="BD2522" t="s">
        <v>71</v>
      </c>
      <c r="BE2522" t="s">
        <v>71</v>
      </c>
      <c r="BF2522" t="s">
        <v>71</v>
      </c>
      <c r="BG2522" t="s">
        <v>13460</v>
      </c>
      <c r="BH2522" t="s">
        <v>78</v>
      </c>
      <c r="BI2522" t="s">
        <v>26232</v>
      </c>
      <c r="BJ2522" t="s">
        <v>71</v>
      </c>
      <c r="BK2522" t="s">
        <v>71</v>
      </c>
      <c r="BL2522" t="s">
        <v>71</v>
      </c>
      <c r="BM2522" t="s">
        <v>4571</v>
      </c>
      <c r="BN2522" t="s">
        <v>106</v>
      </c>
      <c r="BO2522" t="s">
        <v>71</v>
      </c>
    </row>
    <row r="2523" spans="1:67" ht="14.4">
      <c r="A2523" t="s">
        <v>3937</v>
      </c>
      <c r="B2523" t="s">
        <v>481</v>
      </c>
      <c r="C2523" t="s">
        <v>2568</v>
      </c>
      <c r="D2523" t="s">
        <v>6158</v>
      </c>
      <c r="E2523" t="s">
        <v>79</v>
      </c>
      <c r="F2523" t="s">
        <v>13531</v>
      </c>
      <c r="G2523" t="s">
        <v>2858</v>
      </c>
      <c r="H2523" t="s">
        <v>276</v>
      </c>
      <c r="I2523" t="s">
        <v>20401</v>
      </c>
      <c r="J2523" t="s">
        <v>76</v>
      </c>
      <c r="K2523" t="s">
        <v>19936</v>
      </c>
      <c r="L2523" t="s">
        <v>77</v>
      </c>
      <c r="M2523" t="s">
        <v>71</v>
      </c>
      <c r="N2523" t="s">
        <v>666</v>
      </c>
      <c r="O2523" t="s">
        <v>667</v>
      </c>
      <c r="P2523" t="s">
        <v>1948</v>
      </c>
      <c r="Q2523" t="s">
        <v>71</v>
      </c>
      <c r="R2523" t="s">
        <v>71</v>
      </c>
      <c r="S2523" t="s">
        <v>87</v>
      </c>
      <c r="T2523" t="s">
        <v>74</v>
      </c>
      <c r="U2523" t="s">
        <v>71</v>
      </c>
      <c r="V2523" t="s">
        <v>71</v>
      </c>
      <c r="W2523" t="s">
        <v>71</v>
      </c>
      <c r="X2523" t="s">
        <v>71</v>
      </c>
      <c r="Y2523" t="s">
        <v>71</v>
      </c>
      <c r="Z2523" t="s">
        <v>20402</v>
      </c>
      <c r="AA2523" t="s">
        <v>20403</v>
      </c>
      <c r="AB2523" t="s">
        <v>28579</v>
      </c>
      <c r="AC2523" t="s">
        <v>30752</v>
      </c>
      <c r="AD2523" t="s">
        <v>71</v>
      </c>
      <c r="AE2523" t="s">
        <v>71</v>
      </c>
      <c r="AF2523" t="s">
        <v>20404</v>
      </c>
      <c r="AG2523" t="s">
        <v>71</v>
      </c>
      <c r="AH2523" t="s">
        <v>71</v>
      </c>
      <c r="AI2523" t="s">
        <v>71</v>
      </c>
      <c r="AJ2523" t="s">
        <v>71</v>
      </c>
      <c r="AK2523" t="s">
        <v>3729</v>
      </c>
      <c r="AL2523" t="s">
        <v>71</v>
      </c>
      <c r="AM2523" t="s">
        <v>116</v>
      </c>
      <c r="AN2523" t="s">
        <v>116</v>
      </c>
      <c r="AO2523" t="s">
        <v>123</v>
      </c>
      <c r="AP2523" t="s">
        <v>86</v>
      </c>
      <c r="AQ2523" t="s">
        <v>95</v>
      </c>
      <c r="AR2523" t="s">
        <v>71</v>
      </c>
      <c r="AS2523" t="s">
        <v>97</v>
      </c>
      <c r="AT2523" t="s">
        <v>98</v>
      </c>
      <c r="AU2523" t="s">
        <v>71</v>
      </c>
      <c r="AV2523" t="s">
        <v>78</v>
      </c>
      <c r="AW2523" t="s">
        <v>71</v>
      </c>
      <c r="AX2523" t="s">
        <v>78</v>
      </c>
      <c r="AY2523" t="s">
        <v>71</v>
      </c>
      <c r="AZ2523" t="s">
        <v>71</v>
      </c>
      <c r="BA2523" t="s">
        <v>78</v>
      </c>
      <c r="BB2523" t="s">
        <v>72</v>
      </c>
      <c r="BC2523" t="s">
        <v>19283</v>
      </c>
      <c r="BD2523" t="s">
        <v>71</v>
      </c>
      <c r="BE2523" t="s">
        <v>71</v>
      </c>
      <c r="BF2523" t="s">
        <v>71</v>
      </c>
      <c r="BG2523" t="s">
        <v>13460</v>
      </c>
      <c r="BH2523" t="s">
        <v>78</v>
      </c>
      <c r="BI2523" t="s">
        <v>26232</v>
      </c>
      <c r="BJ2523" t="s">
        <v>71</v>
      </c>
      <c r="BK2523" t="s">
        <v>71</v>
      </c>
      <c r="BL2523" t="s">
        <v>71</v>
      </c>
      <c r="BM2523" t="s">
        <v>4571</v>
      </c>
      <c r="BN2523" t="s">
        <v>106</v>
      </c>
      <c r="BO2523" t="s">
        <v>71</v>
      </c>
    </row>
    <row r="2524" spans="1:67" ht="14.4">
      <c r="A2524" t="s">
        <v>7451</v>
      </c>
      <c r="B2524" t="s">
        <v>4561</v>
      </c>
      <c r="C2524" t="s">
        <v>9873</v>
      </c>
      <c r="D2524" t="s">
        <v>4653</v>
      </c>
      <c r="E2524" t="s">
        <v>79</v>
      </c>
      <c r="F2524" t="s">
        <v>13531</v>
      </c>
      <c r="G2524" t="s">
        <v>2858</v>
      </c>
      <c r="H2524" t="s">
        <v>291</v>
      </c>
      <c r="I2524" t="s">
        <v>20405</v>
      </c>
      <c r="J2524" t="s">
        <v>76</v>
      </c>
      <c r="K2524" t="s">
        <v>17063</v>
      </c>
      <c r="L2524" t="s">
        <v>71</v>
      </c>
      <c r="M2524" t="s">
        <v>71</v>
      </c>
      <c r="N2524" t="s">
        <v>71</v>
      </c>
      <c r="O2524" t="s">
        <v>71</v>
      </c>
      <c r="P2524" t="s">
        <v>1948</v>
      </c>
      <c r="Q2524" t="s">
        <v>71</v>
      </c>
      <c r="R2524" t="s">
        <v>71</v>
      </c>
      <c r="S2524" t="s">
        <v>87</v>
      </c>
      <c r="T2524" t="s">
        <v>74</v>
      </c>
      <c r="U2524" t="s">
        <v>71</v>
      </c>
      <c r="V2524" t="s">
        <v>71</v>
      </c>
      <c r="W2524" t="s">
        <v>71</v>
      </c>
      <c r="X2524" t="s">
        <v>71</v>
      </c>
      <c r="Y2524" t="s">
        <v>71</v>
      </c>
      <c r="Z2524" t="s">
        <v>20406</v>
      </c>
      <c r="AA2524" t="s">
        <v>20407</v>
      </c>
      <c r="AB2524" t="s">
        <v>28580</v>
      </c>
      <c r="AC2524" t="s">
        <v>30753</v>
      </c>
      <c r="AD2524" t="s">
        <v>78</v>
      </c>
      <c r="AE2524" t="s">
        <v>78</v>
      </c>
      <c r="AF2524" t="s">
        <v>20408</v>
      </c>
      <c r="AG2524" t="s">
        <v>71</v>
      </c>
      <c r="AH2524" t="s">
        <v>71</v>
      </c>
      <c r="AI2524" t="s">
        <v>71</v>
      </c>
      <c r="AJ2524" t="s">
        <v>71</v>
      </c>
      <c r="AK2524" t="s">
        <v>3729</v>
      </c>
      <c r="AL2524" t="s">
        <v>71</v>
      </c>
      <c r="AM2524" t="s">
        <v>84</v>
      </c>
      <c r="AN2524" t="s">
        <v>84</v>
      </c>
      <c r="AO2524" t="s">
        <v>123</v>
      </c>
      <c r="AP2524" t="s">
        <v>86</v>
      </c>
      <c r="AQ2524" t="s">
        <v>95</v>
      </c>
      <c r="AR2524" t="s">
        <v>71</v>
      </c>
      <c r="AS2524" t="s">
        <v>71</v>
      </c>
      <c r="AT2524" t="s">
        <v>16723</v>
      </c>
      <c r="AU2524" t="s">
        <v>71</v>
      </c>
      <c r="AV2524" t="s">
        <v>78</v>
      </c>
      <c r="AW2524" t="s">
        <v>71</v>
      </c>
      <c r="AX2524" t="s">
        <v>78</v>
      </c>
      <c r="AY2524" t="s">
        <v>71</v>
      </c>
      <c r="AZ2524" t="s">
        <v>71</v>
      </c>
      <c r="BA2524" t="s">
        <v>20409</v>
      </c>
      <c r="BB2524" t="s">
        <v>8308</v>
      </c>
      <c r="BC2524" t="s">
        <v>5629</v>
      </c>
      <c r="BD2524" t="s">
        <v>71</v>
      </c>
      <c r="BE2524" t="s">
        <v>71</v>
      </c>
      <c r="BF2524" t="s">
        <v>71</v>
      </c>
      <c r="BG2524" t="s">
        <v>13460</v>
      </c>
      <c r="BH2524" t="s">
        <v>78</v>
      </c>
      <c r="BI2524" t="s">
        <v>26232</v>
      </c>
      <c r="BJ2524" t="s">
        <v>71</v>
      </c>
      <c r="BK2524" t="s">
        <v>71</v>
      </c>
      <c r="BL2524" t="s">
        <v>71</v>
      </c>
      <c r="BM2524" t="s">
        <v>4571</v>
      </c>
      <c r="BN2524" t="s">
        <v>106</v>
      </c>
      <c r="BO2524" t="s">
        <v>71</v>
      </c>
    </row>
    <row r="2525" spans="1:67" ht="14.4">
      <c r="A2525" t="s">
        <v>1144</v>
      </c>
      <c r="B2525" t="s">
        <v>481</v>
      </c>
      <c r="C2525" t="s">
        <v>8177</v>
      </c>
      <c r="D2525" t="s">
        <v>885</v>
      </c>
      <c r="E2525" t="s">
        <v>79</v>
      </c>
      <c r="F2525" t="s">
        <v>13531</v>
      </c>
      <c r="G2525" t="s">
        <v>2858</v>
      </c>
      <c r="H2525" t="s">
        <v>306</v>
      </c>
      <c r="I2525" t="s">
        <v>20410</v>
      </c>
      <c r="J2525" t="s">
        <v>76</v>
      </c>
      <c r="K2525" t="s">
        <v>20411</v>
      </c>
      <c r="L2525" t="s">
        <v>77</v>
      </c>
      <c r="M2525" t="s">
        <v>71</v>
      </c>
      <c r="N2525" t="s">
        <v>743</v>
      </c>
      <c r="O2525" t="s">
        <v>744</v>
      </c>
      <c r="P2525" t="s">
        <v>1948</v>
      </c>
      <c r="Q2525" t="s">
        <v>71</v>
      </c>
      <c r="R2525" t="s">
        <v>71</v>
      </c>
      <c r="S2525" t="s">
        <v>87</v>
      </c>
      <c r="T2525" t="s">
        <v>74</v>
      </c>
      <c r="U2525" t="s">
        <v>71</v>
      </c>
      <c r="V2525" t="s">
        <v>71</v>
      </c>
      <c r="W2525" t="s">
        <v>71</v>
      </c>
      <c r="X2525" t="s">
        <v>71</v>
      </c>
      <c r="Y2525" t="s">
        <v>71</v>
      </c>
      <c r="Z2525" t="s">
        <v>20412</v>
      </c>
      <c r="AA2525" t="s">
        <v>20413</v>
      </c>
      <c r="AB2525" t="s">
        <v>28581</v>
      </c>
      <c r="AC2525" t="s">
        <v>30754</v>
      </c>
      <c r="AD2525" t="s">
        <v>71</v>
      </c>
      <c r="AE2525" t="s">
        <v>71</v>
      </c>
      <c r="AF2525" t="s">
        <v>20414</v>
      </c>
      <c r="AG2525" t="s">
        <v>71</v>
      </c>
      <c r="AH2525" t="s">
        <v>71</v>
      </c>
      <c r="AI2525" t="s">
        <v>71</v>
      </c>
      <c r="AJ2525" t="s">
        <v>71</v>
      </c>
      <c r="AK2525" t="s">
        <v>3729</v>
      </c>
      <c r="AL2525" t="s">
        <v>71</v>
      </c>
      <c r="AM2525" t="s">
        <v>84</v>
      </c>
      <c r="AN2525" t="s">
        <v>84</v>
      </c>
      <c r="AO2525" t="s">
        <v>123</v>
      </c>
      <c r="AP2525" t="s">
        <v>86</v>
      </c>
      <c r="AQ2525" t="s">
        <v>95</v>
      </c>
      <c r="AR2525" t="s">
        <v>71</v>
      </c>
      <c r="AS2525" t="s">
        <v>97</v>
      </c>
      <c r="AT2525" t="s">
        <v>98</v>
      </c>
      <c r="AU2525" t="s">
        <v>71</v>
      </c>
      <c r="AV2525" t="s">
        <v>78</v>
      </c>
      <c r="AW2525" t="s">
        <v>71</v>
      </c>
      <c r="AX2525" t="s">
        <v>78</v>
      </c>
      <c r="AY2525" t="s">
        <v>71</v>
      </c>
      <c r="AZ2525" t="s">
        <v>71</v>
      </c>
      <c r="BA2525" t="s">
        <v>78</v>
      </c>
      <c r="BB2525" t="s">
        <v>72</v>
      </c>
      <c r="BC2525" t="s">
        <v>16954</v>
      </c>
      <c r="BD2525" t="s">
        <v>71</v>
      </c>
      <c r="BE2525" t="s">
        <v>71</v>
      </c>
      <c r="BF2525" t="s">
        <v>71</v>
      </c>
      <c r="BG2525" t="s">
        <v>13460</v>
      </c>
      <c r="BH2525" t="s">
        <v>78</v>
      </c>
      <c r="BI2525" t="s">
        <v>26232</v>
      </c>
      <c r="BJ2525" t="s">
        <v>71</v>
      </c>
      <c r="BK2525" t="s">
        <v>71</v>
      </c>
      <c r="BL2525" t="s">
        <v>71</v>
      </c>
      <c r="BM2525" t="s">
        <v>4571</v>
      </c>
      <c r="BN2525" t="s">
        <v>106</v>
      </c>
      <c r="BO2525" t="s">
        <v>71</v>
      </c>
    </row>
    <row r="2526" spans="1:67" ht="14.4">
      <c r="A2526" t="s">
        <v>20415</v>
      </c>
      <c r="B2526" t="s">
        <v>4928</v>
      </c>
      <c r="C2526" t="s">
        <v>4929</v>
      </c>
      <c r="D2526" t="s">
        <v>248</v>
      </c>
      <c r="E2526" t="s">
        <v>79</v>
      </c>
      <c r="F2526" t="s">
        <v>13531</v>
      </c>
      <c r="G2526" t="s">
        <v>2858</v>
      </c>
      <c r="H2526" t="s">
        <v>319</v>
      </c>
      <c r="I2526" t="s">
        <v>20416</v>
      </c>
      <c r="J2526" t="s">
        <v>76</v>
      </c>
      <c r="K2526" t="s">
        <v>20417</v>
      </c>
      <c r="L2526" t="s">
        <v>77</v>
      </c>
      <c r="M2526" t="s">
        <v>279</v>
      </c>
      <c r="N2526" t="s">
        <v>71</v>
      </c>
      <c r="O2526" t="s">
        <v>71</v>
      </c>
      <c r="P2526" t="s">
        <v>4932</v>
      </c>
      <c r="Q2526" t="s">
        <v>4933</v>
      </c>
      <c r="R2526" t="s">
        <v>71</v>
      </c>
      <c r="S2526" t="s">
        <v>87</v>
      </c>
      <c r="T2526" t="s">
        <v>74</v>
      </c>
      <c r="U2526" t="s">
        <v>71</v>
      </c>
      <c r="V2526" t="s">
        <v>71</v>
      </c>
      <c r="W2526" t="s">
        <v>71</v>
      </c>
      <c r="X2526" t="s">
        <v>71</v>
      </c>
      <c r="Y2526" t="s">
        <v>71</v>
      </c>
      <c r="Z2526" t="s">
        <v>20418</v>
      </c>
      <c r="AA2526" t="s">
        <v>20419</v>
      </c>
      <c r="AB2526" t="s">
        <v>28582</v>
      </c>
      <c r="AC2526" t="s">
        <v>30755</v>
      </c>
      <c r="AD2526" t="s">
        <v>71</v>
      </c>
      <c r="AE2526" t="s">
        <v>71</v>
      </c>
      <c r="AF2526" t="s">
        <v>20420</v>
      </c>
      <c r="AG2526" t="s">
        <v>71</v>
      </c>
      <c r="AH2526" t="s">
        <v>71</v>
      </c>
      <c r="AI2526" t="s">
        <v>71</v>
      </c>
      <c r="AJ2526" t="s">
        <v>71</v>
      </c>
      <c r="AK2526" t="s">
        <v>3729</v>
      </c>
      <c r="AL2526" t="s">
        <v>71</v>
      </c>
      <c r="AM2526" t="s">
        <v>1818</v>
      </c>
      <c r="AN2526" t="s">
        <v>1818</v>
      </c>
      <c r="AO2526" t="s">
        <v>1818</v>
      </c>
      <c r="AP2526" t="s">
        <v>1657</v>
      </c>
      <c r="AQ2526" t="s">
        <v>95</v>
      </c>
      <c r="AR2526" t="s">
        <v>1819</v>
      </c>
      <c r="AS2526" t="s">
        <v>97</v>
      </c>
      <c r="AT2526" t="s">
        <v>20421</v>
      </c>
      <c r="AU2526" t="s">
        <v>99</v>
      </c>
      <c r="AV2526" t="s">
        <v>78</v>
      </c>
      <c r="AW2526" t="s">
        <v>71</v>
      </c>
      <c r="AX2526" t="s">
        <v>78</v>
      </c>
      <c r="AY2526" t="s">
        <v>71</v>
      </c>
      <c r="AZ2526" t="s">
        <v>71</v>
      </c>
      <c r="BA2526" t="s">
        <v>71</v>
      </c>
      <c r="BB2526" t="s">
        <v>13550</v>
      </c>
      <c r="BC2526" t="s">
        <v>4217</v>
      </c>
      <c r="BD2526" t="s">
        <v>71</v>
      </c>
      <c r="BE2526" t="s">
        <v>71</v>
      </c>
      <c r="BF2526" t="s">
        <v>71</v>
      </c>
      <c r="BG2526" t="s">
        <v>13460</v>
      </c>
      <c r="BH2526" t="s">
        <v>78</v>
      </c>
      <c r="BI2526" t="s">
        <v>26232</v>
      </c>
      <c r="BJ2526" t="s">
        <v>71</v>
      </c>
      <c r="BK2526" t="s">
        <v>71</v>
      </c>
      <c r="BL2526" t="s">
        <v>71</v>
      </c>
      <c r="BM2526" t="s">
        <v>13625</v>
      </c>
      <c r="BN2526" t="s">
        <v>106</v>
      </c>
      <c r="BO2526" t="s">
        <v>71</v>
      </c>
    </row>
    <row r="2527" spans="1:67" ht="14.4">
      <c r="A2527" t="s">
        <v>20422</v>
      </c>
      <c r="B2527" t="s">
        <v>1435</v>
      </c>
      <c r="C2527" t="s">
        <v>11938</v>
      </c>
      <c r="D2527" t="s">
        <v>483</v>
      </c>
      <c r="E2527" t="s">
        <v>79</v>
      </c>
      <c r="F2527" t="s">
        <v>13531</v>
      </c>
      <c r="G2527" t="s">
        <v>2858</v>
      </c>
      <c r="H2527" t="s">
        <v>336</v>
      </c>
      <c r="I2527" t="s">
        <v>20423</v>
      </c>
      <c r="J2527" t="s">
        <v>76</v>
      </c>
      <c r="K2527" t="s">
        <v>19762</v>
      </c>
      <c r="L2527" t="s">
        <v>77</v>
      </c>
      <c r="M2527" t="s">
        <v>71</v>
      </c>
      <c r="N2527" t="s">
        <v>71</v>
      </c>
      <c r="O2527" t="s">
        <v>79</v>
      </c>
      <c r="P2527" t="s">
        <v>1948</v>
      </c>
      <c r="Q2527" t="s">
        <v>71</v>
      </c>
      <c r="R2527" t="s">
        <v>71</v>
      </c>
      <c r="S2527" t="s">
        <v>87</v>
      </c>
      <c r="T2527" t="s">
        <v>74</v>
      </c>
      <c r="U2527" t="s">
        <v>71</v>
      </c>
      <c r="V2527" t="s">
        <v>71</v>
      </c>
      <c r="W2527" t="s">
        <v>71</v>
      </c>
      <c r="X2527" t="s">
        <v>71</v>
      </c>
      <c r="Y2527" t="s">
        <v>71</v>
      </c>
      <c r="Z2527" t="s">
        <v>20424</v>
      </c>
      <c r="AA2527" t="s">
        <v>20425</v>
      </c>
      <c r="AB2527" t="s">
        <v>28583</v>
      </c>
      <c r="AC2527" t="s">
        <v>30756</v>
      </c>
      <c r="AD2527" t="s">
        <v>71</v>
      </c>
      <c r="AE2527" t="s">
        <v>71</v>
      </c>
      <c r="AF2527" t="s">
        <v>20426</v>
      </c>
      <c r="AG2527" t="s">
        <v>71</v>
      </c>
      <c r="AH2527" t="s">
        <v>71</v>
      </c>
      <c r="AI2527" t="s">
        <v>71</v>
      </c>
      <c r="AJ2527" t="s">
        <v>71</v>
      </c>
      <c r="AK2527" t="s">
        <v>3729</v>
      </c>
      <c r="AL2527" t="s">
        <v>71</v>
      </c>
      <c r="AM2527" t="s">
        <v>2002</v>
      </c>
      <c r="AN2527" t="s">
        <v>2002</v>
      </c>
      <c r="AO2527" t="s">
        <v>2002</v>
      </c>
      <c r="AP2527" t="s">
        <v>1657</v>
      </c>
      <c r="AQ2527" t="s">
        <v>95</v>
      </c>
      <c r="AR2527" t="s">
        <v>71</v>
      </c>
      <c r="AS2527" t="s">
        <v>97</v>
      </c>
      <c r="AT2527" t="s">
        <v>18190</v>
      </c>
      <c r="AU2527" t="s">
        <v>71</v>
      </c>
      <c r="AV2527" t="s">
        <v>78</v>
      </c>
      <c r="AW2527" t="s">
        <v>71</v>
      </c>
      <c r="AX2527" t="s">
        <v>78</v>
      </c>
      <c r="AY2527" t="s">
        <v>71</v>
      </c>
      <c r="AZ2527" t="s">
        <v>71</v>
      </c>
      <c r="BA2527" t="s">
        <v>78</v>
      </c>
      <c r="BB2527" t="s">
        <v>7772</v>
      </c>
      <c r="BC2527" t="s">
        <v>20427</v>
      </c>
      <c r="BD2527" t="s">
        <v>71</v>
      </c>
      <c r="BE2527" t="s">
        <v>71</v>
      </c>
      <c r="BF2527" t="s">
        <v>71</v>
      </c>
      <c r="BG2527" t="s">
        <v>13460</v>
      </c>
      <c r="BH2527" t="s">
        <v>78</v>
      </c>
      <c r="BI2527" t="s">
        <v>26232</v>
      </c>
      <c r="BJ2527" t="s">
        <v>71</v>
      </c>
      <c r="BK2527" t="s">
        <v>71</v>
      </c>
      <c r="BL2527" t="s">
        <v>71</v>
      </c>
      <c r="BM2527" t="s">
        <v>4571</v>
      </c>
      <c r="BN2527" t="s">
        <v>106</v>
      </c>
      <c r="BO2527" t="s">
        <v>71</v>
      </c>
    </row>
    <row r="2528" spans="1:67" ht="14.4">
      <c r="A2528" t="s">
        <v>1228</v>
      </c>
      <c r="B2528" t="s">
        <v>8051</v>
      </c>
      <c r="C2528" t="s">
        <v>1754</v>
      </c>
      <c r="D2528" t="s">
        <v>20428</v>
      </c>
      <c r="E2528" t="s">
        <v>79</v>
      </c>
      <c r="F2528" t="s">
        <v>13531</v>
      </c>
      <c r="G2528" t="s">
        <v>2858</v>
      </c>
      <c r="H2528" t="s">
        <v>1134</v>
      </c>
      <c r="I2528" t="s">
        <v>20429</v>
      </c>
      <c r="J2528" t="s">
        <v>395</v>
      </c>
      <c r="K2528" t="s">
        <v>19073</v>
      </c>
      <c r="L2528" t="s">
        <v>77</v>
      </c>
      <c r="M2528" t="s">
        <v>71</v>
      </c>
      <c r="N2528" t="s">
        <v>71</v>
      </c>
      <c r="O2528" t="s">
        <v>79</v>
      </c>
      <c r="P2528" t="s">
        <v>1948</v>
      </c>
      <c r="Q2528" t="s">
        <v>71</v>
      </c>
      <c r="R2528" t="s">
        <v>71</v>
      </c>
      <c r="S2528" t="s">
        <v>87</v>
      </c>
      <c r="T2528" t="s">
        <v>74</v>
      </c>
      <c r="U2528" t="s">
        <v>71</v>
      </c>
      <c r="V2528" t="s">
        <v>71</v>
      </c>
      <c r="W2528" t="s">
        <v>71</v>
      </c>
      <c r="X2528" t="s">
        <v>71</v>
      </c>
      <c r="Y2528" t="s">
        <v>71</v>
      </c>
      <c r="Z2528" t="s">
        <v>20430</v>
      </c>
      <c r="AA2528" t="s">
        <v>20431</v>
      </c>
      <c r="AB2528" t="s">
        <v>28584</v>
      </c>
      <c r="AC2528" t="s">
        <v>30757</v>
      </c>
      <c r="AD2528" t="s">
        <v>71</v>
      </c>
      <c r="AE2528" t="s">
        <v>71</v>
      </c>
      <c r="AF2528" t="s">
        <v>20432</v>
      </c>
      <c r="AG2528" t="s">
        <v>71</v>
      </c>
      <c r="AH2528" t="s">
        <v>71</v>
      </c>
      <c r="AI2528" t="s">
        <v>71</v>
      </c>
      <c r="AJ2528" t="s">
        <v>71</v>
      </c>
      <c r="AK2528" t="s">
        <v>3729</v>
      </c>
      <c r="AL2528" t="s">
        <v>71</v>
      </c>
      <c r="AM2528" t="s">
        <v>116</v>
      </c>
      <c r="AN2528" t="s">
        <v>116</v>
      </c>
      <c r="AO2528" t="s">
        <v>123</v>
      </c>
      <c r="AP2528" t="s">
        <v>86</v>
      </c>
      <c r="AQ2528" t="s">
        <v>95</v>
      </c>
      <c r="AR2528" t="s">
        <v>71</v>
      </c>
      <c r="AS2528" t="s">
        <v>97</v>
      </c>
      <c r="AT2528" t="s">
        <v>98</v>
      </c>
      <c r="AU2528" t="s">
        <v>71</v>
      </c>
      <c r="AV2528" t="s">
        <v>78</v>
      </c>
      <c r="AW2528" t="s">
        <v>71</v>
      </c>
      <c r="AX2528" t="s">
        <v>78</v>
      </c>
      <c r="AY2528" t="s">
        <v>71</v>
      </c>
      <c r="AZ2528" t="s">
        <v>71</v>
      </c>
      <c r="BA2528" t="s">
        <v>78</v>
      </c>
      <c r="BB2528" t="s">
        <v>72</v>
      </c>
      <c r="BC2528" t="s">
        <v>16954</v>
      </c>
      <c r="BD2528" t="s">
        <v>71</v>
      </c>
      <c r="BE2528" t="s">
        <v>71</v>
      </c>
      <c r="BF2528" t="s">
        <v>71</v>
      </c>
      <c r="BG2528" t="s">
        <v>13460</v>
      </c>
      <c r="BH2528" t="s">
        <v>78</v>
      </c>
      <c r="BI2528" t="s">
        <v>26232</v>
      </c>
      <c r="BJ2528" t="s">
        <v>71</v>
      </c>
      <c r="BK2528" t="s">
        <v>71</v>
      </c>
      <c r="BL2528" t="s">
        <v>71</v>
      </c>
      <c r="BM2528" t="s">
        <v>4571</v>
      </c>
      <c r="BN2528" t="s">
        <v>106</v>
      </c>
      <c r="BO2528" t="s">
        <v>71</v>
      </c>
    </row>
    <row r="2529" spans="1:67" ht="14.4">
      <c r="A2529" t="s">
        <v>6601</v>
      </c>
      <c r="B2529" t="s">
        <v>463</v>
      </c>
      <c r="C2529" t="s">
        <v>649</v>
      </c>
      <c r="D2529" t="s">
        <v>2211</v>
      </c>
      <c r="E2529" t="s">
        <v>79</v>
      </c>
      <c r="F2529" t="s">
        <v>13531</v>
      </c>
      <c r="G2529" t="s">
        <v>2858</v>
      </c>
      <c r="H2529" t="s">
        <v>348</v>
      </c>
      <c r="I2529" t="s">
        <v>20433</v>
      </c>
      <c r="J2529" t="s">
        <v>395</v>
      </c>
      <c r="K2529" t="s">
        <v>20219</v>
      </c>
      <c r="L2529" t="s">
        <v>77</v>
      </c>
      <c r="M2529" t="s">
        <v>71</v>
      </c>
      <c r="N2529" t="s">
        <v>71</v>
      </c>
      <c r="O2529" t="s">
        <v>79</v>
      </c>
      <c r="P2529" t="s">
        <v>1948</v>
      </c>
      <c r="Q2529" t="s">
        <v>71</v>
      </c>
      <c r="R2529" t="s">
        <v>71</v>
      </c>
      <c r="S2529" t="s">
        <v>87</v>
      </c>
      <c r="T2529" t="s">
        <v>74</v>
      </c>
      <c r="U2529" t="s">
        <v>71</v>
      </c>
      <c r="V2529" t="s">
        <v>71</v>
      </c>
      <c r="W2529" t="s">
        <v>71</v>
      </c>
      <c r="X2529" t="s">
        <v>71</v>
      </c>
      <c r="Y2529" t="s">
        <v>71</v>
      </c>
      <c r="Z2529" t="s">
        <v>20434</v>
      </c>
      <c r="AA2529" t="s">
        <v>20435</v>
      </c>
      <c r="AB2529" t="s">
        <v>28585</v>
      </c>
      <c r="AC2529" t="s">
        <v>30758</v>
      </c>
      <c r="AD2529" t="s">
        <v>71</v>
      </c>
      <c r="AE2529" t="s">
        <v>71</v>
      </c>
      <c r="AF2529" t="s">
        <v>20436</v>
      </c>
      <c r="AG2529" t="s">
        <v>71</v>
      </c>
      <c r="AH2529" t="s">
        <v>71</v>
      </c>
      <c r="AI2529" t="s">
        <v>71</v>
      </c>
      <c r="AJ2529" t="s">
        <v>71</v>
      </c>
      <c r="AK2529" t="s">
        <v>3729</v>
      </c>
      <c r="AL2529" t="s">
        <v>71</v>
      </c>
      <c r="AM2529" t="s">
        <v>6866</v>
      </c>
      <c r="AN2529" t="s">
        <v>1127</v>
      </c>
      <c r="AO2529" t="s">
        <v>547</v>
      </c>
      <c r="AP2529" t="s">
        <v>86</v>
      </c>
      <c r="AQ2529" t="s">
        <v>95</v>
      </c>
      <c r="AR2529" t="s">
        <v>71</v>
      </c>
      <c r="AS2529" t="s">
        <v>97</v>
      </c>
      <c r="AT2529" t="s">
        <v>98</v>
      </c>
      <c r="AU2529" t="s">
        <v>71</v>
      </c>
      <c r="AV2529" t="s">
        <v>78</v>
      </c>
      <c r="AW2529" t="s">
        <v>71</v>
      </c>
      <c r="AX2529" t="s">
        <v>78</v>
      </c>
      <c r="AY2529" t="s">
        <v>71</v>
      </c>
      <c r="AZ2529" t="s">
        <v>71</v>
      </c>
      <c r="BA2529" t="s">
        <v>78</v>
      </c>
      <c r="BB2529" t="s">
        <v>72</v>
      </c>
      <c r="BC2529" t="s">
        <v>16954</v>
      </c>
      <c r="BD2529" t="s">
        <v>71</v>
      </c>
      <c r="BE2529" t="s">
        <v>71</v>
      </c>
      <c r="BF2529" t="s">
        <v>71</v>
      </c>
      <c r="BG2529" t="s">
        <v>13460</v>
      </c>
      <c r="BH2529" t="s">
        <v>78</v>
      </c>
      <c r="BI2529" t="s">
        <v>26232</v>
      </c>
      <c r="BJ2529" t="s">
        <v>71</v>
      </c>
      <c r="BK2529" t="s">
        <v>71</v>
      </c>
      <c r="BL2529" t="s">
        <v>71</v>
      </c>
      <c r="BM2529" t="s">
        <v>4571</v>
      </c>
      <c r="BN2529" t="s">
        <v>106</v>
      </c>
      <c r="BO2529" t="s">
        <v>71</v>
      </c>
    </row>
    <row r="2530" spans="1:67" ht="14.4">
      <c r="A2530" t="s">
        <v>6895</v>
      </c>
      <c r="B2530" t="s">
        <v>1765</v>
      </c>
      <c r="C2530" t="s">
        <v>13764</v>
      </c>
      <c r="D2530" t="s">
        <v>161</v>
      </c>
      <c r="E2530" t="s">
        <v>79</v>
      </c>
      <c r="F2530" t="s">
        <v>13531</v>
      </c>
      <c r="G2530" t="s">
        <v>2858</v>
      </c>
      <c r="H2530" t="s">
        <v>378</v>
      </c>
      <c r="I2530" t="s">
        <v>20437</v>
      </c>
      <c r="J2530" t="s">
        <v>395</v>
      </c>
      <c r="K2530" t="s">
        <v>19584</v>
      </c>
      <c r="L2530" t="s">
        <v>77</v>
      </c>
      <c r="M2530" t="s">
        <v>71</v>
      </c>
      <c r="N2530" t="s">
        <v>1060</v>
      </c>
      <c r="O2530" t="s">
        <v>135</v>
      </c>
      <c r="P2530" t="s">
        <v>1948</v>
      </c>
      <c r="Q2530" t="s">
        <v>71</v>
      </c>
      <c r="R2530" t="s">
        <v>71</v>
      </c>
      <c r="S2530" t="s">
        <v>87</v>
      </c>
      <c r="T2530" t="s">
        <v>74</v>
      </c>
      <c r="U2530" t="s">
        <v>71</v>
      </c>
      <c r="V2530" t="s">
        <v>71</v>
      </c>
      <c r="W2530" t="s">
        <v>71</v>
      </c>
      <c r="X2530" t="s">
        <v>71</v>
      </c>
      <c r="Y2530" t="s">
        <v>71</v>
      </c>
      <c r="Z2530" t="s">
        <v>20438</v>
      </c>
      <c r="AA2530" t="s">
        <v>20439</v>
      </c>
      <c r="AB2530" t="s">
        <v>28586</v>
      </c>
      <c r="AC2530" t="s">
        <v>30759</v>
      </c>
      <c r="AD2530" t="s">
        <v>71</v>
      </c>
      <c r="AE2530" t="s">
        <v>71</v>
      </c>
      <c r="AF2530" t="s">
        <v>20440</v>
      </c>
      <c r="AG2530" t="s">
        <v>71</v>
      </c>
      <c r="AH2530" t="s">
        <v>71</v>
      </c>
      <c r="AI2530" t="s">
        <v>71</v>
      </c>
      <c r="AJ2530" t="s">
        <v>71</v>
      </c>
      <c r="AK2530" t="s">
        <v>3729</v>
      </c>
      <c r="AL2530" t="s">
        <v>71</v>
      </c>
      <c r="AM2530" t="s">
        <v>116</v>
      </c>
      <c r="AN2530" t="s">
        <v>116</v>
      </c>
      <c r="AO2530" t="s">
        <v>123</v>
      </c>
      <c r="AP2530" t="s">
        <v>86</v>
      </c>
      <c r="AQ2530" t="s">
        <v>95</v>
      </c>
      <c r="AR2530" t="s">
        <v>71</v>
      </c>
      <c r="AS2530" t="s">
        <v>97</v>
      </c>
      <c r="AT2530" t="s">
        <v>98</v>
      </c>
      <c r="AU2530" t="s">
        <v>71</v>
      </c>
      <c r="AV2530" t="s">
        <v>78</v>
      </c>
      <c r="AW2530" t="s">
        <v>71</v>
      </c>
      <c r="AX2530" t="s">
        <v>78</v>
      </c>
      <c r="AY2530" t="s">
        <v>71</v>
      </c>
      <c r="AZ2530" t="s">
        <v>71</v>
      </c>
      <c r="BA2530" t="s">
        <v>78</v>
      </c>
      <c r="BB2530" t="s">
        <v>72</v>
      </c>
      <c r="BC2530" t="s">
        <v>16954</v>
      </c>
      <c r="BD2530" t="s">
        <v>71</v>
      </c>
      <c r="BE2530" t="s">
        <v>71</v>
      </c>
      <c r="BF2530" t="s">
        <v>71</v>
      </c>
      <c r="BG2530" t="s">
        <v>13460</v>
      </c>
      <c r="BH2530" t="s">
        <v>78</v>
      </c>
      <c r="BI2530" t="s">
        <v>26232</v>
      </c>
      <c r="BJ2530" t="s">
        <v>71</v>
      </c>
      <c r="BK2530" t="s">
        <v>71</v>
      </c>
      <c r="BL2530" t="s">
        <v>71</v>
      </c>
      <c r="BM2530" t="s">
        <v>4571</v>
      </c>
      <c r="BN2530" t="s">
        <v>106</v>
      </c>
      <c r="BO2530" t="s">
        <v>71</v>
      </c>
    </row>
    <row r="2531" spans="1:67" ht="14.4">
      <c r="A2531" t="s">
        <v>3691</v>
      </c>
      <c r="B2531" t="s">
        <v>481</v>
      </c>
      <c r="C2531" t="s">
        <v>20441</v>
      </c>
      <c r="D2531" t="s">
        <v>2175</v>
      </c>
      <c r="E2531" t="s">
        <v>71</v>
      </c>
      <c r="F2531" t="s">
        <v>13531</v>
      </c>
      <c r="G2531" t="s">
        <v>2858</v>
      </c>
      <c r="H2531" t="s">
        <v>393</v>
      </c>
      <c r="I2531" t="s">
        <v>20442</v>
      </c>
      <c r="J2531" t="s">
        <v>395</v>
      </c>
      <c r="K2531" t="s">
        <v>20443</v>
      </c>
      <c r="L2531" t="s">
        <v>77</v>
      </c>
      <c r="M2531" t="s">
        <v>2178</v>
      </c>
      <c r="N2531" t="s">
        <v>78</v>
      </c>
      <c r="O2531" t="s">
        <v>78</v>
      </c>
      <c r="P2531" t="s">
        <v>20444</v>
      </c>
      <c r="Q2531" t="s">
        <v>20445</v>
      </c>
      <c r="R2531" t="s">
        <v>78</v>
      </c>
      <c r="S2531" t="s">
        <v>82</v>
      </c>
      <c r="T2531" t="s">
        <v>74</v>
      </c>
      <c r="U2531" t="s">
        <v>18888</v>
      </c>
      <c r="V2531" t="s">
        <v>15992</v>
      </c>
      <c r="W2531" t="s">
        <v>384</v>
      </c>
      <c r="X2531" t="s">
        <v>86</v>
      </c>
      <c r="Y2531" t="s">
        <v>78</v>
      </c>
      <c r="Z2531" t="s">
        <v>20446</v>
      </c>
      <c r="AA2531" t="s">
        <v>20447</v>
      </c>
      <c r="AB2531" t="s">
        <v>28587</v>
      </c>
      <c r="AC2531" t="s">
        <v>20450</v>
      </c>
      <c r="AD2531" t="s">
        <v>78</v>
      </c>
      <c r="AE2531" t="s">
        <v>78</v>
      </c>
      <c r="AF2531" t="s">
        <v>20448</v>
      </c>
      <c r="AG2531" t="s">
        <v>78</v>
      </c>
      <c r="AH2531" t="s">
        <v>78</v>
      </c>
      <c r="AI2531" t="s">
        <v>78</v>
      </c>
      <c r="AJ2531" t="s">
        <v>78</v>
      </c>
      <c r="AK2531" t="s">
        <v>121</v>
      </c>
      <c r="AL2531" t="s">
        <v>78</v>
      </c>
      <c r="AM2531" t="s">
        <v>116</v>
      </c>
      <c r="AN2531" t="s">
        <v>116</v>
      </c>
      <c r="AO2531" t="s">
        <v>123</v>
      </c>
      <c r="AP2531" t="s">
        <v>86</v>
      </c>
      <c r="AQ2531" t="s">
        <v>95</v>
      </c>
      <c r="AR2531" t="s">
        <v>141</v>
      </c>
      <c r="AS2531" t="s">
        <v>97</v>
      </c>
      <c r="AT2531" t="s">
        <v>20449</v>
      </c>
      <c r="AU2531" t="s">
        <v>78</v>
      </c>
      <c r="AV2531" s="3">
        <v>367</v>
      </c>
      <c r="AW2531" t="s">
        <v>71</v>
      </c>
      <c r="AX2531" t="s">
        <v>78</v>
      </c>
      <c r="AY2531" t="s">
        <v>78</v>
      </c>
      <c r="AZ2531" t="s">
        <v>78</v>
      </c>
      <c r="BA2531" t="s">
        <v>78</v>
      </c>
      <c r="BB2531" t="s">
        <v>19248</v>
      </c>
      <c r="BC2531" t="s">
        <v>171</v>
      </c>
      <c r="BD2531" t="s">
        <v>20450</v>
      </c>
      <c r="BE2531" t="s">
        <v>78</v>
      </c>
      <c r="BF2531" t="s">
        <v>78</v>
      </c>
      <c r="BG2531" t="s">
        <v>78</v>
      </c>
      <c r="BH2531" t="s">
        <v>78</v>
      </c>
      <c r="BI2531" t="s">
        <v>26232</v>
      </c>
      <c r="BJ2531" t="s">
        <v>78</v>
      </c>
      <c r="BK2531" t="s">
        <v>78</v>
      </c>
      <c r="BL2531" t="s">
        <v>78</v>
      </c>
      <c r="BM2531" s="3">
        <v>45497</v>
      </c>
      <c r="BN2531" t="s">
        <v>106</v>
      </c>
      <c r="BO2531" t="s">
        <v>78</v>
      </c>
    </row>
    <row r="2532" spans="1:67" ht="14.4">
      <c r="A2532" t="s">
        <v>3691</v>
      </c>
      <c r="B2532" t="s">
        <v>16062</v>
      </c>
      <c r="C2532" t="s">
        <v>334</v>
      </c>
      <c r="D2532" t="s">
        <v>377</v>
      </c>
      <c r="E2532" t="s">
        <v>79</v>
      </c>
      <c r="F2532" t="s">
        <v>13531</v>
      </c>
      <c r="G2532" t="s">
        <v>2858</v>
      </c>
      <c r="H2532" t="s">
        <v>411</v>
      </c>
      <c r="I2532" t="s">
        <v>20451</v>
      </c>
      <c r="J2532" t="s">
        <v>395</v>
      </c>
      <c r="K2532" t="s">
        <v>19600</v>
      </c>
      <c r="L2532" t="s">
        <v>77</v>
      </c>
      <c r="M2532" t="s">
        <v>71</v>
      </c>
      <c r="N2532" t="s">
        <v>71</v>
      </c>
      <c r="O2532" t="s">
        <v>79</v>
      </c>
      <c r="P2532" t="s">
        <v>1948</v>
      </c>
      <c r="Q2532" t="s">
        <v>71</v>
      </c>
      <c r="R2532" t="s">
        <v>71</v>
      </c>
      <c r="S2532" t="s">
        <v>87</v>
      </c>
      <c r="T2532" t="s">
        <v>74</v>
      </c>
      <c r="U2532" t="s">
        <v>71</v>
      </c>
      <c r="V2532" t="s">
        <v>71</v>
      </c>
      <c r="W2532" t="s">
        <v>71</v>
      </c>
      <c r="X2532" t="s">
        <v>71</v>
      </c>
      <c r="Y2532" t="s">
        <v>71</v>
      </c>
      <c r="Z2532" t="s">
        <v>20452</v>
      </c>
      <c r="AA2532" t="s">
        <v>20453</v>
      </c>
      <c r="AB2532" t="s">
        <v>28588</v>
      </c>
      <c r="AC2532" t="s">
        <v>30760</v>
      </c>
      <c r="AD2532" t="s">
        <v>78</v>
      </c>
      <c r="AE2532" t="s">
        <v>78</v>
      </c>
      <c r="AF2532" t="s">
        <v>20454</v>
      </c>
      <c r="AG2532" t="s">
        <v>71</v>
      </c>
      <c r="AH2532" t="s">
        <v>71</v>
      </c>
      <c r="AI2532" t="s">
        <v>71</v>
      </c>
      <c r="AJ2532" t="s">
        <v>71</v>
      </c>
      <c r="AK2532" t="s">
        <v>3729</v>
      </c>
      <c r="AL2532" t="s">
        <v>71</v>
      </c>
      <c r="AM2532" t="s">
        <v>116</v>
      </c>
      <c r="AN2532" t="s">
        <v>116</v>
      </c>
      <c r="AO2532" t="s">
        <v>123</v>
      </c>
      <c r="AP2532" t="s">
        <v>86</v>
      </c>
      <c r="AQ2532" t="s">
        <v>95</v>
      </c>
      <c r="AR2532" t="s">
        <v>71</v>
      </c>
      <c r="AS2532" t="s">
        <v>97</v>
      </c>
      <c r="AT2532" t="s">
        <v>20455</v>
      </c>
      <c r="AU2532" t="s">
        <v>71</v>
      </c>
      <c r="AV2532" t="s">
        <v>78</v>
      </c>
      <c r="AW2532" t="s">
        <v>71</v>
      </c>
      <c r="AX2532" t="s">
        <v>78</v>
      </c>
      <c r="AY2532" t="s">
        <v>71</v>
      </c>
      <c r="AZ2532" t="s">
        <v>71</v>
      </c>
      <c r="BA2532" t="s">
        <v>20456</v>
      </c>
      <c r="BB2532" t="s">
        <v>7772</v>
      </c>
      <c r="BC2532" t="s">
        <v>12543</v>
      </c>
      <c r="BD2532" t="s">
        <v>71</v>
      </c>
      <c r="BE2532" t="s">
        <v>71</v>
      </c>
      <c r="BF2532" t="s">
        <v>71</v>
      </c>
      <c r="BG2532" t="s">
        <v>13460</v>
      </c>
      <c r="BH2532" t="s">
        <v>78</v>
      </c>
      <c r="BI2532" t="s">
        <v>26232</v>
      </c>
      <c r="BJ2532" t="s">
        <v>71</v>
      </c>
      <c r="BK2532" t="s">
        <v>71</v>
      </c>
      <c r="BL2532" t="s">
        <v>71</v>
      </c>
      <c r="BM2532" t="s">
        <v>4571</v>
      </c>
      <c r="BN2532" t="s">
        <v>106</v>
      </c>
      <c r="BO2532" t="s">
        <v>71</v>
      </c>
    </row>
    <row r="2533" spans="1:67" ht="14.4">
      <c r="A2533" t="s">
        <v>2585</v>
      </c>
      <c r="B2533" t="s">
        <v>725</v>
      </c>
      <c r="C2533" t="s">
        <v>334</v>
      </c>
      <c r="D2533" t="s">
        <v>650</v>
      </c>
      <c r="E2533" t="s">
        <v>79</v>
      </c>
      <c r="F2533" t="s">
        <v>13531</v>
      </c>
      <c r="G2533" t="s">
        <v>2858</v>
      </c>
      <c r="H2533" t="s">
        <v>424</v>
      </c>
      <c r="I2533" t="s">
        <v>20457</v>
      </c>
      <c r="J2533" t="s">
        <v>76</v>
      </c>
      <c r="K2533" t="s">
        <v>20458</v>
      </c>
      <c r="L2533" t="s">
        <v>77</v>
      </c>
      <c r="M2533" t="s">
        <v>71</v>
      </c>
      <c r="N2533" t="s">
        <v>487</v>
      </c>
      <c r="O2533" t="s">
        <v>135</v>
      </c>
      <c r="P2533" t="s">
        <v>1948</v>
      </c>
      <c r="Q2533" t="s">
        <v>71</v>
      </c>
      <c r="R2533" t="s">
        <v>71</v>
      </c>
      <c r="S2533" t="s">
        <v>87</v>
      </c>
      <c r="T2533" t="s">
        <v>74</v>
      </c>
      <c r="U2533" t="s">
        <v>71</v>
      </c>
      <c r="V2533" t="s">
        <v>71</v>
      </c>
      <c r="W2533" t="s">
        <v>71</v>
      </c>
      <c r="X2533" t="s">
        <v>71</v>
      </c>
      <c r="Y2533" t="s">
        <v>71</v>
      </c>
      <c r="Z2533" t="s">
        <v>20459</v>
      </c>
      <c r="AA2533" t="s">
        <v>20460</v>
      </c>
      <c r="AB2533" t="s">
        <v>28589</v>
      </c>
      <c r="AC2533" t="s">
        <v>30761</v>
      </c>
      <c r="AD2533" t="s">
        <v>71</v>
      </c>
      <c r="AE2533" t="s">
        <v>71</v>
      </c>
      <c r="AF2533" t="s">
        <v>20461</v>
      </c>
      <c r="AG2533" t="s">
        <v>71</v>
      </c>
      <c r="AH2533" t="s">
        <v>71</v>
      </c>
      <c r="AI2533" t="s">
        <v>71</v>
      </c>
      <c r="AJ2533" t="s">
        <v>71</v>
      </c>
      <c r="AK2533" t="s">
        <v>3729</v>
      </c>
      <c r="AL2533" t="s">
        <v>71</v>
      </c>
      <c r="AM2533" t="s">
        <v>116</v>
      </c>
      <c r="AN2533" t="s">
        <v>116</v>
      </c>
      <c r="AO2533" t="s">
        <v>123</v>
      </c>
      <c r="AP2533" t="s">
        <v>86</v>
      </c>
      <c r="AQ2533" t="s">
        <v>95</v>
      </c>
      <c r="AR2533" t="s">
        <v>71</v>
      </c>
      <c r="AS2533" t="s">
        <v>97</v>
      </c>
      <c r="AT2533" t="s">
        <v>98</v>
      </c>
      <c r="AU2533" t="s">
        <v>71</v>
      </c>
      <c r="AV2533" t="s">
        <v>78</v>
      </c>
      <c r="AW2533" t="s">
        <v>71</v>
      </c>
      <c r="AX2533" t="s">
        <v>78</v>
      </c>
      <c r="AY2533" t="s">
        <v>71</v>
      </c>
      <c r="AZ2533" t="s">
        <v>71</v>
      </c>
      <c r="BA2533" t="s">
        <v>78</v>
      </c>
      <c r="BB2533" t="s">
        <v>72</v>
      </c>
      <c r="BC2533" t="s">
        <v>16954</v>
      </c>
      <c r="BD2533" t="s">
        <v>71</v>
      </c>
      <c r="BE2533" t="s">
        <v>71</v>
      </c>
      <c r="BF2533" t="s">
        <v>71</v>
      </c>
      <c r="BG2533" t="s">
        <v>13460</v>
      </c>
      <c r="BH2533" t="s">
        <v>78</v>
      </c>
      <c r="BI2533" t="s">
        <v>26232</v>
      </c>
      <c r="BJ2533" t="s">
        <v>71</v>
      </c>
      <c r="BK2533" t="s">
        <v>71</v>
      </c>
      <c r="BL2533" t="s">
        <v>71</v>
      </c>
      <c r="BM2533" t="s">
        <v>4571</v>
      </c>
      <c r="BN2533" t="s">
        <v>106</v>
      </c>
      <c r="BO2533" t="s">
        <v>71</v>
      </c>
    </row>
    <row r="2534" spans="1:67" ht="14.4">
      <c r="A2534" t="s">
        <v>1304</v>
      </c>
      <c r="B2534" t="s">
        <v>159</v>
      </c>
      <c r="C2534" t="s">
        <v>9724</v>
      </c>
      <c r="D2534" t="s">
        <v>1071</v>
      </c>
      <c r="E2534" t="s">
        <v>79</v>
      </c>
      <c r="F2534" t="s">
        <v>13531</v>
      </c>
      <c r="G2534" t="s">
        <v>2858</v>
      </c>
      <c r="H2534" t="s">
        <v>436</v>
      </c>
      <c r="I2534" t="s">
        <v>20462</v>
      </c>
      <c r="J2534" t="s">
        <v>395</v>
      </c>
      <c r="K2534" t="s">
        <v>20463</v>
      </c>
      <c r="L2534" t="s">
        <v>77</v>
      </c>
      <c r="M2534" t="s">
        <v>71</v>
      </c>
      <c r="N2534" t="s">
        <v>2812</v>
      </c>
      <c r="O2534" t="s">
        <v>135</v>
      </c>
      <c r="P2534" t="s">
        <v>1948</v>
      </c>
      <c r="Q2534" t="s">
        <v>71</v>
      </c>
      <c r="R2534" t="s">
        <v>71</v>
      </c>
      <c r="S2534" t="s">
        <v>87</v>
      </c>
      <c r="T2534" t="s">
        <v>74</v>
      </c>
      <c r="U2534" t="s">
        <v>71</v>
      </c>
      <c r="V2534" t="s">
        <v>71</v>
      </c>
      <c r="W2534" t="s">
        <v>71</v>
      </c>
      <c r="X2534" t="s">
        <v>71</v>
      </c>
      <c r="Y2534" t="s">
        <v>71</v>
      </c>
      <c r="Z2534" t="s">
        <v>20464</v>
      </c>
      <c r="AA2534" t="s">
        <v>20465</v>
      </c>
      <c r="AB2534" t="s">
        <v>28590</v>
      </c>
      <c r="AC2534" t="s">
        <v>30762</v>
      </c>
      <c r="AD2534" t="s">
        <v>71</v>
      </c>
      <c r="AE2534" t="s">
        <v>71</v>
      </c>
      <c r="AF2534" t="s">
        <v>20466</v>
      </c>
      <c r="AG2534" t="s">
        <v>71</v>
      </c>
      <c r="AH2534" t="s">
        <v>71</v>
      </c>
      <c r="AI2534" t="s">
        <v>71</v>
      </c>
      <c r="AJ2534" t="s">
        <v>71</v>
      </c>
      <c r="AK2534" t="s">
        <v>3729</v>
      </c>
      <c r="AL2534" t="s">
        <v>71</v>
      </c>
      <c r="AM2534" t="s">
        <v>495</v>
      </c>
      <c r="AN2534" t="s">
        <v>71</v>
      </c>
      <c r="AO2534" t="s">
        <v>2220</v>
      </c>
      <c r="AP2534" t="s">
        <v>86</v>
      </c>
      <c r="AQ2534" t="s">
        <v>95</v>
      </c>
      <c r="AR2534" t="s">
        <v>71</v>
      </c>
      <c r="AS2534" t="s">
        <v>97</v>
      </c>
      <c r="AT2534" t="s">
        <v>98</v>
      </c>
      <c r="AU2534" t="s">
        <v>71</v>
      </c>
      <c r="AV2534" t="s">
        <v>78</v>
      </c>
      <c r="AW2534" t="s">
        <v>71</v>
      </c>
      <c r="AX2534" t="s">
        <v>78</v>
      </c>
      <c r="AY2534" t="s">
        <v>71</v>
      </c>
      <c r="AZ2534" t="s">
        <v>71</v>
      </c>
      <c r="BA2534" t="s">
        <v>78</v>
      </c>
      <c r="BB2534" t="s">
        <v>72</v>
      </c>
      <c r="BC2534" t="s">
        <v>16954</v>
      </c>
      <c r="BD2534" t="s">
        <v>71</v>
      </c>
      <c r="BE2534" t="s">
        <v>71</v>
      </c>
      <c r="BF2534" t="s">
        <v>71</v>
      </c>
      <c r="BG2534" t="s">
        <v>13460</v>
      </c>
      <c r="BH2534" t="s">
        <v>78</v>
      </c>
      <c r="BI2534" t="s">
        <v>26232</v>
      </c>
      <c r="BJ2534" t="s">
        <v>71</v>
      </c>
      <c r="BK2534" t="s">
        <v>71</v>
      </c>
      <c r="BL2534" t="s">
        <v>71</v>
      </c>
      <c r="BM2534" t="s">
        <v>4571</v>
      </c>
      <c r="BN2534" t="s">
        <v>106</v>
      </c>
      <c r="BO2534" t="s">
        <v>71</v>
      </c>
    </row>
    <row r="2535" spans="1:67" ht="14.4">
      <c r="A2535" t="s">
        <v>5600</v>
      </c>
      <c r="B2535" t="s">
        <v>20467</v>
      </c>
      <c r="C2535" t="s">
        <v>409</v>
      </c>
      <c r="D2535" t="s">
        <v>20468</v>
      </c>
      <c r="E2535" t="s">
        <v>79</v>
      </c>
      <c r="F2535" t="s">
        <v>13531</v>
      </c>
      <c r="G2535" t="s">
        <v>2858</v>
      </c>
      <c r="H2535" t="s">
        <v>453</v>
      </c>
      <c r="I2535" t="s">
        <v>20469</v>
      </c>
      <c r="J2535" t="s">
        <v>395</v>
      </c>
      <c r="K2535" t="s">
        <v>20470</v>
      </c>
      <c r="L2535" t="s">
        <v>397</v>
      </c>
      <c r="M2535" t="s">
        <v>71</v>
      </c>
      <c r="N2535" t="s">
        <v>71</v>
      </c>
      <c r="O2535" t="s">
        <v>79</v>
      </c>
      <c r="P2535" t="s">
        <v>1948</v>
      </c>
      <c r="Q2535" t="s">
        <v>71</v>
      </c>
      <c r="R2535" t="s">
        <v>71</v>
      </c>
      <c r="S2535" t="s">
        <v>87</v>
      </c>
      <c r="T2535" t="s">
        <v>74</v>
      </c>
      <c r="U2535" t="s">
        <v>71</v>
      </c>
      <c r="V2535" t="s">
        <v>71</v>
      </c>
      <c r="W2535" t="s">
        <v>71</v>
      </c>
      <c r="X2535" t="s">
        <v>71</v>
      </c>
      <c r="Y2535" t="s">
        <v>71</v>
      </c>
      <c r="Z2535" t="s">
        <v>20471</v>
      </c>
      <c r="AA2535" t="s">
        <v>71</v>
      </c>
      <c r="AB2535" t="s">
        <v>28591</v>
      </c>
      <c r="AC2535" t="s">
        <v>30763</v>
      </c>
      <c r="AD2535" t="s">
        <v>78</v>
      </c>
      <c r="AE2535" t="s">
        <v>78</v>
      </c>
      <c r="AF2535" t="s">
        <v>20472</v>
      </c>
      <c r="AG2535" t="s">
        <v>71</v>
      </c>
      <c r="AH2535" t="s">
        <v>71</v>
      </c>
      <c r="AI2535" t="s">
        <v>71</v>
      </c>
      <c r="AJ2535" t="s">
        <v>71</v>
      </c>
      <c r="AK2535" t="s">
        <v>3729</v>
      </c>
      <c r="AL2535" t="s">
        <v>71</v>
      </c>
      <c r="AM2535" t="s">
        <v>20473</v>
      </c>
      <c r="AN2535" t="s">
        <v>20474</v>
      </c>
      <c r="AO2535" t="s">
        <v>20475</v>
      </c>
      <c r="AP2535" t="s">
        <v>87</v>
      </c>
      <c r="AQ2535" t="s">
        <v>95</v>
      </c>
      <c r="AR2535" t="s">
        <v>71</v>
      </c>
      <c r="AS2535" t="s">
        <v>97</v>
      </c>
      <c r="AT2535" t="s">
        <v>98</v>
      </c>
      <c r="AU2535" t="s">
        <v>71</v>
      </c>
      <c r="AV2535" t="s">
        <v>78</v>
      </c>
      <c r="AW2535" t="s">
        <v>71</v>
      </c>
      <c r="AX2535" t="s">
        <v>78</v>
      </c>
      <c r="AY2535" t="s">
        <v>71</v>
      </c>
      <c r="AZ2535" t="s">
        <v>71</v>
      </c>
      <c r="BA2535" t="s">
        <v>20476</v>
      </c>
      <c r="BB2535" t="s">
        <v>72</v>
      </c>
      <c r="BC2535" t="s">
        <v>16954</v>
      </c>
      <c r="BD2535" t="s">
        <v>71</v>
      </c>
      <c r="BE2535" t="s">
        <v>71</v>
      </c>
      <c r="BF2535" t="s">
        <v>71</v>
      </c>
      <c r="BG2535" t="s">
        <v>13460</v>
      </c>
      <c r="BH2535" t="s">
        <v>78</v>
      </c>
      <c r="BI2535" t="s">
        <v>26232</v>
      </c>
      <c r="BJ2535" t="s">
        <v>71</v>
      </c>
      <c r="BK2535" t="s">
        <v>71</v>
      </c>
      <c r="BL2535" t="s">
        <v>71</v>
      </c>
      <c r="BM2535" t="s">
        <v>4571</v>
      </c>
      <c r="BN2535" t="s">
        <v>106</v>
      </c>
      <c r="BO2535" t="s">
        <v>71</v>
      </c>
    </row>
    <row r="2536" spans="1:67" ht="14.4">
      <c r="A2536" t="s">
        <v>1340</v>
      </c>
      <c r="B2536" t="s">
        <v>20477</v>
      </c>
      <c r="C2536" t="s">
        <v>6462</v>
      </c>
      <c r="D2536" t="s">
        <v>20478</v>
      </c>
      <c r="E2536" t="s">
        <v>79</v>
      </c>
      <c r="F2536" t="s">
        <v>13531</v>
      </c>
      <c r="G2536" t="s">
        <v>2858</v>
      </c>
      <c r="H2536" t="s">
        <v>466</v>
      </c>
      <c r="I2536" t="s">
        <v>20479</v>
      </c>
      <c r="J2536" t="s">
        <v>395</v>
      </c>
      <c r="K2536" t="s">
        <v>20480</v>
      </c>
      <c r="L2536" t="s">
        <v>77</v>
      </c>
      <c r="M2536" t="s">
        <v>71</v>
      </c>
      <c r="N2536" t="s">
        <v>71</v>
      </c>
      <c r="O2536" t="s">
        <v>79</v>
      </c>
      <c r="P2536" t="s">
        <v>1948</v>
      </c>
      <c r="Q2536" t="s">
        <v>71</v>
      </c>
      <c r="R2536" t="s">
        <v>71</v>
      </c>
      <c r="S2536" t="s">
        <v>87</v>
      </c>
      <c r="T2536" t="s">
        <v>74</v>
      </c>
      <c r="U2536" t="s">
        <v>71</v>
      </c>
      <c r="V2536" t="s">
        <v>71</v>
      </c>
      <c r="W2536" t="s">
        <v>71</v>
      </c>
      <c r="X2536" t="s">
        <v>71</v>
      </c>
      <c r="Y2536" t="s">
        <v>71</v>
      </c>
      <c r="Z2536" t="s">
        <v>20481</v>
      </c>
      <c r="AA2536" t="s">
        <v>20482</v>
      </c>
      <c r="AB2536" t="s">
        <v>28592</v>
      </c>
      <c r="AC2536" t="s">
        <v>30764</v>
      </c>
      <c r="AD2536" t="s">
        <v>71</v>
      </c>
      <c r="AE2536" t="s">
        <v>71</v>
      </c>
      <c r="AF2536" t="s">
        <v>20483</v>
      </c>
      <c r="AG2536" t="s">
        <v>71</v>
      </c>
      <c r="AH2536" t="s">
        <v>71</v>
      </c>
      <c r="AI2536" t="s">
        <v>71</v>
      </c>
      <c r="AJ2536" t="s">
        <v>71</v>
      </c>
      <c r="AK2536" t="s">
        <v>3729</v>
      </c>
      <c r="AL2536" t="s">
        <v>71</v>
      </c>
      <c r="AM2536" t="s">
        <v>116</v>
      </c>
      <c r="AN2536" t="s">
        <v>116</v>
      </c>
      <c r="AO2536" t="s">
        <v>123</v>
      </c>
      <c r="AP2536" t="s">
        <v>86</v>
      </c>
      <c r="AQ2536" t="s">
        <v>95</v>
      </c>
      <c r="AR2536" t="s">
        <v>71</v>
      </c>
      <c r="AS2536" t="s">
        <v>97</v>
      </c>
      <c r="AT2536" t="s">
        <v>98</v>
      </c>
      <c r="AU2536" t="s">
        <v>71</v>
      </c>
      <c r="AV2536" t="s">
        <v>78</v>
      </c>
      <c r="AW2536" t="s">
        <v>71</v>
      </c>
      <c r="AX2536" t="s">
        <v>78</v>
      </c>
      <c r="AY2536" t="s">
        <v>71</v>
      </c>
      <c r="AZ2536" t="s">
        <v>71</v>
      </c>
      <c r="BA2536" t="s">
        <v>78</v>
      </c>
      <c r="BB2536" t="s">
        <v>72</v>
      </c>
      <c r="BC2536" t="s">
        <v>16954</v>
      </c>
      <c r="BD2536" t="s">
        <v>71</v>
      </c>
      <c r="BE2536" t="s">
        <v>71</v>
      </c>
      <c r="BF2536" t="s">
        <v>71</v>
      </c>
      <c r="BG2536" t="s">
        <v>13460</v>
      </c>
      <c r="BH2536" t="s">
        <v>78</v>
      </c>
      <c r="BI2536" t="s">
        <v>26232</v>
      </c>
      <c r="BJ2536" t="s">
        <v>71</v>
      </c>
      <c r="BK2536" t="s">
        <v>71</v>
      </c>
      <c r="BL2536" t="s">
        <v>71</v>
      </c>
      <c r="BM2536" t="s">
        <v>4571</v>
      </c>
      <c r="BN2536" t="s">
        <v>106</v>
      </c>
      <c r="BO2536" t="s">
        <v>71</v>
      </c>
    </row>
    <row r="2537" spans="1:67" ht="14.4">
      <c r="A2537" t="s">
        <v>20484</v>
      </c>
      <c r="B2537" t="s">
        <v>1160</v>
      </c>
      <c r="C2537" t="s">
        <v>289</v>
      </c>
      <c r="D2537" t="s">
        <v>1330</v>
      </c>
      <c r="E2537" t="s">
        <v>79</v>
      </c>
      <c r="F2537" t="s">
        <v>13531</v>
      </c>
      <c r="G2537" t="s">
        <v>2858</v>
      </c>
      <c r="H2537" t="s">
        <v>484</v>
      </c>
      <c r="I2537" t="s">
        <v>20485</v>
      </c>
      <c r="J2537" t="s">
        <v>395</v>
      </c>
      <c r="K2537" t="s">
        <v>19762</v>
      </c>
      <c r="L2537" t="s">
        <v>71</v>
      </c>
      <c r="M2537" t="s">
        <v>71</v>
      </c>
      <c r="N2537" t="s">
        <v>71</v>
      </c>
      <c r="O2537" t="s">
        <v>71</v>
      </c>
      <c r="P2537" t="s">
        <v>1948</v>
      </c>
      <c r="Q2537" t="s">
        <v>71</v>
      </c>
      <c r="R2537" t="s">
        <v>71</v>
      </c>
      <c r="S2537" t="s">
        <v>87</v>
      </c>
      <c r="T2537" t="s">
        <v>74</v>
      </c>
      <c r="U2537" t="s">
        <v>71</v>
      </c>
      <c r="V2537" t="s">
        <v>71</v>
      </c>
      <c r="W2537" t="s">
        <v>71</v>
      </c>
      <c r="X2537" t="s">
        <v>71</v>
      </c>
      <c r="Y2537" t="s">
        <v>71</v>
      </c>
      <c r="Z2537" t="s">
        <v>20486</v>
      </c>
      <c r="AA2537" t="s">
        <v>20487</v>
      </c>
      <c r="AB2537" t="s">
        <v>71</v>
      </c>
      <c r="AC2537" t="s">
        <v>30765</v>
      </c>
      <c r="AD2537" t="s">
        <v>78</v>
      </c>
      <c r="AE2537" t="s">
        <v>78</v>
      </c>
      <c r="AF2537" t="s">
        <v>20488</v>
      </c>
      <c r="AG2537" t="s">
        <v>71</v>
      </c>
      <c r="AH2537" t="s">
        <v>71</v>
      </c>
      <c r="AI2537" t="s">
        <v>71</v>
      </c>
      <c r="AJ2537" t="s">
        <v>71</v>
      </c>
      <c r="AK2537" t="s">
        <v>3729</v>
      </c>
      <c r="AL2537" t="s">
        <v>71</v>
      </c>
      <c r="AM2537" t="s">
        <v>20489</v>
      </c>
      <c r="AN2537" t="s">
        <v>20490</v>
      </c>
      <c r="AO2537" t="s">
        <v>604</v>
      </c>
      <c r="AP2537" t="s">
        <v>71</v>
      </c>
      <c r="AQ2537" t="s">
        <v>95</v>
      </c>
      <c r="AR2537" t="s">
        <v>71</v>
      </c>
      <c r="AS2537" t="s">
        <v>71</v>
      </c>
      <c r="AT2537" t="s">
        <v>20491</v>
      </c>
      <c r="AU2537" t="s">
        <v>71</v>
      </c>
      <c r="AV2537" t="s">
        <v>78</v>
      </c>
      <c r="AW2537" t="s">
        <v>71</v>
      </c>
      <c r="AX2537" t="s">
        <v>78</v>
      </c>
      <c r="AY2537" t="s">
        <v>71</v>
      </c>
      <c r="AZ2537" t="s">
        <v>71</v>
      </c>
      <c r="BA2537" t="s">
        <v>20280</v>
      </c>
      <c r="BB2537" t="s">
        <v>8308</v>
      </c>
      <c r="BC2537" t="s">
        <v>16717</v>
      </c>
      <c r="BD2537" t="s">
        <v>71</v>
      </c>
      <c r="BE2537" t="s">
        <v>71</v>
      </c>
      <c r="BF2537" t="s">
        <v>71</v>
      </c>
      <c r="BG2537" t="s">
        <v>13460</v>
      </c>
      <c r="BH2537" t="s">
        <v>78</v>
      </c>
      <c r="BI2537" t="s">
        <v>26232</v>
      </c>
      <c r="BJ2537" t="s">
        <v>71</v>
      </c>
      <c r="BK2537" t="s">
        <v>71</v>
      </c>
      <c r="BL2537" t="s">
        <v>71</v>
      </c>
      <c r="BM2537" t="s">
        <v>4571</v>
      </c>
      <c r="BN2537" t="s">
        <v>106</v>
      </c>
      <c r="BO2537" t="s">
        <v>71</v>
      </c>
    </row>
    <row r="2538" spans="1:67" ht="14.4">
      <c r="A2538" t="s">
        <v>8949</v>
      </c>
      <c r="B2538" t="s">
        <v>20492</v>
      </c>
      <c r="C2538" t="s">
        <v>2035</v>
      </c>
      <c r="D2538" t="s">
        <v>20493</v>
      </c>
      <c r="E2538" t="s">
        <v>79</v>
      </c>
      <c r="F2538" t="s">
        <v>13531</v>
      </c>
      <c r="G2538" t="s">
        <v>2858</v>
      </c>
      <c r="H2538" t="s">
        <v>500</v>
      </c>
      <c r="I2538" t="s">
        <v>20494</v>
      </c>
      <c r="J2538" t="s">
        <v>395</v>
      </c>
      <c r="K2538" t="s">
        <v>19304</v>
      </c>
      <c r="L2538" t="s">
        <v>77</v>
      </c>
      <c r="M2538" t="s">
        <v>71</v>
      </c>
      <c r="N2538" t="s">
        <v>71</v>
      </c>
      <c r="O2538" t="s">
        <v>79</v>
      </c>
      <c r="P2538" t="s">
        <v>1948</v>
      </c>
      <c r="Q2538" t="s">
        <v>71</v>
      </c>
      <c r="R2538" t="s">
        <v>71</v>
      </c>
      <c r="S2538" t="s">
        <v>87</v>
      </c>
      <c r="T2538" t="s">
        <v>74</v>
      </c>
      <c r="U2538" t="s">
        <v>71</v>
      </c>
      <c r="V2538" t="s">
        <v>71</v>
      </c>
      <c r="W2538" t="s">
        <v>71</v>
      </c>
      <c r="X2538" t="s">
        <v>71</v>
      </c>
      <c r="Y2538" t="s">
        <v>71</v>
      </c>
      <c r="Z2538" t="s">
        <v>20495</v>
      </c>
      <c r="AA2538" t="s">
        <v>20496</v>
      </c>
      <c r="AB2538" t="s">
        <v>28593</v>
      </c>
      <c r="AC2538" t="s">
        <v>30766</v>
      </c>
      <c r="AD2538" t="s">
        <v>71</v>
      </c>
      <c r="AE2538" t="s">
        <v>71</v>
      </c>
      <c r="AF2538" t="s">
        <v>20497</v>
      </c>
      <c r="AG2538" t="s">
        <v>71</v>
      </c>
      <c r="AH2538" t="s">
        <v>71</v>
      </c>
      <c r="AI2538" t="s">
        <v>71</v>
      </c>
      <c r="AJ2538" t="s">
        <v>71</v>
      </c>
      <c r="AK2538" t="s">
        <v>3729</v>
      </c>
      <c r="AL2538" t="s">
        <v>71</v>
      </c>
      <c r="AM2538" t="s">
        <v>84</v>
      </c>
      <c r="AN2538" t="s">
        <v>84</v>
      </c>
      <c r="AO2538" t="s">
        <v>123</v>
      </c>
      <c r="AP2538" t="s">
        <v>86</v>
      </c>
      <c r="AQ2538" t="s">
        <v>95</v>
      </c>
      <c r="AR2538" t="s">
        <v>71</v>
      </c>
      <c r="AS2538" t="s">
        <v>97</v>
      </c>
      <c r="AT2538" t="s">
        <v>98</v>
      </c>
      <c r="AU2538" t="s">
        <v>71</v>
      </c>
      <c r="AV2538" t="s">
        <v>78</v>
      </c>
      <c r="AW2538" t="s">
        <v>71</v>
      </c>
      <c r="AX2538" t="s">
        <v>78</v>
      </c>
      <c r="AY2538" t="s">
        <v>71</v>
      </c>
      <c r="AZ2538" t="s">
        <v>71</v>
      </c>
      <c r="BA2538" t="s">
        <v>78</v>
      </c>
      <c r="BB2538" t="s">
        <v>72</v>
      </c>
      <c r="BC2538" t="s">
        <v>16954</v>
      </c>
      <c r="BD2538" t="s">
        <v>71</v>
      </c>
      <c r="BE2538" t="s">
        <v>71</v>
      </c>
      <c r="BF2538" t="s">
        <v>71</v>
      </c>
      <c r="BG2538" t="s">
        <v>13460</v>
      </c>
      <c r="BH2538" t="s">
        <v>78</v>
      </c>
      <c r="BI2538" t="s">
        <v>26232</v>
      </c>
      <c r="BJ2538" t="s">
        <v>71</v>
      </c>
      <c r="BK2538" t="s">
        <v>71</v>
      </c>
      <c r="BL2538" t="s">
        <v>71</v>
      </c>
      <c r="BM2538" t="s">
        <v>4571</v>
      </c>
      <c r="BN2538" t="s">
        <v>106</v>
      </c>
      <c r="BO2538" t="s">
        <v>71</v>
      </c>
    </row>
    <row r="2539" spans="1:67" ht="14.4">
      <c r="A2539" t="s">
        <v>481</v>
      </c>
      <c r="B2539" t="s">
        <v>20498</v>
      </c>
      <c r="C2539" t="s">
        <v>551</v>
      </c>
      <c r="D2539" t="s">
        <v>20499</v>
      </c>
      <c r="E2539" t="s">
        <v>79</v>
      </c>
      <c r="F2539" t="s">
        <v>13531</v>
      </c>
      <c r="G2539" t="s">
        <v>2858</v>
      </c>
      <c r="H2539" t="s">
        <v>511</v>
      </c>
      <c r="I2539" t="s">
        <v>20500</v>
      </c>
      <c r="J2539" t="s">
        <v>395</v>
      </c>
      <c r="K2539" t="s">
        <v>20501</v>
      </c>
      <c r="L2539" t="s">
        <v>77</v>
      </c>
      <c r="M2539" t="s">
        <v>71</v>
      </c>
      <c r="N2539" t="s">
        <v>71</v>
      </c>
      <c r="O2539" t="s">
        <v>79</v>
      </c>
      <c r="P2539" t="s">
        <v>1948</v>
      </c>
      <c r="Q2539" t="s">
        <v>71</v>
      </c>
      <c r="R2539" t="s">
        <v>71</v>
      </c>
      <c r="S2539" t="s">
        <v>87</v>
      </c>
      <c r="T2539" t="s">
        <v>74</v>
      </c>
      <c r="U2539" t="s">
        <v>71</v>
      </c>
      <c r="V2539" t="s">
        <v>71</v>
      </c>
      <c r="W2539" t="s">
        <v>71</v>
      </c>
      <c r="X2539" t="s">
        <v>71</v>
      </c>
      <c r="Y2539" t="s">
        <v>71</v>
      </c>
      <c r="Z2539" t="s">
        <v>20502</v>
      </c>
      <c r="AA2539" t="s">
        <v>20503</v>
      </c>
      <c r="AB2539" t="s">
        <v>28594</v>
      </c>
      <c r="AC2539" t="s">
        <v>30767</v>
      </c>
      <c r="AD2539" t="s">
        <v>71</v>
      </c>
      <c r="AE2539" t="s">
        <v>71</v>
      </c>
      <c r="AF2539" t="s">
        <v>20504</v>
      </c>
      <c r="AG2539" t="s">
        <v>71</v>
      </c>
      <c r="AH2539" t="s">
        <v>71</v>
      </c>
      <c r="AI2539" t="s">
        <v>71</v>
      </c>
      <c r="AJ2539" t="s">
        <v>71</v>
      </c>
      <c r="AK2539" t="s">
        <v>3729</v>
      </c>
      <c r="AL2539" t="s">
        <v>71</v>
      </c>
      <c r="AM2539" t="s">
        <v>116</v>
      </c>
      <c r="AN2539" t="s">
        <v>116</v>
      </c>
      <c r="AO2539" t="s">
        <v>123</v>
      </c>
      <c r="AP2539" t="s">
        <v>86</v>
      </c>
      <c r="AQ2539" t="s">
        <v>95</v>
      </c>
      <c r="AR2539" t="s">
        <v>71</v>
      </c>
      <c r="AS2539" t="s">
        <v>97</v>
      </c>
      <c r="AT2539" t="s">
        <v>20505</v>
      </c>
      <c r="AU2539" t="s">
        <v>71</v>
      </c>
      <c r="AV2539" t="s">
        <v>78</v>
      </c>
      <c r="AW2539" t="s">
        <v>71</v>
      </c>
      <c r="AX2539" t="s">
        <v>78</v>
      </c>
      <c r="AY2539" t="s">
        <v>71</v>
      </c>
      <c r="AZ2539" t="s">
        <v>71</v>
      </c>
      <c r="BA2539" t="s">
        <v>78</v>
      </c>
      <c r="BB2539" t="s">
        <v>7772</v>
      </c>
      <c r="BC2539" t="s">
        <v>12559</v>
      </c>
      <c r="BD2539" t="s">
        <v>71</v>
      </c>
      <c r="BE2539" t="s">
        <v>71</v>
      </c>
      <c r="BF2539" t="s">
        <v>71</v>
      </c>
      <c r="BG2539" t="s">
        <v>13460</v>
      </c>
      <c r="BH2539" t="s">
        <v>78</v>
      </c>
      <c r="BI2539" t="s">
        <v>26232</v>
      </c>
      <c r="BJ2539" t="s">
        <v>71</v>
      </c>
      <c r="BK2539" t="s">
        <v>71</v>
      </c>
      <c r="BL2539" t="s">
        <v>71</v>
      </c>
      <c r="BM2539" t="s">
        <v>4571</v>
      </c>
      <c r="BN2539" t="s">
        <v>106</v>
      </c>
      <c r="BO2539" t="s">
        <v>71</v>
      </c>
    </row>
    <row r="2540" spans="1:67" ht="14.4">
      <c r="A2540" t="s">
        <v>10367</v>
      </c>
      <c r="B2540" t="s">
        <v>4909</v>
      </c>
      <c r="C2540" t="s">
        <v>304</v>
      </c>
      <c r="D2540" t="s">
        <v>15044</v>
      </c>
      <c r="E2540" t="s">
        <v>79</v>
      </c>
      <c r="F2540" t="s">
        <v>13531</v>
      </c>
      <c r="G2540" t="s">
        <v>2858</v>
      </c>
      <c r="H2540" t="s">
        <v>525</v>
      </c>
      <c r="I2540" t="s">
        <v>20506</v>
      </c>
      <c r="J2540" t="s">
        <v>395</v>
      </c>
      <c r="K2540" t="s">
        <v>20507</v>
      </c>
      <c r="L2540" t="s">
        <v>71</v>
      </c>
      <c r="M2540" t="s">
        <v>71</v>
      </c>
      <c r="N2540" t="s">
        <v>71</v>
      </c>
      <c r="O2540" t="s">
        <v>71</v>
      </c>
      <c r="P2540" t="s">
        <v>1948</v>
      </c>
      <c r="Q2540" t="s">
        <v>71</v>
      </c>
      <c r="R2540" t="s">
        <v>71</v>
      </c>
      <c r="S2540" t="s">
        <v>87</v>
      </c>
      <c r="T2540" t="s">
        <v>74</v>
      </c>
      <c r="U2540" t="s">
        <v>71</v>
      </c>
      <c r="V2540" t="s">
        <v>71</v>
      </c>
      <c r="W2540" t="s">
        <v>71</v>
      </c>
      <c r="X2540" t="s">
        <v>71</v>
      </c>
      <c r="Y2540" t="s">
        <v>71</v>
      </c>
      <c r="Z2540" t="s">
        <v>20508</v>
      </c>
      <c r="AA2540" t="s">
        <v>20509</v>
      </c>
      <c r="AB2540" t="s">
        <v>28595</v>
      </c>
      <c r="AC2540" t="s">
        <v>30768</v>
      </c>
      <c r="AD2540" t="s">
        <v>78</v>
      </c>
      <c r="AE2540" t="s">
        <v>78</v>
      </c>
      <c r="AF2540" t="s">
        <v>20510</v>
      </c>
      <c r="AG2540" t="s">
        <v>71</v>
      </c>
      <c r="AH2540" t="s">
        <v>71</v>
      </c>
      <c r="AI2540" t="s">
        <v>71</v>
      </c>
      <c r="AJ2540" t="s">
        <v>71</v>
      </c>
      <c r="AK2540" t="s">
        <v>3729</v>
      </c>
      <c r="AL2540" t="s">
        <v>71</v>
      </c>
      <c r="AM2540" t="s">
        <v>71</v>
      </c>
      <c r="AN2540" t="s">
        <v>71</v>
      </c>
      <c r="AO2540" t="s">
        <v>71</v>
      </c>
      <c r="AP2540" t="s">
        <v>71</v>
      </c>
      <c r="AQ2540" t="s">
        <v>71</v>
      </c>
      <c r="AR2540" t="s">
        <v>71</v>
      </c>
      <c r="AS2540" t="s">
        <v>71</v>
      </c>
      <c r="AT2540" t="s">
        <v>20511</v>
      </c>
      <c r="AU2540" t="s">
        <v>71</v>
      </c>
      <c r="AV2540" t="s">
        <v>78</v>
      </c>
      <c r="AW2540" t="s">
        <v>71</v>
      </c>
      <c r="AX2540" t="s">
        <v>78</v>
      </c>
      <c r="AY2540" t="s">
        <v>71</v>
      </c>
      <c r="AZ2540" t="s">
        <v>71</v>
      </c>
      <c r="BA2540" t="s">
        <v>20512</v>
      </c>
      <c r="BB2540" t="s">
        <v>8308</v>
      </c>
      <c r="BC2540" t="s">
        <v>5629</v>
      </c>
      <c r="BD2540" t="s">
        <v>71</v>
      </c>
      <c r="BE2540" t="s">
        <v>71</v>
      </c>
      <c r="BF2540" t="s">
        <v>71</v>
      </c>
      <c r="BG2540" t="s">
        <v>13460</v>
      </c>
      <c r="BH2540" t="s">
        <v>78</v>
      </c>
      <c r="BI2540" t="s">
        <v>26232</v>
      </c>
      <c r="BJ2540" t="s">
        <v>71</v>
      </c>
      <c r="BK2540" t="s">
        <v>71</v>
      </c>
      <c r="BL2540" t="s">
        <v>71</v>
      </c>
      <c r="BM2540" t="s">
        <v>4571</v>
      </c>
      <c r="BN2540" t="s">
        <v>106</v>
      </c>
      <c r="BO2540" t="s">
        <v>71</v>
      </c>
    </row>
    <row r="2541" spans="1:67" ht="14.4">
      <c r="A2541" t="s">
        <v>9757</v>
      </c>
      <c r="B2541" t="s">
        <v>2786</v>
      </c>
      <c r="C2541" t="s">
        <v>20513</v>
      </c>
      <c r="D2541" t="s">
        <v>176</v>
      </c>
      <c r="E2541" t="s">
        <v>79</v>
      </c>
      <c r="F2541" t="s">
        <v>13531</v>
      </c>
      <c r="G2541" t="s">
        <v>2858</v>
      </c>
      <c r="H2541" t="s">
        <v>537</v>
      </c>
      <c r="I2541" t="s">
        <v>20514</v>
      </c>
      <c r="J2541" t="s">
        <v>395</v>
      </c>
      <c r="K2541" t="s">
        <v>20515</v>
      </c>
      <c r="L2541" t="s">
        <v>77</v>
      </c>
      <c r="M2541" t="s">
        <v>71</v>
      </c>
      <c r="N2541" t="s">
        <v>71</v>
      </c>
      <c r="O2541" t="s">
        <v>79</v>
      </c>
      <c r="P2541" t="s">
        <v>1948</v>
      </c>
      <c r="Q2541" t="s">
        <v>71</v>
      </c>
      <c r="R2541" t="s">
        <v>71</v>
      </c>
      <c r="S2541" t="s">
        <v>87</v>
      </c>
      <c r="T2541" t="s">
        <v>74</v>
      </c>
      <c r="U2541" t="s">
        <v>71</v>
      </c>
      <c r="V2541" t="s">
        <v>71</v>
      </c>
      <c r="W2541" t="s">
        <v>71</v>
      </c>
      <c r="X2541" t="s">
        <v>71</v>
      </c>
      <c r="Y2541" t="s">
        <v>71</v>
      </c>
      <c r="Z2541" t="s">
        <v>20516</v>
      </c>
      <c r="AA2541" t="s">
        <v>20517</v>
      </c>
      <c r="AB2541" t="s">
        <v>28596</v>
      </c>
      <c r="AC2541" t="s">
        <v>30769</v>
      </c>
      <c r="AD2541" t="s">
        <v>71</v>
      </c>
      <c r="AE2541" t="s">
        <v>71</v>
      </c>
      <c r="AF2541" t="s">
        <v>20518</v>
      </c>
      <c r="AG2541" t="s">
        <v>71</v>
      </c>
      <c r="AH2541" t="s">
        <v>71</v>
      </c>
      <c r="AI2541" t="s">
        <v>71</v>
      </c>
      <c r="AJ2541" t="s">
        <v>71</v>
      </c>
      <c r="AK2541" t="s">
        <v>3729</v>
      </c>
      <c r="AL2541" t="s">
        <v>71</v>
      </c>
      <c r="AM2541" t="s">
        <v>116</v>
      </c>
      <c r="AN2541" t="s">
        <v>116</v>
      </c>
      <c r="AO2541" t="s">
        <v>123</v>
      </c>
      <c r="AP2541" t="s">
        <v>86</v>
      </c>
      <c r="AQ2541" t="s">
        <v>95</v>
      </c>
      <c r="AR2541" t="s">
        <v>71</v>
      </c>
      <c r="AS2541" t="s">
        <v>97</v>
      </c>
      <c r="AT2541" t="s">
        <v>98</v>
      </c>
      <c r="AU2541" t="s">
        <v>71</v>
      </c>
      <c r="AV2541" t="s">
        <v>78</v>
      </c>
      <c r="AW2541" t="s">
        <v>71</v>
      </c>
      <c r="AX2541" t="s">
        <v>78</v>
      </c>
      <c r="AY2541" t="s">
        <v>71</v>
      </c>
      <c r="AZ2541" t="s">
        <v>71</v>
      </c>
      <c r="BA2541" t="s">
        <v>78</v>
      </c>
      <c r="BB2541" t="s">
        <v>72</v>
      </c>
      <c r="BC2541" t="s">
        <v>16954</v>
      </c>
      <c r="BD2541" t="s">
        <v>71</v>
      </c>
      <c r="BE2541" t="s">
        <v>71</v>
      </c>
      <c r="BF2541" t="s">
        <v>71</v>
      </c>
      <c r="BG2541" t="s">
        <v>13460</v>
      </c>
      <c r="BH2541" t="s">
        <v>78</v>
      </c>
      <c r="BI2541" t="s">
        <v>26232</v>
      </c>
      <c r="BJ2541" t="s">
        <v>71</v>
      </c>
      <c r="BK2541" t="s">
        <v>71</v>
      </c>
      <c r="BL2541" t="s">
        <v>71</v>
      </c>
      <c r="BM2541" t="s">
        <v>4571</v>
      </c>
      <c r="BN2541" t="s">
        <v>106</v>
      </c>
      <c r="BO2541" t="s">
        <v>71</v>
      </c>
    </row>
    <row r="2542" spans="1:67" ht="14.4">
      <c r="A2542" t="s">
        <v>9757</v>
      </c>
      <c r="B2542" t="s">
        <v>434</v>
      </c>
      <c r="C2542" t="s">
        <v>190</v>
      </c>
      <c r="D2542" t="s">
        <v>20519</v>
      </c>
      <c r="E2542" t="s">
        <v>79</v>
      </c>
      <c r="F2542" t="s">
        <v>13531</v>
      </c>
      <c r="G2542" t="s">
        <v>2858</v>
      </c>
      <c r="H2542" t="s">
        <v>553</v>
      </c>
      <c r="I2542" t="s">
        <v>20520</v>
      </c>
      <c r="J2542" t="s">
        <v>395</v>
      </c>
      <c r="K2542" t="s">
        <v>17233</v>
      </c>
      <c r="L2542" t="s">
        <v>77</v>
      </c>
      <c r="M2542" t="s">
        <v>20521</v>
      </c>
      <c r="N2542" t="s">
        <v>71</v>
      </c>
      <c r="O2542" t="s">
        <v>71</v>
      </c>
      <c r="P2542" t="s">
        <v>4338</v>
      </c>
      <c r="Q2542" t="s">
        <v>4339</v>
      </c>
      <c r="R2542" t="s">
        <v>71</v>
      </c>
      <c r="S2542" t="s">
        <v>87</v>
      </c>
      <c r="T2542" t="s">
        <v>74</v>
      </c>
      <c r="U2542" t="s">
        <v>71</v>
      </c>
      <c r="V2542" t="s">
        <v>71</v>
      </c>
      <c r="W2542" t="s">
        <v>71</v>
      </c>
      <c r="X2542" t="s">
        <v>71</v>
      </c>
      <c r="Y2542" t="s">
        <v>71</v>
      </c>
      <c r="Z2542" t="s">
        <v>20522</v>
      </c>
      <c r="AA2542" t="s">
        <v>20523</v>
      </c>
      <c r="AB2542" t="s">
        <v>28597</v>
      </c>
      <c r="AC2542" t="s">
        <v>30770</v>
      </c>
      <c r="AD2542" t="s">
        <v>71</v>
      </c>
      <c r="AE2542" t="s">
        <v>71</v>
      </c>
      <c r="AF2542" t="s">
        <v>20524</v>
      </c>
      <c r="AG2542" t="s">
        <v>71</v>
      </c>
      <c r="AH2542" t="s">
        <v>71</v>
      </c>
      <c r="AI2542" t="s">
        <v>71</v>
      </c>
      <c r="AJ2542" t="s">
        <v>71</v>
      </c>
      <c r="AK2542" t="s">
        <v>3729</v>
      </c>
      <c r="AL2542" t="s">
        <v>71</v>
      </c>
      <c r="AM2542" t="s">
        <v>10884</v>
      </c>
      <c r="AN2542" t="s">
        <v>71</v>
      </c>
      <c r="AO2542" t="s">
        <v>1656</v>
      </c>
      <c r="AP2542" t="s">
        <v>1657</v>
      </c>
      <c r="AQ2542" t="s">
        <v>95</v>
      </c>
      <c r="AR2542" t="s">
        <v>96</v>
      </c>
      <c r="AS2542" t="s">
        <v>97</v>
      </c>
      <c r="AT2542" t="s">
        <v>20094</v>
      </c>
      <c r="AU2542" t="s">
        <v>99</v>
      </c>
      <c r="AV2542" t="s">
        <v>78</v>
      </c>
      <c r="AW2542" t="s">
        <v>71</v>
      </c>
      <c r="AX2542" t="s">
        <v>78</v>
      </c>
      <c r="AY2542" t="s">
        <v>71</v>
      </c>
      <c r="AZ2542" t="s">
        <v>71</v>
      </c>
      <c r="BA2542" t="s">
        <v>71</v>
      </c>
      <c r="BB2542" t="s">
        <v>13550</v>
      </c>
      <c r="BC2542" t="s">
        <v>4217</v>
      </c>
      <c r="BD2542" t="s">
        <v>71</v>
      </c>
      <c r="BE2542" t="s">
        <v>71</v>
      </c>
      <c r="BF2542" t="s">
        <v>71</v>
      </c>
      <c r="BG2542" t="s">
        <v>13460</v>
      </c>
      <c r="BH2542" t="s">
        <v>78</v>
      </c>
      <c r="BI2542" t="s">
        <v>26232</v>
      </c>
      <c r="BJ2542" t="s">
        <v>71</v>
      </c>
      <c r="BK2542" t="s">
        <v>71</v>
      </c>
      <c r="BL2542" t="s">
        <v>71</v>
      </c>
      <c r="BM2542" t="s">
        <v>13625</v>
      </c>
      <c r="BN2542" t="s">
        <v>106</v>
      </c>
      <c r="BO2542" t="s">
        <v>71</v>
      </c>
    </row>
    <row r="2543" spans="1:67" ht="14.4">
      <c r="A2543" t="s">
        <v>606</v>
      </c>
      <c r="B2543" t="s">
        <v>9170</v>
      </c>
      <c r="C2543" t="s">
        <v>274</v>
      </c>
      <c r="D2543" t="s">
        <v>536</v>
      </c>
      <c r="E2543" t="s">
        <v>79</v>
      </c>
      <c r="F2543" t="s">
        <v>13531</v>
      </c>
      <c r="G2543" t="s">
        <v>2858</v>
      </c>
      <c r="H2543" t="s">
        <v>566</v>
      </c>
      <c r="I2543" t="s">
        <v>20525</v>
      </c>
      <c r="J2543" t="s">
        <v>395</v>
      </c>
      <c r="K2543" t="s">
        <v>20526</v>
      </c>
      <c r="L2543" t="s">
        <v>77</v>
      </c>
      <c r="M2543" t="s">
        <v>71</v>
      </c>
      <c r="N2543" t="s">
        <v>279</v>
      </c>
      <c r="O2543" t="s">
        <v>79</v>
      </c>
      <c r="P2543" t="s">
        <v>1948</v>
      </c>
      <c r="Q2543" t="s">
        <v>71</v>
      </c>
      <c r="R2543" t="s">
        <v>71</v>
      </c>
      <c r="S2543" t="s">
        <v>87</v>
      </c>
      <c r="T2543" t="s">
        <v>74</v>
      </c>
      <c r="U2543" t="s">
        <v>71</v>
      </c>
      <c r="V2543" t="s">
        <v>71</v>
      </c>
      <c r="W2543" t="s">
        <v>71</v>
      </c>
      <c r="X2543" t="s">
        <v>71</v>
      </c>
      <c r="Y2543" t="s">
        <v>71</v>
      </c>
      <c r="Z2543" t="s">
        <v>20527</v>
      </c>
      <c r="AA2543" t="s">
        <v>20528</v>
      </c>
      <c r="AB2543" t="s">
        <v>28598</v>
      </c>
      <c r="AC2543" t="s">
        <v>30771</v>
      </c>
      <c r="AD2543" t="s">
        <v>71</v>
      </c>
      <c r="AE2543" t="s">
        <v>71</v>
      </c>
      <c r="AF2543" t="s">
        <v>20529</v>
      </c>
      <c r="AG2543" t="s">
        <v>71</v>
      </c>
      <c r="AH2543" t="s">
        <v>71</v>
      </c>
      <c r="AI2543" t="s">
        <v>71</v>
      </c>
      <c r="AJ2543" t="s">
        <v>71</v>
      </c>
      <c r="AK2543" t="s">
        <v>3729</v>
      </c>
      <c r="AL2543" t="s">
        <v>71</v>
      </c>
      <c r="AM2543" t="s">
        <v>116</v>
      </c>
      <c r="AN2543" t="s">
        <v>116</v>
      </c>
      <c r="AO2543" t="s">
        <v>123</v>
      </c>
      <c r="AP2543" t="s">
        <v>86</v>
      </c>
      <c r="AQ2543" t="s">
        <v>95</v>
      </c>
      <c r="AR2543" t="s">
        <v>71</v>
      </c>
      <c r="AS2543" t="s">
        <v>97</v>
      </c>
      <c r="AT2543" t="s">
        <v>98</v>
      </c>
      <c r="AU2543" t="s">
        <v>71</v>
      </c>
      <c r="AV2543" t="s">
        <v>78</v>
      </c>
      <c r="AW2543" t="s">
        <v>71</v>
      </c>
      <c r="AX2543" t="s">
        <v>78</v>
      </c>
      <c r="AY2543" t="s">
        <v>71</v>
      </c>
      <c r="AZ2543" t="s">
        <v>71</v>
      </c>
      <c r="BA2543" t="s">
        <v>78</v>
      </c>
      <c r="BB2543" t="s">
        <v>72</v>
      </c>
      <c r="BC2543" t="s">
        <v>16954</v>
      </c>
      <c r="BD2543" t="s">
        <v>71</v>
      </c>
      <c r="BE2543" t="s">
        <v>71</v>
      </c>
      <c r="BF2543" t="s">
        <v>71</v>
      </c>
      <c r="BG2543" t="s">
        <v>13460</v>
      </c>
      <c r="BH2543" t="s">
        <v>78</v>
      </c>
      <c r="BI2543" t="s">
        <v>26232</v>
      </c>
      <c r="BJ2543" t="s">
        <v>71</v>
      </c>
      <c r="BK2543" t="s">
        <v>71</v>
      </c>
      <c r="BL2543" t="s">
        <v>71</v>
      </c>
      <c r="BM2543" t="s">
        <v>4571</v>
      </c>
      <c r="BN2543" t="s">
        <v>106</v>
      </c>
      <c r="BO2543" t="s">
        <v>71</v>
      </c>
    </row>
    <row r="2544" spans="1:67" ht="14.4">
      <c r="A2544" t="s">
        <v>2585</v>
      </c>
      <c r="B2544" t="s">
        <v>997</v>
      </c>
      <c r="C2544" t="s">
        <v>6189</v>
      </c>
      <c r="D2544" t="s">
        <v>1890</v>
      </c>
      <c r="E2544" t="s">
        <v>79</v>
      </c>
      <c r="F2544" t="s">
        <v>13531</v>
      </c>
      <c r="G2544" t="s">
        <v>2858</v>
      </c>
      <c r="H2544" t="s">
        <v>578</v>
      </c>
      <c r="I2544" t="s">
        <v>20530</v>
      </c>
      <c r="J2544" t="s">
        <v>76</v>
      </c>
      <c r="K2544" t="s">
        <v>19882</v>
      </c>
      <c r="L2544" t="s">
        <v>77</v>
      </c>
      <c r="M2544" t="s">
        <v>71</v>
      </c>
      <c r="N2544" t="s">
        <v>3026</v>
      </c>
      <c r="O2544" t="s">
        <v>135</v>
      </c>
      <c r="P2544" t="s">
        <v>1948</v>
      </c>
      <c r="Q2544" t="s">
        <v>71</v>
      </c>
      <c r="R2544" t="s">
        <v>71</v>
      </c>
      <c r="S2544" t="s">
        <v>87</v>
      </c>
      <c r="T2544" t="s">
        <v>74</v>
      </c>
      <c r="U2544" t="s">
        <v>71</v>
      </c>
      <c r="V2544" t="s">
        <v>71</v>
      </c>
      <c r="W2544" t="s">
        <v>71</v>
      </c>
      <c r="X2544" t="s">
        <v>71</v>
      </c>
      <c r="Y2544" t="s">
        <v>71</v>
      </c>
      <c r="Z2544" t="s">
        <v>20531</v>
      </c>
      <c r="AA2544" t="s">
        <v>20532</v>
      </c>
      <c r="AB2544" t="s">
        <v>28599</v>
      </c>
      <c r="AC2544" t="s">
        <v>30772</v>
      </c>
      <c r="AD2544" t="s">
        <v>71</v>
      </c>
      <c r="AE2544" t="s">
        <v>71</v>
      </c>
      <c r="AF2544" t="s">
        <v>20533</v>
      </c>
      <c r="AG2544" t="s">
        <v>71</v>
      </c>
      <c r="AH2544" t="s">
        <v>71</v>
      </c>
      <c r="AI2544" t="s">
        <v>71</v>
      </c>
      <c r="AJ2544" t="s">
        <v>71</v>
      </c>
      <c r="AK2544" t="s">
        <v>3729</v>
      </c>
      <c r="AL2544" t="s">
        <v>71</v>
      </c>
      <c r="AM2544" t="s">
        <v>116</v>
      </c>
      <c r="AN2544" t="s">
        <v>116</v>
      </c>
      <c r="AO2544" t="s">
        <v>123</v>
      </c>
      <c r="AP2544" t="s">
        <v>86</v>
      </c>
      <c r="AQ2544" t="s">
        <v>95</v>
      </c>
      <c r="AR2544" t="s">
        <v>71</v>
      </c>
      <c r="AS2544" t="s">
        <v>97</v>
      </c>
      <c r="AT2544" t="s">
        <v>98</v>
      </c>
      <c r="AU2544" t="s">
        <v>71</v>
      </c>
      <c r="AV2544" t="s">
        <v>78</v>
      </c>
      <c r="AW2544" t="s">
        <v>71</v>
      </c>
      <c r="AX2544" t="s">
        <v>78</v>
      </c>
      <c r="AY2544" t="s">
        <v>71</v>
      </c>
      <c r="AZ2544" t="s">
        <v>71</v>
      </c>
      <c r="BA2544" t="s">
        <v>78</v>
      </c>
      <c r="BB2544" t="s">
        <v>72</v>
      </c>
      <c r="BC2544" t="s">
        <v>16954</v>
      </c>
      <c r="BD2544" t="s">
        <v>71</v>
      </c>
      <c r="BE2544" t="s">
        <v>71</v>
      </c>
      <c r="BF2544" t="s">
        <v>71</v>
      </c>
      <c r="BG2544" t="s">
        <v>13460</v>
      </c>
      <c r="BH2544" t="s">
        <v>78</v>
      </c>
      <c r="BI2544" t="s">
        <v>26232</v>
      </c>
      <c r="BJ2544" t="s">
        <v>71</v>
      </c>
      <c r="BK2544" t="s">
        <v>71</v>
      </c>
      <c r="BL2544" t="s">
        <v>71</v>
      </c>
      <c r="BM2544" t="s">
        <v>4571</v>
      </c>
      <c r="BN2544" t="s">
        <v>106</v>
      </c>
      <c r="BO2544" t="s">
        <v>71</v>
      </c>
    </row>
    <row r="2545" spans="1:67" ht="14.4">
      <c r="A2545" t="s">
        <v>20534</v>
      </c>
      <c r="B2545" t="s">
        <v>20535</v>
      </c>
      <c r="C2545" t="s">
        <v>834</v>
      </c>
      <c r="D2545" t="s">
        <v>1668</v>
      </c>
      <c r="E2545" t="s">
        <v>79</v>
      </c>
      <c r="F2545" t="s">
        <v>13531</v>
      </c>
      <c r="G2545" t="s">
        <v>2858</v>
      </c>
      <c r="H2545" t="s">
        <v>594</v>
      </c>
      <c r="I2545" t="s">
        <v>20536</v>
      </c>
      <c r="J2545" t="s">
        <v>395</v>
      </c>
      <c r="K2545" s="3">
        <v>41297</v>
      </c>
      <c r="L2545" t="s">
        <v>77</v>
      </c>
      <c r="M2545" t="s">
        <v>811</v>
      </c>
      <c r="N2545" t="s">
        <v>78</v>
      </c>
      <c r="O2545" t="s">
        <v>135</v>
      </c>
      <c r="P2545" t="s">
        <v>1948</v>
      </c>
      <c r="Q2545" t="s">
        <v>71</v>
      </c>
      <c r="R2545" t="s">
        <v>71</v>
      </c>
      <c r="S2545" t="s">
        <v>87</v>
      </c>
      <c r="T2545" t="s">
        <v>74</v>
      </c>
      <c r="U2545" t="s">
        <v>71</v>
      </c>
      <c r="V2545" t="s">
        <v>71</v>
      </c>
      <c r="W2545" t="s">
        <v>71</v>
      </c>
      <c r="X2545" t="s">
        <v>71</v>
      </c>
      <c r="Y2545" t="s">
        <v>71</v>
      </c>
      <c r="Z2545" t="s">
        <v>20537</v>
      </c>
      <c r="AA2545" t="s">
        <v>20538</v>
      </c>
      <c r="AB2545" t="s">
        <v>28600</v>
      </c>
      <c r="AC2545" t="s">
        <v>30773</v>
      </c>
      <c r="AD2545" t="s">
        <v>78</v>
      </c>
      <c r="AE2545" t="s">
        <v>78</v>
      </c>
      <c r="AF2545" t="s">
        <v>20539</v>
      </c>
      <c r="AG2545" t="s">
        <v>71</v>
      </c>
      <c r="AH2545" t="s">
        <v>71</v>
      </c>
      <c r="AI2545" t="s">
        <v>71</v>
      </c>
      <c r="AJ2545" t="s">
        <v>71</v>
      </c>
      <c r="AK2545" t="s">
        <v>3729</v>
      </c>
      <c r="AL2545" t="s">
        <v>71</v>
      </c>
      <c r="AM2545" t="s">
        <v>116</v>
      </c>
      <c r="AN2545" t="s">
        <v>116</v>
      </c>
      <c r="AO2545" t="s">
        <v>123</v>
      </c>
      <c r="AP2545" t="s">
        <v>86</v>
      </c>
      <c r="AQ2545" t="s">
        <v>95</v>
      </c>
      <c r="AR2545" t="s">
        <v>141</v>
      </c>
      <c r="AS2545" t="s">
        <v>97</v>
      </c>
      <c r="AT2545" t="s">
        <v>13548</v>
      </c>
      <c r="AU2545" t="s">
        <v>71</v>
      </c>
      <c r="AV2545" t="s">
        <v>78</v>
      </c>
      <c r="AW2545" t="s">
        <v>71</v>
      </c>
      <c r="AX2545" t="s">
        <v>78</v>
      </c>
      <c r="AY2545" t="s">
        <v>71</v>
      </c>
      <c r="AZ2545" t="s">
        <v>71</v>
      </c>
      <c r="BA2545" t="s">
        <v>19261</v>
      </c>
      <c r="BB2545" t="s">
        <v>13550</v>
      </c>
      <c r="BC2545" t="s">
        <v>4217</v>
      </c>
      <c r="BD2545" t="s">
        <v>71</v>
      </c>
      <c r="BE2545" t="s">
        <v>71</v>
      </c>
      <c r="BF2545" t="s">
        <v>71</v>
      </c>
      <c r="BG2545" t="s">
        <v>13460</v>
      </c>
      <c r="BH2545" t="s">
        <v>78</v>
      </c>
      <c r="BI2545" t="s">
        <v>26232</v>
      </c>
      <c r="BJ2545" t="s">
        <v>71</v>
      </c>
      <c r="BK2545" t="s">
        <v>71</v>
      </c>
      <c r="BL2545" t="s">
        <v>71</v>
      </c>
      <c r="BM2545" t="s">
        <v>4571</v>
      </c>
      <c r="BN2545" t="s">
        <v>106</v>
      </c>
      <c r="BO2545" t="s">
        <v>71</v>
      </c>
    </row>
    <row r="2546" spans="1:67" ht="14.4">
      <c r="A2546" t="s">
        <v>20540</v>
      </c>
      <c r="B2546" t="s">
        <v>4044</v>
      </c>
      <c r="C2546" t="s">
        <v>15422</v>
      </c>
      <c r="D2546" t="s">
        <v>1543</v>
      </c>
      <c r="E2546" t="s">
        <v>79</v>
      </c>
      <c r="F2546" t="s">
        <v>13531</v>
      </c>
      <c r="G2546" t="s">
        <v>2858</v>
      </c>
      <c r="H2546" t="s">
        <v>610</v>
      </c>
      <c r="I2546" t="s">
        <v>20541</v>
      </c>
      <c r="J2546" t="s">
        <v>395</v>
      </c>
      <c r="K2546" t="s">
        <v>20542</v>
      </c>
      <c r="L2546" t="s">
        <v>77</v>
      </c>
      <c r="M2546" t="s">
        <v>71</v>
      </c>
      <c r="N2546" t="s">
        <v>71</v>
      </c>
      <c r="O2546" t="s">
        <v>79</v>
      </c>
      <c r="P2546" t="s">
        <v>1948</v>
      </c>
      <c r="Q2546" t="s">
        <v>71</v>
      </c>
      <c r="R2546" t="s">
        <v>71</v>
      </c>
      <c r="S2546" t="s">
        <v>87</v>
      </c>
      <c r="T2546" t="s">
        <v>74</v>
      </c>
      <c r="U2546" t="s">
        <v>71</v>
      </c>
      <c r="V2546" t="s">
        <v>71</v>
      </c>
      <c r="W2546" t="s">
        <v>71</v>
      </c>
      <c r="X2546" t="s">
        <v>71</v>
      </c>
      <c r="Y2546" t="s">
        <v>71</v>
      </c>
      <c r="Z2546" t="s">
        <v>20543</v>
      </c>
      <c r="AA2546" t="s">
        <v>20544</v>
      </c>
      <c r="AB2546" t="s">
        <v>28601</v>
      </c>
      <c r="AC2546" t="s">
        <v>30774</v>
      </c>
      <c r="AD2546" t="s">
        <v>78</v>
      </c>
      <c r="AE2546" t="s">
        <v>78</v>
      </c>
      <c r="AF2546" t="s">
        <v>20545</v>
      </c>
      <c r="AG2546" t="s">
        <v>71</v>
      </c>
      <c r="AH2546" t="s">
        <v>71</v>
      </c>
      <c r="AI2546" t="s">
        <v>71</v>
      </c>
      <c r="AJ2546" t="s">
        <v>71</v>
      </c>
      <c r="AK2546" t="s">
        <v>3729</v>
      </c>
      <c r="AL2546" t="s">
        <v>71</v>
      </c>
      <c r="AM2546" t="s">
        <v>301</v>
      </c>
      <c r="AN2546" t="s">
        <v>71</v>
      </c>
      <c r="AO2546" t="s">
        <v>301</v>
      </c>
      <c r="AP2546" t="s">
        <v>86</v>
      </c>
      <c r="AQ2546" t="s">
        <v>95</v>
      </c>
      <c r="AR2546" t="s">
        <v>71</v>
      </c>
      <c r="AS2546" t="s">
        <v>97</v>
      </c>
      <c r="AT2546" t="s">
        <v>20546</v>
      </c>
      <c r="AU2546" t="s">
        <v>71</v>
      </c>
      <c r="AV2546" t="s">
        <v>78</v>
      </c>
      <c r="AW2546" t="s">
        <v>71</v>
      </c>
      <c r="AX2546" t="s">
        <v>78</v>
      </c>
      <c r="AY2546" t="s">
        <v>71</v>
      </c>
      <c r="AZ2546" t="s">
        <v>71</v>
      </c>
      <c r="BA2546" t="s">
        <v>20547</v>
      </c>
      <c r="BB2546" t="s">
        <v>7772</v>
      </c>
      <c r="BC2546" t="s">
        <v>18946</v>
      </c>
      <c r="BD2546" t="s">
        <v>71</v>
      </c>
      <c r="BE2546" t="s">
        <v>71</v>
      </c>
      <c r="BF2546" t="s">
        <v>71</v>
      </c>
      <c r="BG2546" t="s">
        <v>13460</v>
      </c>
      <c r="BH2546" t="s">
        <v>78</v>
      </c>
      <c r="BI2546" t="s">
        <v>26232</v>
      </c>
      <c r="BJ2546" t="s">
        <v>71</v>
      </c>
      <c r="BK2546" t="s">
        <v>71</v>
      </c>
      <c r="BL2546" t="s">
        <v>71</v>
      </c>
      <c r="BM2546" t="s">
        <v>4571</v>
      </c>
      <c r="BN2546" t="s">
        <v>106</v>
      </c>
      <c r="BO2546" t="s">
        <v>71</v>
      </c>
    </row>
    <row r="2547" spans="1:67" ht="14.4">
      <c r="A2547" t="s">
        <v>2005</v>
      </c>
      <c r="B2547" t="s">
        <v>9170</v>
      </c>
      <c r="C2547" t="s">
        <v>304</v>
      </c>
      <c r="D2547" t="s">
        <v>1520</v>
      </c>
      <c r="E2547" t="s">
        <v>79</v>
      </c>
      <c r="F2547" t="s">
        <v>13531</v>
      </c>
      <c r="G2547" t="s">
        <v>2858</v>
      </c>
      <c r="H2547" t="s">
        <v>620</v>
      </c>
      <c r="I2547" t="s">
        <v>20548</v>
      </c>
      <c r="J2547" t="s">
        <v>395</v>
      </c>
      <c r="K2547" t="s">
        <v>19707</v>
      </c>
      <c r="L2547" t="s">
        <v>71</v>
      </c>
      <c r="M2547" t="s">
        <v>71</v>
      </c>
      <c r="N2547" t="s">
        <v>71</v>
      </c>
      <c r="O2547" t="s">
        <v>71</v>
      </c>
      <c r="P2547" t="s">
        <v>1948</v>
      </c>
      <c r="Q2547" t="s">
        <v>71</v>
      </c>
      <c r="R2547" t="s">
        <v>71</v>
      </c>
      <c r="S2547" t="s">
        <v>87</v>
      </c>
      <c r="T2547" t="s">
        <v>74</v>
      </c>
      <c r="U2547" t="s">
        <v>71</v>
      </c>
      <c r="V2547" t="s">
        <v>71</v>
      </c>
      <c r="W2547" t="s">
        <v>71</v>
      </c>
      <c r="X2547" t="s">
        <v>71</v>
      </c>
      <c r="Y2547" t="s">
        <v>71</v>
      </c>
      <c r="Z2547" t="s">
        <v>20549</v>
      </c>
      <c r="AA2547" t="s">
        <v>20550</v>
      </c>
      <c r="AB2547" t="s">
        <v>28602</v>
      </c>
      <c r="AC2547" t="s">
        <v>30775</v>
      </c>
      <c r="AD2547" t="s">
        <v>78</v>
      </c>
      <c r="AE2547" t="s">
        <v>78</v>
      </c>
      <c r="AF2547" t="s">
        <v>20551</v>
      </c>
      <c r="AG2547" t="s">
        <v>71</v>
      </c>
      <c r="AH2547" t="s">
        <v>71</v>
      </c>
      <c r="AI2547" t="s">
        <v>71</v>
      </c>
      <c r="AJ2547" t="s">
        <v>71</v>
      </c>
      <c r="AK2547" t="s">
        <v>3729</v>
      </c>
      <c r="AL2547" t="s">
        <v>71</v>
      </c>
      <c r="AM2547" t="s">
        <v>20552</v>
      </c>
      <c r="AN2547" t="s">
        <v>7997</v>
      </c>
      <c r="AO2547" t="s">
        <v>371</v>
      </c>
      <c r="AP2547" t="s">
        <v>71</v>
      </c>
      <c r="AQ2547" t="s">
        <v>95</v>
      </c>
      <c r="AR2547" t="s">
        <v>71</v>
      </c>
      <c r="AS2547" t="s">
        <v>71</v>
      </c>
      <c r="AT2547" t="s">
        <v>20553</v>
      </c>
      <c r="AU2547" t="s">
        <v>71</v>
      </c>
      <c r="AV2547" t="s">
        <v>78</v>
      </c>
      <c r="AW2547" t="s">
        <v>71</v>
      </c>
      <c r="AX2547" t="s">
        <v>78</v>
      </c>
      <c r="AY2547" t="s">
        <v>71</v>
      </c>
      <c r="AZ2547" t="s">
        <v>71</v>
      </c>
      <c r="BA2547" t="s">
        <v>20554</v>
      </c>
      <c r="BB2547" t="s">
        <v>8308</v>
      </c>
      <c r="BC2547" t="s">
        <v>5629</v>
      </c>
      <c r="BD2547" t="s">
        <v>71</v>
      </c>
      <c r="BE2547" t="s">
        <v>71</v>
      </c>
      <c r="BF2547" t="s">
        <v>71</v>
      </c>
      <c r="BG2547" t="s">
        <v>13460</v>
      </c>
      <c r="BH2547" t="s">
        <v>78</v>
      </c>
      <c r="BI2547" t="s">
        <v>26232</v>
      </c>
      <c r="BJ2547" t="s">
        <v>71</v>
      </c>
      <c r="BK2547" t="s">
        <v>71</v>
      </c>
      <c r="BL2547" t="s">
        <v>71</v>
      </c>
      <c r="BM2547" t="s">
        <v>4571</v>
      </c>
      <c r="BN2547" t="s">
        <v>106</v>
      </c>
      <c r="BO2547" t="s">
        <v>71</v>
      </c>
    </row>
    <row r="2548" spans="1:67" ht="14.4">
      <c r="A2548" t="s">
        <v>20555</v>
      </c>
      <c r="B2548" t="s">
        <v>1160</v>
      </c>
      <c r="C2548" t="s">
        <v>203</v>
      </c>
      <c r="D2548" t="s">
        <v>3024</v>
      </c>
      <c r="E2548" t="s">
        <v>79</v>
      </c>
      <c r="F2548" t="s">
        <v>13531</v>
      </c>
      <c r="G2548" t="s">
        <v>2858</v>
      </c>
      <c r="H2548" t="s">
        <v>634</v>
      </c>
      <c r="I2548" t="s">
        <v>20556</v>
      </c>
      <c r="J2548" t="s">
        <v>395</v>
      </c>
      <c r="K2548" t="s">
        <v>19320</v>
      </c>
      <c r="L2548" t="s">
        <v>9970</v>
      </c>
      <c r="M2548" t="s">
        <v>71</v>
      </c>
      <c r="N2548" t="s">
        <v>17987</v>
      </c>
      <c r="O2548" t="s">
        <v>667</v>
      </c>
      <c r="P2548" t="s">
        <v>1948</v>
      </c>
      <c r="Q2548" t="s">
        <v>71</v>
      </c>
      <c r="R2548" t="s">
        <v>71</v>
      </c>
      <c r="S2548" t="s">
        <v>87</v>
      </c>
      <c r="T2548" t="s">
        <v>74</v>
      </c>
      <c r="U2548" t="s">
        <v>71</v>
      </c>
      <c r="V2548" t="s">
        <v>71</v>
      </c>
      <c r="W2548" t="s">
        <v>71</v>
      </c>
      <c r="X2548" t="s">
        <v>71</v>
      </c>
      <c r="Y2548" t="s">
        <v>71</v>
      </c>
      <c r="Z2548" t="s">
        <v>20557</v>
      </c>
      <c r="AA2548" t="s">
        <v>20558</v>
      </c>
      <c r="AB2548" t="s">
        <v>28603</v>
      </c>
      <c r="AC2548" t="s">
        <v>30776</v>
      </c>
      <c r="AD2548" t="s">
        <v>71</v>
      </c>
      <c r="AE2548" t="s">
        <v>71</v>
      </c>
      <c r="AF2548" t="s">
        <v>20559</v>
      </c>
      <c r="AG2548" t="s">
        <v>71</v>
      </c>
      <c r="AH2548" t="s">
        <v>71</v>
      </c>
      <c r="AI2548" t="s">
        <v>71</v>
      </c>
      <c r="AJ2548" t="s">
        <v>71</v>
      </c>
      <c r="AK2548" t="s">
        <v>3729</v>
      </c>
      <c r="AL2548" t="s">
        <v>71</v>
      </c>
      <c r="AM2548" t="s">
        <v>84</v>
      </c>
      <c r="AN2548" t="s">
        <v>84</v>
      </c>
      <c r="AO2548" t="s">
        <v>123</v>
      </c>
      <c r="AP2548" t="s">
        <v>86</v>
      </c>
      <c r="AQ2548" t="s">
        <v>95</v>
      </c>
      <c r="AR2548" t="s">
        <v>71</v>
      </c>
      <c r="AS2548" t="s">
        <v>97</v>
      </c>
      <c r="AT2548" t="s">
        <v>98</v>
      </c>
      <c r="AU2548" t="s">
        <v>71</v>
      </c>
      <c r="AV2548" t="s">
        <v>78</v>
      </c>
      <c r="AW2548" t="s">
        <v>71</v>
      </c>
      <c r="AX2548" t="s">
        <v>78</v>
      </c>
      <c r="AY2548" t="s">
        <v>71</v>
      </c>
      <c r="AZ2548" t="s">
        <v>71</v>
      </c>
      <c r="BA2548" t="s">
        <v>78</v>
      </c>
      <c r="BB2548" t="s">
        <v>72</v>
      </c>
      <c r="BC2548" t="s">
        <v>16954</v>
      </c>
      <c r="BD2548" t="s">
        <v>71</v>
      </c>
      <c r="BE2548" t="s">
        <v>71</v>
      </c>
      <c r="BF2548" t="s">
        <v>71</v>
      </c>
      <c r="BG2548" t="s">
        <v>13460</v>
      </c>
      <c r="BH2548" t="s">
        <v>78</v>
      </c>
      <c r="BI2548" t="s">
        <v>26232</v>
      </c>
      <c r="BJ2548" t="s">
        <v>71</v>
      </c>
      <c r="BK2548" t="s">
        <v>71</v>
      </c>
      <c r="BL2548" t="s">
        <v>71</v>
      </c>
      <c r="BM2548" t="s">
        <v>4571</v>
      </c>
      <c r="BN2548" t="s">
        <v>106</v>
      </c>
      <c r="BO2548" t="s">
        <v>71</v>
      </c>
    </row>
    <row r="2549" spans="1:67" ht="14.4">
      <c r="A2549" t="s">
        <v>5709</v>
      </c>
      <c r="B2549" t="s">
        <v>15481</v>
      </c>
      <c r="C2549" t="s">
        <v>954</v>
      </c>
      <c r="D2549" t="s">
        <v>15482</v>
      </c>
      <c r="E2549" t="s">
        <v>79</v>
      </c>
      <c r="F2549" t="s">
        <v>13531</v>
      </c>
      <c r="G2549" t="s">
        <v>2858</v>
      </c>
      <c r="H2549" t="s">
        <v>651</v>
      </c>
      <c r="I2549" t="s">
        <v>20560</v>
      </c>
      <c r="J2549" t="s">
        <v>395</v>
      </c>
      <c r="K2549" t="s">
        <v>20561</v>
      </c>
      <c r="L2549" t="s">
        <v>77</v>
      </c>
      <c r="M2549" t="s">
        <v>71</v>
      </c>
      <c r="N2549" t="s">
        <v>71</v>
      </c>
      <c r="O2549" t="s">
        <v>79</v>
      </c>
      <c r="P2549" t="s">
        <v>1948</v>
      </c>
      <c r="Q2549" t="s">
        <v>71</v>
      </c>
      <c r="R2549" t="s">
        <v>71</v>
      </c>
      <c r="S2549" t="s">
        <v>87</v>
      </c>
      <c r="T2549" t="s">
        <v>74</v>
      </c>
      <c r="U2549" t="s">
        <v>71</v>
      </c>
      <c r="V2549" t="s">
        <v>71</v>
      </c>
      <c r="W2549" t="s">
        <v>71</v>
      </c>
      <c r="X2549" t="s">
        <v>71</v>
      </c>
      <c r="Y2549" t="s">
        <v>71</v>
      </c>
      <c r="Z2549" t="s">
        <v>20562</v>
      </c>
      <c r="AA2549" t="s">
        <v>20563</v>
      </c>
      <c r="AB2549" t="s">
        <v>28604</v>
      </c>
      <c r="AC2549" t="s">
        <v>30777</v>
      </c>
      <c r="AD2549" t="s">
        <v>71</v>
      </c>
      <c r="AE2549" t="s">
        <v>71</v>
      </c>
      <c r="AF2549" t="s">
        <v>20564</v>
      </c>
      <c r="AG2549" t="s">
        <v>71</v>
      </c>
      <c r="AH2549" t="s">
        <v>71</v>
      </c>
      <c r="AI2549" t="s">
        <v>71</v>
      </c>
      <c r="AJ2549" t="s">
        <v>71</v>
      </c>
      <c r="AK2549" t="s">
        <v>3729</v>
      </c>
      <c r="AL2549" t="s">
        <v>71</v>
      </c>
      <c r="AM2549" t="s">
        <v>116</v>
      </c>
      <c r="AN2549" t="s">
        <v>116</v>
      </c>
      <c r="AO2549" t="s">
        <v>123</v>
      </c>
      <c r="AP2549" t="s">
        <v>86</v>
      </c>
      <c r="AQ2549" t="s">
        <v>95</v>
      </c>
      <c r="AR2549" t="s">
        <v>71</v>
      </c>
      <c r="AS2549" t="s">
        <v>97</v>
      </c>
      <c r="AT2549" t="s">
        <v>98</v>
      </c>
      <c r="AU2549" t="s">
        <v>71</v>
      </c>
      <c r="AV2549" t="s">
        <v>78</v>
      </c>
      <c r="AW2549" t="s">
        <v>71</v>
      </c>
      <c r="AX2549" t="s">
        <v>78</v>
      </c>
      <c r="AY2549" t="s">
        <v>71</v>
      </c>
      <c r="AZ2549" t="s">
        <v>71</v>
      </c>
      <c r="BA2549" t="s">
        <v>78</v>
      </c>
      <c r="BB2549" t="s">
        <v>72</v>
      </c>
      <c r="BC2549" t="s">
        <v>16954</v>
      </c>
      <c r="BD2549" t="s">
        <v>71</v>
      </c>
      <c r="BE2549" t="s">
        <v>71</v>
      </c>
      <c r="BF2549" t="s">
        <v>71</v>
      </c>
      <c r="BG2549" t="s">
        <v>13460</v>
      </c>
      <c r="BH2549" t="s">
        <v>78</v>
      </c>
      <c r="BI2549" t="s">
        <v>26232</v>
      </c>
      <c r="BJ2549" t="s">
        <v>71</v>
      </c>
      <c r="BK2549" t="s">
        <v>71</v>
      </c>
      <c r="BL2549" t="s">
        <v>71</v>
      </c>
      <c r="BM2549" t="s">
        <v>4571</v>
      </c>
      <c r="BN2549" t="s">
        <v>106</v>
      </c>
      <c r="BO2549" t="s">
        <v>71</v>
      </c>
    </row>
    <row r="2550" spans="1:67" ht="14.4">
      <c r="A2550" t="s">
        <v>3133</v>
      </c>
      <c r="B2550" t="s">
        <v>1424</v>
      </c>
      <c r="C2550" t="s">
        <v>10801</v>
      </c>
      <c r="D2550" t="s">
        <v>10802</v>
      </c>
      <c r="E2550" t="s">
        <v>79</v>
      </c>
      <c r="F2550" t="s">
        <v>13531</v>
      </c>
      <c r="G2550" t="s">
        <v>2858</v>
      </c>
      <c r="H2550" t="s">
        <v>663</v>
      </c>
      <c r="I2550" t="s">
        <v>20565</v>
      </c>
      <c r="J2550" t="s">
        <v>395</v>
      </c>
      <c r="K2550" t="s">
        <v>14123</v>
      </c>
      <c r="L2550" t="s">
        <v>77</v>
      </c>
      <c r="M2550" t="s">
        <v>71</v>
      </c>
      <c r="N2550" t="s">
        <v>71</v>
      </c>
      <c r="O2550" t="s">
        <v>79</v>
      </c>
      <c r="P2550" t="s">
        <v>1948</v>
      </c>
      <c r="Q2550" t="s">
        <v>71</v>
      </c>
      <c r="R2550" t="s">
        <v>71</v>
      </c>
      <c r="S2550" t="s">
        <v>87</v>
      </c>
      <c r="T2550" t="s">
        <v>74</v>
      </c>
      <c r="U2550" t="s">
        <v>71</v>
      </c>
      <c r="V2550" t="s">
        <v>71</v>
      </c>
      <c r="W2550" t="s">
        <v>71</v>
      </c>
      <c r="X2550" t="s">
        <v>71</v>
      </c>
      <c r="Y2550" t="s">
        <v>71</v>
      </c>
      <c r="Z2550" t="s">
        <v>20566</v>
      </c>
      <c r="AA2550" t="s">
        <v>20567</v>
      </c>
      <c r="AB2550" t="s">
        <v>28605</v>
      </c>
      <c r="AC2550" t="s">
        <v>30778</v>
      </c>
      <c r="AD2550" t="s">
        <v>71</v>
      </c>
      <c r="AE2550" t="s">
        <v>71</v>
      </c>
      <c r="AF2550" t="s">
        <v>20568</v>
      </c>
      <c r="AG2550" t="s">
        <v>71</v>
      </c>
      <c r="AH2550" t="s">
        <v>71</v>
      </c>
      <c r="AI2550" t="s">
        <v>71</v>
      </c>
      <c r="AJ2550" t="s">
        <v>71</v>
      </c>
      <c r="AK2550" t="s">
        <v>3729</v>
      </c>
      <c r="AL2550" t="s">
        <v>71</v>
      </c>
      <c r="AM2550" t="s">
        <v>4815</v>
      </c>
      <c r="AN2550" t="s">
        <v>71</v>
      </c>
      <c r="AO2550" t="s">
        <v>93</v>
      </c>
      <c r="AP2550" t="s">
        <v>20569</v>
      </c>
      <c r="AQ2550" t="s">
        <v>95</v>
      </c>
      <c r="AR2550" t="s">
        <v>71</v>
      </c>
      <c r="AS2550" t="s">
        <v>97</v>
      </c>
      <c r="AT2550" t="s">
        <v>17403</v>
      </c>
      <c r="AU2550" t="s">
        <v>71</v>
      </c>
      <c r="AV2550" t="s">
        <v>78</v>
      </c>
      <c r="AW2550" t="s">
        <v>71</v>
      </c>
      <c r="AX2550" t="s">
        <v>78</v>
      </c>
      <c r="AY2550" t="s">
        <v>71</v>
      </c>
      <c r="AZ2550" t="s">
        <v>71</v>
      </c>
      <c r="BA2550" t="s">
        <v>78</v>
      </c>
      <c r="BB2550" t="s">
        <v>72</v>
      </c>
      <c r="BC2550" t="s">
        <v>16954</v>
      </c>
      <c r="BD2550" t="s">
        <v>71</v>
      </c>
      <c r="BE2550" t="s">
        <v>71</v>
      </c>
      <c r="BF2550" t="s">
        <v>71</v>
      </c>
      <c r="BG2550" t="s">
        <v>13460</v>
      </c>
      <c r="BH2550" t="s">
        <v>78</v>
      </c>
      <c r="BI2550" t="s">
        <v>26232</v>
      </c>
      <c r="BJ2550" t="s">
        <v>71</v>
      </c>
      <c r="BK2550" t="s">
        <v>71</v>
      </c>
      <c r="BL2550" t="s">
        <v>71</v>
      </c>
      <c r="BM2550" t="s">
        <v>4571</v>
      </c>
      <c r="BN2550" t="s">
        <v>106</v>
      </c>
      <c r="BO2550" t="s">
        <v>71</v>
      </c>
    </row>
    <row r="2551" spans="1:67" ht="14.4">
      <c r="A2551" t="s">
        <v>6259</v>
      </c>
      <c r="B2551" t="s">
        <v>806</v>
      </c>
      <c r="C2551" t="s">
        <v>2777</v>
      </c>
      <c r="D2551" t="s">
        <v>1755</v>
      </c>
      <c r="E2551" t="s">
        <v>79</v>
      </c>
      <c r="F2551" t="s">
        <v>13531</v>
      </c>
      <c r="G2551" t="s">
        <v>2858</v>
      </c>
      <c r="H2551" t="s">
        <v>677</v>
      </c>
      <c r="I2551" t="s">
        <v>20570</v>
      </c>
      <c r="J2551" t="s">
        <v>395</v>
      </c>
      <c r="K2551" t="s">
        <v>20571</v>
      </c>
      <c r="L2551" t="s">
        <v>77</v>
      </c>
      <c r="M2551" t="s">
        <v>71</v>
      </c>
      <c r="N2551" t="s">
        <v>71</v>
      </c>
      <c r="O2551" t="s">
        <v>79</v>
      </c>
      <c r="P2551" t="s">
        <v>1948</v>
      </c>
      <c r="Q2551" t="s">
        <v>71</v>
      </c>
      <c r="R2551" t="s">
        <v>71</v>
      </c>
      <c r="S2551" t="s">
        <v>87</v>
      </c>
      <c r="T2551" t="s">
        <v>74</v>
      </c>
      <c r="U2551" t="s">
        <v>71</v>
      </c>
      <c r="V2551" t="s">
        <v>71</v>
      </c>
      <c r="W2551" t="s">
        <v>71</v>
      </c>
      <c r="X2551" t="s">
        <v>71</v>
      </c>
      <c r="Y2551" t="s">
        <v>71</v>
      </c>
      <c r="Z2551" t="s">
        <v>20572</v>
      </c>
      <c r="AA2551" t="s">
        <v>20573</v>
      </c>
      <c r="AB2551" t="s">
        <v>28606</v>
      </c>
      <c r="AC2551" t="s">
        <v>30779</v>
      </c>
      <c r="AD2551" t="s">
        <v>71</v>
      </c>
      <c r="AE2551" t="s">
        <v>71</v>
      </c>
      <c r="AF2551" t="s">
        <v>20574</v>
      </c>
      <c r="AG2551" t="s">
        <v>71</v>
      </c>
      <c r="AH2551" t="s">
        <v>71</v>
      </c>
      <c r="AI2551" t="s">
        <v>71</v>
      </c>
      <c r="AJ2551" t="s">
        <v>71</v>
      </c>
      <c r="AK2551" t="s">
        <v>3729</v>
      </c>
      <c r="AL2551" t="s">
        <v>71</v>
      </c>
      <c r="AM2551" t="s">
        <v>116</v>
      </c>
      <c r="AN2551" t="s">
        <v>116</v>
      </c>
      <c r="AO2551" t="s">
        <v>123</v>
      </c>
      <c r="AP2551" t="s">
        <v>86</v>
      </c>
      <c r="AQ2551" t="s">
        <v>95</v>
      </c>
      <c r="AR2551" t="s">
        <v>71</v>
      </c>
      <c r="AS2551" t="s">
        <v>97</v>
      </c>
      <c r="AT2551" t="s">
        <v>98</v>
      </c>
      <c r="AU2551" t="s">
        <v>71</v>
      </c>
      <c r="AV2551" t="s">
        <v>78</v>
      </c>
      <c r="AW2551" t="s">
        <v>71</v>
      </c>
      <c r="AX2551" t="s">
        <v>78</v>
      </c>
      <c r="AY2551" t="s">
        <v>71</v>
      </c>
      <c r="AZ2551" t="s">
        <v>71</v>
      </c>
      <c r="BA2551" t="s">
        <v>78</v>
      </c>
      <c r="BB2551" t="s">
        <v>72</v>
      </c>
      <c r="BC2551" t="s">
        <v>16954</v>
      </c>
      <c r="BD2551" t="s">
        <v>71</v>
      </c>
      <c r="BE2551" t="s">
        <v>71</v>
      </c>
      <c r="BF2551" t="s">
        <v>71</v>
      </c>
      <c r="BG2551" t="s">
        <v>13460</v>
      </c>
      <c r="BH2551" t="s">
        <v>78</v>
      </c>
      <c r="BI2551" t="s">
        <v>26232</v>
      </c>
      <c r="BJ2551" t="s">
        <v>71</v>
      </c>
      <c r="BK2551" t="s">
        <v>71</v>
      </c>
      <c r="BL2551" t="s">
        <v>71</v>
      </c>
      <c r="BM2551" t="s">
        <v>4571</v>
      </c>
      <c r="BN2551" t="s">
        <v>106</v>
      </c>
      <c r="BO2551" t="s">
        <v>71</v>
      </c>
    </row>
    <row r="2552" spans="1:67" ht="14.4">
      <c r="A2552" t="s">
        <v>3338</v>
      </c>
      <c r="B2552" t="s">
        <v>6830</v>
      </c>
      <c r="C2552" t="s">
        <v>2383</v>
      </c>
      <c r="D2552" t="s">
        <v>3734</v>
      </c>
      <c r="E2552" t="s">
        <v>79</v>
      </c>
      <c r="F2552" t="s">
        <v>13531</v>
      </c>
      <c r="G2552" t="s">
        <v>2858</v>
      </c>
      <c r="H2552" t="s">
        <v>689</v>
      </c>
      <c r="I2552" t="s">
        <v>20575</v>
      </c>
      <c r="J2552" t="s">
        <v>395</v>
      </c>
      <c r="K2552" t="s">
        <v>19053</v>
      </c>
      <c r="L2552" t="s">
        <v>77</v>
      </c>
      <c r="M2552" t="s">
        <v>71</v>
      </c>
      <c r="N2552" t="s">
        <v>6812</v>
      </c>
      <c r="O2552" t="s">
        <v>744</v>
      </c>
      <c r="P2552" t="s">
        <v>1948</v>
      </c>
      <c r="Q2552" t="s">
        <v>71</v>
      </c>
      <c r="R2552" t="s">
        <v>71</v>
      </c>
      <c r="S2552" t="s">
        <v>87</v>
      </c>
      <c r="T2552" t="s">
        <v>74</v>
      </c>
      <c r="U2552" t="s">
        <v>71</v>
      </c>
      <c r="V2552" t="s">
        <v>71</v>
      </c>
      <c r="W2552" t="s">
        <v>71</v>
      </c>
      <c r="X2552" t="s">
        <v>71</v>
      </c>
      <c r="Y2552" t="s">
        <v>71</v>
      </c>
      <c r="Z2552" t="s">
        <v>20576</v>
      </c>
      <c r="AA2552" t="s">
        <v>20577</v>
      </c>
      <c r="AB2552" t="s">
        <v>28607</v>
      </c>
      <c r="AC2552" t="s">
        <v>30780</v>
      </c>
      <c r="AD2552" t="s">
        <v>71</v>
      </c>
      <c r="AE2552" t="s">
        <v>71</v>
      </c>
      <c r="AF2552" t="s">
        <v>20578</v>
      </c>
      <c r="AG2552" t="s">
        <v>71</v>
      </c>
      <c r="AH2552" t="s">
        <v>71</v>
      </c>
      <c r="AI2552" t="s">
        <v>71</v>
      </c>
      <c r="AJ2552" t="s">
        <v>71</v>
      </c>
      <c r="AK2552" t="s">
        <v>3729</v>
      </c>
      <c r="AL2552" t="s">
        <v>71</v>
      </c>
      <c r="AM2552" t="s">
        <v>84</v>
      </c>
      <c r="AN2552" t="s">
        <v>84</v>
      </c>
      <c r="AO2552" t="s">
        <v>123</v>
      </c>
      <c r="AP2552" t="s">
        <v>86</v>
      </c>
      <c r="AQ2552" t="s">
        <v>95</v>
      </c>
      <c r="AR2552" t="s">
        <v>71</v>
      </c>
      <c r="AS2552" t="s">
        <v>97</v>
      </c>
      <c r="AT2552" t="s">
        <v>98</v>
      </c>
      <c r="AU2552" t="s">
        <v>71</v>
      </c>
      <c r="AV2552" t="s">
        <v>78</v>
      </c>
      <c r="AW2552" t="s">
        <v>71</v>
      </c>
      <c r="AX2552" t="s">
        <v>78</v>
      </c>
      <c r="AY2552" t="s">
        <v>71</v>
      </c>
      <c r="AZ2552" t="s">
        <v>71</v>
      </c>
      <c r="BA2552" t="s">
        <v>78</v>
      </c>
      <c r="BB2552" t="s">
        <v>72</v>
      </c>
      <c r="BC2552" t="s">
        <v>19129</v>
      </c>
      <c r="BD2552" t="s">
        <v>71</v>
      </c>
      <c r="BE2552" t="s">
        <v>71</v>
      </c>
      <c r="BF2552" t="s">
        <v>71</v>
      </c>
      <c r="BG2552" t="s">
        <v>13460</v>
      </c>
      <c r="BH2552" t="s">
        <v>78</v>
      </c>
      <c r="BI2552" t="s">
        <v>26232</v>
      </c>
      <c r="BJ2552" t="s">
        <v>71</v>
      </c>
      <c r="BK2552" t="s">
        <v>71</v>
      </c>
      <c r="BL2552" t="s">
        <v>71</v>
      </c>
      <c r="BM2552" t="s">
        <v>4571</v>
      </c>
      <c r="BN2552" t="s">
        <v>106</v>
      </c>
      <c r="BO2552" t="s">
        <v>71</v>
      </c>
    </row>
    <row r="2553" spans="1:67" ht="14.4">
      <c r="A2553" t="s">
        <v>8560</v>
      </c>
      <c r="B2553" t="s">
        <v>1415</v>
      </c>
      <c r="C2553" t="s">
        <v>10890</v>
      </c>
      <c r="D2553" t="s">
        <v>715</v>
      </c>
      <c r="E2553" t="s">
        <v>79</v>
      </c>
      <c r="F2553" t="s">
        <v>13531</v>
      </c>
      <c r="G2553" t="s">
        <v>2858</v>
      </c>
      <c r="H2553" t="s">
        <v>704</v>
      </c>
      <c r="I2553" t="s">
        <v>20579</v>
      </c>
      <c r="J2553" t="s">
        <v>395</v>
      </c>
      <c r="K2553" s="3">
        <v>41322</v>
      </c>
      <c r="L2553" t="s">
        <v>77</v>
      </c>
      <c r="M2553" t="s">
        <v>71</v>
      </c>
      <c r="N2553" t="s">
        <v>71</v>
      </c>
      <c r="O2553" t="s">
        <v>79</v>
      </c>
      <c r="P2553" t="s">
        <v>1948</v>
      </c>
      <c r="Q2553" t="s">
        <v>71</v>
      </c>
      <c r="R2553" t="s">
        <v>71</v>
      </c>
      <c r="S2553" t="s">
        <v>87</v>
      </c>
      <c r="T2553" t="s">
        <v>74</v>
      </c>
      <c r="U2553" t="s">
        <v>71</v>
      </c>
      <c r="V2553" t="s">
        <v>71</v>
      </c>
      <c r="W2553" t="s">
        <v>71</v>
      </c>
      <c r="X2553" t="s">
        <v>71</v>
      </c>
      <c r="Y2553" t="s">
        <v>71</v>
      </c>
      <c r="Z2553" t="s">
        <v>20580</v>
      </c>
      <c r="AA2553" t="s">
        <v>20581</v>
      </c>
      <c r="AB2553" t="s">
        <v>28608</v>
      </c>
      <c r="AC2553" t="s">
        <v>30781</v>
      </c>
      <c r="AD2553" t="s">
        <v>78</v>
      </c>
      <c r="AE2553" t="s">
        <v>78</v>
      </c>
      <c r="AF2553" t="s">
        <v>20582</v>
      </c>
      <c r="AG2553" t="s">
        <v>71</v>
      </c>
      <c r="AH2553" t="s">
        <v>71</v>
      </c>
      <c r="AI2553" t="s">
        <v>71</v>
      </c>
      <c r="AJ2553" t="s">
        <v>71</v>
      </c>
      <c r="AK2553" t="s">
        <v>3729</v>
      </c>
      <c r="AL2553" t="s">
        <v>71</v>
      </c>
      <c r="AM2553" t="s">
        <v>1278</v>
      </c>
      <c r="AN2553" t="s">
        <v>71</v>
      </c>
      <c r="AO2553" t="s">
        <v>3311</v>
      </c>
      <c r="AP2553" t="s">
        <v>446</v>
      </c>
      <c r="AQ2553" t="s">
        <v>95</v>
      </c>
      <c r="AR2553" t="s">
        <v>96</v>
      </c>
      <c r="AS2553" t="s">
        <v>97</v>
      </c>
      <c r="AT2553" t="s">
        <v>14253</v>
      </c>
      <c r="AU2553" t="s">
        <v>71</v>
      </c>
      <c r="AV2553" t="s">
        <v>78</v>
      </c>
      <c r="AW2553" t="s">
        <v>71</v>
      </c>
      <c r="AX2553" t="s">
        <v>78</v>
      </c>
      <c r="AY2553" t="s">
        <v>71</v>
      </c>
      <c r="AZ2553" t="s">
        <v>71</v>
      </c>
      <c r="BA2553" t="s">
        <v>20583</v>
      </c>
      <c r="BB2553" t="s">
        <v>13550</v>
      </c>
      <c r="BC2553" t="s">
        <v>4217</v>
      </c>
      <c r="BD2553" t="s">
        <v>71</v>
      </c>
      <c r="BE2553" t="s">
        <v>71</v>
      </c>
      <c r="BF2553" t="s">
        <v>71</v>
      </c>
      <c r="BG2553" t="s">
        <v>13460</v>
      </c>
      <c r="BH2553" t="s">
        <v>78</v>
      </c>
      <c r="BI2553" t="s">
        <v>26232</v>
      </c>
      <c r="BJ2553" t="s">
        <v>71</v>
      </c>
      <c r="BK2553" t="s">
        <v>71</v>
      </c>
      <c r="BL2553" t="s">
        <v>71</v>
      </c>
      <c r="BM2553" t="s">
        <v>4571</v>
      </c>
      <c r="BN2553" t="s">
        <v>106</v>
      </c>
      <c r="BO2553" t="s">
        <v>71</v>
      </c>
    </row>
    <row r="2554" spans="1:67" ht="14.4">
      <c r="A2554" t="s">
        <v>1484</v>
      </c>
      <c r="B2554" t="s">
        <v>3871</v>
      </c>
      <c r="C2554" t="s">
        <v>304</v>
      </c>
      <c r="D2554" t="s">
        <v>965</v>
      </c>
      <c r="E2554" t="s">
        <v>79</v>
      </c>
      <c r="F2554" t="s">
        <v>13531</v>
      </c>
      <c r="G2554" t="s">
        <v>2858</v>
      </c>
      <c r="H2554" t="s">
        <v>716</v>
      </c>
      <c r="I2554" t="s">
        <v>20584</v>
      </c>
      <c r="J2554" t="s">
        <v>395</v>
      </c>
      <c r="K2554" t="s">
        <v>17635</v>
      </c>
      <c r="L2554" t="s">
        <v>77</v>
      </c>
      <c r="M2554" t="s">
        <v>71</v>
      </c>
      <c r="N2554" t="s">
        <v>71</v>
      </c>
      <c r="O2554" t="s">
        <v>79</v>
      </c>
      <c r="P2554" t="s">
        <v>1948</v>
      </c>
      <c r="Q2554" t="s">
        <v>71</v>
      </c>
      <c r="R2554" t="s">
        <v>71</v>
      </c>
      <c r="S2554" t="s">
        <v>87</v>
      </c>
      <c r="T2554" t="s">
        <v>74</v>
      </c>
      <c r="U2554" t="s">
        <v>71</v>
      </c>
      <c r="V2554" t="s">
        <v>71</v>
      </c>
      <c r="W2554" t="s">
        <v>71</v>
      </c>
      <c r="X2554" t="s">
        <v>71</v>
      </c>
      <c r="Y2554" t="s">
        <v>71</v>
      </c>
      <c r="Z2554" t="s">
        <v>20585</v>
      </c>
      <c r="AA2554" t="s">
        <v>20586</v>
      </c>
      <c r="AB2554" t="s">
        <v>28609</v>
      </c>
      <c r="AC2554" t="s">
        <v>30782</v>
      </c>
      <c r="AD2554" t="s">
        <v>71</v>
      </c>
      <c r="AE2554" t="s">
        <v>71</v>
      </c>
      <c r="AF2554" t="s">
        <v>20587</v>
      </c>
      <c r="AG2554" t="s">
        <v>71</v>
      </c>
      <c r="AH2554" t="s">
        <v>71</v>
      </c>
      <c r="AI2554" t="s">
        <v>71</v>
      </c>
      <c r="AJ2554" t="s">
        <v>71</v>
      </c>
      <c r="AK2554" t="s">
        <v>3729</v>
      </c>
      <c r="AL2554" t="s">
        <v>71</v>
      </c>
      <c r="AM2554" t="s">
        <v>116</v>
      </c>
      <c r="AN2554" t="s">
        <v>116</v>
      </c>
      <c r="AO2554" t="s">
        <v>123</v>
      </c>
      <c r="AP2554" t="s">
        <v>86</v>
      </c>
      <c r="AQ2554" t="s">
        <v>95</v>
      </c>
      <c r="AR2554" t="s">
        <v>71</v>
      </c>
      <c r="AS2554" t="s">
        <v>97</v>
      </c>
      <c r="AT2554" t="s">
        <v>98</v>
      </c>
      <c r="AU2554" t="s">
        <v>71</v>
      </c>
      <c r="AV2554" t="s">
        <v>78</v>
      </c>
      <c r="AW2554" t="s">
        <v>71</v>
      </c>
      <c r="AX2554" t="s">
        <v>78</v>
      </c>
      <c r="AY2554" t="s">
        <v>71</v>
      </c>
      <c r="AZ2554" t="s">
        <v>71</v>
      </c>
      <c r="BA2554" t="s">
        <v>78</v>
      </c>
      <c r="BB2554" t="s">
        <v>72</v>
      </c>
      <c r="BC2554" t="s">
        <v>16954</v>
      </c>
      <c r="BD2554" t="s">
        <v>71</v>
      </c>
      <c r="BE2554" t="s">
        <v>71</v>
      </c>
      <c r="BF2554" t="s">
        <v>71</v>
      </c>
      <c r="BG2554" t="s">
        <v>13460</v>
      </c>
      <c r="BH2554" t="s">
        <v>78</v>
      </c>
      <c r="BI2554" t="s">
        <v>26232</v>
      </c>
      <c r="BJ2554" t="s">
        <v>71</v>
      </c>
      <c r="BK2554" t="s">
        <v>71</v>
      </c>
      <c r="BL2554" t="s">
        <v>71</v>
      </c>
      <c r="BM2554" t="s">
        <v>4571</v>
      </c>
      <c r="BN2554" t="s">
        <v>106</v>
      </c>
      <c r="BO2554" t="s">
        <v>71</v>
      </c>
    </row>
    <row r="2555" spans="1:67" ht="14.4">
      <c r="A2555" t="s">
        <v>3479</v>
      </c>
      <c r="B2555" t="s">
        <v>20588</v>
      </c>
      <c r="C2555" t="s">
        <v>304</v>
      </c>
      <c r="D2555" t="s">
        <v>347</v>
      </c>
      <c r="E2555" t="s">
        <v>79</v>
      </c>
      <c r="F2555" t="s">
        <v>13531</v>
      </c>
      <c r="G2555" t="s">
        <v>2858</v>
      </c>
      <c r="H2555" t="s">
        <v>728</v>
      </c>
      <c r="I2555" t="s">
        <v>20589</v>
      </c>
      <c r="J2555" t="s">
        <v>76</v>
      </c>
      <c r="K2555" t="s">
        <v>18261</v>
      </c>
      <c r="L2555" t="s">
        <v>77</v>
      </c>
      <c r="M2555" t="s">
        <v>71</v>
      </c>
      <c r="N2555" t="s">
        <v>71</v>
      </c>
      <c r="O2555" t="s">
        <v>79</v>
      </c>
      <c r="P2555" t="s">
        <v>1948</v>
      </c>
      <c r="Q2555" t="s">
        <v>71</v>
      </c>
      <c r="R2555" t="s">
        <v>71</v>
      </c>
      <c r="S2555" t="s">
        <v>87</v>
      </c>
      <c r="T2555" t="s">
        <v>74</v>
      </c>
      <c r="U2555" t="s">
        <v>71</v>
      </c>
      <c r="V2555" t="s">
        <v>71</v>
      </c>
      <c r="W2555" t="s">
        <v>71</v>
      </c>
      <c r="X2555" t="s">
        <v>71</v>
      </c>
      <c r="Y2555" t="s">
        <v>71</v>
      </c>
      <c r="Z2555" t="s">
        <v>20590</v>
      </c>
      <c r="AA2555" t="s">
        <v>20591</v>
      </c>
      <c r="AB2555" t="s">
        <v>28610</v>
      </c>
      <c r="AC2555" t="s">
        <v>30783</v>
      </c>
      <c r="AD2555" t="s">
        <v>71</v>
      </c>
      <c r="AE2555" t="s">
        <v>71</v>
      </c>
      <c r="AF2555" t="s">
        <v>20592</v>
      </c>
      <c r="AG2555" t="s">
        <v>71</v>
      </c>
      <c r="AH2555" t="s">
        <v>71</v>
      </c>
      <c r="AI2555" t="s">
        <v>71</v>
      </c>
      <c r="AJ2555" t="s">
        <v>71</v>
      </c>
      <c r="AK2555" t="s">
        <v>3729</v>
      </c>
      <c r="AL2555" t="s">
        <v>71</v>
      </c>
      <c r="AM2555" t="s">
        <v>71</v>
      </c>
      <c r="AN2555" t="s">
        <v>71</v>
      </c>
      <c r="AO2555" t="s">
        <v>71</v>
      </c>
      <c r="AP2555" t="s">
        <v>71</v>
      </c>
      <c r="AQ2555" t="s">
        <v>71</v>
      </c>
      <c r="AR2555" t="s">
        <v>71</v>
      </c>
      <c r="AS2555" t="s">
        <v>97</v>
      </c>
      <c r="AT2555" t="s">
        <v>98</v>
      </c>
      <c r="AU2555" t="s">
        <v>71</v>
      </c>
      <c r="AV2555" t="s">
        <v>78</v>
      </c>
      <c r="AW2555" t="s">
        <v>71</v>
      </c>
      <c r="AX2555" t="s">
        <v>78</v>
      </c>
      <c r="AY2555" t="s">
        <v>71</v>
      </c>
      <c r="AZ2555" t="s">
        <v>71</v>
      </c>
      <c r="BA2555" t="s">
        <v>78</v>
      </c>
      <c r="BB2555" t="s">
        <v>72</v>
      </c>
      <c r="BC2555" t="s">
        <v>19906</v>
      </c>
      <c r="BD2555" t="s">
        <v>71</v>
      </c>
      <c r="BE2555" t="s">
        <v>71</v>
      </c>
      <c r="BF2555" t="s">
        <v>71</v>
      </c>
      <c r="BG2555" t="s">
        <v>13460</v>
      </c>
      <c r="BH2555" t="s">
        <v>78</v>
      </c>
      <c r="BI2555" t="s">
        <v>26232</v>
      </c>
      <c r="BJ2555" t="s">
        <v>71</v>
      </c>
      <c r="BK2555" t="s">
        <v>71</v>
      </c>
      <c r="BL2555" t="s">
        <v>71</v>
      </c>
      <c r="BM2555" t="s">
        <v>4571</v>
      </c>
      <c r="BN2555" t="s">
        <v>106</v>
      </c>
      <c r="BO2555" t="s">
        <v>71</v>
      </c>
    </row>
    <row r="2556" spans="1:67" ht="14.4">
      <c r="A2556" t="s">
        <v>20593</v>
      </c>
      <c r="B2556" t="s">
        <v>1978</v>
      </c>
      <c r="C2556" t="s">
        <v>20594</v>
      </c>
      <c r="D2556" t="s">
        <v>715</v>
      </c>
      <c r="E2556" t="s">
        <v>79</v>
      </c>
      <c r="F2556" t="s">
        <v>13531</v>
      </c>
      <c r="G2556" t="s">
        <v>2858</v>
      </c>
      <c r="H2556" t="s">
        <v>741</v>
      </c>
      <c r="I2556" t="s">
        <v>20595</v>
      </c>
      <c r="J2556" t="s">
        <v>395</v>
      </c>
      <c r="K2556" s="3">
        <v>41389</v>
      </c>
      <c r="L2556" t="s">
        <v>77</v>
      </c>
      <c r="M2556" t="s">
        <v>71</v>
      </c>
      <c r="N2556" t="s">
        <v>666</v>
      </c>
      <c r="O2556" t="s">
        <v>79</v>
      </c>
      <c r="P2556" t="s">
        <v>1948</v>
      </c>
      <c r="Q2556" t="s">
        <v>71</v>
      </c>
      <c r="R2556" t="s">
        <v>71</v>
      </c>
      <c r="S2556" t="s">
        <v>87</v>
      </c>
      <c r="T2556" t="s">
        <v>74</v>
      </c>
      <c r="U2556" t="s">
        <v>71</v>
      </c>
      <c r="V2556" t="s">
        <v>71</v>
      </c>
      <c r="W2556" t="s">
        <v>71</v>
      </c>
      <c r="X2556" t="s">
        <v>71</v>
      </c>
      <c r="Y2556" t="s">
        <v>71</v>
      </c>
      <c r="Z2556" t="s">
        <v>20596</v>
      </c>
      <c r="AA2556" t="s">
        <v>71</v>
      </c>
      <c r="AB2556" t="s">
        <v>28611</v>
      </c>
      <c r="AC2556" t="s">
        <v>30784</v>
      </c>
      <c r="AD2556" t="s">
        <v>78</v>
      </c>
      <c r="AE2556" t="s">
        <v>78</v>
      </c>
      <c r="AF2556" t="s">
        <v>20597</v>
      </c>
      <c r="AG2556" t="s">
        <v>71</v>
      </c>
      <c r="AH2556" t="s">
        <v>71</v>
      </c>
      <c r="AI2556" t="s">
        <v>71</v>
      </c>
      <c r="AJ2556" t="s">
        <v>71</v>
      </c>
      <c r="AK2556" t="s">
        <v>3729</v>
      </c>
      <c r="AL2556" t="s">
        <v>71</v>
      </c>
      <c r="AM2556" t="s">
        <v>116</v>
      </c>
      <c r="AN2556" t="s">
        <v>116</v>
      </c>
      <c r="AO2556" t="s">
        <v>123</v>
      </c>
      <c r="AP2556" t="s">
        <v>86</v>
      </c>
      <c r="AQ2556" t="s">
        <v>95</v>
      </c>
      <c r="AR2556" t="s">
        <v>141</v>
      </c>
      <c r="AS2556" t="s">
        <v>97</v>
      </c>
      <c r="AT2556" t="s">
        <v>13548</v>
      </c>
      <c r="AU2556" t="s">
        <v>71</v>
      </c>
      <c r="AV2556" t="s">
        <v>78</v>
      </c>
      <c r="AW2556" t="s">
        <v>71</v>
      </c>
      <c r="AX2556" t="s">
        <v>78</v>
      </c>
      <c r="AY2556" t="s">
        <v>71</v>
      </c>
      <c r="AZ2556" t="s">
        <v>71</v>
      </c>
      <c r="BA2556" t="s">
        <v>20598</v>
      </c>
      <c r="BB2556" t="s">
        <v>13550</v>
      </c>
      <c r="BC2556" t="s">
        <v>4217</v>
      </c>
      <c r="BD2556" t="s">
        <v>71</v>
      </c>
      <c r="BE2556" t="s">
        <v>71</v>
      </c>
      <c r="BF2556" t="s">
        <v>71</v>
      </c>
      <c r="BG2556" t="s">
        <v>13460</v>
      </c>
      <c r="BH2556" t="s">
        <v>78</v>
      </c>
      <c r="BI2556" t="s">
        <v>26232</v>
      </c>
      <c r="BJ2556" t="s">
        <v>71</v>
      </c>
      <c r="BK2556" t="s">
        <v>71</v>
      </c>
      <c r="BL2556" t="s">
        <v>71</v>
      </c>
      <c r="BM2556" t="s">
        <v>4571</v>
      </c>
      <c r="BN2556" t="s">
        <v>106</v>
      </c>
      <c r="BO2556" t="s">
        <v>71</v>
      </c>
    </row>
    <row r="2557" spans="1:67" ht="14.4">
      <c r="A2557" t="s">
        <v>20599</v>
      </c>
      <c r="B2557" t="s">
        <v>806</v>
      </c>
      <c r="C2557" t="s">
        <v>203</v>
      </c>
      <c r="D2557" t="s">
        <v>1797</v>
      </c>
      <c r="E2557" t="s">
        <v>79</v>
      </c>
      <c r="F2557" t="s">
        <v>13531</v>
      </c>
      <c r="G2557" t="s">
        <v>2858</v>
      </c>
      <c r="H2557" t="s">
        <v>755</v>
      </c>
      <c r="I2557" t="s">
        <v>20600</v>
      </c>
      <c r="J2557" t="s">
        <v>395</v>
      </c>
      <c r="K2557" t="s">
        <v>20601</v>
      </c>
      <c r="L2557" t="s">
        <v>9970</v>
      </c>
      <c r="M2557" t="s">
        <v>71</v>
      </c>
      <c r="N2557" t="s">
        <v>17987</v>
      </c>
      <c r="O2557" t="s">
        <v>667</v>
      </c>
      <c r="P2557" t="s">
        <v>1948</v>
      </c>
      <c r="Q2557" t="s">
        <v>71</v>
      </c>
      <c r="R2557" t="s">
        <v>71</v>
      </c>
      <c r="S2557" t="s">
        <v>87</v>
      </c>
      <c r="T2557" t="s">
        <v>74</v>
      </c>
      <c r="U2557" t="s">
        <v>71</v>
      </c>
      <c r="V2557" t="s">
        <v>71</v>
      </c>
      <c r="W2557" t="s">
        <v>71</v>
      </c>
      <c r="X2557" t="s">
        <v>71</v>
      </c>
      <c r="Y2557" t="s">
        <v>71</v>
      </c>
      <c r="Z2557" t="s">
        <v>20602</v>
      </c>
      <c r="AA2557" t="s">
        <v>20603</v>
      </c>
      <c r="AB2557" t="s">
        <v>28612</v>
      </c>
      <c r="AC2557" t="s">
        <v>30785</v>
      </c>
      <c r="AD2557" t="s">
        <v>71</v>
      </c>
      <c r="AE2557" t="s">
        <v>71</v>
      </c>
      <c r="AF2557" t="s">
        <v>20604</v>
      </c>
      <c r="AG2557" t="s">
        <v>71</v>
      </c>
      <c r="AH2557" t="s">
        <v>71</v>
      </c>
      <c r="AI2557" t="s">
        <v>71</v>
      </c>
      <c r="AJ2557" t="s">
        <v>71</v>
      </c>
      <c r="AK2557" t="s">
        <v>3729</v>
      </c>
      <c r="AL2557" t="s">
        <v>71</v>
      </c>
      <c r="AM2557" t="s">
        <v>301</v>
      </c>
      <c r="AN2557" t="s">
        <v>71</v>
      </c>
      <c r="AO2557" t="s">
        <v>301</v>
      </c>
      <c r="AP2557" t="s">
        <v>86</v>
      </c>
      <c r="AQ2557" t="s">
        <v>95</v>
      </c>
      <c r="AR2557" t="s">
        <v>71</v>
      </c>
      <c r="AS2557" t="s">
        <v>97</v>
      </c>
      <c r="AT2557" t="s">
        <v>98</v>
      </c>
      <c r="AU2557" t="s">
        <v>71</v>
      </c>
      <c r="AV2557" t="s">
        <v>78</v>
      </c>
      <c r="AW2557" t="s">
        <v>71</v>
      </c>
      <c r="AX2557" t="s">
        <v>78</v>
      </c>
      <c r="AY2557" t="s">
        <v>71</v>
      </c>
      <c r="AZ2557" t="s">
        <v>71</v>
      </c>
      <c r="BA2557" t="s">
        <v>78</v>
      </c>
      <c r="BB2557" t="s">
        <v>72</v>
      </c>
      <c r="BC2557" t="s">
        <v>16954</v>
      </c>
      <c r="BD2557" t="s">
        <v>71</v>
      </c>
      <c r="BE2557" t="s">
        <v>71</v>
      </c>
      <c r="BF2557" t="s">
        <v>71</v>
      </c>
      <c r="BG2557" t="s">
        <v>13460</v>
      </c>
      <c r="BH2557" t="s">
        <v>78</v>
      </c>
      <c r="BI2557" t="s">
        <v>26232</v>
      </c>
      <c r="BJ2557" t="s">
        <v>71</v>
      </c>
      <c r="BK2557" t="s">
        <v>71</v>
      </c>
      <c r="BL2557" t="s">
        <v>71</v>
      </c>
      <c r="BM2557" t="s">
        <v>4571</v>
      </c>
      <c r="BN2557" t="s">
        <v>106</v>
      </c>
      <c r="BO2557" t="s">
        <v>71</v>
      </c>
    </row>
    <row r="2558" spans="1:67" ht="14.4">
      <c r="A2558" t="s">
        <v>6268</v>
      </c>
      <c r="B2558" t="s">
        <v>12739</v>
      </c>
      <c r="C2558" t="s">
        <v>7025</v>
      </c>
      <c r="D2558" t="s">
        <v>1755</v>
      </c>
      <c r="E2558" t="s">
        <v>79</v>
      </c>
      <c r="F2558" t="s">
        <v>13531</v>
      </c>
      <c r="G2558" t="s">
        <v>2858</v>
      </c>
      <c r="H2558" t="s">
        <v>768</v>
      </c>
      <c r="I2558" t="s">
        <v>20605</v>
      </c>
      <c r="J2558" t="s">
        <v>395</v>
      </c>
      <c r="K2558" t="s">
        <v>20072</v>
      </c>
      <c r="L2558" t="s">
        <v>77</v>
      </c>
      <c r="M2558" t="s">
        <v>71</v>
      </c>
      <c r="N2558" t="s">
        <v>20606</v>
      </c>
      <c r="O2558" t="s">
        <v>79</v>
      </c>
      <c r="P2558" t="s">
        <v>1948</v>
      </c>
      <c r="Q2558" t="s">
        <v>71</v>
      </c>
      <c r="R2558" t="s">
        <v>71</v>
      </c>
      <c r="S2558" t="s">
        <v>87</v>
      </c>
      <c r="T2558" t="s">
        <v>74</v>
      </c>
      <c r="U2558" t="s">
        <v>71</v>
      </c>
      <c r="V2558" t="s">
        <v>71</v>
      </c>
      <c r="W2558" t="s">
        <v>71</v>
      </c>
      <c r="X2558" t="s">
        <v>71</v>
      </c>
      <c r="Y2558" t="s">
        <v>71</v>
      </c>
      <c r="Z2558" t="s">
        <v>20607</v>
      </c>
      <c r="AA2558" t="s">
        <v>20608</v>
      </c>
      <c r="AB2558" t="s">
        <v>28613</v>
      </c>
      <c r="AC2558" t="s">
        <v>30786</v>
      </c>
      <c r="AD2558" t="s">
        <v>71</v>
      </c>
      <c r="AE2558" t="s">
        <v>71</v>
      </c>
      <c r="AF2558" t="s">
        <v>20609</v>
      </c>
      <c r="AG2558" t="s">
        <v>71</v>
      </c>
      <c r="AH2558" t="s">
        <v>71</v>
      </c>
      <c r="AI2558" t="s">
        <v>71</v>
      </c>
      <c r="AJ2558" t="s">
        <v>71</v>
      </c>
      <c r="AK2558" t="s">
        <v>3729</v>
      </c>
      <c r="AL2558" t="s">
        <v>71</v>
      </c>
      <c r="AM2558" t="s">
        <v>1126</v>
      </c>
      <c r="AN2558" t="s">
        <v>1127</v>
      </c>
      <c r="AO2558" t="s">
        <v>547</v>
      </c>
      <c r="AP2558" t="s">
        <v>86</v>
      </c>
      <c r="AQ2558" t="s">
        <v>95</v>
      </c>
      <c r="AR2558" t="s">
        <v>71</v>
      </c>
      <c r="AS2558" t="s">
        <v>97</v>
      </c>
      <c r="AT2558" t="s">
        <v>17403</v>
      </c>
      <c r="AU2558" t="s">
        <v>71</v>
      </c>
      <c r="AV2558" t="s">
        <v>78</v>
      </c>
      <c r="AW2558" t="s">
        <v>71</v>
      </c>
      <c r="AX2558" t="s">
        <v>78</v>
      </c>
      <c r="AY2558" t="s">
        <v>71</v>
      </c>
      <c r="AZ2558" t="s">
        <v>71</v>
      </c>
      <c r="BA2558" t="s">
        <v>78</v>
      </c>
      <c r="BB2558" t="s">
        <v>72</v>
      </c>
      <c r="BC2558" t="s">
        <v>16954</v>
      </c>
      <c r="BD2558" t="s">
        <v>71</v>
      </c>
      <c r="BE2558" t="s">
        <v>71</v>
      </c>
      <c r="BF2558" t="s">
        <v>71</v>
      </c>
      <c r="BG2558" t="s">
        <v>13460</v>
      </c>
      <c r="BH2558" t="s">
        <v>78</v>
      </c>
      <c r="BI2558" t="s">
        <v>26232</v>
      </c>
      <c r="BJ2558" t="s">
        <v>71</v>
      </c>
      <c r="BK2558" t="s">
        <v>71</v>
      </c>
      <c r="BL2558" t="s">
        <v>71</v>
      </c>
      <c r="BM2558" t="s">
        <v>4571</v>
      </c>
      <c r="BN2558" t="s">
        <v>106</v>
      </c>
      <c r="BO2558" t="s">
        <v>71</v>
      </c>
    </row>
    <row r="2559" spans="1:67" ht="14.4">
      <c r="A2559" t="s">
        <v>11030</v>
      </c>
      <c r="B2559" t="s">
        <v>1723</v>
      </c>
      <c r="C2559" t="s">
        <v>334</v>
      </c>
      <c r="D2559" t="s">
        <v>1575</v>
      </c>
      <c r="E2559" t="s">
        <v>79</v>
      </c>
      <c r="F2559" t="s">
        <v>13531</v>
      </c>
      <c r="G2559" t="s">
        <v>2858</v>
      </c>
      <c r="H2559" t="s">
        <v>783</v>
      </c>
      <c r="I2559" t="s">
        <v>20610</v>
      </c>
      <c r="J2559" t="s">
        <v>395</v>
      </c>
      <c r="K2559" s="3">
        <v>41301</v>
      </c>
      <c r="L2559" t="s">
        <v>77</v>
      </c>
      <c r="M2559" t="s">
        <v>71</v>
      </c>
      <c r="N2559" t="s">
        <v>71</v>
      </c>
      <c r="O2559" t="s">
        <v>79</v>
      </c>
      <c r="P2559" t="s">
        <v>1948</v>
      </c>
      <c r="Q2559" t="s">
        <v>71</v>
      </c>
      <c r="R2559" t="s">
        <v>71</v>
      </c>
      <c r="S2559" t="s">
        <v>87</v>
      </c>
      <c r="T2559" t="s">
        <v>74</v>
      </c>
      <c r="U2559" t="s">
        <v>71</v>
      </c>
      <c r="V2559" t="s">
        <v>71</v>
      </c>
      <c r="W2559" t="s">
        <v>71</v>
      </c>
      <c r="X2559" t="s">
        <v>71</v>
      </c>
      <c r="Y2559" t="s">
        <v>71</v>
      </c>
      <c r="Z2559" t="s">
        <v>20611</v>
      </c>
      <c r="AA2559" t="s">
        <v>71</v>
      </c>
      <c r="AB2559" t="s">
        <v>28614</v>
      </c>
      <c r="AC2559" t="s">
        <v>30787</v>
      </c>
      <c r="AD2559" t="s">
        <v>78</v>
      </c>
      <c r="AE2559" t="s">
        <v>78</v>
      </c>
      <c r="AF2559" t="s">
        <v>20612</v>
      </c>
      <c r="AG2559" t="s">
        <v>71</v>
      </c>
      <c r="AH2559" t="s">
        <v>71</v>
      </c>
      <c r="AI2559" t="s">
        <v>71</v>
      </c>
      <c r="AJ2559" t="s">
        <v>71</v>
      </c>
      <c r="AK2559" t="s">
        <v>3729</v>
      </c>
      <c r="AL2559" t="s">
        <v>71</v>
      </c>
      <c r="AM2559" t="s">
        <v>84</v>
      </c>
      <c r="AN2559" t="s">
        <v>84</v>
      </c>
      <c r="AO2559" t="s">
        <v>123</v>
      </c>
      <c r="AP2559" t="s">
        <v>86</v>
      </c>
      <c r="AQ2559" t="s">
        <v>95</v>
      </c>
      <c r="AR2559" t="s">
        <v>71</v>
      </c>
      <c r="AS2559" t="s">
        <v>97</v>
      </c>
      <c r="AT2559" t="s">
        <v>13548</v>
      </c>
      <c r="AU2559" t="s">
        <v>71</v>
      </c>
      <c r="AV2559" t="s">
        <v>78</v>
      </c>
      <c r="AW2559" t="s">
        <v>71</v>
      </c>
      <c r="AX2559" t="s">
        <v>78</v>
      </c>
      <c r="AY2559" t="s">
        <v>71</v>
      </c>
      <c r="AZ2559" t="s">
        <v>71</v>
      </c>
      <c r="BA2559" t="s">
        <v>20613</v>
      </c>
      <c r="BB2559" t="s">
        <v>13550</v>
      </c>
      <c r="BC2559" t="s">
        <v>4217</v>
      </c>
      <c r="BD2559" t="s">
        <v>71</v>
      </c>
      <c r="BE2559" t="s">
        <v>71</v>
      </c>
      <c r="BF2559" t="s">
        <v>71</v>
      </c>
      <c r="BG2559" t="s">
        <v>13460</v>
      </c>
      <c r="BH2559" t="s">
        <v>78</v>
      </c>
      <c r="BI2559" t="s">
        <v>26232</v>
      </c>
      <c r="BJ2559" t="s">
        <v>71</v>
      </c>
      <c r="BK2559" t="s">
        <v>71</v>
      </c>
      <c r="BL2559" t="s">
        <v>71</v>
      </c>
      <c r="BM2559" t="s">
        <v>4571</v>
      </c>
      <c r="BN2559" t="s">
        <v>106</v>
      </c>
      <c r="BO2559" t="s">
        <v>71</v>
      </c>
    </row>
    <row r="2560" spans="1:67" ht="14.4">
      <c r="A2560" t="s">
        <v>20614</v>
      </c>
      <c r="B2560" t="s">
        <v>20615</v>
      </c>
      <c r="C2560" t="s">
        <v>20616</v>
      </c>
      <c r="D2560" t="s">
        <v>1668</v>
      </c>
      <c r="E2560" t="s">
        <v>79</v>
      </c>
      <c r="F2560" t="s">
        <v>13531</v>
      </c>
      <c r="G2560" t="s">
        <v>2858</v>
      </c>
      <c r="H2560" t="s">
        <v>797</v>
      </c>
      <c r="I2560" t="s">
        <v>20617</v>
      </c>
      <c r="J2560" t="s">
        <v>395</v>
      </c>
      <c r="K2560" t="s">
        <v>20618</v>
      </c>
      <c r="L2560" t="s">
        <v>77</v>
      </c>
      <c r="M2560" t="s">
        <v>71</v>
      </c>
      <c r="N2560" t="s">
        <v>2812</v>
      </c>
      <c r="O2560" t="s">
        <v>135</v>
      </c>
      <c r="P2560" t="s">
        <v>1948</v>
      </c>
      <c r="Q2560" t="s">
        <v>71</v>
      </c>
      <c r="R2560" t="s">
        <v>71</v>
      </c>
      <c r="S2560" t="s">
        <v>87</v>
      </c>
      <c r="T2560" t="s">
        <v>74</v>
      </c>
      <c r="U2560" t="s">
        <v>71</v>
      </c>
      <c r="V2560" t="s">
        <v>71</v>
      </c>
      <c r="W2560" t="s">
        <v>71</v>
      </c>
      <c r="X2560" t="s">
        <v>71</v>
      </c>
      <c r="Y2560" t="s">
        <v>71</v>
      </c>
      <c r="Z2560" t="s">
        <v>20619</v>
      </c>
      <c r="AA2560" t="s">
        <v>20620</v>
      </c>
      <c r="AB2560" t="s">
        <v>28615</v>
      </c>
      <c r="AC2560" t="s">
        <v>30788</v>
      </c>
      <c r="AD2560" t="s">
        <v>71</v>
      </c>
      <c r="AE2560" t="s">
        <v>71</v>
      </c>
      <c r="AF2560" t="s">
        <v>20621</v>
      </c>
      <c r="AG2560" t="s">
        <v>71</v>
      </c>
      <c r="AH2560" t="s">
        <v>71</v>
      </c>
      <c r="AI2560" t="s">
        <v>71</v>
      </c>
      <c r="AJ2560" t="s">
        <v>71</v>
      </c>
      <c r="AK2560" t="s">
        <v>3729</v>
      </c>
      <c r="AL2560" t="s">
        <v>71</v>
      </c>
      <c r="AM2560" t="s">
        <v>116</v>
      </c>
      <c r="AN2560" t="s">
        <v>116</v>
      </c>
      <c r="AO2560" t="s">
        <v>123</v>
      </c>
      <c r="AP2560" t="s">
        <v>86</v>
      </c>
      <c r="AQ2560" t="s">
        <v>95</v>
      </c>
      <c r="AR2560" t="s">
        <v>71</v>
      </c>
      <c r="AS2560" t="s">
        <v>97</v>
      </c>
      <c r="AT2560" t="s">
        <v>98</v>
      </c>
      <c r="AU2560" t="s">
        <v>71</v>
      </c>
      <c r="AV2560" t="s">
        <v>78</v>
      </c>
      <c r="AW2560" t="s">
        <v>71</v>
      </c>
      <c r="AX2560" t="s">
        <v>78</v>
      </c>
      <c r="AY2560" t="s">
        <v>71</v>
      </c>
      <c r="AZ2560" t="s">
        <v>71</v>
      </c>
      <c r="BA2560" t="s">
        <v>78</v>
      </c>
      <c r="BB2560" t="s">
        <v>72</v>
      </c>
      <c r="BC2560" t="s">
        <v>20076</v>
      </c>
      <c r="BD2560" t="s">
        <v>71</v>
      </c>
      <c r="BE2560" t="s">
        <v>71</v>
      </c>
      <c r="BF2560" t="s">
        <v>71</v>
      </c>
      <c r="BG2560" t="s">
        <v>13460</v>
      </c>
      <c r="BH2560" t="s">
        <v>78</v>
      </c>
      <c r="BI2560" t="s">
        <v>26232</v>
      </c>
      <c r="BJ2560" t="s">
        <v>71</v>
      </c>
      <c r="BK2560" t="s">
        <v>71</v>
      </c>
      <c r="BL2560" t="s">
        <v>71</v>
      </c>
      <c r="BM2560" t="s">
        <v>4571</v>
      </c>
      <c r="BN2560" t="s">
        <v>106</v>
      </c>
      <c r="BO2560" t="s">
        <v>71</v>
      </c>
    </row>
    <row r="2561" spans="1:67" ht="14.4">
      <c r="A2561" t="s">
        <v>8184</v>
      </c>
      <c r="B2561" t="s">
        <v>20622</v>
      </c>
      <c r="C2561" t="s">
        <v>289</v>
      </c>
      <c r="D2561" t="s">
        <v>662</v>
      </c>
      <c r="E2561" t="s">
        <v>79</v>
      </c>
      <c r="F2561" t="s">
        <v>13531</v>
      </c>
      <c r="G2561" t="s">
        <v>2858</v>
      </c>
      <c r="H2561" t="s">
        <v>808</v>
      </c>
      <c r="I2561" t="s">
        <v>20623</v>
      </c>
      <c r="J2561" t="s">
        <v>395</v>
      </c>
      <c r="K2561" t="s">
        <v>19320</v>
      </c>
      <c r="L2561" t="s">
        <v>77</v>
      </c>
      <c r="M2561" t="s">
        <v>71</v>
      </c>
      <c r="N2561" t="s">
        <v>71</v>
      </c>
      <c r="O2561" t="s">
        <v>79</v>
      </c>
      <c r="P2561" t="s">
        <v>1948</v>
      </c>
      <c r="Q2561" t="s">
        <v>71</v>
      </c>
      <c r="R2561" t="s">
        <v>71</v>
      </c>
      <c r="S2561" t="s">
        <v>87</v>
      </c>
      <c r="T2561" t="s">
        <v>74</v>
      </c>
      <c r="U2561" t="s">
        <v>71</v>
      </c>
      <c r="V2561" t="s">
        <v>71</v>
      </c>
      <c r="W2561" t="s">
        <v>71</v>
      </c>
      <c r="X2561" t="s">
        <v>71</v>
      </c>
      <c r="Y2561" t="s">
        <v>71</v>
      </c>
      <c r="Z2561" t="s">
        <v>20624</v>
      </c>
      <c r="AA2561" t="s">
        <v>20625</v>
      </c>
      <c r="AB2561" t="s">
        <v>28616</v>
      </c>
      <c r="AC2561" t="s">
        <v>30789</v>
      </c>
      <c r="AD2561" t="s">
        <v>71</v>
      </c>
      <c r="AE2561" t="s">
        <v>71</v>
      </c>
      <c r="AF2561" t="s">
        <v>20626</v>
      </c>
      <c r="AG2561" t="s">
        <v>71</v>
      </c>
      <c r="AH2561" t="s">
        <v>71</v>
      </c>
      <c r="AI2561" t="s">
        <v>71</v>
      </c>
      <c r="AJ2561" t="s">
        <v>71</v>
      </c>
      <c r="AK2561" t="s">
        <v>3729</v>
      </c>
      <c r="AL2561" t="s">
        <v>71</v>
      </c>
      <c r="AM2561" t="s">
        <v>116</v>
      </c>
      <c r="AN2561" t="s">
        <v>116</v>
      </c>
      <c r="AO2561" t="s">
        <v>123</v>
      </c>
      <c r="AP2561" t="s">
        <v>86</v>
      </c>
      <c r="AQ2561" t="s">
        <v>95</v>
      </c>
      <c r="AR2561" t="s">
        <v>71</v>
      </c>
      <c r="AS2561" t="s">
        <v>97</v>
      </c>
      <c r="AT2561" t="s">
        <v>98</v>
      </c>
      <c r="AU2561" t="s">
        <v>71</v>
      </c>
      <c r="AV2561" t="s">
        <v>78</v>
      </c>
      <c r="AW2561" t="s">
        <v>71</v>
      </c>
      <c r="AX2561" t="s">
        <v>78</v>
      </c>
      <c r="AY2561" t="s">
        <v>71</v>
      </c>
      <c r="AZ2561" t="s">
        <v>71</v>
      </c>
      <c r="BA2561" t="s">
        <v>78</v>
      </c>
      <c r="BB2561" t="s">
        <v>72</v>
      </c>
      <c r="BC2561" t="s">
        <v>16954</v>
      </c>
      <c r="BD2561" t="s">
        <v>71</v>
      </c>
      <c r="BE2561" t="s">
        <v>71</v>
      </c>
      <c r="BF2561" t="s">
        <v>71</v>
      </c>
      <c r="BG2561" t="s">
        <v>13460</v>
      </c>
      <c r="BH2561" t="s">
        <v>78</v>
      </c>
      <c r="BI2561" t="s">
        <v>26232</v>
      </c>
      <c r="BJ2561" t="s">
        <v>71</v>
      </c>
      <c r="BK2561" t="s">
        <v>71</v>
      </c>
      <c r="BL2561" t="s">
        <v>71</v>
      </c>
      <c r="BM2561" t="s">
        <v>4571</v>
      </c>
      <c r="BN2561" t="s">
        <v>106</v>
      </c>
      <c r="BO2561" t="s">
        <v>71</v>
      </c>
    </row>
    <row r="2562" spans="1:67" ht="14.4">
      <c r="A2562" t="s">
        <v>6925</v>
      </c>
      <c r="B2562" t="s">
        <v>11726</v>
      </c>
      <c r="C2562" t="s">
        <v>551</v>
      </c>
      <c r="D2562" t="s">
        <v>536</v>
      </c>
      <c r="E2562" t="s">
        <v>79</v>
      </c>
      <c r="F2562" t="s">
        <v>13531</v>
      </c>
      <c r="G2562" t="s">
        <v>2858</v>
      </c>
      <c r="H2562" t="s">
        <v>822</v>
      </c>
      <c r="I2562" t="s">
        <v>20627</v>
      </c>
      <c r="J2562" t="s">
        <v>395</v>
      </c>
      <c r="K2562" t="s">
        <v>20628</v>
      </c>
      <c r="L2562" t="s">
        <v>77</v>
      </c>
      <c r="M2562" t="s">
        <v>71</v>
      </c>
      <c r="N2562" t="s">
        <v>71</v>
      </c>
      <c r="O2562" t="s">
        <v>79</v>
      </c>
      <c r="P2562" t="s">
        <v>1948</v>
      </c>
      <c r="Q2562" t="s">
        <v>71</v>
      </c>
      <c r="R2562" t="s">
        <v>71</v>
      </c>
      <c r="S2562" t="s">
        <v>87</v>
      </c>
      <c r="T2562" t="s">
        <v>74</v>
      </c>
      <c r="U2562" t="s">
        <v>71</v>
      </c>
      <c r="V2562" t="s">
        <v>71</v>
      </c>
      <c r="W2562" t="s">
        <v>71</v>
      </c>
      <c r="X2562" t="s">
        <v>71</v>
      </c>
      <c r="Y2562" t="s">
        <v>71</v>
      </c>
      <c r="Z2562" t="s">
        <v>20629</v>
      </c>
      <c r="AA2562" t="s">
        <v>20630</v>
      </c>
      <c r="AB2562" t="s">
        <v>28617</v>
      </c>
      <c r="AC2562" t="s">
        <v>30790</v>
      </c>
      <c r="AD2562" t="s">
        <v>71</v>
      </c>
      <c r="AE2562" t="s">
        <v>71</v>
      </c>
      <c r="AF2562" t="s">
        <v>20631</v>
      </c>
      <c r="AG2562" t="s">
        <v>71</v>
      </c>
      <c r="AH2562" t="s">
        <v>71</v>
      </c>
      <c r="AI2562" t="s">
        <v>71</v>
      </c>
      <c r="AJ2562" t="s">
        <v>71</v>
      </c>
      <c r="AK2562" t="s">
        <v>3729</v>
      </c>
      <c r="AL2562" t="s">
        <v>71</v>
      </c>
      <c r="AM2562" t="s">
        <v>8604</v>
      </c>
      <c r="AN2562" t="s">
        <v>71</v>
      </c>
      <c r="AO2562" t="s">
        <v>604</v>
      </c>
      <c r="AP2562" t="s">
        <v>12354</v>
      </c>
      <c r="AQ2562" t="s">
        <v>95</v>
      </c>
      <c r="AR2562" t="s">
        <v>71</v>
      </c>
      <c r="AS2562" t="s">
        <v>97</v>
      </c>
      <c r="AT2562" t="s">
        <v>98</v>
      </c>
      <c r="AU2562" t="s">
        <v>71</v>
      </c>
      <c r="AV2562" t="s">
        <v>78</v>
      </c>
      <c r="AW2562" t="s">
        <v>71</v>
      </c>
      <c r="AX2562" t="s">
        <v>78</v>
      </c>
      <c r="AY2562" t="s">
        <v>71</v>
      </c>
      <c r="AZ2562" t="s">
        <v>71</v>
      </c>
      <c r="BA2562" t="s">
        <v>78</v>
      </c>
      <c r="BB2562" t="s">
        <v>72</v>
      </c>
      <c r="BC2562" t="s">
        <v>16954</v>
      </c>
      <c r="BD2562" t="s">
        <v>71</v>
      </c>
      <c r="BE2562" t="s">
        <v>71</v>
      </c>
      <c r="BF2562" t="s">
        <v>71</v>
      </c>
      <c r="BG2562" t="s">
        <v>13460</v>
      </c>
      <c r="BH2562" t="s">
        <v>78</v>
      </c>
      <c r="BI2562" t="s">
        <v>26232</v>
      </c>
      <c r="BJ2562" t="s">
        <v>71</v>
      </c>
      <c r="BK2562" t="s">
        <v>71</v>
      </c>
      <c r="BL2562" t="s">
        <v>71</v>
      </c>
      <c r="BM2562" t="s">
        <v>4571</v>
      </c>
      <c r="BN2562" t="s">
        <v>106</v>
      </c>
      <c r="BO2562" t="s">
        <v>71</v>
      </c>
    </row>
    <row r="2563" spans="1:67" ht="14.4">
      <c r="A2563" t="s">
        <v>20632</v>
      </c>
      <c r="B2563" t="s">
        <v>145</v>
      </c>
      <c r="C2563" t="s">
        <v>203</v>
      </c>
      <c r="D2563" t="s">
        <v>110</v>
      </c>
      <c r="E2563" t="s">
        <v>79</v>
      </c>
      <c r="F2563" t="s">
        <v>13531</v>
      </c>
      <c r="G2563" t="s">
        <v>2858</v>
      </c>
      <c r="H2563" t="s">
        <v>836</v>
      </c>
      <c r="I2563" t="s">
        <v>20633</v>
      </c>
      <c r="J2563" t="s">
        <v>395</v>
      </c>
      <c r="K2563" t="s">
        <v>19595</v>
      </c>
      <c r="L2563" t="s">
        <v>77</v>
      </c>
      <c r="M2563" t="s">
        <v>71</v>
      </c>
      <c r="N2563" t="s">
        <v>1577</v>
      </c>
      <c r="O2563" t="s">
        <v>79</v>
      </c>
      <c r="P2563" t="s">
        <v>1948</v>
      </c>
      <c r="Q2563" t="s">
        <v>71</v>
      </c>
      <c r="R2563" t="s">
        <v>71</v>
      </c>
      <c r="S2563" t="s">
        <v>87</v>
      </c>
      <c r="T2563" t="s">
        <v>74</v>
      </c>
      <c r="U2563" t="s">
        <v>71</v>
      </c>
      <c r="V2563" t="s">
        <v>71</v>
      </c>
      <c r="W2563" t="s">
        <v>71</v>
      </c>
      <c r="X2563" t="s">
        <v>71</v>
      </c>
      <c r="Y2563" t="s">
        <v>71</v>
      </c>
      <c r="Z2563" t="s">
        <v>20634</v>
      </c>
      <c r="AA2563" t="s">
        <v>20635</v>
      </c>
      <c r="AB2563" t="s">
        <v>28618</v>
      </c>
      <c r="AC2563" t="s">
        <v>30791</v>
      </c>
      <c r="AD2563" t="s">
        <v>71</v>
      </c>
      <c r="AE2563" t="s">
        <v>71</v>
      </c>
      <c r="AF2563" t="s">
        <v>20636</v>
      </c>
      <c r="AG2563" t="s">
        <v>71</v>
      </c>
      <c r="AH2563" t="s">
        <v>71</v>
      </c>
      <c r="AI2563" t="s">
        <v>71</v>
      </c>
      <c r="AJ2563" t="s">
        <v>71</v>
      </c>
      <c r="AK2563" t="s">
        <v>3729</v>
      </c>
      <c r="AL2563" t="s">
        <v>71</v>
      </c>
      <c r="AM2563" t="s">
        <v>20637</v>
      </c>
      <c r="AN2563" t="s">
        <v>3099</v>
      </c>
      <c r="AO2563" t="s">
        <v>630</v>
      </c>
      <c r="AP2563" t="s">
        <v>86</v>
      </c>
      <c r="AQ2563" t="s">
        <v>95</v>
      </c>
      <c r="AR2563" t="s">
        <v>71</v>
      </c>
      <c r="AS2563" t="s">
        <v>97</v>
      </c>
      <c r="AT2563" t="s">
        <v>98</v>
      </c>
      <c r="AU2563" t="s">
        <v>71</v>
      </c>
      <c r="AV2563" t="s">
        <v>78</v>
      </c>
      <c r="AW2563" t="s">
        <v>71</v>
      </c>
      <c r="AX2563" t="s">
        <v>78</v>
      </c>
      <c r="AY2563" t="s">
        <v>71</v>
      </c>
      <c r="AZ2563" t="s">
        <v>71</v>
      </c>
      <c r="BA2563" t="s">
        <v>78</v>
      </c>
      <c r="BB2563" t="s">
        <v>72</v>
      </c>
      <c r="BC2563" t="s">
        <v>16954</v>
      </c>
      <c r="BD2563" t="s">
        <v>71</v>
      </c>
      <c r="BE2563" t="s">
        <v>71</v>
      </c>
      <c r="BF2563" t="s">
        <v>71</v>
      </c>
      <c r="BG2563" t="s">
        <v>13460</v>
      </c>
      <c r="BH2563" t="s">
        <v>78</v>
      </c>
      <c r="BI2563" t="s">
        <v>26232</v>
      </c>
      <c r="BJ2563" t="s">
        <v>71</v>
      </c>
      <c r="BK2563" t="s">
        <v>71</v>
      </c>
      <c r="BL2563" t="s">
        <v>71</v>
      </c>
      <c r="BM2563" t="s">
        <v>4571</v>
      </c>
      <c r="BN2563" t="s">
        <v>106</v>
      </c>
      <c r="BO2563" t="s">
        <v>71</v>
      </c>
    </row>
    <row r="2564" spans="1:67" ht="14.4">
      <c r="A2564" t="s">
        <v>2187</v>
      </c>
      <c r="B2564" t="s">
        <v>1094</v>
      </c>
      <c r="C2564" t="s">
        <v>422</v>
      </c>
      <c r="D2564" t="s">
        <v>128</v>
      </c>
      <c r="E2564" t="s">
        <v>79</v>
      </c>
      <c r="F2564" t="s">
        <v>13531</v>
      </c>
      <c r="G2564" t="s">
        <v>2858</v>
      </c>
      <c r="H2564" t="s">
        <v>849</v>
      </c>
      <c r="I2564" t="s">
        <v>20638</v>
      </c>
      <c r="J2564" t="s">
        <v>395</v>
      </c>
      <c r="K2564" t="s">
        <v>20639</v>
      </c>
      <c r="L2564" t="s">
        <v>77</v>
      </c>
      <c r="M2564" t="s">
        <v>71</v>
      </c>
      <c r="N2564" t="s">
        <v>71</v>
      </c>
      <c r="O2564" t="s">
        <v>79</v>
      </c>
      <c r="P2564" t="s">
        <v>1948</v>
      </c>
      <c r="Q2564" t="s">
        <v>71</v>
      </c>
      <c r="R2564" t="s">
        <v>71</v>
      </c>
      <c r="S2564" t="s">
        <v>87</v>
      </c>
      <c r="T2564" t="s">
        <v>74</v>
      </c>
      <c r="U2564" t="s">
        <v>71</v>
      </c>
      <c r="V2564" t="s">
        <v>71</v>
      </c>
      <c r="W2564" t="s">
        <v>71</v>
      </c>
      <c r="X2564" t="s">
        <v>71</v>
      </c>
      <c r="Y2564" t="s">
        <v>71</v>
      </c>
      <c r="Z2564" t="s">
        <v>20640</v>
      </c>
      <c r="AA2564" t="s">
        <v>20641</v>
      </c>
      <c r="AB2564" t="s">
        <v>28619</v>
      </c>
      <c r="AC2564" t="s">
        <v>30792</v>
      </c>
      <c r="AD2564" t="s">
        <v>71</v>
      </c>
      <c r="AE2564" t="s">
        <v>71</v>
      </c>
      <c r="AF2564" t="s">
        <v>20642</v>
      </c>
      <c r="AG2564" t="s">
        <v>71</v>
      </c>
      <c r="AH2564" t="s">
        <v>71</v>
      </c>
      <c r="AI2564" t="s">
        <v>71</v>
      </c>
      <c r="AJ2564" t="s">
        <v>71</v>
      </c>
      <c r="AK2564" t="s">
        <v>3729</v>
      </c>
      <c r="AL2564" t="s">
        <v>71</v>
      </c>
      <c r="AM2564" t="s">
        <v>301</v>
      </c>
      <c r="AN2564" t="s">
        <v>71</v>
      </c>
      <c r="AO2564" t="s">
        <v>301</v>
      </c>
      <c r="AP2564" t="s">
        <v>86</v>
      </c>
      <c r="AQ2564" t="s">
        <v>95</v>
      </c>
      <c r="AR2564" t="s">
        <v>71</v>
      </c>
      <c r="AS2564" t="s">
        <v>97</v>
      </c>
      <c r="AT2564" t="s">
        <v>98</v>
      </c>
      <c r="AU2564" t="s">
        <v>71</v>
      </c>
      <c r="AV2564" t="s">
        <v>78</v>
      </c>
      <c r="AW2564" t="s">
        <v>71</v>
      </c>
      <c r="AX2564" t="s">
        <v>78</v>
      </c>
      <c r="AY2564" t="s">
        <v>71</v>
      </c>
      <c r="AZ2564" t="s">
        <v>71</v>
      </c>
      <c r="BA2564" t="s">
        <v>78</v>
      </c>
      <c r="BB2564" t="s">
        <v>72</v>
      </c>
      <c r="BC2564" t="s">
        <v>16954</v>
      </c>
      <c r="BD2564" t="s">
        <v>71</v>
      </c>
      <c r="BE2564" t="s">
        <v>71</v>
      </c>
      <c r="BF2564" t="s">
        <v>71</v>
      </c>
      <c r="BG2564" t="s">
        <v>13460</v>
      </c>
      <c r="BH2564" t="s">
        <v>78</v>
      </c>
      <c r="BI2564" t="s">
        <v>26232</v>
      </c>
      <c r="BJ2564" t="s">
        <v>71</v>
      </c>
      <c r="BK2564" t="s">
        <v>71</v>
      </c>
      <c r="BL2564" t="s">
        <v>71</v>
      </c>
      <c r="BM2564" t="s">
        <v>4571</v>
      </c>
      <c r="BN2564" t="s">
        <v>106</v>
      </c>
      <c r="BO2564" t="s">
        <v>71</v>
      </c>
    </row>
    <row r="2565" spans="1:67" ht="14.4">
      <c r="A2565" t="s">
        <v>2196</v>
      </c>
      <c r="B2565" t="s">
        <v>4793</v>
      </c>
      <c r="C2565" t="s">
        <v>20643</v>
      </c>
      <c r="D2565" t="s">
        <v>161</v>
      </c>
      <c r="E2565" t="s">
        <v>79</v>
      </c>
      <c r="F2565" t="s">
        <v>13531</v>
      </c>
      <c r="G2565" t="s">
        <v>2858</v>
      </c>
      <c r="H2565" t="s">
        <v>2199</v>
      </c>
      <c r="I2565" t="s">
        <v>20644</v>
      </c>
      <c r="J2565" t="s">
        <v>395</v>
      </c>
      <c r="K2565" t="s">
        <v>19200</v>
      </c>
      <c r="L2565" t="s">
        <v>77</v>
      </c>
      <c r="M2565" t="s">
        <v>71</v>
      </c>
      <c r="N2565" t="s">
        <v>2812</v>
      </c>
      <c r="O2565" t="s">
        <v>135</v>
      </c>
      <c r="P2565" t="s">
        <v>1948</v>
      </c>
      <c r="Q2565" t="s">
        <v>71</v>
      </c>
      <c r="R2565" t="s">
        <v>71</v>
      </c>
      <c r="S2565" t="s">
        <v>87</v>
      </c>
      <c r="T2565" t="s">
        <v>74</v>
      </c>
      <c r="U2565" t="s">
        <v>71</v>
      </c>
      <c r="V2565" t="s">
        <v>71</v>
      </c>
      <c r="W2565" t="s">
        <v>71</v>
      </c>
      <c r="X2565" t="s">
        <v>71</v>
      </c>
      <c r="Y2565" t="s">
        <v>71</v>
      </c>
      <c r="Z2565" t="s">
        <v>20645</v>
      </c>
      <c r="AA2565" t="s">
        <v>20646</v>
      </c>
      <c r="AB2565" t="s">
        <v>28620</v>
      </c>
      <c r="AC2565" t="s">
        <v>30793</v>
      </c>
      <c r="AD2565" t="s">
        <v>71</v>
      </c>
      <c r="AE2565" t="s">
        <v>71</v>
      </c>
      <c r="AF2565" t="s">
        <v>20647</v>
      </c>
      <c r="AG2565" t="s">
        <v>71</v>
      </c>
      <c r="AH2565" t="s">
        <v>71</v>
      </c>
      <c r="AI2565" t="s">
        <v>71</v>
      </c>
      <c r="AJ2565" t="s">
        <v>71</v>
      </c>
      <c r="AK2565" t="s">
        <v>3729</v>
      </c>
      <c r="AL2565" t="s">
        <v>71</v>
      </c>
      <c r="AM2565" t="s">
        <v>116</v>
      </c>
      <c r="AN2565" t="s">
        <v>116</v>
      </c>
      <c r="AO2565" t="s">
        <v>123</v>
      </c>
      <c r="AP2565" t="s">
        <v>86</v>
      </c>
      <c r="AQ2565" t="s">
        <v>95</v>
      </c>
      <c r="AR2565" t="s">
        <v>71</v>
      </c>
      <c r="AS2565" t="s">
        <v>97</v>
      </c>
      <c r="AT2565" t="s">
        <v>98</v>
      </c>
      <c r="AU2565" t="s">
        <v>71</v>
      </c>
      <c r="AV2565" t="s">
        <v>78</v>
      </c>
      <c r="AW2565" t="s">
        <v>71</v>
      </c>
      <c r="AX2565" t="s">
        <v>78</v>
      </c>
      <c r="AY2565" t="s">
        <v>71</v>
      </c>
      <c r="AZ2565" t="s">
        <v>71</v>
      </c>
      <c r="BA2565" t="s">
        <v>78</v>
      </c>
      <c r="BB2565" t="s">
        <v>72</v>
      </c>
      <c r="BC2565" t="s">
        <v>16954</v>
      </c>
      <c r="BD2565" t="s">
        <v>71</v>
      </c>
      <c r="BE2565" t="s">
        <v>71</v>
      </c>
      <c r="BF2565" t="s">
        <v>71</v>
      </c>
      <c r="BG2565" t="s">
        <v>13460</v>
      </c>
      <c r="BH2565" t="s">
        <v>78</v>
      </c>
      <c r="BI2565" t="s">
        <v>26232</v>
      </c>
      <c r="BJ2565" t="s">
        <v>71</v>
      </c>
      <c r="BK2565" t="s">
        <v>71</v>
      </c>
      <c r="BL2565" t="s">
        <v>71</v>
      </c>
      <c r="BM2565" t="s">
        <v>4571</v>
      </c>
      <c r="BN2565" t="s">
        <v>106</v>
      </c>
      <c r="BO2565" t="s">
        <v>71</v>
      </c>
    </row>
    <row r="2566" spans="1:67" ht="14.4">
      <c r="A2566" t="s">
        <v>1282</v>
      </c>
      <c r="B2566" t="s">
        <v>1925</v>
      </c>
      <c r="C2566" t="s">
        <v>289</v>
      </c>
      <c r="D2566" t="s">
        <v>1245</v>
      </c>
      <c r="E2566" t="s">
        <v>79</v>
      </c>
      <c r="F2566" t="s">
        <v>13531</v>
      </c>
      <c r="G2566" t="s">
        <v>2858</v>
      </c>
      <c r="H2566" t="s">
        <v>861</v>
      </c>
      <c r="I2566" t="s">
        <v>20648</v>
      </c>
      <c r="J2566" t="s">
        <v>76</v>
      </c>
      <c r="K2566" t="s">
        <v>19986</v>
      </c>
      <c r="L2566" t="s">
        <v>77</v>
      </c>
      <c r="M2566" t="s">
        <v>71</v>
      </c>
      <c r="N2566" t="s">
        <v>71</v>
      </c>
      <c r="O2566" t="s">
        <v>79</v>
      </c>
      <c r="P2566" t="s">
        <v>1948</v>
      </c>
      <c r="Q2566" t="s">
        <v>71</v>
      </c>
      <c r="R2566" t="s">
        <v>71</v>
      </c>
      <c r="S2566" t="s">
        <v>87</v>
      </c>
      <c r="T2566" t="s">
        <v>74</v>
      </c>
      <c r="U2566" t="s">
        <v>71</v>
      </c>
      <c r="V2566" t="s">
        <v>71</v>
      </c>
      <c r="W2566" t="s">
        <v>71</v>
      </c>
      <c r="X2566" t="s">
        <v>71</v>
      </c>
      <c r="Y2566" t="s">
        <v>71</v>
      </c>
      <c r="Z2566" t="s">
        <v>20649</v>
      </c>
      <c r="AA2566" t="s">
        <v>20650</v>
      </c>
      <c r="AB2566" t="s">
        <v>28621</v>
      </c>
      <c r="AC2566" t="s">
        <v>30794</v>
      </c>
      <c r="AD2566" t="s">
        <v>71</v>
      </c>
      <c r="AE2566" t="s">
        <v>71</v>
      </c>
      <c r="AF2566" t="s">
        <v>20651</v>
      </c>
      <c r="AG2566" t="s">
        <v>71</v>
      </c>
      <c r="AH2566" t="s">
        <v>71</v>
      </c>
      <c r="AI2566" t="s">
        <v>71</v>
      </c>
      <c r="AJ2566" t="s">
        <v>71</v>
      </c>
      <c r="AK2566" t="s">
        <v>3729</v>
      </c>
      <c r="AL2566" t="s">
        <v>71</v>
      </c>
      <c r="AM2566" t="s">
        <v>1302</v>
      </c>
      <c r="AN2566" t="s">
        <v>84</v>
      </c>
      <c r="AO2566" t="s">
        <v>123</v>
      </c>
      <c r="AP2566" t="s">
        <v>86</v>
      </c>
      <c r="AQ2566" t="s">
        <v>95</v>
      </c>
      <c r="AR2566" t="s">
        <v>71</v>
      </c>
      <c r="AS2566" t="s">
        <v>97</v>
      </c>
      <c r="AT2566" t="s">
        <v>98</v>
      </c>
      <c r="AU2566" t="s">
        <v>71</v>
      </c>
      <c r="AV2566" t="s">
        <v>78</v>
      </c>
      <c r="AW2566" t="s">
        <v>71</v>
      </c>
      <c r="AX2566" t="s">
        <v>78</v>
      </c>
      <c r="AY2566" t="s">
        <v>71</v>
      </c>
      <c r="AZ2566" t="s">
        <v>71</v>
      </c>
      <c r="BA2566" t="s">
        <v>78</v>
      </c>
      <c r="BB2566" t="s">
        <v>72</v>
      </c>
      <c r="BC2566" t="s">
        <v>16954</v>
      </c>
      <c r="BD2566" t="s">
        <v>71</v>
      </c>
      <c r="BE2566" t="s">
        <v>71</v>
      </c>
      <c r="BF2566" t="s">
        <v>71</v>
      </c>
      <c r="BG2566" t="s">
        <v>13460</v>
      </c>
      <c r="BH2566" t="s">
        <v>78</v>
      </c>
      <c r="BI2566" t="s">
        <v>26232</v>
      </c>
      <c r="BJ2566" t="s">
        <v>71</v>
      </c>
      <c r="BK2566" t="s">
        <v>71</v>
      </c>
      <c r="BL2566" t="s">
        <v>71</v>
      </c>
      <c r="BM2566" t="s">
        <v>4571</v>
      </c>
      <c r="BN2566" t="s">
        <v>106</v>
      </c>
      <c r="BO2566" t="s">
        <v>71</v>
      </c>
    </row>
    <row r="2567" spans="1:67" ht="14.4">
      <c r="A2567" t="s">
        <v>2234</v>
      </c>
      <c r="B2567" t="s">
        <v>806</v>
      </c>
      <c r="C2567" t="s">
        <v>7738</v>
      </c>
      <c r="D2567" t="s">
        <v>4346</v>
      </c>
      <c r="E2567" t="s">
        <v>79</v>
      </c>
      <c r="F2567" t="s">
        <v>13531</v>
      </c>
      <c r="G2567" t="s">
        <v>2858</v>
      </c>
      <c r="H2567" t="s">
        <v>874</v>
      </c>
      <c r="I2567" t="s">
        <v>20652</v>
      </c>
      <c r="J2567" t="s">
        <v>76</v>
      </c>
      <c r="K2567" t="s">
        <v>20411</v>
      </c>
      <c r="L2567" t="s">
        <v>77</v>
      </c>
      <c r="M2567" t="s">
        <v>71</v>
      </c>
      <c r="N2567" t="s">
        <v>71</v>
      </c>
      <c r="O2567" t="s">
        <v>79</v>
      </c>
      <c r="P2567" t="s">
        <v>1948</v>
      </c>
      <c r="Q2567" t="s">
        <v>71</v>
      </c>
      <c r="R2567" t="s">
        <v>71</v>
      </c>
      <c r="S2567" t="s">
        <v>87</v>
      </c>
      <c r="T2567" t="s">
        <v>74</v>
      </c>
      <c r="U2567" t="s">
        <v>71</v>
      </c>
      <c r="V2567" t="s">
        <v>71</v>
      </c>
      <c r="W2567" t="s">
        <v>71</v>
      </c>
      <c r="X2567" t="s">
        <v>71</v>
      </c>
      <c r="Y2567" t="s">
        <v>71</v>
      </c>
      <c r="Z2567" t="s">
        <v>20653</v>
      </c>
      <c r="AA2567" t="s">
        <v>20654</v>
      </c>
      <c r="AB2567" t="s">
        <v>28622</v>
      </c>
      <c r="AC2567" t="s">
        <v>30795</v>
      </c>
      <c r="AD2567" t="s">
        <v>71</v>
      </c>
      <c r="AE2567" t="s">
        <v>71</v>
      </c>
      <c r="AF2567" t="s">
        <v>20655</v>
      </c>
      <c r="AG2567" t="s">
        <v>71</v>
      </c>
      <c r="AH2567" t="s">
        <v>71</v>
      </c>
      <c r="AI2567" t="s">
        <v>71</v>
      </c>
      <c r="AJ2567" t="s">
        <v>71</v>
      </c>
      <c r="AK2567" t="s">
        <v>3729</v>
      </c>
      <c r="AL2567" t="s">
        <v>71</v>
      </c>
      <c r="AM2567" t="s">
        <v>116</v>
      </c>
      <c r="AN2567" t="s">
        <v>116</v>
      </c>
      <c r="AO2567" t="s">
        <v>123</v>
      </c>
      <c r="AP2567" t="s">
        <v>86</v>
      </c>
      <c r="AQ2567" t="s">
        <v>95</v>
      </c>
      <c r="AR2567" t="s">
        <v>71</v>
      </c>
      <c r="AS2567" t="s">
        <v>97</v>
      </c>
      <c r="AT2567" t="s">
        <v>98</v>
      </c>
      <c r="AU2567" t="s">
        <v>71</v>
      </c>
      <c r="AV2567" t="s">
        <v>78</v>
      </c>
      <c r="AW2567" t="s">
        <v>71</v>
      </c>
      <c r="AX2567" t="s">
        <v>78</v>
      </c>
      <c r="AY2567" t="s">
        <v>71</v>
      </c>
      <c r="AZ2567" t="s">
        <v>71</v>
      </c>
      <c r="BA2567" t="s">
        <v>78</v>
      </c>
      <c r="BB2567" t="s">
        <v>72</v>
      </c>
      <c r="BC2567" t="s">
        <v>20656</v>
      </c>
      <c r="BD2567" t="s">
        <v>71</v>
      </c>
      <c r="BE2567" t="s">
        <v>71</v>
      </c>
      <c r="BF2567" t="s">
        <v>71</v>
      </c>
      <c r="BG2567" t="s">
        <v>13460</v>
      </c>
      <c r="BH2567" t="s">
        <v>78</v>
      </c>
      <c r="BI2567" t="s">
        <v>26232</v>
      </c>
      <c r="BJ2567" t="s">
        <v>71</v>
      </c>
      <c r="BK2567" t="s">
        <v>71</v>
      </c>
      <c r="BL2567" t="s">
        <v>71</v>
      </c>
      <c r="BM2567" t="s">
        <v>4571</v>
      </c>
      <c r="BN2567" t="s">
        <v>106</v>
      </c>
      <c r="BO2567" t="s">
        <v>71</v>
      </c>
    </row>
    <row r="2568" spans="1:67" ht="14.4">
      <c r="A2568" t="s">
        <v>20657</v>
      </c>
      <c r="B2568" t="s">
        <v>592</v>
      </c>
      <c r="C2568" t="s">
        <v>593</v>
      </c>
      <c r="D2568" t="s">
        <v>335</v>
      </c>
      <c r="E2568" t="s">
        <v>79</v>
      </c>
      <c r="F2568" t="s">
        <v>13531</v>
      </c>
      <c r="G2568" t="s">
        <v>2858</v>
      </c>
      <c r="H2568" t="s">
        <v>886</v>
      </c>
      <c r="I2568" t="s">
        <v>20658</v>
      </c>
      <c r="J2568" t="s">
        <v>76</v>
      </c>
      <c r="K2568" t="s">
        <v>20659</v>
      </c>
      <c r="L2568" t="s">
        <v>77</v>
      </c>
      <c r="M2568" t="s">
        <v>71</v>
      </c>
      <c r="N2568" t="s">
        <v>71</v>
      </c>
      <c r="O2568" t="s">
        <v>79</v>
      </c>
      <c r="P2568" t="s">
        <v>1948</v>
      </c>
      <c r="Q2568" t="s">
        <v>71</v>
      </c>
      <c r="R2568" t="s">
        <v>71</v>
      </c>
      <c r="S2568" t="s">
        <v>87</v>
      </c>
      <c r="T2568" t="s">
        <v>74</v>
      </c>
      <c r="U2568" t="s">
        <v>71</v>
      </c>
      <c r="V2568" t="s">
        <v>71</v>
      </c>
      <c r="W2568" t="s">
        <v>71</v>
      </c>
      <c r="X2568" t="s">
        <v>71</v>
      </c>
      <c r="Y2568" t="s">
        <v>71</v>
      </c>
      <c r="Z2568" t="s">
        <v>20660</v>
      </c>
      <c r="AA2568" t="s">
        <v>20661</v>
      </c>
      <c r="AB2568" t="s">
        <v>28623</v>
      </c>
      <c r="AC2568" t="s">
        <v>30796</v>
      </c>
      <c r="AD2568" t="s">
        <v>71</v>
      </c>
      <c r="AE2568" t="s">
        <v>71</v>
      </c>
      <c r="AF2568" t="s">
        <v>20662</v>
      </c>
      <c r="AG2568" t="s">
        <v>71</v>
      </c>
      <c r="AH2568" t="s">
        <v>71</v>
      </c>
      <c r="AI2568" t="s">
        <v>71</v>
      </c>
      <c r="AJ2568" t="s">
        <v>71</v>
      </c>
      <c r="AK2568" t="s">
        <v>3729</v>
      </c>
      <c r="AL2568" t="s">
        <v>71</v>
      </c>
      <c r="AM2568" t="s">
        <v>116</v>
      </c>
      <c r="AN2568" t="s">
        <v>116</v>
      </c>
      <c r="AO2568" t="s">
        <v>123</v>
      </c>
      <c r="AP2568" t="s">
        <v>86</v>
      </c>
      <c r="AQ2568" t="s">
        <v>95</v>
      </c>
      <c r="AR2568" t="s">
        <v>71</v>
      </c>
      <c r="AS2568" t="s">
        <v>97</v>
      </c>
      <c r="AT2568" t="s">
        <v>98</v>
      </c>
      <c r="AU2568" t="s">
        <v>71</v>
      </c>
      <c r="AV2568" t="s">
        <v>78</v>
      </c>
      <c r="AW2568" t="s">
        <v>71</v>
      </c>
      <c r="AX2568" t="s">
        <v>78</v>
      </c>
      <c r="AY2568" t="s">
        <v>71</v>
      </c>
      <c r="AZ2568" t="s">
        <v>71</v>
      </c>
      <c r="BA2568" t="s">
        <v>78</v>
      </c>
      <c r="BB2568" t="s">
        <v>72</v>
      </c>
      <c r="BC2568" t="s">
        <v>20663</v>
      </c>
      <c r="BD2568" t="s">
        <v>71</v>
      </c>
      <c r="BE2568" t="s">
        <v>71</v>
      </c>
      <c r="BF2568" t="s">
        <v>71</v>
      </c>
      <c r="BG2568" t="s">
        <v>13460</v>
      </c>
      <c r="BH2568" t="s">
        <v>78</v>
      </c>
      <c r="BI2568" t="s">
        <v>26232</v>
      </c>
      <c r="BJ2568" t="s">
        <v>71</v>
      </c>
      <c r="BK2568" t="s">
        <v>71</v>
      </c>
      <c r="BL2568" t="s">
        <v>71</v>
      </c>
      <c r="BM2568" t="s">
        <v>4571</v>
      </c>
      <c r="BN2568" t="s">
        <v>106</v>
      </c>
      <c r="BO2568" t="s">
        <v>71</v>
      </c>
    </row>
    <row r="2569" spans="1:67" ht="14.4">
      <c r="A2569" t="s">
        <v>20664</v>
      </c>
      <c r="B2569" t="s">
        <v>463</v>
      </c>
      <c r="C2569" t="s">
        <v>649</v>
      </c>
      <c r="D2569" t="s">
        <v>1755</v>
      </c>
      <c r="E2569" t="s">
        <v>79</v>
      </c>
      <c r="F2569" t="s">
        <v>13531</v>
      </c>
      <c r="G2569" t="s">
        <v>2858</v>
      </c>
      <c r="H2569" t="s">
        <v>900</v>
      </c>
      <c r="I2569" t="s">
        <v>20665</v>
      </c>
      <c r="J2569" t="s">
        <v>76</v>
      </c>
      <c r="K2569" t="s">
        <v>20666</v>
      </c>
      <c r="L2569" t="s">
        <v>77</v>
      </c>
      <c r="M2569" t="s">
        <v>71</v>
      </c>
      <c r="N2569" t="s">
        <v>71</v>
      </c>
      <c r="O2569" t="s">
        <v>79</v>
      </c>
      <c r="P2569" t="s">
        <v>1948</v>
      </c>
      <c r="Q2569" t="s">
        <v>71</v>
      </c>
      <c r="R2569" t="s">
        <v>71</v>
      </c>
      <c r="S2569" t="s">
        <v>87</v>
      </c>
      <c r="T2569" t="s">
        <v>74</v>
      </c>
      <c r="U2569" t="s">
        <v>71</v>
      </c>
      <c r="V2569" t="s">
        <v>71</v>
      </c>
      <c r="W2569" t="s">
        <v>71</v>
      </c>
      <c r="X2569" t="s">
        <v>71</v>
      </c>
      <c r="Y2569" t="s">
        <v>71</v>
      </c>
      <c r="Z2569" t="s">
        <v>20667</v>
      </c>
      <c r="AA2569" t="s">
        <v>20668</v>
      </c>
      <c r="AB2569" t="s">
        <v>28624</v>
      </c>
      <c r="AC2569" t="s">
        <v>30797</v>
      </c>
      <c r="AD2569" t="s">
        <v>71</v>
      </c>
      <c r="AE2569" t="s">
        <v>71</v>
      </c>
      <c r="AF2569" t="s">
        <v>20669</v>
      </c>
      <c r="AG2569" t="s">
        <v>71</v>
      </c>
      <c r="AH2569" t="s">
        <v>71</v>
      </c>
      <c r="AI2569" t="s">
        <v>71</v>
      </c>
      <c r="AJ2569" t="s">
        <v>71</v>
      </c>
      <c r="AK2569" t="s">
        <v>3729</v>
      </c>
      <c r="AL2569" t="s">
        <v>71</v>
      </c>
      <c r="AM2569" t="s">
        <v>5990</v>
      </c>
      <c r="AN2569" t="s">
        <v>71</v>
      </c>
      <c r="AO2569" t="s">
        <v>2724</v>
      </c>
      <c r="AP2569" t="s">
        <v>12354</v>
      </c>
      <c r="AQ2569" t="s">
        <v>95</v>
      </c>
      <c r="AR2569" t="s">
        <v>71</v>
      </c>
      <c r="AS2569" t="s">
        <v>97</v>
      </c>
      <c r="AT2569" t="s">
        <v>98</v>
      </c>
      <c r="AU2569" t="s">
        <v>71</v>
      </c>
      <c r="AV2569" t="s">
        <v>78</v>
      </c>
      <c r="AW2569" t="s">
        <v>71</v>
      </c>
      <c r="AX2569" t="s">
        <v>78</v>
      </c>
      <c r="AY2569" t="s">
        <v>71</v>
      </c>
      <c r="AZ2569" t="s">
        <v>71</v>
      </c>
      <c r="BA2569" t="s">
        <v>78</v>
      </c>
      <c r="BB2569" t="s">
        <v>72</v>
      </c>
      <c r="BC2569" t="s">
        <v>16954</v>
      </c>
      <c r="BD2569" t="s">
        <v>71</v>
      </c>
      <c r="BE2569" t="s">
        <v>71</v>
      </c>
      <c r="BF2569" t="s">
        <v>71</v>
      </c>
      <c r="BG2569" t="s">
        <v>13460</v>
      </c>
      <c r="BH2569" t="s">
        <v>78</v>
      </c>
      <c r="BI2569" t="s">
        <v>26232</v>
      </c>
      <c r="BJ2569" t="s">
        <v>71</v>
      </c>
      <c r="BK2569" t="s">
        <v>71</v>
      </c>
      <c r="BL2569" t="s">
        <v>71</v>
      </c>
      <c r="BM2569" t="s">
        <v>4571</v>
      </c>
      <c r="BN2569" t="s">
        <v>106</v>
      </c>
      <c r="BO2569" t="s">
        <v>71</v>
      </c>
    </row>
    <row r="2570" spans="1:67" ht="14.4">
      <c r="A2570" t="s">
        <v>20670</v>
      </c>
      <c r="B2570" t="s">
        <v>20671</v>
      </c>
      <c r="C2570" t="s">
        <v>1496</v>
      </c>
      <c r="D2570" t="s">
        <v>3670</v>
      </c>
      <c r="E2570" t="s">
        <v>79</v>
      </c>
      <c r="F2570" t="s">
        <v>23021</v>
      </c>
      <c r="G2570" t="s">
        <v>73</v>
      </c>
      <c r="H2570" t="s">
        <v>74</v>
      </c>
      <c r="I2570" t="s">
        <v>20673</v>
      </c>
      <c r="J2570" t="s">
        <v>76</v>
      </c>
      <c r="K2570" t="s">
        <v>20674</v>
      </c>
      <c r="L2570" t="s">
        <v>397</v>
      </c>
      <c r="M2570" t="s">
        <v>71</v>
      </c>
      <c r="N2570" t="s">
        <v>71</v>
      </c>
      <c r="O2570" t="s">
        <v>79</v>
      </c>
      <c r="P2570" t="s">
        <v>1948</v>
      </c>
      <c r="Q2570" t="s">
        <v>71</v>
      </c>
      <c r="R2570" t="s">
        <v>71</v>
      </c>
      <c r="S2570" t="s">
        <v>87</v>
      </c>
      <c r="T2570" t="s">
        <v>74</v>
      </c>
      <c r="U2570" t="s">
        <v>71</v>
      </c>
      <c r="V2570" t="s">
        <v>71</v>
      </c>
      <c r="W2570" t="s">
        <v>71</v>
      </c>
      <c r="X2570" t="s">
        <v>71</v>
      </c>
      <c r="Y2570" t="s">
        <v>71</v>
      </c>
      <c r="Z2570" t="s">
        <v>20675</v>
      </c>
      <c r="AA2570" t="s">
        <v>20676</v>
      </c>
      <c r="AB2570" t="s">
        <v>28625</v>
      </c>
      <c r="AC2570" t="s">
        <v>71</v>
      </c>
      <c r="AD2570" t="s">
        <v>71</v>
      </c>
      <c r="AE2570" t="s">
        <v>71</v>
      </c>
      <c r="AF2570" t="s">
        <v>20677</v>
      </c>
      <c r="AG2570" t="s">
        <v>71</v>
      </c>
      <c r="AH2570" t="s">
        <v>71</v>
      </c>
      <c r="AI2570" t="s">
        <v>71</v>
      </c>
      <c r="AJ2570" t="s">
        <v>71</v>
      </c>
      <c r="AK2570" t="s">
        <v>3729</v>
      </c>
      <c r="AL2570" t="s">
        <v>71</v>
      </c>
      <c r="AM2570" t="s">
        <v>116</v>
      </c>
      <c r="AN2570" t="s">
        <v>116</v>
      </c>
      <c r="AO2570" t="s">
        <v>123</v>
      </c>
      <c r="AP2570" t="s">
        <v>86</v>
      </c>
      <c r="AQ2570" t="s">
        <v>95</v>
      </c>
      <c r="AR2570" t="s">
        <v>71</v>
      </c>
      <c r="AS2570" t="s">
        <v>97</v>
      </c>
      <c r="AT2570" t="s">
        <v>98</v>
      </c>
      <c r="AU2570" t="s">
        <v>71</v>
      </c>
      <c r="AV2570" t="s">
        <v>78</v>
      </c>
      <c r="AW2570" t="s">
        <v>71</v>
      </c>
      <c r="AX2570" t="s">
        <v>78</v>
      </c>
      <c r="AY2570" t="s">
        <v>71</v>
      </c>
      <c r="AZ2570" t="s">
        <v>71</v>
      </c>
      <c r="BA2570" t="s">
        <v>78</v>
      </c>
      <c r="BB2570" t="s">
        <v>72</v>
      </c>
      <c r="BC2570" t="s">
        <v>16954</v>
      </c>
      <c r="BD2570" t="s">
        <v>71</v>
      </c>
      <c r="BE2570" t="s">
        <v>71</v>
      </c>
      <c r="BF2570" t="s">
        <v>71</v>
      </c>
      <c r="BG2570" t="s">
        <v>13460</v>
      </c>
      <c r="BH2570" t="s">
        <v>78</v>
      </c>
      <c r="BI2570" t="s">
        <v>26232</v>
      </c>
      <c r="BJ2570" t="s">
        <v>71</v>
      </c>
      <c r="BK2570" t="s">
        <v>71</v>
      </c>
      <c r="BL2570" t="s">
        <v>71</v>
      </c>
      <c r="BM2570" t="s">
        <v>4571</v>
      </c>
      <c r="BN2570" t="s">
        <v>106</v>
      </c>
      <c r="BO2570" t="s">
        <v>71</v>
      </c>
    </row>
    <row r="2571" spans="1:67" ht="14.4">
      <c r="A2571" t="s">
        <v>1531</v>
      </c>
      <c r="B2571" t="s">
        <v>3480</v>
      </c>
      <c r="C2571" t="s">
        <v>3489</v>
      </c>
      <c r="D2571" t="s">
        <v>3490</v>
      </c>
      <c r="E2571" t="s">
        <v>79</v>
      </c>
      <c r="F2571" t="s">
        <v>23021</v>
      </c>
      <c r="G2571" t="s">
        <v>73</v>
      </c>
      <c r="H2571" t="s">
        <v>131</v>
      </c>
      <c r="I2571" t="s">
        <v>20678</v>
      </c>
      <c r="J2571" t="s">
        <v>76</v>
      </c>
      <c r="K2571" s="3">
        <v>41560</v>
      </c>
      <c r="L2571" t="s">
        <v>77</v>
      </c>
      <c r="M2571" t="s">
        <v>71</v>
      </c>
      <c r="N2571" t="s">
        <v>71</v>
      </c>
      <c r="O2571" t="s">
        <v>79</v>
      </c>
      <c r="P2571" t="s">
        <v>3493</v>
      </c>
      <c r="Q2571" t="s">
        <v>71</v>
      </c>
      <c r="R2571" t="s">
        <v>71</v>
      </c>
      <c r="S2571" t="s">
        <v>87</v>
      </c>
      <c r="T2571" t="s">
        <v>74</v>
      </c>
      <c r="U2571" t="s">
        <v>71</v>
      </c>
      <c r="V2571" t="s">
        <v>71</v>
      </c>
      <c r="W2571" t="s">
        <v>71</v>
      </c>
      <c r="X2571" t="s">
        <v>71</v>
      </c>
      <c r="Y2571" t="s">
        <v>71</v>
      </c>
      <c r="Z2571" t="s">
        <v>20679</v>
      </c>
      <c r="AA2571" t="s">
        <v>20680</v>
      </c>
      <c r="AB2571" t="s">
        <v>28626</v>
      </c>
      <c r="AC2571" t="s">
        <v>71</v>
      </c>
      <c r="AD2571" t="s">
        <v>78</v>
      </c>
      <c r="AE2571" t="s">
        <v>78</v>
      </c>
      <c r="AF2571" t="s">
        <v>20681</v>
      </c>
      <c r="AG2571" t="s">
        <v>71</v>
      </c>
      <c r="AH2571" t="s">
        <v>71</v>
      </c>
      <c r="AI2571" t="s">
        <v>71</v>
      </c>
      <c r="AJ2571" t="s">
        <v>71</v>
      </c>
      <c r="AK2571" t="s">
        <v>3729</v>
      </c>
      <c r="AL2571" t="s">
        <v>71</v>
      </c>
      <c r="AM2571" t="s">
        <v>3099</v>
      </c>
      <c r="AN2571" t="s">
        <v>3099</v>
      </c>
      <c r="AO2571" t="s">
        <v>630</v>
      </c>
      <c r="AP2571" t="s">
        <v>86</v>
      </c>
      <c r="AQ2571" t="s">
        <v>95</v>
      </c>
      <c r="AR2571" t="s">
        <v>71</v>
      </c>
      <c r="AS2571" t="s">
        <v>97</v>
      </c>
      <c r="AT2571" t="s">
        <v>13092</v>
      </c>
      <c r="AU2571" t="s">
        <v>71</v>
      </c>
      <c r="AV2571" t="s">
        <v>78</v>
      </c>
      <c r="AW2571" t="s">
        <v>71</v>
      </c>
      <c r="AX2571" t="s">
        <v>78</v>
      </c>
      <c r="AY2571" t="s">
        <v>71</v>
      </c>
      <c r="AZ2571" t="s">
        <v>71</v>
      </c>
      <c r="BA2571" t="s">
        <v>20682</v>
      </c>
      <c r="BB2571" t="s">
        <v>13550</v>
      </c>
      <c r="BC2571" s="3">
        <v>43635</v>
      </c>
      <c r="BD2571" t="s">
        <v>71</v>
      </c>
      <c r="BE2571" t="s">
        <v>71</v>
      </c>
      <c r="BF2571" t="s">
        <v>71</v>
      </c>
      <c r="BG2571" t="s">
        <v>13460</v>
      </c>
      <c r="BH2571" t="s">
        <v>78</v>
      </c>
      <c r="BI2571" t="s">
        <v>26232</v>
      </c>
      <c r="BJ2571" t="s">
        <v>71</v>
      </c>
      <c r="BK2571" t="s">
        <v>71</v>
      </c>
      <c r="BL2571" t="s">
        <v>71</v>
      </c>
      <c r="BM2571" t="s">
        <v>4571</v>
      </c>
      <c r="BN2571" t="s">
        <v>106</v>
      </c>
      <c r="BO2571" t="s">
        <v>71</v>
      </c>
    </row>
    <row r="2572" spans="1:67" ht="14.4">
      <c r="A2572" t="s">
        <v>1531</v>
      </c>
      <c r="B2572" t="s">
        <v>434</v>
      </c>
      <c r="C2572" t="s">
        <v>1485</v>
      </c>
      <c r="D2572" t="s">
        <v>5609</v>
      </c>
      <c r="E2572" t="s">
        <v>79</v>
      </c>
      <c r="F2572" t="s">
        <v>23021</v>
      </c>
      <c r="G2572" t="s">
        <v>73</v>
      </c>
      <c r="H2572" t="s">
        <v>148</v>
      </c>
      <c r="I2572" t="s">
        <v>20683</v>
      </c>
      <c r="J2572" t="s">
        <v>76</v>
      </c>
      <c r="K2572" t="s">
        <v>20684</v>
      </c>
      <c r="L2572" t="s">
        <v>77</v>
      </c>
      <c r="M2572" t="s">
        <v>71</v>
      </c>
      <c r="N2572" t="s">
        <v>71</v>
      </c>
      <c r="O2572" t="s">
        <v>79</v>
      </c>
      <c r="P2572" t="s">
        <v>1948</v>
      </c>
      <c r="Q2572" t="s">
        <v>71</v>
      </c>
      <c r="R2572" t="s">
        <v>71</v>
      </c>
      <c r="S2572" t="s">
        <v>87</v>
      </c>
      <c r="T2572" t="s">
        <v>74</v>
      </c>
      <c r="U2572" t="s">
        <v>71</v>
      </c>
      <c r="V2572" t="s">
        <v>71</v>
      </c>
      <c r="W2572" t="s">
        <v>71</v>
      </c>
      <c r="X2572" t="s">
        <v>71</v>
      </c>
      <c r="Y2572" t="s">
        <v>71</v>
      </c>
      <c r="Z2572" t="s">
        <v>20685</v>
      </c>
      <c r="AA2572" t="s">
        <v>20686</v>
      </c>
      <c r="AB2572" t="s">
        <v>28627</v>
      </c>
      <c r="AC2572" t="s">
        <v>71</v>
      </c>
      <c r="AD2572" t="s">
        <v>71</v>
      </c>
      <c r="AE2572" t="s">
        <v>71</v>
      </c>
      <c r="AF2572" t="s">
        <v>20687</v>
      </c>
      <c r="AG2572" t="s">
        <v>71</v>
      </c>
      <c r="AH2572" t="s">
        <v>71</v>
      </c>
      <c r="AI2572" t="s">
        <v>71</v>
      </c>
      <c r="AJ2572" t="s">
        <v>71</v>
      </c>
      <c r="AK2572" t="s">
        <v>3729</v>
      </c>
      <c r="AL2572" t="s">
        <v>71</v>
      </c>
      <c r="AM2572" t="s">
        <v>20688</v>
      </c>
      <c r="AN2572" t="s">
        <v>20689</v>
      </c>
      <c r="AO2572" t="s">
        <v>604</v>
      </c>
      <c r="AP2572" t="s">
        <v>16059</v>
      </c>
      <c r="AQ2572" t="s">
        <v>95</v>
      </c>
      <c r="AR2572" t="s">
        <v>71</v>
      </c>
      <c r="AS2572" t="s">
        <v>97</v>
      </c>
      <c r="AT2572" t="s">
        <v>20690</v>
      </c>
      <c r="AU2572" t="s">
        <v>71</v>
      </c>
      <c r="AV2572" t="s">
        <v>78</v>
      </c>
      <c r="AW2572" t="s">
        <v>71</v>
      </c>
      <c r="AX2572" t="s">
        <v>78</v>
      </c>
      <c r="AY2572" t="s">
        <v>71</v>
      </c>
      <c r="AZ2572" t="s">
        <v>71</v>
      </c>
      <c r="BA2572" t="s">
        <v>78</v>
      </c>
      <c r="BB2572" t="s">
        <v>9911</v>
      </c>
      <c r="BC2572" t="s">
        <v>16954</v>
      </c>
      <c r="BD2572" t="s">
        <v>71</v>
      </c>
      <c r="BE2572" t="s">
        <v>71</v>
      </c>
      <c r="BF2572" t="s">
        <v>71</v>
      </c>
      <c r="BG2572" t="s">
        <v>13460</v>
      </c>
      <c r="BH2572" t="s">
        <v>78</v>
      </c>
      <c r="BI2572" t="s">
        <v>26232</v>
      </c>
      <c r="BJ2572" t="s">
        <v>71</v>
      </c>
      <c r="BK2572" t="s">
        <v>71</v>
      </c>
      <c r="BL2572" t="s">
        <v>71</v>
      </c>
      <c r="BM2572" t="s">
        <v>4571</v>
      </c>
      <c r="BN2572" t="s">
        <v>106</v>
      </c>
      <c r="BO2572" t="s">
        <v>71</v>
      </c>
    </row>
    <row r="2573" spans="1:67" ht="14.4">
      <c r="A2573" t="s">
        <v>1601</v>
      </c>
      <c r="B2573" t="s">
        <v>159</v>
      </c>
      <c r="C2573" t="s">
        <v>551</v>
      </c>
      <c r="D2573" t="s">
        <v>347</v>
      </c>
      <c r="E2573" t="s">
        <v>79</v>
      </c>
      <c r="F2573" t="s">
        <v>23021</v>
      </c>
      <c r="G2573" t="s">
        <v>73</v>
      </c>
      <c r="H2573" t="s">
        <v>162</v>
      </c>
      <c r="I2573" t="s">
        <v>20691</v>
      </c>
      <c r="J2573" t="s">
        <v>76</v>
      </c>
      <c r="K2573" t="s">
        <v>20692</v>
      </c>
      <c r="L2573" t="s">
        <v>77</v>
      </c>
      <c r="M2573" t="s">
        <v>71</v>
      </c>
      <c r="N2573" t="s">
        <v>71</v>
      </c>
      <c r="O2573" t="s">
        <v>79</v>
      </c>
      <c r="P2573" t="s">
        <v>1948</v>
      </c>
      <c r="Q2573" t="s">
        <v>71</v>
      </c>
      <c r="R2573" t="s">
        <v>71</v>
      </c>
      <c r="S2573" t="s">
        <v>87</v>
      </c>
      <c r="T2573" t="s">
        <v>74</v>
      </c>
      <c r="U2573" t="s">
        <v>71</v>
      </c>
      <c r="V2573" t="s">
        <v>71</v>
      </c>
      <c r="W2573" t="s">
        <v>71</v>
      </c>
      <c r="X2573" t="s">
        <v>71</v>
      </c>
      <c r="Y2573" t="s">
        <v>71</v>
      </c>
      <c r="Z2573" t="s">
        <v>20693</v>
      </c>
      <c r="AA2573" t="s">
        <v>20694</v>
      </c>
      <c r="AB2573" t="s">
        <v>28628</v>
      </c>
      <c r="AC2573" t="s">
        <v>71</v>
      </c>
      <c r="AD2573" t="s">
        <v>71</v>
      </c>
      <c r="AE2573" t="s">
        <v>71</v>
      </c>
      <c r="AF2573" t="s">
        <v>20695</v>
      </c>
      <c r="AG2573" t="s">
        <v>71</v>
      </c>
      <c r="AH2573" t="s">
        <v>71</v>
      </c>
      <c r="AI2573" t="s">
        <v>71</v>
      </c>
      <c r="AJ2573" t="s">
        <v>71</v>
      </c>
      <c r="AK2573" t="s">
        <v>3729</v>
      </c>
      <c r="AL2573" t="s">
        <v>71</v>
      </c>
      <c r="AM2573" t="s">
        <v>116</v>
      </c>
      <c r="AN2573" t="s">
        <v>116</v>
      </c>
      <c r="AO2573" t="s">
        <v>123</v>
      </c>
      <c r="AP2573" t="s">
        <v>86</v>
      </c>
      <c r="AQ2573" t="s">
        <v>95</v>
      </c>
      <c r="AR2573" t="s">
        <v>71</v>
      </c>
      <c r="AS2573" t="s">
        <v>97</v>
      </c>
      <c r="AT2573" t="s">
        <v>98</v>
      </c>
      <c r="AU2573" t="s">
        <v>71</v>
      </c>
      <c r="AV2573" t="s">
        <v>78</v>
      </c>
      <c r="AW2573" t="s">
        <v>71</v>
      </c>
      <c r="AX2573" t="s">
        <v>78</v>
      </c>
      <c r="AY2573" t="s">
        <v>71</v>
      </c>
      <c r="AZ2573" t="s">
        <v>71</v>
      </c>
      <c r="BA2573" t="s">
        <v>78</v>
      </c>
      <c r="BB2573" t="s">
        <v>72</v>
      </c>
      <c r="BC2573" t="s">
        <v>16954</v>
      </c>
      <c r="BD2573" t="s">
        <v>71</v>
      </c>
      <c r="BE2573" t="s">
        <v>71</v>
      </c>
      <c r="BF2573" t="s">
        <v>71</v>
      </c>
      <c r="BG2573" t="s">
        <v>13460</v>
      </c>
      <c r="BH2573" t="s">
        <v>78</v>
      </c>
      <c r="BI2573" t="s">
        <v>26232</v>
      </c>
      <c r="BJ2573" t="s">
        <v>71</v>
      </c>
      <c r="BK2573" t="s">
        <v>71</v>
      </c>
      <c r="BL2573" t="s">
        <v>71</v>
      </c>
      <c r="BM2573" t="s">
        <v>4571</v>
      </c>
      <c r="BN2573" t="s">
        <v>106</v>
      </c>
      <c r="BO2573" t="s">
        <v>71</v>
      </c>
    </row>
    <row r="2574" spans="1:67" ht="14.4">
      <c r="A2574" t="s">
        <v>2877</v>
      </c>
      <c r="B2574" t="s">
        <v>3572</v>
      </c>
      <c r="C2574" t="s">
        <v>20696</v>
      </c>
      <c r="D2574" t="s">
        <v>248</v>
      </c>
      <c r="E2574" t="s">
        <v>79</v>
      </c>
      <c r="F2574" t="s">
        <v>23021</v>
      </c>
      <c r="G2574" t="s">
        <v>73</v>
      </c>
      <c r="H2574" t="s">
        <v>177</v>
      </c>
      <c r="I2574" t="s">
        <v>20697</v>
      </c>
      <c r="J2574" t="s">
        <v>76</v>
      </c>
      <c r="K2574" t="s">
        <v>20698</v>
      </c>
      <c r="L2574" t="s">
        <v>77</v>
      </c>
      <c r="M2574" t="s">
        <v>71</v>
      </c>
      <c r="N2574" t="s">
        <v>71</v>
      </c>
      <c r="O2574" t="s">
        <v>79</v>
      </c>
      <c r="P2574" t="s">
        <v>20699</v>
      </c>
      <c r="Q2574" t="s">
        <v>78</v>
      </c>
      <c r="R2574" t="s">
        <v>78</v>
      </c>
      <c r="S2574" t="s">
        <v>74</v>
      </c>
      <c r="T2574" t="s">
        <v>87</v>
      </c>
      <c r="U2574" t="s">
        <v>74</v>
      </c>
      <c r="V2574" t="s">
        <v>78</v>
      </c>
      <c r="W2574" t="s">
        <v>5624</v>
      </c>
      <c r="X2574" t="s">
        <v>87</v>
      </c>
      <c r="Y2574" t="s">
        <v>87</v>
      </c>
      <c r="Z2574" t="s">
        <v>20700</v>
      </c>
      <c r="AA2574" t="s">
        <v>20701</v>
      </c>
      <c r="AD2574" t="s">
        <v>78</v>
      </c>
      <c r="AE2574" t="s">
        <v>78</v>
      </c>
      <c r="AF2574" t="s">
        <v>20702</v>
      </c>
      <c r="AG2574" t="s">
        <v>87</v>
      </c>
      <c r="AH2574" t="s">
        <v>5624</v>
      </c>
      <c r="AI2574" t="s">
        <v>87</v>
      </c>
      <c r="AJ2574" t="s">
        <v>5624</v>
      </c>
      <c r="AK2574" t="s">
        <v>3729</v>
      </c>
      <c r="AL2574" t="s">
        <v>87</v>
      </c>
      <c r="AM2574" t="s">
        <v>78</v>
      </c>
      <c r="AN2574" t="s">
        <v>78</v>
      </c>
      <c r="AO2574" t="s">
        <v>78</v>
      </c>
      <c r="AP2574" t="s">
        <v>87</v>
      </c>
      <c r="AQ2574" t="s">
        <v>78</v>
      </c>
      <c r="AR2574" t="s">
        <v>78</v>
      </c>
      <c r="AS2574" t="s">
        <v>87</v>
      </c>
      <c r="AT2574" t="s">
        <v>78</v>
      </c>
      <c r="AU2574" t="s">
        <v>5624</v>
      </c>
      <c r="AV2574" t="s">
        <v>78</v>
      </c>
      <c r="AW2574" t="s">
        <v>71</v>
      </c>
      <c r="AX2574" t="s">
        <v>78</v>
      </c>
      <c r="AY2574" t="s">
        <v>5624</v>
      </c>
      <c r="AZ2574" t="s">
        <v>5624</v>
      </c>
      <c r="BA2574" t="s">
        <v>20703</v>
      </c>
      <c r="BB2574" t="s">
        <v>18508</v>
      </c>
      <c r="BC2574" t="s">
        <v>4217</v>
      </c>
      <c r="BD2574" t="s">
        <v>71</v>
      </c>
      <c r="BE2574" t="s">
        <v>87</v>
      </c>
      <c r="BF2574" t="s">
        <v>5624</v>
      </c>
      <c r="BG2574" t="s">
        <v>939</v>
      </c>
      <c r="BH2574" t="s">
        <v>78</v>
      </c>
      <c r="BI2574" t="s">
        <v>26232</v>
      </c>
      <c r="BJ2574" t="s">
        <v>5624</v>
      </c>
      <c r="BK2574" t="s">
        <v>87</v>
      </c>
      <c r="BL2574" t="s">
        <v>87</v>
      </c>
      <c r="BM2574" t="s">
        <v>4571</v>
      </c>
      <c r="BN2574" t="s">
        <v>106</v>
      </c>
      <c r="BO2574" t="s">
        <v>71</v>
      </c>
    </row>
    <row r="2575" spans="1:67" ht="14.4">
      <c r="A2575" t="s">
        <v>8680</v>
      </c>
      <c r="B2575" t="s">
        <v>145</v>
      </c>
      <c r="C2575" t="s">
        <v>954</v>
      </c>
      <c r="D2575" t="s">
        <v>305</v>
      </c>
      <c r="E2575" t="s">
        <v>71</v>
      </c>
      <c r="F2575" t="s">
        <v>23021</v>
      </c>
      <c r="G2575" t="s">
        <v>73</v>
      </c>
      <c r="H2575" t="s">
        <v>192</v>
      </c>
      <c r="I2575" t="s">
        <v>20704</v>
      </c>
      <c r="J2575" t="s">
        <v>76</v>
      </c>
      <c r="K2575" t="s">
        <v>20705</v>
      </c>
      <c r="L2575" t="s">
        <v>77</v>
      </c>
      <c r="M2575" t="s">
        <v>78</v>
      </c>
      <c r="N2575" t="s">
        <v>78</v>
      </c>
      <c r="O2575" t="s">
        <v>78</v>
      </c>
      <c r="P2575" t="s">
        <v>12710</v>
      </c>
      <c r="Q2575" t="s">
        <v>12711</v>
      </c>
      <c r="R2575" t="s">
        <v>78</v>
      </c>
      <c r="S2575" t="s">
        <v>82</v>
      </c>
      <c r="T2575" t="s">
        <v>74</v>
      </c>
      <c r="U2575" t="s">
        <v>20706</v>
      </c>
      <c r="V2575" t="s">
        <v>84</v>
      </c>
      <c r="W2575" t="s">
        <v>85</v>
      </c>
      <c r="X2575" t="s">
        <v>86</v>
      </c>
      <c r="Y2575" t="s">
        <v>78</v>
      </c>
      <c r="Z2575" t="s">
        <v>20707</v>
      </c>
      <c r="AA2575" t="s">
        <v>20708</v>
      </c>
      <c r="AB2575" t="s">
        <v>28629</v>
      </c>
      <c r="AC2575" t="s">
        <v>20712</v>
      </c>
      <c r="AD2575" t="s">
        <v>78</v>
      </c>
      <c r="AE2575" t="s">
        <v>78</v>
      </c>
      <c r="AF2575" t="s">
        <v>20709</v>
      </c>
      <c r="AG2575" t="s">
        <v>78</v>
      </c>
      <c r="AH2575" t="s">
        <v>78</v>
      </c>
      <c r="AI2575" t="s">
        <v>78</v>
      </c>
      <c r="AJ2575" t="s">
        <v>78</v>
      </c>
      <c r="AK2575" t="s">
        <v>121</v>
      </c>
      <c r="AL2575" t="s">
        <v>78</v>
      </c>
      <c r="AM2575" t="s">
        <v>84</v>
      </c>
      <c r="AN2575" t="s">
        <v>84</v>
      </c>
      <c r="AO2575" t="s">
        <v>123</v>
      </c>
      <c r="AP2575" t="s">
        <v>86</v>
      </c>
      <c r="AQ2575" t="s">
        <v>95</v>
      </c>
      <c r="AR2575" t="s">
        <v>96</v>
      </c>
      <c r="AS2575" t="s">
        <v>97</v>
      </c>
      <c r="AT2575" t="s">
        <v>16807</v>
      </c>
      <c r="AU2575" t="s">
        <v>78</v>
      </c>
      <c r="AV2575" s="3">
        <v>367</v>
      </c>
      <c r="AW2575" t="s">
        <v>71</v>
      </c>
      <c r="AX2575" t="s">
        <v>78</v>
      </c>
      <c r="AY2575" t="s">
        <v>78</v>
      </c>
      <c r="AZ2575" t="s">
        <v>78</v>
      </c>
      <c r="BA2575" t="s">
        <v>78</v>
      </c>
      <c r="BB2575" t="s">
        <v>20710</v>
      </c>
      <c r="BC2575" t="s">
        <v>20711</v>
      </c>
      <c r="BD2575" t="s">
        <v>20712</v>
      </c>
      <c r="BE2575" t="s">
        <v>78</v>
      </c>
      <c r="BF2575" t="s">
        <v>78</v>
      </c>
      <c r="BG2575" t="s">
        <v>78</v>
      </c>
      <c r="BH2575" t="s">
        <v>78</v>
      </c>
      <c r="BI2575" t="s">
        <v>26232</v>
      </c>
      <c r="BJ2575" t="s">
        <v>78</v>
      </c>
      <c r="BK2575" t="s">
        <v>78</v>
      </c>
      <c r="BL2575" t="s">
        <v>78</v>
      </c>
      <c r="BM2575" s="3">
        <v>45497</v>
      </c>
      <c r="BN2575" t="s">
        <v>106</v>
      </c>
      <c r="BO2575" t="s">
        <v>71</v>
      </c>
    </row>
    <row r="2576" spans="1:67" ht="14.4">
      <c r="A2576" t="s">
        <v>2024</v>
      </c>
      <c r="B2576" t="s">
        <v>20713</v>
      </c>
      <c r="C2576" t="s">
        <v>20714</v>
      </c>
      <c r="D2576" t="s">
        <v>1890</v>
      </c>
      <c r="E2576" t="s">
        <v>79</v>
      </c>
      <c r="F2576" t="s">
        <v>23021</v>
      </c>
      <c r="G2576" t="s">
        <v>73</v>
      </c>
      <c r="H2576" t="s">
        <v>205</v>
      </c>
      <c r="I2576" t="s">
        <v>20715</v>
      </c>
      <c r="J2576" t="s">
        <v>76</v>
      </c>
      <c r="K2576" t="s">
        <v>20716</v>
      </c>
      <c r="L2576" t="s">
        <v>77</v>
      </c>
      <c r="M2576" t="s">
        <v>78</v>
      </c>
      <c r="N2576" t="s">
        <v>78</v>
      </c>
      <c r="O2576" t="s">
        <v>78</v>
      </c>
      <c r="P2576" t="s">
        <v>6339</v>
      </c>
      <c r="Q2576" t="s">
        <v>78</v>
      </c>
      <c r="R2576" t="s">
        <v>78</v>
      </c>
      <c r="S2576" t="s">
        <v>932</v>
      </c>
      <c r="T2576" t="s">
        <v>87</v>
      </c>
      <c r="U2576" t="s">
        <v>20717</v>
      </c>
      <c r="V2576" t="s">
        <v>78</v>
      </c>
      <c r="W2576" t="s">
        <v>78</v>
      </c>
      <c r="X2576" t="s">
        <v>87</v>
      </c>
      <c r="Y2576" t="s">
        <v>87</v>
      </c>
      <c r="Z2576" t="s">
        <v>20718</v>
      </c>
      <c r="AA2576" t="s">
        <v>20719</v>
      </c>
      <c r="AD2576" t="s">
        <v>78</v>
      </c>
      <c r="AE2576" t="s">
        <v>78</v>
      </c>
      <c r="AF2576" t="s">
        <v>20720</v>
      </c>
      <c r="AG2576" t="s">
        <v>78</v>
      </c>
      <c r="AH2576" t="s">
        <v>78</v>
      </c>
      <c r="AI2576" t="s">
        <v>87</v>
      </c>
      <c r="AJ2576" t="s">
        <v>78</v>
      </c>
      <c r="AK2576" t="s">
        <v>3729</v>
      </c>
      <c r="AL2576" t="s">
        <v>87</v>
      </c>
      <c r="AM2576" t="s">
        <v>1656</v>
      </c>
      <c r="AN2576" t="s">
        <v>78</v>
      </c>
      <c r="AO2576" t="s">
        <v>78</v>
      </c>
      <c r="AP2576" t="s">
        <v>1657</v>
      </c>
      <c r="AQ2576" t="s">
        <v>78</v>
      </c>
      <c r="AR2576" t="s">
        <v>78</v>
      </c>
      <c r="AS2576" t="s">
        <v>87</v>
      </c>
      <c r="AT2576" t="s">
        <v>20721</v>
      </c>
      <c r="AU2576" t="s">
        <v>78</v>
      </c>
      <c r="AV2576" t="s">
        <v>78</v>
      </c>
      <c r="AW2576" t="s">
        <v>71</v>
      </c>
      <c r="AX2576" t="s">
        <v>78</v>
      </c>
      <c r="AY2576" t="s">
        <v>78</v>
      </c>
      <c r="AZ2576" t="s">
        <v>78</v>
      </c>
      <c r="BA2576" t="s">
        <v>20722</v>
      </c>
      <c r="BB2576" t="s">
        <v>20672</v>
      </c>
      <c r="BC2576" t="s">
        <v>20723</v>
      </c>
      <c r="BD2576" t="s">
        <v>78</v>
      </c>
      <c r="BE2576" t="s">
        <v>87</v>
      </c>
      <c r="BF2576" t="s">
        <v>78</v>
      </c>
      <c r="BG2576" t="s">
        <v>13460</v>
      </c>
      <c r="BH2576" t="s">
        <v>78</v>
      </c>
      <c r="BI2576" t="s">
        <v>26232</v>
      </c>
      <c r="BJ2576" t="s">
        <v>78</v>
      </c>
      <c r="BK2576" t="s">
        <v>87</v>
      </c>
      <c r="BL2576" t="s">
        <v>87</v>
      </c>
      <c r="BM2576" t="s">
        <v>4571</v>
      </c>
      <c r="BN2576" t="s">
        <v>106</v>
      </c>
      <c r="BO2576" t="s">
        <v>71</v>
      </c>
    </row>
    <row r="2577" spans="1:67" ht="14.4">
      <c r="A2577" t="s">
        <v>6654</v>
      </c>
      <c r="B2577" t="s">
        <v>498</v>
      </c>
      <c r="C2577" t="s">
        <v>954</v>
      </c>
      <c r="D2577" t="s">
        <v>2128</v>
      </c>
      <c r="E2577" t="s">
        <v>79</v>
      </c>
      <c r="F2577" t="s">
        <v>23021</v>
      </c>
      <c r="G2577" t="s">
        <v>73</v>
      </c>
      <c r="H2577" t="s">
        <v>221</v>
      </c>
      <c r="I2577" t="s">
        <v>20724</v>
      </c>
      <c r="J2577" t="s">
        <v>76</v>
      </c>
      <c r="K2577" t="s">
        <v>19734</v>
      </c>
      <c r="L2577" t="s">
        <v>77</v>
      </c>
      <c r="M2577" t="s">
        <v>71</v>
      </c>
      <c r="N2577" t="s">
        <v>71</v>
      </c>
      <c r="O2577" t="s">
        <v>79</v>
      </c>
      <c r="P2577" t="s">
        <v>1948</v>
      </c>
      <c r="Q2577" t="s">
        <v>71</v>
      </c>
      <c r="R2577" t="s">
        <v>71</v>
      </c>
      <c r="S2577" t="s">
        <v>87</v>
      </c>
      <c r="T2577" t="s">
        <v>74</v>
      </c>
      <c r="U2577" t="s">
        <v>71</v>
      </c>
      <c r="V2577" t="s">
        <v>71</v>
      </c>
      <c r="W2577" t="s">
        <v>71</v>
      </c>
      <c r="X2577" t="s">
        <v>71</v>
      </c>
      <c r="Y2577" t="s">
        <v>71</v>
      </c>
      <c r="Z2577" t="s">
        <v>20725</v>
      </c>
      <c r="AA2577" t="s">
        <v>20726</v>
      </c>
      <c r="AB2577" t="s">
        <v>28630</v>
      </c>
      <c r="AC2577" t="s">
        <v>71</v>
      </c>
      <c r="AD2577" t="s">
        <v>71</v>
      </c>
      <c r="AE2577" t="s">
        <v>71</v>
      </c>
      <c r="AF2577" t="s">
        <v>20727</v>
      </c>
      <c r="AG2577" t="s">
        <v>71</v>
      </c>
      <c r="AH2577" t="s">
        <v>71</v>
      </c>
      <c r="AI2577" t="s">
        <v>71</v>
      </c>
      <c r="AJ2577" t="s">
        <v>71</v>
      </c>
      <c r="AK2577" t="s">
        <v>3729</v>
      </c>
      <c r="AL2577" t="s">
        <v>71</v>
      </c>
      <c r="AM2577" t="s">
        <v>17498</v>
      </c>
      <c r="AN2577" t="s">
        <v>71</v>
      </c>
      <c r="AO2577" t="s">
        <v>17499</v>
      </c>
      <c r="AP2577" t="s">
        <v>1089</v>
      </c>
      <c r="AQ2577" t="s">
        <v>95</v>
      </c>
      <c r="AR2577" t="s">
        <v>71</v>
      </c>
      <c r="AS2577" t="s">
        <v>97</v>
      </c>
      <c r="AT2577" t="s">
        <v>98</v>
      </c>
      <c r="AU2577" t="s">
        <v>71</v>
      </c>
      <c r="AV2577" t="s">
        <v>78</v>
      </c>
      <c r="AW2577" t="s">
        <v>71</v>
      </c>
      <c r="AX2577" t="s">
        <v>78</v>
      </c>
      <c r="AY2577" t="s">
        <v>71</v>
      </c>
      <c r="AZ2577" t="s">
        <v>71</v>
      </c>
      <c r="BA2577" t="s">
        <v>78</v>
      </c>
      <c r="BB2577" t="s">
        <v>72</v>
      </c>
      <c r="BC2577" t="s">
        <v>16954</v>
      </c>
      <c r="BD2577" t="s">
        <v>71</v>
      </c>
      <c r="BE2577" t="s">
        <v>71</v>
      </c>
      <c r="BF2577" t="s">
        <v>71</v>
      </c>
      <c r="BG2577" t="s">
        <v>13460</v>
      </c>
      <c r="BH2577" t="s">
        <v>78</v>
      </c>
      <c r="BI2577" t="s">
        <v>26232</v>
      </c>
      <c r="BJ2577" t="s">
        <v>71</v>
      </c>
      <c r="BK2577" t="s">
        <v>71</v>
      </c>
      <c r="BL2577" t="s">
        <v>71</v>
      </c>
      <c r="BM2577" t="s">
        <v>4571</v>
      </c>
      <c r="BN2577" t="s">
        <v>106</v>
      </c>
      <c r="BO2577" t="s">
        <v>71</v>
      </c>
    </row>
    <row r="2578" spans="1:67" ht="14.4">
      <c r="A2578" t="s">
        <v>6654</v>
      </c>
      <c r="B2578" t="s">
        <v>20728</v>
      </c>
      <c r="C2578" t="s">
        <v>954</v>
      </c>
      <c r="D2578" t="s">
        <v>2757</v>
      </c>
      <c r="E2578" t="s">
        <v>79</v>
      </c>
      <c r="F2578" t="s">
        <v>23021</v>
      </c>
      <c r="G2578" t="s">
        <v>73</v>
      </c>
      <c r="H2578" t="s">
        <v>235</v>
      </c>
      <c r="I2578" t="s">
        <v>20729</v>
      </c>
      <c r="J2578" t="s">
        <v>76</v>
      </c>
      <c r="K2578" t="s">
        <v>20730</v>
      </c>
      <c r="L2578" t="s">
        <v>77</v>
      </c>
      <c r="M2578" t="s">
        <v>71</v>
      </c>
      <c r="N2578" t="s">
        <v>71</v>
      </c>
      <c r="O2578" t="s">
        <v>71</v>
      </c>
      <c r="P2578" t="s">
        <v>20731</v>
      </c>
      <c r="Q2578" t="s">
        <v>20732</v>
      </c>
      <c r="R2578" t="s">
        <v>71</v>
      </c>
      <c r="S2578" t="s">
        <v>87</v>
      </c>
      <c r="T2578" t="s">
        <v>74</v>
      </c>
      <c r="U2578" t="s">
        <v>71</v>
      </c>
      <c r="V2578" t="s">
        <v>71</v>
      </c>
      <c r="W2578" t="s">
        <v>71</v>
      </c>
      <c r="X2578" t="s">
        <v>71</v>
      </c>
      <c r="Y2578" t="s">
        <v>71</v>
      </c>
      <c r="Z2578" t="s">
        <v>20733</v>
      </c>
      <c r="AA2578" t="s">
        <v>20734</v>
      </c>
      <c r="AB2578" t="s">
        <v>28631</v>
      </c>
      <c r="AC2578" t="s">
        <v>71</v>
      </c>
      <c r="AD2578" t="s">
        <v>71</v>
      </c>
      <c r="AE2578" t="s">
        <v>71</v>
      </c>
      <c r="AF2578" t="s">
        <v>20735</v>
      </c>
      <c r="AG2578" t="s">
        <v>71</v>
      </c>
      <c r="AH2578" t="s">
        <v>71</v>
      </c>
      <c r="AI2578" t="s">
        <v>71</v>
      </c>
      <c r="AJ2578" t="s">
        <v>71</v>
      </c>
      <c r="AK2578" t="s">
        <v>3729</v>
      </c>
      <c r="AL2578" t="s">
        <v>71</v>
      </c>
      <c r="AM2578" t="s">
        <v>1278</v>
      </c>
      <c r="AN2578" t="s">
        <v>71</v>
      </c>
      <c r="AO2578" t="s">
        <v>604</v>
      </c>
      <c r="AP2578" t="s">
        <v>446</v>
      </c>
      <c r="AQ2578" t="s">
        <v>95</v>
      </c>
      <c r="AR2578" t="s">
        <v>96</v>
      </c>
      <c r="AS2578" t="s">
        <v>97</v>
      </c>
      <c r="AT2578" t="s">
        <v>20736</v>
      </c>
      <c r="AU2578" t="s">
        <v>99</v>
      </c>
      <c r="AV2578" t="s">
        <v>78</v>
      </c>
      <c r="AW2578" t="s">
        <v>71</v>
      </c>
      <c r="AX2578" t="s">
        <v>78</v>
      </c>
      <c r="AY2578" t="s">
        <v>71</v>
      </c>
      <c r="AZ2578" t="s">
        <v>71</v>
      </c>
      <c r="BA2578" t="s">
        <v>71</v>
      </c>
      <c r="BB2578" t="s">
        <v>18508</v>
      </c>
      <c r="BC2578" t="s">
        <v>4217</v>
      </c>
      <c r="BD2578" t="s">
        <v>71</v>
      </c>
      <c r="BE2578" t="s">
        <v>71</v>
      </c>
      <c r="BF2578" t="s">
        <v>71</v>
      </c>
      <c r="BG2578" t="s">
        <v>13460</v>
      </c>
      <c r="BH2578" t="s">
        <v>78</v>
      </c>
      <c r="BI2578" t="s">
        <v>26232</v>
      </c>
      <c r="BJ2578" t="s">
        <v>71</v>
      </c>
      <c r="BK2578" t="s">
        <v>71</v>
      </c>
      <c r="BL2578" t="s">
        <v>71</v>
      </c>
      <c r="BM2578" t="s">
        <v>13625</v>
      </c>
      <c r="BN2578" t="s">
        <v>106</v>
      </c>
      <c r="BO2578" t="s">
        <v>71</v>
      </c>
    </row>
    <row r="2579" spans="1:67" ht="14.4">
      <c r="A2579" t="s">
        <v>5940</v>
      </c>
      <c r="B2579" t="s">
        <v>273</v>
      </c>
      <c r="C2579" t="s">
        <v>1542</v>
      </c>
      <c r="D2579" t="s">
        <v>20737</v>
      </c>
      <c r="E2579" t="s">
        <v>79</v>
      </c>
      <c r="F2579" t="s">
        <v>23021</v>
      </c>
      <c r="G2579" t="s">
        <v>73</v>
      </c>
      <c r="H2579" t="s">
        <v>249</v>
      </c>
      <c r="I2579" t="s">
        <v>20738</v>
      </c>
      <c r="J2579" t="s">
        <v>76</v>
      </c>
      <c r="K2579" s="3">
        <v>41361</v>
      </c>
      <c r="L2579" t="s">
        <v>77</v>
      </c>
      <c r="M2579" t="s">
        <v>20739</v>
      </c>
      <c r="N2579" t="s">
        <v>71</v>
      </c>
      <c r="O2579" t="s">
        <v>71</v>
      </c>
      <c r="P2579" t="s">
        <v>18541</v>
      </c>
      <c r="Q2579" t="s">
        <v>18542</v>
      </c>
      <c r="R2579" t="s">
        <v>71</v>
      </c>
      <c r="S2579" t="s">
        <v>87</v>
      </c>
      <c r="T2579" t="s">
        <v>74</v>
      </c>
      <c r="U2579" t="s">
        <v>71</v>
      </c>
      <c r="V2579" t="s">
        <v>71</v>
      </c>
      <c r="W2579" t="s">
        <v>71</v>
      </c>
      <c r="X2579" t="s">
        <v>71</v>
      </c>
      <c r="Y2579" t="s">
        <v>71</v>
      </c>
      <c r="Z2579" t="s">
        <v>20740</v>
      </c>
      <c r="AA2579" t="s">
        <v>20741</v>
      </c>
      <c r="AB2579" t="s">
        <v>28632</v>
      </c>
      <c r="AC2579" t="s">
        <v>30798</v>
      </c>
      <c r="AD2579" t="s">
        <v>78</v>
      </c>
      <c r="AE2579" t="s">
        <v>78</v>
      </c>
      <c r="AF2579" t="s">
        <v>20742</v>
      </c>
      <c r="AG2579" t="s">
        <v>71</v>
      </c>
      <c r="AH2579" t="s">
        <v>71</v>
      </c>
      <c r="AI2579" t="s">
        <v>71</v>
      </c>
      <c r="AJ2579" t="s">
        <v>71</v>
      </c>
      <c r="AK2579" t="s">
        <v>3729</v>
      </c>
      <c r="AL2579" t="s">
        <v>71</v>
      </c>
      <c r="AM2579" t="s">
        <v>116</v>
      </c>
      <c r="AN2579" t="s">
        <v>116</v>
      </c>
      <c r="AO2579" t="s">
        <v>123</v>
      </c>
      <c r="AP2579" t="s">
        <v>86</v>
      </c>
      <c r="AQ2579" t="s">
        <v>95</v>
      </c>
      <c r="AR2579" t="s">
        <v>141</v>
      </c>
      <c r="AS2579" t="s">
        <v>97</v>
      </c>
      <c r="AT2579" t="s">
        <v>20743</v>
      </c>
      <c r="AU2579" t="s">
        <v>99</v>
      </c>
      <c r="AV2579" t="s">
        <v>78</v>
      </c>
      <c r="AW2579" t="s">
        <v>71</v>
      </c>
      <c r="AX2579" t="s">
        <v>78</v>
      </c>
      <c r="AY2579" t="s">
        <v>71</v>
      </c>
      <c r="AZ2579" t="s">
        <v>71</v>
      </c>
      <c r="BA2579" t="s">
        <v>20207</v>
      </c>
      <c r="BB2579" t="s">
        <v>18508</v>
      </c>
      <c r="BC2579" s="3">
        <v>45092</v>
      </c>
      <c r="BD2579" t="s">
        <v>71</v>
      </c>
      <c r="BE2579" t="s">
        <v>71</v>
      </c>
      <c r="BF2579" t="s">
        <v>71</v>
      </c>
      <c r="BG2579" t="s">
        <v>13460</v>
      </c>
      <c r="BH2579" t="s">
        <v>78</v>
      </c>
      <c r="BI2579" t="s">
        <v>26232</v>
      </c>
      <c r="BJ2579" t="s">
        <v>71</v>
      </c>
      <c r="BK2579" t="s">
        <v>71</v>
      </c>
      <c r="BL2579" t="s">
        <v>71</v>
      </c>
      <c r="BM2579" t="s">
        <v>13625</v>
      </c>
      <c r="BN2579" t="s">
        <v>106</v>
      </c>
      <c r="BO2579" t="s">
        <v>71</v>
      </c>
    </row>
    <row r="2580" spans="1:67" ht="14.4">
      <c r="A2580" t="s">
        <v>3853</v>
      </c>
      <c r="B2580" t="s">
        <v>6423</v>
      </c>
      <c r="C2580" t="s">
        <v>954</v>
      </c>
      <c r="D2580" t="s">
        <v>1330</v>
      </c>
      <c r="E2580" t="s">
        <v>79</v>
      </c>
      <c r="F2580" t="s">
        <v>23021</v>
      </c>
      <c r="G2580" t="s">
        <v>73</v>
      </c>
      <c r="H2580" t="s">
        <v>263</v>
      </c>
      <c r="I2580" t="s">
        <v>20744</v>
      </c>
      <c r="J2580" t="s">
        <v>76</v>
      </c>
      <c r="K2580" t="s">
        <v>20745</v>
      </c>
      <c r="L2580" t="s">
        <v>77</v>
      </c>
      <c r="M2580" t="s">
        <v>71</v>
      </c>
      <c r="N2580" t="s">
        <v>71</v>
      </c>
      <c r="O2580" t="s">
        <v>79</v>
      </c>
      <c r="P2580" t="s">
        <v>1948</v>
      </c>
      <c r="Q2580" t="s">
        <v>71</v>
      </c>
      <c r="R2580" t="s">
        <v>71</v>
      </c>
      <c r="S2580" t="s">
        <v>87</v>
      </c>
      <c r="T2580" t="s">
        <v>74</v>
      </c>
      <c r="U2580" t="s">
        <v>71</v>
      </c>
      <c r="V2580" t="s">
        <v>71</v>
      </c>
      <c r="W2580" t="s">
        <v>71</v>
      </c>
      <c r="X2580" t="s">
        <v>71</v>
      </c>
      <c r="Y2580" t="s">
        <v>71</v>
      </c>
      <c r="Z2580" t="s">
        <v>20746</v>
      </c>
      <c r="AA2580" t="s">
        <v>20747</v>
      </c>
      <c r="AB2580" t="s">
        <v>28633</v>
      </c>
      <c r="AC2580" t="s">
        <v>71</v>
      </c>
      <c r="AD2580" t="s">
        <v>71</v>
      </c>
      <c r="AE2580" t="s">
        <v>71</v>
      </c>
      <c r="AF2580" t="s">
        <v>20748</v>
      </c>
      <c r="AG2580" t="s">
        <v>71</v>
      </c>
      <c r="AH2580" t="s">
        <v>71</v>
      </c>
      <c r="AI2580" t="s">
        <v>71</v>
      </c>
      <c r="AJ2580" t="s">
        <v>71</v>
      </c>
      <c r="AK2580" t="s">
        <v>3729</v>
      </c>
      <c r="AL2580" t="s">
        <v>71</v>
      </c>
      <c r="AM2580" t="s">
        <v>20749</v>
      </c>
      <c r="AN2580" t="s">
        <v>71</v>
      </c>
      <c r="AO2580" t="s">
        <v>10481</v>
      </c>
      <c r="AP2580" t="s">
        <v>86</v>
      </c>
      <c r="AQ2580" t="s">
        <v>95</v>
      </c>
      <c r="AR2580" t="s">
        <v>71</v>
      </c>
      <c r="AS2580" t="s">
        <v>97</v>
      </c>
      <c r="AT2580" t="s">
        <v>98</v>
      </c>
      <c r="AU2580" t="s">
        <v>71</v>
      </c>
      <c r="AV2580" t="s">
        <v>78</v>
      </c>
      <c r="AW2580" t="s">
        <v>71</v>
      </c>
      <c r="AX2580" t="s">
        <v>78</v>
      </c>
      <c r="AY2580" t="s">
        <v>71</v>
      </c>
      <c r="AZ2580" t="s">
        <v>71</v>
      </c>
      <c r="BA2580" t="s">
        <v>78</v>
      </c>
      <c r="BB2580" t="s">
        <v>72</v>
      </c>
      <c r="BC2580" t="s">
        <v>19172</v>
      </c>
      <c r="BD2580" t="s">
        <v>71</v>
      </c>
      <c r="BE2580" t="s">
        <v>71</v>
      </c>
      <c r="BF2580" t="s">
        <v>71</v>
      </c>
      <c r="BG2580" t="s">
        <v>13460</v>
      </c>
      <c r="BH2580" t="s">
        <v>78</v>
      </c>
      <c r="BI2580" t="s">
        <v>26232</v>
      </c>
      <c r="BJ2580" t="s">
        <v>71</v>
      </c>
      <c r="BK2580" t="s">
        <v>71</v>
      </c>
      <c r="BL2580" t="s">
        <v>71</v>
      </c>
      <c r="BM2580" t="s">
        <v>4571</v>
      </c>
      <c r="BN2580" t="s">
        <v>106</v>
      </c>
      <c r="BO2580" t="s">
        <v>71</v>
      </c>
    </row>
    <row r="2581" spans="1:67" ht="14.4">
      <c r="A2581" t="s">
        <v>20750</v>
      </c>
      <c r="B2581" t="s">
        <v>20751</v>
      </c>
      <c r="C2581" t="s">
        <v>7441</v>
      </c>
      <c r="D2581" t="s">
        <v>20752</v>
      </c>
      <c r="E2581" t="s">
        <v>79</v>
      </c>
      <c r="F2581" t="s">
        <v>23021</v>
      </c>
      <c r="G2581" t="s">
        <v>73</v>
      </c>
      <c r="H2581" t="s">
        <v>276</v>
      </c>
      <c r="I2581" t="s">
        <v>20753</v>
      </c>
      <c r="J2581" t="s">
        <v>76</v>
      </c>
      <c r="K2581" t="s">
        <v>19037</v>
      </c>
      <c r="L2581" t="s">
        <v>77</v>
      </c>
      <c r="M2581" t="s">
        <v>71</v>
      </c>
      <c r="N2581" t="s">
        <v>71</v>
      </c>
      <c r="O2581" t="s">
        <v>79</v>
      </c>
      <c r="P2581" t="s">
        <v>1948</v>
      </c>
      <c r="Q2581" t="s">
        <v>71</v>
      </c>
      <c r="R2581" t="s">
        <v>71</v>
      </c>
      <c r="S2581" t="s">
        <v>87</v>
      </c>
      <c r="T2581" t="s">
        <v>74</v>
      </c>
      <c r="U2581" t="s">
        <v>71</v>
      </c>
      <c r="V2581" t="s">
        <v>71</v>
      </c>
      <c r="W2581" t="s">
        <v>71</v>
      </c>
      <c r="X2581" t="s">
        <v>71</v>
      </c>
      <c r="Y2581" t="s">
        <v>71</v>
      </c>
      <c r="Z2581" t="s">
        <v>20754</v>
      </c>
      <c r="AA2581" t="s">
        <v>20755</v>
      </c>
      <c r="AB2581" t="s">
        <v>28634</v>
      </c>
      <c r="AC2581" t="s">
        <v>71</v>
      </c>
      <c r="AD2581" t="s">
        <v>71</v>
      </c>
      <c r="AE2581" t="s">
        <v>71</v>
      </c>
      <c r="AF2581" t="s">
        <v>20756</v>
      </c>
      <c r="AG2581" t="s">
        <v>71</v>
      </c>
      <c r="AH2581" t="s">
        <v>71</v>
      </c>
      <c r="AI2581" t="s">
        <v>71</v>
      </c>
      <c r="AJ2581" t="s">
        <v>71</v>
      </c>
      <c r="AK2581" t="s">
        <v>3729</v>
      </c>
      <c r="AL2581" t="s">
        <v>71</v>
      </c>
      <c r="AM2581" t="s">
        <v>20757</v>
      </c>
      <c r="AN2581" t="s">
        <v>71</v>
      </c>
      <c r="AO2581" t="s">
        <v>20758</v>
      </c>
      <c r="AP2581" t="s">
        <v>20759</v>
      </c>
      <c r="AQ2581" t="s">
        <v>20759</v>
      </c>
      <c r="AR2581" t="s">
        <v>71</v>
      </c>
      <c r="AS2581" t="s">
        <v>97</v>
      </c>
      <c r="AT2581" t="s">
        <v>98</v>
      </c>
      <c r="AU2581" t="s">
        <v>71</v>
      </c>
      <c r="AV2581" t="s">
        <v>78</v>
      </c>
      <c r="AW2581" t="s">
        <v>71</v>
      </c>
      <c r="AX2581" t="s">
        <v>78</v>
      </c>
      <c r="AY2581" t="s">
        <v>71</v>
      </c>
      <c r="AZ2581" t="s">
        <v>71</v>
      </c>
      <c r="BA2581" t="s">
        <v>78</v>
      </c>
      <c r="BB2581" t="s">
        <v>72</v>
      </c>
      <c r="BC2581" t="s">
        <v>16954</v>
      </c>
      <c r="BD2581" t="s">
        <v>71</v>
      </c>
      <c r="BE2581" t="s">
        <v>71</v>
      </c>
      <c r="BF2581" t="s">
        <v>71</v>
      </c>
      <c r="BG2581" t="s">
        <v>13460</v>
      </c>
      <c r="BH2581" t="s">
        <v>78</v>
      </c>
      <c r="BI2581" t="s">
        <v>26232</v>
      </c>
      <c r="BJ2581" t="s">
        <v>71</v>
      </c>
      <c r="BK2581" t="s">
        <v>71</v>
      </c>
      <c r="BL2581" t="s">
        <v>71</v>
      </c>
      <c r="BM2581" t="s">
        <v>4571</v>
      </c>
      <c r="BN2581" t="s">
        <v>106</v>
      </c>
      <c r="BO2581" t="s">
        <v>71</v>
      </c>
    </row>
    <row r="2582" spans="1:67" ht="14.4">
      <c r="A2582" t="s">
        <v>3551</v>
      </c>
      <c r="B2582" t="s">
        <v>806</v>
      </c>
      <c r="C2582" t="s">
        <v>608</v>
      </c>
      <c r="D2582" t="s">
        <v>10550</v>
      </c>
      <c r="E2582" t="s">
        <v>79</v>
      </c>
      <c r="F2582" t="s">
        <v>23021</v>
      </c>
      <c r="G2582" t="s">
        <v>73</v>
      </c>
      <c r="H2582" t="s">
        <v>291</v>
      </c>
      <c r="I2582" t="s">
        <v>20760</v>
      </c>
      <c r="J2582" t="s">
        <v>76</v>
      </c>
      <c r="K2582" t="s">
        <v>20761</v>
      </c>
      <c r="L2582" t="s">
        <v>77</v>
      </c>
      <c r="M2582" t="s">
        <v>71</v>
      </c>
      <c r="N2582" t="s">
        <v>71</v>
      </c>
      <c r="O2582" t="s">
        <v>79</v>
      </c>
      <c r="P2582" t="s">
        <v>1948</v>
      </c>
      <c r="Q2582" t="s">
        <v>71</v>
      </c>
      <c r="R2582" t="s">
        <v>71</v>
      </c>
      <c r="S2582" t="s">
        <v>87</v>
      </c>
      <c r="T2582" t="s">
        <v>74</v>
      </c>
      <c r="U2582" t="s">
        <v>71</v>
      </c>
      <c r="V2582" t="s">
        <v>71</v>
      </c>
      <c r="W2582" t="s">
        <v>71</v>
      </c>
      <c r="X2582" t="s">
        <v>71</v>
      </c>
      <c r="Y2582" t="s">
        <v>71</v>
      </c>
      <c r="Z2582" t="s">
        <v>20762</v>
      </c>
      <c r="AA2582" t="s">
        <v>20763</v>
      </c>
      <c r="AB2582" t="s">
        <v>28635</v>
      </c>
      <c r="AC2582" t="s">
        <v>71</v>
      </c>
      <c r="AD2582" t="s">
        <v>71</v>
      </c>
      <c r="AE2582" t="s">
        <v>71</v>
      </c>
      <c r="AF2582" t="s">
        <v>20764</v>
      </c>
      <c r="AG2582" t="s">
        <v>71</v>
      </c>
      <c r="AH2582" t="s">
        <v>71</v>
      </c>
      <c r="AI2582" t="s">
        <v>71</v>
      </c>
      <c r="AJ2582" t="s">
        <v>71</v>
      </c>
      <c r="AK2582" t="s">
        <v>3729</v>
      </c>
      <c r="AL2582" t="s">
        <v>71</v>
      </c>
      <c r="AM2582" t="s">
        <v>20765</v>
      </c>
      <c r="AN2582" t="s">
        <v>6498</v>
      </c>
      <c r="AO2582" t="s">
        <v>3311</v>
      </c>
      <c r="AP2582" t="s">
        <v>12354</v>
      </c>
      <c r="AQ2582" t="s">
        <v>95</v>
      </c>
      <c r="AR2582" t="s">
        <v>71</v>
      </c>
      <c r="AS2582" t="s">
        <v>97</v>
      </c>
      <c r="AT2582" t="s">
        <v>98</v>
      </c>
      <c r="AU2582" t="s">
        <v>71</v>
      </c>
      <c r="AV2582" t="s">
        <v>78</v>
      </c>
      <c r="AW2582" t="s">
        <v>71</v>
      </c>
      <c r="AX2582" t="s">
        <v>78</v>
      </c>
      <c r="AY2582" t="s">
        <v>71</v>
      </c>
      <c r="AZ2582" t="s">
        <v>71</v>
      </c>
      <c r="BA2582" t="s">
        <v>78</v>
      </c>
      <c r="BB2582" t="s">
        <v>72</v>
      </c>
      <c r="BC2582" t="s">
        <v>19906</v>
      </c>
      <c r="BD2582" t="s">
        <v>71</v>
      </c>
      <c r="BE2582" t="s">
        <v>71</v>
      </c>
      <c r="BF2582" t="s">
        <v>71</v>
      </c>
      <c r="BG2582" t="s">
        <v>13460</v>
      </c>
      <c r="BH2582" t="s">
        <v>78</v>
      </c>
      <c r="BI2582" t="s">
        <v>26232</v>
      </c>
      <c r="BJ2582" t="s">
        <v>71</v>
      </c>
      <c r="BK2582" t="s">
        <v>71</v>
      </c>
      <c r="BL2582" t="s">
        <v>71</v>
      </c>
      <c r="BM2582" t="s">
        <v>4571</v>
      </c>
      <c r="BN2582" t="s">
        <v>106</v>
      </c>
      <c r="BO2582" t="s">
        <v>71</v>
      </c>
    </row>
    <row r="2583" spans="1:67" ht="14.4">
      <c r="A2583" t="s">
        <v>4854</v>
      </c>
      <c r="B2583" t="s">
        <v>1925</v>
      </c>
      <c r="C2583" t="s">
        <v>1467</v>
      </c>
      <c r="D2583" t="s">
        <v>347</v>
      </c>
      <c r="E2583" t="s">
        <v>79</v>
      </c>
      <c r="F2583" t="s">
        <v>23021</v>
      </c>
      <c r="G2583" t="s">
        <v>73</v>
      </c>
      <c r="H2583" t="s">
        <v>306</v>
      </c>
      <c r="I2583" t="s">
        <v>20766</v>
      </c>
      <c r="J2583" t="s">
        <v>76</v>
      </c>
      <c r="K2583" t="s">
        <v>20767</v>
      </c>
      <c r="L2583" t="s">
        <v>77</v>
      </c>
      <c r="M2583" t="s">
        <v>71</v>
      </c>
      <c r="N2583" t="s">
        <v>71</v>
      </c>
      <c r="O2583" t="s">
        <v>79</v>
      </c>
      <c r="P2583" t="s">
        <v>1948</v>
      </c>
      <c r="Q2583" t="s">
        <v>71</v>
      </c>
      <c r="R2583" t="s">
        <v>71</v>
      </c>
      <c r="S2583" t="s">
        <v>87</v>
      </c>
      <c r="T2583" t="s">
        <v>74</v>
      </c>
      <c r="U2583" t="s">
        <v>71</v>
      </c>
      <c r="V2583" t="s">
        <v>71</v>
      </c>
      <c r="W2583" t="s">
        <v>71</v>
      </c>
      <c r="X2583" t="s">
        <v>71</v>
      </c>
      <c r="Y2583" t="s">
        <v>71</v>
      </c>
      <c r="Z2583" t="s">
        <v>20768</v>
      </c>
      <c r="AA2583" t="s">
        <v>20769</v>
      </c>
      <c r="AB2583" t="s">
        <v>28636</v>
      </c>
      <c r="AC2583" t="s">
        <v>71</v>
      </c>
      <c r="AD2583" t="s">
        <v>71</v>
      </c>
      <c r="AE2583" t="s">
        <v>71</v>
      </c>
      <c r="AF2583" t="s">
        <v>20770</v>
      </c>
      <c r="AG2583" t="s">
        <v>71</v>
      </c>
      <c r="AH2583" t="s">
        <v>71</v>
      </c>
      <c r="AI2583" t="s">
        <v>71</v>
      </c>
      <c r="AJ2583" t="s">
        <v>71</v>
      </c>
      <c r="AK2583" t="s">
        <v>3729</v>
      </c>
      <c r="AL2583" t="s">
        <v>71</v>
      </c>
      <c r="AM2583" t="s">
        <v>116</v>
      </c>
      <c r="AN2583" t="s">
        <v>116</v>
      </c>
      <c r="AO2583" t="s">
        <v>123</v>
      </c>
      <c r="AP2583" t="s">
        <v>86</v>
      </c>
      <c r="AQ2583" t="s">
        <v>95</v>
      </c>
      <c r="AR2583" t="s">
        <v>71</v>
      </c>
      <c r="AS2583" t="s">
        <v>97</v>
      </c>
      <c r="AT2583" t="s">
        <v>98</v>
      </c>
      <c r="AU2583" t="s">
        <v>71</v>
      </c>
      <c r="AV2583" t="s">
        <v>78</v>
      </c>
      <c r="AW2583" t="s">
        <v>71</v>
      </c>
      <c r="AX2583" t="s">
        <v>78</v>
      </c>
      <c r="AY2583" t="s">
        <v>71</v>
      </c>
      <c r="AZ2583" t="s">
        <v>71</v>
      </c>
      <c r="BA2583" t="s">
        <v>78</v>
      </c>
      <c r="BB2583" t="s">
        <v>72</v>
      </c>
      <c r="BC2583" t="s">
        <v>19178</v>
      </c>
      <c r="BD2583" t="s">
        <v>71</v>
      </c>
      <c r="BE2583" t="s">
        <v>71</v>
      </c>
      <c r="BF2583" t="s">
        <v>71</v>
      </c>
      <c r="BG2583" t="s">
        <v>13460</v>
      </c>
      <c r="BH2583" t="s">
        <v>78</v>
      </c>
      <c r="BI2583" t="s">
        <v>26232</v>
      </c>
      <c r="BJ2583" t="s">
        <v>71</v>
      </c>
      <c r="BK2583" t="s">
        <v>71</v>
      </c>
      <c r="BL2583" t="s">
        <v>71</v>
      </c>
      <c r="BM2583" t="s">
        <v>4571</v>
      </c>
      <c r="BN2583" t="s">
        <v>106</v>
      </c>
      <c r="BO2583" t="s">
        <v>71</v>
      </c>
    </row>
    <row r="2584" spans="1:67" ht="14.4">
      <c r="A2584" t="s">
        <v>20771</v>
      </c>
      <c r="B2584" t="s">
        <v>1636</v>
      </c>
      <c r="C2584" t="s">
        <v>362</v>
      </c>
      <c r="D2584" t="s">
        <v>10434</v>
      </c>
      <c r="E2584" t="s">
        <v>79</v>
      </c>
      <c r="F2584" t="s">
        <v>23021</v>
      </c>
      <c r="G2584" t="s">
        <v>73</v>
      </c>
      <c r="H2584" t="s">
        <v>319</v>
      </c>
      <c r="I2584" t="s">
        <v>20772</v>
      </c>
      <c r="J2584" t="s">
        <v>395</v>
      </c>
      <c r="K2584" t="s">
        <v>20773</v>
      </c>
      <c r="L2584" t="s">
        <v>77</v>
      </c>
      <c r="M2584" t="s">
        <v>71</v>
      </c>
      <c r="N2584" t="s">
        <v>71</v>
      </c>
      <c r="O2584" t="s">
        <v>79</v>
      </c>
      <c r="P2584" t="s">
        <v>1948</v>
      </c>
      <c r="Q2584" t="s">
        <v>71</v>
      </c>
      <c r="R2584" t="s">
        <v>71</v>
      </c>
      <c r="S2584" t="s">
        <v>87</v>
      </c>
      <c r="T2584" t="s">
        <v>74</v>
      </c>
      <c r="U2584" t="s">
        <v>71</v>
      </c>
      <c r="V2584" t="s">
        <v>71</v>
      </c>
      <c r="W2584" t="s">
        <v>71</v>
      </c>
      <c r="X2584" t="s">
        <v>71</v>
      </c>
      <c r="Y2584" t="s">
        <v>71</v>
      </c>
      <c r="Z2584" t="s">
        <v>20774</v>
      </c>
      <c r="AA2584" t="s">
        <v>20775</v>
      </c>
      <c r="AB2584" t="s">
        <v>28637</v>
      </c>
      <c r="AC2584" t="s">
        <v>71</v>
      </c>
      <c r="AD2584" t="s">
        <v>71</v>
      </c>
      <c r="AE2584" t="s">
        <v>71</v>
      </c>
      <c r="AF2584" t="s">
        <v>20776</v>
      </c>
      <c r="AG2584" t="s">
        <v>71</v>
      </c>
      <c r="AH2584" t="s">
        <v>71</v>
      </c>
      <c r="AI2584" t="s">
        <v>71</v>
      </c>
      <c r="AJ2584" t="s">
        <v>71</v>
      </c>
      <c r="AK2584" t="s">
        <v>3729</v>
      </c>
      <c r="AL2584" t="s">
        <v>71</v>
      </c>
      <c r="AM2584" t="s">
        <v>20777</v>
      </c>
      <c r="AN2584" t="s">
        <v>71</v>
      </c>
      <c r="AO2584" t="s">
        <v>9366</v>
      </c>
      <c r="AP2584" t="s">
        <v>16059</v>
      </c>
      <c r="AQ2584" t="s">
        <v>95</v>
      </c>
      <c r="AR2584" t="s">
        <v>71</v>
      </c>
      <c r="AS2584" t="s">
        <v>97</v>
      </c>
      <c r="AT2584" t="s">
        <v>20778</v>
      </c>
      <c r="AU2584" t="s">
        <v>71</v>
      </c>
      <c r="AV2584" t="s">
        <v>78</v>
      </c>
      <c r="AW2584" t="s">
        <v>71</v>
      </c>
      <c r="AX2584" t="s">
        <v>78</v>
      </c>
      <c r="AY2584" t="s">
        <v>71</v>
      </c>
      <c r="AZ2584" t="s">
        <v>71</v>
      </c>
      <c r="BA2584" t="s">
        <v>78</v>
      </c>
      <c r="BB2584" t="s">
        <v>12662</v>
      </c>
      <c r="BC2584" t="s">
        <v>5629</v>
      </c>
      <c r="BD2584" t="s">
        <v>71</v>
      </c>
      <c r="BE2584" t="s">
        <v>71</v>
      </c>
      <c r="BF2584" t="s">
        <v>71</v>
      </c>
      <c r="BG2584" t="s">
        <v>13460</v>
      </c>
      <c r="BH2584" t="s">
        <v>78</v>
      </c>
      <c r="BI2584" t="s">
        <v>26232</v>
      </c>
      <c r="BJ2584" t="s">
        <v>71</v>
      </c>
      <c r="BK2584" t="s">
        <v>71</v>
      </c>
      <c r="BL2584" t="s">
        <v>71</v>
      </c>
      <c r="BM2584" t="s">
        <v>4571</v>
      </c>
      <c r="BN2584" t="s">
        <v>106</v>
      </c>
      <c r="BO2584" t="s">
        <v>71</v>
      </c>
    </row>
    <row r="2585" spans="1:67" ht="14.4">
      <c r="A2585" t="s">
        <v>1752</v>
      </c>
      <c r="B2585" t="s">
        <v>6733</v>
      </c>
      <c r="C2585" t="s">
        <v>13307</v>
      </c>
      <c r="D2585" t="s">
        <v>2211</v>
      </c>
      <c r="E2585" t="s">
        <v>71</v>
      </c>
      <c r="F2585" t="s">
        <v>23021</v>
      </c>
      <c r="G2585" t="s">
        <v>73</v>
      </c>
      <c r="H2585" t="s">
        <v>336</v>
      </c>
      <c r="I2585" t="s">
        <v>20779</v>
      </c>
      <c r="J2585" t="s">
        <v>76</v>
      </c>
      <c r="K2585" t="s">
        <v>20780</v>
      </c>
      <c r="L2585" t="s">
        <v>77</v>
      </c>
      <c r="M2585" t="s">
        <v>279</v>
      </c>
      <c r="N2585" t="s">
        <v>78</v>
      </c>
      <c r="O2585" t="s">
        <v>78</v>
      </c>
      <c r="P2585" t="s">
        <v>20781</v>
      </c>
      <c r="Q2585" t="s">
        <v>13310</v>
      </c>
      <c r="R2585" t="s">
        <v>78</v>
      </c>
      <c r="S2585" t="s">
        <v>82</v>
      </c>
      <c r="T2585" t="s">
        <v>74</v>
      </c>
      <c r="U2585" t="s">
        <v>16902</v>
      </c>
      <c r="V2585" t="s">
        <v>84</v>
      </c>
      <c r="W2585" t="s">
        <v>85</v>
      </c>
      <c r="X2585" t="s">
        <v>86</v>
      </c>
      <c r="Y2585" t="s">
        <v>78</v>
      </c>
      <c r="Z2585" t="s">
        <v>20782</v>
      </c>
      <c r="AA2585" t="s">
        <v>20783</v>
      </c>
      <c r="AB2585" t="s">
        <v>28638</v>
      </c>
      <c r="AC2585" t="s">
        <v>20787</v>
      </c>
      <c r="AD2585" t="s">
        <v>78</v>
      </c>
      <c r="AE2585" t="s">
        <v>78</v>
      </c>
      <c r="AF2585" t="s">
        <v>20784</v>
      </c>
      <c r="AG2585" t="s">
        <v>78</v>
      </c>
      <c r="AH2585" t="s">
        <v>78</v>
      </c>
      <c r="AI2585" t="s">
        <v>78</v>
      </c>
      <c r="AJ2585" t="s">
        <v>78</v>
      </c>
      <c r="AK2585" t="s">
        <v>121</v>
      </c>
      <c r="AL2585" t="s">
        <v>78</v>
      </c>
      <c r="AM2585" t="s">
        <v>153</v>
      </c>
      <c r="AN2585" t="s">
        <v>84</v>
      </c>
      <c r="AO2585" t="s">
        <v>123</v>
      </c>
      <c r="AP2585" t="s">
        <v>86</v>
      </c>
      <c r="AQ2585" t="s">
        <v>95</v>
      </c>
      <c r="AR2585" t="s">
        <v>141</v>
      </c>
      <c r="AS2585" t="s">
        <v>97</v>
      </c>
      <c r="AT2585" t="s">
        <v>20785</v>
      </c>
      <c r="AU2585" t="s">
        <v>78</v>
      </c>
      <c r="AV2585" s="3">
        <v>367</v>
      </c>
      <c r="AW2585" t="s">
        <v>71</v>
      </c>
      <c r="AX2585" t="s">
        <v>78</v>
      </c>
      <c r="AY2585" t="s">
        <v>78</v>
      </c>
      <c r="AZ2585" t="s">
        <v>78</v>
      </c>
      <c r="BA2585" t="s">
        <v>78</v>
      </c>
      <c r="BB2585" t="s">
        <v>20672</v>
      </c>
      <c r="BC2585" t="s">
        <v>20786</v>
      </c>
      <c r="BD2585" t="s">
        <v>20787</v>
      </c>
      <c r="BE2585" t="s">
        <v>78</v>
      </c>
      <c r="BF2585" t="s">
        <v>78</v>
      </c>
      <c r="BG2585" t="s">
        <v>78</v>
      </c>
      <c r="BH2585" t="s">
        <v>78</v>
      </c>
      <c r="BI2585" t="s">
        <v>26232</v>
      </c>
      <c r="BJ2585" t="s">
        <v>78</v>
      </c>
      <c r="BK2585" t="s">
        <v>78</v>
      </c>
      <c r="BL2585" t="s">
        <v>78</v>
      </c>
      <c r="BM2585" s="3">
        <v>45497</v>
      </c>
      <c r="BN2585" t="s">
        <v>106</v>
      </c>
      <c r="BO2585" t="s">
        <v>71</v>
      </c>
    </row>
    <row r="2586" spans="1:67" ht="14.4">
      <c r="A2586" t="s">
        <v>3034</v>
      </c>
      <c r="B2586" t="s">
        <v>806</v>
      </c>
      <c r="C2586" t="s">
        <v>304</v>
      </c>
      <c r="D2586" t="s">
        <v>20788</v>
      </c>
      <c r="E2586" t="s">
        <v>79</v>
      </c>
      <c r="F2586" t="s">
        <v>23021</v>
      </c>
      <c r="G2586" t="s">
        <v>73</v>
      </c>
      <c r="H2586" t="s">
        <v>1134</v>
      </c>
      <c r="I2586" t="s">
        <v>20789</v>
      </c>
      <c r="J2586" t="s">
        <v>76</v>
      </c>
      <c r="K2586" t="s">
        <v>16795</v>
      </c>
      <c r="L2586" t="s">
        <v>77</v>
      </c>
      <c r="M2586" t="s">
        <v>71</v>
      </c>
      <c r="N2586" t="s">
        <v>71</v>
      </c>
      <c r="O2586" t="s">
        <v>79</v>
      </c>
      <c r="P2586" t="s">
        <v>1948</v>
      </c>
      <c r="Q2586" t="s">
        <v>71</v>
      </c>
      <c r="R2586" t="s">
        <v>71</v>
      </c>
      <c r="S2586" t="s">
        <v>87</v>
      </c>
      <c r="T2586" t="s">
        <v>74</v>
      </c>
      <c r="U2586" t="s">
        <v>71</v>
      </c>
      <c r="V2586" t="s">
        <v>71</v>
      </c>
      <c r="W2586" t="s">
        <v>71</v>
      </c>
      <c r="X2586" t="s">
        <v>71</v>
      </c>
      <c r="Y2586" t="s">
        <v>71</v>
      </c>
      <c r="Z2586" t="s">
        <v>20790</v>
      </c>
      <c r="AA2586" t="s">
        <v>20791</v>
      </c>
      <c r="AB2586" t="s">
        <v>28639</v>
      </c>
      <c r="AC2586" t="s">
        <v>71</v>
      </c>
      <c r="AD2586" t="s">
        <v>71</v>
      </c>
      <c r="AE2586" t="s">
        <v>71</v>
      </c>
      <c r="AF2586" t="s">
        <v>20792</v>
      </c>
      <c r="AG2586" t="s">
        <v>71</v>
      </c>
      <c r="AH2586" t="s">
        <v>71</v>
      </c>
      <c r="AI2586" t="s">
        <v>71</v>
      </c>
      <c r="AJ2586" t="s">
        <v>71</v>
      </c>
      <c r="AK2586" t="s">
        <v>3729</v>
      </c>
      <c r="AL2586" t="s">
        <v>71</v>
      </c>
      <c r="AM2586" t="s">
        <v>20793</v>
      </c>
      <c r="AN2586" t="s">
        <v>71</v>
      </c>
      <c r="AO2586" t="s">
        <v>1911</v>
      </c>
      <c r="AP2586" t="s">
        <v>16059</v>
      </c>
      <c r="AQ2586" t="s">
        <v>95</v>
      </c>
      <c r="AR2586" t="s">
        <v>71</v>
      </c>
      <c r="AS2586" t="s">
        <v>97</v>
      </c>
      <c r="AT2586" t="s">
        <v>20794</v>
      </c>
      <c r="AU2586" t="s">
        <v>71</v>
      </c>
      <c r="AV2586" t="s">
        <v>78</v>
      </c>
      <c r="AW2586" t="s">
        <v>71</v>
      </c>
      <c r="AX2586" t="s">
        <v>78</v>
      </c>
      <c r="AY2586" t="s">
        <v>71</v>
      </c>
      <c r="AZ2586" t="s">
        <v>71</v>
      </c>
      <c r="BA2586" t="s">
        <v>78</v>
      </c>
      <c r="BB2586" t="s">
        <v>12662</v>
      </c>
      <c r="BC2586" t="s">
        <v>16954</v>
      </c>
      <c r="BD2586" t="s">
        <v>71</v>
      </c>
      <c r="BE2586" t="s">
        <v>71</v>
      </c>
      <c r="BF2586" t="s">
        <v>71</v>
      </c>
      <c r="BG2586" t="s">
        <v>13460</v>
      </c>
      <c r="BH2586" t="s">
        <v>78</v>
      </c>
      <c r="BI2586" t="s">
        <v>26232</v>
      </c>
      <c r="BJ2586" t="s">
        <v>71</v>
      </c>
      <c r="BK2586" t="s">
        <v>71</v>
      </c>
      <c r="BL2586" t="s">
        <v>71</v>
      </c>
      <c r="BM2586" t="s">
        <v>4571</v>
      </c>
      <c r="BN2586" t="s">
        <v>106</v>
      </c>
      <c r="BO2586" t="s">
        <v>71</v>
      </c>
    </row>
    <row r="2587" spans="1:67" ht="14.4">
      <c r="A2587" t="s">
        <v>965</v>
      </c>
      <c r="B2587" t="s">
        <v>10683</v>
      </c>
      <c r="C2587" t="s">
        <v>334</v>
      </c>
      <c r="D2587" t="s">
        <v>20795</v>
      </c>
      <c r="E2587" t="s">
        <v>79</v>
      </c>
      <c r="F2587" t="s">
        <v>23021</v>
      </c>
      <c r="G2587" t="s">
        <v>73</v>
      </c>
      <c r="H2587" t="s">
        <v>378</v>
      </c>
      <c r="I2587" t="s">
        <v>20796</v>
      </c>
      <c r="J2587" t="s">
        <v>76</v>
      </c>
      <c r="K2587" s="3">
        <v>41671</v>
      </c>
      <c r="L2587" t="s">
        <v>77</v>
      </c>
      <c r="M2587" t="s">
        <v>365</v>
      </c>
      <c r="N2587" t="s">
        <v>71</v>
      </c>
      <c r="O2587" t="s">
        <v>71</v>
      </c>
      <c r="P2587" t="s">
        <v>20797</v>
      </c>
      <c r="Q2587" t="s">
        <v>20798</v>
      </c>
      <c r="R2587" t="s">
        <v>71</v>
      </c>
      <c r="S2587" t="s">
        <v>87</v>
      </c>
      <c r="T2587" t="s">
        <v>74</v>
      </c>
      <c r="U2587" t="s">
        <v>71</v>
      </c>
      <c r="V2587" t="s">
        <v>71</v>
      </c>
      <c r="W2587" t="s">
        <v>71</v>
      </c>
      <c r="X2587" t="s">
        <v>71</v>
      </c>
      <c r="Y2587" t="s">
        <v>71</v>
      </c>
      <c r="Z2587" t="s">
        <v>20799</v>
      </c>
      <c r="AA2587" t="s">
        <v>20800</v>
      </c>
      <c r="AB2587" t="s">
        <v>28640</v>
      </c>
      <c r="AC2587">
        <v>2.0212721160050099E+18</v>
      </c>
      <c r="AD2587" t="s">
        <v>78</v>
      </c>
      <c r="AE2587" t="s">
        <v>78</v>
      </c>
      <c r="AF2587" t="s">
        <v>20801</v>
      </c>
      <c r="AG2587" t="s">
        <v>71</v>
      </c>
      <c r="AH2587" t="s">
        <v>71</v>
      </c>
      <c r="AI2587" t="s">
        <v>71</v>
      </c>
      <c r="AJ2587" t="s">
        <v>71</v>
      </c>
      <c r="AK2587" t="s">
        <v>3729</v>
      </c>
      <c r="AL2587" t="s">
        <v>71</v>
      </c>
      <c r="AM2587" t="s">
        <v>1089</v>
      </c>
      <c r="AN2587" t="s">
        <v>71</v>
      </c>
      <c r="AO2587" t="s">
        <v>71</v>
      </c>
      <c r="AP2587" t="s">
        <v>71</v>
      </c>
      <c r="AQ2587" t="s">
        <v>95</v>
      </c>
      <c r="AR2587" t="s">
        <v>96</v>
      </c>
      <c r="AS2587" t="s">
        <v>97</v>
      </c>
      <c r="AT2587" t="s">
        <v>20802</v>
      </c>
      <c r="AU2587" t="s">
        <v>99</v>
      </c>
      <c r="AV2587" t="s">
        <v>78</v>
      </c>
      <c r="AW2587" t="s">
        <v>71</v>
      </c>
      <c r="AX2587" t="s">
        <v>78</v>
      </c>
      <c r="AY2587" t="s">
        <v>71</v>
      </c>
      <c r="AZ2587" t="s">
        <v>71</v>
      </c>
      <c r="BA2587" t="s">
        <v>20803</v>
      </c>
      <c r="BB2587" t="s">
        <v>18508</v>
      </c>
      <c r="BC2587" s="3">
        <v>45092</v>
      </c>
      <c r="BD2587" t="s">
        <v>71</v>
      </c>
      <c r="BE2587" t="s">
        <v>71</v>
      </c>
      <c r="BF2587" t="s">
        <v>71</v>
      </c>
      <c r="BG2587" t="s">
        <v>13460</v>
      </c>
      <c r="BH2587" t="s">
        <v>78</v>
      </c>
      <c r="BI2587" t="s">
        <v>26232</v>
      </c>
      <c r="BJ2587" t="s">
        <v>71</v>
      </c>
      <c r="BK2587" t="s">
        <v>71</v>
      </c>
      <c r="BL2587" t="s">
        <v>71</v>
      </c>
      <c r="BM2587" t="s">
        <v>13625</v>
      </c>
      <c r="BN2587" t="s">
        <v>106</v>
      </c>
      <c r="BO2587" t="s">
        <v>71</v>
      </c>
    </row>
    <row r="2588" spans="1:67" ht="14.4">
      <c r="A2588" t="s">
        <v>1130</v>
      </c>
      <c r="B2588" t="s">
        <v>20804</v>
      </c>
      <c r="C2588" t="s">
        <v>20805</v>
      </c>
      <c r="D2588" t="s">
        <v>1162</v>
      </c>
      <c r="E2588" t="s">
        <v>79</v>
      </c>
      <c r="F2588" t="s">
        <v>23021</v>
      </c>
      <c r="G2588" t="s">
        <v>73</v>
      </c>
      <c r="H2588" t="s">
        <v>393</v>
      </c>
      <c r="I2588" t="s">
        <v>20806</v>
      </c>
      <c r="J2588" t="s">
        <v>76</v>
      </c>
      <c r="K2588" t="s">
        <v>20807</v>
      </c>
      <c r="L2588" t="s">
        <v>77</v>
      </c>
      <c r="M2588" t="s">
        <v>71</v>
      </c>
      <c r="N2588" t="s">
        <v>351</v>
      </c>
      <c r="O2588" t="s">
        <v>5008</v>
      </c>
      <c r="P2588" t="s">
        <v>1948</v>
      </c>
      <c r="Q2588" t="s">
        <v>71</v>
      </c>
      <c r="R2588" t="s">
        <v>71</v>
      </c>
      <c r="S2588" t="s">
        <v>87</v>
      </c>
      <c r="T2588" t="s">
        <v>74</v>
      </c>
      <c r="U2588" t="s">
        <v>71</v>
      </c>
      <c r="V2588" t="s">
        <v>71</v>
      </c>
      <c r="W2588" t="s">
        <v>71</v>
      </c>
      <c r="X2588" t="s">
        <v>71</v>
      </c>
      <c r="Y2588" t="s">
        <v>71</v>
      </c>
      <c r="Z2588" t="s">
        <v>20808</v>
      </c>
      <c r="AA2588" t="s">
        <v>20809</v>
      </c>
      <c r="AB2588" t="s">
        <v>28641</v>
      </c>
      <c r="AC2588" t="s">
        <v>71</v>
      </c>
      <c r="AD2588" t="s">
        <v>71</v>
      </c>
      <c r="AE2588" t="s">
        <v>71</v>
      </c>
      <c r="AF2588" t="s">
        <v>20810</v>
      </c>
      <c r="AG2588" t="s">
        <v>71</v>
      </c>
      <c r="AH2588" t="s">
        <v>71</v>
      </c>
      <c r="AI2588" t="s">
        <v>71</v>
      </c>
      <c r="AJ2588" t="s">
        <v>71</v>
      </c>
      <c r="AK2588" t="s">
        <v>3729</v>
      </c>
      <c r="AL2588" t="s">
        <v>71</v>
      </c>
      <c r="AM2588" t="s">
        <v>20811</v>
      </c>
      <c r="AN2588" t="s">
        <v>71</v>
      </c>
      <c r="AO2588" t="s">
        <v>1157</v>
      </c>
      <c r="AP2588" t="s">
        <v>86</v>
      </c>
      <c r="AQ2588" t="s">
        <v>95</v>
      </c>
      <c r="AR2588" t="s">
        <v>71</v>
      </c>
      <c r="AS2588" t="s">
        <v>97</v>
      </c>
      <c r="AT2588" t="s">
        <v>20812</v>
      </c>
      <c r="AU2588" t="s">
        <v>71</v>
      </c>
      <c r="AV2588" t="s">
        <v>78</v>
      </c>
      <c r="AW2588" t="s">
        <v>71</v>
      </c>
      <c r="AX2588" t="s">
        <v>78</v>
      </c>
      <c r="AY2588" t="s">
        <v>71</v>
      </c>
      <c r="AZ2588" t="s">
        <v>71</v>
      </c>
      <c r="BA2588" t="s">
        <v>78</v>
      </c>
      <c r="BB2588" t="s">
        <v>12662</v>
      </c>
      <c r="BC2588" t="s">
        <v>20813</v>
      </c>
      <c r="BD2588" t="s">
        <v>71</v>
      </c>
      <c r="BE2588" t="s">
        <v>71</v>
      </c>
      <c r="BF2588" t="s">
        <v>71</v>
      </c>
      <c r="BG2588" t="s">
        <v>13460</v>
      </c>
      <c r="BH2588" t="s">
        <v>78</v>
      </c>
      <c r="BI2588" t="s">
        <v>26232</v>
      </c>
      <c r="BJ2588" t="s">
        <v>71</v>
      </c>
      <c r="BK2588" t="s">
        <v>71</v>
      </c>
      <c r="BL2588" t="s">
        <v>71</v>
      </c>
      <c r="BM2588" t="s">
        <v>4571</v>
      </c>
      <c r="BN2588" t="s">
        <v>106</v>
      </c>
      <c r="BO2588" t="s">
        <v>71</v>
      </c>
    </row>
    <row r="2589" spans="1:67" ht="14.4">
      <c r="A2589" t="s">
        <v>10021</v>
      </c>
      <c r="B2589" t="s">
        <v>12792</v>
      </c>
      <c r="C2589" t="s">
        <v>2485</v>
      </c>
      <c r="D2589" t="s">
        <v>12793</v>
      </c>
      <c r="E2589" t="s">
        <v>79</v>
      </c>
      <c r="F2589" t="s">
        <v>23021</v>
      </c>
      <c r="G2589" t="s">
        <v>73</v>
      </c>
      <c r="H2589" t="s">
        <v>411</v>
      </c>
      <c r="I2589" t="s">
        <v>20814</v>
      </c>
      <c r="J2589" t="s">
        <v>76</v>
      </c>
      <c r="K2589" s="3">
        <v>41215</v>
      </c>
      <c r="L2589" t="s">
        <v>77</v>
      </c>
      <c r="M2589" t="s">
        <v>6705</v>
      </c>
      <c r="N2589" t="s">
        <v>71</v>
      </c>
      <c r="O2589" t="s">
        <v>71</v>
      </c>
      <c r="P2589" t="s">
        <v>12795</v>
      </c>
      <c r="Q2589" t="s">
        <v>12796</v>
      </c>
      <c r="R2589" t="s">
        <v>71</v>
      </c>
      <c r="S2589" t="s">
        <v>87</v>
      </c>
      <c r="T2589" t="s">
        <v>74</v>
      </c>
      <c r="U2589" t="s">
        <v>71</v>
      </c>
      <c r="V2589" t="s">
        <v>71</v>
      </c>
      <c r="W2589" t="s">
        <v>71</v>
      </c>
      <c r="X2589" t="s">
        <v>71</v>
      </c>
      <c r="Y2589" t="s">
        <v>71</v>
      </c>
      <c r="Z2589" t="s">
        <v>20815</v>
      </c>
      <c r="AA2589" t="s">
        <v>20816</v>
      </c>
      <c r="AB2589" t="s">
        <v>28642</v>
      </c>
      <c r="AC2589" t="s">
        <v>30799</v>
      </c>
      <c r="AD2589" t="s">
        <v>78</v>
      </c>
      <c r="AE2589" t="s">
        <v>78</v>
      </c>
      <c r="AF2589" t="s">
        <v>20817</v>
      </c>
      <c r="AG2589" t="s">
        <v>71</v>
      </c>
      <c r="AH2589" t="s">
        <v>71</v>
      </c>
      <c r="AI2589" t="s">
        <v>71</v>
      </c>
      <c r="AJ2589" t="s">
        <v>71</v>
      </c>
      <c r="AK2589" t="s">
        <v>3729</v>
      </c>
      <c r="AL2589" t="s">
        <v>71</v>
      </c>
      <c r="AM2589" t="s">
        <v>20818</v>
      </c>
      <c r="AN2589" t="s">
        <v>12802</v>
      </c>
      <c r="AO2589" t="s">
        <v>20819</v>
      </c>
      <c r="AP2589" t="s">
        <v>86</v>
      </c>
      <c r="AQ2589" t="s">
        <v>95</v>
      </c>
      <c r="AR2589" t="s">
        <v>141</v>
      </c>
      <c r="AS2589" t="s">
        <v>97</v>
      </c>
      <c r="AT2589" t="s">
        <v>20820</v>
      </c>
      <c r="AU2589" t="s">
        <v>99</v>
      </c>
      <c r="AV2589" t="s">
        <v>78</v>
      </c>
      <c r="AW2589" t="s">
        <v>71</v>
      </c>
      <c r="AX2589" t="s">
        <v>78</v>
      </c>
      <c r="AY2589" t="s">
        <v>71</v>
      </c>
      <c r="AZ2589" t="s">
        <v>71</v>
      </c>
      <c r="BA2589" t="s">
        <v>19593</v>
      </c>
      <c r="BB2589" t="s">
        <v>18508</v>
      </c>
      <c r="BC2589" s="3">
        <v>45092</v>
      </c>
      <c r="BD2589" t="s">
        <v>71</v>
      </c>
      <c r="BE2589" t="s">
        <v>71</v>
      </c>
      <c r="BF2589" t="s">
        <v>71</v>
      </c>
      <c r="BG2589" t="s">
        <v>13460</v>
      </c>
      <c r="BH2589" t="s">
        <v>78</v>
      </c>
      <c r="BI2589" t="s">
        <v>26232</v>
      </c>
      <c r="BJ2589" t="s">
        <v>71</v>
      </c>
      <c r="BK2589" t="s">
        <v>71</v>
      </c>
      <c r="BL2589" t="s">
        <v>71</v>
      </c>
      <c r="BM2589" t="s">
        <v>13625</v>
      </c>
      <c r="BN2589" t="s">
        <v>106</v>
      </c>
      <c r="BO2589" t="s">
        <v>71</v>
      </c>
    </row>
    <row r="2590" spans="1:67" ht="14.4">
      <c r="A2590" t="s">
        <v>1196</v>
      </c>
      <c r="B2590" t="s">
        <v>6895</v>
      </c>
      <c r="C2590" t="s">
        <v>1485</v>
      </c>
      <c r="D2590" t="s">
        <v>9825</v>
      </c>
      <c r="E2590" t="s">
        <v>79</v>
      </c>
      <c r="F2590" t="s">
        <v>23021</v>
      </c>
      <c r="G2590" t="s">
        <v>73</v>
      </c>
      <c r="H2590" t="s">
        <v>424</v>
      </c>
      <c r="I2590" t="s">
        <v>20821</v>
      </c>
      <c r="J2590" t="s">
        <v>76</v>
      </c>
      <c r="K2590" t="s">
        <v>13182</v>
      </c>
      <c r="L2590" t="s">
        <v>77</v>
      </c>
      <c r="M2590" t="s">
        <v>279</v>
      </c>
      <c r="N2590" t="s">
        <v>71</v>
      </c>
      <c r="O2590" t="s">
        <v>71</v>
      </c>
      <c r="P2590" t="s">
        <v>9827</v>
      </c>
      <c r="Q2590" t="s">
        <v>9828</v>
      </c>
      <c r="R2590" t="s">
        <v>71</v>
      </c>
      <c r="S2590" t="s">
        <v>87</v>
      </c>
      <c r="T2590" t="s">
        <v>74</v>
      </c>
      <c r="U2590" t="s">
        <v>71</v>
      </c>
      <c r="V2590" t="s">
        <v>71</v>
      </c>
      <c r="W2590" t="s">
        <v>71</v>
      </c>
      <c r="X2590" t="s">
        <v>71</v>
      </c>
      <c r="Y2590" t="s">
        <v>71</v>
      </c>
      <c r="Z2590" t="s">
        <v>20822</v>
      </c>
      <c r="AA2590" t="s">
        <v>20823</v>
      </c>
      <c r="AB2590" t="s">
        <v>28643</v>
      </c>
      <c r="AC2590" t="s">
        <v>30800</v>
      </c>
      <c r="AD2590" t="s">
        <v>71</v>
      </c>
      <c r="AE2590" t="s">
        <v>71</v>
      </c>
      <c r="AF2590" t="s">
        <v>20824</v>
      </c>
      <c r="AG2590" t="s">
        <v>71</v>
      </c>
      <c r="AH2590" t="s">
        <v>71</v>
      </c>
      <c r="AI2590" t="s">
        <v>71</v>
      </c>
      <c r="AJ2590" t="s">
        <v>71</v>
      </c>
      <c r="AK2590" t="s">
        <v>3729</v>
      </c>
      <c r="AL2590" t="s">
        <v>71</v>
      </c>
      <c r="AM2590" t="s">
        <v>116</v>
      </c>
      <c r="AN2590" t="s">
        <v>116</v>
      </c>
      <c r="AO2590" t="s">
        <v>123</v>
      </c>
      <c r="AP2590" t="s">
        <v>86</v>
      </c>
      <c r="AQ2590" t="s">
        <v>95</v>
      </c>
      <c r="AR2590" t="s">
        <v>96</v>
      </c>
      <c r="AS2590" t="s">
        <v>97</v>
      </c>
      <c r="AT2590" t="s">
        <v>16126</v>
      </c>
      <c r="AU2590" t="s">
        <v>99</v>
      </c>
      <c r="AV2590" t="s">
        <v>78</v>
      </c>
      <c r="AW2590" t="s">
        <v>71</v>
      </c>
      <c r="AX2590" t="s">
        <v>78</v>
      </c>
      <c r="AY2590" t="s">
        <v>71</v>
      </c>
      <c r="AZ2590" t="s">
        <v>71</v>
      </c>
      <c r="BA2590" t="s">
        <v>71</v>
      </c>
      <c r="BB2590" t="s">
        <v>18508</v>
      </c>
      <c r="BC2590" t="s">
        <v>4217</v>
      </c>
      <c r="BD2590" t="s">
        <v>71</v>
      </c>
      <c r="BE2590" t="s">
        <v>71</v>
      </c>
      <c r="BF2590" t="s">
        <v>71</v>
      </c>
      <c r="BG2590" t="s">
        <v>13460</v>
      </c>
      <c r="BH2590" t="s">
        <v>78</v>
      </c>
      <c r="BI2590" t="s">
        <v>26232</v>
      </c>
      <c r="BJ2590" t="s">
        <v>71</v>
      </c>
      <c r="BK2590" t="s">
        <v>71</v>
      </c>
      <c r="BL2590" t="s">
        <v>71</v>
      </c>
      <c r="BM2590" t="s">
        <v>13625</v>
      </c>
      <c r="BN2590" t="s">
        <v>106</v>
      </c>
      <c r="BO2590" t="s">
        <v>71</v>
      </c>
    </row>
    <row r="2591" spans="1:67" ht="14.4">
      <c r="A2591" t="s">
        <v>1217</v>
      </c>
      <c r="B2591" t="s">
        <v>20825</v>
      </c>
      <c r="C2591" t="s">
        <v>954</v>
      </c>
      <c r="D2591" t="s">
        <v>1755</v>
      </c>
      <c r="E2591" t="s">
        <v>79</v>
      </c>
      <c r="F2591" t="s">
        <v>23021</v>
      </c>
      <c r="G2591" t="s">
        <v>73</v>
      </c>
      <c r="H2591" t="s">
        <v>436</v>
      </c>
      <c r="I2591" t="s">
        <v>20826</v>
      </c>
      <c r="J2591" t="s">
        <v>395</v>
      </c>
      <c r="K2591" t="s">
        <v>20827</v>
      </c>
      <c r="L2591" t="s">
        <v>77</v>
      </c>
      <c r="M2591" t="s">
        <v>71</v>
      </c>
      <c r="N2591" t="s">
        <v>71</v>
      </c>
      <c r="O2591" t="s">
        <v>79</v>
      </c>
      <c r="P2591" t="s">
        <v>1948</v>
      </c>
      <c r="Q2591" t="s">
        <v>71</v>
      </c>
      <c r="R2591" t="s">
        <v>71</v>
      </c>
      <c r="S2591" t="s">
        <v>87</v>
      </c>
      <c r="T2591" t="s">
        <v>74</v>
      </c>
      <c r="U2591" t="s">
        <v>71</v>
      </c>
      <c r="V2591" t="s">
        <v>71</v>
      </c>
      <c r="W2591" t="s">
        <v>71</v>
      </c>
      <c r="X2591" t="s">
        <v>71</v>
      </c>
      <c r="Y2591" t="s">
        <v>71</v>
      </c>
      <c r="Z2591" t="s">
        <v>20828</v>
      </c>
      <c r="AA2591" t="s">
        <v>20829</v>
      </c>
      <c r="AB2591" t="s">
        <v>28644</v>
      </c>
      <c r="AC2591" t="s">
        <v>71</v>
      </c>
      <c r="AD2591" t="s">
        <v>71</v>
      </c>
      <c r="AE2591" t="s">
        <v>71</v>
      </c>
      <c r="AF2591" t="s">
        <v>20830</v>
      </c>
      <c r="AG2591" t="s">
        <v>71</v>
      </c>
      <c r="AH2591" t="s">
        <v>71</v>
      </c>
      <c r="AI2591" t="s">
        <v>71</v>
      </c>
      <c r="AJ2591" t="s">
        <v>71</v>
      </c>
      <c r="AK2591" t="s">
        <v>3729</v>
      </c>
      <c r="AL2591" t="s">
        <v>71</v>
      </c>
      <c r="AM2591" t="s">
        <v>71</v>
      </c>
      <c r="AN2591" t="s">
        <v>71</v>
      </c>
      <c r="AO2591" t="s">
        <v>71</v>
      </c>
      <c r="AP2591" t="s">
        <v>71</v>
      </c>
      <c r="AQ2591" t="s">
        <v>71</v>
      </c>
      <c r="AR2591" t="s">
        <v>71</v>
      </c>
      <c r="AS2591" t="s">
        <v>97</v>
      </c>
      <c r="AT2591" t="s">
        <v>20831</v>
      </c>
      <c r="AU2591" t="s">
        <v>71</v>
      </c>
      <c r="AV2591" t="s">
        <v>78</v>
      </c>
      <c r="AW2591" t="s">
        <v>71</v>
      </c>
      <c r="AX2591" t="s">
        <v>78</v>
      </c>
      <c r="AY2591" t="s">
        <v>71</v>
      </c>
      <c r="AZ2591" t="s">
        <v>71</v>
      </c>
      <c r="BA2591" t="s">
        <v>78</v>
      </c>
      <c r="BB2591" t="s">
        <v>12662</v>
      </c>
      <c r="BC2591" t="s">
        <v>19615</v>
      </c>
      <c r="BD2591" t="s">
        <v>71</v>
      </c>
      <c r="BE2591" t="s">
        <v>71</v>
      </c>
      <c r="BF2591" t="s">
        <v>71</v>
      </c>
      <c r="BG2591" t="s">
        <v>13460</v>
      </c>
      <c r="BH2591" t="s">
        <v>78</v>
      </c>
      <c r="BI2591" t="s">
        <v>26232</v>
      </c>
      <c r="BJ2591" t="s">
        <v>71</v>
      </c>
      <c r="BK2591" t="s">
        <v>71</v>
      </c>
      <c r="BL2591" t="s">
        <v>71</v>
      </c>
      <c r="BM2591" t="s">
        <v>4571</v>
      </c>
      <c r="BN2591" t="s">
        <v>106</v>
      </c>
      <c r="BO2591" t="s">
        <v>71</v>
      </c>
    </row>
    <row r="2592" spans="1:67" ht="14.4">
      <c r="A2592" t="s">
        <v>462</v>
      </c>
      <c r="B2592" t="s">
        <v>1466</v>
      </c>
      <c r="C2592" t="s">
        <v>289</v>
      </c>
      <c r="D2592" t="s">
        <v>2549</v>
      </c>
      <c r="E2592" t="s">
        <v>71</v>
      </c>
      <c r="F2592" t="s">
        <v>23021</v>
      </c>
      <c r="G2592" t="s">
        <v>73</v>
      </c>
      <c r="H2592" t="s">
        <v>453</v>
      </c>
      <c r="I2592" t="s">
        <v>20832</v>
      </c>
      <c r="J2592" t="s">
        <v>395</v>
      </c>
      <c r="K2592" t="s">
        <v>20833</v>
      </c>
      <c r="L2592" t="s">
        <v>77</v>
      </c>
      <c r="M2592" t="s">
        <v>3026</v>
      </c>
      <c r="N2592" t="s">
        <v>78</v>
      </c>
      <c r="O2592" t="s">
        <v>78</v>
      </c>
      <c r="P2592" t="s">
        <v>20834</v>
      </c>
      <c r="Q2592" t="s">
        <v>20835</v>
      </c>
      <c r="R2592" t="s">
        <v>78</v>
      </c>
      <c r="S2592" t="s">
        <v>82</v>
      </c>
      <c r="T2592" t="s">
        <v>74</v>
      </c>
      <c r="U2592" t="s">
        <v>18888</v>
      </c>
      <c r="V2592" t="s">
        <v>116</v>
      </c>
      <c r="W2592" t="s">
        <v>384</v>
      </c>
      <c r="X2592" t="s">
        <v>86</v>
      </c>
      <c r="Y2592" t="s">
        <v>78</v>
      </c>
      <c r="Z2592" t="s">
        <v>20836</v>
      </c>
      <c r="AA2592" t="s">
        <v>20837</v>
      </c>
      <c r="AB2592" t="s">
        <v>28645</v>
      </c>
      <c r="AD2592" t="s">
        <v>78</v>
      </c>
      <c r="AE2592" t="s">
        <v>78</v>
      </c>
      <c r="AF2592" t="s">
        <v>20838</v>
      </c>
      <c r="AG2592" t="s">
        <v>78</v>
      </c>
      <c r="AH2592" t="s">
        <v>78</v>
      </c>
      <c r="AI2592" t="s">
        <v>78</v>
      </c>
      <c r="AJ2592" t="s">
        <v>78</v>
      </c>
      <c r="AK2592" t="s">
        <v>121</v>
      </c>
      <c r="AL2592" t="s">
        <v>78</v>
      </c>
      <c r="AM2592" t="s">
        <v>20839</v>
      </c>
      <c r="AN2592" t="s">
        <v>3347</v>
      </c>
      <c r="AO2592" t="s">
        <v>604</v>
      </c>
      <c r="AP2592" t="s">
        <v>16059</v>
      </c>
      <c r="AQ2592" t="s">
        <v>95</v>
      </c>
      <c r="AR2592" t="s">
        <v>96</v>
      </c>
      <c r="AS2592" t="s">
        <v>97</v>
      </c>
      <c r="AT2592" t="s">
        <v>20840</v>
      </c>
      <c r="AU2592" t="s">
        <v>78</v>
      </c>
      <c r="AV2592" s="3">
        <v>367</v>
      </c>
      <c r="AW2592" t="s">
        <v>71</v>
      </c>
      <c r="AX2592" t="s">
        <v>78</v>
      </c>
      <c r="AY2592" t="s">
        <v>78</v>
      </c>
      <c r="AZ2592" t="s">
        <v>78</v>
      </c>
      <c r="BA2592" t="s">
        <v>78</v>
      </c>
      <c r="BB2592" t="s">
        <v>20710</v>
      </c>
      <c r="BC2592" t="s">
        <v>3010</v>
      </c>
      <c r="BD2592" t="s">
        <v>78</v>
      </c>
      <c r="BE2592" t="s">
        <v>78</v>
      </c>
      <c r="BF2592" t="s">
        <v>78</v>
      </c>
      <c r="BG2592" t="s">
        <v>78</v>
      </c>
      <c r="BH2592" t="s">
        <v>78</v>
      </c>
      <c r="BI2592" t="s">
        <v>26232</v>
      </c>
      <c r="BJ2592" t="s">
        <v>78</v>
      </c>
      <c r="BK2592" t="s">
        <v>78</v>
      </c>
      <c r="BL2592" t="s">
        <v>78</v>
      </c>
      <c r="BM2592" s="3">
        <v>45497</v>
      </c>
      <c r="BN2592" t="s">
        <v>106</v>
      </c>
      <c r="BO2592" t="s">
        <v>71</v>
      </c>
    </row>
    <row r="2593" spans="1:67" ht="14.4">
      <c r="A2593" t="s">
        <v>462</v>
      </c>
      <c r="B2593" t="s">
        <v>550</v>
      </c>
      <c r="C2593" t="s">
        <v>911</v>
      </c>
      <c r="D2593" t="s">
        <v>234</v>
      </c>
      <c r="E2593" t="s">
        <v>79</v>
      </c>
      <c r="F2593" t="s">
        <v>23021</v>
      </c>
      <c r="G2593" t="s">
        <v>73</v>
      </c>
      <c r="H2593" t="s">
        <v>466</v>
      </c>
      <c r="I2593" t="s">
        <v>20841</v>
      </c>
      <c r="J2593" t="s">
        <v>395</v>
      </c>
      <c r="K2593" t="s">
        <v>16956</v>
      </c>
      <c r="L2593" t="s">
        <v>77</v>
      </c>
      <c r="M2593" t="s">
        <v>71</v>
      </c>
      <c r="N2593" t="s">
        <v>71</v>
      </c>
      <c r="O2593" t="s">
        <v>79</v>
      </c>
      <c r="P2593" t="s">
        <v>1948</v>
      </c>
      <c r="Q2593" t="s">
        <v>71</v>
      </c>
      <c r="R2593" t="s">
        <v>71</v>
      </c>
      <c r="S2593" t="s">
        <v>87</v>
      </c>
      <c r="T2593" t="s">
        <v>74</v>
      </c>
      <c r="U2593" t="s">
        <v>71</v>
      </c>
      <c r="V2593" t="s">
        <v>71</v>
      </c>
      <c r="W2593" t="s">
        <v>71</v>
      </c>
      <c r="X2593" t="s">
        <v>71</v>
      </c>
      <c r="Y2593" t="s">
        <v>71</v>
      </c>
      <c r="Z2593" t="s">
        <v>20842</v>
      </c>
      <c r="AA2593" t="s">
        <v>20843</v>
      </c>
      <c r="AB2593" t="s">
        <v>71</v>
      </c>
      <c r="AC2593" t="s">
        <v>71</v>
      </c>
      <c r="AD2593" t="s">
        <v>71</v>
      </c>
      <c r="AE2593" t="s">
        <v>71</v>
      </c>
      <c r="AF2593" t="s">
        <v>20844</v>
      </c>
      <c r="AG2593" t="s">
        <v>71</v>
      </c>
      <c r="AH2593" t="s">
        <v>71</v>
      </c>
      <c r="AI2593" t="s">
        <v>71</v>
      </c>
      <c r="AJ2593" t="s">
        <v>71</v>
      </c>
      <c r="AK2593" t="s">
        <v>3729</v>
      </c>
      <c r="AL2593" t="s">
        <v>71</v>
      </c>
      <c r="AM2593" t="s">
        <v>153</v>
      </c>
      <c r="AN2593" t="s">
        <v>84</v>
      </c>
      <c r="AO2593" t="s">
        <v>123</v>
      </c>
      <c r="AP2593" t="s">
        <v>86</v>
      </c>
      <c r="AQ2593" t="s">
        <v>95</v>
      </c>
      <c r="AR2593" t="s">
        <v>71</v>
      </c>
      <c r="AS2593" t="s">
        <v>97</v>
      </c>
      <c r="AT2593" t="s">
        <v>98</v>
      </c>
      <c r="AU2593" t="s">
        <v>71</v>
      </c>
      <c r="AV2593" t="s">
        <v>78</v>
      </c>
      <c r="AW2593" t="s">
        <v>71</v>
      </c>
      <c r="AX2593" t="s">
        <v>78</v>
      </c>
      <c r="AY2593" t="s">
        <v>71</v>
      </c>
      <c r="AZ2593" t="s">
        <v>71</v>
      </c>
      <c r="BA2593" t="s">
        <v>78</v>
      </c>
      <c r="BB2593" t="s">
        <v>72</v>
      </c>
      <c r="BC2593" t="s">
        <v>20813</v>
      </c>
      <c r="BD2593" t="s">
        <v>71</v>
      </c>
      <c r="BE2593" t="s">
        <v>71</v>
      </c>
      <c r="BF2593" t="s">
        <v>71</v>
      </c>
      <c r="BG2593" t="s">
        <v>13460</v>
      </c>
      <c r="BH2593" t="s">
        <v>78</v>
      </c>
      <c r="BI2593" t="s">
        <v>26232</v>
      </c>
      <c r="BJ2593" t="s">
        <v>71</v>
      </c>
      <c r="BK2593" t="s">
        <v>71</v>
      </c>
      <c r="BL2593" t="s">
        <v>71</v>
      </c>
      <c r="BM2593" t="s">
        <v>4571</v>
      </c>
      <c r="BN2593" t="s">
        <v>106</v>
      </c>
      <c r="BO2593" t="s">
        <v>71</v>
      </c>
    </row>
    <row r="2594" spans="1:67" ht="14.4">
      <c r="A2594" t="s">
        <v>462</v>
      </c>
      <c r="B2594" t="s">
        <v>1358</v>
      </c>
      <c r="C2594" t="s">
        <v>5016</v>
      </c>
      <c r="D2594" t="s">
        <v>2966</v>
      </c>
      <c r="E2594" t="s">
        <v>79</v>
      </c>
      <c r="F2594" t="s">
        <v>23021</v>
      </c>
      <c r="G2594" t="s">
        <v>73</v>
      </c>
      <c r="H2594" t="s">
        <v>484</v>
      </c>
      <c r="I2594" t="s">
        <v>20845</v>
      </c>
      <c r="J2594" t="s">
        <v>395</v>
      </c>
      <c r="K2594" t="s">
        <v>19979</v>
      </c>
      <c r="L2594" t="s">
        <v>77</v>
      </c>
      <c r="M2594" t="s">
        <v>71</v>
      </c>
      <c r="N2594" t="s">
        <v>279</v>
      </c>
      <c r="O2594" t="s">
        <v>79</v>
      </c>
      <c r="P2594" t="s">
        <v>1948</v>
      </c>
      <c r="Q2594" t="s">
        <v>71</v>
      </c>
      <c r="R2594" t="s">
        <v>71</v>
      </c>
      <c r="S2594" t="s">
        <v>87</v>
      </c>
      <c r="T2594" t="s">
        <v>74</v>
      </c>
      <c r="U2594" t="s">
        <v>71</v>
      </c>
      <c r="V2594" t="s">
        <v>71</v>
      </c>
      <c r="W2594" t="s">
        <v>71</v>
      </c>
      <c r="X2594" t="s">
        <v>71</v>
      </c>
      <c r="Y2594" t="s">
        <v>71</v>
      </c>
      <c r="Z2594" t="s">
        <v>20846</v>
      </c>
      <c r="AA2594" t="s">
        <v>20847</v>
      </c>
      <c r="AB2594" t="s">
        <v>28646</v>
      </c>
      <c r="AC2594" t="s">
        <v>71</v>
      </c>
      <c r="AD2594" t="s">
        <v>71</v>
      </c>
      <c r="AE2594" t="s">
        <v>71</v>
      </c>
      <c r="AF2594" t="s">
        <v>20848</v>
      </c>
      <c r="AG2594" t="s">
        <v>71</v>
      </c>
      <c r="AH2594" t="s">
        <v>71</v>
      </c>
      <c r="AI2594" t="s">
        <v>71</v>
      </c>
      <c r="AJ2594" t="s">
        <v>71</v>
      </c>
      <c r="AK2594" t="s">
        <v>3729</v>
      </c>
      <c r="AL2594" t="s">
        <v>71</v>
      </c>
      <c r="AM2594" t="s">
        <v>153</v>
      </c>
      <c r="AN2594" t="s">
        <v>84</v>
      </c>
      <c r="AO2594" t="s">
        <v>123</v>
      </c>
      <c r="AP2594" t="s">
        <v>86</v>
      </c>
      <c r="AQ2594" t="s">
        <v>95</v>
      </c>
      <c r="AR2594" t="s">
        <v>71</v>
      </c>
      <c r="AS2594" t="s">
        <v>97</v>
      </c>
      <c r="AT2594" t="s">
        <v>98</v>
      </c>
      <c r="AU2594" t="s">
        <v>71</v>
      </c>
      <c r="AV2594" t="s">
        <v>78</v>
      </c>
      <c r="AW2594" t="s">
        <v>71</v>
      </c>
      <c r="AX2594" t="s">
        <v>78</v>
      </c>
      <c r="AY2594" t="s">
        <v>71</v>
      </c>
      <c r="AZ2594" t="s">
        <v>71</v>
      </c>
      <c r="BA2594" t="s">
        <v>78</v>
      </c>
      <c r="BB2594" t="s">
        <v>72</v>
      </c>
      <c r="BC2594" t="s">
        <v>16954</v>
      </c>
      <c r="BD2594" t="s">
        <v>71</v>
      </c>
      <c r="BE2594" t="s">
        <v>71</v>
      </c>
      <c r="BF2594" t="s">
        <v>71</v>
      </c>
      <c r="BG2594" t="s">
        <v>13460</v>
      </c>
      <c r="BH2594" t="s">
        <v>78</v>
      </c>
      <c r="BI2594" t="s">
        <v>26232</v>
      </c>
      <c r="BJ2594" t="s">
        <v>71</v>
      </c>
      <c r="BK2594" t="s">
        <v>71</v>
      </c>
      <c r="BL2594" t="s">
        <v>71</v>
      </c>
      <c r="BM2594" t="s">
        <v>4571</v>
      </c>
      <c r="BN2594" t="s">
        <v>106</v>
      </c>
      <c r="BO2594" t="s">
        <v>71</v>
      </c>
    </row>
    <row r="2595" spans="1:67" ht="14.4">
      <c r="A2595" t="s">
        <v>7919</v>
      </c>
      <c r="B2595" t="s">
        <v>4121</v>
      </c>
      <c r="C2595" t="s">
        <v>2627</v>
      </c>
      <c r="D2595" t="s">
        <v>10511</v>
      </c>
      <c r="E2595" t="s">
        <v>79</v>
      </c>
      <c r="F2595" t="s">
        <v>23021</v>
      </c>
      <c r="G2595" t="s">
        <v>73</v>
      </c>
      <c r="H2595" t="s">
        <v>500</v>
      </c>
      <c r="I2595" t="s">
        <v>20849</v>
      </c>
      <c r="J2595" t="s">
        <v>395</v>
      </c>
      <c r="K2595" t="s">
        <v>20501</v>
      </c>
      <c r="L2595" t="s">
        <v>77</v>
      </c>
      <c r="M2595" t="s">
        <v>71</v>
      </c>
      <c r="N2595" t="s">
        <v>71</v>
      </c>
      <c r="O2595" t="s">
        <v>79</v>
      </c>
      <c r="P2595" t="s">
        <v>1948</v>
      </c>
      <c r="Q2595" t="s">
        <v>71</v>
      </c>
      <c r="R2595" t="s">
        <v>71</v>
      </c>
      <c r="S2595" t="s">
        <v>87</v>
      </c>
      <c r="T2595" t="s">
        <v>74</v>
      </c>
      <c r="U2595" t="s">
        <v>71</v>
      </c>
      <c r="V2595" t="s">
        <v>71</v>
      </c>
      <c r="W2595" t="s">
        <v>71</v>
      </c>
      <c r="X2595" t="s">
        <v>71</v>
      </c>
      <c r="Y2595" t="s">
        <v>71</v>
      </c>
      <c r="Z2595" t="s">
        <v>20850</v>
      </c>
      <c r="AA2595" t="s">
        <v>20851</v>
      </c>
      <c r="AB2595" t="s">
        <v>28647</v>
      </c>
      <c r="AC2595" t="s">
        <v>71</v>
      </c>
      <c r="AD2595" t="s">
        <v>78</v>
      </c>
      <c r="AE2595" t="s">
        <v>78</v>
      </c>
      <c r="AF2595" t="s">
        <v>20852</v>
      </c>
      <c r="AG2595" t="s">
        <v>71</v>
      </c>
      <c r="AH2595" t="s">
        <v>71</v>
      </c>
      <c r="AI2595" t="s">
        <v>71</v>
      </c>
      <c r="AJ2595" t="s">
        <v>71</v>
      </c>
      <c r="AK2595" t="s">
        <v>3729</v>
      </c>
      <c r="AL2595" t="s">
        <v>71</v>
      </c>
      <c r="AM2595" t="s">
        <v>478</v>
      </c>
      <c r="AN2595" t="s">
        <v>71</v>
      </c>
      <c r="AO2595" t="s">
        <v>478</v>
      </c>
      <c r="AP2595" t="s">
        <v>86</v>
      </c>
      <c r="AQ2595" t="s">
        <v>95</v>
      </c>
      <c r="AR2595" t="s">
        <v>71</v>
      </c>
      <c r="AS2595" t="s">
        <v>97</v>
      </c>
      <c r="AT2595" t="s">
        <v>98</v>
      </c>
      <c r="AU2595" t="s">
        <v>71</v>
      </c>
      <c r="AV2595" t="s">
        <v>78</v>
      </c>
      <c r="AW2595" t="s">
        <v>71</v>
      </c>
      <c r="AX2595" t="s">
        <v>78</v>
      </c>
      <c r="AY2595" t="s">
        <v>71</v>
      </c>
      <c r="AZ2595" t="s">
        <v>71</v>
      </c>
      <c r="BA2595" t="s">
        <v>20853</v>
      </c>
      <c r="BB2595" t="s">
        <v>72</v>
      </c>
      <c r="BC2595" t="s">
        <v>20854</v>
      </c>
      <c r="BD2595" t="s">
        <v>71</v>
      </c>
      <c r="BE2595" t="s">
        <v>71</v>
      </c>
      <c r="BF2595" t="s">
        <v>71</v>
      </c>
      <c r="BG2595" t="s">
        <v>13460</v>
      </c>
      <c r="BH2595" t="s">
        <v>78</v>
      </c>
      <c r="BI2595" t="s">
        <v>26232</v>
      </c>
      <c r="BJ2595" t="s">
        <v>71</v>
      </c>
      <c r="BK2595" t="s">
        <v>71</v>
      </c>
      <c r="BL2595" t="s">
        <v>71</v>
      </c>
      <c r="BM2595" t="s">
        <v>4571</v>
      </c>
      <c r="BN2595" t="s">
        <v>106</v>
      </c>
      <c r="BO2595" t="s">
        <v>71</v>
      </c>
    </row>
    <row r="2596" spans="1:67" ht="14.4">
      <c r="A2596" t="s">
        <v>3132</v>
      </c>
      <c r="B2596" t="s">
        <v>361</v>
      </c>
      <c r="C2596" t="s">
        <v>20855</v>
      </c>
      <c r="D2596" t="s">
        <v>1543</v>
      </c>
      <c r="E2596" t="s">
        <v>79</v>
      </c>
      <c r="F2596" t="s">
        <v>23021</v>
      </c>
      <c r="G2596" t="s">
        <v>73</v>
      </c>
      <c r="H2596" t="s">
        <v>511</v>
      </c>
      <c r="I2596" t="s">
        <v>20856</v>
      </c>
      <c r="J2596" t="s">
        <v>395</v>
      </c>
      <c r="K2596" t="s">
        <v>20857</v>
      </c>
      <c r="L2596" t="s">
        <v>77</v>
      </c>
      <c r="M2596" t="s">
        <v>811</v>
      </c>
      <c r="N2596" t="s">
        <v>71</v>
      </c>
      <c r="O2596" t="s">
        <v>71</v>
      </c>
      <c r="P2596" t="s">
        <v>20858</v>
      </c>
      <c r="Q2596" t="s">
        <v>20859</v>
      </c>
      <c r="R2596" t="s">
        <v>71</v>
      </c>
      <c r="S2596" t="s">
        <v>87</v>
      </c>
      <c r="T2596" t="s">
        <v>74</v>
      </c>
      <c r="U2596" t="s">
        <v>71</v>
      </c>
      <c r="V2596" t="s">
        <v>71</v>
      </c>
      <c r="W2596" t="s">
        <v>71</v>
      </c>
      <c r="X2596" t="s">
        <v>71</v>
      </c>
      <c r="Y2596" t="s">
        <v>71</v>
      </c>
      <c r="Z2596" t="s">
        <v>20860</v>
      </c>
      <c r="AA2596" t="s">
        <v>20861</v>
      </c>
      <c r="AB2596" t="s">
        <v>28648</v>
      </c>
      <c r="AC2596" t="s">
        <v>30801</v>
      </c>
      <c r="AD2596" t="s">
        <v>71</v>
      </c>
      <c r="AE2596" t="s">
        <v>71</v>
      </c>
      <c r="AF2596" t="s">
        <v>20862</v>
      </c>
      <c r="AG2596" t="s">
        <v>71</v>
      </c>
      <c r="AH2596" t="s">
        <v>71</v>
      </c>
      <c r="AI2596" t="s">
        <v>71</v>
      </c>
      <c r="AJ2596" t="s">
        <v>71</v>
      </c>
      <c r="AK2596" t="s">
        <v>3729</v>
      </c>
      <c r="AL2596" t="s">
        <v>71</v>
      </c>
      <c r="AM2596" t="s">
        <v>301</v>
      </c>
      <c r="AN2596" t="s">
        <v>301</v>
      </c>
      <c r="AO2596" t="s">
        <v>301</v>
      </c>
      <c r="AP2596" t="s">
        <v>86</v>
      </c>
      <c r="AQ2596" t="s">
        <v>95</v>
      </c>
      <c r="AR2596" t="s">
        <v>141</v>
      </c>
      <c r="AS2596" t="s">
        <v>97</v>
      </c>
      <c r="AT2596" t="s">
        <v>20863</v>
      </c>
      <c r="AU2596" t="s">
        <v>99</v>
      </c>
      <c r="AV2596" t="s">
        <v>78</v>
      </c>
      <c r="AW2596" t="s">
        <v>71</v>
      </c>
      <c r="AX2596" t="s">
        <v>78</v>
      </c>
      <c r="AY2596" t="s">
        <v>71</v>
      </c>
      <c r="AZ2596" t="s">
        <v>71</v>
      </c>
      <c r="BA2596" t="s">
        <v>71</v>
      </c>
      <c r="BB2596" t="s">
        <v>18508</v>
      </c>
      <c r="BC2596" t="s">
        <v>4217</v>
      </c>
      <c r="BD2596" t="s">
        <v>71</v>
      </c>
      <c r="BE2596" t="s">
        <v>71</v>
      </c>
      <c r="BF2596" t="s">
        <v>71</v>
      </c>
      <c r="BG2596" t="s">
        <v>13460</v>
      </c>
      <c r="BH2596" t="s">
        <v>78</v>
      </c>
      <c r="BI2596" t="s">
        <v>26232</v>
      </c>
      <c r="BJ2596" t="s">
        <v>71</v>
      </c>
      <c r="BK2596" t="s">
        <v>71</v>
      </c>
      <c r="BL2596" t="s">
        <v>71</v>
      </c>
      <c r="BM2596" t="s">
        <v>13625</v>
      </c>
      <c r="BN2596" t="s">
        <v>106</v>
      </c>
      <c r="BO2596" t="s">
        <v>71</v>
      </c>
    </row>
    <row r="2597" spans="1:67" ht="14.4">
      <c r="A2597" t="s">
        <v>498</v>
      </c>
      <c r="B2597" t="s">
        <v>8471</v>
      </c>
      <c r="C2597" t="s">
        <v>11698</v>
      </c>
      <c r="D2597" t="s">
        <v>5470</v>
      </c>
      <c r="E2597" t="s">
        <v>79</v>
      </c>
      <c r="F2597" t="s">
        <v>23021</v>
      </c>
      <c r="G2597" t="s">
        <v>73</v>
      </c>
      <c r="H2597" t="s">
        <v>525</v>
      </c>
      <c r="I2597" t="s">
        <v>20864</v>
      </c>
      <c r="J2597" t="s">
        <v>395</v>
      </c>
      <c r="K2597" t="s">
        <v>20219</v>
      </c>
      <c r="L2597" t="s">
        <v>77</v>
      </c>
      <c r="M2597" t="s">
        <v>71</v>
      </c>
      <c r="N2597" t="s">
        <v>71</v>
      </c>
      <c r="O2597" t="s">
        <v>79</v>
      </c>
      <c r="P2597" t="s">
        <v>1948</v>
      </c>
      <c r="Q2597" t="s">
        <v>71</v>
      </c>
      <c r="R2597" t="s">
        <v>71</v>
      </c>
      <c r="S2597" t="s">
        <v>87</v>
      </c>
      <c r="T2597" t="s">
        <v>74</v>
      </c>
      <c r="U2597" t="s">
        <v>71</v>
      </c>
      <c r="V2597" t="s">
        <v>71</v>
      </c>
      <c r="W2597" t="s">
        <v>71</v>
      </c>
      <c r="X2597" t="s">
        <v>71</v>
      </c>
      <c r="Y2597" t="s">
        <v>71</v>
      </c>
      <c r="Z2597" t="s">
        <v>20865</v>
      </c>
      <c r="AA2597" t="s">
        <v>20866</v>
      </c>
      <c r="AB2597" t="s">
        <v>71</v>
      </c>
      <c r="AC2597" t="s">
        <v>71</v>
      </c>
      <c r="AD2597" t="s">
        <v>71</v>
      </c>
      <c r="AE2597" t="s">
        <v>71</v>
      </c>
      <c r="AF2597" t="s">
        <v>20867</v>
      </c>
      <c r="AG2597" t="s">
        <v>71</v>
      </c>
      <c r="AH2597" t="s">
        <v>71</v>
      </c>
      <c r="AI2597" t="s">
        <v>71</v>
      </c>
      <c r="AJ2597" t="s">
        <v>71</v>
      </c>
      <c r="AK2597" t="s">
        <v>3729</v>
      </c>
      <c r="AL2597" t="s">
        <v>71</v>
      </c>
      <c r="AM2597" t="s">
        <v>116</v>
      </c>
      <c r="AN2597" t="s">
        <v>116</v>
      </c>
      <c r="AO2597" t="s">
        <v>123</v>
      </c>
      <c r="AP2597" t="s">
        <v>86</v>
      </c>
      <c r="AQ2597" t="s">
        <v>95</v>
      </c>
      <c r="AR2597" t="s">
        <v>71</v>
      </c>
      <c r="AS2597" t="s">
        <v>97</v>
      </c>
      <c r="AT2597" t="s">
        <v>98</v>
      </c>
      <c r="AU2597" t="s">
        <v>71</v>
      </c>
      <c r="AV2597" t="s">
        <v>78</v>
      </c>
      <c r="AW2597" t="s">
        <v>71</v>
      </c>
      <c r="AX2597" t="s">
        <v>78</v>
      </c>
      <c r="AY2597" t="s">
        <v>71</v>
      </c>
      <c r="AZ2597" t="s">
        <v>71</v>
      </c>
      <c r="BA2597" t="s">
        <v>78</v>
      </c>
      <c r="BB2597" t="s">
        <v>72</v>
      </c>
      <c r="BC2597" t="s">
        <v>16954</v>
      </c>
      <c r="BD2597" t="s">
        <v>71</v>
      </c>
      <c r="BE2597" t="s">
        <v>71</v>
      </c>
      <c r="BF2597" t="s">
        <v>71</v>
      </c>
      <c r="BG2597" t="s">
        <v>13460</v>
      </c>
      <c r="BH2597" t="s">
        <v>78</v>
      </c>
      <c r="BI2597" t="s">
        <v>26232</v>
      </c>
      <c r="BJ2597" t="s">
        <v>71</v>
      </c>
      <c r="BK2597" t="s">
        <v>71</v>
      </c>
      <c r="BL2597" t="s">
        <v>71</v>
      </c>
      <c r="BM2597" t="s">
        <v>4571</v>
      </c>
      <c r="BN2597" t="s">
        <v>106</v>
      </c>
      <c r="BO2597" t="s">
        <v>71</v>
      </c>
    </row>
    <row r="2598" spans="1:67" ht="14.4">
      <c r="A2598" t="s">
        <v>534</v>
      </c>
      <c r="B2598" t="s">
        <v>361</v>
      </c>
      <c r="C2598" t="s">
        <v>203</v>
      </c>
      <c r="D2598" t="s">
        <v>965</v>
      </c>
      <c r="E2598" t="s">
        <v>79</v>
      </c>
      <c r="F2598" t="s">
        <v>23021</v>
      </c>
      <c r="G2598" t="s">
        <v>73</v>
      </c>
      <c r="H2598" t="s">
        <v>537</v>
      </c>
      <c r="I2598" t="s">
        <v>20868</v>
      </c>
      <c r="J2598" t="s">
        <v>395</v>
      </c>
      <c r="K2598" t="s">
        <v>19762</v>
      </c>
      <c r="L2598" t="s">
        <v>77</v>
      </c>
      <c r="M2598" t="s">
        <v>667</v>
      </c>
      <c r="N2598" t="s">
        <v>71</v>
      </c>
      <c r="O2598" t="s">
        <v>71</v>
      </c>
      <c r="P2598" t="s">
        <v>6961</v>
      </c>
      <c r="Q2598" t="s">
        <v>6962</v>
      </c>
      <c r="R2598" t="s">
        <v>71</v>
      </c>
      <c r="S2598" t="s">
        <v>87</v>
      </c>
      <c r="T2598" t="s">
        <v>74</v>
      </c>
      <c r="U2598" t="s">
        <v>71</v>
      </c>
      <c r="V2598" t="s">
        <v>71</v>
      </c>
      <c r="W2598" t="s">
        <v>71</v>
      </c>
      <c r="X2598" t="s">
        <v>71</v>
      </c>
      <c r="Y2598" t="s">
        <v>71</v>
      </c>
      <c r="Z2598" t="s">
        <v>20869</v>
      </c>
      <c r="AA2598" t="s">
        <v>20870</v>
      </c>
      <c r="AB2598" t="s">
        <v>28649</v>
      </c>
      <c r="AC2598" t="s">
        <v>30802</v>
      </c>
      <c r="AD2598" t="s">
        <v>71</v>
      </c>
      <c r="AE2598" t="s">
        <v>71</v>
      </c>
      <c r="AF2598" t="s">
        <v>20871</v>
      </c>
      <c r="AG2598" t="s">
        <v>71</v>
      </c>
      <c r="AH2598" t="s">
        <v>71</v>
      </c>
      <c r="AI2598" t="s">
        <v>71</v>
      </c>
      <c r="AJ2598" t="s">
        <v>71</v>
      </c>
      <c r="AK2598" t="s">
        <v>3729</v>
      </c>
      <c r="AL2598" t="s">
        <v>71</v>
      </c>
      <c r="AM2598" t="s">
        <v>84</v>
      </c>
      <c r="AN2598" t="s">
        <v>84</v>
      </c>
      <c r="AO2598" t="s">
        <v>123</v>
      </c>
      <c r="AP2598" t="s">
        <v>86</v>
      </c>
      <c r="AQ2598" t="s">
        <v>95</v>
      </c>
      <c r="AR2598" t="s">
        <v>141</v>
      </c>
      <c r="AS2598" t="s">
        <v>97</v>
      </c>
      <c r="AT2598" t="s">
        <v>20872</v>
      </c>
      <c r="AU2598" t="s">
        <v>99</v>
      </c>
      <c r="AV2598" t="s">
        <v>78</v>
      </c>
      <c r="AW2598" t="s">
        <v>71</v>
      </c>
      <c r="AX2598" t="s">
        <v>78</v>
      </c>
      <c r="AY2598" t="s">
        <v>71</v>
      </c>
      <c r="AZ2598" t="s">
        <v>71</v>
      </c>
      <c r="BA2598" t="s">
        <v>71</v>
      </c>
      <c r="BB2598" t="s">
        <v>18508</v>
      </c>
      <c r="BC2598" t="s">
        <v>4217</v>
      </c>
      <c r="BD2598" t="s">
        <v>71</v>
      </c>
      <c r="BE2598" t="s">
        <v>71</v>
      </c>
      <c r="BF2598" t="s">
        <v>71</v>
      </c>
      <c r="BG2598" t="s">
        <v>13460</v>
      </c>
      <c r="BH2598" t="s">
        <v>78</v>
      </c>
      <c r="BI2598" t="s">
        <v>26232</v>
      </c>
      <c r="BJ2598" t="s">
        <v>71</v>
      </c>
      <c r="BK2598" t="s">
        <v>71</v>
      </c>
      <c r="BL2598" t="s">
        <v>71</v>
      </c>
      <c r="BM2598" t="s">
        <v>13625</v>
      </c>
      <c r="BN2598" t="s">
        <v>106</v>
      </c>
      <c r="BO2598" t="s">
        <v>71</v>
      </c>
    </row>
    <row r="2599" spans="1:67" ht="14.4">
      <c r="A2599" t="s">
        <v>3390</v>
      </c>
      <c r="B2599" t="s">
        <v>1925</v>
      </c>
      <c r="C2599" t="s">
        <v>20873</v>
      </c>
      <c r="D2599" t="s">
        <v>6061</v>
      </c>
      <c r="E2599" t="s">
        <v>79</v>
      </c>
      <c r="F2599" t="s">
        <v>23021</v>
      </c>
      <c r="G2599" t="s">
        <v>73</v>
      </c>
      <c r="H2599" t="s">
        <v>553</v>
      </c>
      <c r="I2599" t="s">
        <v>20874</v>
      </c>
      <c r="J2599" t="s">
        <v>395</v>
      </c>
      <c r="K2599" t="s">
        <v>20875</v>
      </c>
      <c r="L2599" t="s">
        <v>77</v>
      </c>
      <c r="M2599" t="s">
        <v>71</v>
      </c>
      <c r="N2599" t="s">
        <v>71</v>
      </c>
      <c r="O2599" t="s">
        <v>79</v>
      </c>
      <c r="P2599" t="s">
        <v>1948</v>
      </c>
      <c r="Q2599" t="s">
        <v>71</v>
      </c>
      <c r="R2599" t="s">
        <v>71</v>
      </c>
      <c r="S2599" t="s">
        <v>87</v>
      </c>
      <c r="T2599" t="s">
        <v>74</v>
      </c>
      <c r="U2599" t="s">
        <v>71</v>
      </c>
      <c r="V2599" t="s">
        <v>71</v>
      </c>
      <c r="W2599" t="s">
        <v>71</v>
      </c>
      <c r="X2599" t="s">
        <v>71</v>
      </c>
      <c r="Y2599" t="s">
        <v>71</v>
      </c>
      <c r="Z2599" t="s">
        <v>20876</v>
      </c>
      <c r="AA2599" t="s">
        <v>20877</v>
      </c>
      <c r="AB2599" t="s">
        <v>28650</v>
      </c>
      <c r="AC2599" t="s">
        <v>71</v>
      </c>
      <c r="AD2599" t="s">
        <v>71</v>
      </c>
      <c r="AE2599" t="s">
        <v>71</v>
      </c>
      <c r="AF2599" t="s">
        <v>20878</v>
      </c>
      <c r="AG2599" t="s">
        <v>71</v>
      </c>
      <c r="AH2599" t="s">
        <v>71</v>
      </c>
      <c r="AI2599" t="s">
        <v>71</v>
      </c>
      <c r="AJ2599" t="s">
        <v>71</v>
      </c>
      <c r="AK2599" t="s">
        <v>3729</v>
      </c>
      <c r="AL2599" t="s">
        <v>71</v>
      </c>
      <c r="AM2599" t="s">
        <v>20879</v>
      </c>
      <c r="AN2599" t="s">
        <v>20880</v>
      </c>
      <c r="AO2599" t="s">
        <v>20475</v>
      </c>
      <c r="AP2599" t="s">
        <v>12354</v>
      </c>
      <c r="AQ2599" t="s">
        <v>95</v>
      </c>
      <c r="AR2599" t="s">
        <v>71</v>
      </c>
      <c r="AS2599" t="s">
        <v>97</v>
      </c>
      <c r="AT2599" t="s">
        <v>98</v>
      </c>
      <c r="AU2599" t="s">
        <v>71</v>
      </c>
      <c r="AV2599" t="s">
        <v>78</v>
      </c>
      <c r="AW2599" t="s">
        <v>71</v>
      </c>
      <c r="AX2599" t="s">
        <v>78</v>
      </c>
      <c r="AY2599" t="s">
        <v>71</v>
      </c>
      <c r="AZ2599" t="s">
        <v>71</v>
      </c>
      <c r="BA2599" t="s">
        <v>78</v>
      </c>
      <c r="BB2599" t="s">
        <v>72</v>
      </c>
      <c r="BC2599" t="s">
        <v>20813</v>
      </c>
      <c r="BD2599" t="s">
        <v>71</v>
      </c>
      <c r="BE2599" t="s">
        <v>71</v>
      </c>
      <c r="BF2599" t="s">
        <v>71</v>
      </c>
      <c r="BG2599" t="s">
        <v>13460</v>
      </c>
      <c r="BH2599" t="s">
        <v>78</v>
      </c>
      <c r="BI2599" t="s">
        <v>26232</v>
      </c>
      <c r="BJ2599" t="s">
        <v>71</v>
      </c>
      <c r="BK2599" t="s">
        <v>71</v>
      </c>
      <c r="BL2599" t="s">
        <v>71</v>
      </c>
      <c r="BM2599" t="s">
        <v>4571</v>
      </c>
      <c r="BN2599" t="s">
        <v>106</v>
      </c>
      <c r="BO2599" t="s">
        <v>71</v>
      </c>
    </row>
    <row r="2600" spans="1:67" ht="14.4">
      <c r="A2600" t="s">
        <v>316</v>
      </c>
      <c r="B2600" t="s">
        <v>232</v>
      </c>
      <c r="C2600" t="s">
        <v>1023</v>
      </c>
      <c r="D2600" t="s">
        <v>347</v>
      </c>
      <c r="E2600" t="s">
        <v>79</v>
      </c>
      <c r="F2600" t="s">
        <v>23021</v>
      </c>
      <c r="G2600" t="s">
        <v>73</v>
      </c>
      <c r="H2600" t="s">
        <v>566</v>
      </c>
      <c r="I2600" t="s">
        <v>20881</v>
      </c>
      <c r="J2600" t="s">
        <v>395</v>
      </c>
      <c r="K2600" t="s">
        <v>20882</v>
      </c>
      <c r="L2600" t="s">
        <v>77</v>
      </c>
      <c r="M2600" t="s">
        <v>1577</v>
      </c>
      <c r="N2600" t="s">
        <v>71</v>
      </c>
      <c r="O2600" t="s">
        <v>71</v>
      </c>
      <c r="P2600" t="s">
        <v>20883</v>
      </c>
      <c r="Q2600" t="s">
        <v>87</v>
      </c>
      <c r="R2600" t="s">
        <v>71</v>
      </c>
      <c r="S2600" t="s">
        <v>87</v>
      </c>
      <c r="T2600" t="s">
        <v>74</v>
      </c>
      <c r="U2600" t="s">
        <v>71</v>
      </c>
      <c r="V2600" t="s">
        <v>71</v>
      </c>
      <c r="W2600" t="s">
        <v>71</v>
      </c>
      <c r="X2600" t="s">
        <v>71</v>
      </c>
      <c r="Y2600" t="s">
        <v>71</v>
      </c>
      <c r="Z2600" t="s">
        <v>20884</v>
      </c>
      <c r="AA2600" t="s">
        <v>20885</v>
      </c>
      <c r="AB2600" t="s">
        <v>28651</v>
      </c>
      <c r="AC2600" t="s">
        <v>30803</v>
      </c>
      <c r="AD2600" t="s">
        <v>71</v>
      </c>
      <c r="AE2600" t="s">
        <v>71</v>
      </c>
      <c r="AF2600" t="s">
        <v>20886</v>
      </c>
      <c r="AG2600" t="s">
        <v>71</v>
      </c>
      <c r="AH2600" t="s">
        <v>71</v>
      </c>
      <c r="AI2600" t="s">
        <v>71</v>
      </c>
      <c r="AJ2600" t="s">
        <v>71</v>
      </c>
      <c r="AK2600" t="s">
        <v>3729</v>
      </c>
      <c r="AL2600" t="s">
        <v>71</v>
      </c>
      <c r="AM2600" t="s">
        <v>116</v>
      </c>
      <c r="AN2600" t="s">
        <v>116</v>
      </c>
      <c r="AO2600" t="s">
        <v>123</v>
      </c>
      <c r="AP2600" t="s">
        <v>86</v>
      </c>
      <c r="AQ2600" t="s">
        <v>95</v>
      </c>
      <c r="AR2600" t="s">
        <v>141</v>
      </c>
      <c r="AS2600" t="s">
        <v>97</v>
      </c>
      <c r="AT2600" t="s">
        <v>20887</v>
      </c>
      <c r="AU2600" t="s">
        <v>99</v>
      </c>
      <c r="AV2600" t="s">
        <v>78</v>
      </c>
      <c r="AW2600" t="s">
        <v>71</v>
      </c>
      <c r="AX2600" t="s">
        <v>78</v>
      </c>
      <c r="AY2600" t="s">
        <v>71</v>
      </c>
      <c r="AZ2600" t="s">
        <v>71</v>
      </c>
      <c r="BA2600" t="s">
        <v>71</v>
      </c>
      <c r="BB2600" t="s">
        <v>18508</v>
      </c>
      <c r="BC2600" t="s">
        <v>4217</v>
      </c>
      <c r="BD2600" t="s">
        <v>71</v>
      </c>
      <c r="BE2600" t="s">
        <v>71</v>
      </c>
      <c r="BF2600" t="s">
        <v>71</v>
      </c>
      <c r="BG2600" t="s">
        <v>13460</v>
      </c>
      <c r="BH2600" t="s">
        <v>78</v>
      </c>
      <c r="BI2600" t="s">
        <v>26232</v>
      </c>
      <c r="BJ2600" t="s">
        <v>71</v>
      </c>
      <c r="BK2600" t="s">
        <v>71</v>
      </c>
      <c r="BL2600" t="s">
        <v>71</v>
      </c>
      <c r="BM2600" t="s">
        <v>13625</v>
      </c>
      <c r="BN2600" t="s">
        <v>106</v>
      </c>
      <c r="BO2600" t="s">
        <v>71</v>
      </c>
    </row>
    <row r="2601" spans="1:67" ht="14.4">
      <c r="A2601" t="s">
        <v>1965</v>
      </c>
      <c r="B2601" t="s">
        <v>806</v>
      </c>
      <c r="C2601" t="s">
        <v>304</v>
      </c>
      <c r="D2601" t="s">
        <v>2549</v>
      </c>
      <c r="E2601" t="s">
        <v>79</v>
      </c>
      <c r="F2601" t="s">
        <v>23021</v>
      </c>
      <c r="G2601" t="s">
        <v>73</v>
      </c>
      <c r="H2601" t="s">
        <v>578</v>
      </c>
      <c r="I2601" t="s">
        <v>20888</v>
      </c>
      <c r="J2601" t="s">
        <v>76</v>
      </c>
      <c r="K2601" t="s">
        <v>20889</v>
      </c>
      <c r="L2601" t="s">
        <v>77</v>
      </c>
      <c r="M2601" t="s">
        <v>71</v>
      </c>
      <c r="N2601" t="s">
        <v>71</v>
      </c>
      <c r="O2601" t="s">
        <v>79</v>
      </c>
      <c r="P2601" t="s">
        <v>1948</v>
      </c>
      <c r="Q2601" t="s">
        <v>71</v>
      </c>
      <c r="R2601" t="s">
        <v>71</v>
      </c>
      <c r="S2601" t="s">
        <v>87</v>
      </c>
      <c r="T2601" t="s">
        <v>74</v>
      </c>
      <c r="U2601" t="s">
        <v>71</v>
      </c>
      <c r="V2601" t="s">
        <v>71</v>
      </c>
      <c r="W2601" t="s">
        <v>71</v>
      </c>
      <c r="X2601" t="s">
        <v>71</v>
      </c>
      <c r="Y2601" t="s">
        <v>71</v>
      </c>
      <c r="Z2601" t="s">
        <v>20890</v>
      </c>
      <c r="AA2601" t="s">
        <v>20891</v>
      </c>
      <c r="AB2601" t="s">
        <v>28652</v>
      </c>
      <c r="AC2601" t="s">
        <v>71</v>
      </c>
      <c r="AD2601" t="s">
        <v>71</v>
      </c>
      <c r="AE2601" t="s">
        <v>71</v>
      </c>
      <c r="AF2601" t="s">
        <v>20892</v>
      </c>
      <c r="AG2601" t="s">
        <v>71</v>
      </c>
      <c r="AH2601" t="s">
        <v>71</v>
      </c>
      <c r="AI2601" t="s">
        <v>71</v>
      </c>
      <c r="AJ2601" t="s">
        <v>71</v>
      </c>
      <c r="AK2601" t="s">
        <v>3729</v>
      </c>
      <c r="AL2601" t="s">
        <v>71</v>
      </c>
      <c r="AM2601" t="s">
        <v>116</v>
      </c>
      <c r="AN2601" t="s">
        <v>116</v>
      </c>
      <c r="AO2601" t="s">
        <v>123</v>
      </c>
      <c r="AP2601" t="s">
        <v>86</v>
      </c>
      <c r="AQ2601" t="s">
        <v>95</v>
      </c>
      <c r="AR2601" t="s">
        <v>71</v>
      </c>
      <c r="AS2601" t="s">
        <v>97</v>
      </c>
      <c r="AT2601" t="s">
        <v>98</v>
      </c>
      <c r="AU2601" t="s">
        <v>71</v>
      </c>
      <c r="AV2601" t="s">
        <v>78</v>
      </c>
      <c r="AW2601" t="s">
        <v>71</v>
      </c>
      <c r="AX2601" t="s">
        <v>78</v>
      </c>
      <c r="AY2601" t="s">
        <v>71</v>
      </c>
      <c r="AZ2601" t="s">
        <v>71</v>
      </c>
      <c r="BA2601" t="s">
        <v>78</v>
      </c>
      <c r="BB2601" t="s">
        <v>72</v>
      </c>
      <c r="BC2601" t="s">
        <v>16954</v>
      </c>
      <c r="BD2601" t="s">
        <v>71</v>
      </c>
      <c r="BE2601" t="s">
        <v>71</v>
      </c>
      <c r="BF2601" t="s">
        <v>71</v>
      </c>
      <c r="BG2601" t="s">
        <v>13460</v>
      </c>
      <c r="BH2601" t="s">
        <v>78</v>
      </c>
      <c r="BI2601" t="s">
        <v>26232</v>
      </c>
      <c r="BJ2601" t="s">
        <v>71</v>
      </c>
      <c r="BK2601" t="s">
        <v>71</v>
      </c>
      <c r="BL2601" t="s">
        <v>71</v>
      </c>
      <c r="BM2601" t="s">
        <v>4571</v>
      </c>
      <c r="BN2601" t="s">
        <v>106</v>
      </c>
      <c r="BO2601" t="s">
        <v>71</v>
      </c>
    </row>
    <row r="2602" spans="1:67" ht="14.4">
      <c r="A2602" t="s">
        <v>8949</v>
      </c>
      <c r="B2602" t="s">
        <v>10556</v>
      </c>
      <c r="C2602" t="s">
        <v>274</v>
      </c>
      <c r="D2602" t="s">
        <v>3725</v>
      </c>
      <c r="E2602" t="s">
        <v>79</v>
      </c>
      <c r="F2602" t="s">
        <v>23021</v>
      </c>
      <c r="G2602" t="s">
        <v>73</v>
      </c>
      <c r="H2602" t="s">
        <v>594</v>
      </c>
      <c r="I2602" t="s">
        <v>20893</v>
      </c>
      <c r="J2602" t="s">
        <v>395</v>
      </c>
      <c r="K2602" t="s">
        <v>20894</v>
      </c>
      <c r="L2602" t="s">
        <v>77</v>
      </c>
      <c r="M2602" t="s">
        <v>71</v>
      </c>
      <c r="N2602" t="s">
        <v>71</v>
      </c>
      <c r="O2602" t="s">
        <v>79</v>
      </c>
      <c r="P2602" t="s">
        <v>1948</v>
      </c>
      <c r="Q2602" t="s">
        <v>71</v>
      </c>
      <c r="R2602" t="s">
        <v>71</v>
      </c>
      <c r="S2602" t="s">
        <v>87</v>
      </c>
      <c r="T2602" t="s">
        <v>74</v>
      </c>
      <c r="U2602" t="s">
        <v>71</v>
      </c>
      <c r="V2602" t="s">
        <v>71</v>
      </c>
      <c r="W2602" t="s">
        <v>71</v>
      </c>
      <c r="X2602" t="s">
        <v>71</v>
      </c>
      <c r="Y2602" t="s">
        <v>71</v>
      </c>
      <c r="Z2602" t="s">
        <v>20895</v>
      </c>
      <c r="AA2602" t="s">
        <v>20896</v>
      </c>
      <c r="AB2602" t="s">
        <v>28653</v>
      </c>
      <c r="AC2602" t="s">
        <v>71</v>
      </c>
      <c r="AD2602" t="s">
        <v>71</v>
      </c>
      <c r="AE2602" t="s">
        <v>71</v>
      </c>
      <c r="AF2602" t="s">
        <v>20897</v>
      </c>
      <c r="AG2602" t="s">
        <v>71</v>
      </c>
      <c r="AH2602" t="s">
        <v>71</v>
      </c>
      <c r="AI2602" t="s">
        <v>71</v>
      </c>
      <c r="AJ2602" t="s">
        <v>71</v>
      </c>
      <c r="AK2602" t="s">
        <v>3729</v>
      </c>
      <c r="AL2602" t="s">
        <v>71</v>
      </c>
      <c r="AM2602" t="s">
        <v>18689</v>
      </c>
      <c r="AN2602" t="s">
        <v>71</v>
      </c>
      <c r="AO2602" t="s">
        <v>604</v>
      </c>
      <c r="AP2602" t="s">
        <v>16059</v>
      </c>
      <c r="AQ2602" t="s">
        <v>95</v>
      </c>
      <c r="AR2602" t="s">
        <v>71</v>
      </c>
      <c r="AS2602" t="s">
        <v>97</v>
      </c>
      <c r="AT2602" t="s">
        <v>13092</v>
      </c>
      <c r="AU2602" t="s">
        <v>71</v>
      </c>
      <c r="AV2602" t="s">
        <v>78</v>
      </c>
      <c r="AW2602" t="s">
        <v>71</v>
      </c>
      <c r="AX2602" t="s">
        <v>78</v>
      </c>
      <c r="AY2602" t="s">
        <v>71</v>
      </c>
      <c r="AZ2602" t="s">
        <v>71</v>
      </c>
      <c r="BA2602" t="s">
        <v>78</v>
      </c>
      <c r="BB2602" t="s">
        <v>9911</v>
      </c>
      <c r="BC2602" t="s">
        <v>18690</v>
      </c>
      <c r="BD2602" t="s">
        <v>71</v>
      </c>
      <c r="BE2602" t="s">
        <v>71</v>
      </c>
      <c r="BF2602" t="s">
        <v>71</v>
      </c>
      <c r="BG2602" t="s">
        <v>13460</v>
      </c>
      <c r="BH2602" t="s">
        <v>78</v>
      </c>
      <c r="BI2602" t="s">
        <v>26232</v>
      </c>
      <c r="BJ2602" t="s">
        <v>71</v>
      </c>
      <c r="BK2602" t="s">
        <v>71</v>
      </c>
      <c r="BL2602" t="s">
        <v>71</v>
      </c>
      <c r="BM2602" t="s">
        <v>4571</v>
      </c>
      <c r="BN2602" t="s">
        <v>106</v>
      </c>
      <c r="BO2602" t="s">
        <v>71</v>
      </c>
    </row>
    <row r="2603" spans="1:67" ht="14.4">
      <c r="A2603" t="s">
        <v>9750</v>
      </c>
      <c r="B2603" t="s">
        <v>20898</v>
      </c>
      <c r="C2603" t="s">
        <v>20899</v>
      </c>
      <c r="D2603" t="s">
        <v>13027</v>
      </c>
      <c r="E2603" t="s">
        <v>79</v>
      </c>
      <c r="F2603" t="s">
        <v>23021</v>
      </c>
      <c r="G2603" t="s">
        <v>73</v>
      </c>
      <c r="H2603" t="s">
        <v>610</v>
      </c>
      <c r="I2603" t="s">
        <v>20900</v>
      </c>
      <c r="J2603" t="s">
        <v>395</v>
      </c>
      <c r="K2603" t="s">
        <v>17807</v>
      </c>
      <c r="L2603" t="s">
        <v>77</v>
      </c>
      <c r="M2603" t="s">
        <v>3146</v>
      </c>
      <c r="N2603" t="s">
        <v>71</v>
      </c>
      <c r="O2603" t="s">
        <v>71</v>
      </c>
      <c r="P2603" t="s">
        <v>20901</v>
      </c>
      <c r="Q2603" t="s">
        <v>87</v>
      </c>
      <c r="R2603" t="s">
        <v>71</v>
      </c>
      <c r="S2603" t="s">
        <v>87</v>
      </c>
      <c r="T2603" t="s">
        <v>74</v>
      </c>
      <c r="U2603" t="s">
        <v>71</v>
      </c>
      <c r="V2603" t="s">
        <v>71</v>
      </c>
      <c r="W2603" t="s">
        <v>71</v>
      </c>
      <c r="X2603" t="s">
        <v>71</v>
      </c>
      <c r="Y2603" t="s">
        <v>71</v>
      </c>
      <c r="Z2603" t="s">
        <v>20902</v>
      </c>
      <c r="AA2603" t="s">
        <v>20903</v>
      </c>
      <c r="AB2603" t="s">
        <v>28654</v>
      </c>
      <c r="AC2603" t="s">
        <v>30804</v>
      </c>
      <c r="AD2603" t="s">
        <v>71</v>
      </c>
      <c r="AE2603" t="s">
        <v>71</v>
      </c>
      <c r="AF2603" t="s">
        <v>20904</v>
      </c>
      <c r="AG2603" t="s">
        <v>71</v>
      </c>
      <c r="AH2603" t="s">
        <v>71</v>
      </c>
      <c r="AI2603" t="s">
        <v>71</v>
      </c>
      <c r="AJ2603" t="s">
        <v>71</v>
      </c>
      <c r="AK2603" t="s">
        <v>3729</v>
      </c>
      <c r="AL2603" t="s">
        <v>71</v>
      </c>
      <c r="AM2603" t="s">
        <v>20905</v>
      </c>
      <c r="AN2603" t="s">
        <v>20905</v>
      </c>
      <c r="AO2603" t="s">
        <v>4064</v>
      </c>
      <c r="AP2603" t="s">
        <v>86</v>
      </c>
      <c r="AQ2603" t="s">
        <v>95</v>
      </c>
      <c r="AR2603" t="s">
        <v>3146</v>
      </c>
      <c r="AS2603" t="s">
        <v>97</v>
      </c>
      <c r="AT2603" t="s">
        <v>20906</v>
      </c>
      <c r="AU2603" t="s">
        <v>99</v>
      </c>
      <c r="AV2603" t="s">
        <v>78</v>
      </c>
      <c r="AW2603" t="s">
        <v>71</v>
      </c>
      <c r="AX2603" t="s">
        <v>78</v>
      </c>
      <c r="AY2603" t="s">
        <v>71</v>
      </c>
      <c r="AZ2603" t="s">
        <v>71</v>
      </c>
      <c r="BA2603" t="s">
        <v>71</v>
      </c>
      <c r="BB2603" t="s">
        <v>18508</v>
      </c>
      <c r="BC2603" t="s">
        <v>4217</v>
      </c>
      <c r="BD2603" t="s">
        <v>71</v>
      </c>
      <c r="BE2603" t="s">
        <v>71</v>
      </c>
      <c r="BF2603" t="s">
        <v>71</v>
      </c>
      <c r="BG2603" t="s">
        <v>13460</v>
      </c>
      <c r="BH2603" t="s">
        <v>78</v>
      </c>
      <c r="BI2603" t="s">
        <v>26232</v>
      </c>
      <c r="BJ2603" t="s">
        <v>71</v>
      </c>
      <c r="BK2603" t="s">
        <v>71</v>
      </c>
      <c r="BL2603" t="s">
        <v>71</v>
      </c>
      <c r="BM2603" t="s">
        <v>13625</v>
      </c>
      <c r="BN2603" t="s">
        <v>106</v>
      </c>
      <c r="BO2603" t="s">
        <v>71</v>
      </c>
    </row>
    <row r="2604" spans="1:67" ht="14.4">
      <c r="A2604" t="s">
        <v>606</v>
      </c>
      <c r="B2604" t="s">
        <v>1925</v>
      </c>
      <c r="C2604" t="s">
        <v>11501</v>
      </c>
      <c r="D2604" t="s">
        <v>234</v>
      </c>
      <c r="E2604" t="s">
        <v>79</v>
      </c>
      <c r="F2604" t="s">
        <v>23021</v>
      </c>
      <c r="G2604" t="s">
        <v>73</v>
      </c>
      <c r="H2604" t="s">
        <v>634</v>
      </c>
      <c r="I2604" t="s">
        <v>20907</v>
      </c>
      <c r="J2604" t="s">
        <v>395</v>
      </c>
      <c r="K2604" t="s">
        <v>20618</v>
      </c>
      <c r="L2604" t="s">
        <v>77</v>
      </c>
      <c r="M2604" t="s">
        <v>20739</v>
      </c>
      <c r="N2604" t="s">
        <v>71</v>
      </c>
      <c r="O2604" t="s">
        <v>71</v>
      </c>
      <c r="P2604" t="s">
        <v>20908</v>
      </c>
      <c r="Q2604" t="s">
        <v>20909</v>
      </c>
      <c r="R2604" t="s">
        <v>71</v>
      </c>
      <c r="S2604" t="s">
        <v>87</v>
      </c>
      <c r="T2604" t="s">
        <v>74</v>
      </c>
      <c r="U2604" t="s">
        <v>71</v>
      </c>
      <c r="V2604" t="s">
        <v>71</v>
      </c>
      <c r="W2604" t="s">
        <v>71</v>
      </c>
      <c r="X2604" t="s">
        <v>71</v>
      </c>
      <c r="Y2604" t="s">
        <v>71</v>
      </c>
      <c r="Z2604" t="s">
        <v>20910</v>
      </c>
      <c r="AA2604" t="s">
        <v>20911</v>
      </c>
      <c r="AB2604" t="s">
        <v>28655</v>
      </c>
      <c r="AC2604" t="s">
        <v>30805</v>
      </c>
      <c r="AD2604" t="s">
        <v>71</v>
      </c>
      <c r="AE2604" t="s">
        <v>71</v>
      </c>
      <c r="AF2604" t="s">
        <v>20912</v>
      </c>
      <c r="AG2604" t="s">
        <v>71</v>
      </c>
      <c r="AH2604" t="s">
        <v>71</v>
      </c>
      <c r="AI2604" t="s">
        <v>71</v>
      </c>
      <c r="AJ2604" t="s">
        <v>71</v>
      </c>
      <c r="AK2604" t="s">
        <v>3729</v>
      </c>
      <c r="AL2604" t="s">
        <v>71</v>
      </c>
      <c r="AM2604" t="s">
        <v>84</v>
      </c>
      <c r="AN2604" t="s">
        <v>84</v>
      </c>
      <c r="AO2604" t="s">
        <v>123</v>
      </c>
      <c r="AP2604" t="s">
        <v>86</v>
      </c>
      <c r="AQ2604" t="s">
        <v>95</v>
      </c>
      <c r="AR2604" t="s">
        <v>141</v>
      </c>
      <c r="AS2604" t="s">
        <v>97</v>
      </c>
      <c r="AT2604" t="s">
        <v>20743</v>
      </c>
      <c r="AU2604" t="s">
        <v>99</v>
      </c>
      <c r="AV2604" t="s">
        <v>78</v>
      </c>
      <c r="AW2604" t="s">
        <v>71</v>
      </c>
      <c r="AX2604" t="s">
        <v>78</v>
      </c>
      <c r="AY2604" t="s">
        <v>71</v>
      </c>
      <c r="AZ2604" t="s">
        <v>71</v>
      </c>
      <c r="BA2604" t="s">
        <v>71</v>
      </c>
      <c r="BB2604" t="s">
        <v>18508</v>
      </c>
      <c r="BC2604" t="s">
        <v>4217</v>
      </c>
      <c r="BD2604" t="s">
        <v>71</v>
      </c>
      <c r="BE2604" t="s">
        <v>71</v>
      </c>
      <c r="BF2604" t="s">
        <v>71</v>
      </c>
      <c r="BG2604" t="s">
        <v>13460</v>
      </c>
      <c r="BH2604" t="s">
        <v>78</v>
      </c>
      <c r="BI2604" t="s">
        <v>26232</v>
      </c>
      <c r="BJ2604" t="s">
        <v>71</v>
      </c>
      <c r="BK2604" t="s">
        <v>71</v>
      </c>
      <c r="BL2604" t="s">
        <v>71</v>
      </c>
      <c r="BM2604" t="s">
        <v>13625</v>
      </c>
      <c r="BN2604" t="s">
        <v>106</v>
      </c>
      <c r="BO2604" t="s">
        <v>71</v>
      </c>
    </row>
    <row r="2605" spans="1:67" ht="14.4">
      <c r="A2605" t="s">
        <v>1424</v>
      </c>
      <c r="B2605" t="s">
        <v>434</v>
      </c>
      <c r="C2605" t="s">
        <v>18874</v>
      </c>
      <c r="D2605" t="s">
        <v>2364</v>
      </c>
      <c r="E2605" t="s">
        <v>79</v>
      </c>
      <c r="F2605" t="s">
        <v>23021</v>
      </c>
      <c r="G2605" t="s">
        <v>73</v>
      </c>
      <c r="H2605" t="s">
        <v>651</v>
      </c>
      <c r="I2605" t="s">
        <v>20913</v>
      </c>
      <c r="J2605" t="s">
        <v>395</v>
      </c>
      <c r="K2605" t="s">
        <v>20914</v>
      </c>
      <c r="L2605" t="s">
        <v>77</v>
      </c>
      <c r="M2605" t="s">
        <v>71</v>
      </c>
      <c r="N2605" t="s">
        <v>71</v>
      </c>
      <c r="O2605" t="s">
        <v>79</v>
      </c>
      <c r="P2605" t="s">
        <v>1948</v>
      </c>
      <c r="Q2605" t="s">
        <v>71</v>
      </c>
      <c r="R2605" t="s">
        <v>71</v>
      </c>
      <c r="S2605" t="s">
        <v>87</v>
      </c>
      <c r="T2605" t="s">
        <v>74</v>
      </c>
      <c r="U2605" t="s">
        <v>71</v>
      </c>
      <c r="V2605" t="s">
        <v>71</v>
      </c>
      <c r="W2605" t="s">
        <v>71</v>
      </c>
      <c r="X2605" t="s">
        <v>71</v>
      </c>
      <c r="Y2605" t="s">
        <v>71</v>
      </c>
      <c r="Z2605" t="s">
        <v>20915</v>
      </c>
      <c r="AA2605" t="s">
        <v>20916</v>
      </c>
      <c r="AB2605" t="s">
        <v>28656</v>
      </c>
      <c r="AC2605" t="s">
        <v>71</v>
      </c>
      <c r="AD2605" t="s">
        <v>71</v>
      </c>
      <c r="AE2605" t="s">
        <v>71</v>
      </c>
      <c r="AF2605" t="s">
        <v>20917</v>
      </c>
      <c r="AG2605" t="s">
        <v>71</v>
      </c>
      <c r="AH2605" t="s">
        <v>71</v>
      </c>
      <c r="AI2605" t="s">
        <v>71</v>
      </c>
      <c r="AJ2605" t="s">
        <v>71</v>
      </c>
      <c r="AK2605" t="s">
        <v>3729</v>
      </c>
      <c r="AL2605" t="s">
        <v>71</v>
      </c>
      <c r="AM2605" t="s">
        <v>71</v>
      </c>
      <c r="AN2605" t="s">
        <v>71</v>
      </c>
      <c r="AO2605" t="s">
        <v>71</v>
      </c>
      <c r="AP2605" t="s">
        <v>71</v>
      </c>
      <c r="AQ2605" t="s">
        <v>71</v>
      </c>
      <c r="AR2605" t="s">
        <v>71</v>
      </c>
      <c r="AS2605" t="s">
        <v>97</v>
      </c>
      <c r="AT2605" t="s">
        <v>8706</v>
      </c>
      <c r="AU2605" t="s">
        <v>71</v>
      </c>
      <c r="AV2605" t="s">
        <v>78</v>
      </c>
      <c r="AW2605" t="s">
        <v>71</v>
      </c>
      <c r="AX2605" t="s">
        <v>78</v>
      </c>
      <c r="AY2605" t="s">
        <v>71</v>
      </c>
      <c r="AZ2605" t="s">
        <v>71</v>
      </c>
      <c r="BA2605" t="s">
        <v>78</v>
      </c>
      <c r="BB2605" t="s">
        <v>6937</v>
      </c>
      <c r="BC2605" t="s">
        <v>13591</v>
      </c>
      <c r="BD2605" t="s">
        <v>71</v>
      </c>
      <c r="BE2605" t="s">
        <v>71</v>
      </c>
      <c r="BF2605" t="s">
        <v>71</v>
      </c>
      <c r="BG2605" t="s">
        <v>13460</v>
      </c>
      <c r="BH2605" t="s">
        <v>78</v>
      </c>
      <c r="BI2605" t="s">
        <v>26232</v>
      </c>
      <c r="BJ2605" t="s">
        <v>71</v>
      </c>
      <c r="BK2605" t="s">
        <v>71</v>
      </c>
      <c r="BL2605" t="s">
        <v>71</v>
      </c>
      <c r="BM2605" t="s">
        <v>4571</v>
      </c>
      <c r="BN2605" t="s">
        <v>106</v>
      </c>
      <c r="BO2605" t="s">
        <v>71</v>
      </c>
    </row>
    <row r="2606" spans="1:67" ht="14.4">
      <c r="A2606" t="s">
        <v>2017</v>
      </c>
      <c r="B2606" t="s">
        <v>6042</v>
      </c>
      <c r="C2606" t="s">
        <v>20918</v>
      </c>
      <c r="D2606" t="s">
        <v>2955</v>
      </c>
      <c r="E2606" t="s">
        <v>79</v>
      </c>
      <c r="F2606" t="s">
        <v>23021</v>
      </c>
      <c r="G2606" t="s">
        <v>73</v>
      </c>
      <c r="H2606" t="s">
        <v>663</v>
      </c>
      <c r="I2606" t="s">
        <v>20919</v>
      </c>
      <c r="J2606" t="s">
        <v>395</v>
      </c>
      <c r="K2606" t="s">
        <v>19445</v>
      </c>
      <c r="L2606" t="s">
        <v>77</v>
      </c>
      <c r="M2606" t="s">
        <v>71</v>
      </c>
      <c r="N2606" t="s">
        <v>71</v>
      </c>
      <c r="O2606" t="s">
        <v>79</v>
      </c>
      <c r="P2606" t="s">
        <v>1948</v>
      </c>
      <c r="Q2606" t="s">
        <v>71</v>
      </c>
      <c r="R2606" t="s">
        <v>71</v>
      </c>
      <c r="S2606" t="s">
        <v>87</v>
      </c>
      <c r="T2606" t="s">
        <v>74</v>
      </c>
      <c r="U2606" t="s">
        <v>71</v>
      </c>
      <c r="V2606" t="s">
        <v>71</v>
      </c>
      <c r="W2606" t="s">
        <v>71</v>
      </c>
      <c r="X2606" t="s">
        <v>71</v>
      </c>
      <c r="Y2606" t="s">
        <v>71</v>
      </c>
      <c r="Z2606" t="s">
        <v>20920</v>
      </c>
      <c r="AA2606" t="s">
        <v>20921</v>
      </c>
      <c r="AB2606" t="s">
        <v>28657</v>
      </c>
      <c r="AC2606" t="s">
        <v>71</v>
      </c>
      <c r="AD2606" t="s">
        <v>71</v>
      </c>
      <c r="AE2606" t="s">
        <v>71</v>
      </c>
      <c r="AF2606" t="s">
        <v>20922</v>
      </c>
      <c r="AG2606" t="s">
        <v>71</v>
      </c>
      <c r="AH2606" t="s">
        <v>71</v>
      </c>
      <c r="AI2606" t="s">
        <v>71</v>
      </c>
      <c r="AJ2606" t="s">
        <v>71</v>
      </c>
      <c r="AK2606" t="s">
        <v>3729</v>
      </c>
      <c r="AL2606" t="s">
        <v>71</v>
      </c>
      <c r="AM2606" t="s">
        <v>116</v>
      </c>
      <c r="AN2606" t="s">
        <v>116</v>
      </c>
      <c r="AO2606" t="s">
        <v>123</v>
      </c>
      <c r="AP2606" t="s">
        <v>86</v>
      </c>
      <c r="AQ2606" t="s">
        <v>95</v>
      </c>
      <c r="AR2606" t="s">
        <v>71</v>
      </c>
      <c r="AS2606" t="s">
        <v>97</v>
      </c>
      <c r="AT2606" t="s">
        <v>16723</v>
      </c>
      <c r="AU2606" t="s">
        <v>71</v>
      </c>
      <c r="AV2606" t="s">
        <v>78</v>
      </c>
      <c r="AW2606" t="s">
        <v>71</v>
      </c>
      <c r="AX2606" t="s">
        <v>78</v>
      </c>
      <c r="AY2606" t="s">
        <v>71</v>
      </c>
      <c r="AZ2606" t="s">
        <v>71</v>
      </c>
      <c r="BA2606" t="s">
        <v>78</v>
      </c>
      <c r="BB2606" t="s">
        <v>12662</v>
      </c>
      <c r="BC2606" t="s">
        <v>5629</v>
      </c>
      <c r="BD2606" t="s">
        <v>71</v>
      </c>
      <c r="BE2606" t="s">
        <v>71</v>
      </c>
      <c r="BF2606" t="s">
        <v>71</v>
      </c>
      <c r="BG2606" t="s">
        <v>13460</v>
      </c>
      <c r="BH2606" t="s">
        <v>78</v>
      </c>
      <c r="BI2606" t="s">
        <v>26232</v>
      </c>
      <c r="BJ2606" t="s">
        <v>71</v>
      </c>
      <c r="BK2606" t="s">
        <v>71</v>
      </c>
      <c r="BL2606" t="s">
        <v>71</v>
      </c>
      <c r="BM2606" t="s">
        <v>4571</v>
      </c>
      <c r="BN2606" t="s">
        <v>106</v>
      </c>
      <c r="BO2606" t="s">
        <v>71</v>
      </c>
    </row>
    <row r="2607" spans="1:67" ht="14.4">
      <c r="A2607" t="s">
        <v>648</v>
      </c>
      <c r="B2607" t="s">
        <v>316</v>
      </c>
      <c r="C2607" t="s">
        <v>608</v>
      </c>
      <c r="D2607" t="s">
        <v>1010</v>
      </c>
      <c r="E2607" t="s">
        <v>79</v>
      </c>
      <c r="F2607" t="s">
        <v>23021</v>
      </c>
      <c r="G2607" t="s">
        <v>73</v>
      </c>
      <c r="H2607" t="s">
        <v>677</v>
      </c>
      <c r="I2607" t="s">
        <v>20923</v>
      </c>
      <c r="J2607" t="s">
        <v>395</v>
      </c>
      <c r="K2607" t="s">
        <v>20924</v>
      </c>
      <c r="L2607" t="s">
        <v>77</v>
      </c>
      <c r="M2607" t="s">
        <v>71</v>
      </c>
      <c r="N2607" t="s">
        <v>71</v>
      </c>
      <c r="O2607" t="s">
        <v>79</v>
      </c>
      <c r="P2607" t="s">
        <v>1948</v>
      </c>
      <c r="Q2607" t="s">
        <v>71</v>
      </c>
      <c r="R2607" t="s">
        <v>71</v>
      </c>
      <c r="S2607" t="s">
        <v>87</v>
      </c>
      <c r="T2607" t="s">
        <v>74</v>
      </c>
      <c r="U2607" t="s">
        <v>71</v>
      </c>
      <c r="V2607" t="s">
        <v>71</v>
      </c>
      <c r="W2607" t="s">
        <v>5624</v>
      </c>
      <c r="X2607" t="s">
        <v>71</v>
      </c>
      <c r="Y2607" t="s">
        <v>71</v>
      </c>
      <c r="Z2607" t="s">
        <v>20925</v>
      </c>
      <c r="AA2607" t="s">
        <v>20926</v>
      </c>
      <c r="AB2607">
        <v>580089626314</v>
      </c>
      <c r="AC2607" t="s">
        <v>30806</v>
      </c>
      <c r="AD2607" t="s">
        <v>78</v>
      </c>
      <c r="AE2607" t="s">
        <v>78</v>
      </c>
      <c r="AF2607" t="s">
        <v>20927</v>
      </c>
      <c r="AG2607" t="s">
        <v>5624</v>
      </c>
      <c r="AH2607" t="s">
        <v>5624</v>
      </c>
      <c r="AI2607" t="s">
        <v>71</v>
      </c>
      <c r="AJ2607" t="s">
        <v>5624</v>
      </c>
      <c r="AK2607" t="s">
        <v>3729</v>
      </c>
      <c r="AL2607" t="s">
        <v>71</v>
      </c>
      <c r="AM2607" t="s">
        <v>71</v>
      </c>
      <c r="AN2607" t="s">
        <v>116</v>
      </c>
      <c r="AO2607" t="s">
        <v>123</v>
      </c>
      <c r="AP2607" t="s">
        <v>86</v>
      </c>
      <c r="AQ2607" t="s">
        <v>95</v>
      </c>
      <c r="AR2607" t="s">
        <v>96</v>
      </c>
      <c r="AS2607" t="s">
        <v>97</v>
      </c>
      <c r="AT2607" t="s">
        <v>20928</v>
      </c>
      <c r="AU2607" t="s">
        <v>5624</v>
      </c>
      <c r="AV2607" t="s">
        <v>78</v>
      </c>
      <c r="AW2607" t="s">
        <v>71</v>
      </c>
      <c r="AX2607" t="s">
        <v>78</v>
      </c>
      <c r="AY2607" t="s">
        <v>5624</v>
      </c>
      <c r="AZ2607" t="s">
        <v>5624</v>
      </c>
      <c r="BA2607" t="s">
        <v>20929</v>
      </c>
      <c r="BB2607" t="s">
        <v>13550</v>
      </c>
      <c r="BC2607" t="s">
        <v>5629</v>
      </c>
      <c r="BD2607" t="s">
        <v>71</v>
      </c>
      <c r="BE2607" t="s">
        <v>71</v>
      </c>
      <c r="BF2607" t="s">
        <v>5624</v>
      </c>
      <c r="BG2607" t="s">
        <v>13460</v>
      </c>
      <c r="BH2607" t="s">
        <v>78</v>
      </c>
      <c r="BI2607" t="s">
        <v>26232</v>
      </c>
      <c r="BJ2607" t="s">
        <v>5624</v>
      </c>
      <c r="BK2607" t="s">
        <v>71</v>
      </c>
      <c r="BL2607" t="s">
        <v>71</v>
      </c>
      <c r="BM2607" t="s">
        <v>4571</v>
      </c>
      <c r="BN2607" t="s">
        <v>106</v>
      </c>
      <c r="BO2607" t="s">
        <v>71</v>
      </c>
    </row>
    <row r="2608" spans="1:67" ht="14.4">
      <c r="A2608" t="s">
        <v>20930</v>
      </c>
      <c r="B2608" t="s">
        <v>3871</v>
      </c>
      <c r="C2608" t="s">
        <v>304</v>
      </c>
      <c r="D2608" t="s">
        <v>2914</v>
      </c>
      <c r="E2608" t="s">
        <v>79</v>
      </c>
      <c r="F2608" t="s">
        <v>23021</v>
      </c>
      <c r="G2608" t="s">
        <v>73</v>
      </c>
      <c r="H2608" t="s">
        <v>689</v>
      </c>
      <c r="I2608" t="s">
        <v>20931</v>
      </c>
      <c r="J2608" t="s">
        <v>395</v>
      </c>
      <c r="K2608" t="s">
        <v>17562</v>
      </c>
      <c r="L2608" t="s">
        <v>77</v>
      </c>
      <c r="M2608" t="s">
        <v>71</v>
      </c>
      <c r="N2608" t="s">
        <v>71</v>
      </c>
      <c r="O2608" t="s">
        <v>79</v>
      </c>
      <c r="P2608" t="s">
        <v>1948</v>
      </c>
      <c r="Q2608" t="s">
        <v>71</v>
      </c>
      <c r="R2608" t="s">
        <v>71</v>
      </c>
      <c r="S2608" t="s">
        <v>87</v>
      </c>
      <c r="T2608" t="s">
        <v>74</v>
      </c>
      <c r="U2608" t="s">
        <v>71</v>
      </c>
      <c r="V2608" t="s">
        <v>71</v>
      </c>
      <c r="W2608" t="s">
        <v>71</v>
      </c>
      <c r="X2608" t="s">
        <v>71</v>
      </c>
      <c r="Y2608" t="s">
        <v>71</v>
      </c>
      <c r="Z2608" t="s">
        <v>20932</v>
      </c>
      <c r="AA2608" t="s">
        <v>20933</v>
      </c>
      <c r="AB2608" t="s">
        <v>28658</v>
      </c>
      <c r="AC2608" t="s">
        <v>71</v>
      </c>
      <c r="AD2608" t="s">
        <v>71</v>
      </c>
      <c r="AE2608" t="s">
        <v>71</v>
      </c>
      <c r="AF2608" t="s">
        <v>20934</v>
      </c>
      <c r="AG2608" t="s">
        <v>71</v>
      </c>
      <c r="AH2608" t="s">
        <v>71</v>
      </c>
      <c r="AI2608" t="s">
        <v>71</v>
      </c>
      <c r="AJ2608" t="s">
        <v>71</v>
      </c>
      <c r="AK2608" t="s">
        <v>3729</v>
      </c>
      <c r="AL2608" t="s">
        <v>71</v>
      </c>
      <c r="AM2608" t="s">
        <v>20935</v>
      </c>
      <c r="AN2608" t="s">
        <v>20936</v>
      </c>
      <c r="AO2608" t="s">
        <v>371</v>
      </c>
      <c r="AP2608" t="s">
        <v>16059</v>
      </c>
      <c r="AQ2608" t="s">
        <v>95</v>
      </c>
      <c r="AR2608" t="s">
        <v>71</v>
      </c>
      <c r="AS2608" t="s">
        <v>97</v>
      </c>
      <c r="AT2608" t="s">
        <v>20937</v>
      </c>
      <c r="AU2608" t="s">
        <v>71</v>
      </c>
      <c r="AV2608" t="s">
        <v>78</v>
      </c>
      <c r="AW2608" t="s">
        <v>71</v>
      </c>
      <c r="AX2608" t="s">
        <v>78</v>
      </c>
      <c r="AY2608" t="s">
        <v>71</v>
      </c>
      <c r="AZ2608" t="s">
        <v>71</v>
      </c>
      <c r="BA2608" t="s">
        <v>78</v>
      </c>
      <c r="BB2608" t="s">
        <v>12662</v>
      </c>
      <c r="BC2608" t="s">
        <v>5629</v>
      </c>
      <c r="BD2608" t="s">
        <v>71</v>
      </c>
      <c r="BE2608" t="s">
        <v>71</v>
      </c>
      <c r="BF2608" t="s">
        <v>71</v>
      </c>
      <c r="BG2608" t="s">
        <v>13460</v>
      </c>
      <c r="BH2608" t="s">
        <v>78</v>
      </c>
      <c r="BI2608" t="s">
        <v>26232</v>
      </c>
      <c r="BJ2608" t="s">
        <v>71</v>
      </c>
      <c r="BK2608" t="s">
        <v>71</v>
      </c>
      <c r="BL2608" t="s">
        <v>71</v>
      </c>
      <c r="BM2608" t="s">
        <v>4571</v>
      </c>
      <c r="BN2608" t="s">
        <v>106</v>
      </c>
      <c r="BO2608" t="s">
        <v>71</v>
      </c>
    </row>
    <row r="2609" spans="1:67" ht="14.4">
      <c r="A2609" t="s">
        <v>1022</v>
      </c>
      <c r="B2609" t="s">
        <v>2034</v>
      </c>
      <c r="C2609" t="s">
        <v>1754</v>
      </c>
      <c r="D2609" t="s">
        <v>965</v>
      </c>
      <c r="E2609" t="s">
        <v>79</v>
      </c>
      <c r="F2609" t="s">
        <v>23021</v>
      </c>
      <c r="G2609" t="s">
        <v>73</v>
      </c>
      <c r="H2609" t="s">
        <v>704</v>
      </c>
      <c r="I2609" t="s">
        <v>20938</v>
      </c>
      <c r="J2609" t="s">
        <v>395</v>
      </c>
      <c r="K2609" t="s">
        <v>20939</v>
      </c>
      <c r="L2609" t="s">
        <v>77</v>
      </c>
      <c r="M2609" t="s">
        <v>71</v>
      </c>
      <c r="N2609" t="s">
        <v>71</v>
      </c>
      <c r="O2609" t="s">
        <v>79</v>
      </c>
      <c r="P2609" t="s">
        <v>1948</v>
      </c>
      <c r="Q2609" t="s">
        <v>71</v>
      </c>
      <c r="R2609" t="s">
        <v>71</v>
      </c>
      <c r="S2609" t="s">
        <v>87</v>
      </c>
      <c r="T2609" t="s">
        <v>74</v>
      </c>
      <c r="U2609" t="s">
        <v>71</v>
      </c>
      <c r="V2609" t="s">
        <v>71</v>
      </c>
      <c r="W2609" t="s">
        <v>71</v>
      </c>
      <c r="X2609" t="s">
        <v>71</v>
      </c>
      <c r="Y2609" t="s">
        <v>71</v>
      </c>
      <c r="Z2609" t="s">
        <v>20940</v>
      </c>
      <c r="AA2609" t="s">
        <v>20941</v>
      </c>
      <c r="AB2609" t="s">
        <v>28659</v>
      </c>
      <c r="AC2609" t="s">
        <v>71</v>
      </c>
      <c r="AD2609" t="s">
        <v>71</v>
      </c>
      <c r="AE2609" t="s">
        <v>71</v>
      </c>
      <c r="AF2609" t="s">
        <v>20942</v>
      </c>
      <c r="AG2609" t="s">
        <v>71</v>
      </c>
      <c r="AH2609" t="s">
        <v>71</v>
      </c>
      <c r="AI2609" t="s">
        <v>71</v>
      </c>
      <c r="AJ2609" t="s">
        <v>71</v>
      </c>
      <c r="AK2609" t="s">
        <v>3729</v>
      </c>
      <c r="AL2609" t="s">
        <v>71</v>
      </c>
      <c r="AM2609" t="s">
        <v>116</v>
      </c>
      <c r="AN2609" t="s">
        <v>116</v>
      </c>
      <c r="AO2609" t="s">
        <v>123</v>
      </c>
      <c r="AP2609" t="s">
        <v>86</v>
      </c>
      <c r="AQ2609" t="s">
        <v>95</v>
      </c>
      <c r="AR2609" t="s">
        <v>71</v>
      </c>
      <c r="AS2609" t="s">
        <v>97</v>
      </c>
      <c r="AT2609" t="s">
        <v>20943</v>
      </c>
      <c r="AU2609" t="s">
        <v>71</v>
      </c>
      <c r="AV2609" t="s">
        <v>78</v>
      </c>
      <c r="AW2609" t="s">
        <v>71</v>
      </c>
      <c r="AX2609" t="s">
        <v>78</v>
      </c>
      <c r="AY2609" t="s">
        <v>71</v>
      </c>
      <c r="AZ2609" t="s">
        <v>71</v>
      </c>
      <c r="BA2609" t="s">
        <v>78</v>
      </c>
      <c r="BB2609" t="s">
        <v>9911</v>
      </c>
      <c r="BC2609" t="s">
        <v>10713</v>
      </c>
      <c r="BD2609" t="s">
        <v>71</v>
      </c>
      <c r="BE2609" t="s">
        <v>71</v>
      </c>
      <c r="BF2609" t="s">
        <v>71</v>
      </c>
      <c r="BG2609" t="s">
        <v>13460</v>
      </c>
      <c r="BH2609" t="s">
        <v>78</v>
      </c>
      <c r="BI2609" t="s">
        <v>26232</v>
      </c>
      <c r="BJ2609" t="s">
        <v>71</v>
      </c>
      <c r="BK2609" t="s">
        <v>71</v>
      </c>
      <c r="BL2609" t="s">
        <v>71</v>
      </c>
      <c r="BM2609" t="s">
        <v>4571</v>
      </c>
      <c r="BN2609" t="s">
        <v>106</v>
      </c>
      <c r="BO2609" t="s">
        <v>71</v>
      </c>
    </row>
    <row r="2610" spans="1:67" ht="14.4">
      <c r="A2610" t="s">
        <v>15668</v>
      </c>
      <c r="B2610" t="s">
        <v>1776</v>
      </c>
      <c r="C2610" t="s">
        <v>7099</v>
      </c>
      <c r="D2610" t="s">
        <v>347</v>
      </c>
      <c r="E2610" t="s">
        <v>79</v>
      </c>
      <c r="F2610" t="s">
        <v>23021</v>
      </c>
      <c r="G2610" t="s">
        <v>73</v>
      </c>
      <c r="H2610" t="s">
        <v>716</v>
      </c>
      <c r="I2610" t="s">
        <v>20944</v>
      </c>
      <c r="J2610" t="s">
        <v>395</v>
      </c>
      <c r="K2610" t="s">
        <v>20945</v>
      </c>
      <c r="L2610" t="s">
        <v>77</v>
      </c>
      <c r="M2610" t="s">
        <v>71</v>
      </c>
      <c r="N2610" t="s">
        <v>71</v>
      </c>
      <c r="O2610" t="s">
        <v>79</v>
      </c>
      <c r="P2610" t="s">
        <v>1948</v>
      </c>
      <c r="Q2610" t="s">
        <v>71</v>
      </c>
      <c r="R2610" t="s">
        <v>71</v>
      </c>
      <c r="S2610" t="s">
        <v>87</v>
      </c>
      <c r="T2610" t="s">
        <v>74</v>
      </c>
      <c r="U2610" t="s">
        <v>71</v>
      </c>
      <c r="V2610" t="s">
        <v>71</v>
      </c>
      <c r="W2610" t="s">
        <v>71</v>
      </c>
      <c r="X2610" t="s">
        <v>71</v>
      </c>
      <c r="Y2610" t="s">
        <v>71</v>
      </c>
      <c r="Z2610" t="s">
        <v>20946</v>
      </c>
      <c r="AA2610" t="s">
        <v>20947</v>
      </c>
      <c r="AB2610" t="s">
        <v>28660</v>
      </c>
      <c r="AC2610" t="s">
        <v>71</v>
      </c>
      <c r="AD2610" t="s">
        <v>71</v>
      </c>
      <c r="AE2610" t="s">
        <v>71</v>
      </c>
      <c r="AF2610" t="s">
        <v>20948</v>
      </c>
      <c r="AG2610" t="s">
        <v>71</v>
      </c>
      <c r="AH2610" t="s">
        <v>71</v>
      </c>
      <c r="AI2610" t="s">
        <v>71</v>
      </c>
      <c r="AJ2610" t="s">
        <v>71</v>
      </c>
      <c r="AK2610" t="s">
        <v>3729</v>
      </c>
      <c r="AL2610" t="s">
        <v>71</v>
      </c>
      <c r="AM2610" t="s">
        <v>116</v>
      </c>
      <c r="AN2610" t="s">
        <v>116</v>
      </c>
      <c r="AO2610" t="s">
        <v>123</v>
      </c>
      <c r="AP2610" t="s">
        <v>86</v>
      </c>
      <c r="AQ2610" t="s">
        <v>95</v>
      </c>
      <c r="AR2610" t="s">
        <v>71</v>
      </c>
      <c r="AS2610" t="s">
        <v>97</v>
      </c>
      <c r="AT2610" t="s">
        <v>98</v>
      </c>
      <c r="AU2610" t="s">
        <v>71</v>
      </c>
      <c r="AV2610" t="s">
        <v>78</v>
      </c>
      <c r="AW2610" t="s">
        <v>71</v>
      </c>
      <c r="AX2610" t="s">
        <v>78</v>
      </c>
      <c r="AY2610" t="s">
        <v>71</v>
      </c>
      <c r="AZ2610" t="s">
        <v>71</v>
      </c>
      <c r="BA2610" t="s">
        <v>78</v>
      </c>
      <c r="BB2610" t="s">
        <v>72</v>
      </c>
      <c r="BC2610" t="s">
        <v>16954</v>
      </c>
      <c r="BD2610" t="s">
        <v>71</v>
      </c>
      <c r="BE2610" t="s">
        <v>71</v>
      </c>
      <c r="BF2610" t="s">
        <v>71</v>
      </c>
      <c r="BG2610" t="s">
        <v>13460</v>
      </c>
      <c r="BH2610" t="s">
        <v>78</v>
      </c>
      <c r="BI2610" t="s">
        <v>26232</v>
      </c>
      <c r="BJ2610" t="s">
        <v>71</v>
      </c>
      <c r="BK2610" t="s">
        <v>71</v>
      </c>
      <c r="BL2610" t="s">
        <v>71</v>
      </c>
      <c r="BM2610" t="s">
        <v>4571</v>
      </c>
      <c r="BN2610" t="s">
        <v>106</v>
      </c>
      <c r="BO2610" t="s">
        <v>71</v>
      </c>
    </row>
    <row r="2611" spans="1:67" ht="14.4">
      <c r="A2611" t="s">
        <v>2585</v>
      </c>
      <c r="B2611" t="s">
        <v>15557</v>
      </c>
      <c r="C2611" t="s">
        <v>304</v>
      </c>
      <c r="D2611" t="s">
        <v>20949</v>
      </c>
      <c r="E2611" t="s">
        <v>79</v>
      </c>
      <c r="F2611" t="s">
        <v>23021</v>
      </c>
      <c r="G2611" t="s">
        <v>73</v>
      </c>
      <c r="H2611" t="s">
        <v>728</v>
      </c>
      <c r="I2611" t="s">
        <v>20950</v>
      </c>
      <c r="J2611" t="s">
        <v>76</v>
      </c>
      <c r="K2611" t="s">
        <v>20951</v>
      </c>
      <c r="L2611" t="s">
        <v>77</v>
      </c>
      <c r="M2611" t="s">
        <v>71</v>
      </c>
      <c r="N2611" t="s">
        <v>71</v>
      </c>
      <c r="O2611" t="s">
        <v>79</v>
      </c>
      <c r="P2611" t="s">
        <v>1948</v>
      </c>
      <c r="Q2611" t="s">
        <v>71</v>
      </c>
      <c r="R2611" t="s">
        <v>71</v>
      </c>
      <c r="S2611" t="s">
        <v>87</v>
      </c>
      <c r="T2611" t="s">
        <v>74</v>
      </c>
      <c r="U2611" t="s">
        <v>71</v>
      </c>
      <c r="V2611" t="s">
        <v>71</v>
      </c>
      <c r="W2611" t="s">
        <v>71</v>
      </c>
      <c r="X2611" t="s">
        <v>71</v>
      </c>
      <c r="Y2611" t="s">
        <v>71</v>
      </c>
      <c r="Z2611" t="s">
        <v>20952</v>
      </c>
      <c r="AA2611" t="s">
        <v>20953</v>
      </c>
      <c r="AB2611" t="s">
        <v>28661</v>
      </c>
      <c r="AC2611" t="s">
        <v>71</v>
      </c>
      <c r="AD2611" t="s">
        <v>71</v>
      </c>
      <c r="AE2611" t="s">
        <v>71</v>
      </c>
      <c r="AF2611" t="s">
        <v>20954</v>
      </c>
      <c r="AG2611" t="s">
        <v>71</v>
      </c>
      <c r="AH2611" t="s">
        <v>71</v>
      </c>
      <c r="AI2611" t="s">
        <v>71</v>
      </c>
      <c r="AJ2611" t="s">
        <v>71</v>
      </c>
      <c r="AK2611" t="s">
        <v>3729</v>
      </c>
      <c r="AL2611" t="s">
        <v>71</v>
      </c>
      <c r="AM2611" t="s">
        <v>20955</v>
      </c>
      <c r="AN2611" t="s">
        <v>71</v>
      </c>
      <c r="AO2611" t="s">
        <v>7272</v>
      </c>
      <c r="AP2611" t="s">
        <v>12354</v>
      </c>
      <c r="AQ2611" t="s">
        <v>95</v>
      </c>
      <c r="AR2611" t="s">
        <v>71</v>
      </c>
      <c r="AS2611" t="s">
        <v>97</v>
      </c>
      <c r="AT2611" t="s">
        <v>98</v>
      </c>
      <c r="AU2611" t="s">
        <v>71</v>
      </c>
      <c r="AV2611" t="s">
        <v>78</v>
      </c>
      <c r="AW2611" t="s">
        <v>71</v>
      </c>
      <c r="AX2611" t="s">
        <v>78</v>
      </c>
      <c r="AY2611" t="s">
        <v>71</v>
      </c>
      <c r="AZ2611" t="s">
        <v>71</v>
      </c>
      <c r="BA2611" t="s">
        <v>78</v>
      </c>
      <c r="BB2611" t="s">
        <v>72</v>
      </c>
      <c r="BC2611" t="s">
        <v>19615</v>
      </c>
      <c r="BD2611" t="s">
        <v>71</v>
      </c>
      <c r="BE2611" t="s">
        <v>71</v>
      </c>
      <c r="BF2611" t="s">
        <v>71</v>
      </c>
      <c r="BG2611" t="s">
        <v>13460</v>
      </c>
      <c r="BH2611" t="s">
        <v>78</v>
      </c>
      <c r="BI2611" t="s">
        <v>26232</v>
      </c>
      <c r="BJ2611" t="s">
        <v>71</v>
      </c>
      <c r="BK2611" t="s">
        <v>71</v>
      </c>
      <c r="BL2611" t="s">
        <v>71</v>
      </c>
      <c r="BM2611" t="s">
        <v>4571</v>
      </c>
      <c r="BN2611" t="s">
        <v>106</v>
      </c>
      <c r="BO2611" t="s">
        <v>71</v>
      </c>
    </row>
    <row r="2612" spans="1:67" ht="14.4">
      <c r="A2612" t="s">
        <v>20956</v>
      </c>
      <c r="B2612" t="s">
        <v>1160</v>
      </c>
      <c r="C2612" t="s">
        <v>4345</v>
      </c>
      <c r="D2612" t="s">
        <v>10206</v>
      </c>
      <c r="E2612" t="s">
        <v>79</v>
      </c>
      <c r="F2612" t="s">
        <v>23021</v>
      </c>
      <c r="G2612" t="s">
        <v>73</v>
      </c>
      <c r="H2612" t="s">
        <v>741</v>
      </c>
      <c r="I2612" t="s">
        <v>20957</v>
      </c>
      <c r="J2612" t="s">
        <v>395</v>
      </c>
      <c r="K2612" t="s">
        <v>20958</v>
      </c>
      <c r="L2612" t="s">
        <v>77</v>
      </c>
      <c r="M2612" t="s">
        <v>71</v>
      </c>
      <c r="N2612" t="s">
        <v>71</v>
      </c>
      <c r="O2612" t="s">
        <v>79</v>
      </c>
      <c r="P2612" t="s">
        <v>1948</v>
      </c>
      <c r="Q2612" t="s">
        <v>71</v>
      </c>
      <c r="R2612" t="s">
        <v>71</v>
      </c>
      <c r="S2612" t="s">
        <v>87</v>
      </c>
      <c r="T2612" t="s">
        <v>74</v>
      </c>
      <c r="U2612" t="s">
        <v>71</v>
      </c>
      <c r="V2612" t="s">
        <v>71</v>
      </c>
      <c r="W2612" t="s">
        <v>71</v>
      </c>
      <c r="X2612" t="s">
        <v>71</v>
      </c>
      <c r="Y2612" t="s">
        <v>71</v>
      </c>
      <c r="Z2612" t="s">
        <v>20959</v>
      </c>
      <c r="AA2612" t="s">
        <v>20960</v>
      </c>
      <c r="AB2612" t="s">
        <v>28662</v>
      </c>
      <c r="AC2612" t="s">
        <v>71</v>
      </c>
      <c r="AD2612" t="s">
        <v>71</v>
      </c>
      <c r="AE2612" t="s">
        <v>71</v>
      </c>
      <c r="AF2612" t="s">
        <v>20961</v>
      </c>
      <c r="AG2612" t="s">
        <v>71</v>
      </c>
      <c r="AH2612" t="s">
        <v>71</v>
      </c>
      <c r="AI2612" t="s">
        <v>71</v>
      </c>
      <c r="AJ2612" t="s">
        <v>71</v>
      </c>
      <c r="AK2612" t="s">
        <v>3729</v>
      </c>
      <c r="AL2612" t="s">
        <v>71</v>
      </c>
      <c r="AM2612" t="s">
        <v>20962</v>
      </c>
      <c r="AN2612" t="s">
        <v>16554</v>
      </c>
      <c r="AO2612" t="s">
        <v>2460</v>
      </c>
      <c r="AP2612" t="s">
        <v>86</v>
      </c>
      <c r="AQ2612" t="s">
        <v>95</v>
      </c>
      <c r="AR2612" t="s">
        <v>71</v>
      </c>
      <c r="AS2612" t="s">
        <v>97</v>
      </c>
      <c r="AT2612" t="s">
        <v>16723</v>
      </c>
      <c r="AU2612" t="s">
        <v>71</v>
      </c>
      <c r="AV2612" t="s">
        <v>78</v>
      </c>
      <c r="AW2612" t="s">
        <v>71</v>
      </c>
      <c r="AX2612" t="s">
        <v>78</v>
      </c>
      <c r="AY2612" t="s">
        <v>71</v>
      </c>
      <c r="AZ2612" t="s">
        <v>71</v>
      </c>
      <c r="BA2612" t="s">
        <v>78</v>
      </c>
      <c r="BB2612" t="s">
        <v>12662</v>
      </c>
      <c r="BC2612" t="s">
        <v>5629</v>
      </c>
      <c r="BD2612" t="s">
        <v>71</v>
      </c>
      <c r="BE2612" t="s">
        <v>71</v>
      </c>
      <c r="BF2612" t="s">
        <v>71</v>
      </c>
      <c r="BG2612" t="s">
        <v>13460</v>
      </c>
      <c r="BH2612" t="s">
        <v>78</v>
      </c>
      <c r="BI2612" t="s">
        <v>26232</v>
      </c>
      <c r="BJ2612" t="s">
        <v>71</v>
      </c>
      <c r="BK2612" t="s">
        <v>71</v>
      </c>
      <c r="BL2612" t="s">
        <v>71</v>
      </c>
      <c r="BM2612" t="s">
        <v>4571</v>
      </c>
      <c r="BN2612" t="s">
        <v>106</v>
      </c>
      <c r="BO2612" t="s">
        <v>71</v>
      </c>
    </row>
    <row r="2613" spans="1:67" ht="14.4">
      <c r="A2613" t="s">
        <v>10192</v>
      </c>
      <c r="B2613" t="s">
        <v>20963</v>
      </c>
      <c r="C2613" t="s">
        <v>1496</v>
      </c>
      <c r="D2613" t="s">
        <v>10138</v>
      </c>
      <c r="E2613" t="s">
        <v>79</v>
      </c>
      <c r="F2613" t="s">
        <v>23021</v>
      </c>
      <c r="G2613" t="s">
        <v>73</v>
      </c>
      <c r="H2613" t="s">
        <v>755</v>
      </c>
      <c r="I2613" t="s">
        <v>20964</v>
      </c>
      <c r="J2613" t="s">
        <v>395</v>
      </c>
      <c r="K2613" t="s">
        <v>19757</v>
      </c>
      <c r="L2613" t="s">
        <v>978</v>
      </c>
      <c r="M2613" t="s">
        <v>487</v>
      </c>
      <c r="N2613" t="s">
        <v>71</v>
      </c>
      <c r="O2613" t="s">
        <v>71</v>
      </c>
      <c r="P2613" t="s">
        <v>20965</v>
      </c>
      <c r="Q2613" t="s">
        <v>20966</v>
      </c>
      <c r="R2613" t="s">
        <v>71</v>
      </c>
      <c r="S2613" t="s">
        <v>87</v>
      </c>
      <c r="T2613" t="s">
        <v>74</v>
      </c>
      <c r="U2613" t="s">
        <v>71</v>
      </c>
      <c r="V2613" t="s">
        <v>71</v>
      </c>
      <c r="W2613" t="s">
        <v>71</v>
      </c>
      <c r="X2613" t="s">
        <v>71</v>
      </c>
      <c r="Y2613" t="s">
        <v>71</v>
      </c>
      <c r="Z2613" t="s">
        <v>20967</v>
      </c>
      <c r="AA2613" t="s">
        <v>20968</v>
      </c>
      <c r="AB2613" t="s">
        <v>28663</v>
      </c>
      <c r="AC2613" t="s">
        <v>30807</v>
      </c>
      <c r="AD2613" t="s">
        <v>71</v>
      </c>
      <c r="AE2613" t="s">
        <v>71</v>
      </c>
      <c r="AF2613" t="s">
        <v>20969</v>
      </c>
      <c r="AG2613" t="s">
        <v>71</v>
      </c>
      <c r="AH2613" t="s">
        <v>71</v>
      </c>
      <c r="AI2613" t="s">
        <v>71</v>
      </c>
      <c r="AJ2613" t="s">
        <v>71</v>
      </c>
      <c r="AK2613" t="s">
        <v>3729</v>
      </c>
      <c r="AL2613" t="s">
        <v>71</v>
      </c>
      <c r="AM2613" t="s">
        <v>116</v>
      </c>
      <c r="AN2613" t="s">
        <v>84</v>
      </c>
      <c r="AO2613" t="s">
        <v>123</v>
      </c>
      <c r="AP2613" t="s">
        <v>86</v>
      </c>
      <c r="AQ2613" t="s">
        <v>95</v>
      </c>
      <c r="AR2613" t="s">
        <v>141</v>
      </c>
      <c r="AS2613" t="s">
        <v>97</v>
      </c>
      <c r="AT2613" t="s">
        <v>20970</v>
      </c>
      <c r="AU2613" t="s">
        <v>99</v>
      </c>
      <c r="AV2613" t="s">
        <v>78</v>
      </c>
      <c r="AW2613" t="s">
        <v>71</v>
      </c>
      <c r="AX2613" t="s">
        <v>78</v>
      </c>
      <c r="AY2613" t="s">
        <v>71</v>
      </c>
      <c r="AZ2613" t="s">
        <v>71</v>
      </c>
      <c r="BA2613" t="s">
        <v>71</v>
      </c>
      <c r="BB2613" t="s">
        <v>18508</v>
      </c>
      <c r="BC2613" t="s">
        <v>4217</v>
      </c>
      <c r="BD2613" t="s">
        <v>71</v>
      </c>
      <c r="BE2613" t="s">
        <v>71</v>
      </c>
      <c r="BF2613" t="s">
        <v>71</v>
      </c>
      <c r="BG2613" t="s">
        <v>13460</v>
      </c>
      <c r="BH2613" t="s">
        <v>78</v>
      </c>
      <c r="BI2613" t="s">
        <v>26232</v>
      </c>
      <c r="BJ2613" t="s">
        <v>71</v>
      </c>
      <c r="BK2613" t="s">
        <v>71</v>
      </c>
      <c r="BL2613" t="s">
        <v>71</v>
      </c>
      <c r="BM2613" t="s">
        <v>13625</v>
      </c>
      <c r="BN2613" t="s">
        <v>106</v>
      </c>
      <c r="BO2613" t="s">
        <v>71</v>
      </c>
    </row>
    <row r="2614" spans="1:67" ht="14.4">
      <c r="A2614" t="s">
        <v>3133</v>
      </c>
      <c r="B2614" t="s">
        <v>2934</v>
      </c>
      <c r="C2614" t="s">
        <v>289</v>
      </c>
      <c r="D2614" t="s">
        <v>20971</v>
      </c>
      <c r="E2614" t="s">
        <v>79</v>
      </c>
      <c r="F2614" t="s">
        <v>23021</v>
      </c>
      <c r="G2614" t="s">
        <v>73</v>
      </c>
      <c r="H2614" t="s">
        <v>768</v>
      </c>
      <c r="I2614" t="s">
        <v>20972</v>
      </c>
      <c r="J2614" t="s">
        <v>395</v>
      </c>
      <c r="K2614" t="s">
        <v>19153</v>
      </c>
      <c r="L2614" t="s">
        <v>77</v>
      </c>
      <c r="M2614" t="s">
        <v>2857</v>
      </c>
      <c r="N2614" t="s">
        <v>71</v>
      </c>
      <c r="O2614" t="s">
        <v>71</v>
      </c>
      <c r="P2614" t="s">
        <v>20973</v>
      </c>
      <c r="Q2614" t="s">
        <v>20974</v>
      </c>
      <c r="R2614" t="s">
        <v>71</v>
      </c>
      <c r="S2614" t="s">
        <v>87</v>
      </c>
      <c r="T2614" t="s">
        <v>74</v>
      </c>
      <c r="U2614" t="s">
        <v>71</v>
      </c>
      <c r="V2614" t="s">
        <v>71</v>
      </c>
      <c r="W2614" t="s">
        <v>71</v>
      </c>
      <c r="X2614" t="s">
        <v>71</v>
      </c>
      <c r="Y2614" t="s">
        <v>71</v>
      </c>
      <c r="Z2614" t="s">
        <v>20975</v>
      </c>
      <c r="AA2614" t="s">
        <v>20976</v>
      </c>
      <c r="AB2614" t="s">
        <v>28664</v>
      </c>
      <c r="AC2614" t="s">
        <v>71</v>
      </c>
      <c r="AD2614" t="s">
        <v>71</v>
      </c>
      <c r="AE2614" t="s">
        <v>71</v>
      </c>
      <c r="AF2614" t="s">
        <v>20977</v>
      </c>
      <c r="AG2614" t="s">
        <v>71</v>
      </c>
      <c r="AH2614" t="s">
        <v>71</v>
      </c>
      <c r="AI2614" t="s">
        <v>71</v>
      </c>
      <c r="AJ2614" t="s">
        <v>71</v>
      </c>
      <c r="AK2614" t="s">
        <v>3729</v>
      </c>
      <c r="AL2614" t="s">
        <v>71</v>
      </c>
      <c r="AM2614" t="s">
        <v>20978</v>
      </c>
      <c r="AN2614" t="s">
        <v>20979</v>
      </c>
      <c r="AO2614" t="s">
        <v>20978</v>
      </c>
      <c r="AP2614" t="s">
        <v>446</v>
      </c>
      <c r="AQ2614" t="s">
        <v>95</v>
      </c>
      <c r="AR2614" t="s">
        <v>96</v>
      </c>
      <c r="AS2614" t="s">
        <v>97</v>
      </c>
      <c r="AT2614" t="s">
        <v>20980</v>
      </c>
      <c r="AU2614" t="s">
        <v>99</v>
      </c>
      <c r="AV2614" t="s">
        <v>78</v>
      </c>
      <c r="AW2614" t="s">
        <v>71</v>
      </c>
      <c r="AX2614" t="s">
        <v>78</v>
      </c>
      <c r="AY2614" t="s">
        <v>71</v>
      </c>
      <c r="AZ2614" t="s">
        <v>71</v>
      </c>
      <c r="BA2614" t="s">
        <v>71</v>
      </c>
      <c r="BB2614" t="s">
        <v>18508</v>
      </c>
      <c r="BC2614" t="s">
        <v>4217</v>
      </c>
      <c r="BD2614" t="s">
        <v>71</v>
      </c>
      <c r="BE2614" t="s">
        <v>71</v>
      </c>
      <c r="BF2614" t="s">
        <v>71</v>
      </c>
      <c r="BG2614" t="s">
        <v>13460</v>
      </c>
      <c r="BH2614" t="s">
        <v>78</v>
      </c>
      <c r="BI2614" t="s">
        <v>26232</v>
      </c>
      <c r="BJ2614" t="s">
        <v>71</v>
      </c>
      <c r="BK2614" t="s">
        <v>71</v>
      </c>
      <c r="BL2614" t="s">
        <v>71</v>
      </c>
      <c r="BM2614" t="s">
        <v>13625</v>
      </c>
      <c r="BN2614" t="s">
        <v>106</v>
      </c>
      <c r="BO2614" t="s">
        <v>71</v>
      </c>
    </row>
    <row r="2615" spans="1:67" ht="14.4">
      <c r="A2615" t="s">
        <v>6259</v>
      </c>
      <c r="B2615" t="s">
        <v>833</v>
      </c>
      <c r="C2615" t="s">
        <v>20981</v>
      </c>
      <c r="D2615" t="s">
        <v>1543</v>
      </c>
      <c r="E2615" t="s">
        <v>79</v>
      </c>
      <c r="F2615" t="s">
        <v>23021</v>
      </c>
      <c r="G2615" t="s">
        <v>73</v>
      </c>
      <c r="H2615" t="s">
        <v>783</v>
      </c>
      <c r="I2615" t="s">
        <v>20982</v>
      </c>
      <c r="J2615" t="s">
        <v>395</v>
      </c>
      <c r="K2615" t="s">
        <v>20983</v>
      </c>
      <c r="L2615" t="s">
        <v>77</v>
      </c>
      <c r="M2615" t="s">
        <v>71</v>
      </c>
      <c r="N2615" t="s">
        <v>20984</v>
      </c>
      <c r="O2615" t="s">
        <v>135</v>
      </c>
      <c r="P2615" t="s">
        <v>1948</v>
      </c>
      <c r="Q2615" t="s">
        <v>71</v>
      </c>
      <c r="R2615" t="s">
        <v>71</v>
      </c>
      <c r="S2615" t="s">
        <v>87</v>
      </c>
      <c r="T2615" t="s">
        <v>74</v>
      </c>
      <c r="U2615" t="s">
        <v>71</v>
      </c>
      <c r="V2615" t="s">
        <v>71</v>
      </c>
      <c r="W2615" t="s">
        <v>71</v>
      </c>
      <c r="X2615" t="s">
        <v>71</v>
      </c>
      <c r="Y2615" t="s">
        <v>71</v>
      </c>
      <c r="Z2615" t="s">
        <v>20985</v>
      </c>
      <c r="AA2615" t="s">
        <v>20986</v>
      </c>
      <c r="AB2615" t="s">
        <v>28665</v>
      </c>
      <c r="AC2615" t="s">
        <v>71</v>
      </c>
      <c r="AD2615" t="s">
        <v>71</v>
      </c>
      <c r="AE2615" t="s">
        <v>71</v>
      </c>
      <c r="AF2615" t="s">
        <v>20987</v>
      </c>
      <c r="AG2615" t="s">
        <v>71</v>
      </c>
      <c r="AH2615" t="s">
        <v>71</v>
      </c>
      <c r="AI2615" t="s">
        <v>71</v>
      </c>
      <c r="AJ2615" t="s">
        <v>71</v>
      </c>
      <c r="AK2615" t="s">
        <v>3729</v>
      </c>
      <c r="AL2615" t="s">
        <v>71</v>
      </c>
      <c r="AM2615" t="s">
        <v>20988</v>
      </c>
      <c r="AN2615" t="s">
        <v>71</v>
      </c>
      <c r="AO2615" t="s">
        <v>20989</v>
      </c>
      <c r="AP2615" t="s">
        <v>86</v>
      </c>
      <c r="AQ2615" t="s">
        <v>95</v>
      </c>
      <c r="AR2615" t="s">
        <v>71</v>
      </c>
      <c r="AS2615" t="s">
        <v>97</v>
      </c>
      <c r="AT2615" t="s">
        <v>20990</v>
      </c>
      <c r="AU2615" t="s">
        <v>71</v>
      </c>
      <c r="AV2615" t="s">
        <v>78</v>
      </c>
      <c r="AW2615" t="s">
        <v>71</v>
      </c>
      <c r="AX2615" t="s">
        <v>78</v>
      </c>
      <c r="AY2615" t="s">
        <v>71</v>
      </c>
      <c r="AZ2615" t="s">
        <v>71</v>
      </c>
      <c r="BA2615" t="s">
        <v>78</v>
      </c>
      <c r="BB2615" t="s">
        <v>12662</v>
      </c>
      <c r="BC2615" t="s">
        <v>5629</v>
      </c>
      <c r="BD2615" t="s">
        <v>71</v>
      </c>
      <c r="BE2615" t="s">
        <v>71</v>
      </c>
      <c r="BF2615" t="s">
        <v>71</v>
      </c>
      <c r="BG2615" t="s">
        <v>13460</v>
      </c>
      <c r="BH2615" t="s">
        <v>78</v>
      </c>
      <c r="BI2615" t="s">
        <v>26232</v>
      </c>
      <c r="BJ2615" t="s">
        <v>71</v>
      </c>
      <c r="BK2615" t="s">
        <v>71</v>
      </c>
      <c r="BL2615" t="s">
        <v>71</v>
      </c>
      <c r="BM2615" t="s">
        <v>4571</v>
      </c>
      <c r="BN2615" t="s">
        <v>106</v>
      </c>
      <c r="BO2615" t="s">
        <v>71</v>
      </c>
    </row>
    <row r="2616" spans="1:67" ht="14.4">
      <c r="A2616" t="s">
        <v>20991</v>
      </c>
      <c r="B2616" t="s">
        <v>3071</v>
      </c>
      <c r="C2616" t="s">
        <v>3062</v>
      </c>
      <c r="D2616" t="s">
        <v>3187</v>
      </c>
      <c r="E2616" t="s">
        <v>79</v>
      </c>
      <c r="F2616" t="s">
        <v>23021</v>
      </c>
      <c r="G2616" t="s">
        <v>73</v>
      </c>
      <c r="H2616" t="s">
        <v>797</v>
      </c>
      <c r="I2616" t="s">
        <v>20992</v>
      </c>
      <c r="J2616" t="s">
        <v>395</v>
      </c>
      <c r="K2616" t="s">
        <v>20993</v>
      </c>
      <c r="L2616" t="s">
        <v>77</v>
      </c>
      <c r="M2616" t="s">
        <v>71</v>
      </c>
      <c r="N2616" t="s">
        <v>279</v>
      </c>
      <c r="O2616" t="s">
        <v>79</v>
      </c>
      <c r="P2616" t="s">
        <v>1948</v>
      </c>
      <c r="Q2616" t="s">
        <v>71</v>
      </c>
      <c r="R2616" t="s">
        <v>71</v>
      </c>
      <c r="S2616" t="s">
        <v>87</v>
      </c>
      <c r="T2616" t="s">
        <v>74</v>
      </c>
      <c r="U2616" t="s">
        <v>71</v>
      </c>
      <c r="V2616" t="s">
        <v>71</v>
      </c>
      <c r="W2616" t="s">
        <v>71</v>
      </c>
      <c r="X2616" t="s">
        <v>71</v>
      </c>
      <c r="Y2616" t="s">
        <v>71</v>
      </c>
      <c r="Z2616" t="s">
        <v>20994</v>
      </c>
      <c r="AA2616" t="s">
        <v>20995</v>
      </c>
      <c r="AB2616" t="s">
        <v>28666</v>
      </c>
      <c r="AC2616" t="s">
        <v>71</v>
      </c>
      <c r="AD2616" t="s">
        <v>71</v>
      </c>
      <c r="AE2616" t="s">
        <v>71</v>
      </c>
      <c r="AF2616" t="s">
        <v>20996</v>
      </c>
      <c r="AG2616" t="s">
        <v>71</v>
      </c>
      <c r="AH2616" t="s">
        <v>71</v>
      </c>
      <c r="AI2616" t="s">
        <v>71</v>
      </c>
      <c r="AJ2616" t="s">
        <v>71</v>
      </c>
      <c r="AK2616" t="s">
        <v>3729</v>
      </c>
      <c r="AL2616" t="s">
        <v>71</v>
      </c>
      <c r="AM2616" t="s">
        <v>301</v>
      </c>
      <c r="AN2616" t="s">
        <v>71</v>
      </c>
      <c r="AO2616" t="s">
        <v>301</v>
      </c>
      <c r="AP2616" t="s">
        <v>86</v>
      </c>
      <c r="AQ2616" t="s">
        <v>95</v>
      </c>
      <c r="AR2616" t="s">
        <v>71</v>
      </c>
      <c r="AS2616" t="s">
        <v>97</v>
      </c>
      <c r="AT2616" t="s">
        <v>98</v>
      </c>
      <c r="AU2616" t="s">
        <v>71</v>
      </c>
      <c r="AV2616" t="s">
        <v>78</v>
      </c>
      <c r="AW2616" t="s">
        <v>71</v>
      </c>
      <c r="AX2616" t="s">
        <v>78</v>
      </c>
      <c r="AY2616" t="s">
        <v>71</v>
      </c>
      <c r="AZ2616" t="s">
        <v>71</v>
      </c>
      <c r="BA2616" t="s">
        <v>78</v>
      </c>
      <c r="BB2616" t="s">
        <v>72</v>
      </c>
      <c r="BC2616" t="s">
        <v>16954</v>
      </c>
      <c r="BD2616" t="s">
        <v>71</v>
      </c>
      <c r="BE2616" t="s">
        <v>71</v>
      </c>
      <c r="BF2616" t="s">
        <v>71</v>
      </c>
      <c r="BG2616" t="s">
        <v>13460</v>
      </c>
      <c r="BH2616" t="s">
        <v>78</v>
      </c>
      <c r="BI2616" t="s">
        <v>26232</v>
      </c>
      <c r="BJ2616" t="s">
        <v>71</v>
      </c>
      <c r="BK2616" t="s">
        <v>71</v>
      </c>
      <c r="BL2616" t="s">
        <v>71</v>
      </c>
      <c r="BM2616" t="s">
        <v>4571</v>
      </c>
      <c r="BN2616" t="s">
        <v>106</v>
      </c>
      <c r="BO2616" t="s">
        <v>71</v>
      </c>
    </row>
    <row r="2617" spans="1:67" ht="14.4">
      <c r="A2617" t="s">
        <v>6268</v>
      </c>
      <c r="B2617" t="s">
        <v>20997</v>
      </c>
      <c r="C2617" t="s">
        <v>12464</v>
      </c>
      <c r="D2617" t="s">
        <v>4890</v>
      </c>
      <c r="E2617" t="s">
        <v>79</v>
      </c>
      <c r="F2617" t="s">
        <v>23021</v>
      </c>
      <c r="G2617" t="s">
        <v>73</v>
      </c>
      <c r="H2617" t="s">
        <v>808</v>
      </c>
      <c r="I2617" t="s">
        <v>20998</v>
      </c>
      <c r="J2617" t="s">
        <v>395</v>
      </c>
      <c r="K2617" t="s">
        <v>20999</v>
      </c>
      <c r="L2617" t="s">
        <v>77</v>
      </c>
      <c r="M2617" t="s">
        <v>20984</v>
      </c>
      <c r="N2617" t="s">
        <v>71</v>
      </c>
      <c r="O2617" t="s">
        <v>71</v>
      </c>
      <c r="P2617" t="s">
        <v>21000</v>
      </c>
      <c r="Q2617" t="s">
        <v>21001</v>
      </c>
      <c r="R2617" t="s">
        <v>71</v>
      </c>
      <c r="S2617" t="s">
        <v>87</v>
      </c>
      <c r="T2617" t="s">
        <v>74</v>
      </c>
      <c r="U2617" t="s">
        <v>71</v>
      </c>
      <c r="V2617" t="s">
        <v>71</v>
      </c>
      <c r="W2617" t="s">
        <v>71</v>
      </c>
      <c r="X2617" t="s">
        <v>71</v>
      </c>
      <c r="Y2617" t="s">
        <v>71</v>
      </c>
      <c r="Z2617" t="s">
        <v>21002</v>
      </c>
      <c r="AA2617" t="s">
        <v>21003</v>
      </c>
      <c r="AB2617" t="s">
        <v>28667</v>
      </c>
      <c r="AC2617" t="s">
        <v>30808</v>
      </c>
      <c r="AD2617" t="s">
        <v>71</v>
      </c>
      <c r="AE2617" t="s">
        <v>71</v>
      </c>
      <c r="AF2617" t="s">
        <v>21004</v>
      </c>
      <c r="AG2617" t="s">
        <v>71</v>
      </c>
      <c r="AH2617" t="s">
        <v>71</v>
      </c>
      <c r="AI2617" t="s">
        <v>71</v>
      </c>
      <c r="AJ2617" t="s">
        <v>71</v>
      </c>
      <c r="AK2617" t="s">
        <v>3729</v>
      </c>
      <c r="AL2617" t="s">
        <v>71</v>
      </c>
      <c r="AM2617" t="s">
        <v>84</v>
      </c>
      <c r="AN2617" t="s">
        <v>84</v>
      </c>
      <c r="AO2617" t="s">
        <v>123</v>
      </c>
      <c r="AP2617" t="s">
        <v>86</v>
      </c>
      <c r="AQ2617" t="s">
        <v>95</v>
      </c>
      <c r="AR2617" t="s">
        <v>96</v>
      </c>
      <c r="AS2617" t="s">
        <v>97</v>
      </c>
      <c r="AT2617" t="s">
        <v>21005</v>
      </c>
      <c r="AU2617" t="s">
        <v>99</v>
      </c>
      <c r="AV2617" t="s">
        <v>78</v>
      </c>
      <c r="AW2617" t="s">
        <v>71</v>
      </c>
      <c r="AX2617" t="s">
        <v>78</v>
      </c>
      <c r="AY2617" t="s">
        <v>71</v>
      </c>
      <c r="AZ2617" t="s">
        <v>71</v>
      </c>
      <c r="BA2617" t="s">
        <v>71</v>
      </c>
      <c r="BB2617" t="s">
        <v>18508</v>
      </c>
      <c r="BC2617" t="s">
        <v>4217</v>
      </c>
      <c r="BD2617" t="s">
        <v>71</v>
      </c>
      <c r="BE2617" t="s">
        <v>71</v>
      </c>
      <c r="BF2617" t="s">
        <v>71</v>
      </c>
      <c r="BG2617" t="s">
        <v>13460</v>
      </c>
      <c r="BH2617" t="s">
        <v>78</v>
      </c>
      <c r="BI2617" t="s">
        <v>26232</v>
      </c>
      <c r="BJ2617" t="s">
        <v>71</v>
      </c>
      <c r="BK2617" t="s">
        <v>71</v>
      </c>
      <c r="BL2617" t="s">
        <v>71</v>
      </c>
      <c r="BM2617" t="s">
        <v>13625</v>
      </c>
      <c r="BN2617" t="s">
        <v>106</v>
      </c>
      <c r="BO2617" t="s">
        <v>71</v>
      </c>
    </row>
    <row r="2618" spans="1:67" ht="14.4">
      <c r="A2618" t="s">
        <v>2126</v>
      </c>
      <c r="B2618" t="s">
        <v>9397</v>
      </c>
      <c r="C2618" t="s">
        <v>5163</v>
      </c>
      <c r="D2618" t="s">
        <v>1010</v>
      </c>
      <c r="E2618" t="s">
        <v>79</v>
      </c>
      <c r="F2618" t="s">
        <v>23021</v>
      </c>
      <c r="G2618" t="s">
        <v>73</v>
      </c>
      <c r="H2618" t="s">
        <v>822</v>
      </c>
      <c r="I2618" t="s">
        <v>21006</v>
      </c>
      <c r="J2618" t="s">
        <v>395</v>
      </c>
      <c r="K2618" t="s">
        <v>21007</v>
      </c>
      <c r="L2618" t="s">
        <v>77</v>
      </c>
      <c r="M2618" t="s">
        <v>71</v>
      </c>
      <c r="N2618" t="s">
        <v>180</v>
      </c>
      <c r="O2618" t="s">
        <v>5008</v>
      </c>
      <c r="P2618" t="s">
        <v>1948</v>
      </c>
      <c r="Q2618" t="s">
        <v>71</v>
      </c>
      <c r="R2618" t="s">
        <v>71</v>
      </c>
      <c r="S2618" t="s">
        <v>87</v>
      </c>
      <c r="T2618" t="s">
        <v>74</v>
      </c>
      <c r="U2618" t="s">
        <v>71</v>
      </c>
      <c r="V2618" t="s">
        <v>71</v>
      </c>
      <c r="W2618" t="s">
        <v>71</v>
      </c>
      <c r="X2618" t="s">
        <v>71</v>
      </c>
      <c r="Y2618" t="s">
        <v>71</v>
      </c>
      <c r="Z2618" t="s">
        <v>21008</v>
      </c>
      <c r="AA2618" t="s">
        <v>21009</v>
      </c>
      <c r="AB2618" t="s">
        <v>28668</v>
      </c>
      <c r="AC2618" t="s">
        <v>71</v>
      </c>
      <c r="AD2618" t="s">
        <v>71</v>
      </c>
      <c r="AE2618" t="s">
        <v>71</v>
      </c>
      <c r="AF2618" t="s">
        <v>21010</v>
      </c>
      <c r="AG2618" t="s">
        <v>71</v>
      </c>
      <c r="AH2618" t="s">
        <v>71</v>
      </c>
      <c r="AI2618" t="s">
        <v>71</v>
      </c>
      <c r="AJ2618" t="s">
        <v>71</v>
      </c>
      <c r="AK2618" t="s">
        <v>3729</v>
      </c>
      <c r="AL2618" t="s">
        <v>71</v>
      </c>
      <c r="AM2618" t="s">
        <v>84</v>
      </c>
      <c r="AN2618" t="s">
        <v>84</v>
      </c>
      <c r="AO2618" t="s">
        <v>123</v>
      </c>
      <c r="AP2618" t="s">
        <v>86</v>
      </c>
      <c r="AQ2618" t="s">
        <v>95</v>
      </c>
      <c r="AR2618" t="s">
        <v>71</v>
      </c>
      <c r="AS2618" t="s">
        <v>97</v>
      </c>
      <c r="AT2618" t="s">
        <v>21011</v>
      </c>
      <c r="AU2618" t="s">
        <v>71</v>
      </c>
      <c r="AV2618" t="s">
        <v>78</v>
      </c>
      <c r="AW2618" t="s">
        <v>71</v>
      </c>
      <c r="AX2618" t="s">
        <v>78</v>
      </c>
      <c r="AY2618" t="s">
        <v>71</v>
      </c>
      <c r="AZ2618" t="s">
        <v>71</v>
      </c>
      <c r="BA2618" t="s">
        <v>78</v>
      </c>
      <c r="BB2618" t="s">
        <v>12662</v>
      </c>
      <c r="BC2618" t="s">
        <v>5629</v>
      </c>
      <c r="BD2618" t="s">
        <v>71</v>
      </c>
      <c r="BE2618" t="s">
        <v>71</v>
      </c>
      <c r="BF2618" t="s">
        <v>71</v>
      </c>
      <c r="BG2618" t="s">
        <v>13460</v>
      </c>
      <c r="BH2618" t="s">
        <v>78</v>
      </c>
      <c r="BI2618" t="s">
        <v>26232</v>
      </c>
      <c r="BJ2618" t="s">
        <v>71</v>
      </c>
      <c r="BK2618" t="s">
        <v>71</v>
      </c>
      <c r="BL2618" t="s">
        <v>71</v>
      </c>
      <c r="BM2618" t="s">
        <v>4571</v>
      </c>
      <c r="BN2618" t="s">
        <v>106</v>
      </c>
      <c r="BO2618" t="s">
        <v>71</v>
      </c>
    </row>
    <row r="2619" spans="1:67" ht="14.4">
      <c r="A2619" t="s">
        <v>2126</v>
      </c>
      <c r="B2619" t="s">
        <v>159</v>
      </c>
      <c r="C2619" t="s">
        <v>1586</v>
      </c>
      <c r="D2619" t="s">
        <v>2211</v>
      </c>
      <c r="E2619" t="s">
        <v>79</v>
      </c>
      <c r="F2619" t="s">
        <v>23021</v>
      </c>
      <c r="G2619" t="s">
        <v>73</v>
      </c>
      <c r="H2619" t="s">
        <v>836</v>
      </c>
      <c r="I2619" t="s">
        <v>21012</v>
      </c>
      <c r="J2619" t="s">
        <v>395</v>
      </c>
      <c r="K2619" t="s">
        <v>20692</v>
      </c>
      <c r="L2619" t="s">
        <v>77</v>
      </c>
      <c r="M2619" t="s">
        <v>71</v>
      </c>
      <c r="N2619" t="s">
        <v>71</v>
      </c>
      <c r="O2619" t="s">
        <v>79</v>
      </c>
      <c r="P2619" t="s">
        <v>1948</v>
      </c>
      <c r="Q2619" t="s">
        <v>71</v>
      </c>
      <c r="R2619" t="s">
        <v>71</v>
      </c>
      <c r="S2619" t="s">
        <v>87</v>
      </c>
      <c r="T2619" t="s">
        <v>74</v>
      </c>
      <c r="U2619" t="s">
        <v>71</v>
      </c>
      <c r="V2619" t="s">
        <v>71</v>
      </c>
      <c r="W2619" t="s">
        <v>71</v>
      </c>
      <c r="X2619" t="s">
        <v>71</v>
      </c>
      <c r="Y2619" t="s">
        <v>71</v>
      </c>
      <c r="Z2619" t="s">
        <v>21013</v>
      </c>
      <c r="AA2619" t="s">
        <v>21014</v>
      </c>
      <c r="AB2619" t="s">
        <v>28669</v>
      </c>
      <c r="AC2619" t="s">
        <v>71</v>
      </c>
      <c r="AD2619" t="s">
        <v>71</v>
      </c>
      <c r="AE2619" t="s">
        <v>71</v>
      </c>
      <c r="AF2619" t="s">
        <v>21015</v>
      </c>
      <c r="AG2619" t="s">
        <v>71</v>
      </c>
      <c r="AH2619" t="s">
        <v>71</v>
      </c>
      <c r="AI2619" t="s">
        <v>71</v>
      </c>
      <c r="AJ2619" t="s">
        <v>71</v>
      </c>
      <c r="AK2619" t="s">
        <v>3729</v>
      </c>
      <c r="AL2619" t="s">
        <v>71</v>
      </c>
      <c r="AM2619" t="s">
        <v>21016</v>
      </c>
      <c r="AN2619" t="s">
        <v>21017</v>
      </c>
      <c r="AO2619" t="s">
        <v>3311</v>
      </c>
      <c r="AP2619" t="s">
        <v>12354</v>
      </c>
      <c r="AQ2619" t="s">
        <v>95</v>
      </c>
      <c r="AR2619" t="s">
        <v>71</v>
      </c>
      <c r="AS2619" t="s">
        <v>97</v>
      </c>
      <c r="AT2619" t="s">
        <v>98</v>
      </c>
      <c r="AU2619" t="s">
        <v>71</v>
      </c>
      <c r="AV2619" t="s">
        <v>78</v>
      </c>
      <c r="AW2619" t="s">
        <v>71</v>
      </c>
      <c r="AX2619" t="s">
        <v>78</v>
      </c>
      <c r="AY2619" t="s">
        <v>71</v>
      </c>
      <c r="AZ2619" t="s">
        <v>71</v>
      </c>
      <c r="BA2619" t="s">
        <v>78</v>
      </c>
      <c r="BB2619" t="s">
        <v>72</v>
      </c>
      <c r="BC2619" t="s">
        <v>16954</v>
      </c>
      <c r="BD2619" t="s">
        <v>71</v>
      </c>
      <c r="BE2619" t="s">
        <v>71</v>
      </c>
      <c r="BF2619" t="s">
        <v>71</v>
      </c>
      <c r="BG2619" t="s">
        <v>13460</v>
      </c>
      <c r="BH2619" t="s">
        <v>78</v>
      </c>
      <c r="BI2619" t="s">
        <v>26232</v>
      </c>
      <c r="BJ2619" t="s">
        <v>71</v>
      </c>
      <c r="BK2619" t="s">
        <v>71</v>
      </c>
      <c r="BL2619" t="s">
        <v>71</v>
      </c>
      <c r="BM2619" t="s">
        <v>4571</v>
      </c>
      <c r="BN2619" t="s">
        <v>106</v>
      </c>
      <c r="BO2619" t="s">
        <v>71</v>
      </c>
    </row>
    <row r="2620" spans="1:67" ht="14.4">
      <c r="A2620" t="s">
        <v>11011</v>
      </c>
      <c r="B2620" t="s">
        <v>1160</v>
      </c>
      <c r="C2620" t="s">
        <v>334</v>
      </c>
      <c r="D2620" t="s">
        <v>21018</v>
      </c>
      <c r="E2620" t="s">
        <v>79</v>
      </c>
      <c r="F2620" t="s">
        <v>23021</v>
      </c>
      <c r="G2620" t="s">
        <v>73</v>
      </c>
      <c r="H2620" t="s">
        <v>849</v>
      </c>
      <c r="I2620" t="s">
        <v>21019</v>
      </c>
      <c r="J2620" t="s">
        <v>395</v>
      </c>
      <c r="K2620" t="s">
        <v>21020</v>
      </c>
      <c r="L2620" t="s">
        <v>77</v>
      </c>
      <c r="M2620" t="s">
        <v>247</v>
      </c>
      <c r="N2620" t="s">
        <v>71</v>
      </c>
      <c r="O2620" t="s">
        <v>71</v>
      </c>
      <c r="P2620" t="s">
        <v>10248</v>
      </c>
      <c r="Q2620" t="s">
        <v>10249</v>
      </c>
      <c r="R2620" t="s">
        <v>71</v>
      </c>
      <c r="S2620" t="s">
        <v>87</v>
      </c>
      <c r="T2620" t="s">
        <v>74</v>
      </c>
      <c r="U2620" t="s">
        <v>71</v>
      </c>
      <c r="V2620" t="s">
        <v>71</v>
      </c>
      <c r="W2620" t="s">
        <v>71</v>
      </c>
      <c r="X2620" t="s">
        <v>71</v>
      </c>
      <c r="Y2620" t="s">
        <v>71</v>
      </c>
      <c r="Z2620" t="s">
        <v>21021</v>
      </c>
      <c r="AA2620" t="s">
        <v>21022</v>
      </c>
      <c r="AB2620" t="s">
        <v>28670</v>
      </c>
      <c r="AC2620" t="s">
        <v>30809</v>
      </c>
      <c r="AD2620" t="s">
        <v>71</v>
      </c>
      <c r="AE2620" t="s">
        <v>71</v>
      </c>
      <c r="AF2620" t="s">
        <v>21023</v>
      </c>
      <c r="AG2620" t="s">
        <v>71</v>
      </c>
      <c r="AH2620" t="s">
        <v>71</v>
      </c>
      <c r="AI2620" t="s">
        <v>71</v>
      </c>
      <c r="AJ2620" t="s">
        <v>71</v>
      </c>
      <c r="AK2620" t="s">
        <v>3729</v>
      </c>
      <c r="AL2620" t="s">
        <v>71</v>
      </c>
      <c r="AM2620" t="s">
        <v>116</v>
      </c>
      <c r="AN2620" t="s">
        <v>116</v>
      </c>
      <c r="AO2620" t="s">
        <v>123</v>
      </c>
      <c r="AP2620" t="s">
        <v>86</v>
      </c>
      <c r="AQ2620" t="s">
        <v>95</v>
      </c>
      <c r="AR2620" t="s">
        <v>96</v>
      </c>
      <c r="AS2620" t="s">
        <v>97</v>
      </c>
      <c r="AT2620" t="s">
        <v>21024</v>
      </c>
      <c r="AU2620" t="s">
        <v>99</v>
      </c>
      <c r="AV2620" t="s">
        <v>78</v>
      </c>
      <c r="AW2620" t="s">
        <v>71</v>
      </c>
      <c r="AX2620" t="s">
        <v>78</v>
      </c>
      <c r="AY2620" t="s">
        <v>71</v>
      </c>
      <c r="AZ2620" t="s">
        <v>71</v>
      </c>
      <c r="BA2620" t="s">
        <v>71</v>
      </c>
      <c r="BB2620" t="s">
        <v>18508</v>
      </c>
      <c r="BC2620" t="s">
        <v>4217</v>
      </c>
      <c r="BD2620" t="s">
        <v>71</v>
      </c>
      <c r="BE2620" t="s">
        <v>71</v>
      </c>
      <c r="BF2620" t="s">
        <v>71</v>
      </c>
      <c r="BG2620" t="s">
        <v>13460</v>
      </c>
      <c r="BH2620" t="s">
        <v>78</v>
      </c>
      <c r="BI2620" t="s">
        <v>26232</v>
      </c>
      <c r="BJ2620" t="s">
        <v>71</v>
      </c>
      <c r="BK2620" t="s">
        <v>71</v>
      </c>
      <c r="BL2620" t="s">
        <v>71</v>
      </c>
      <c r="BM2620" t="s">
        <v>13625</v>
      </c>
      <c r="BN2620" t="s">
        <v>106</v>
      </c>
      <c r="BO2620" t="s">
        <v>71</v>
      </c>
    </row>
    <row r="2621" spans="1:67" ht="14.4">
      <c r="A2621" t="s">
        <v>714</v>
      </c>
      <c r="B2621" t="s">
        <v>997</v>
      </c>
      <c r="C2621" t="s">
        <v>2066</v>
      </c>
      <c r="D2621" t="s">
        <v>21025</v>
      </c>
      <c r="E2621" t="s">
        <v>79</v>
      </c>
      <c r="F2621" t="s">
        <v>23021</v>
      </c>
      <c r="G2621" t="s">
        <v>73</v>
      </c>
      <c r="H2621" t="s">
        <v>2199</v>
      </c>
      <c r="I2621" t="s">
        <v>21026</v>
      </c>
      <c r="J2621" t="s">
        <v>395</v>
      </c>
      <c r="K2621" t="s">
        <v>20507</v>
      </c>
      <c r="L2621" t="s">
        <v>77</v>
      </c>
      <c r="M2621" t="s">
        <v>18866</v>
      </c>
      <c r="N2621" t="s">
        <v>71</v>
      </c>
      <c r="O2621" t="s">
        <v>71</v>
      </c>
      <c r="P2621" t="s">
        <v>18867</v>
      </c>
      <c r="Q2621" t="s">
        <v>18868</v>
      </c>
      <c r="R2621" t="s">
        <v>71</v>
      </c>
      <c r="S2621" t="s">
        <v>87</v>
      </c>
      <c r="T2621" t="s">
        <v>74</v>
      </c>
      <c r="U2621" t="s">
        <v>71</v>
      </c>
      <c r="V2621" t="s">
        <v>71</v>
      </c>
      <c r="W2621" t="s">
        <v>71</v>
      </c>
      <c r="X2621" t="s">
        <v>71</v>
      </c>
      <c r="Y2621" t="s">
        <v>71</v>
      </c>
      <c r="Z2621" t="s">
        <v>21027</v>
      </c>
      <c r="AA2621" t="s">
        <v>21028</v>
      </c>
      <c r="AB2621" t="s">
        <v>28671</v>
      </c>
      <c r="AC2621" t="s">
        <v>30810</v>
      </c>
      <c r="AD2621" t="s">
        <v>71</v>
      </c>
      <c r="AE2621" t="s">
        <v>71</v>
      </c>
      <c r="AF2621" t="s">
        <v>21029</v>
      </c>
      <c r="AG2621" t="s">
        <v>71</v>
      </c>
      <c r="AH2621" t="s">
        <v>71</v>
      </c>
      <c r="AI2621" t="s">
        <v>71</v>
      </c>
      <c r="AJ2621" t="s">
        <v>71</v>
      </c>
      <c r="AK2621" t="s">
        <v>3729</v>
      </c>
      <c r="AL2621" t="s">
        <v>71</v>
      </c>
      <c r="AM2621" t="s">
        <v>116</v>
      </c>
      <c r="AN2621" t="s">
        <v>84</v>
      </c>
      <c r="AO2621" t="s">
        <v>123</v>
      </c>
      <c r="AP2621" t="s">
        <v>86</v>
      </c>
      <c r="AQ2621" t="s">
        <v>95</v>
      </c>
      <c r="AR2621" t="s">
        <v>141</v>
      </c>
      <c r="AS2621" t="s">
        <v>97</v>
      </c>
      <c r="AT2621" t="s">
        <v>20906</v>
      </c>
      <c r="AU2621" t="s">
        <v>99</v>
      </c>
      <c r="AV2621" t="s">
        <v>78</v>
      </c>
      <c r="AW2621" t="s">
        <v>71</v>
      </c>
      <c r="AX2621" t="s">
        <v>78</v>
      </c>
      <c r="AY2621" t="s">
        <v>71</v>
      </c>
      <c r="AZ2621" t="s">
        <v>71</v>
      </c>
      <c r="BA2621" t="s">
        <v>71</v>
      </c>
      <c r="BB2621" t="s">
        <v>18508</v>
      </c>
      <c r="BC2621" t="s">
        <v>4217</v>
      </c>
      <c r="BD2621" t="s">
        <v>71</v>
      </c>
      <c r="BE2621" t="s">
        <v>71</v>
      </c>
      <c r="BF2621" t="s">
        <v>71</v>
      </c>
      <c r="BG2621" t="s">
        <v>13460</v>
      </c>
      <c r="BH2621" t="s">
        <v>78</v>
      </c>
      <c r="BI2621" t="s">
        <v>26232</v>
      </c>
      <c r="BJ2621" t="s">
        <v>71</v>
      </c>
      <c r="BK2621" t="s">
        <v>71</v>
      </c>
      <c r="BL2621" t="s">
        <v>71</v>
      </c>
      <c r="BM2621" t="s">
        <v>13625</v>
      </c>
      <c r="BN2621" t="s">
        <v>106</v>
      </c>
      <c r="BO2621" t="s">
        <v>71</v>
      </c>
    </row>
    <row r="2622" spans="1:67" ht="14.4">
      <c r="A2622" t="s">
        <v>2578</v>
      </c>
      <c r="B2622" t="s">
        <v>1435</v>
      </c>
      <c r="C2622" t="s">
        <v>21030</v>
      </c>
      <c r="D2622" t="s">
        <v>662</v>
      </c>
      <c r="E2622" t="s">
        <v>79</v>
      </c>
      <c r="F2622" t="s">
        <v>23021</v>
      </c>
      <c r="G2622" t="s">
        <v>73</v>
      </c>
      <c r="H2622" t="s">
        <v>861</v>
      </c>
      <c r="I2622" t="s">
        <v>21031</v>
      </c>
      <c r="J2622" t="s">
        <v>76</v>
      </c>
      <c r="K2622" t="s">
        <v>21032</v>
      </c>
      <c r="L2622" t="s">
        <v>77</v>
      </c>
      <c r="M2622" t="s">
        <v>71</v>
      </c>
      <c r="N2622" t="s">
        <v>71</v>
      </c>
      <c r="O2622" t="s">
        <v>79</v>
      </c>
      <c r="P2622" t="s">
        <v>1948</v>
      </c>
      <c r="Q2622" t="s">
        <v>71</v>
      </c>
      <c r="R2622" t="s">
        <v>71</v>
      </c>
      <c r="S2622" t="s">
        <v>87</v>
      </c>
      <c r="T2622" t="s">
        <v>74</v>
      </c>
      <c r="U2622" t="s">
        <v>71</v>
      </c>
      <c r="V2622" t="s">
        <v>71</v>
      </c>
      <c r="W2622" t="s">
        <v>71</v>
      </c>
      <c r="X2622" t="s">
        <v>71</v>
      </c>
      <c r="Y2622" t="s">
        <v>71</v>
      </c>
      <c r="Z2622" t="s">
        <v>21033</v>
      </c>
      <c r="AA2622" t="s">
        <v>21034</v>
      </c>
      <c r="AB2622" t="s">
        <v>28672</v>
      </c>
      <c r="AC2622" t="s">
        <v>71</v>
      </c>
      <c r="AD2622" t="s">
        <v>71</v>
      </c>
      <c r="AE2622" t="s">
        <v>71</v>
      </c>
      <c r="AF2622" t="s">
        <v>21035</v>
      </c>
      <c r="AG2622" t="s">
        <v>71</v>
      </c>
      <c r="AH2622" t="s">
        <v>71</v>
      </c>
      <c r="AI2622" t="s">
        <v>71</v>
      </c>
      <c r="AJ2622" t="s">
        <v>71</v>
      </c>
      <c r="AK2622" t="s">
        <v>3729</v>
      </c>
      <c r="AL2622" t="s">
        <v>71</v>
      </c>
      <c r="AM2622" t="s">
        <v>301</v>
      </c>
      <c r="AN2622" t="s">
        <v>71</v>
      </c>
      <c r="AO2622" t="s">
        <v>301</v>
      </c>
      <c r="AP2622" t="s">
        <v>86</v>
      </c>
      <c r="AQ2622" t="s">
        <v>95</v>
      </c>
      <c r="AR2622" t="s">
        <v>71</v>
      </c>
      <c r="AS2622" t="s">
        <v>97</v>
      </c>
      <c r="AT2622" t="s">
        <v>98</v>
      </c>
      <c r="AU2622" t="s">
        <v>71</v>
      </c>
      <c r="AV2622" t="s">
        <v>78</v>
      </c>
      <c r="AW2622" t="s">
        <v>71</v>
      </c>
      <c r="AX2622" t="s">
        <v>78</v>
      </c>
      <c r="AY2622" t="s">
        <v>71</v>
      </c>
      <c r="AZ2622" t="s">
        <v>71</v>
      </c>
      <c r="BA2622" t="s">
        <v>78</v>
      </c>
      <c r="BB2622" t="s">
        <v>72</v>
      </c>
      <c r="BC2622" t="s">
        <v>19615</v>
      </c>
      <c r="BD2622" t="s">
        <v>71</v>
      </c>
      <c r="BE2622" t="s">
        <v>71</v>
      </c>
      <c r="BF2622" t="s">
        <v>71</v>
      </c>
      <c r="BG2622" t="s">
        <v>13460</v>
      </c>
      <c r="BH2622" t="s">
        <v>78</v>
      </c>
      <c r="BI2622" t="s">
        <v>26232</v>
      </c>
      <c r="BJ2622" t="s">
        <v>71</v>
      </c>
      <c r="BK2622" t="s">
        <v>71</v>
      </c>
      <c r="BL2622" t="s">
        <v>71</v>
      </c>
      <c r="BM2622" t="s">
        <v>4571</v>
      </c>
      <c r="BN2622" t="s">
        <v>106</v>
      </c>
      <c r="BO2622" t="s">
        <v>71</v>
      </c>
    </row>
    <row r="2623" spans="1:67" ht="14.4">
      <c r="A2623" t="s">
        <v>5518</v>
      </c>
      <c r="B2623" t="s">
        <v>2934</v>
      </c>
      <c r="C2623" t="s">
        <v>362</v>
      </c>
      <c r="D2623" t="s">
        <v>248</v>
      </c>
      <c r="E2623" t="s">
        <v>79</v>
      </c>
      <c r="F2623" t="s">
        <v>23021</v>
      </c>
      <c r="G2623" t="s">
        <v>73</v>
      </c>
      <c r="H2623" t="s">
        <v>8208</v>
      </c>
      <c r="I2623" t="s">
        <v>21036</v>
      </c>
      <c r="J2623" t="s">
        <v>395</v>
      </c>
      <c r="K2623" t="s">
        <v>17741</v>
      </c>
      <c r="L2623" t="s">
        <v>77</v>
      </c>
      <c r="M2623" t="s">
        <v>71</v>
      </c>
      <c r="N2623" t="s">
        <v>71</v>
      </c>
      <c r="O2623" t="s">
        <v>79</v>
      </c>
      <c r="P2623" t="s">
        <v>1948</v>
      </c>
      <c r="Q2623" t="s">
        <v>71</v>
      </c>
      <c r="R2623" t="s">
        <v>71</v>
      </c>
      <c r="S2623" t="s">
        <v>87</v>
      </c>
      <c r="T2623" t="s">
        <v>74</v>
      </c>
      <c r="U2623" t="s">
        <v>71</v>
      </c>
      <c r="V2623" t="s">
        <v>71</v>
      </c>
      <c r="W2623" t="s">
        <v>71</v>
      </c>
      <c r="X2623" t="s">
        <v>71</v>
      </c>
      <c r="Y2623" t="s">
        <v>71</v>
      </c>
      <c r="Z2623" t="s">
        <v>21037</v>
      </c>
      <c r="AA2623" t="s">
        <v>21038</v>
      </c>
      <c r="AB2623" t="s">
        <v>28673</v>
      </c>
      <c r="AC2623" t="s">
        <v>71</v>
      </c>
      <c r="AD2623" t="s">
        <v>71</v>
      </c>
      <c r="AE2623" t="s">
        <v>71</v>
      </c>
      <c r="AF2623" t="s">
        <v>21039</v>
      </c>
      <c r="AG2623" t="s">
        <v>71</v>
      </c>
      <c r="AH2623" t="s">
        <v>71</v>
      </c>
      <c r="AI2623" t="s">
        <v>71</v>
      </c>
      <c r="AJ2623" t="s">
        <v>71</v>
      </c>
      <c r="AK2623" t="s">
        <v>3729</v>
      </c>
      <c r="AL2623" t="s">
        <v>71</v>
      </c>
      <c r="AM2623" t="s">
        <v>21040</v>
      </c>
      <c r="AN2623" t="s">
        <v>71</v>
      </c>
      <c r="AO2623" t="s">
        <v>1240</v>
      </c>
      <c r="AP2623" t="s">
        <v>16059</v>
      </c>
      <c r="AQ2623" t="s">
        <v>71</v>
      </c>
      <c r="AR2623" t="s">
        <v>71</v>
      </c>
      <c r="AS2623" t="s">
        <v>97</v>
      </c>
      <c r="AT2623" t="s">
        <v>98</v>
      </c>
      <c r="AU2623" t="s">
        <v>71</v>
      </c>
      <c r="AV2623" t="s">
        <v>78</v>
      </c>
      <c r="AW2623" t="s">
        <v>71</v>
      </c>
      <c r="AX2623" t="s">
        <v>78</v>
      </c>
      <c r="AY2623" t="s">
        <v>71</v>
      </c>
      <c r="AZ2623" t="s">
        <v>71</v>
      </c>
      <c r="BA2623" t="s">
        <v>78</v>
      </c>
      <c r="BB2623" t="s">
        <v>6937</v>
      </c>
      <c r="BC2623" t="s">
        <v>21041</v>
      </c>
      <c r="BD2623" t="s">
        <v>71</v>
      </c>
      <c r="BE2623" t="s">
        <v>71</v>
      </c>
      <c r="BF2623" t="s">
        <v>71</v>
      </c>
      <c r="BG2623" t="s">
        <v>13460</v>
      </c>
      <c r="BH2623" t="s">
        <v>78</v>
      </c>
      <c r="BI2623" t="s">
        <v>26232</v>
      </c>
      <c r="BJ2623" t="s">
        <v>71</v>
      </c>
      <c r="BK2623" t="s">
        <v>71</v>
      </c>
      <c r="BL2623" t="s">
        <v>71</v>
      </c>
      <c r="BM2623" t="s">
        <v>4571</v>
      </c>
      <c r="BN2623" t="s">
        <v>106</v>
      </c>
      <c r="BO2623" t="s">
        <v>71</v>
      </c>
    </row>
    <row r="2624" spans="1:67" ht="14.4">
      <c r="A2624" t="s">
        <v>2173</v>
      </c>
      <c r="B2624" t="s">
        <v>738</v>
      </c>
      <c r="C2624" t="s">
        <v>1023</v>
      </c>
      <c r="D2624" t="s">
        <v>662</v>
      </c>
      <c r="E2624" t="s">
        <v>79</v>
      </c>
      <c r="F2624" t="s">
        <v>23021</v>
      </c>
      <c r="G2624" t="s">
        <v>73</v>
      </c>
      <c r="H2624" t="s">
        <v>8216</v>
      </c>
      <c r="I2624" t="s">
        <v>21042</v>
      </c>
      <c r="J2624" t="s">
        <v>395</v>
      </c>
      <c r="K2624" t="s">
        <v>18563</v>
      </c>
      <c r="L2624" t="s">
        <v>77</v>
      </c>
      <c r="M2624" t="s">
        <v>811</v>
      </c>
      <c r="N2624" t="s">
        <v>71</v>
      </c>
      <c r="O2624" t="s">
        <v>71</v>
      </c>
      <c r="P2624" t="s">
        <v>21043</v>
      </c>
      <c r="Q2624" t="s">
        <v>21044</v>
      </c>
      <c r="R2624" t="s">
        <v>71</v>
      </c>
      <c r="S2624" t="s">
        <v>87</v>
      </c>
      <c r="T2624" t="s">
        <v>74</v>
      </c>
      <c r="U2624" t="s">
        <v>71</v>
      </c>
      <c r="V2624" t="s">
        <v>71</v>
      </c>
      <c r="W2624" t="s">
        <v>71</v>
      </c>
      <c r="X2624" t="s">
        <v>71</v>
      </c>
      <c r="Y2624" t="s">
        <v>71</v>
      </c>
      <c r="Z2624" t="s">
        <v>21045</v>
      </c>
      <c r="AA2624" t="s">
        <v>21046</v>
      </c>
      <c r="AB2624" t="s">
        <v>28674</v>
      </c>
      <c r="AC2624" t="s">
        <v>30811</v>
      </c>
      <c r="AD2624" t="s">
        <v>71</v>
      </c>
      <c r="AE2624" t="s">
        <v>71</v>
      </c>
      <c r="AF2624" t="s">
        <v>21047</v>
      </c>
      <c r="AG2624" t="s">
        <v>71</v>
      </c>
      <c r="AH2624" t="s">
        <v>71</v>
      </c>
      <c r="AI2624" t="s">
        <v>71</v>
      </c>
      <c r="AJ2624" t="s">
        <v>71</v>
      </c>
      <c r="AK2624" t="s">
        <v>3729</v>
      </c>
      <c r="AL2624" t="s">
        <v>71</v>
      </c>
      <c r="AM2624" t="s">
        <v>493</v>
      </c>
      <c r="AN2624" t="s">
        <v>493</v>
      </c>
      <c r="AO2624" t="s">
        <v>495</v>
      </c>
      <c r="AP2624" t="s">
        <v>86</v>
      </c>
      <c r="AQ2624" t="s">
        <v>95</v>
      </c>
      <c r="AR2624" t="s">
        <v>141</v>
      </c>
      <c r="AS2624" t="s">
        <v>97</v>
      </c>
      <c r="AT2624" t="s">
        <v>20906</v>
      </c>
      <c r="AU2624" t="s">
        <v>99</v>
      </c>
      <c r="AV2624" t="s">
        <v>78</v>
      </c>
      <c r="AW2624" t="s">
        <v>71</v>
      </c>
      <c r="AX2624" t="s">
        <v>78</v>
      </c>
      <c r="AY2624" t="s">
        <v>71</v>
      </c>
      <c r="AZ2624" t="s">
        <v>71</v>
      </c>
      <c r="BA2624" t="s">
        <v>71</v>
      </c>
      <c r="BB2624" t="s">
        <v>18508</v>
      </c>
      <c r="BC2624" t="s">
        <v>4217</v>
      </c>
      <c r="BD2624" t="s">
        <v>71</v>
      </c>
      <c r="BE2624" t="s">
        <v>71</v>
      </c>
      <c r="BF2624" t="s">
        <v>71</v>
      </c>
      <c r="BG2624" t="s">
        <v>13460</v>
      </c>
      <c r="BH2624" t="s">
        <v>78</v>
      </c>
      <c r="BI2624" t="s">
        <v>26232</v>
      </c>
      <c r="BJ2624" t="s">
        <v>71</v>
      </c>
      <c r="BK2624" t="s">
        <v>71</v>
      </c>
      <c r="BL2624" t="s">
        <v>71</v>
      </c>
      <c r="BM2624" t="s">
        <v>13625</v>
      </c>
      <c r="BN2624" t="s">
        <v>106</v>
      </c>
      <c r="BO2624" t="s">
        <v>71</v>
      </c>
    </row>
    <row r="2625" spans="1:67" ht="14.4">
      <c r="A2625" t="s">
        <v>6327</v>
      </c>
      <c r="B2625" t="s">
        <v>10287</v>
      </c>
      <c r="C2625" t="s">
        <v>10288</v>
      </c>
      <c r="D2625" t="s">
        <v>1810</v>
      </c>
      <c r="E2625" t="s">
        <v>79</v>
      </c>
      <c r="F2625" t="s">
        <v>23021</v>
      </c>
      <c r="G2625" t="s">
        <v>73</v>
      </c>
      <c r="H2625" t="s">
        <v>12254</v>
      </c>
      <c r="I2625" t="s">
        <v>21048</v>
      </c>
      <c r="J2625" t="s">
        <v>395</v>
      </c>
      <c r="K2625" t="s">
        <v>21049</v>
      </c>
      <c r="L2625" t="s">
        <v>77</v>
      </c>
      <c r="M2625" t="s">
        <v>71</v>
      </c>
      <c r="N2625" t="s">
        <v>71</v>
      </c>
      <c r="O2625" t="s">
        <v>79</v>
      </c>
      <c r="P2625" t="s">
        <v>1948</v>
      </c>
      <c r="Q2625" t="s">
        <v>71</v>
      </c>
      <c r="R2625" t="s">
        <v>71</v>
      </c>
      <c r="S2625" t="s">
        <v>87</v>
      </c>
      <c r="T2625" t="s">
        <v>74</v>
      </c>
      <c r="U2625" t="s">
        <v>71</v>
      </c>
      <c r="V2625" t="s">
        <v>71</v>
      </c>
      <c r="W2625" t="s">
        <v>71</v>
      </c>
      <c r="X2625" t="s">
        <v>71</v>
      </c>
      <c r="Y2625" t="s">
        <v>71</v>
      </c>
      <c r="Z2625" t="s">
        <v>21050</v>
      </c>
      <c r="AA2625" t="s">
        <v>21051</v>
      </c>
      <c r="AB2625" t="s">
        <v>28675</v>
      </c>
      <c r="AC2625" t="s">
        <v>71</v>
      </c>
      <c r="AD2625" t="s">
        <v>78</v>
      </c>
      <c r="AE2625" t="s">
        <v>78</v>
      </c>
      <c r="AF2625" t="s">
        <v>21052</v>
      </c>
      <c r="AG2625" t="s">
        <v>71</v>
      </c>
      <c r="AH2625" t="s">
        <v>71</v>
      </c>
      <c r="AI2625" t="s">
        <v>71</v>
      </c>
      <c r="AJ2625" t="s">
        <v>71</v>
      </c>
      <c r="AK2625" t="s">
        <v>3729</v>
      </c>
      <c r="AL2625" t="s">
        <v>71</v>
      </c>
      <c r="AM2625" t="s">
        <v>116</v>
      </c>
      <c r="AN2625" t="s">
        <v>116</v>
      </c>
      <c r="AO2625" t="s">
        <v>123</v>
      </c>
      <c r="AP2625" t="s">
        <v>86</v>
      </c>
      <c r="AQ2625" t="s">
        <v>95</v>
      </c>
      <c r="AR2625" t="s">
        <v>71</v>
      </c>
      <c r="AS2625" t="s">
        <v>97</v>
      </c>
      <c r="AT2625" t="s">
        <v>98</v>
      </c>
      <c r="AU2625" t="s">
        <v>71</v>
      </c>
      <c r="AV2625" t="s">
        <v>78</v>
      </c>
      <c r="AW2625" t="s">
        <v>71</v>
      </c>
      <c r="AX2625" t="s">
        <v>78</v>
      </c>
      <c r="AY2625" t="s">
        <v>71</v>
      </c>
      <c r="AZ2625" t="s">
        <v>71</v>
      </c>
      <c r="BA2625" t="s">
        <v>21053</v>
      </c>
      <c r="BB2625" t="s">
        <v>72</v>
      </c>
      <c r="BC2625" t="s">
        <v>20854</v>
      </c>
      <c r="BD2625" t="s">
        <v>71</v>
      </c>
      <c r="BE2625" t="s">
        <v>71</v>
      </c>
      <c r="BF2625" t="s">
        <v>71</v>
      </c>
      <c r="BG2625" t="s">
        <v>13460</v>
      </c>
      <c r="BH2625" t="s">
        <v>78</v>
      </c>
      <c r="BI2625" t="s">
        <v>26232</v>
      </c>
      <c r="BJ2625" t="s">
        <v>71</v>
      </c>
      <c r="BK2625" t="s">
        <v>71</v>
      </c>
      <c r="BL2625" t="s">
        <v>71</v>
      </c>
      <c r="BM2625" t="s">
        <v>4571</v>
      </c>
      <c r="BN2625" t="s">
        <v>106</v>
      </c>
      <c r="BO2625" t="s">
        <v>71</v>
      </c>
    </row>
    <row r="2626" spans="1:67" ht="14.4">
      <c r="A2626" t="s">
        <v>2187</v>
      </c>
      <c r="B2626" t="s">
        <v>1094</v>
      </c>
      <c r="C2626" t="s">
        <v>21054</v>
      </c>
      <c r="D2626" t="s">
        <v>5468</v>
      </c>
      <c r="E2626" t="s">
        <v>79</v>
      </c>
      <c r="F2626" t="s">
        <v>23021</v>
      </c>
      <c r="G2626" t="s">
        <v>73</v>
      </c>
      <c r="H2626" t="s">
        <v>21055</v>
      </c>
      <c r="I2626" t="s">
        <v>21056</v>
      </c>
      <c r="J2626" t="s">
        <v>395</v>
      </c>
      <c r="K2626" t="s">
        <v>19292</v>
      </c>
      <c r="L2626" t="s">
        <v>77</v>
      </c>
      <c r="M2626" t="s">
        <v>71</v>
      </c>
      <c r="N2626" t="s">
        <v>71</v>
      </c>
      <c r="O2626" t="s">
        <v>79</v>
      </c>
      <c r="P2626" t="s">
        <v>1948</v>
      </c>
      <c r="Q2626" t="s">
        <v>71</v>
      </c>
      <c r="R2626" t="s">
        <v>71</v>
      </c>
      <c r="S2626" t="s">
        <v>87</v>
      </c>
      <c r="T2626" t="s">
        <v>74</v>
      </c>
      <c r="U2626" t="s">
        <v>71</v>
      </c>
      <c r="V2626" t="s">
        <v>71</v>
      </c>
      <c r="W2626" t="s">
        <v>71</v>
      </c>
      <c r="X2626" t="s">
        <v>71</v>
      </c>
      <c r="Y2626" t="s">
        <v>71</v>
      </c>
      <c r="Z2626" t="s">
        <v>21057</v>
      </c>
      <c r="AA2626" t="s">
        <v>21058</v>
      </c>
      <c r="AB2626" t="s">
        <v>28676</v>
      </c>
      <c r="AC2626" t="s">
        <v>71</v>
      </c>
      <c r="AD2626" t="s">
        <v>78</v>
      </c>
      <c r="AE2626" t="s">
        <v>78</v>
      </c>
      <c r="AF2626" t="s">
        <v>21059</v>
      </c>
      <c r="AG2626" t="s">
        <v>71</v>
      </c>
      <c r="AH2626" t="s">
        <v>71</v>
      </c>
      <c r="AI2626" t="s">
        <v>71</v>
      </c>
      <c r="AJ2626" t="s">
        <v>71</v>
      </c>
      <c r="AK2626" t="s">
        <v>3729</v>
      </c>
      <c r="AL2626" t="s">
        <v>71</v>
      </c>
      <c r="AM2626" t="s">
        <v>3311</v>
      </c>
      <c r="AN2626" t="s">
        <v>71</v>
      </c>
      <c r="AO2626" t="s">
        <v>71</v>
      </c>
      <c r="AP2626" t="s">
        <v>87</v>
      </c>
      <c r="AQ2626" t="s">
        <v>95</v>
      </c>
      <c r="AR2626" t="s">
        <v>71</v>
      </c>
      <c r="AS2626" t="s">
        <v>97</v>
      </c>
      <c r="AT2626" t="s">
        <v>98</v>
      </c>
      <c r="AU2626" t="s">
        <v>71</v>
      </c>
      <c r="AV2626" t="s">
        <v>78</v>
      </c>
      <c r="AW2626" t="s">
        <v>71</v>
      </c>
      <c r="AX2626" t="s">
        <v>78</v>
      </c>
      <c r="AY2626" t="s">
        <v>71</v>
      </c>
      <c r="AZ2626" t="s">
        <v>71</v>
      </c>
      <c r="BA2626" t="s">
        <v>19296</v>
      </c>
      <c r="BB2626" t="s">
        <v>72</v>
      </c>
      <c r="BC2626" t="s">
        <v>20854</v>
      </c>
      <c r="BD2626" t="s">
        <v>71</v>
      </c>
      <c r="BE2626" t="s">
        <v>71</v>
      </c>
      <c r="BF2626" t="s">
        <v>71</v>
      </c>
      <c r="BG2626" t="s">
        <v>13460</v>
      </c>
      <c r="BH2626" t="s">
        <v>78</v>
      </c>
      <c r="BI2626" t="s">
        <v>26232</v>
      </c>
      <c r="BJ2626" t="s">
        <v>71</v>
      </c>
      <c r="BK2626" t="s">
        <v>71</v>
      </c>
      <c r="BL2626" t="s">
        <v>71</v>
      </c>
      <c r="BM2626" t="s">
        <v>4571</v>
      </c>
      <c r="BN2626" t="s">
        <v>106</v>
      </c>
      <c r="BO2626" t="s">
        <v>71</v>
      </c>
    </row>
    <row r="2627" spans="1:67" ht="14.4">
      <c r="A2627" t="s">
        <v>2196</v>
      </c>
      <c r="B2627" t="s">
        <v>1925</v>
      </c>
      <c r="C2627" t="s">
        <v>11341</v>
      </c>
      <c r="D2627" t="s">
        <v>21060</v>
      </c>
      <c r="E2627" t="s">
        <v>79</v>
      </c>
      <c r="F2627" t="s">
        <v>23021</v>
      </c>
      <c r="G2627" t="s">
        <v>73</v>
      </c>
      <c r="H2627" t="s">
        <v>21061</v>
      </c>
      <c r="I2627" t="s">
        <v>21062</v>
      </c>
      <c r="J2627" t="s">
        <v>395</v>
      </c>
      <c r="K2627" t="s">
        <v>21063</v>
      </c>
      <c r="L2627" t="s">
        <v>77</v>
      </c>
      <c r="M2627" t="s">
        <v>20739</v>
      </c>
      <c r="N2627" t="s">
        <v>71</v>
      </c>
      <c r="O2627" t="s">
        <v>71</v>
      </c>
      <c r="P2627" t="s">
        <v>21064</v>
      </c>
      <c r="Q2627" t="s">
        <v>21065</v>
      </c>
      <c r="R2627" t="s">
        <v>71</v>
      </c>
      <c r="S2627" t="s">
        <v>87</v>
      </c>
      <c r="T2627" t="s">
        <v>74</v>
      </c>
      <c r="U2627" t="s">
        <v>71</v>
      </c>
      <c r="V2627" t="s">
        <v>71</v>
      </c>
      <c r="W2627" t="s">
        <v>71</v>
      </c>
      <c r="X2627" t="s">
        <v>71</v>
      </c>
      <c r="Y2627" t="s">
        <v>71</v>
      </c>
      <c r="Z2627" t="s">
        <v>21066</v>
      </c>
      <c r="AA2627" t="s">
        <v>21067</v>
      </c>
      <c r="AB2627" t="s">
        <v>28677</v>
      </c>
      <c r="AC2627" t="s">
        <v>30812</v>
      </c>
      <c r="AD2627" t="s">
        <v>71</v>
      </c>
      <c r="AE2627" t="s">
        <v>71</v>
      </c>
      <c r="AF2627" t="s">
        <v>21068</v>
      </c>
      <c r="AG2627" t="s">
        <v>71</v>
      </c>
      <c r="AH2627" t="s">
        <v>71</v>
      </c>
      <c r="AI2627" t="s">
        <v>71</v>
      </c>
      <c r="AJ2627" t="s">
        <v>71</v>
      </c>
      <c r="AK2627" t="s">
        <v>3729</v>
      </c>
      <c r="AL2627" t="s">
        <v>71</v>
      </c>
      <c r="AM2627" t="s">
        <v>84</v>
      </c>
      <c r="AN2627" t="s">
        <v>84</v>
      </c>
      <c r="AO2627" t="s">
        <v>123</v>
      </c>
      <c r="AP2627" t="s">
        <v>86</v>
      </c>
      <c r="AQ2627" t="s">
        <v>95</v>
      </c>
      <c r="AR2627" t="s">
        <v>141</v>
      </c>
      <c r="AS2627" t="s">
        <v>97</v>
      </c>
      <c r="AT2627" t="s">
        <v>13623</v>
      </c>
      <c r="AU2627" t="s">
        <v>99</v>
      </c>
      <c r="AV2627" t="s">
        <v>78</v>
      </c>
      <c r="AW2627" t="s">
        <v>71</v>
      </c>
      <c r="AX2627" t="s">
        <v>78</v>
      </c>
      <c r="AY2627" t="s">
        <v>71</v>
      </c>
      <c r="AZ2627" t="s">
        <v>71</v>
      </c>
      <c r="BA2627" t="s">
        <v>71</v>
      </c>
      <c r="BB2627" t="s">
        <v>18508</v>
      </c>
      <c r="BC2627" t="s">
        <v>4217</v>
      </c>
      <c r="BD2627" t="s">
        <v>71</v>
      </c>
      <c r="BE2627" t="s">
        <v>71</v>
      </c>
      <c r="BF2627" t="s">
        <v>71</v>
      </c>
      <c r="BG2627" t="s">
        <v>13460</v>
      </c>
      <c r="BH2627" t="s">
        <v>78</v>
      </c>
      <c r="BI2627" t="s">
        <v>26232</v>
      </c>
      <c r="BJ2627" t="s">
        <v>71</v>
      </c>
      <c r="BK2627" t="s">
        <v>71</v>
      </c>
      <c r="BL2627" t="s">
        <v>71</v>
      </c>
      <c r="BM2627" t="s">
        <v>13625</v>
      </c>
      <c r="BN2627" t="s">
        <v>106</v>
      </c>
      <c r="BO2627" t="s">
        <v>71</v>
      </c>
    </row>
    <row r="2628" spans="1:67" ht="14.4">
      <c r="A2628" t="s">
        <v>21069</v>
      </c>
      <c r="B2628" t="s">
        <v>21070</v>
      </c>
      <c r="C2628" t="s">
        <v>1496</v>
      </c>
      <c r="D2628" t="s">
        <v>21071</v>
      </c>
      <c r="E2628" t="s">
        <v>71</v>
      </c>
      <c r="F2628" t="s">
        <v>23021</v>
      </c>
      <c r="G2628" t="s">
        <v>73</v>
      </c>
      <c r="H2628" t="s">
        <v>21072</v>
      </c>
      <c r="I2628" t="s">
        <v>21073</v>
      </c>
      <c r="J2628" t="s">
        <v>395</v>
      </c>
      <c r="K2628" t="s">
        <v>19382</v>
      </c>
      <c r="L2628" t="s">
        <v>397</v>
      </c>
      <c r="M2628" t="s">
        <v>71</v>
      </c>
      <c r="N2628" t="s">
        <v>71</v>
      </c>
      <c r="O2628" t="s">
        <v>71</v>
      </c>
      <c r="P2628" t="s">
        <v>21074</v>
      </c>
      <c r="Q2628" t="s">
        <v>78</v>
      </c>
      <c r="R2628" t="s">
        <v>78</v>
      </c>
      <c r="S2628" t="s">
        <v>74</v>
      </c>
      <c r="T2628" t="s">
        <v>74</v>
      </c>
      <c r="U2628" t="s">
        <v>15872</v>
      </c>
      <c r="V2628" t="s">
        <v>78</v>
      </c>
      <c r="W2628" t="s">
        <v>5624</v>
      </c>
      <c r="X2628" t="s">
        <v>87</v>
      </c>
      <c r="Y2628" t="s">
        <v>87</v>
      </c>
      <c r="Z2628" t="s">
        <v>21075</v>
      </c>
      <c r="AA2628" t="s">
        <v>21076</v>
      </c>
      <c r="AD2628" t="s">
        <v>78</v>
      </c>
      <c r="AE2628" t="s">
        <v>78</v>
      </c>
      <c r="AF2628" t="s">
        <v>21077</v>
      </c>
      <c r="AG2628" t="s">
        <v>5624</v>
      </c>
      <c r="AH2628" t="s">
        <v>5624</v>
      </c>
      <c r="AI2628" t="s">
        <v>87</v>
      </c>
      <c r="AJ2628" t="s">
        <v>5624</v>
      </c>
      <c r="AK2628" t="s">
        <v>3729</v>
      </c>
      <c r="AL2628" t="s">
        <v>87</v>
      </c>
      <c r="AM2628" t="s">
        <v>78</v>
      </c>
      <c r="AN2628" t="s">
        <v>78</v>
      </c>
      <c r="AO2628" t="s">
        <v>78</v>
      </c>
      <c r="AP2628" t="s">
        <v>87</v>
      </c>
      <c r="AQ2628" t="s">
        <v>78</v>
      </c>
      <c r="AR2628" t="s">
        <v>78</v>
      </c>
      <c r="AS2628" t="s">
        <v>87</v>
      </c>
      <c r="AT2628" t="s">
        <v>78</v>
      </c>
      <c r="AU2628" t="s">
        <v>5624</v>
      </c>
      <c r="AV2628" t="s">
        <v>78</v>
      </c>
      <c r="AW2628" t="s">
        <v>71</v>
      </c>
      <c r="AX2628" t="s">
        <v>78</v>
      </c>
      <c r="AY2628" t="s">
        <v>5624</v>
      </c>
      <c r="AZ2628" t="s">
        <v>5624</v>
      </c>
      <c r="BA2628" t="s">
        <v>21078</v>
      </c>
      <c r="BB2628" t="s">
        <v>18508</v>
      </c>
      <c r="BC2628" t="s">
        <v>4217</v>
      </c>
      <c r="BD2628" t="s">
        <v>71</v>
      </c>
      <c r="BE2628" t="s">
        <v>87</v>
      </c>
      <c r="BF2628" t="s">
        <v>5624</v>
      </c>
      <c r="BG2628" t="s">
        <v>15877</v>
      </c>
      <c r="BH2628" t="s">
        <v>78</v>
      </c>
      <c r="BI2628" t="s">
        <v>26232</v>
      </c>
      <c r="BJ2628" t="s">
        <v>5624</v>
      </c>
      <c r="BK2628" t="s">
        <v>87</v>
      </c>
      <c r="BL2628" t="s">
        <v>87</v>
      </c>
      <c r="BM2628" t="s">
        <v>4571</v>
      </c>
      <c r="BN2628" t="s">
        <v>106</v>
      </c>
      <c r="BO2628" t="s">
        <v>71</v>
      </c>
    </row>
    <row r="2629" spans="1:67" ht="14.4">
      <c r="A2629" t="s">
        <v>8484</v>
      </c>
      <c r="B2629" t="s">
        <v>6759</v>
      </c>
      <c r="C2629" t="s">
        <v>3733</v>
      </c>
      <c r="D2629" t="s">
        <v>3734</v>
      </c>
      <c r="E2629" t="s">
        <v>79</v>
      </c>
      <c r="F2629" t="s">
        <v>23021</v>
      </c>
      <c r="G2629" t="s">
        <v>73</v>
      </c>
      <c r="H2629" t="s">
        <v>874</v>
      </c>
      <c r="I2629" t="s">
        <v>21079</v>
      </c>
      <c r="J2629" t="s">
        <v>76</v>
      </c>
      <c r="K2629" t="s">
        <v>21080</v>
      </c>
      <c r="L2629" t="s">
        <v>77</v>
      </c>
      <c r="M2629" t="s">
        <v>71</v>
      </c>
      <c r="N2629" t="s">
        <v>21081</v>
      </c>
      <c r="O2629" t="s">
        <v>135</v>
      </c>
      <c r="P2629" t="s">
        <v>1948</v>
      </c>
      <c r="Q2629" t="s">
        <v>71</v>
      </c>
      <c r="R2629" t="s">
        <v>71</v>
      </c>
      <c r="S2629" t="s">
        <v>87</v>
      </c>
      <c r="T2629" t="s">
        <v>74</v>
      </c>
      <c r="U2629" t="s">
        <v>71</v>
      </c>
      <c r="V2629" t="s">
        <v>71</v>
      </c>
      <c r="W2629" t="s">
        <v>71</v>
      </c>
      <c r="X2629" t="s">
        <v>71</v>
      </c>
      <c r="Y2629" t="s">
        <v>71</v>
      </c>
      <c r="Z2629" t="s">
        <v>21082</v>
      </c>
      <c r="AA2629" t="s">
        <v>21083</v>
      </c>
      <c r="AB2629" t="s">
        <v>28678</v>
      </c>
      <c r="AC2629" t="s">
        <v>71</v>
      </c>
      <c r="AD2629" t="s">
        <v>71</v>
      </c>
      <c r="AE2629" t="s">
        <v>71</v>
      </c>
      <c r="AF2629" t="s">
        <v>21084</v>
      </c>
      <c r="AG2629" t="s">
        <v>71</v>
      </c>
      <c r="AH2629" t="s">
        <v>71</v>
      </c>
      <c r="AI2629" t="s">
        <v>71</v>
      </c>
      <c r="AJ2629" t="s">
        <v>71</v>
      </c>
      <c r="AK2629" t="s">
        <v>3729</v>
      </c>
      <c r="AL2629" t="s">
        <v>71</v>
      </c>
      <c r="AM2629" t="s">
        <v>3448</v>
      </c>
      <c r="AN2629" t="s">
        <v>71</v>
      </c>
      <c r="AO2629" t="s">
        <v>3448</v>
      </c>
      <c r="AP2629" t="s">
        <v>86</v>
      </c>
      <c r="AQ2629" t="s">
        <v>95</v>
      </c>
      <c r="AR2629" t="s">
        <v>71</v>
      </c>
      <c r="AS2629" t="s">
        <v>97</v>
      </c>
      <c r="AT2629" t="s">
        <v>13092</v>
      </c>
      <c r="AU2629" t="s">
        <v>71</v>
      </c>
      <c r="AV2629" t="s">
        <v>78</v>
      </c>
      <c r="AW2629" t="s">
        <v>71</v>
      </c>
      <c r="AX2629" t="s">
        <v>78</v>
      </c>
      <c r="AY2629" t="s">
        <v>71</v>
      </c>
      <c r="AZ2629" t="s">
        <v>71</v>
      </c>
      <c r="BA2629" t="s">
        <v>78</v>
      </c>
      <c r="BB2629" t="s">
        <v>12662</v>
      </c>
      <c r="BC2629" t="s">
        <v>18952</v>
      </c>
      <c r="BD2629" t="s">
        <v>71</v>
      </c>
      <c r="BE2629" t="s">
        <v>71</v>
      </c>
      <c r="BF2629" t="s">
        <v>71</v>
      </c>
      <c r="BG2629" t="s">
        <v>13460</v>
      </c>
      <c r="BH2629" t="s">
        <v>78</v>
      </c>
      <c r="BI2629" t="s">
        <v>26232</v>
      </c>
      <c r="BJ2629" t="s">
        <v>71</v>
      </c>
      <c r="BK2629" t="s">
        <v>71</v>
      </c>
      <c r="BL2629" t="s">
        <v>71</v>
      </c>
      <c r="BM2629" t="s">
        <v>4571</v>
      </c>
      <c r="BN2629" t="s">
        <v>106</v>
      </c>
      <c r="BO2629" t="s">
        <v>71</v>
      </c>
    </row>
    <row r="2630" spans="1:67" ht="14.4">
      <c r="A2630" t="s">
        <v>9879</v>
      </c>
      <c r="B2630" t="s">
        <v>21085</v>
      </c>
      <c r="C2630" t="s">
        <v>274</v>
      </c>
      <c r="D2630" t="s">
        <v>4499</v>
      </c>
      <c r="E2630" t="s">
        <v>71</v>
      </c>
      <c r="F2630" t="s">
        <v>23021</v>
      </c>
      <c r="G2630" t="s">
        <v>73</v>
      </c>
      <c r="H2630" t="s">
        <v>886</v>
      </c>
      <c r="I2630" t="s">
        <v>21086</v>
      </c>
      <c r="J2630" t="s">
        <v>76</v>
      </c>
      <c r="K2630" t="s">
        <v>18326</v>
      </c>
      <c r="L2630" t="s">
        <v>77</v>
      </c>
      <c r="M2630" t="s">
        <v>21087</v>
      </c>
      <c r="N2630" t="s">
        <v>78</v>
      </c>
      <c r="O2630" t="s">
        <v>78</v>
      </c>
      <c r="P2630" t="s">
        <v>21088</v>
      </c>
      <c r="Q2630" t="s">
        <v>21089</v>
      </c>
      <c r="R2630" t="s">
        <v>78</v>
      </c>
      <c r="S2630" t="s">
        <v>82</v>
      </c>
      <c r="T2630" t="s">
        <v>74</v>
      </c>
      <c r="U2630" t="s">
        <v>153</v>
      </c>
      <c r="V2630" t="s">
        <v>84</v>
      </c>
      <c r="W2630" t="s">
        <v>85</v>
      </c>
      <c r="X2630" t="s">
        <v>86</v>
      </c>
      <c r="Y2630" t="s">
        <v>78</v>
      </c>
      <c r="Z2630" t="s">
        <v>21090</v>
      </c>
      <c r="AA2630" t="s">
        <v>21091</v>
      </c>
      <c r="AB2630" t="s">
        <v>28679</v>
      </c>
      <c r="AD2630" t="s">
        <v>78</v>
      </c>
      <c r="AE2630" t="s">
        <v>78</v>
      </c>
      <c r="AF2630" t="s">
        <v>21092</v>
      </c>
      <c r="AG2630" t="s">
        <v>78</v>
      </c>
      <c r="AH2630" t="s">
        <v>78</v>
      </c>
      <c r="AI2630" t="s">
        <v>78</v>
      </c>
      <c r="AJ2630" t="s">
        <v>78</v>
      </c>
      <c r="AK2630" t="s">
        <v>121</v>
      </c>
      <c r="AL2630" t="s">
        <v>78</v>
      </c>
      <c r="AM2630" t="s">
        <v>21093</v>
      </c>
      <c r="AN2630" t="s">
        <v>3347</v>
      </c>
      <c r="AO2630" t="s">
        <v>604</v>
      </c>
      <c r="AP2630" t="s">
        <v>16059</v>
      </c>
      <c r="AQ2630" t="s">
        <v>95</v>
      </c>
      <c r="AR2630" t="s">
        <v>96</v>
      </c>
      <c r="AS2630" t="s">
        <v>97</v>
      </c>
      <c r="AT2630" t="s">
        <v>21094</v>
      </c>
      <c r="AU2630" t="s">
        <v>78</v>
      </c>
      <c r="AV2630" s="3">
        <v>367</v>
      </c>
      <c r="AW2630" t="s">
        <v>71</v>
      </c>
      <c r="AX2630" t="s">
        <v>78</v>
      </c>
      <c r="AY2630" t="s">
        <v>78</v>
      </c>
      <c r="AZ2630" t="s">
        <v>78</v>
      </c>
      <c r="BA2630" t="s">
        <v>78</v>
      </c>
      <c r="BB2630" t="s">
        <v>20710</v>
      </c>
      <c r="BC2630" t="s">
        <v>21095</v>
      </c>
      <c r="BD2630" t="s">
        <v>78</v>
      </c>
      <c r="BE2630" t="s">
        <v>78</v>
      </c>
      <c r="BF2630" t="s">
        <v>78</v>
      </c>
      <c r="BG2630" t="s">
        <v>78</v>
      </c>
      <c r="BH2630" t="s">
        <v>78</v>
      </c>
      <c r="BI2630" t="s">
        <v>26232</v>
      </c>
      <c r="BJ2630" t="s">
        <v>78</v>
      </c>
      <c r="BK2630" t="s">
        <v>78</v>
      </c>
      <c r="BL2630" t="s">
        <v>78</v>
      </c>
      <c r="BM2630" s="3">
        <v>45497</v>
      </c>
      <c r="BN2630" t="s">
        <v>106</v>
      </c>
      <c r="BO2630" t="s">
        <v>71</v>
      </c>
    </row>
    <row r="2631" spans="1:67" ht="14.4">
      <c r="A2631" t="s">
        <v>6926</v>
      </c>
      <c r="B2631" t="s">
        <v>738</v>
      </c>
      <c r="C2631" t="s">
        <v>7025</v>
      </c>
      <c r="D2631" t="s">
        <v>3360</v>
      </c>
      <c r="E2631" t="s">
        <v>79</v>
      </c>
      <c r="F2631" t="s">
        <v>23021</v>
      </c>
      <c r="G2631" t="s">
        <v>73</v>
      </c>
      <c r="H2631" t="s">
        <v>900</v>
      </c>
      <c r="I2631" t="s">
        <v>21096</v>
      </c>
      <c r="J2631" t="s">
        <v>76</v>
      </c>
      <c r="K2631" t="s">
        <v>21097</v>
      </c>
      <c r="L2631" t="s">
        <v>77</v>
      </c>
      <c r="M2631" t="s">
        <v>71</v>
      </c>
      <c r="N2631" t="s">
        <v>71</v>
      </c>
      <c r="O2631" t="s">
        <v>79</v>
      </c>
      <c r="P2631" t="s">
        <v>1948</v>
      </c>
      <c r="Q2631" t="s">
        <v>71</v>
      </c>
      <c r="R2631" t="s">
        <v>71</v>
      </c>
      <c r="S2631" t="s">
        <v>87</v>
      </c>
      <c r="T2631" t="s">
        <v>74</v>
      </c>
      <c r="U2631" t="s">
        <v>71</v>
      </c>
      <c r="V2631" t="s">
        <v>71</v>
      </c>
      <c r="W2631" t="s">
        <v>71</v>
      </c>
      <c r="X2631" t="s">
        <v>71</v>
      </c>
      <c r="Y2631" t="s">
        <v>71</v>
      </c>
      <c r="Z2631" t="s">
        <v>21098</v>
      </c>
      <c r="AA2631" t="s">
        <v>21099</v>
      </c>
      <c r="AB2631" t="s">
        <v>28652</v>
      </c>
      <c r="AC2631" t="s">
        <v>71</v>
      </c>
      <c r="AD2631" t="s">
        <v>71</v>
      </c>
      <c r="AE2631" t="s">
        <v>71</v>
      </c>
      <c r="AF2631" t="s">
        <v>21100</v>
      </c>
      <c r="AG2631" t="s">
        <v>71</v>
      </c>
      <c r="AH2631" t="s">
        <v>71</v>
      </c>
      <c r="AI2631" t="s">
        <v>71</v>
      </c>
      <c r="AJ2631" t="s">
        <v>71</v>
      </c>
      <c r="AK2631" t="s">
        <v>3729</v>
      </c>
      <c r="AL2631" t="s">
        <v>71</v>
      </c>
      <c r="AM2631" t="s">
        <v>116</v>
      </c>
      <c r="AN2631" t="s">
        <v>116</v>
      </c>
      <c r="AO2631" t="s">
        <v>123</v>
      </c>
      <c r="AP2631" t="s">
        <v>86</v>
      </c>
      <c r="AQ2631" t="s">
        <v>95</v>
      </c>
      <c r="AR2631" t="s">
        <v>71</v>
      </c>
      <c r="AS2631" t="s">
        <v>97</v>
      </c>
      <c r="AT2631" t="s">
        <v>98</v>
      </c>
      <c r="AU2631" t="s">
        <v>71</v>
      </c>
      <c r="AV2631" t="s">
        <v>78</v>
      </c>
      <c r="AW2631" t="s">
        <v>71</v>
      </c>
      <c r="AX2631" t="s">
        <v>78</v>
      </c>
      <c r="AY2631" t="s">
        <v>71</v>
      </c>
      <c r="AZ2631" t="s">
        <v>71</v>
      </c>
      <c r="BA2631" t="s">
        <v>78</v>
      </c>
      <c r="BB2631" t="s">
        <v>72</v>
      </c>
      <c r="BC2631" t="s">
        <v>16954</v>
      </c>
      <c r="BD2631" t="s">
        <v>71</v>
      </c>
      <c r="BE2631" t="s">
        <v>71</v>
      </c>
      <c r="BF2631" t="s">
        <v>71</v>
      </c>
      <c r="BG2631" t="s">
        <v>13460</v>
      </c>
      <c r="BH2631" t="s">
        <v>78</v>
      </c>
      <c r="BI2631" t="s">
        <v>26232</v>
      </c>
      <c r="BJ2631" t="s">
        <v>71</v>
      </c>
      <c r="BK2631" t="s">
        <v>71</v>
      </c>
      <c r="BL2631" t="s">
        <v>71</v>
      </c>
      <c r="BM2631" t="s">
        <v>4571</v>
      </c>
      <c r="BN2631" t="s">
        <v>106</v>
      </c>
      <c r="BO2631" t="s">
        <v>71</v>
      </c>
    </row>
    <row r="2632" spans="1:67" ht="14.4">
      <c r="A2632" t="s">
        <v>420</v>
      </c>
      <c r="B2632" t="s">
        <v>3825</v>
      </c>
      <c r="C2632" t="s">
        <v>12469</v>
      </c>
      <c r="D2632" t="s">
        <v>5490</v>
      </c>
      <c r="E2632" t="s">
        <v>79</v>
      </c>
      <c r="F2632" t="s">
        <v>13624</v>
      </c>
      <c r="G2632" t="s">
        <v>73</v>
      </c>
      <c r="H2632" t="s">
        <v>74</v>
      </c>
      <c r="I2632" t="s">
        <v>21101</v>
      </c>
      <c r="J2632" t="s">
        <v>76</v>
      </c>
      <c r="K2632" t="s">
        <v>21102</v>
      </c>
      <c r="L2632" t="s">
        <v>77</v>
      </c>
      <c r="M2632" t="s">
        <v>71</v>
      </c>
      <c r="N2632" t="s">
        <v>71</v>
      </c>
      <c r="O2632" t="s">
        <v>79</v>
      </c>
      <c r="P2632" t="s">
        <v>1948</v>
      </c>
      <c r="Q2632" t="s">
        <v>71</v>
      </c>
      <c r="R2632" t="s">
        <v>71</v>
      </c>
      <c r="S2632" t="s">
        <v>87</v>
      </c>
      <c r="T2632" t="s">
        <v>74</v>
      </c>
      <c r="U2632" t="s">
        <v>71</v>
      </c>
      <c r="V2632" t="s">
        <v>71</v>
      </c>
      <c r="W2632" t="s">
        <v>71</v>
      </c>
      <c r="X2632" t="s">
        <v>71</v>
      </c>
      <c r="Y2632" t="s">
        <v>71</v>
      </c>
      <c r="Z2632" t="s">
        <v>21103</v>
      </c>
      <c r="AA2632" t="s">
        <v>21104</v>
      </c>
      <c r="AB2632">
        <v>280478905090</v>
      </c>
      <c r="AC2632" t="s">
        <v>30813</v>
      </c>
      <c r="AD2632" t="s">
        <v>71</v>
      </c>
      <c r="AE2632" t="s">
        <v>71</v>
      </c>
      <c r="AF2632" t="s">
        <v>21105</v>
      </c>
      <c r="AG2632" t="s">
        <v>71</v>
      </c>
      <c r="AH2632" t="s">
        <v>71</v>
      </c>
      <c r="AI2632" t="s">
        <v>71</v>
      </c>
      <c r="AJ2632" t="s">
        <v>71</v>
      </c>
      <c r="AK2632" t="s">
        <v>3729</v>
      </c>
      <c r="AL2632" t="s">
        <v>71</v>
      </c>
      <c r="AM2632" t="s">
        <v>71</v>
      </c>
      <c r="AN2632" t="s">
        <v>21106</v>
      </c>
      <c r="AO2632" t="s">
        <v>630</v>
      </c>
      <c r="AP2632" t="s">
        <v>86</v>
      </c>
      <c r="AQ2632" t="s">
        <v>95</v>
      </c>
      <c r="AR2632" t="s">
        <v>141</v>
      </c>
      <c r="AS2632" t="s">
        <v>97</v>
      </c>
      <c r="AT2632" t="s">
        <v>20928</v>
      </c>
      <c r="AU2632" t="s">
        <v>71</v>
      </c>
      <c r="AV2632" t="s">
        <v>78</v>
      </c>
      <c r="AW2632" t="s">
        <v>71</v>
      </c>
      <c r="AX2632" t="s">
        <v>78</v>
      </c>
      <c r="AY2632" t="s">
        <v>71</v>
      </c>
      <c r="AZ2632" t="s">
        <v>71</v>
      </c>
      <c r="BA2632" t="s">
        <v>21107</v>
      </c>
      <c r="BB2632" t="s">
        <v>13550</v>
      </c>
      <c r="BC2632" t="s">
        <v>5629</v>
      </c>
      <c r="BD2632" t="s">
        <v>71</v>
      </c>
      <c r="BE2632" t="s">
        <v>71</v>
      </c>
      <c r="BF2632" t="s">
        <v>71</v>
      </c>
      <c r="BG2632" t="s">
        <v>13460</v>
      </c>
      <c r="BH2632" t="s">
        <v>78</v>
      </c>
      <c r="BI2632" t="s">
        <v>26232</v>
      </c>
      <c r="BJ2632" t="s">
        <v>13550</v>
      </c>
      <c r="BK2632" t="s">
        <v>71</v>
      </c>
      <c r="BL2632" t="s">
        <v>71</v>
      </c>
      <c r="BM2632" t="s">
        <v>4571</v>
      </c>
      <c r="BN2632" t="s">
        <v>106</v>
      </c>
      <c r="BO2632" t="s">
        <v>71</v>
      </c>
    </row>
    <row r="2633" spans="1:67" ht="14.4">
      <c r="A2633" t="s">
        <v>1626</v>
      </c>
      <c r="B2633" t="s">
        <v>21108</v>
      </c>
      <c r="C2633" t="s">
        <v>18786</v>
      </c>
      <c r="D2633" t="s">
        <v>662</v>
      </c>
      <c r="E2633" t="s">
        <v>79</v>
      </c>
      <c r="F2633" t="s">
        <v>13624</v>
      </c>
      <c r="G2633" t="s">
        <v>73</v>
      </c>
      <c r="H2633" t="s">
        <v>111</v>
      </c>
      <c r="I2633" t="s">
        <v>21109</v>
      </c>
      <c r="J2633" t="s">
        <v>76</v>
      </c>
      <c r="K2633" t="s">
        <v>20024</v>
      </c>
      <c r="L2633" t="s">
        <v>77</v>
      </c>
      <c r="M2633" t="s">
        <v>71</v>
      </c>
      <c r="N2633" t="s">
        <v>71</v>
      </c>
      <c r="O2633" t="s">
        <v>79</v>
      </c>
      <c r="P2633" t="s">
        <v>1948</v>
      </c>
      <c r="Q2633" t="s">
        <v>71</v>
      </c>
      <c r="R2633" t="s">
        <v>71</v>
      </c>
      <c r="S2633" t="s">
        <v>87</v>
      </c>
      <c r="T2633" t="s">
        <v>74</v>
      </c>
      <c r="U2633" t="s">
        <v>71</v>
      </c>
      <c r="V2633" t="s">
        <v>71</v>
      </c>
      <c r="W2633" t="s">
        <v>71</v>
      </c>
      <c r="X2633" t="s">
        <v>71</v>
      </c>
      <c r="Y2633" t="s">
        <v>71</v>
      </c>
      <c r="Z2633" t="s">
        <v>21110</v>
      </c>
      <c r="AA2633" t="s">
        <v>14116</v>
      </c>
      <c r="AB2633">
        <v>749953197300</v>
      </c>
      <c r="AC2633" t="s">
        <v>30814</v>
      </c>
      <c r="AD2633" t="s">
        <v>71</v>
      </c>
      <c r="AE2633" t="s">
        <v>71</v>
      </c>
      <c r="AF2633" t="s">
        <v>21111</v>
      </c>
      <c r="AG2633" t="s">
        <v>71</v>
      </c>
      <c r="AH2633" t="s">
        <v>71</v>
      </c>
      <c r="AI2633" t="s">
        <v>71</v>
      </c>
      <c r="AJ2633" t="s">
        <v>71</v>
      </c>
      <c r="AK2633" t="s">
        <v>3729</v>
      </c>
      <c r="AL2633" t="s">
        <v>71</v>
      </c>
      <c r="AM2633" t="s">
        <v>71</v>
      </c>
      <c r="AN2633" t="s">
        <v>116</v>
      </c>
      <c r="AO2633" t="s">
        <v>123</v>
      </c>
      <c r="AP2633" t="s">
        <v>86</v>
      </c>
      <c r="AQ2633" t="s">
        <v>95</v>
      </c>
      <c r="AR2633" t="s">
        <v>96</v>
      </c>
      <c r="AS2633" t="s">
        <v>97</v>
      </c>
      <c r="AT2633" t="s">
        <v>21112</v>
      </c>
      <c r="AU2633" t="s">
        <v>71</v>
      </c>
      <c r="AV2633" t="s">
        <v>78</v>
      </c>
      <c r="AW2633" t="s">
        <v>71</v>
      </c>
      <c r="AX2633" t="s">
        <v>78</v>
      </c>
      <c r="AY2633" t="s">
        <v>71</v>
      </c>
      <c r="AZ2633" t="s">
        <v>71</v>
      </c>
      <c r="BA2633" t="s">
        <v>21113</v>
      </c>
      <c r="BB2633" t="s">
        <v>13550</v>
      </c>
      <c r="BC2633" t="s">
        <v>14408</v>
      </c>
      <c r="BD2633" t="s">
        <v>71</v>
      </c>
      <c r="BE2633" t="s">
        <v>71</v>
      </c>
      <c r="BF2633" t="s">
        <v>71</v>
      </c>
      <c r="BG2633" t="s">
        <v>13460</v>
      </c>
      <c r="BH2633" t="s">
        <v>78</v>
      </c>
      <c r="BI2633" t="s">
        <v>26232</v>
      </c>
      <c r="BJ2633" t="s">
        <v>13550</v>
      </c>
      <c r="BK2633" t="s">
        <v>71</v>
      </c>
      <c r="BL2633" t="s">
        <v>71</v>
      </c>
      <c r="BM2633" t="s">
        <v>4571</v>
      </c>
      <c r="BN2633" t="s">
        <v>106</v>
      </c>
      <c r="BO2633" t="s">
        <v>71</v>
      </c>
    </row>
    <row r="2634" spans="1:67" ht="14.4">
      <c r="A2634" t="s">
        <v>2344</v>
      </c>
      <c r="B2634" t="s">
        <v>2065</v>
      </c>
      <c r="C2634" t="s">
        <v>21114</v>
      </c>
      <c r="D2634" t="s">
        <v>2914</v>
      </c>
      <c r="E2634" t="s">
        <v>79</v>
      </c>
      <c r="F2634" t="s">
        <v>13624</v>
      </c>
      <c r="G2634" t="s">
        <v>73</v>
      </c>
      <c r="H2634" t="s">
        <v>131</v>
      </c>
      <c r="I2634" t="s">
        <v>21115</v>
      </c>
      <c r="J2634" t="s">
        <v>76</v>
      </c>
      <c r="K2634" t="s">
        <v>21116</v>
      </c>
      <c r="L2634" t="s">
        <v>77</v>
      </c>
      <c r="M2634" t="s">
        <v>71</v>
      </c>
      <c r="N2634" t="s">
        <v>71</v>
      </c>
      <c r="O2634" t="s">
        <v>79</v>
      </c>
      <c r="P2634" t="s">
        <v>1948</v>
      </c>
      <c r="Q2634" t="s">
        <v>71</v>
      </c>
      <c r="R2634" t="s">
        <v>71</v>
      </c>
      <c r="S2634" t="s">
        <v>87</v>
      </c>
      <c r="T2634" t="s">
        <v>74</v>
      </c>
      <c r="U2634" t="s">
        <v>71</v>
      </c>
      <c r="V2634" t="s">
        <v>71</v>
      </c>
      <c r="W2634" t="s">
        <v>71</v>
      </c>
      <c r="X2634" t="s">
        <v>71</v>
      </c>
      <c r="Y2634" t="s">
        <v>71</v>
      </c>
      <c r="Z2634" t="s">
        <v>21117</v>
      </c>
      <c r="AA2634" t="s">
        <v>71</v>
      </c>
      <c r="AB2634">
        <v>716548624615</v>
      </c>
      <c r="AC2634" t="s">
        <v>30815</v>
      </c>
      <c r="AD2634" t="s">
        <v>78</v>
      </c>
      <c r="AE2634" t="s">
        <v>78</v>
      </c>
      <c r="AF2634" t="s">
        <v>21118</v>
      </c>
      <c r="AG2634" t="s">
        <v>71</v>
      </c>
      <c r="AH2634" t="s">
        <v>71</v>
      </c>
      <c r="AI2634" t="s">
        <v>71</v>
      </c>
      <c r="AJ2634" t="s">
        <v>71</v>
      </c>
      <c r="AK2634" t="s">
        <v>3729</v>
      </c>
      <c r="AL2634" t="s">
        <v>71</v>
      </c>
      <c r="AM2634" t="s">
        <v>8835</v>
      </c>
      <c r="AN2634" t="s">
        <v>71</v>
      </c>
      <c r="AO2634" t="s">
        <v>71</v>
      </c>
      <c r="AP2634" t="s">
        <v>87</v>
      </c>
      <c r="AQ2634" t="s">
        <v>95</v>
      </c>
      <c r="AR2634" t="s">
        <v>96</v>
      </c>
      <c r="AS2634" t="s">
        <v>97</v>
      </c>
      <c r="AT2634" t="s">
        <v>20928</v>
      </c>
      <c r="AU2634" t="s">
        <v>71</v>
      </c>
      <c r="AV2634" t="s">
        <v>78</v>
      </c>
      <c r="AW2634" t="s">
        <v>71</v>
      </c>
      <c r="AX2634" t="s">
        <v>78</v>
      </c>
      <c r="AY2634" t="s">
        <v>71</v>
      </c>
      <c r="AZ2634" t="s">
        <v>71</v>
      </c>
      <c r="BA2634" t="s">
        <v>21119</v>
      </c>
      <c r="BB2634" t="s">
        <v>13550</v>
      </c>
      <c r="BC2634" t="s">
        <v>5629</v>
      </c>
      <c r="BD2634" t="s">
        <v>71</v>
      </c>
      <c r="BE2634" t="s">
        <v>71</v>
      </c>
      <c r="BF2634" t="s">
        <v>71</v>
      </c>
      <c r="BG2634" t="s">
        <v>13460</v>
      </c>
      <c r="BH2634" t="s">
        <v>78</v>
      </c>
      <c r="BI2634" t="s">
        <v>26232</v>
      </c>
      <c r="BJ2634" t="s">
        <v>13550</v>
      </c>
      <c r="BK2634" t="s">
        <v>71</v>
      </c>
      <c r="BL2634" t="s">
        <v>71</v>
      </c>
      <c r="BM2634" t="s">
        <v>4571</v>
      </c>
      <c r="BN2634" t="s">
        <v>106</v>
      </c>
      <c r="BO2634" t="s">
        <v>71</v>
      </c>
    </row>
    <row r="2635" spans="1:67" ht="14.4">
      <c r="A2635" t="s">
        <v>10780</v>
      </c>
      <c r="B2635" t="s">
        <v>1160</v>
      </c>
      <c r="C2635" t="s">
        <v>5016</v>
      </c>
      <c r="D2635" t="s">
        <v>5609</v>
      </c>
      <c r="E2635" t="s">
        <v>79</v>
      </c>
      <c r="F2635" t="s">
        <v>13624</v>
      </c>
      <c r="G2635" t="s">
        <v>73</v>
      </c>
      <c r="H2635" t="s">
        <v>148</v>
      </c>
      <c r="I2635" t="s">
        <v>21120</v>
      </c>
      <c r="J2635" t="s">
        <v>76</v>
      </c>
      <c r="K2635" t="s">
        <v>21121</v>
      </c>
      <c r="L2635" t="s">
        <v>77</v>
      </c>
      <c r="M2635" t="s">
        <v>71</v>
      </c>
      <c r="N2635" t="s">
        <v>71</v>
      </c>
      <c r="O2635" t="s">
        <v>79</v>
      </c>
      <c r="P2635" t="s">
        <v>1948</v>
      </c>
      <c r="Q2635" t="s">
        <v>71</v>
      </c>
      <c r="R2635" t="s">
        <v>71</v>
      </c>
      <c r="S2635" t="s">
        <v>87</v>
      </c>
      <c r="T2635" t="s">
        <v>74</v>
      </c>
      <c r="U2635" t="s">
        <v>71</v>
      </c>
      <c r="V2635" t="s">
        <v>71</v>
      </c>
      <c r="W2635" t="s">
        <v>71</v>
      </c>
      <c r="X2635" t="s">
        <v>71</v>
      </c>
      <c r="Y2635" t="s">
        <v>71</v>
      </c>
      <c r="Z2635" t="s">
        <v>21122</v>
      </c>
      <c r="AA2635" t="s">
        <v>21123</v>
      </c>
      <c r="AB2635">
        <v>528912067471</v>
      </c>
      <c r="AC2635" t="s">
        <v>30816</v>
      </c>
      <c r="AD2635" t="s">
        <v>71</v>
      </c>
      <c r="AE2635" t="s">
        <v>71</v>
      </c>
      <c r="AF2635" t="s">
        <v>21124</v>
      </c>
      <c r="AG2635" t="s">
        <v>71</v>
      </c>
      <c r="AH2635" t="s">
        <v>71</v>
      </c>
      <c r="AI2635" t="s">
        <v>71</v>
      </c>
      <c r="AJ2635" t="s">
        <v>71</v>
      </c>
      <c r="AK2635" t="s">
        <v>3729</v>
      </c>
      <c r="AL2635" t="s">
        <v>71</v>
      </c>
      <c r="AM2635" t="s">
        <v>71</v>
      </c>
      <c r="AN2635" t="s">
        <v>116</v>
      </c>
      <c r="AO2635" t="s">
        <v>123</v>
      </c>
      <c r="AP2635" t="s">
        <v>86</v>
      </c>
      <c r="AQ2635" t="s">
        <v>95</v>
      </c>
      <c r="AR2635" t="s">
        <v>96</v>
      </c>
      <c r="AS2635" t="s">
        <v>97</v>
      </c>
      <c r="AT2635" t="s">
        <v>20928</v>
      </c>
      <c r="AU2635" t="s">
        <v>71</v>
      </c>
      <c r="AV2635" t="s">
        <v>78</v>
      </c>
      <c r="AW2635" t="s">
        <v>71</v>
      </c>
      <c r="AX2635" t="s">
        <v>78</v>
      </c>
      <c r="AY2635" t="s">
        <v>71</v>
      </c>
      <c r="AZ2635" t="s">
        <v>71</v>
      </c>
      <c r="BA2635" t="s">
        <v>21125</v>
      </c>
      <c r="BB2635" t="s">
        <v>13550</v>
      </c>
      <c r="BC2635" t="s">
        <v>5629</v>
      </c>
      <c r="BD2635" t="s">
        <v>71</v>
      </c>
      <c r="BE2635" t="s">
        <v>71</v>
      </c>
      <c r="BF2635" t="s">
        <v>71</v>
      </c>
      <c r="BG2635" t="s">
        <v>13460</v>
      </c>
      <c r="BH2635" t="s">
        <v>78</v>
      </c>
      <c r="BI2635" t="s">
        <v>26232</v>
      </c>
      <c r="BJ2635" t="s">
        <v>13550</v>
      </c>
      <c r="BK2635" t="s">
        <v>71</v>
      </c>
      <c r="BL2635" t="s">
        <v>71</v>
      </c>
      <c r="BM2635" t="s">
        <v>4571</v>
      </c>
      <c r="BN2635" t="s">
        <v>106</v>
      </c>
      <c r="BO2635" t="s">
        <v>71</v>
      </c>
    </row>
    <row r="2636" spans="1:67" ht="14.4">
      <c r="A2636" t="s">
        <v>7356</v>
      </c>
      <c r="B2636" t="s">
        <v>1688</v>
      </c>
      <c r="C2636" t="s">
        <v>304</v>
      </c>
      <c r="D2636" t="s">
        <v>1890</v>
      </c>
      <c r="E2636" t="s">
        <v>79</v>
      </c>
      <c r="F2636" t="s">
        <v>13624</v>
      </c>
      <c r="G2636" t="s">
        <v>73</v>
      </c>
      <c r="H2636" t="s">
        <v>162</v>
      </c>
      <c r="I2636" t="s">
        <v>21126</v>
      </c>
      <c r="J2636" t="s">
        <v>76</v>
      </c>
      <c r="K2636" t="s">
        <v>21127</v>
      </c>
      <c r="L2636" t="s">
        <v>77</v>
      </c>
      <c r="M2636" t="s">
        <v>71</v>
      </c>
      <c r="N2636" t="s">
        <v>71</v>
      </c>
      <c r="O2636" t="s">
        <v>79</v>
      </c>
      <c r="P2636" t="s">
        <v>1948</v>
      </c>
      <c r="Q2636" t="s">
        <v>71</v>
      </c>
      <c r="R2636" t="s">
        <v>71</v>
      </c>
      <c r="S2636" t="s">
        <v>87</v>
      </c>
      <c r="T2636" t="s">
        <v>74</v>
      </c>
      <c r="U2636" t="s">
        <v>71</v>
      </c>
      <c r="V2636" t="s">
        <v>71</v>
      </c>
      <c r="W2636" t="s">
        <v>71</v>
      </c>
      <c r="X2636" t="s">
        <v>71</v>
      </c>
      <c r="Y2636" t="s">
        <v>71</v>
      </c>
      <c r="Z2636" t="s">
        <v>21128</v>
      </c>
      <c r="AA2636" t="s">
        <v>21129</v>
      </c>
      <c r="AB2636">
        <v>484252331473</v>
      </c>
      <c r="AC2636" t="s">
        <v>30817</v>
      </c>
      <c r="AD2636" t="s">
        <v>71</v>
      </c>
      <c r="AE2636" t="s">
        <v>71</v>
      </c>
      <c r="AF2636" t="s">
        <v>21130</v>
      </c>
      <c r="AG2636" t="s">
        <v>71</v>
      </c>
      <c r="AH2636" t="s">
        <v>71</v>
      </c>
      <c r="AI2636" t="s">
        <v>71</v>
      </c>
      <c r="AJ2636" t="s">
        <v>71</v>
      </c>
      <c r="AK2636" t="s">
        <v>3729</v>
      </c>
      <c r="AL2636" t="s">
        <v>71</v>
      </c>
      <c r="AM2636" t="s">
        <v>71</v>
      </c>
      <c r="AN2636" t="s">
        <v>21131</v>
      </c>
      <c r="AO2636" t="s">
        <v>445</v>
      </c>
      <c r="AP2636" t="s">
        <v>446</v>
      </c>
      <c r="AQ2636" t="s">
        <v>95</v>
      </c>
      <c r="AR2636" t="s">
        <v>96</v>
      </c>
      <c r="AS2636" t="s">
        <v>97</v>
      </c>
      <c r="AT2636" t="s">
        <v>21132</v>
      </c>
      <c r="AU2636" t="s">
        <v>71</v>
      </c>
      <c r="AV2636" t="s">
        <v>78</v>
      </c>
      <c r="AW2636" t="s">
        <v>71</v>
      </c>
      <c r="AX2636" t="s">
        <v>78</v>
      </c>
      <c r="AY2636" t="s">
        <v>71</v>
      </c>
      <c r="AZ2636" t="s">
        <v>71</v>
      </c>
      <c r="BA2636" t="s">
        <v>21133</v>
      </c>
      <c r="BB2636" t="s">
        <v>13550</v>
      </c>
      <c r="BC2636" t="s">
        <v>14408</v>
      </c>
      <c r="BD2636" t="s">
        <v>71</v>
      </c>
      <c r="BE2636" t="s">
        <v>71</v>
      </c>
      <c r="BF2636" t="s">
        <v>71</v>
      </c>
      <c r="BG2636" t="s">
        <v>13460</v>
      </c>
      <c r="BH2636" t="s">
        <v>78</v>
      </c>
      <c r="BI2636" t="s">
        <v>26232</v>
      </c>
      <c r="BJ2636" t="s">
        <v>13550</v>
      </c>
      <c r="BK2636" t="s">
        <v>71</v>
      </c>
      <c r="BL2636" t="s">
        <v>71</v>
      </c>
      <c r="BM2636" t="s">
        <v>4571</v>
      </c>
      <c r="BN2636" t="s">
        <v>106</v>
      </c>
      <c r="BO2636" t="s">
        <v>71</v>
      </c>
    </row>
    <row r="2637" spans="1:67" ht="14.4">
      <c r="A2637" t="s">
        <v>21134</v>
      </c>
      <c r="B2637" t="s">
        <v>4066</v>
      </c>
      <c r="C2637" t="s">
        <v>1485</v>
      </c>
      <c r="D2637" t="s">
        <v>1755</v>
      </c>
      <c r="E2637" t="s">
        <v>79</v>
      </c>
      <c r="F2637" t="s">
        <v>13624</v>
      </c>
      <c r="G2637" t="s">
        <v>73</v>
      </c>
      <c r="H2637" t="s">
        <v>177</v>
      </c>
      <c r="I2637" t="s">
        <v>21135</v>
      </c>
      <c r="J2637" t="s">
        <v>76</v>
      </c>
      <c r="K2637" t="s">
        <v>21136</v>
      </c>
      <c r="L2637" t="s">
        <v>77</v>
      </c>
      <c r="M2637" t="s">
        <v>71</v>
      </c>
      <c r="N2637" t="s">
        <v>71</v>
      </c>
      <c r="O2637" t="s">
        <v>79</v>
      </c>
      <c r="P2637" t="s">
        <v>1948</v>
      </c>
      <c r="Q2637" t="s">
        <v>71</v>
      </c>
      <c r="R2637" t="s">
        <v>71</v>
      </c>
      <c r="S2637" t="s">
        <v>87</v>
      </c>
      <c r="T2637" t="s">
        <v>74</v>
      </c>
      <c r="U2637" t="s">
        <v>71</v>
      </c>
      <c r="V2637" t="s">
        <v>71</v>
      </c>
      <c r="W2637" t="s">
        <v>71</v>
      </c>
      <c r="X2637" t="s">
        <v>71</v>
      </c>
      <c r="Y2637" t="s">
        <v>71</v>
      </c>
      <c r="Z2637" t="s">
        <v>21137</v>
      </c>
      <c r="AA2637" t="s">
        <v>21138</v>
      </c>
      <c r="AB2637">
        <v>940316669333</v>
      </c>
      <c r="AC2637" t="s">
        <v>30818</v>
      </c>
      <c r="AD2637" t="s">
        <v>71</v>
      </c>
      <c r="AE2637" t="s">
        <v>71</v>
      </c>
      <c r="AF2637" t="s">
        <v>21139</v>
      </c>
      <c r="AG2637" t="s">
        <v>71</v>
      </c>
      <c r="AH2637" t="s">
        <v>71</v>
      </c>
      <c r="AI2637" t="s">
        <v>71</v>
      </c>
      <c r="AJ2637" t="s">
        <v>71</v>
      </c>
      <c r="AK2637" t="s">
        <v>3729</v>
      </c>
      <c r="AL2637" t="s">
        <v>71</v>
      </c>
      <c r="AM2637" t="s">
        <v>71</v>
      </c>
      <c r="AN2637" t="s">
        <v>116</v>
      </c>
      <c r="AO2637" t="s">
        <v>123</v>
      </c>
      <c r="AP2637" t="s">
        <v>86</v>
      </c>
      <c r="AQ2637" t="s">
        <v>95</v>
      </c>
      <c r="AR2637" t="s">
        <v>96</v>
      </c>
      <c r="AS2637" t="s">
        <v>97</v>
      </c>
      <c r="AT2637" t="s">
        <v>20928</v>
      </c>
      <c r="AU2637" t="s">
        <v>71</v>
      </c>
      <c r="AV2637" t="s">
        <v>78</v>
      </c>
      <c r="AW2637" t="s">
        <v>71</v>
      </c>
      <c r="AX2637" t="s">
        <v>78</v>
      </c>
      <c r="AY2637" t="s">
        <v>71</v>
      </c>
      <c r="AZ2637" t="s">
        <v>71</v>
      </c>
      <c r="BA2637" t="s">
        <v>21140</v>
      </c>
      <c r="BB2637" t="s">
        <v>13550</v>
      </c>
      <c r="BC2637" t="s">
        <v>5629</v>
      </c>
      <c r="BD2637" t="s">
        <v>71</v>
      </c>
      <c r="BE2637" t="s">
        <v>71</v>
      </c>
      <c r="BF2637" t="s">
        <v>71</v>
      </c>
      <c r="BG2637" t="s">
        <v>13460</v>
      </c>
      <c r="BH2637" t="s">
        <v>78</v>
      </c>
      <c r="BI2637" t="s">
        <v>26232</v>
      </c>
      <c r="BJ2637" t="s">
        <v>13550</v>
      </c>
      <c r="BK2637" t="s">
        <v>71</v>
      </c>
      <c r="BL2637" t="s">
        <v>71</v>
      </c>
      <c r="BM2637" t="s">
        <v>4571</v>
      </c>
      <c r="BN2637" t="s">
        <v>106</v>
      </c>
      <c r="BO2637" t="s">
        <v>71</v>
      </c>
    </row>
    <row r="2638" spans="1:67" ht="14.4">
      <c r="A2638" t="s">
        <v>2966</v>
      </c>
      <c r="B2638" t="s">
        <v>232</v>
      </c>
      <c r="C2638" t="s">
        <v>21141</v>
      </c>
      <c r="D2638" t="s">
        <v>1037</v>
      </c>
      <c r="E2638" t="s">
        <v>79</v>
      </c>
      <c r="F2638" t="s">
        <v>13624</v>
      </c>
      <c r="G2638" t="s">
        <v>73</v>
      </c>
      <c r="H2638" t="s">
        <v>192</v>
      </c>
      <c r="I2638" t="s">
        <v>21142</v>
      </c>
      <c r="J2638" t="s">
        <v>76</v>
      </c>
      <c r="K2638" t="s">
        <v>21143</v>
      </c>
      <c r="L2638" t="s">
        <v>77</v>
      </c>
      <c r="M2638" t="s">
        <v>666</v>
      </c>
      <c r="N2638" t="s">
        <v>71</v>
      </c>
      <c r="O2638" t="s">
        <v>667</v>
      </c>
      <c r="P2638" t="s">
        <v>1948</v>
      </c>
      <c r="Q2638" t="s">
        <v>71</v>
      </c>
      <c r="R2638" t="s">
        <v>71</v>
      </c>
      <c r="S2638" t="s">
        <v>87</v>
      </c>
      <c r="T2638" t="s">
        <v>74</v>
      </c>
      <c r="U2638" t="s">
        <v>71</v>
      </c>
      <c r="V2638" t="s">
        <v>71</v>
      </c>
      <c r="W2638" t="s">
        <v>71</v>
      </c>
      <c r="X2638" t="s">
        <v>71</v>
      </c>
      <c r="Y2638" t="s">
        <v>71</v>
      </c>
      <c r="Z2638" t="s">
        <v>21144</v>
      </c>
      <c r="AA2638" t="s">
        <v>21145</v>
      </c>
      <c r="AB2638">
        <v>295301843819</v>
      </c>
      <c r="AC2638" t="s">
        <v>30819</v>
      </c>
      <c r="AD2638" t="s">
        <v>71</v>
      </c>
      <c r="AE2638" t="s">
        <v>71</v>
      </c>
      <c r="AF2638" t="s">
        <v>21146</v>
      </c>
      <c r="AG2638" t="s">
        <v>71</v>
      </c>
      <c r="AH2638" t="s">
        <v>71</v>
      </c>
      <c r="AI2638" t="s">
        <v>71</v>
      </c>
      <c r="AJ2638" t="s">
        <v>71</v>
      </c>
      <c r="AK2638" t="s">
        <v>3729</v>
      </c>
      <c r="AL2638" t="s">
        <v>71</v>
      </c>
      <c r="AM2638" t="s">
        <v>153</v>
      </c>
      <c r="AN2638" t="s">
        <v>84</v>
      </c>
      <c r="AO2638" t="s">
        <v>123</v>
      </c>
      <c r="AP2638" t="s">
        <v>86</v>
      </c>
      <c r="AQ2638" t="s">
        <v>95</v>
      </c>
      <c r="AR2638" t="s">
        <v>141</v>
      </c>
      <c r="AS2638" t="s">
        <v>97</v>
      </c>
      <c r="AT2638" t="s">
        <v>20928</v>
      </c>
      <c r="AU2638" t="s">
        <v>71</v>
      </c>
      <c r="AV2638" t="s">
        <v>78</v>
      </c>
      <c r="AW2638" t="s">
        <v>71</v>
      </c>
      <c r="AX2638" t="s">
        <v>78</v>
      </c>
      <c r="AY2638" t="s">
        <v>71</v>
      </c>
      <c r="AZ2638" t="s">
        <v>71</v>
      </c>
      <c r="BA2638" t="s">
        <v>21147</v>
      </c>
      <c r="BB2638" t="s">
        <v>13550</v>
      </c>
      <c r="BC2638" t="s">
        <v>5629</v>
      </c>
      <c r="BD2638" t="s">
        <v>71</v>
      </c>
      <c r="BE2638" t="s">
        <v>71</v>
      </c>
      <c r="BF2638" t="s">
        <v>71</v>
      </c>
      <c r="BG2638" t="s">
        <v>13460</v>
      </c>
      <c r="BH2638" t="s">
        <v>78</v>
      </c>
      <c r="BI2638" t="s">
        <v>26232</v>
      </c>
      <c r="BJ2638" t="s">
        <v>13550</v>
      </c>
      <c r="BK2638" t="s">
        <v>71</v>
      </c>
      <c r="BL2638" t="s">
        <v>71</v>
      </c>
      <c r="BM2638" t="s">
        <v>4571</v>
      </c>
      <c r="BN2638" t="s">
        <v>106</v>
      </c>
      <c r="BO2638" t="s">
        <v>71</v>
      </c>
    </row>
    <row r="2639" spans="1:67" ht="14.4">
      <c r="A2639" t="s">
        <v>1070</v>
      </c>
      <c r="B2639" t="s">
        <v>202</v>
      </c>
      <c r="C2639" t="s">
        <v>8360</v>
      </c>
      <c r="D2639" t="s">
        <v>609</v>
      </c>
      <c r="E2639" t="s">
        <v>71</v>
      </c>
      <c r="F2639" t="s">
        <v>13624</v>
      </c>
      <c r="G2639" t="s">
        <v>73</v>
      </c>
      <c r="H2639" t="s">
        <v>205</v>
      </c>
      <c r="I2639" t="s">
        <v>21148</v>
      </c>
      <c r="J2639" t="s">
        <v>76</v>
      </c>
      <c r="K2639" t="s">
        <v>21149</v>
      </c>
      <c r="L2639" t="s">
        <v>77</v>
      </c>
      <c r="M2639" t="s">
        <v>1577</v>
      </c>
      <c r="N2639" t="s">
        <v>78</v>
      </c>
      <c r="O2639" t="s">
        <v>78</v>
      </c>
      <c r="P2639" t="s">
        <v>12365</v>
      </c>
      <c r="Q2639" t="s">
        <v>12366</v>
      </c>
      <c r="R2639" t="s">
        <v>78</v>
      </c>
      <c r="S2639" t="s">
        <v>82</v>
      </c>
      <c r="T2639" t="s">
        <v>74</v>
      </c>
      <c r="U2639" t="s">
        <v>16902</v>
      </c>
      <c r="V2639" t="s">
        <v>84</v>
      </c>
      <c r="W2639" t="s">
        <v>85</v>
      </c>
      <c r="X2639" t="s">
        <v>86</v>
      </c>
      <c r="Y2639" t="s">
        <v>78</v>
      </c>
      <c r="Z2639" t="s">
        <v>21150</v>
      </c>
      <c r="AA2639" t="s">
        <v>21151</v>
      </c>
      <c r="AB2639" t="s">
        <v>28680</v>
      </c>
      <c r="AC2639" t="s">
        <v>21153</v>
      </c>
      <c r="AD2639" t="s">
        <v>78</v>
      </c>
      <c r="AE2639" t="s">
        <v>78</v>
      </c>
      <c r="AF2639" t="s">
        <v>21152</v>
      </c>
      <c r="AG2639" t="s">
        <v>78</v>
      </c>
      <c r="AH2639" t="s">
        <v>78</v>
      </c>
      <c r="AI2639" t="s">
        <v>78</v>
      </c>
      <c r="AJ2639" t="s">
        <v>78</v>
      </c>
      <c r="AK2639" t="s">
        <v>121</v>
      </c>
      <c r="AL2639" t="s">
        <v>78</v>
      </c>
      <c r="AM2639" t="s">
        <v>116</v>
      </c>
      <c r="AN2639" t="s">
        <v>116</v>
      </c>
      <c r="AO2639" t="s">
        <v>123</v>
      </c>
      <c r="AP2639" t="s">
        <v>86</v>
      </c>
      <c r="AQ2639" t="s">
        <v>95</v>
      </c>
      <c r="AR2639" t="s">
        <v>96</v>
      </c>
      <c r="AS2639" t="s">
        <v>97</v>
      </c>
      <c r="AT2639" t="s">
        <v>16807</v>
      </c>
      <c r="AU2639" t="s">
        <v>78</v>
      </c>
      <c r="AV2639" s="3">
        <v>367</v>
      </c>
      <c r="AW2639" t="s">
        <v>71</v>
      </c>
      <c r="AX2639" t="s">
        <v>78</v>
      </c>
      <c r="AY2639" t="s">
        <v>78</v>
      </c>
      <c r="AZ2639" t="s">
        <v>78</v>
      </c>
      <c r="BA2639" t="s">
        <v>78</v>
      </c>
      <c r="BB2639" t="s">
        <v>13531</v>
      </c>
      <c r="BC2639" t="s">
        <v>18291</v>
      </c>
      <c r="BD2639" t="s">
        <v>21153</v>
      </c>
      <c r="BE2639" t="s">
        <v>78</v>
      </c>
      <c r="BF2639" t="s">
        <v>78</v>
      </c>
      <c r="BG2639" t="s">
        <v>78</v>
      </c>
      <c r="BH2639" t="s">
        <v>78</v>
      </c>
      <c r="BI2639" t="s">
        <v>26232</v>
      </c>
      <c r="BJ2639" t="s">
        <v>78</v>
      </c>
      <c r="BK2639" t="s">
        <v>78</v>
      </c>
      <c r="BL2639" t="s">
        <v>78</v>
      </c>
      <c r="BM2639" s="3">
        <v>45497</v>
      </c>
      <c r="BN2639" t="s">
        <v>106</v>
      </c>
      <c r="BO2639" t="s">
        <v>71</v>
      </c>
    </row>
    <row r="2640" spans="1:67" ht="14.4">
      <c r="A2640" t="s">
        <v>4854</v>
      </c>
      <c r="B2640" t="s">
        <v>806</v>
      </c>
      <c r="C2640" t="s">
        <v>1023</v>
      </c>
      <c r="D2640" t="s">
        <v>3024</v>
      </c>
      <c r="E2640" t="s">
        <v>79</v>
      </c>
      <c r="F2640" t="s">
        <v>13624</v>
      </c>
      <c r="G2640" t="s">
        <v>73</v>
      </c>
      <c r="H2640" t="s">
        <v>221</v>
      </c>
      <c r="I2640" t="s">
        <v>21154</v>
      </c>
      <c r="J2640" t="s">
        <v>76</v>
      </c>
      <c r="K2640" t="s">
        <v>21155</v>
      </c>
      <c r="L2640" t="s">
        <v>77</v>
      </c>
      <c r="M2640" t="s">
        <v>71</v>
      </c>
      <c r="N2640" t="s">
        <v>71</v>
      </c>
      <c r="O2640" t="s">
        <v>79</v>
      </c>
      <c r="P2640" t="s">
        <v>1948</v>
      </c>
      <c r="Q2640" t="s">
        <v>71</v>
      </c>
      <c r="R2640" t="s">
        <v>71</v>
      </c>
      <c r="S2640" t="s">
        <v>87</v>
      </c>
      <c r="T2640" t="s">
        <v>74</v>
      </c>
      <c r="U2640" t="s">
        <v>71</v>
      </c>
      <c r="V2640" t="s">
        <v>71</v>
      </c>
      <c r="W2640" t="s">
        <v>71</v>
      </c>
      <c r="X2640" t="s">
        <v>71</v>
      </c>
      <c r="Y2640" t="s">
        <v>71</v>
      </c>
      <c r="Z2640" t="s">
        <v>21156</v>
      </c>
      <c r="AA2640" t="s">
        <v>21157</v>
      </c>
      <c r="AB2640">
        <v>913095669124</v>
      </c>
      <c r="AC2640" t="s">
        <v>30820</v>
      </c>
      <c r="AD2640" t="s">
        <v>71</v>
      </c>
      <c r="AE2640" t="s">
        <v>71</v>
      </c>
      <c r="AF2640" t="s">
        <v>21158</v>
      </c>
      <c r="AG2640" t="s">
        <v>71</v>
      </c>
      <c r="AH2640" t="s">
        <v>71</v>
      </c>
      <c r="AI2640" t="s">
        <v>71</v>
      </c>
      <c r="AJ2640" t="s">
        <v>71</v>
      </c>
      <c r="AK2640" t="s">
        <v>3729</v>
      </c>
      <c r="AL2640" t="s">
        <v>71</v>
      </c>
      <c r="AM2640" t="s">
        <v>71</v>
      </c>
      <c r="AN2640" t="s">
        <v>116</v>
      </c>
      <c r="AO2640" t="s">
        <v>123</v>
      </c>
      <c r="AP2640" t="s">
        <v>86</v>
      </c>
      <c r="AQ2640" t="s">
        <v>95</v>
      </c>
      <c r="AR2640" t="s">
        <v>141</v>
      </c>
      <c r="AS2640" t="s">
        <v>97</v>
      </c>
      <c r="AT2640" t="s">
        <v>20928</v>
      </c>
      <c r="AU2640" t="s">
        <v>71</v>
      </c>
      <c r="AV2640" t="s">
        <v>78</v>
      </c>
      <c r="AW2640" t="s">
        <v>71</v>
      </c>
      <c r="AX2640" t="s">
        <v>78</v>
      </c>
      <c r="AY2640" t="s">
        <v>71</v>
      </c>
      <c r="AZ2640" t="s">
        <v>71</v>
      </c>
      <c r="BA2640" t="s">
        <v>21159</v>
      </c>
      <c r="BB2640" t="s">
        <v>13550</v>
      </c>
      <c r="BC2640" t="s">
        <v>5629</v>
      </c>
      <c r="BD2640" t="s">
        <v>71</v>
      </c>
      <c r="BE2640" t="s">
        <v>71</v>
      </c>
      <c r="BF2640" t="s">
        <v>71</v>
      </c>
      <c r="BG2640" t="s">
        <v>13460</v>
      </c>
      <c r="BH2640" t="s">
        <v>78</v>
      </c>
      <c r="BI2640" t="s">
        <v>26232</v>
      </c>
      <c r="BJ2640" t="s">
        <v>13550</v>
      </c>
      <c r="BK2640" t="s">
        <v>71</v>
      </c>
      <c r="BL2640" t="s">
        <v>71</v>
      </c>
      <c r="BM2640" t="s">
        <v>4571</v>
      </c>
      <c r="BN2640" t="s">
        <v>106</v>
      </c>
      <c r="BO2640" t="s">
        <v>71</v>
      </c>
    </row>
    <row r="2641" spans="1:67" ht="14.4">
      <c r="A2641" t="s">
        <v>21160</v>
      </c>
      <c r="B2641" t="s">
        <v>145</v>
      </c>
      <c r="C2641" t="s">
        <v>2485</v>
      </c>
      <c r="D2641" t="s">
        <v>1575</v>
      </c>
      <c r="E2641" t="s">
        <v>79</v>
      </c>
      <c r="F2641" t="s">
        <v>13624</v>
      </c>
      <c r="G2641" t="s">
        <v>73</v>
      </c>
      <c r="H2641" t="s">
        <v>235</v>
      </c>
      <c r="I2641" t="s">
        <v>21161</v>
      </c>
      <c r="J2641" t="s">
        <v>76</v>
      </c>
      <c r="K2641" t="s">
        <v>21149</v>
      </c>
      <c r="L2641" t="s">
        <v>77</v>
      </c>
      <c r="M2641" t="s">
        <v>1577</v>
      </c>
      <c r="N2641" t="s">
        <v>71</v>
      </c>
      <c r="O2641" t="s">
        <v>79</v>
      </c>
      <c r="P2641" t="s">
        <v>1948</v>
      </c>
      <c r="Q2641" t="s">
        <v>71</v>
      </c>
      <c r="R2641" t="s">
        <v>71</v>
      </c>
      <c r="S2641" t="s">
        <v>87</v>
      </c>
      <c r="T2641" t="s">
        <v>74</v>
      </c>
      <c r="U2641" t="s">
        <v>71</v>
      </c>
      <c r="V2641" t="s">
        <v>71</v>
      </c>
      <c r="W2641" t="s">
        <v>71</v>
      </c>
      <c r="X2641" t="s">
        <v>71</v>
      </c>
      <c r="Y2641" t="s">
        <v>71</v>
      </c>
      <c r="Z2641" t="s">
        <v>21162</v>
      </c>
      <c r="AA2641" t="s">
        <v>21163</v>
      </c>
      <c r="AB2641">
        <v>769493260229</v>
      </c>
      <c r="AC2641" t="s">
        <v>30821</v>
      </c>
      <c r="AD2641" t="s">
        <v>71</v>
      </c>
      <c r="AE2641" t="s">
        <v>71</v>
      </c>
      <c r="AF2641" t="s">
        <v>21164</v>
      </c>
      <c r="AG2641" t="s">
        <v>71</v>
      </c>
      <c r="AH2641" t="s">
        <v>71</v>
      </c>
      <c r="AI2641" t="s">
        <v>71</v>
      </c>
      <c r="AJ2641" t="s">
        <v>71</v>
      </c>
      <c r="AK2641" t="s">
        <v>3729</v>
      </c>
      <c r="AL2641" t="s">
        <v>71</v>
      </c>
      <c r="AM2641" t="s">
        <v>71</v>
      </c>
      <c r="AN2641" t="s">
        <v>84</v>
      </c>
      <c r="AO2641" t="s">
        <v>123</v>
      </c>
      <c r="AP2641" t="s">
        <v>86</v>
      </c>
      <c r="AQ2641" t="s">
        <v>95</v>
      </c>
      <c r="AR2641" t="s">
        <v>141</v>
      </c>
      <c r="AS2641" t="s">
        <v>97</v>
      </c>
      <c r="AT2641" t="s">
        <v>20928</v>
      </c>
      <c r="AU2641" t="s">
        <v>71</v>
      </c>
      <c r="AV2641" t="s">
        <v>78</v>
      </c>
      <c r="AW2641" t="s">
        <v>71</v>
      </c>
      <c r="AX2641" t="s">
        <v>78</v>
      </c>
      <c r="AY2641" t="s">
        <v>71</v>
      </c>
      <c r="AZ2641" t="s">
        <v>71</v>
      </c>
      <c r="BA2641" t="s">
        <v>21165</v>
      </c>
      <c r="BB2641" t="s">
        <v>13550</v>
      </c>
      <c r="BC2641" t="s">
        <v>5629</v>
      </c>
      <c r="BD2641" t="s">
        <v>71</v>
      </c>
      <c r="BE2641" t="s">
        <v>71</v>
      </c>
      <c r="BF2641" t="s">
        <v>71</v>
      </c>
      <c r="BG2641" t="s">
        <v>13460</v>
      </c>
      <c r="BH2641" t="s">
        <v>78</v>
      </c>
      <c r="BI2641" t="s">
        <v>26232</v>
      </c>
      <c r="BJ2641" t="s">
        <v>13550</v>
      </c>
      <c r="BK2641" t="s">
        <v>71</v>
      </c>
      <c r="BL2641" t="s">
        <v>71</v>
      </c>
      <c r="BM2641" t="s">
        <v>4571</v>
      </c>
      <c r="BN2641" t="s">
        <v>106</v>
      </c>
      <c r="BO2641" t="s">
        <v>71</v>
      </c>
    </row>
    <row r="2642" spans="1:67" ht="14.4">
      <c r="A2642" t="s">
        <v>14585</v>
      </c>
      <c r="B2642" t="s">
        <v>1160</v>
      </c>
      <c r="C2642" t="s">
        <v>2066</v>
      </c>
      <c r="D2642" t="s">
        <v>3400</v>
      </c>
      <c r="E2642" t="s">
        <v>79</v>
      </c>
      <c r="F2642" t="s">
        <v>13624</v>
      </c>
      <c r="G2642" t="s">
        <v>73</v>
      </c>
      <c r="H2642" t="s">
        <v>249</v>
      </c>
      <c r="I2642" t="s">
        <v>21166</v>
      </c>
      <c r="J2642" t="s">
        <v>76</v>
      </c>
      <c r="K2642" t="s">
        <v>21167</v>
      </c>
      <c r="L2642" t="s">
        <v>77</v>
      </c>
      <c r="M2642" t="s">
        <v>1577</v>
      </c>
      <c r="N2642" t="s">
        <v>71</v>
      </c>
      <c r="O2642" t="s">
        <v>79</v>
      </c>
      <c r="P2642" t="s">
        <v>1948</v>
      </c>
      <c r="Q2642" t="s">
        <v>71</v>
      </c>
      <c r="R2642" t="s">
        <v>71</v>
      </c>
      <c r="S2642" t="s">
        <v>87</v>
      </c>
      <c r="T2642" t="s">
        <v>74</v>
      </c>
      <c r="U2642" t="s">
        <v>71</v>
      </c>
      <c r="V2642" t="s">
        <v>71</v>
      </c>
      <c r="W2642" t="s">
        <v>71</v>
      </c>
      <c r="X2642" t="s">
        <v>71</v>
      </c>
      <c r="Y2642" t="s">
        <v>71</v>
      </c>
      <c r="Z2642" t="s">
        <v>21168</v>
      </c>
      <c r="AA2642" t="s">
        <v>21169</v>
      </c>
      <c r="AB2642">
        <v>723647076673</v>
      </c>
      <c r="AC2642" t="s">
        <v>30822</v>
      </c>
      <c r="AD2642" t="s">
        <v>71</v>
      </c>
      <c r="AE2642" t="s">
        <v>71</v>
      </c>
      <c r="AF2642" t="s">
        <v>21170</v>
      </c>
      <c r="AG2642" t="s">
        <v>71</v>
      </c>
      <c r="AH2642" t="s">
        <v>71</v>
      </c>
      <c r="AI2642" t="s">
        <v>71</v>
      </c>
      <c r="AJ2642" t="s">
        <v>71</v>
      </c>
      <c r="AK2642" t="s">
        <v>3729</v>
      </c>
      <c r="AL2642" t="s">
        <v>71</v>
      </c>
      <c r="AM2642" t="s">
        <v>71</v>
      </c>
      <c r="AN2642" t="s">
        <v>21171</v>
      </c>
      <c r="AO2642" t="s">
        <v>1325</v>
      </c>
      <c r="AP2642" t="s">
        <v>86</v>
      </c>
      <c r="AQ2642" t="s">
        <v>95</v>
      </c>
      <c r="AR2642" t="s">
        <v>141</v>
      </c>
      <c r="AS2642" t="s">
        <v>97</v>
      </c>
      <c r="AT2642" t="s">
        <v>20928</v>
      </c>
      <c r="AU2642" t="s">
        <v>71</v>
      </c>
      <c r="AV2642" t="s">
        <v>78</v>
      </c>
      <c r="AW2642" t="s">
        <v>71</v>
      </c>
      <c r="AX2642" t="s">
        <v>78</v>
      </c>
      <c r="AY2642" t="s">
        <v>71</v>
      </c>
      <c r="AZ2642" t="s">
        <v>71</v>
      </c>
      <c r="BA2642" t="s">
        <v>21172</v>
      </c>
      <c r="BB2642" t="s">
        <v>13550</v>
      </c>
      <c r="BC2642" t="s">
        <v>5629</v>
      </c>
      <c r="BD2642" t="s">
        <v>71</v>
      </c>
      <c r="BE2642" t="s">
        <v>71</v>
      </c>
      <c r="BF2642" t="s">
        <v>71</v>
      </c>
      <c r="BG2642" t="s">
        <v>13460</v>
      </c>
      <c r="BH2642" t="s">
        <v>78</v>
      </c>
      <c r="BI2642" t="s">
        <v>26232</v>
      </c>
      <c r="BJ2642" t="s">
        <v>13550</v>
      </c>
      <c r="BK2642" t="s">
        <v>71</v>
      </c>
      <c r="BL2642" t="s">
        <v>71</v>
      </c>
      <c r="BM2642" t="s">
        <v>4571</v>
      </c>
      <c r="BN2642" t="s">
        <v>106</v>
      </c>
      <c r="BO2642" t="s">
        <v>71</v>
      </c>
    </row>
    <row r="2643" spans="1:67" ht="14.4">
      <c r="A2643" t="s">
        <v>2585</v>
      </c>
      <c r="B2643" t="s">
        <v>1022</v>
      </c>
      <c r="C2643" t="s">
        <v>1485</v>
      </c>
      <c r="D2643" t="s">
        <v>335</v>
      </c>
      <c r="E2643" t="s">
        <v>79</v>
      </c>
      <c r="F2643" t="s">
        <v>13624</v>
      </c>
      <c r="G2643" t="s">
        <v>73</v>
      </c>
      <c r="H2643" t="s">
        <v>263</v>
      </c>
      <c r="I2643" t="s">
        <v>21173</v>
      </c>
      <c r="J2643" t="s">
        <v>76</v>
      </c>
      <c r="K2643" t="s">
        <v>21174</v>
      </c>
      <c r="L2643" t="s">
        <v>77</v>
      </c>
      <c r="M2643" t="s">
        <v>279</v>
      </c>
      <c r="N2643" t="s">
        <v>71</v>
      </c>
      <c r="O2643" t="s">
        <v>71</v>
      </c>
      <c r="P2643" t="s">
        <v>17768</v>
      </c>
      <c r="Q2643" t="s">
        <v>21175</v>
      </c>
      <c r="R2643" t="s">
        <v>71</v>
      </c>
      <c r="S2643" t="s">
        <v>87</v>
      </c>
      <c r="T2643" t="s">
        <v>74</v>
      </c>
      <c r="U2643" t="s">
        <v>71</v>
      </c>
      <c r="V2643" t="s">
        <v>71</v>
      </c>
      <c r="W2643" t="s">
        <v>71</v>
      </c>
      <c r="X2643" t="s">
        <v>71</v>
      </c>
      <c r="Y2643" t="s">
        <v>71</v>
      </c>
      <c r="Z2643" t="s">
        <v>21176</v>
      </c>
      <c r="AA2643" t="s">
        <v>21177</v>
      </c>
      <c r="AB2643" t="s">
        <v>28681</v>
      </c>
      <c r="AC2643" t="s">
        <v>71</v>
      </c>
      <c r="AD2643" t="s">
        <v>71</v>
      </c>
      <c r="AE2643" t="s">
        <v>71</v>
      </c>
      <c r="AF2643" t="s">
        <v>21178</v>
      </c>
      <c r="AG2643" t="s">
        <v>71</v>
      </c>
      <c r="AH2643" t="s">
        <v>71</v>
      </c>
      <c r="AI2643" t="s">
        <v>71</v>
      </c>
      <c r="AJ2643" t="s">
        <v>71</v>
      </c>
      <c r="AK2643" t="s">
        <v>3729</v>
      </c>
      <c r="AL2643" t="s">
        <v>71</v>
      </c>
      <c r="AM2643" t="s">
        <v>17774</v>
      </c>
      <c r="AN2643" t="s">
        <v>5990</v>
      </c>
      <c r="AO2643" t="s">
        <v>2724</v>
      </c>
      <c r="AP2643" t="s">
        <v>446</v>
      </c>
      <c r="AQ2643" t="s">
        <v>95</v>
      </c>
      <c r="AR2643" t="s">
        <v>96</v>
      </c>
      <c r="AS2643" t="s">
        <v>97</v>
      </c>
      <c r="AT2643" t="s">
        <v>21179</v>
      </c>
      <c r="AU2643" t="s">
        <v>99</v>
      </c>
      <c r="AV2643" t="s">
        <v>78</v>
      </c>
      <c r="AW2643" t="s">
        <v>71</v>
      </c>
      <c r="AX2643" t="s">
        <v>78</v>
      </c>
      <c r="AY2643" t="s">
        <v>71</v>
      </c>
      <c r="AZ2643" t="s">
        <v>71</v>
      </c>
      <c r="BA2643" t="s">
        <v>71</v>
      </c>
      <c r="BB2643" t="s">
        <v>16536</v>
      </c>
      <c r="BC2643" t="s">
        <v>4217</v>
      </c>
      <c r="BD2643" t="s">
        <v>71</v>
      </c>
      <c r="BE2643" t="s">
        <v>71</v>
      </c>
      <c r="BF2643" t="s">
        <v>71</v>
      </c>
      <c r="BG2643" t="s">
        <v>13460</v>
      </c>
      <c r="BH2643" t="s">
        <v>78</v>
      </c>
      <c r="BI2643" t="s">
        <v>26232</v>
      </c>
      <c r="BJ2643" t="s">
        <v>71</v>
      </c>
      <c r="BK2643" t="s">
        <v>71</v>
      </c>
      <c r="BL2643" t="s">
        <v>71</v>
      </c>
      <c r="BM2643" t="s">
        <v>13625</v>
      </c>
      <c r="BN2643" t="s">
        <v>106</v>
      </c>
      <c r="BO2643" t="s">
        <v>71</v>
      </c>
    </row>
    <row r="2644" spans="1:67" ht="14.4">
      <c r="A2644" t="s">
        <v>1752</v>
      </c>
      <c r="B2644" t="s">
        <v>11070</v>
      </c>
      <c r="C2644" t="s">
        <v>175</v>
      </c>
      <c r="D2644" t="s">
        <v>11071</v>
      </c>
      <c r="E2644" t="s">
        <v>79</v>
      </c>
      <c r="F2644" t="s">
        <v>13624</v>
      </c>
      <c r="G2644" t="s">
        <v>73</v>
      </c>
      <c r="H2644" t="s">
        <v>276</v>
      </c>
      <c r="I2644" t="s">
        <v>21180</v>
      </c>
      <c r="J2644" t="s">
        <v>76</v>
      </c>
      <c r="K2644" s="3">
        <v>41155</v>
      </c>
      <c r="L2644" t="s">
        <v>77</v>
      </c>
      <c r="M2644" t="s">
        <v>71</v>
      </c>
      <c r="N2644" t="s">
        <v>71</v>
      </c>
      <c r="O2644" t="s">
        <v>79</v>
      </c>
      <c r="P2644" t="s">
        <v>1948</v>
      </c>
      <c r="Q2644" t="s">
        <v>71</v>
      </c>
      <c r="R2644" t="s">
        <v>71</v>
      </c>
      <c r="S2644" t="s">
        <v>87</v>
      </c>
      <c r="T2644" t="s">
        <v>74</v>
      </c>
      <c r="U2644" t="s">
        <v>71</v>
      </c>
      <c r="V2644" t="s">
        <v>71</v>
      </c>
      <c r="W2644" t="s">
        <v>71</v>
      </c>
      <c r="X2644" t="s">
        <v>71</v>
      </c>
      <c r="Y2644" t="s">
        <v>71</v>
      </c>
      <c r="Z2644" t="s">
        <v>21181</v>
      </c>
      <c r="AA2644" t="s">
        <v>21182</v>
      </c>
      <c r="AB2644">
        <v>535470373109</v>
      </c>
      <c r="AC2644" t="s">
        <v>30823</v>
      </c>
      <c r="AD2644" t="s">
        <v>78</v>
      </c>
      <c r="AE2644" t="s">
        <v>78</v>
      </c>
      <c r="AF2644" t="s">
        <v>21183</v>
      </c>
      <c r="AG2644" t="s">
        <v>71</v>
      </c>
      <c r="AH2644" t="s">
        <v>71</v>
      </c>
      <c r="AI2644" t="s">
        <v>71</v>
      </c>
      <c r="AJ2644" t="s">
        <v>71</v>
      </c>
      <c r="AK2644" t="s">
        <v>3729</v>
      </c>
      <c r="AL2644" t="s">
        <v>71</v>
      </c>
      <c r="AM2644" t="s">
        <v>116</v>
      </c>
      <c r="AN2644" t="s">
        <v>1302</v>
      </c>
      <c r="AO2644" t="s">
        <v>123</v>
      </c>
      <c r="AP2644" t="s">
        <v>86</v>
      </c>
      <c r="AQ2644" t="s">
        <v>95</v>
      </c>
      <c r="AR2644" t="s">
        <v>96</v>
      </c>
      <c r="AS2644" t="s">
        <v>97</v>
      </c>
      <c r="AT2644" t="s">
        <v>20928</v>
      </c>
      <c r="AU2644" t="s">
        <v>71</v>
      </c>
      <c r="AV2644" t="s">
        <v>78</v>
      </c>
      <c r="AW2644" t="s">
        <v>71</v>
      </c>
      <c r="AX2644" t="s">
        <v>78</v>
      </c>
      <c r="AY2644" t="s">
        <v>71</v>
      </c>
      <c r="AZ2644" t="s">
        <v>71</v>
      </c>
      <c r="BA2644" t="s">
        <v>21184</v>
      </c>
      <c r="BB2644" t="s">
        <v>13550</v>
      </c>
      <c r="BC2644" s="3">
        <v>44727</v>
      </c>
      <c r="BD2644" t="s">
        <v>71</v>
      </c>
      <c r="BE2644" t="s">
        <v>71</v>
      </c>
      <c r="BF2644" t="s">
        <v>71</v>
      </c>
      <c r="BG2644" t="s">
        <v>13460</v>
      </c>
      <c r="BH2644" t="s">
        <v>78</v>
      </c>
      <c r="BI2644" t="s">
        <v>26232</v>
      </c>
      <c r="BJ2644" t="s">
        <v>13550</v>
      </c>
      <c r="BK2644" t="s">
        <v>71</v>
      </c>
      <c r="BL2644" t="s">
        <v>71</v>
      </c>
      <c r="BM2644" t="s">
        <v>4571</v>
      </c>
      <c r="BN2644" t="s">
        <v>106</v>
      </c>
      <c r="BO2644" t="s">
        <v>71</v>
      </c>
    </row>
    <row r="2645" spans="1:67" ht="14.4">
      <c r="A2645" t="s">
        <v>1775</v>
      </c>
      <c r="B2645" t="s">
        <v>159</v>
      </c>
      <c r="C2645" t="s">
        <v>18386</v>
      </c>
      <c r="D2645" t="s">
        <v>1543</v>
      </c>
      <c r="E2645" t="s">
        <v>79</v>
      </c>
      <c r="F2645" t="s">
        <v>13624</v>
      </c>
      <c r="G2645" t="s">
        <v>73</v>
      </c>
      <c r="H2645" t="s">
        <v>291</v>
      </c>
      <c r="I2645" t="s">
        <v>21185</v>
      </c>
      <c r="J2645" t="s">
        <v>76</v>
      </c>
      <c r="K2645" t="s">
        <v>21186</v>
      </c>
      <c r="L2645" t="s">
        <v>77</v>
      </c>
      <c r="M2645" t="s">
        <v>71</v>
      </c>
      <c r="N2645" t="s">
        <v>71</v>
      </c>
      <c r="O2645" t="s">
        <v>79</v>
      </c>
      <c r="P2645" t="s">
        <v>1948</v>
      </c>
      <c r="Q2645" t="s">
        <v>71</v>
      </c>
      <c r="R2645" t="s">
        <v>71</v>
      </c>
      <c r="S2645" t="s">
        <v>87</v>
      </c>
      <c r="T2645" t="s">
        <v>74</v>
      </c>
      <c r="U2645" t="s">
        <v>71</v>
      </c>
      <c r="V2645" t="s">
        <v>71</v>
      </c>
      <c r="W2645" t="s">
        <v>71</v>
      </c>
      <c r="X2645" t="s">
        <v>71</v>
      </c>
      <c r="Y2645" t="s">
        <v>71</v>
      </c>
      <c r="Z2645" t="s">
        <v>21187</v>
      </c>
      <c r="AA2645" t="s">
        <v>21188</v>
      </c>
      <c r="AB2645">
        <v>774660036818</v>
      </c>
      <c r="AC2645" t="s">
        <v>30824</v>
      </c>
      <c r="AD2645" t="s">
        <v>71</v>
      </c>
      <c r="AE2645" t="s">
        <v>71</v>
      </c>
      <c r="AF2645" t="s">
        <v>21189</v>
      </c>
      <c r="AG2645" t="s">
        <v>71</v>
      </c>
      <c r="AH2645" t="s">
        <v>71</v>
      </c>
      <c r="AI2645" t="s">
        <v>71</v>
      </c>
      <c r="AJ2645" t="s">
        <v>71</v>
      </c>
      <c r="AK2645" t="s">
        <v>3729</v>
      </c>
      <c r="AL2645" t="s">
        <v>71</v>
      </c>
      <c r="AM2645" t="s">
        <v>71</v>
      </c>
      <c r="AN2645" t="s">
        <v>84</v>
      </c>
      <c r="AO2645" t="s">
        <v>123</v>
      </c>
      <c r="AP2645" t="s">
        <v>86</v>
      </c>
      <c r="AQ2645" t="s">
        <v>95</v>
      </c>
      <c r="AR2645" t="s">
        <v>141</v>
      </c>
      <c r="AS2645" t="s">
        <v>97</v>
      </c>
      <c r="AT2645" t="s">
        <v>20928</v>
      </c>
      <c r="AU2645" t="s">
        <v>71</v>
      </c>
      <c r="AV2645" t="s">
        <v>78</v>
      </c>
      <c r="AW2645" t="s">
        <v>71</v>
      </c>
      <c r="AX2645" t="s">
        <v>78</v>
      </c>
      <c r="AY2645" t="s">
        <v>71</v>
      </c>
      <c r="AZ2645" t="s">
        <v>71</v>
      </c>
      <c r="BA2645" t="s">
        <v>21190</v>
      </c>
      <c r="BB2645" t="s">
        <v>13550</v>
      </c>
      <c r="BC2645" t="s">
        <v>5629</v>
      </c>
      <c r="BD2645" t="s">
        <v>71</v>
      </c>
      <c r="BE2645" t="s">
        <v>71</v>
      </c>
      <c r="BF2645" t="s">
        <v>71</v>
      </c>
      <c r="BG2645" t="s">
        <v>13460</v>
      </c>
      <c r="BH2645" t="s">
        <v>78</v>
      </c>
      <c r="BI2645" t="s">
        <v>26232</v>
      </c>
      <c r="BJ2645" t="s">
        <v>13550</v>
      </c>
      <c r="BK2645" t="s">
        <v>71</v>
      </c>
      <c r="BL2645" t="s">
        <v>71</v>
      </c>
      <c r="BM2645" t="s">
        <v>4571</v>
      </c>
      <c r="BN2645" t="s">
        <v>106</v>
      </c>
      <c r="BO2645" t="s">
        <v>71</v>
      </c>
    </row>
    <row r="2646" spans="1:67" ht="14.4">
      <c r="A2646" t="s">
        <v>796</v>
      </c>
      <c r="B2646" t="s">
        <v>1094</v>
      </c>
      <c r="C2646" t="s">
        <v>9833</v>
      </c>
      <c r="D2646" t="s">
        <v>715</v>
      </c>
      <c r="E2646" t="s">
        <v>79</v>
      </c>
      <c r="F2646" t="s">
        <v>13624</v>
      </c>
      <c r="G2646" t="s">
        <v>73</v>
      </c>
      <c r="H2646" t="s">
        <v>306</v>
      </c>
      <c r="I2646" t="s">
        <v>21191</v>
      </c>
      <c r="J2646" t="s">
        <v>76</v>
      </c>
      <c r="K2646" t="s">
        <v>21192</v>
      </c>
      <c r="L2646" t="s">
        <v>77</v>
      </c>
      <c r="M2646" t="s">
        <v>71</v>
      </c>
      <c r="N2646" t="s">
        <v>71</v>
      </c>
      <c r="O2646" t="s">
        <v>79</v>
      </c>
      <c r="P2646" t="s">
        <v>1948</v>
      </c>
      <c r="Q2646" t="s">
        <v>71</v>
      </c>
      <c r="R2646" t="s">
        <v>71</v>
      </c>
      <c r="S2646" t="s">
        <v>87</v>
      </c>
      <c r="T2646" t="s">
        <v>74</v>
      </c>
      <c r="U2646" t="s">
        <v>71</v>
      </c>
      <c r="V2646" t="s">
        <v>71</v>
      </c>
      <c r="W2646" t="s">
        <v>71</v>
      </c>
      <c r="X2646" t="s">
        <v>71</v>
      </c>
      <c r="Y2646" t="s">
        <v>71</v>
      </c>
      <c r="Z2646" t="s">
        <v>21193</v>
      </c>
      <c r="AA2646" t="s">
        <v>21194</v>
      </c>
      <c r="AB2646">
        <v>474549030083</v>
      </c>
      <c r="AC2646" t="s">
        <v>30825</v>
      </c>
      <c r="AD2646" t="s">
        <v>71</v>
      </c>
      <c r="AE2646" t="s">
        <v>71</v>
      </c>
      <c r="AF2646" t="s">
        <v>21195</v>
      </c>
      <c r="AG2646" t="s">
        <v>71</v>
      </c>
      <c r="AH2646" t="s">
        <v>71</v>
      </c>
      <c r="AI2646" t="s">
        <v>71</v>
      </c>
      <c r="AJ2646" t="s">
        <v>71</v>
      </c>
      <c r="AK2646" t="s">
        <v>3729</v>
      </c>
      <c r="AL2646" t="s">
        <v>71</v>
      </c>
      <c r="AM2646" t="s">
        <v>71</v>
      </c>
      <c r="AN2646" t="s">
        <v>71</v>
      </c>
      <c r="AO2646" t="s">
        <v>301</v>
      </c>
      <c r="AP2646" t="s">
        <v>86</v>
      </c>
      <c r="AQ2646" t="s">
        <v>95</v>
      </c>
      <c r="AR2646" t="s">
        <v>5910</v>
      </c>
      <c r="AS2646" t="s">
        <v>97</v>
      </c>
      <c r="AT2646" t="s">
        <v>20928</v>
      </c>
      <c r="AU2646" t="s">
        <v>71</v>
      </c>
      <c r="AV2646" t="s">
        <v>78</v>
      </c>
      <c r="AW2646" t="s">
        <v>71</v>
      </c>
      <c r="AX2646" t="s">
        <v>78</v>
      </c>
      <c r="AY2646" t="s">
        <v>71</v>
      </c>
      <c r="AZ2646" t="s">
        <v>71</v>
      </c>
      <c r="BA2646" t="s">
        <v>21196</v>
      </c>
      <c r="BB2646" t="s">
        <v>13550</v>
      </c>
      <c r="BC2646" t="s">
        <v>5629</v>
      </c>
      <c r="BD2646" t="s">
        <v>71</v>
      </c>
      <c r="BE2646" t="s">
        <v>71</v>
      </c>
      <c r="BF2646" t="s">
        <v>71</v>
      </c>
      <c r="BG2646" t="s">
        <v>13460</v>
      </c>
      <c r="BH2646" t="s">
        <v>78</v>
      </c>
      <c r="BI2646" t="s">
        <v>26232</v>
      </c>
      <c r="BJ2646" t="s">
        <v>13550</v>
      </c>
      <c r="BK2646" t="s">
        <v>71</v>
      </c>
      <c r="BL2646" t="s">
        <v>71</v>
      </c>
      <c r="BM2646" t="s">
        <v>4571</v>
      </c>
      <c r="BN2646" t="s">
        <v>106</v>
      </c>
      <c r="BO2646" t="s">
        <v>71</v>
      </c>
    </row>
    <row r="2647" spans="1:67" ht="14.4">
      <c r="A2647" t="s">
        <v>1144</v>
      </c>
      <c r="B2647" t="s">
        <v>21197</v>
      </c>
      <c r="C2647" t="s">
        <v>21198</v>
      </c>
      <c r="D2647" t="s">
        <v>715</v>
      </c>
      <c r="E2647" t="s">
        <v>79</v>
      </c>
      <c r="F2647" t="s">
        <v>13624</v>
      </c>
      <c r="G2647" t="s">
        <v>73</v>
      </c>
      <c r="H2647" t="s">
        <v>319</v>
      </c>
      <c r="I2647" t="s">
        <v>21199</v>
      </c>
      <c r="J2647" t="s">
        <v>76</v>
      </c>
      <c r="K2647" t="s">
        <v>21200</v>
      </c>
      <c r="L2647" t="s">
        <v>77</v>
      </c>
      <c r="M2647" t="s">
        <v>1577</v>
      </c>
      <c r="N2647" t="s">
        <v>71</v>
      </c>
      <c r="O2647" t="s">
        <v>79</v>
      </c>
      <c r="P2647" t="s">
        <v>1948</v>
      </c>
      <c r="Q2647" t="s">
        <v>71</v>
      </c>
      <c r="R2647" t="s">
        <v>71</v>
      </c>
      <c r="S2647" t="s">
        <v>87</v>
      </c>
      <c r="T2647" t="s">
        <v>74</v>
      </c>
      <c r="U2647" t="s">
        <v>71</v>
      </c>
      <c r="V2647" t="s">
        <v>71</v>
      </c>
      <c r="W2647" t="s">
        <v>71</v>
      </c>
      <c r="X2647" t="s">
        <v>71</v>
      </c>
      <c r="Y2647" t="s">
        <v>71</v>
      </c>
      <c r="Z2647" t="s">
        <v>21201</v>
      </c>
      <c r="AA2647" t="s">
        <v>21202</v>
      </c>
      <c r="AB2647">
        <v>367190013961</v>
      </c>
      <c r="AC2647" t="s">
        <v>30826</v>
      </c>
      <c r="AD2647" t="s">
        <v>71</v>
      </c>
      <c r="AE2647" t="s">
        <v>71</v>
      </c>
      <c r="AF2647" t="s">
        <v>21203</v>
      </c>
      <c r="AG2647" t="s">
        <v>71</v>
      </c>
      <c r="AH2647" t="s">
        <v>71</v>
      </c>
      <c r="AI2647" t="s">
        <v>71</v>
      </c>
      <c r="AJ2647" t="s">
        <v>71</v>
      </c>
      <c r="AK2647" t="s">
        <v>3729</v>
      </c>
      <c r="AL2647" t="s">
        <v>71</v>
      </c>
      <c r="AM2647" t="s">
        <v>21204</v>
      </c>
      <c r="AN2647" t="s">
        <v>629</v>
      </c>
      <c r="AO2647" t="s">
        <v>630</v>
      </c>
      <c r="AP2647" t="s">
        <v>86</v>
      </c>
      <c r="AQ2647" t="s">
        <v>95</v>
      </c>
      <c r="AR2647" t="s">
        <v>141</v>
      </c>
      <c r="AS2647" t="s">
        <v>97</v>
      </c>
      <c r="AT2647" t="s">
        <v>20928</v>
      </c>
      <c r="AU2647" t="s">
        <v>71</v>
      </c>
      <c r="AV2647" t="s">
        <v>78</v>
      </c>
      <c r="AW2647" t="s">
        <v>71</v>
      </c>
      <c r="AX2647" t="s">
        <v>78</v>
      </c>
      <c r="AY2647" t="s">
        <v>71</v>
      </c>
      <c r="AZ2647" t="s">
        <v>71</v>
      </c>
      <c r="BA2647" t="s">
        <v>21205</v>
      </c>
      <c r="BB2647" t="s">
        <v>13550</v>
      </c>
      <c r="BC2647" t="s">
        <v>5629</v>
      </c>
      <c r="BD2647" t="s">
        <v>71</v>
      </c>
      <c r="BE2647" t="s">
        <v>71</v>
      </c>
      <c r="BF2647" t="s">
        <v>71</v>
      </c>
      <c r="BG2647" t="s">
        <v>13460</v>
      </c>
      <c r="BH2647" t="s">
        <v>78</v>
      </c>
      <c r="BI2647" t="s">
        <v>26232</v>
      </c>
      <c r="BJ2647" t="s">
        <v>13550</v>
      </c>
      <c r="BK2647" t="s">
        <v>71</v>
      </c>
      <c r="BL2647" t="s">
        <v>71</v>
      </c>
      <c r="BM2647" t="s">
        <v>4571</v>
      </c>
      <c r="BN2647" t="s">
        <v>106</v>
      </c>
      <c r="BO2647" t="s">
        <v>71</v>
      </c>
    </row>
    <row r="2648" spans="1:67" ht="14.4">
      <c r="A2648" t="s">
        <v>3043</v>
      </c>
      <c r="B2648" t="s">
        <v>12904</v>
      </c>
      <c r="C2648" t="s">
        <v>7824</v>
      </c>
      <c r="D2648" t="s">
        <v>1010</v>
      </c>
      <c r="E2648" t="s">
        <v>79</v>
      </c>
      <c r="F2648" t="s">
        <v>13624</v>
      </c>
      <c r="G2648" t="s">
        <v>73</v>
      </c>
      <c r="H2648" t="s">
        <v>336</v>
      </c>
      <c r="I2648" t="s">
        <v>21206</v>
      </c>
      <c r="J2648" t="s">
        <v>76</v>
      </c>
      <c r="K2648" t="s">
        <v>21207</v>
      </c>
      <c r="L2648" t="s">
        <v>77</v>
      </c>
      <c r="M2648" t="s">
        <v>71</v>
      </c>
      <c r="N2648" t="s">
        <v>71</v>
      </c>
      <c r="O2648" t="s">
        <v>79</v>
      </c>
      <c r="P2648" t="s">
        <v>1948</v>
      </c>
      <c r="Q2648" t="s">
        <v>71</v>
      </c>
      <c r="R2648" t="s">
        <v>71</v>
      </c>
      <c r="S2648" t="s">
        <v>87</v>
      </c>
      <c r="T2648" t="s">
        <v>74</v>
      </c>
      <c r="U2648" t="s">
        <v>71</v>
      </c>
      <c r="V2648" t="s">
        <v>71</v>
      </c>
      <c r="W2648" t="s">
        <v>71</v>
      </c>
      <c r="X2648" t="s">
        <v>71</v>
      </c>
      <c r="Y2648" t="s">
        <v>71</v>
      </c>
      <c r="Z2648" t="s">
        <v>21208</v>
      </c>
      <c r="AA2648" t="s">
        <v>21209</v>
      </c>
      <c r="AB2648">
        <v>441122732755</v>
      </c>
      <c r="AC2648" t="s">
        <v>30827</v>
      </c>
      <c r="AD2648" t="s">
        <v>71</v>
      </c>
      <c r="AE2648" t="s">
        <v>71</v>
      </c>
      <c r="AF2648" t="s">
        <v>21210</v>
      </c>
      <c r="AG2648" t="s">
        <v>71</v>
      </c>
      <c r="AH2648" t="s">
        <v>71</v>
      </c>
      <c r="AI2648" t="s">
        <v>71</v>
      </c>
      <c r="AJ2648" t="s">
        <v>71</v>
      </c>
      <c r="AK2648" t="s">
        <v>3729</v>
      </c>
      <c r="AL2648" t="s">
        <v>71</v>
      </c>
      <c r="AM2648" t="s">
        <v>71</v>
      </c>
      <c r="AN2648" t="s">
        <v>21211</v>
      </c>
      <c r="AO2648" t="s">
        <v>12912</v>
      </c>
      <c r="AP2648" t="s">
        <v>3183</v>
      </c>
      <c r="AQ2648" t="s">
        <v>95</v>
      </c>
      <c r="AR2648" t="s">
        <v>1528</v>
      </c>
      <c r="AS2648" t="s">
        <v>97</v>
      </c>
      <c r="AT2648" t="s">
        <v>21112</v>
      </c>
      <c r="AU2648" t="s">
        <v>71</v>
      </c>
      <c r="AV2648" t="s">
        <v>78</v>
      </c>
      <c r="AW2648" t="s">
        <v>71</v>
      </c>
      <c r="AX2648" t="s">
        <v>78</v>
      </c>
      <c r="AY2648" t="s">
        <v>71</v>
      </c>
      <c r="AZ2648" t="s">
        <v>71</v>
      </c>
      <c r="BA2648" t="s">
        <v>21212</v>
      </c>
      <c r="BB2648" t="s">
        <v>13550</v>
      </c>
      <c r="BC2648" t="s">
        <v>5629</v>
      </c>
      <c r="BD2648" t="s">
        <v>71</v>
      </c>
      <c r="BE2648" t="s">
        <v>71</v>
      </c>
      <c r="BF2648" t="s">
        <v>71</v>
      </c>
      <c r="BG2648" t="s">
        <v>13460</v>
      </c>
      <c r="BH2648" t="s">
        <v>78</v>
      </c>
      <c r="BI2648" t="s">
        <v>26232</v>
      </c>
      <c r="BJ2648" t="s">
        <v>13550</v>
      </c>
      <c r="BK2648" t="s">
        <v>71</v>
      </c>
      <c r="BL2648" t="s">
        <v>71</v>
      </c>
      <c r="BM2648" t="s">
        <v>4571</v>
      </c>
      <c r="BN2648" t="s">
        <v>106</v>
      </c>
      <c r="BO2648" t="s">
        <v>71</v>
      </c>
    </row>
    <row r="2649" spans="1:67" ht="14.4">
      <c r="A2649" t="s">
        <v>1217</v>
      </c>
      <c r="B2649" t="s">
        <v>21213</v>
      </c>
      <c r="C2649" t="s">
        <v>1485</v>
      </c>
      <c r="D2649" t="s">
        <v>2344</v>
      </c>
      <c r="E2649" t="s">
        <v>79</v>
      </c>
      <c r="F2649" t="s">
        <v>13624</v>
      </c>
      <c r="G2649" t="s">
        <v>73</v>
      </c>
      <c r="H2649" t="s">
        <v>1134</v>
      </c>
      <c r="I2649" t="s">
        <v>21214</v>
      </c>
      <c r="J2649" t="s">
        <v>395</v>
      </c>
      <c r="K2649" t="s">
        <v>20939</v>
      </c>
      <c r="L2649" t="s">
        <v>77</v>
      </c>
      <c r="M2649" t="s">
        <v>71</v>
      </c>
      <c r="N2649" t="s">
        <v>71</v>
      </c>
      <c r="O2649" t="s">
        <v>79</v>
      </c>
      <c r="P2649" t="s">
        <v>1948</v>
      </c>
      <c r="Q2649" t="s">
        <v>71</v>
      </c>
      <c r="R2649" t="s">
        <v>71</v>
      </c>
      <c r="S2649" t="s">
        <v>87</v>
      </c>
      <c r="T2649" t="s">
        <v>74</v>
      </c>
      <c r="U2649" t="s">
        <v>71</v>
      </c>
      <c r="V2649" t="s">
        <v>71</v>
      </c>
      <c r="W2649" t="s">
        <v>71</v>
      </c>
      <c r="X2649" t="s">
        <v>71</v>
      </c>
      <c r="Y2649" t="s">
        <v>71</v>
      </c>
      <c r="Z2649" t="s">
        <v>21215</v>
      </c>
      <c r="AA2649" t="s">
        <v>21216</v>
      </c>
      <c r="AB2649">
        <v>704526143775</v>
      </c>
      <c r="AC2649" t="s">
        <v>30828</v>
      </c>
      <c r="AD2649" t="s">
        <v>71</v>
      </c>
      <c r="AE2649" t="s">
        <v>71</v>
      </c>
      <c r="AF2649" t="s">
        <v>21217</v>
      </c>
      <c r="AG2649" t="s">
        <v>71</v>
      </c>
      <c r="AH2649" t="s">
        <v>71</v>
      </c>
      <c r="AI2649" t="s">
        <v>71</v>
      </c>
      <c r="AJ2649" t="s">
        <v>71</v>
      </c>
      <c r="AK2649" t="s">
        <v>3729</v>
      </c>
      <c r="AL2649" t="s">
        <v>71</v>
      </c>
      <c r="AM2649" t="s">
        <v>71</v>
      </c>
      <c r="AN2649" t="s">
        <v>71</v>
      </c>
      <c r="AO2649" t="s">
        <v>21218</v>
      </c>
      <c r="AP2649" t="s">
        <v>446</v>
      </c>
      <c r="AQ2649" t="s">
        <v>95</v>
      </c>
      <c r="AR2649" t="s">
        <v>96</v>
      </c>
      <c r="AS2649" t="s">
        <v>97</v>
      </c>
      <c r="AT2649" t="s">
        <v>21219</v>
      </c>
      <c r="AU2649" t="s">
        <v>71</v>
      </c>
      <c r="AV2649" t="s">
        <v>78</v>
      </c>
      <c r="AW2649" t="s">
        <v>71</v>
      </c>
      <c r="AX2649" t="s">
        <v>78</v>
      </c>
      <c r="AY2649" t="s">
        <v>71</v>
      </c>
      <c r="AZ2649" t="s">
        <v>71</v>
      </c>
      <c r="BA2649" t="s">
        <v>21220</v>
      </c>
      <c r="BB2649" t="s">
        <v>13550</v>
      </c>
      <c r="BC2649" t="s">
        <v>5629</v>
      </c>
      <c r="BD2649" t="s">
        <v>71</v>
      </c>
      <c r="BE2649" t="s">
        <v>71</v>
      </c>
      <c r="BF2649" t="s">
        <v>71</v>
      </c>
      <c r="BG2649" t="s">
        <v>13460</v>
      </c>
      <c r="BH2649" t="s">
        <v>78</v>
      </c>
      <c r="BI2649" t="s">
        <v>26232</v>
      </c>
      <c r="BJ2649" t="s">
        <v>13550</v>
      </c>
      <c r="BK2649" t="s">
        <v>71</v>
      </c>
      <c r="BL2649" t="s">
        <v>71</v>
      </c>
      <c r="BM2649" t="s">
        <v>4571</v>
      </c>
      <c r="BN2649" t="s">
        <v>106</v>
      </c>
      <c r="BO2649" t="s">
        <v>71</v>
      </c>
    </row>
    <row r="2650" spans="1:67" ht="14.4">
      <c r="A2650" t="s">
        <v>20108</v>
      </c>
      <c r="B2650" t="s">
        <v>3825</v>
      </c>
      <c r="C2650" t="s">
        <v>8891</v>
      </c>
      <c r="D2650" t="s">
        <v>650</v>
      </c>
      <c r="E2650" t="s">
        <v>79</v>
      </c>
      <c r="F2650" t="s">
        <v>13624</v>
      </c>
      <c r="G2650" t="s">
        <v>73</v>
      </c>
      <c r="H2650" t="s">
        <v>348</v>
      </c>
      <c r="I2650" t="s">
        <v>21221</v>
      </c>
      <c r="J2650" t="s">
        <v>395</v>
      </c>
      <c r="K2650" t="s">
        <v>21222</v>
      </c>
      <c r="L2650" t="s">
        <v>77</v>
      </c>
      <c r="M2650" t="s">
        <v>71</v>
      </c>
      <c r="N2650" t="s">
        <v>71</v>
      </c>
      <c r="O2650" t="s">
        <v>79</v>
      </c>
      <c r="P2650" t="s">
        <v>1948</v>
      </c>
      <c r="Q2650" t="s">
        <v>71</v>
      </c>
      <c r="R2650" t="s">
        <v>71</v>
      </c>
      <c r="S2650" t="s">
        <v>87</v>
      </c>
      <c r="T2650" t="s">
        <v>74</v>
      </c>
      <c r="U2650" t="s">
        <v>71</v>
      </c>
      <c r="V2650" t="s">
        <v>71</v>
      </c>
      <c r="W2650" t="s">
        <v>71</v>
      </c>
      <c r="X2650" t="s">
        <v>71</v>
      </c>
      <c r="Y2650" t="s">
        <v>71</v>
      </c>
      <c r="Z2650" t="s">
        <v>21223</v>
      </c>
      <c r="AA2650" t="s">
        <v>21224</v>
      </c>
      <c r="AB2650">
        <v>661291381473</v>
      </c>
      <c r="AC2650" t="s">
        <v>30829</v>
      </c>
      <c r="AD2650" t="s">
        <v>71</v>
      </c>
      <c r="AE2650" t="s">
        <v>71</v>
      </c>
      <c r="AF2650" t="s">
        <v>21225</v>
      </c>
      <c r="AG2650" t="s">
        <v>71</v>
      </c>
      <c r="AH2650" t="s">
        <v>71</v>
      </c>
      <c r="AI2650" t="s">
        <v>71</v>
      </c>
      <c r="AJ2650" t="s">
        <v>71</v>
      </c>
      <c r="AK2650" t="s">
        <v>3729</v>
      </c>
      <c r="AL2650" t="s">
        <v>71</v>
      </c>
      <c r="AM2650" t="s">
        <v>71</v>
      </c>
      <c r="AN2650" t="s">
        <v>84</v>
      </c>
      <c r="AO2650" t="s">
        <v>123</v>
      </c>
      <c r="AP2650" t="s">
        <v>86</v>
      </c>
      <c r="AQ2650" t="s">
        <v>95</v>
      </c>
      <c r="AR2650" t="s">
        <v>141</v>
      </c>
      <c r="AS2650" t="s">
        <v>97</v>
      </c>
      <c r="AT2650" t="s">
        <v>20928</v>
      </c>
      <c r="AU2650" t="s">
        <v>71</v>
      </c>
      <c r="AV2650" t="s">
        <v>78</v>
      </c>
      <c r="AW2650" t="s">
        <v>71</v>
      </c>
      <c r="AX2650" t="s">
        <v>78</v>
      </c>
      <c r="AY2650" t="s">
        <v>71</v>
      </c>
      <c r="AZ2650" t="s">
        <v>71</v>
      </c>
      <c r="BA2650" t="s">
        <v>21226</v>
      </c>
      <c r="BB2650" t="s">
        <v>13550</v>
      </c>
      <c r="BC2650" t="s">
        <v>5629</v>
      </c>
      <c r="BD2650" t="s">
        <v>71</v>
      </c>
      <c r="BE2650" t="s">
        <v>71</v>
      </c>
      <c r="BF2650" t="s">
        <v>71</v>
      </c>
      <c r="BG2650" t="s">
        <v>13460</v>
      </c>
      <c r="BH2650" t="s">
        <v>78</v>
      </c>
      <c r="BI2650" t="s">
        <v>26232</v>
      </c>
      <c r="BJ2650" t="s">
        <v>13550</v>
      </c>
      <c r="BK2650" t="s">
        <v>71</v>
      </c>
      <c r="BL2650" t="s">
        <v>71</v>
      </c>
      <c r="BM2650" t="s">
        <v>4571</v>
      </c>
      <c r="BN2650" t="s">
        <v>106</v>
      </c>
      <c r="BO2650" t="s">
        <v>71</v>
      </c>
    </row>
    <row r="2651" spans="1:67" ht="14.4">
      <c r="A2651" t="s">
        <v>20108</v>
      </c>
      <c r="B2651" t="s">
        <v>21227</v>
      </c>
      <c r="C2651" t="s">
        <v>16063</v>
      </c>
      <c r="D2651" t="s">
        <v>21228</v>
      </c>
      <c r="E2651" t="s">
        <v>79</v>
      </c>
      <c r="F2651" t="s">
        <v>13624</v>
      </c>
      <c r="G2651" t="s">
        <v>73</v>
      </c>
      <c r="H2651" t="s">
        <v>378</v>
      </c>
      <c r="I2651" t="s">
        <v>21229</v>
      </c>
      <c r="J2651" t="s">
        <v>395</v>
      </c>
      <c r="K2651" t="s">
        <v>21230</v>
      </c>
      <c r="L2651" t="s">
        <v>77</v>
      </c>
      <c r="M2651" t="s">
        <v>71</v>
      </c>
      <c r="N2651" t="s">
        <v>71</v>
      </c>
      <c r="O2651" t="s">
        <v>79</v>
      </c>
      <c r="P2651" t="s">
        <v>1948</v>
      </c>
      <c r="Q2651" t="s">
        <v>71</v>
      </c>
      <c r="R2651" t="s">
        <v>71</v>
      </c>
      <c r="S2651" t="s">
        <v>87</v>
      </c>
      <c r="T2651" t="s">
        <v>74</v>
      </c>
      <c r="U2651" t="s">
        <v>71</v>
      </c>
      <c r="V2651" t="s">
        <v>71</v>
      </c>
      <c r="W2651" t="s">
        <v>71</v>
      </c>
      <c r="X2651" t="s">
        <v>71</v>
      </c>
      <c r="Y2651" t="s">
        <v>71</v>
      </c>
      <c r="Z2651" t="s">
        <v>21231</v>
      </c>
      <c r="AA2651" t="s">
        <v>21232</v>
      </c>
      <c r="AB2651">
        <v>356859036520</v>
      </c>
      <c r="AC2651" t="s">
        <v>30830</v>
      </c>
      <c r="AD2651" t="s">
        <v>71</v>
      </c>
      <c r="AE2651" t="s">
        <v>71</v>
      </c>
      <c r="AF2651" t="s">
        <v>21233</v>
      </c>
      <c r="AG2651" t="s">
        <v>71</v>
      </c>
      <c r="AH2651" t="s">
        <v>71</v>
      </c>
      <c r="AI2651" t="s">
        <v>71</v>
      </c>
      <c r="AJ2651" t="s">
        <v>71</v>
      </c>
      <c r="AK2651" t="s">
        <v>3729</v>
      </c>
      <c r="AL2651" t="s">
        <v>71</v>
      </c>
      <c r="AM2651" t="s">
        <v>71</v>
      </c>
      <c r="AN2651" t="s">
        <v>116</v>
      </c>
      <c r="AO2651" t="s">
        <v>123</v>
      </c>
      <c r="AP2651" t="s">
        <v>86</v>
      </c>
      <c r="AQ2651" t="s">
        <v>95</v>
      </c>
      <c r="AR2651" t="s">
        <v>96</v>
      </c>
      <c r="AS2651" t="s">
        <v>97</v>
      </c>
      <c r="AT2651" t="s">
        <v>21234</v>
      </c>
      <c r="AU2651" t="s">
        <v>71</v>
      </c>
      <c r="AV2651" t="s">
        <v>78</v>
      </c>
      <c r="AW2651" t="s">
        <v>71</v>
      </c>
      <c r="AX2651" t="s">
        <v>78</v>
      </c>
      <c r="AY2651" t="s">
        <v>71</v>
      </c>
      <c r="AZ2651" t="s">
        <v>71</v>
      </c>
      <c r="BA2651" t="s">
        <v>21235</v>
      </c>
      <c r="BB2651" t="s">
        <v>13550</v>
      </c>
      <c r="BC2651" t="s">
        <v>5629</v>
      </c>
      <c r="BD2651" t="s">
        <v>71</v>
      </c>
      <c r="BE2651" t="s">
        <v>71</v>
      </c>
      <c r="BF2651" t="s">
        <v>71</v>
      </c>
      <c r="BG2651" t="s">
        <v>13460</v>
      </c>
      <c r="BH2651" t="s">
        <v>78</v>
      </c>
      <c r="BI2651" t="s">
        <v>26232</v>
      </c>
      <c r="BJ2651" t="s">
        <v>13550</v>
      </c>
      <c r="BK2651" t="s">
        <v>71</v>
      </c>
      <c r="BL2651" t="s">
        <v>71</v>
      </c>
      <c r="BM2651" t="s">
        <v>4571</v>
      </c>
      <c r="BN2651" t="s">
        <v>106</v>
      </c>
      <c r="BO2651" t="s">
        <v>71</v>
      </c>
    </row>
    <row r="2652" spans="1:67" ht="14.4">
      <c r="A2652" t="s">
        <v>21236</v>
      </c>
      <c r="B2652" t="s">
        <v>21213</v>
      </c>
      <c r="C2652" t="s">
        <v>21237</v>
      </c>
      <c r="D2652" t="s">
        <v>1823</v>
      </c>
      <c r="E2652" t="s">
        <v>79</v>
      </c>
      <c r="F2652" t="s">
        <v>13624</v>
      </c>
      <c r="G2652" t="s">
        <v>73</v>
      </c>
      <c r="H2652" t="s">
        <v>393</v>
      </c>
      <c r="I2652" t="s">
        <v>21238</v>
      </c>
      <c r="J2652" t="s">
        <v>395</v>
      </c>
      <c r="K2652" t="s">
        <v>21239</v>
      </c>
      <c r="L2652" t="s">
        <v>77</v>
      </c>
      <c r="M2652" t="s">
        <v>279</v>
      </c>
      <c r="N2652" t="s">
        <v>71</v>
      </c>
      <c r="O2652" t="s">
        <v>79</v>
      </c>
      <c r="P2652" t="s">
        <v>1948</v>
      </c>
      <c r="Q2652" t="s">
        <v>71</v>
      </c>
      <c r="R2652" t="s">
        <v>71</v>
      </c>
      <c r="S2652" t="s">
        <v>87</v>
      </c>
      <c r="T2652" t="s">
        <v>74</v>
      </c>
      <c r="U2652" t="s">
        <v>71</v>
      </c>
      <c r="V2652" t="s">
        <v>71</v>
      </c>
      <c r="W2652" t="s">
        <v>71</v>
      </c>
      <c r="X2652" t="s">
        <v>71</v>
      </c>
      <c r="Y2652" t="s">
        <v>71</v>
      </c>
      <c r="Z2652" t="s">
        <v>21240</v>
      </c>
      <c r="AA2652" t="s">
        <v>21241</v>
      </c>
      <c r="AB2652">
        <v>693729963572</v>
      </c>
      <c r="AC2652" t="s">
        <v>30831</v>
      </c>
      <c r="AD2652" t="s">
        <v>71</v>
      </c>
      <c r="AE2652" t="s">
        <v>71</v>
      </c>
      <c r="AF2652" t="s">
        <v>21242</v>
      </c>
      <c r="AG2652" t="s">
        <v>71</v>
      </c>
      <c r="AH2652" t="s">
        <v>71</v>
      </c>
      <c r="AI2652" t="s">
        <v>71</v>
      </c>
      <c r="AJ2652" t="s">
        <v>71</v>
      </c>
      <c r="AK2652" t="s">
        <v>3729</v>
      </c>
      <c r="AL2652" t="s">
        <v>71</v>
      </c>
      <c r="AM2652" t="s">
        <v>71</v>
      </c>
      <c r="AN2652" t="s">
        <v>116</v>
      </c>
      <c r="AO2652" t="s">
        <v>123</v>
      </c>
      <c r="AP2652" t="s">
        <v>86</v>
      </c>
      <c r="AQ2652" t="s">
        <v>95</v>
      </c>
      <c r="AR2652" t="s">
        <v>96</v>
      </c>
      <c r="AS2652" t="s">
        <v>97</v>
      </c>
      <c r="AT2652" t="s">
        <v>20928</v>
      </c>
      <c r="AU2652" t="s">
        <v>71</v>
      </c>
      <c r="AV2652" t="s">
        <v>78</v>
      </c>
      <c r="AW2652" t="s">
        <v>71</v>
      </c>
      <c r="AX2652" t="s">
        <v>78</v>
      </c>
      <c r="AY2652" t="s">
        <v>71</v>
      </c>
      <c r="AZ2652" t="s">
        <v>71</v>
      </c>
      <c r="BA2652" t="s">
        <v>21243</v>
      </c>
      <c r="BB2652" t="s">
        <v>13550</v>
      </c>
      <c r="BC2652" t="s">
        <v>5629</v>
      </c>
      <c r="BD2652" t="s">
        <v>71</v>
      </c>
      <c r="BE2652" t="s">
        <v>71</v>
      </c>
      <c r="BF2652" t="s">
        <v>71</v>
      </c>
      <c r="BG2652" t="s">
        <v>13460</v>
      </c>
      <c r="BH2652" t="s">
        <v>78</v>
      </c>
      <c r="BI2652" t="s">
        <v>26232</v>
      </c>
      <c r="BJ2652" t="s">
        <v>13550</v>
      </c>
      <c r="BK2652" t="s">
        <v>71</v>
      </c>
      <c r="BL2652" t="s">
        <v>71</v>
      </c>
      <c r="BM2652" t="s">
        <v>4571</v>
      </c>
      <c r="BN2652" t="s">
        <v>106</v>
      </c>
      <c r="BO2652" t="s">
        <v>71</v>
      </c>
    </row>
    <row r="2653" spans="1:67" ht="14.4">
      <c r="A2653" t="s">
        <v>21244</v>
      </c>
      <c r="B2653" t="s">
        <v>806</v>
      </c>
      <c r="C2653" t="s">
        <v>9990</v>
      </c>
      <c r="D2653" t="s">
        <v>1245</v>
      </c>
      <c r="E2653" t="s">
        <v>79</v>
      </c>
      <c r="F2653" t="s">
        <v>13624</v>
      </c>
      <c r="G2653" t="s">
        <v>73</v>
      </c>
      <c r="H2653" t="s">
        <v>424</v>
      </c>
      <c r="I2653" t="s">
        <v>21245</v>
      </c>
      <c r="J2653" t="s">
        <v>76</v>
      </c>
      <c r="K2653" t="s">
        <v>21246</v>
      </c>
      <c r="L2653" t="s">
        <v>77</v>
      </c>
      <c r="M2653" t="s">
        <v>811</v>
      </c>
      <c r="N2653" t="s">
        <v>71</v>
      </c>
      <c r="O2653" t="s">
        <v>71</v>
      </c>
      <c r="P2653" t="s">
        <v>21247</v>
      </c>
      <c r="Q2653" t="s">
        <v>21248</v>
      </c>
      <c r="R2653" t="s">
        <v>71</v>
      </c>
      <c r="S2653" t="s">
        <v>87</v>
      </c>
      <c r="T2653" t="s">
        <v>74</v>
      </c>
      <c r="U2653" t="s">
        <v>71</v>
      </c>
      <c r="V2653" t="s">
        <v>71</v>
      </c>
      <c r="W2653" t="s">
        <v>71</v>
      </c>
      <c r="X2653" t="s">
        <v>71</v>
      </c>
      <c r="Y2653" t="s">
        <v>71</v>
      </c>
      <c r="Z2653" t="s">
        <v>21249</v>
      </c>
      <c r="AA2653" t="s">
        <v>21250</v>
      </c>
      <c r="AB2653" t="s">
        <v>28682</v>
      </c>
      <c r="AC2653" t="s">
        <v>30832</v>
      </c>
      <c r="AD2653" t="s">
        <v>71</v>
      </c>
      <c r="AE2653" t="s">
        <v>71</v>
      </c>
      <c r="AF2653" t="s">
        <v>21251</v>
      </c>
      <c r="AG2653" t="s">
        <v>71</v>
      </c>
      <c r="AH2653" t="s">
        <v>71</v>
      </c>
      <c r="AI2653" t="s">
        <v>71</v>
      </c>
      <c r="AJ2653" t="s">
        <v>71</v>
      </c>
      <c r="AK2653" t="s">
        <v>3729</v>
      </c>
      <c r="AL2653" t="s">
        <v>71</v>
      </c>
      <c r="AM2653" t="s">
        <v>116</v>
      </c>
      <c r="AN2653" t="s">
        <v>71</v>
      </c>
      <c r="AO2653" t="s">
        <v>123</v>
      </c>
      <c r="AP2653" t="s">
        <v>86</v>
      </c>
      <c r="AQ2653" t="s">
        <v>95</v>
      </c>
      <c r="AR2653" t="s">
        <v>141</v>
      </c>
      <c r="AS2653" t="s">
        <v>97</v>
      </c>
      <c r="AT2653" t="s">
        <v>21252</v>
      </c>
      <c r="AU2653" t="s">
        <v>99</v>
      </c>
      <c r="AV2653" t="s">
        <v>78</v>
      </c>
      <c r="AW2653" t="s">
        <v>71</v>
      </c>
      <c r="AX2653" t="s">
        <v>78</v>
      </c>
      <c r="AY2653" t="s">
        <v>71</v>
      </c>
      <c r="AZ2653" t="s">
        <v>71</v>
      </c>
      <c r="BA2653" t="s">
        <v>71</v>
      </c>
      <c r="BB2653" t="s">
        <v>16536</v>
      </c>
      <c r="BC2653" t="s">
        <v>4217</v>
      </c>
      <c r="BD2653" t="s">
        <v>71</v>
      </c>
      <c r="BE2653" t="s">
        <v>71</v>
      </c>
      <c r="BF2653" t="s">
        <v>71</v>
      </c>
      <c r="BG2653" t="s">
        <v>13460</v>
      </c>
      <c r="BH2653" t="s">
        <v>78</v>
      </c>
      <c r="BI2653" t="s">
        <v>26232</v>
      </c>
      <c r="BJ2653" t="s">
        <v>71</v>
      </c>
      <c r="BK2653" t="s">
        <v>71</v>
      </c>
      <c r="BL2653" t="s">
        <v>71</v>
      </c>
      <c r="BM2653" t="s">
        <v>13625</v>
      </c>
      <c r="BN2653" t="s">
        <v>106</v>
      </c>
      <c r="BO2653" t="s">
        <v>71</v>
      </c>
    </row>
    <row r="2654" spans="1:67" ht="14.4">
      <c r="A2654" t="s">
        <v>21253</v>
      </c>
      <c r="B2654" t="s">
        <v>8780</v>
      </c>
      <c r="C2654" t="s">
        <v>409</v>
      </c>
      <c r="D2654" t="s">
        <v>21254</v>
      </c>
      <c r="E2654" t="s">
        <v>79</v>
      </c>
      <c r="F2654" t="s">
        <v>13624</v>
      </c>
      <c r="G2654" t="s">
        <v>73</v>
      </c>
      <c r="H2654" t="s">
        <v>436</v>
      </c>
      <c r="I2654" t="s">
        <v>21255</v>
      </c>
      <c r="J2654" t="s">
        <v>395</v>
      </c>
      <c r="K2654" t="s">
        <v>21256</v>
      </c>
      <c r="L2654" t="s">
        <v>978</v>
      </c>
      <c r="M2654" t="s">
        <v>978</v>
      </c>
      <c r="N2654" t="s">
        <v>71</v>
      </c>
      <c r="O2654" t="s">
        <v>71</v>
      </c>
      <c r="P2654" t="s">
        <v>8784</v>
      </c>
      <c r="Q2654" t="s">
        <v>87</v>
      </c>
      <c r="R2654" t="s">
        <v>71</v>
      </c>
      <c r="S2654" t="s">
        <v>87</v>
      </c>
      <c r="T2654" t="s">
        <v>74</v>
      </c>
      <c r="U2654" t="s">
        <v>71</v>
      </c>
      <c r="V2654" t="s">
        <v>71</v>
      </c>
      <c r="W2654" t="s">
        <v>71</v>
      </c>
      <c r="X2654" t="s">
        <v>71</v>
      </c>
      <c r="Y2654" t="s">
        <v>71</v>
      </c>
      <c r="Z2654" t="s">
        <v>21257</v>
      </c>
      <c r="AA2654" t="s">
        <v>21258</v>
      </c>
      <c r="AB2654" t="s">
        <v>28683</v>
      </c>
      <c r="AC2654" t="s">
        <v>30833</v>
      </c>
      <c r="AD2654" t="s">
        <v>71</v>
      </c>
      <c r="AE2654" t="s">
        <v>71</v>
      </c>
      <c r="AF2654" t="s">
        <v>21259</v>
      </c>
      <c r="AG2654" t="s">
        <v>71</v>
      </c>
      <c r="AH2654" t="s">
        <v>71</v>
      </c>
      <c r="AI2654" t="s">
        <v>71</v>
      </c>
      <c r="AJ2654" t="s">
        <v>71</v>
      </c>
      <c r="AK2654" t="s">
        <v>3729</v>
      </c>
      <c r="AL2654" t="s">
        <v>71</v>
      </c>
      <c r="AM2654" t="s">
        <v>84</v>
      </c>
      <c r="AN2654" t="s">
        <v>84</v>
      </c>
      <c r="AO2654" t="s">
        <v>123</v>
      </c>
      <c r="AP2654" t="s">
        <v>86</v>
      </c>
      <c r="AQ2654" t="s">
        <v>95</v>
      </c>
      <c r="AR2654" t="s">
        <v>96</v>
      </c>
      <c r="AS2654" t="s">
        <v>97</v>
      </c>
      <c r="AT2654" t="s">
        <v>13820</v>
      </c>
      <c r="AU2654" t="s">
        <v>99</v>
      </c>
      <c r="AV2654" t="s">
        <v>78</v>
      </c>
      <c r="AW2654" t="s">
        <v>71</v>
      </c>
      <c r="AX2654" t="s">
        <v>78</v>
      </c>
      <c r="AY2654" t="s">
        <v>71</v>
      </c>
      <c r="AZ2654" t="s">
        <v>71</v>
      </c>
      <c r="BA2654" t="s">
        <v>71</v>
      </c>
      <c r="BB2654" t="s">
        <v>16536</v>
      </c>
      <c r="BC2654" t="s">
        <v>4217</v>
      </c>
      <c r="BD2654" t="s">
        <v>71</v>
      </c>
      <c r="BE2654" t="s">
        <v>71</v>
      </c>
      <c r="BF2654" t="s">
        <v>71</v>
      </c>
      <c r="BG2654" t="s">
        <v>13460</v>
      </c>
      <c r="BH2654" t="s">
        <v>78</v>
      </c>
      <c r="BI2654" t="s">
        <v>26232</v>
      </c>
      <c r="BJ2654" t="s">
        <v>71</v>
      </c>
      <c r="BK2654" t="s">
        <v>71</v>
      </c>
      <c r="BL2654" t="s">
        <v>71</v>
      </c>
      <c r="BM2654" t="s">
        <v>13625</v>
      </c>
      <c r="BN2654" t="s">
        <v>106</v>
      </c>
      <c r="BO2654" t="s">
        <v>71</v>
      </c>
    </row>
    <row r="2655" spans="1:67" ht="14.4">
      <c r="A2655" t="s">
        <v>1316</v>
      </c>
      <c r="B2655" t="s">
        <v>17552</v>
      </c>
      <c r="C2655" t="s">
        <v>12422</v>
      </c>
      <c r="D2655" t="s">
        <v>740</v>
      </c>
      <c r="E2655" t="s">
        <v>79</v>
      </c>
      <c r="F2655" t="s">
        <v>13624</v>
      </c>
      <c r="G2655" t="s">
        <v>73</v>
      </c>
      <c r="H2655" t="s">
        <v>453</v>
      </c>
      <c r="I2655" t="s">
        <v>21260</v>
      </c>
      <c r="J2655" t="s">
        <v>395</v>
      </c>
      <c r="K2655" t="s">
        <v>21261</v>
      </c>
      <c r="L2655" t="s">
        <v>77</v>
      </c>
      <c r="M2655" t="s">
        <v>71</v>
      </c>
      <c r="N2655" t="s">
        <v>71</v>
      </c>
      <c r="O2655" t="s">
        <v>79</v>
      </c>
      <c r="P2655" t="s">
        <v>1948</v>
      </c>
      <c r="Q2655" t="s">
        <v>71</v>
      </c>
      <c r="R2655" t="s">
        <v>71</v>
      </c>
      <c r="S2655" t="s">
        <v>87</v>
      </c>
      <c r="T2655" t="s">
        <v>74</v>
      </c>
      <c r="U2655" t="s">
        <v>71</v>
      </c>
      <c r="V2655" t="s">
        <v>71</v>
      </c>
      <c r="W2655" t="s">
        <v>71</v>
      </c>
      <c r="X2655" t="s">
        <v>71</v>
      </c>
      <c r="Y2655" t="s">
        <v>71</v>
      </c>
      <c r="Z2655" t="s">
        <v>21262</v>
      </c>
      <c r="AA2655" t="s">
        <v>21263</v>
      </c>
      <c r="AB2655">
        <v>900278181147</v>
      </c>
      <c r="AC2655" t="s">
        <v>30834</v>
      </c>
      <c r="AD2655" t="s">
        <v>71</v>
      </c>
      <c r="AE2655" t="s">
        <v>71</v>
      </c>
      <c r="AF2655" t="s">
        <v>21264</v>
      </c>
      <c r="AG2655" t="s">
        <v>71</v>
      </c>
      <c r="AH2655" t="s">
        <v>71</v>
      </c>
      <c r="AI2655" t="s">
        <v>71</v>
      </c>
      <c r="AJ2655" t="s">
        <v>71</v>
      </c>
      <c r="AK2655" t="s">
        <v>3729</v>
      </c>
      <c r="AL2655" t="s">
        <v>71</v>
      </c>
      <c r="AM2655" t="s">
        <v>71</v>
      </c>
      <c r="AN2655" t="s">
        <v>71</v>
      </c>
      <c r="AO2655" t="s">
        <v>21265</v>
      </c>
      <c r="AP2655" t="s">
        <v>446</v>
      </c>
      <c r="AQ2655" t="s">
        <v>95</v>
      </c>
      <c r="AR2655" t="s">
        <v>96</v>
      </c>
      <c r="AS2655" t="s">
        <v>97</v>
      </c>
      <c r="AT2655" t="s">
        <v>20928</v>
      </c>
      <c r="AU2655" t="s">
        <v>71</v>
      </c>
      <c r="AV2655" t="s">
        <v>78</v>
      </c>
      <c r="AW2655" t="s">
        <v>71</v>
      </c>
      <c r="AX2655" t="s">
        <v>78</v>
      </c>
      <c r="AY2655" t="s">
        <v>71</v>
      </c>
      <c r="AZ2655" t="s">
        <v>71</v>
      </c>
      <c r="BA2655" t="s">
        <v>21266</v>
      </c>
      <c r="BB2655" t="s">
        <v>13550</v>
      </c>
      <c r="BC2655" t="s">
        <v>5629</v>
      </c>
      <c r="BD2655" t="s">
        <v>71</v>
      </c>
      <c r="BE2655" t="s">
        <v>71</v>
      </c>
      <c r="BF2655" t="s">
        <v>71</v>
      </c>
      <c r="BG2655" t="s">
        <v>13460</v>
      </c>
      <c r="BH2655" t="s">
        <v>78</v>
      </c>
      <c r="BI2655" t="s">
        <v>26232</v>
      </c>
      <c r="BJ2655" t="s">
        <v>13550</v>
      </c>
      <c r="BK2655" t="s">
        <v>71</v>
      </c>
      <c r="BL2655" t="s">
        <v>71</v>
      </c>
      <c r="BM2655" t="s">
        <v>4571</v>
      </c>
      <c r="BN2655" t="s">
        <v>106</v>
      </c>
      <c r="BO2655" t="s">
        <v>71</v>
      </c>
    </row>
    <row r="2656" spans="1:67" ht="14.4">
      <c r="A2656" t="s">
        <v>2519</v>
      </c>
      <c r="B2656" t="s">
        <v>13875</v>
      </c>
      <c r="C2656" t="s">
        <v>334</v>
      </c>
      <c r="D2656" t="s">
        <v>1755</v>
      </c>
      <c r="E2656" t="s">
        <v>79</v>
      </c>
      <c r="F2656" t="s">
        <v>13624</v>
      </c>
      <c r="G2656" t="s">
        <v>73</v>
      </c>
      <c r="H2656" t="s">
        <v>466</v>
      </c>
      <c r="I2656" t="s">
        <v>21267</v>
      </c>
      <c r="J2656" t="s">
        <v>395</v>
      </c>
      <c r="K2656" t="s">
        <v>21020</v>
      </c>
      <c r="L2656" t="s">
        <v>77</v>
      </c>
      <c r="M2656" t="s">
        <v>487</v>
      </c>
      <c r="N2656" t="s">
        <v>71</v>
      </c>
      <c r="O2656" t="s">
        <v>79</v>
      </c>
      <c r="P2656" t="s">
        <v>1948</v>
      </c>
      <c r="Q2656" t="s">
        <v>71</v>
      </c>
      <c r="R2656" t="s">
        <v>71</v>
      </c>
      <c r="S2656" t="s">
        <v>87</v>
      </c>
      <c r="T2656" t="s">
        <v>74</v>
      </c>
      <c r="U2656" t="s">
        <v>71</v>
      </c>
      <c r="V2656" t="s">
        <v>71</v>
      </c>
      <c r="W2656" t="s">
        <v>71</v>
      </c>
      <c r="X2656" t="s">
        <v>71</v>
      </c>
      <c r="Y2656" t="s">
        <v>71</v>
      </c>
      <c r="Z2656" t="s">
        <v>21268</v>
      </c>
      <c r="AA2656" t="s">
        <v>21269</v>
      </c>
      <c r="AB2656">
        <v>311268779409</v>
      </c>
      <c r="AC2656" t="s">
        <v>30835</v>
      </c>
      <c r="AD2656" t="s">
        <v>71</v>
      </c>
      <c r="AE2656" t="s">
        <v>71</v>
      </c>
      <c r="AF2656" t="s">
        <v>21270</v>
      </c>
      <c r="AG2656" t="s">
        <v>71</v>
      </c>
      <c r="AH2656" t="s">
        <v>71</v>
      </c>
      <c r="AI2656" t="s">
        <v>71</v>
      </c>
      <c r="AJ2656" t="s">
        <v>71</v>
      </c>
      <c r="AK2656" t="s">
        <v>3729</v>
      </c>
      <c r="AL2656" t="s">
        <v>71</v>
      </c>
      <c r="AM2656" t="s">
        <v>71</v>
      </c>
      <c r="AN2656" t="s">
        <v>116</v>
      </c>
      <c r="AO2656" t="s">
        <v>123</v>
      </c>
      <c r="AP2656" t="s">
        <v>86</v>
      </c>
      <c r="AQ2656" t="s">
        <v>95</v>
      </c>
      <c r="AR2656" t="s">
        <v>96</v>
      </c>
      <c r="AS2656" t="s">
        <v>97</v>
      </c>
      <c r="AT2656" t="s">
        <v>20928</v>
      </c>
      <c r="AU2656" t="s">
        <v>71</v>
      </c>
      <c r="AV2656" t="s">
        <v>78</v>
      </c>
      <c r="AW2656" t="s">
        <v>71</v>
      </c>
      <c r="AX2656" t="s">
        <v>78</v>
      </c>
      <c r="AY2656" t="s">
        <v>71</v>
      </c>
      <c r="AZ2656" t="s">
        <v>71</v>
      </c>
      <c r="BA2656" t="s">
        <v>21271</v>
      </c>
      <c r="BB2656" t="s">
        <v>13550</v>
      </c>
      <c r="BC2656" t="s">
        <v>5629</v>
      </c>
      <c r="BD2656" t="s">
        <v>71</v>
      </c>
      <c r="BE2656" t="s">
        <v>71</v>
      </c>
      <c r="BF2656" t="s">
        <v>71</v>
      </c>
      <c r="BG2656" t="s">
        <v>13460</v>
      </c>
      <c r="BH2656" t="s">
        <v>78</v>
      </c>
      <c r="BI2656" t="s">
        <v>26232</v>
      </c>
      <c r="BJ2656" t="s">
        <v>13550</v>
      </c>
      <c r="BK2656" t="s">
        <v>71</v>
      </c>
      <c r="BL2656" t="s">
        <v>71</v>
      </c>
      <c r="BM2656" t="s">
        <v>4571</v>
      </c>
      <c r="BN2656" t="s">
        <v>106</v>
      </c>
      <c r="BO2656" t="s">
        <v>71</v>
      </c>
    </row>
    <row r="2657" spans="1:67" ht="14.4">
      <c r="A2657" t="s">
        <v>10556</v>
      </c>
      <c r="B2657" t="s">
        <v>1094</v>
      </c>
      <c r="C2657" t="s">
        <v>21272</v>
      </c>
      <c r="D2657" t="s">
        <v>21273</v>
      </c>
      <c r="E2657" t="s">
        <v>79</v>
      </c>
      <c r="F2657" t="s">
        <v>13624</v>
      </c>
      <c r="G2657" t="s">
        <v>73</v>
      </c>
      <c r="H2657" t="s">
        <v>484</v>
      </c>
      <c r="I2657" t="s">
        <v>21274</v>
      </c>
      <c r="J2657" t="s">
        <v>395</v>
      </c>
      <c r="K2657" t="s">
        <v>19856</v>
      </c>
      <c r="L2657" t="s">
        <v>77</v>
      </c>
      <c r="M2657" t="s">
        <v>2812</v>
      </c>
      <c r="N2657" t="s">
        <v>71</v>
      </c>
      <c r="O2657" t="s">
        <v>135</v>
      </c>
      <c r="P2657" t="s">
        <v>1948</v>
      </c>
      <c r="Q2657" t="s">
        <v>71</v>
      </c>
      <c r="R2657" t="s">
        <v>71</v>
      </c>
      <c r="S2657" t="s">
        <v>87</v>
      </c>
      <c r="T2657" t="s">
        <v>74</v>
      </c>
      <c r="U2657" t="s">
        <v>71</v>
      </c>
      <c r="V2657" t="s">
        <v>71</v>
      </c>
      <c r="W2657" t="s">
        <v>71</v>
      </c>
      <c r="X2657" t="s">
        <v>71</v>
      </c>
      <c r="Y2657" t="s">
        <v>71</v>
      </c>
      <c r="Z2657" t="s">
        <v>21275</v>
      </c>
      <c r="AA2657" t="s">
        <v>21276</v>
      </c>
      <c r="AB2657">
        <v>449019336191</v>
      </c>
      <c r="AC2657" t="s">
        <v>30836</v>
      </c>
      <c r="AD2657" t="s">
        <v>71</v>
      </c>
      <c r="AE2657" t="s">
        <v>71</v>
      </c>
      <c r="AF2657" t="s">
        <v>21277</v>
      </c>
      <c r="AG2657" t="s">
        <v>71</v>
      </c>
      <c r="AH2657" t="s">
        <v>71</v>
      </c>
      <c r="AI2657" t="s">
        <v>71</v>
      </c>
      <c r="AJ2657" t="s">
        <v>71</v>
      </c>
      <c r="AK2657" t="s">
        <v>3729</v>
      </c>
      <c r="AL2657" t="s">
        <v>71</v>
      </c>
      <c r="AM2657" t="s">
        <v>71</v>
      </c>
      <c r="AN2657" t="s">
        <v>116</v>
      </c>
      <c r="AO2657" t="s">
        <v>123</v>
      </c>
      <c r="AP2657" t="s">
        <v>86</v>
      </c>
      <c r="AQ2657" t="s">
        <v>95</v>
      </c>
      <c r="AR2657" t="s">
        <v>141</v>
      </c>
      <c r="AS2657" t="s">
        <v>97</v>
      </c>
      <c r="AT2657" t="s">
        <v>20928</v>
      </c>
      <c r="AU2657" t="s">
        <v>71</v>
      </c>
      <c r="AV2657" t="s">
        <v>78</v>
      </c>
      <c r="AW2657" t="s">
        <v>71</v>
      </c>
      <c r="AX2657" t="s">
        <v>78</v>
      </c>
      <c r="AY2657" t="s">
        <v>71</v>
      </c>
      <c r="AZ2657" t="s">
        <v>71</v>
      </c>
      <c r="BA2657" t="s">
        <v>21278</v>
      </c>
      <c r="BB2657" t="s">
        <v>13550</v>
      </c>
      <c r="BC2657" t="s">
        <v>5629</v>
      </c>
      <c r="BD2657" t="s">
        <v>71</v>
      </c>
      <c r="BE2657" t="s">
        <v>71</v>
      </c>
      <c r="BF2657" t="s">
        <v>71</v>
      </c>
      <c r="BG2657" t="s">
        <v>13460</v>
      </c>
      <c r="BH2657" t="s">
        <v>78</v>
      </c>
      <c r="BI2657" t="s">
        <v>26232</v>
      </c>
      <c r="BJ2657" t="s">
        <v>13550</v>
      </c>
      <c r="BK2657" t="s">
        <v>71</v>
      </c>
      <c r="BL2657" t="s">
        <v>71</v>
      </c>
      <c r="BM2657" t="s">
        <v>4571</v>
      </c>
      <c r="BN2657" t="s">
        <v>106</v>
      </c>
      <c r="BO2657" t="s">
        <v>71</v>
      </c>
    </row>
    <row r="2658" spans="1:67" ht="14.4">
      <c r="A2658" t="s">
        <v>1340</v>
      </c>
      <c r="B2658" t="s">
        <v>1466</v>
      </c>
      <c r="C2658" t="s">
        <v>2023</v>
      </c>
      <c r="D2658" t="s">
        <v>2128</v>
      </c>
      <c r="E2658" t="s">
        <v>79</v>
      </c>
      <c r="F2658" t="s">
        <v>13624</v>
      </c>
      <c r="G2658" t="s">
        <v>73</v>
      </c>
      <c r="H2658" t="s">
        <v>500</v>
      </c>
      <c r="I2658" t="s">
        <v>21279</v>
      </c>
      <c r="J2658" t="s">
        <v>395</v>
      </c>
      <c r="K2658" t="s">
        <v>20308</v>
      </c>
      <c r="L2658" t="s">
        <v>77</v>
      </c>
      <c r="M2658" t="s">
        <v>71</v>
      </c>
      <c r="N2658" t="s">
        <v>71</v>
      </c>
      <c r="O2658" t="s">
        <v>79</v>
      </c>
      <c r="P2658" t="s">
        <v>1948</v>
      </c>
      <c r="Q2658" t="s">
        <v>71</v>
      </c>
      <c r="R2658" t="s">
        <v>71</v>
      </c>
      <c r="S2658" t="s">
        <v>87</v>
      </c>
      <c r="T2658" t="s">
        <v>74</v>
      </c>
      <c r="U2658" t="s">
        <v>71</v>
      </c>
      <c r="V2658" t="s">
        <v>71</v>
      </c>
      <c r="W2658" t="s">
        <v>71</v>
      </c>
      <c r="X2658" t="s">
        <v>71</v>
      </c>
      <c r="Y2658" t="s">
        <v>71</v>
      </c>
      <c r="Z2658" t="s">
        <v>21280</v>
      </c>
      <c r="AA2658" t="s">
        <v>21281</v>
      </c>
      <c r="AB2658">
        <v>506237000066</v>
      </c>
      <c r="AC2658" t="s">
        <v>30837</v>
      </c>
      <c r="AD2658" t="s">
        <v>71</v>
      </c>
      <c r="AE2658" t="s">
        <v>71</v>
      </c>
      <c r="AF2658" t="s">
        <v>21282</v>
      </c>
      <c r="AG2658" t="s">
        <v>71</v>
      </c>
      <c r="AH2658" t="s">
        <v>71</v>
      </c>
      <c r="AI2658" t="s">
        <v>71</v>
      </c>
      <c r="AJ2658" t="s">
        <v>71</v>
      </c>
      <c r="AK2658" t="s">
        <v>3729</v>
      </c>
      <c r="AL2658" t="s">
        <v>71</v>
      </c>
      <c r="AM2658" t="s">
        <v>71</v>
      </c>
      <c r="AN2658" t="s">
        <v>116</v>
      </c>
      <c r="AO2658" t="s">
        <v>123</v>
      </c>
      <c r="AP2658" t="s">
        <v>86</v>
      </c>
      <c r="AQ2658" t="s">
        <v>95</v>
      </c>
      <c r="AR2658" t="s">
        <v>96</v>
      </c>
      <c r="AS2658" t="s">
        <v>97</v>
      </c>
      <c r="AT2658" t="s">
        <v>20928</v>
      </c>
      <c r="AU2658" t="s">
        <v>71</v>
      </c>
      <c r="AV2658" t="s">
        <v>78</v>
      </c>
      <c r="AW2658" t="s">
        <v>71</v>
      </c>
      <c r="AX2658" t="s">
        <v>78</v>
      </c>
      <c r="AY2658" t="s">
        <v>71</v>
      </c>
      <c r="AZ2658" t="s">
        <v>71</v>
      </c>
      <c r="BA2658" t="s">
        <v>21283</v>
      </c>
      <c r="BB2658" t="s">
        <v>13550</v>
      </c>
      <c r="BC2658" t="s">
        <v>5629</v>
      </c>
      <c r="BD2658" t="s">
        <v>71</v>
      </c>
      <c r="BE2658" t="s">
        <v>71</v>
      </c>
      <c r="BF2658" t="s">
        <v>71</v>
      </c>
      <c r="BG2658" t="s">
        <v>13460</v>
      </c>
      <c r="BH2658" t="s">
        <v>78</v>
      </c>
      <c r="BI2658" t="s">
        <v>26232</v>
      </c>
      <c r="BJ2658" t="s">
        <v>13550</v>
      </c>
      <c r="BK2658" t="s">
        <v>71</v>
      </c>
      <c r="BL2658" t="s">
        <v>71</v>
      </c>
      <c r="BM2658" t="s">
        <v>4571</v>
      </c>
      <c r="BN2658" t="s">
        <v>106</v>
      </c>
      <c r="BO2658" t="s">
        <v>71</v>
      </c>
    </row>
    <row r="2659" spans="1:67" ht="14.4">
      <c r="A2659" t="s">
        <v>11886</v>
      </c>
      <c r="B2659" t="s">
        <v>11726</v>
      </c>
      <c r="C2659" t="s">
        <v>551</v>
      </c>
      <c r="D2659" t="s">
        <v>536</v>
      </c>
      <c r="E2659" t="s">
        <v>79</v>
      </c>
      <c r="F2659" t="s">
        <v>13624</v>
      </c>
      <c r="G2659" t="s">
        <v>73</v>
      </c>
      <c r="H2659" t="s">
        <v>511</v>
      </c>
      <c r="I2659" t="s">
        <v>21284</v>
      </c>
      <c r="J2659" t="s">
        <v>395</v>
      </c>
      <c r="K2659" t="s">
        <v>16090</v>
      </c>
      <c r="L2659" t="s">
        <v>77</v>
      </c>
      <c r="M2659" t="s">
        <v>21285</v>
      </c>
      <c r="N2659" t="s">
        <v>71</v>
      </c>
      <c r="O2659" t="s">
        <v>79</v>
      </c>
      <c r="P2659" t="s">
        <v>1948</v>
      </c>
      <c r="Q2659" t="s">
        <v>71</v>
      </c>
      <c r="R2659" t="s">
        <v>71</v>
      </c>
      <c r="S2659" t="s">
        <v>87</v>
      </c>
      <c r="T2659" t="s">
        <v>74</v>
      </c>
      <c r="U2659" t="s">
        <v>71</v>
      </c>
      <c r="V2659" t="s">
        <v>71</v>
      </c>
      <c r="W2659" t="s">
        <v>71</v>
      </c>
      <c r="X2659" t="s">
        <v>71</v>
      </c>
      <c r="Y2659" t="s">
        <v>71</v>
      </c>
      <c r="Z2659" t="s">
        <v>21286</v>
      </c>
      <c r="AA2659" t="s">
        <v>21287</v>
      </c>
      <c r="AB2659">
        <v>443241433738</v>
      </c>
      <c r="AC2659" t="s">
        <v>30838</v>
      </c>
      <c r="AD2659" t="s">
        <v>71</v>
      </c>
      <c r="AE2659" t="s">
        <v>71</v>
      </c>
      <c r="AF2659" t="s">
        <v>21288</v>
      </c>
      <c r="AG2659" t="s">
        <v>71</v>
      </c>
      <c r="AH2659" t="s">
        <v>71</v>
      </c>
      <c r="AI2659" t="s">
        <v>71</v>
      </c>
      <c r="AJ2659" t="s">
        <v>71</v>
      </c>
      <c r="AK2659" t="s">
        <v>3729</v>
      </c>
      <c r="AL2659" t="s">
        <v>71</v>
      </c>
      <c r="AM2659" t="s">
        <v>71</v>
      </c>
      <c r="AN2659" t="s">
        <v>71</v>
      </c>
      <c r="AO2659" t="s">
        <v>604</v>
      </c>
      <c r="AP2659" t="s">
        <v>446</v>
      </c>
      <c r="AQ2659" t="s">
        <v>95</v>
      </c>
      <c r="AR2659" t="s">
        <v>96</v>
      </c>
      <c r="AS2659" t="s">
        <v>97</v>
      </c>
      <c r="AT2659" t="s">
        <v>20928</v>
      </c>
      <c r="AU2659" t="s">
        <v>71</v>
      </c>
      <c r="AV2659" t="s">
        <v>78</v>
      </c>
      <c r="AW2659" t="s">
        <v>71</v>
      </c>
      <c r="AX2659" t="s">
        <v>78</v>
      </c>
      <c r="AY2659" t="s">
        <v>71</v>
      </c>
      <c r="AZ2659" t="s">
        <v>71</v>
      </c>
      <c r="BA2659" t="s">
        <v>21289</v>
      </c>
      <c r="BB2659" t="s">
        <v>13550</v>
      </c>
      <c r="BC2659" t="s">
        <v>5629</v>
      </c>
      <c r="BD2659" t="s">
        <v>71</v>
      </c>
      <c r="BE2659" t="s">
        <v>71</v>
      </c>
      <c r="BF2659" t="s">
        <v>71</v>
      </c>
      <c r="BG2659" t="s">
        <v>13460</v>
      </c>
      <c r="BH2659" t="s">
        <v>78</v>
      </c>
      <c r="BI2659" t="s">
        <v>26232</v>
      </c>
      <c r="BJ2659" t="s">
        <v>13550</v>
      </c>
      <c r="BK2659" t="s">
        <v>71</v>
      </c>
      <c r="BL2659" t="s">
        <v>71</v>
      </c>
      <c r="BM2659" t="s">
        <v>4571</v>
      </c>
      <c r="BN2659" t="s">
        <v>106</v>
      </c>
      <c r="BO2659" t="s">
        <v>71</v>
      </c>
    </row>
    <row r="2660" spans="1:67" ht="14.4">
      <c r="A2660" t="s">
        <v>9736</v>
      </c>
      <c r="B2660" t="s">
        <v>21290</v>
      </c>
      <c r="C2660" t="s">
        <v>1496</v>
      </c>
      <c r="D2660" t="s">
        <v>3770</v>
      </c>
      <c r="E2660" t="s">
        <v>79</v>
      </c>
      <c r="F2660" t="s">
        <v>13624</v>
      </c>
      <c r="G2660" t="s">
        <v>73</v>
      </c>
      <c r="H2660" t="s">
        <v>525</v>
      </c>
      <c r="I2660" t="s">
        <v>21291</v>
      </c>
      <c r="J2660" t="s">
        <v>395</v>
      </c>
      <c r="K2660" t="s">
        <v>21292</v>
      </c>
      <c r="L2660" t="s">
        <v>397</v>
      </c>
      <c r="M2660" t="s">
        <v>71</v>
      </c>
      <c r="N2660" t="s">
        <v>71</v>
      </c>
      <c r="O2660" t="s">
        <v>79</v>
      </c>
      <c r="P2660" t="s">
        <v>1948</v>
      </c>
      <c r="Q2660" t="s">
        <v>71</v>
      </c>
      <c r="R2660" t="s">
        <v>71</v>
      </c>
      <c r="S2660" t="s">
        <v>87</v>
      </c>
      <c r="T2660" t="s">
        <v>74</v>
      </c>
      <c r="U2660" t="s">
        <v>71</v>
      </c>
      <c r="V2660" t="s">
        <v>71</v>
      </c>
      <c r="W2660" t="s">
        <v>71</v>
      </c>
      <c r="X2660" t="s">
        <v>71</v>
      </c>
      <c r="Y2660" t="s">
        <v>71</v>
      </c>
      <c r="Z2660" t="s">
        <v>21293</v>
      </c>
      <c r="AA2660" t="s">
        <v>21294</v>
      </c>
      <c r="AB2660">
        <v>326469335246</v>
      </c>
      <c r="AC2660" t="s">
        <v>30839</v>
      </c>
      <c r="AD2660" t="s">
        <v>71</v>
      </c>
      <c r="AE2660" t="s">
        <v>71</v>
      </c>
      <c r="AF2660" t="s">
        <v>21295</v>
      </c>
      <c r="AG2660" t="s">
        <v>71</v>
      </c>
      <c r="AH2660" t="s">
        <v>71</v>
      </c>
      <c r="AI2660" t="s">
        <v>71</v>
      </c>
      <c r="AJ2660" t="s">
        <v>71</v>
      </c>
      <c r="AK2660" t="s">
        <v>3729</v>
      </c>
      <c r="AL2660" t="s">
        <v>71</v>
      </c>
      <c r="AM2660" t="s">
        <v>71</v>
      </c>
      <c r="AN2660" t="s">
        <v>116</v>
      </c>
      <c r="AO2660" t="s">
        <v>123</v>
      </c>
      <c r="AP2660" t="s">
        <v>86</v>
      </c>
      <c r="AQ2660" t="s">
        <v>95</v>
      </c>
      <c r="AR2660" t="s">
        <v>96</v>
      </c>
      <c r="AS2660" t="s">
        <v>97</v>
      </c>
      <c r="AT2660" t="s">
        <v>20928</v>
      </c>
      <c r="AU2660" t="s">
        <v>71</v>
      </c>
      <c r="AV2660" t="s">
        <v>78</v>
      </c>
      <c r="AW2660" t="s">
        <v>71</v>
      </c>
      <c r="AX2660" t="s">
        <v>78</v>
      </c>
      <c r="AY2660" t="s">
        <v>71</v>
      </c>
      <c r="AZ2660" t="s">
        <v>71</v>
      </c>
      <c r="BA2660" t="s">
        <v>21296</v>
      </c>
      <c r="BB2660" t="s">
        <v>13550</v>
      </c>
      <c r="BC2660" t="s">
        <v>5629</v>
      </c>
      <c r="BD2660" t="s">
        <v>71</v>
      </c>
      <c r="BE2660" t="s">
        <v>71</v>
      </c>
      <c r="BF2660" t="s">
        <v>71</v>
      </c>
      <c r="BG2660" t="s">
        <v>13460</v>
      </c>
      <c r="BH2660" t="s">
        <v>78</v>
      </c>
      <c r="BI2660" t="s">
        <v>26232</v>
      </c>
      <c r="BJ2660" t="s">
        <v>13550</v>
      </c>
      <c r="BK2660" t="s">
        <v>71</v>
      </c>
      <c r="BL2660" t="s">
        <v>71</v>
      </c>
      <c r="BM2660" t="s">
        <v>4571</v>
      </c>
      <c r="BN2660" t="s">
        <v>106</v>
      </c>
      <c r="BO2660" t="s">
        <v>71</v>
      </c>
    </row>
    <row r="2661" spans="1:67" ht="14.4">
      <c r="A2661" t="s">
        <v>9736</v>
      </c>
      <c r="B2661" t="s">
        <v>12337</v>
      </c>
      <c r="C2661" t="s">
        <v>1496</v>
      </c>
      <c r="D2661" t="s">
        <v>21297</v>
      </c>
      <c r="E2661" t="s">
        <v>79</v>
      </c>
      <c r="F2661" t="s">
        <v>13624</v>
      </c>
      <c r="G2661" t="s">
        <v>73</v>
      </c>
      <c r="H2661" t="s">
        <v>537</v>
      </c>
      <c r="I2661" t="s">
        <v>21298</v>
      </c>
      <c r="J2661" t="s">
        <v>395</v>
      </c>
      <c r="K2661" t="s">
        <v>21299</v>
      </c>
      <c r="L2661" t="s">
        <v>397</v>
      </c>
      <c r="M2661" t="s">
        <v>71</v>
      </c>
      <c r="N2661" t="s">
        <v>71</v>
      </c>
      <c r="O2661" t="s">
        <v>79</v>
      </c>
      <c r="P2661" t="s">
        <v>1948</v>
      </c>
      <c r="Q2661" t="s">
        <v>71</v>
      </c>
      <c r="R2661" t="s">
        <v>71</v>
      </c>
      <c r="S2661" t="s">
        <v>87</v>
      </c>
      <c r="T2661" t="s">
        <v>74</v>
      </c>
      <c r="U2661" t="s">
        <v>71</v>
      </c>
      <c r="V2661" t="s">
        <v>71</v>
      </c>
      <c r="W2661" t="s">
        <v>71</v>
      </c>
      <c r="X2661" t="s">
        <v>71</v>
      </c>
      <c r="Y2661" t="s">
        <v>71</v>
      </c>
      <c r="Z2661" t="s">
        <v>21300</v>
      </c>
      <c r="AA2661" t="s">
        <v>21301</v>
      </c>
      <c r="AB2661">
        <v>326469335246</v>
      </c>
      <c r="AC2661" t="s">
        <v>30840</v>
      </c>
      <c r="AD2661" t="s">
        <v>71</v>
      </c>
      <c r="AE2661" t="s">
        <v>71</v>
      </c>
      <c r="AF2661" t="s">
        <v>21302</v>
      </c>
      <c r="AG2661" t="s">
        <v>71</v>
      </c>
      <c r="AH2661" t="s">
        <v>71</v>
      </c>
      <c r="AI2661" t="s">
        <v>71</v>
      </c>
      <c r="AJ2661" t="s">
        <v>71</v>
      </c>
      <c r="AK2661" t="s">
        <v>3729</v>
      </c>
      <c r="AL2661" t="s">
        <v>71</v>
      </c>
      <c r="AM2661" t="s">
        <v>71</v>
      </c>
      <c r="AN2661" t="s">
        <v>116</v>
      </c>
      <c r="AO2661" t="s">
        <v>123</v>
      </c>
      <c r="AP2661" t="s">
        <v>86</v>
      </c>
      <c r="AQ2661" t="s">
        <v>95</v>
      </c>
      <c r="AR2661" t="s">
        <v>96</v>
      </c>
      <c r="AS2661" t="s">
        <v>97</v>
      </c>
      <c r="AT2661" t="s">
        <v>20928</v>
      </c>
      <c r="AU2661" t="s">
        <v>71</v>
      </c>
      <c r="AV2661" t="s">
        <v>78</v>
      </c>
      <c r="AW2661" t="s">
        <v>71</v>
      </c>
      <c r="AX2661" t="s">
        <v>78</v>
      </c>
      <c r="AY2661" t="s">
        <v>71</v>
      </c>
      <c r="AZ2661" t="s">
        <v>71</v>
      </c>
      <c r="BA2661" t="s">
        <v>21303</v>
      </c>
      <c r="BB2661" t="s">
        <v>13550</v>
      </c>
      <c r="BC2661" t="s">
        <v>5629</v>
      </c>
      <c r="BD2661" t="s">
        <v>71</v>
      </c>
      <c r="BE2661" t="s">
        <v>71</v>
      </c>
      <c r="BF2661" t="s">
        <v>71</v>
      </c>
      <c r="BG2661" t="s">
        <v>13460</v>
      </c>
      <c r="BH2661" t="s">
        <v>78</v>
      </c>
      <c r="BI2661" t="s">
        <v>26232</v>
      </c>
      <c r="BJ2661" t="s">
        <v>13550</v>
      </c>
      <c r="BK2661" t="s">
        <v>71</v>
      </c>
      <c r="BL2661" t="s">
        <v>71</v>
      </c>
      <c r="BM2661" t="s">
        <v>4571</v>
      </c>
      <c r="BN2661" t="s">
        <v>106</v>
      </c>
      <c r="BO2661" t="s">
        <v>71</v>
      </c>
    </row>
    <row r="2662" spans="1:67" ht="14.4">
      <c r="A2662" t="s">
        <v>8584</v>
      </c>
      <c r="B2662" t="s">
        <v>1495</v>
      </c>
      <c r="C2662" t="s">
        <v>2265</v>
      </c>
      <c r="D2662" t="s">
        <v>3670</v>
      </c>
      <c r="E2662" t="s">
        <v>79</v>
      </c>
      <c r="F2662" t="s">
        <v>13624</v>
      </c>
      <c r="G2662" t="s">
        <v>73</v>
      </c>
      <c r="H2662" t="s">
        <v>553</v>
      </c>
      <c r="I2662" t="s">
        <v>21304</v>
      </c>
      <c r="J2662" t="s">
        <v>395</v>
      </c>
      <c r="K2662" t="s">
        <v>21305</v>
      </c>
      <c r="L2662" t="s">
        <v>397</v>
      </c>
      <c r="M2662" t="s">
        <v>71</v>
      </c>
      <c r="N2662" t="s">
        <v>71</v>
      </c>
      <c r="O2662" t="s">
        <v>79</v>
      </c>
      <c r="P2662" t="s">
        <v>1948</v>
      </c>
      <c r="Q2662" t="s">
        <v>71</v>
      </c>
      <c r="R2662" t="s">
        <v>71</v>
      </c>
      <c r="S2662" t="s">
        <v>87</v>
      </c>
      <c r="T2662" t="s">
        <v>74</v>
      </c>
      <c r="U2662" t="s">
        <v>71</v>
      </c>
      <c r="V2662" t="s">
        <v>71</v>
      </c>
      <c r="W2662" t="s">
        <v>71</v>
      </c>
      <c r="X2662" t="s">
        <v>71</v>
      </c>
      <c r="Y2662" t="s">
        <v>71</v>
      </c>
      <c r="Z2662" t="s">
        <v>21306</v>
      </c>
      <c r="AA2662" t="s">
        <v>21307</v>
      </c>
      <c r="AB2662">
        <v>560488742277</v>
      </c>
      <c r="AC2662" t="s">
        <v>30841</v>
      </c>
      <c r="AD2662" t="s">
        <v>71</v>
      </c>
      <c r="AE2662" t="s">
        <v>71</v>
      </c>
      <c r="AF2662" t="s">
        <v>21308</v>
      </c>
      <c r="AG2662" t="s">
        <v>71</v>
      </c>
      <c r="AH2662" t="s">
        <v>71</v>
      </c>
      <c r="AI2662" t="s">
        <v>71</v>
      </c>
      <c r="AJ2662" t="s">
        <v>71</v>
      </c>
      <c r="AK2662" t="s">
        <v>3729</v>
      </c>
      <c r="AL2662" t="s">
        <v>71</v>
      </c>
      <c r="AM2662" t="s">
        <v>71</v>
      </c>
      <c r="AN2662" t="s">
        <v>116</v>
      </c>
      <c r="AO2662" t="s">
        <v>123</v>
      </c>
      <c r="AP2662" t="s">
        <v>86</v>
      </c>
      <c r="AQ2662" t="s">
        <v>95</v>
      </c>
      <c r="AR2662" t="s">
        <v>96</v>
      </c>
      <c r="AS2662" t="s">
        <v>97</v>
      </c>
      <c r="AT2662" t="s">
        <v>20928</v>
      </c>
      <c r="AU2662" t="s">
        <v>71</v>
      </c>
      <c r="AV2662" t="s">
        <v>78</v>
      </c>
      <c r="AW2662" t="s">
        <v>71</v>
      </c>
      <c r="AX2662" t="s">
        <v>78</v>
      </c>
      <c r="AY2662" t="s">
        <v>71</v>
      </c>
      <c r="AZ2662" t="s">
        <v>71</v>
      </c>
      <c r="BA2662" t="s">
        <v>21309</v>
      </c>
      <c r="BB2662" t="s">
        <v>13550</v>
      </c>
      <c r="BC2662" t="s">
        <v>5629</v>
      </c>
      <c r="BD2662" t="s">
        <v>71</v>
      </c>
      <c r="BE2662" t="s">
        <v>71</v>
      </c>
      <c r="BF2662" t="s">
        <v>71</v>
      </c>
      <c r="BG2662" t="s">
        <v>13460</v>
      </c>
      <c r="BH2662" t="s">
        <v>78</v>
      </c>
      <c r="BI2662" t="s">
        <v>26232</v>
      </c>
      <c r="BJ2662" t="s">
        <v>13550</v>
      </c>
      <c r="BK2662" t="s">
        <v>71</v>
      </c>
      <c r="BL2662" t="s">
        <v>71</v>
      </c>
      <c r="BM2662" t="s">
        <v>4571</v>
      </c>
      <c r="BN2662" t="s">
        <v>106</v>
      </c>
      <c r="BO2662" t="s">
        <v>71</v>
      </c>
    </row>
    <row r="2663" spans="1:67" ht="14.4">
      <c r="A2663" t="s">
        <v>9757</v>
      </c>
      <c r="B2663" t="s">
        <v>1022</v>
      </c>
      <c r="C2663" t="s">
        <v>911</v>
      </c>
      <c r="D2663" t="s">
        <v>3187</v>
      </c>
      <c r="E2663" t="s">
        <v>79</v>
      </c>
      <c r="F2663" t="s">
        <v>13624</v>
      </c>
      <c r="G2663" t="s">
        <v>73</v>
      </c>
      <c r="H2663" t="s">
        <v>566</v>
      </c>
      <c r="I2663" t="s">
        <v>21310</v>
      </c>
      <c r="J2663" t="s">
        <v>395</v>
      </c>
      <c r="K2663" t="s">
        <v>14601</v>
      </c>
      <c r="L2663" t="s">
        <v>77</v>
      </c>
      <c r="M2663" t="s">
        <v>71</v>
      </c>
      <c r="N2663" t="s">
        <v>71</v>
      </c>
      <c r="O2663" t="s">
        <v>79</v>
      </c>
      <c r="P2663" t="s">
        <v>1948</v>
      </c>
      <c r="Q2663" t="s">
        <v>71</v>
      </c>
      <c r="R2663" t="s">
        <v>71</v>
      </c>
      <c r="S2663" t="s">
        <v>87</v>
      </c>
      <c r="T2663" t="s">
        <v>74</v>
      </c>
      <c r="U2663" t="s">
        <v>71</v>
      </c>
      <c r="V2663" t="s">
        <v>71</v>
      </c>
      <c r="W2663" t="s">
        <v>71</v>
      </c>
      <c r="X2663" t="s">
        <v>71</v>
      </c>
      <c r="Y2663" t="s">
        <v>71</v>
      </c>
      <c r="Z2663" t="s">
        <v>21311</v>
      </c>
      <c r="AA2663" t="s">
        <v>21312</v>
      </c>
      <c r="AB2663">
        <v>970784583015</v>
      </c>
      <c r="AC2663" t="s">
        <v>30842</v>
      </c>
      <c r="AD2663" t="s">
        <v>71</v>
      </c>
      <c r="AE2663" t="s">
        <v>71</v>
      </c>
      <c r="AF2663" t="s">
        <v>21313</v>
      </c>
      <c r="AG2663" t="s">
        <v>71</v>
      </c>
      <c r="AH2663" t="s">
        <v>71</v>
      </c>
      <c r="AI2663" t="s">
        <v>71</v>
      </c>
      <c r="AJ2663" t="s">
        <v>71</v>
      </c>
      <c r="AK2663" t="s">
        <v>3729</v>
      </c>
      <c r="AL2663" t="s">
        <v>71</v>
      </c>
      <c r="AM2663" t="s">
        <v>71</v>
      </c>
      <c r="AN2663" t="s">
        <v>116</v>
      </c>
      <c r="AO2663" t="s">
        <v>123</v>
      </c>
      <c r="AP2663" t="s">
        <v>86</v>
      </c>
      <c r="AQ2663" t="s">
        <v>95</v>
      </c>
      <c r="AR2663" t="s">
        <v>96</v>
      </c>
      <c r="AS2663" t="s">
        <v>97</v>
      </c>
      <c r="AT2663" t="s">
        <v>20928</v>
      </c>
      <c r="AU2663" t="s">
        <v>71</v>
      </c>
      <c r="AV2663" t="s">
        <v>78</v>
      </c>
      <c r="AW2663" t="s">
        <v>71</v>
      </c>
      <c r="AX2663" t="s">
        <v>78</v>
      </c>
      <c r="AY2663" t="s">
        <v>71</v>
      </c>
      <c r="AZ2663" t="s">
        <v>71</v>
      </c>
      <c r="BA2663" t="s">
        <v>21314</v>
      </c>
      <c r="BB2663" t="s">
        <v>13550</v>
      </c>
      <c r="BC2663" t="s">
        <v>5629</v>
      </c>
      <c r="BD2663" t="s">
        <v>71</v>
      </c>
      <c r="BE2663" t="s">
        <v>71</v>
      </c>
      <c r="BF2663" t="s">
        <v>71</v>
      </c>
      <c r="BG2663" t="s">
        <v>13460</v>
      </c>
      <c r="BH2663" t="s">
        <v>78</v>
      </c>
      <c r="BI2663" t="s">
        <v>26232</v>
      </c>
      <c r="BJ2663" t="s">
        <v>13550</v>
      </c>
      <c r="BK2663" t="s">
        <v>71</v>
      </c>
      <c r="BL2663" t="s">
        <v>71</v>
      </c>
      <c r="BM2663" t="s">
        <v>4571</v>
      </c>
      <c r="BN2663" t="s">
        <v>106</v>
      </c>
      <c r="BO2663" t="s">
        <v>71</v>
      </c>
    </row>
    <row r="2664" spans="1:67" ht="14.4">
      <c r="A2664" t="s">
        <v>9252</v>
      </c>
      <c r="B2664" t="s">
        <v>1106</v>
      </c>
      <c r="C2664" t="s">
        <v>1060</v>
      </c>
      <c r="D2664" t="s">
        <v>3870</v>
      </c>
      <c r="E2664" t="s">
        <v>79</v>
      </c>
      <c r="F2664" t="s">
        <v>13624</v>
      </c>
      <c r="G2664" t="s">
        <v>73</v>
      </c>
      <c r="H2664" t="s">
        <v>578</v>
      </c>
      <c r="I2664" t="s">
        <v>21315</v>
      </c>
      <c r="J2664" t="s">
        <v>76</v>
      </c>
      <c r="K2664" t="s">
        <v>19720</v>
      </c>
      <c r="L2664" t="s">
        <v>77</v>
      </c>
      <c r="M2664" t="s">
        <v>1060</v>
      </c>
      <c r="N2664" t="s">
        <v>71</v>
      </c>
      <c r="O2664" t="s">
        <v>135</v>
      </c>
      <c r="P2664" t="s">
        <v>1948</v>
      </c>
      <c r="Q2664" t="s">
        <v>71</v>
      </c>
      <c r="R2664" t="s">
        <v>71</v>
      </c>
      <c r="S2664" t="s">
        <v>87</v>
      </c>
      <c r="T2664" t="s">
        <v>74</v>
      </c>
      <c r="U2664" t="s">
        <v>71</v>
      </c>
      <c r="V2664" t="s">
        <v>71</v>
      </c>
      <c r="W2664" t="s">
        <v>71</v>
      </c>
      <c r="X2664" t="s">
        <v>71</v>
      </c>
      <c r="Y2664" t="s">
        <v>71</v>
      </c>
      <c r="Z2664" t="s">
        <v>21316</v>
      </c>
      <c r="AA2664" t="s">
        <v>21317</v>
      </c>
      <c r="AB2664">
        <v>675222079410</v>
      </c>
      <c r="AC2664" t="s">
        <v>30843</v>
      </c>
      <c r="AD2664" t="s">
        <v>71</v>
      </c>
      <c r="AE2664" t="s">
        <v>71</v>
      </c>
      <c r="AF2664" t="s">
        <v>21318</v>
      </c>
      <c r="AG2664" t="s">
        <v>71</v>
      </c>
      <c r="AH2664" t="s">
        <v>71</v>
      </c>
      <c r="AI2664" t="s">
        <v>71</v>
      </c>
      <c r="AJ2664" t="s">
        <v>71</v>
      </c>
      <c r="AK2664" t="s">
        <v>3729</v>
      </c>
      <c r="AL2664" t="s">
        <v>71</v>
      </c>
      <c r="AM2664" t="s">
        <v>71</v>
      </c>
      <c r="AN2664" t="s">
        <v>71</v>
      </c>
      <c r="AO2664" t="s">
        <v>495</v>
      </c>
      <c r="AP2664" t="s">
        <v>86</v>
      </c>
      <c r="AQ2664" t="s">
        <v>95</v>
      </c>
      <c r="AR2664" t="s">
        <v>141</v>
      </c>
      <c r="AS2664" t="s">
        <v>97</v>
      </c>
      <c r="AT2664" t="s">
        <v>20928</v>
      </c>
      <c r="AU2664" t="s">
        <v>71</v>
      </c>
      <c r="AV2664" t="s">
        <v>78</v>
      </c>
      <c r="AW2664" t="s">
        <v>71</v>
      </c>
      <c r="AX2664" t="s">
        <v>78</v>
      </c>
      <c r="AY2664" t="s">
        <v>71</v>
      </c>
      <c r="AZ2664" t="s">
        <v>71</v>
      </c>
      <c r="BA2664" t="s">
        <v>17015</v>
      </c>
      <c r="BB2664" t="s">
        <v>13550</v>
      </c>
      <c r="BC2664" t="s">
        <v>5629</v>
      </c>
      <c r="BD2664" t="s">
        <v>71</v>
      </c>
      <c r="BE2664" t="s">
        <v>71</v>
      </c>
      <c r="BF2664" t="s">
        <v>71</v>
      </c>
      <c r="BG2664" t="s">
        <v>13460</v>
      </c>
      <c r="BH2664" t="s">
        <v>78</v>
      </c>
      <c r="BI2664" t="s">
        <v>26232</v>
      </c>
      <c r="BJ2664" t="s">
        <v>13550</v>
      </c>
      <c r="BK2664" t="s">
        <v>71</v>
      </c>
      <c r="BL2664" t="s">
        <v>71</v>
      </c>
      <c r="BM2664" t="s">
        <v>4571</v>
      </c>
      <c r="BN2664" t="s">
        <v>106</v>
      </c>
      <c r="BO2664" t="s">
        <v>71</v>
      </c>
    </row>
    <row r="2665" spans="1:67" ht="14.4">
      <c r="A2665" t="s">
        <v>9385</v>
      </c>
      <c r="B2665" t="s">
        <v>1094</v>
      </c>
      <c r="C2665" t="s">
        <v>1586</v>
      </c>
      <c r="D2665" t="s">
        <v>4653</v>
      </c>
      <c r="E2665" t="s">
        <v>79</v>
      </c>
      <c r="F2665" t="s">
        <v>13624</v>
      </c>
      <c r="G2665" t="s">
        <v>73</v>
      </c>
      <c r="H2665" t="s">
        <v>594</v>
      </c>
      <c r="I2665" t="s">
        <v>21319</v>
      </c>
      <c r="J2665" t="s">
        <v>395</v>
      </c>
      <c r="K2665" s="3">
        <v>41056</v>
      </c>
      <c r="L2665" t="s">
        <v>77</v>
      </c>
      <c r="M2665" t="s">
        <v>71</v>
      </c>
      <c r="N2665" t="s">
        <v>71</v>
      </c>
      <c r="O2665" t="s">
        <v>79</v>
      </c>
      <c r="P2665" t="s">
        <v>1948</v>
      </c>
      <c r="Q2665" t="s">
        <v>71</v>
      </c>
      <c r="R2665" t="s">
        <v>71</v>
      </c>
      <c r="S2665" t="s">
        <v>87</v>
      </c>
      <c r="T2665" t="s">
        <v>74</v>
      </c>
      <c r="U2665" t="s">
        <v>71</v>
      </c>
      <c r="V2665" t="s">
        <v>71</v>
      </c>
      <c r="W2665" t="s">
        <v>71</v>
      </c>
      <c r="X2665" t="s">
        <v>71</v>
      </c>
      <c r="Y2665" t="s">
        <v>71</v>
      </c>
      <c r="Z2665" t="s">
        <v>21320</v>
      </c>
      <c r="AA2665" t="s">
        <v>21321</v>
      </c>
      <c r="AB2665">
        <v>587783000148</v>
      </c>
      <c r="AC2665" t="s">
        <v>30844</v>
      </c>
      <c r="AD2665" t="s">
        <v>78</v>
      </c>
      <c r="AE2665" t="s">
        <v>78</v>
      </c>
      <c r="AF2665" t="s">
        <v>21322</v>
      </c>
      <c r="AG2665" t="s">
        <v>71</v>
      </c>
      <c r="AH2665" t="s">
        <v>71</v>
      </c>
      <c r="AI2665" t="s">
        <v>71</v>
      </c>
      <c r="AJ2665" t="s">
        <v>71</v>
      </c>
      <c r="AK2665" t="s">
        <v>3729</v>
      </c>
      <c r="AL2665" t="s">
        <v>71</v>
      </c>
      <c r="AM2665" t="s">
        <v>116</v>
      </c>
      <c r="AN2665" t="s">
        <v>116</v>
      </c>
      <c r="AO2665" t="s">
        <v>123</v>
      </c>
      <c r="AP2665" t="s">
        <v>86</v>
      </c>
      <c r="AQ2665" t="s">
        <v>95</v>
      </c>
      <c r="AR2665" t="s">
        <v>96</v>
      </c>
      <c r="AS2665" t="s">
        <v>97</v>
      </c>
      <c r="AT2665" t="s">
        <v>20928</v>
      </c>
      <c r="AU2665" t="s">
        <v>71</v>
      </c>
      <c r="AV2665" t="s">
        <v>78</v>
      </c>
      <c r="AW2665" t="s">
        <v>71</v>
      </c>
      <c r="AX2665" t="s">
        <v>78</v>
      </c>
      <c r="AY2665" t="s">
        <v>71</v>
      </c>
      <c r="AZ2665" t="s">
        <v>71</v>
      </c>
      <c r="BA2665" t="s">
        <v>21323</v>
      </c>
      <c r="BB2665" t="s">
        <v>13550</v>
      </c>
      <c r="BC2665" s="3">
        <v>44727</v>
      </c>
      <c r="BD2665" t="s">
        <v>71</v>
      </c>
      <c r="BE2665" t="s">
        <v>71</v>
      </c>
      <c r="BF2665" t="s">
        <v>71</v>
      </c>
      <c r="BG2665" t="s">
        <v>13460</v>
      </c>
      <c r="BH2665" t="s">
        <v>78</v>
      </c>
      <c r="BI2665" t="s">
        <v>26232</v>
      </c>
      <c r="BJ2665" t="s">
        <v>13550</v>
      </c>
      <c r="BK2665" t="s">
        <v>71</v>
      </c>
      <c r="BL2665" t="s">
        <v>71</v>
      </c>
      <c r="BM2665" t="s">
        <v>4571</v>
      </c>
      <c r="BN2665" t="s">
        <v>106</v>
      </c>
      <c r="BO2665" t="s">
        <v>71</v>
      </c>
    </row>
    <row r="2666" spans="1:67" ht="14.4">
      <c r="A2666" t="s">
        <v>128</v>
      </c>
      <c r="B2666" t="s">
        <v>10835</v>
      </c>
      <c r="C2666" t="s">
        <v>21324</v>
      </c>
      <c r="D2666" t="s">
        <v>423</v>
      </c>
      <c r="E2666" t="s">
        <v>79</v>
      </c>
      <c r="F2666" t="s">
        <v>13624</v>
      </c>
      <c r="G2666" t="s">
        <v>73</v>
      </c>
      <c r="H2666" t="s">
        <v>610</v>
      </c>
      <c r="I2666" t="s">
        <v>21325</v>
      </c>
      <c r="J2666" t="s">
        <v>395</v>
      </c>
      <c r="K2666" t="s">
        <v>21326</v>
      </c>
      <c r="L2666" t="s">
        <v>77</v>
      </c>
      <c r="M2666" t="s">
        <v>2857</v>
      </c>
      <c r="N2666" t="s">
        <v>71</v>
      </c>
      <c r="O2666" t="s">
        <v>638</v>
      </c>
      <c r="P2666" t="s">
        <v>1948</v>
      </c>
      <c r="Q2666" t="s">
        <v>71</v>
      </c>
      <c r="R2666" t="s">
        <v>71</v>
      </c>
      <c r="S2666" t="s">
        <v>87</v>
      </c>
      <c r="T2666" t="s">
        <v>74</v>
      </c>
      <c r="U2666" t="s">
        <v>71</v>
      </c>
      <c r="V2666" t="s">
        <v>71</v>
      </c>
      <c r="W2666" t="s">
        <v>71</v>
      </c>
      <c r="X2666" t="s">
        <v>71</v>
      </c>
      <c r="Y2666" t="s">
        <v>71</v>
      </c>
      <c r="Z2666" t="s">
        <v>21327</v>
      </c>
      <c r="AA2666" t="s">
        <v>21328</v>
      </c>
      <c r="AB2666">
        <v>894744515113</v>
      </c>
      <c r="AC2666" t="s">
        <v>30845</v>
      </c>
      <c r="AD2666" t="s">
        <v>71</v>
      </c>
      <c r="AE2666" t="s">
        <v>71</v>
      </c>
      <c r="AF2666" t="s">
        <v>21329</v>
      </c>
      <c r="AG2666" t="s">
        <v>71</v>
      </c>
      <c r="AH2666" t="s">
        <v>71</v>
      </c>
      <c r="AI2666" t="s">
        <v>71</v>
      </c>
      <c r="AJ2666" t="s">
        <v>71</v>
      </c>
      <c r="AK2666" t="s">
        <v>3729</v>
      </c>
      <c r="AL2666" t="s">
        <v>71</v>
      </c>
      <c r="AM2666" t="s">
        <v>71</v>
      </c>
      <c r="AN2666" t="s">
        <v>21330</v>
      </c>
      <c r="AO2666" t="s">
        <v>629</v>
      </c>
      <c r="AP2666" t="s">
        <v>86</v>
      </c>
      <c r="AQ2666" t="s">
        <v>95</v>
      </c>
      <c r="AR2666" t="s">
        <v>141</v>
      </c>
      <c r="AS2666" t="s">
        <v>97</v>
      </c>
      <c r="AT2666" t="s">
        <v>20928</v>
      </c>
      <c r="AU2666" t="s">
        <v>71</v>
      </c>
      <c r="AV2666" t="s">
        <v>78</v>
      </c>
      <c r="AW2666" t="s">
        <v>71</v>
      </c>
      <c r="AX2666" t="s">
        <v>78</v>
      </c>
      <c r="AY2666" t="s">
        <v>71</v>
      </c>
      <c r="AZ2666" t="s">
        <v>71</v>
      </c>
      <c r="BA2666" t="s">
        <v>21331</v>
      </c>
      <c r="BB2666" t="s">
        <v>13550</v>
      </c>
      <c r="BC2666" t="s">
        <v>5629</v>
      </c>
      <c r="BD2666" t="s">
        <v>71</v>
      </c>
      <c r="BE2666" t="s">
        <v>71</v>
      </c>
      <c r="BF2666" t="s">
        <v>71</v>
      </c>
      <c r="BG2666" t="s">
        <v>13460</v>
      </c>
      <c r="BH2666" t="s">
        <v>78</v>
      </c>
      <c r="BI2666" t="s">
        <v>26232</v>
      </c>
      <c r="BJ2666" t="s">
        <v>13550</v>
      </c>
      <c r="BK2666" t="s">
        <v>71</v>
      </c>
      <c r="BL2666" t="s">
        <v>71</v>
      </c>
      <c r="BM2666" t="s">
        <v>4571</v>
      </c>
      <c r="BN2666" t="s">
        <v>106</v>
      </c>
      <c r="BO2666" t="s">
        <v>71</v>
      </c>
    </row>
    <row r="2667" spans="1:67" ht="14.4">
      <c r="A2667" t="s">
        <v>1424</v>
      </c>
      <c r="B2667" t="s">
        <v>21332</v>
      </c>
      <c r="C2667" t="s">
        <v>21333</v>
      </c>
      <c r="D2667" t="s">
        <v>176</v>
      </c>
      <c r="E2667" t="s">
        <v>79</v>
      </c>
      <c r="F2667" t="s">
        <v>13624</v>
      </c>
      <c r="G2667" t="s">
        <v>73</v>
      </c>
      <c r="H2667" t="s">
        <v>620</v>
      </c>
      <c r="I2667" t="s">
        <v>21334</v>
      </c>
      <c r="J2667" t="s">
        <v>395</v>
      </c>
      <c r="K2667" t="s">
        <v>21335</v>
      </c>
      <c r="L2667" t="s">
        <v>77</v>
      </c>
      <c r="M2667" t="s">
        <v>71</v>
      </c>
      <c r="N2667" t="s">
        <v>71</v>
      </c>
      <c r="O2667" t="s">
        <v>79</v>
      </c>
      <c r="P2667" t="s">
        <v>1948</v>
      </c>
      <c r="Q2667" t="s">
        <v>71</v>
      </c>
      <c r="R2667" t="s">
        <v>71</v>
      </c>
      <c r="S2667" t="s">
        <v>87</v>
      </c>
      <c r="T2667" t="s">
        <v>74</v>
      </c>
      <c r="U2667" t="s">
        <v>71</v>
      </c>
      <c r="V2667" t="s">
        <v>71</v>
      </c>
      <c r="W2667" t="s">
        <v>71</v>
      </c>
      <c r="X2667" t="s">
        <v>71</v>
      </c>
      <c r="Y2667" t="s">
        <v>71</v>
      </c>
      <c r="Z2667" t="s">
        <v>21336</v>
      </c>
      <c r="AA2667" t="s">
        <v>21337</v>
      </c>
      <c r="AB2667">
        <v>889321818141</v>
      </c>
      <c r="AC2667" t="s">
        <v>30846</v>
      </c>
      <c r="AD2667" t="s">
        <v>71</v>
      </c>
      <c r="AE2667" t="s">
        <v>71</v>
      </c>
      <c r="AF2667" t="s">
        <v>21338</v>
      </c>
      <c r="AG2667" t="s">
        <v>71</v>
      </c>
      <c r="AH2667" t="s">
        <v>71</v>
      </c>
      <c r="AI2667" t="s">
        <v>71</v>
      </c>
      <c r="AJ2667" t="s">
        <v>71</v>
      </c>
      <c r="AK2667" t="s">
        <v>3729</v>
      </c>
      <c r="AL2667" t="s">
        <v>71</v>
      </c>
      <c r="AM2667" t="s">
        <v>71</v>
      </c>
      <c r="AN2667" t="s">
        <v>84</v>
      </c>
      <c r="AO2667" t="s">
        <v>123</v>
      </c>
      <c r="AP2667" t="s">
        <v>86</v>
      </c>
      <c r="AQ2667" t="s">
        <v>95</v>
      </c>
      <c r="AR2667" t="s">
        <v>96</v>
      </c>
      <c r="AS2667" t="s">
        <v>97</v>
      </c>
      <c r="AT2667" t="s">
        <v>20928</v>
      </c>
      <c r="AU2667" t="s">
        <v>71</v>
      </c>
      <c r="AV2667" t="s">
        <v>78</v>
      </c>
      <c r="AW2667" t="s">
        <v>71</v>
      </c>
      <c r="AX2667" t="s">
        <v>78</v>
      </c>
      <c r="AY2667" t="s">
        <v>71</v>
      </c>
      <c r="AZ2667" t="s">
        <v>71</v>
      </c>
      <c r="BA2667" t="s">
        <v>21339</v>
      </c>
      <c r="BB2667" t="s">
        <v>13550</v>
      </c>
      <c r="BC2667" t="s">
        <v>5629</v>
      </c>
      <c r="BD2667" t="s">
        <v>71</v>
      </c>
      <c r="BE2667" t="s">
        <v>71</v>
      </c>
      <c r="BF2667" t="s">
        <v>71</v>
      </c>
      <c r="BG2667" t="s">
        <v>13460</v>
      </c>
      <c r="BH2667" t="s">
        <v>78</v>
      </c>
      <c r="BI2667" t="s">
        <v>26232</v>
      </c>
      <c r="BJ2667" t="s">
        <v>13550</v>
      </c>
      <c r="BK2667" t="s">
        <v>71</v>
      </c>
      <c r="BL2667" t="s">
        <v>71</v>
      </c>
      <c r="BM2667" t="s">
        <v>4571</v>
      </c>
      <c r="BN2667" t="s">
        <v>106</v>
      </c>
      <c r="BO2667" t="s">
        <v>71</v>
      </c>
    </row>
    <row r="2668" spans="1:67" ht="14.4">
      <c r="A2668" t="s">
        <v>6681</v>
      </c>
      <c r="B2668" t="s">
        <v>3480</v>
      </c>
      <c r="C2668" t="s">
        <v>21340</v>
      </c>
      <c r="D2668" t="s">
        <v>1668</v>
      </c>
      <c r="E2668" t="s">
        <v>79</v>
      </c>
      <c r="F2668" t="s">
        <v>13624</v>
      </c>
      <c r="G2668" t="s">
        <v>73</v>
      </c>
      <c r="H2668" t="s">
        <v>634</v>
      </c>
      <c r="I2668" t="s">
        <v>21341</v>
      </c>
      <c r="J2668" t="s">
        <v>395</v>
      </c>
      <c r="K2668" t="s">
        <v>21342</v>
      </c>
      <c r="L2668" t="s">
        <v>77</v>
      </c>
      <c r="M2668" t="s">
        <v>71</v>
      </c>
      <c r="N2668" t="s">
        <v>71</v>
      </c>
      <c r="O2668" t="s">
        <v>79</v>
      </c>
      <c r="P2668" t="s">
        <v>1948</v>
      </c>
      <c r="Q2668" t="s">
        <v>71</v>
      </c>
      <c r="R2668" t="s">
        <v>71</v>
      </c>
      <c r="S2668" t="s">
        <v>87</v>
      </c>
      <c r="T2668" t="s">
        <v>74</v>
      </c>
      <c r="U2668" t="s">
        <v>71</v>
      </c>
      <c r="V2668" t="s">
        <v>71</v>
      </c>
      <c r="W2668" t="s">
        <v>71</v>
      </c>
      <c r="X2668" t="s">
        <v>71</v>
      </c>
      <c r="Y2668" t="s">
        <v>71</v>
      </c>
      <c r="Z2668" t="s">
        <v>21343</v>
      </c>
      <c r="AA2668" t="s">
        <v>21344</v>
      </c>
      <c r="AB2668">
        <v>786751937514</v>
      </c>
      <c r="AC2668" t="s">
        <v>30847</v>
      </c>
      <c r="AD2668" t="s">
        <v>71</v>
      </c>
      <c r="AE2668" t="s">
        <v>71</v>
      </c>
      <c r="AF2668" t="s">
        <v>21345</v>
      </c>
      <c r="AG2668" t="s">
        <v>71</v>
      </c>
      <c r="AH2668" t="s">
        <v>71</v>
      </c>
      <c r="AI2668" t="s">
        <v>71</v>
      </c>
      <c r="AJ2668" t="s">
        <v>71</v>
      </c>
      <c r="AK2668" t="s">
        <v>3729</v>
      </c>
      <c r="AL2668" t="s">
        <v>71</v>
      </c>
      <c r="AM2668" t="s">
        <v>71</v>
      </c>
      <c r="AN2668" t="s">
        <v>116</v>
      </c>
      <c r="AO2668" t="s">
        <v>123</v>
      </c>
      <c r="AP2668" t="s">
        <v>86</v>
      </c>
      <c r="AQ2668" t="s">
        <v>95</v>
      </c>
      <c r="AR2668" t="s">
        <v>96</v>
      </c>
      <c r="AS2668" t="s">
        <v>97</v>
      </c>
      <c r="AT2668" t="s">
        <v>20928</v>
      </c>
      <c r="AU2668" t="s">
        <v>71</v>
      </c>
      <c r="AV2668" t="s">
        <v>78</v>
      </c>
      <c r="AW2668" t="s">
        <v>71</v>
      </c>
      <c r="AX2668" t="s">
        <v>78</v>
      </c>
      <c r="AY2668" t="s">
        <v>71</v>
      </c>
      <c r="AZ2668" t="s">
        <v>71</v>
      </c>
      <c r="BA2668" t="s">
        <v>21346</v>
      </c>
      <c r="BB2668" t="s">
        <v>13550</v>
      </c>
      <c r="BC2668" t="s">
        <v>5629</v>
      </c>
      <c r="BD2668" t="s">
        <v>71</v>
      </c>
      <c r="BE2668" t="s">
        <v>71</v>
      </c>
      <c r="BF2668" t="s">
        <v>71</v>
      </c>
      <c r="BG2668" t="s">
        <v>13460</v>
      </c>
      <c r="BH2668" t="s">
        <v>78</v>
      </c>
      <c r="BI2668" t="s">
        <v>26232</v>
      </c>
      <c r="BJ2668" t="s">
        <v>13550</v>
      </c>
      <c r="BK2668" t="s">
        <v>71</v>
      </c>
      <c r="BL2668" t="s">
        <v>71</v>
      </c>
      <c r="BM2668" t="s">
        <v>4571</v>
      </c>
      <c r="BN2668" t="s">
        <v>106</v>
      </c>
      <c r="BO2668" t="s">
        <v>71</v>
      </c>
    </row>
    <row r="2669" spans="1:67" ht="14.4">
      <c r="A2669" t="s">
        <v>21347</v>
      </c>
      <c r="B2669" t="s">
        <v>21348</v>
      </c>
      <c r="C2669" t="s">
        <v>422</v>
      </c>
      <c r="D2669" t="s">
        <v>21349</v>
      </c>
      <c r="E2669" t="s">
        <v>79</v>
      </c>
      <c r="F2669" t="s">
        <v>13624</v>
      </c>
      <c r="G2669" t="s">
        <v>73</v>
      </c>
      <c r="H2669" t="s">
        <v>651</v>
      </c>
      <c r="I2669" t="s">
        <v>21350</v>
      </c>
      <c r="J2669" t="s">
        <v>395</v>
      </c>
      <c r="K2669" t="s">
        <v>21351</v>
      </c>
      <c r="L2669" t="s">
        <v>77</v>
      </c>
      <c r="M2669" t="s">
        <v>71</v>
      </c>
      <c r="N2669" t="s">
        <v>71</v>
      </c>
      <c r="O2669" t="s">
        <v>79</v>
      </c>
      <c r="P2669" t="s">
        <v>1948</v>
      </c>
      <c r="Q2669" t="s">
        <v>71</v>
      </c>
      <c r="R2669" t="s">
        <v>71</v>
      </c>
      <c r="S2669" t="s">
        <v>87</v>
      </c>
      <c r="T2669" t="s">
        <v>74</v>
      </c>
      <c r="U2669" t="s">
        <v>71</v>
      </c>
      <c r="V2669" t="s">
        <v>71</v>
      </c>
      <c r="W2669" t="s">
        <v>71</v>
      </c>
      <c r="X2669" t="s">
        <v>71</v>
      </c>
      <c r="Y2669" t="s">
        <v>71</v>
      </c>
      <c r="Z2669" t="s">
        <v>21352</v>
      </c>
      <c r="AA2669" t="s">
        <v>21353</v>
      </c>
      <c r="AB2669">
        <v>923164256958</v>
      </c>
      <c r="AC2669" t="s">
        <v>30848</v>
      </c>
      <c r="AD2669" t="s">
        <v>71</v>
      </c>
      <c r="AE2669" t="s">
        <v>71</v>
      </c>
      <c r="AF2669" t="s">
        <v>21354</v>
      </c>
      <c r="AG2669" t="s">
        <v>71</v>
      </c>
      <c r="AH2669" t="s">
        <v>71</v>
      </c>
      <c r="AI2669" t="s">
        <v>71</v>
      </c>
      <c r="AJ2669" t="s">
        <v>71</v>
      </c>
      <c r="AK2669" t="s">
        <v>3729</v>
      </c>
      <c r="AL2669" t="s">
        <v>71</v>
      </c>
      <c r="AM2669" t="s">
        <v>71</v>
      </c>
      <c r="AN2669" t="s">
        <v>116</v>
      </c>
      <c r="AO2669" t="s">
        <v>123</v>
      </c>
      <c r="AP2669" t="s">
        <v>86</v>
      </c>
      <c r="AQ2669" t="s">
        <v>95</v>
      </c>
      <c r="AR2669" t="s">
        <v>96</v>
      </c>
      <c r="AS2669" t="s">
        <v>97</v>
      </c>
      <c r="AT2669" t="s">
        <v>20928</v>
      </c>
      <c r="AU2669" t="s">
        <v>71</v>
      </c>
      <c r="AV2669" t="s">
        <v>78</v>
      </c>
      <c r="AW2669" t="s">
        <v>71</v>
      </c>
      <c r="AX2669" t="s">
        <v>78</v>
      </c>
      <c r="AY2669" t="s">
        <v>71</v>
      </c>
      <c r="AZ2669" t="s">
        <v>71</v>
      </c>
      <c r="BA2669" t="s">
        <v>21355</v>
      </c>
      <c r="BB2669" t="s">
        <v>13550</v>
      </c>
      <c r="BC2669" t="s">
        <v>5629</v>
      </c>
      <c r="BD2669" t="s">
        <v>71</v>
      </c>
      <c r="BE2669" t="s">
        <v>71</v>
      </c>
      <c r="BF2669" t="s">
        <v>71</v>
      </c>
      <c r="BG2669" t="s">
        <v>13460</v>
      </c>
      <c r="BH2669" t="s">
        <v>78</v>
      </c>
      <c r="BI2669" t="s">
        <v>26232</v>
      </c>
      <c r="BJ2669" t="s">
        <v>13550</v>
      </c>
      <c r="BK2669" t="s">
        <v>71</v>
      </c>
      <c r="BL2669" t="s">
        <v>71</v>
      </c>
      <c r="BM2669" t="s">
        <v>4571</v>
      </c>
      <c r="BN2669" t="s">
        <v>106</v>
      </c>
      <c r="BO2669" t="s">
        <v>71</v>
      </c>
    </row>
    <row r="2670" spans="1:67" ht="14.4">
      <c r="A2670" t="s">
        <v>632</v>
      </c>
      <c r="B2670" t="s">
        <v>316</v>
      </c>
      <c r="C2670" t="s">
        <v>4977</v>
      </c>
      <c r="D2670" t="s">
        <v>1890</v>
      </c>
      <c r="E2670" t="s">
        <v>79</v>
      </c>
      <c r="F2670" t="s">
        <v>13624</v>
      </c>
      <c r="G2670" t="s">
        <v>73</v>
      </c>
      <c r="H2670" t="s">
        <v>663</v>
      </c>
      <c r="I2670" t="s">
        <v>21356</v>
      </c>
      <c r="J2670" t="s">
        <v>395</v>
      </c>
      <c r="K2670" t="s">
        <v>21357</v>
      </c>
      <c r="L2670" t="s">
        <v>77</v>
      </c>
      <c r="M2670" t="s">
        <v>71</v>
      </c>
      <c r="N2670" t="s">
        <v>71</v>
      </c>
      <c r="O2670" t="s">
        <v>79</v>
      </c>
      <c r="P2670" t="s">
        <v>1948</v>
      </c>
      <c r="Q2670" t="s">
        <v>71</v>
      </c>
      <c r="R2670" t="s">
        <v>71</v>
      </c>
      <c r="S2670" t="s">
        <v>87</v>
      </c>
      <c r="T2670" t="s">
        <v>74</v>
      </c>
      <c r="U2670" t="s">
        <v>71</v>
      </c>
      <c r="V2670" t="s">
        <v>71</v>
      </c>
      <c r="W2670" t="s">
        <v>71</v>
      </c>
      <c r="X2670" t="s">
        <v>71</v>
      </c>
      <c r="Y2670" t="s">
        <v>71</v>
      </c>
      <c r="Z2670" t="s">
        <v>21358</v>
      </c>
      <c r="AA2670" t="s">
        <v>21359</v>
      </c>
      <c r="AB2670">
        <v>919582345239</v>
      </c>
      <c r="AC2670" t="s">
        <v>30849</v>
      </c>
      <c r="AD2670" t="s">
        <v>71</v>
      </c>
      <c r="AE2670" t="s">
        <v>71</v>
      </c>
      <c r="AF2670" t="s">
        <v>21360</v>
      </c>
      <c r="AG2670" t="s">
        <v>71</v>
      </c>
      <c r="AH2670" t="s">
        <v>71</v>
      </c>
      <c r="AI2670" t="s">
        <v>71</v>
      </c>
      <c r="AJ2670" t="s">
        <v>71</v>
      </c>
      <c r="AK2670" t="s">
        <v>3729</v>
      </c>
      <c r="AL2670" t="s">
        <v>71</v>
      </c>
      <c r="AM2670" t="s">
        <v>71</v>
      </c>
      <c r="AN2670" t="s">
        <v>116</v>
      </c>
      <c r="AO2670" t="s">
        <v>123</v>
      </c>
      <c r="AP2670" t="s">
        <v>86</v>
      </c>
      <c r="AQ2670" t="s">
        <v>95</v>
      </c>
      <c r="AR2670" t="s">
        <v>96</v>
      </c>
      <c r="AS2670" t="s">
        <v>97</v>
      </c>
      <c r="AT2670" t="s">
        <v>21361</v>
      </c>
      <c r="AU2670" t="s">
        <v>71</v>
      </c>
      <c r="AV2670" t="s">
        <v>78</v>
      </c>
      <c r="AW2670" t="s">
        <v>71</v>
      </c>
      <c r="AX2670" t="s">
        <v>78</v>
      </c>
      <c r="AY2670" t="s">
        <v>71</v>
      </c>
      <c r="AZ2670" t="s">
        <v>71</v>
      </c>
      <c r="BA2670" t="s">
        <v>21362</v>
      </c>
      <c r="BB2670" t="s">
        <v>13550</v>
      </c>
      <c r="BC2670" t="s">
        <v>14408</v>
      </c>
      <c r="BD2670" t="s">
        <v>71</v>
      </c>
      <c r="BE2670" t="s">
        <v>71</v>
      </c>
      <c r="BF2670" t="s">
        <v>71</v>
      </c>
      <c r="BG2670" t="s">
        <v>13460</v>
      </c>
      <c r="BH2670" t="s">
        <v>78</v>
      </c>
      <c r="BI2670" t="s">
        <v>26232</v>
      </c>
      <c r="BJ2670" t="s">
        <v>13550</v>
      </c>
      <c r="BK2670" t="s">
        <v>71</v>
      </c>
      <c r="BL2670" t="s">
        <v>71</v>
      </c>
      <c r="BM2670" t="s">
        <v>4571</v>
      </c>
      <c r="BN2670" t="s">
        <v>106</v>
      </c>
      <c r="BO2670" t="s">
        <v>71</v>
      </c>
    </row>
    <row r="2671" spans="1:67" ht="14.4">
      <c r="A2671" t="s">
        <v>7169</v>
      </c>
      <c r="B2671" t="s">
        <v>19803</v>
      </c>
      <c r="C2671" t="s">
        <v>1467</v>
      </c>
      <c r="D2671" t="s">
        <v>19095</v>
      </c>
      <c r="E2671" t="s">
        <v>79</v>
      </c>
      <c r="F2671" t="s">
        <v>13624</v>
      </c>
      <c r="G2671" t="s">
        <v>73</v>
      </c>
      <c r="H2671" t="s">
        <v>677</v>
      </c>
      <c r="I2671" t="s">
        <v>21363</v>
      </c>
      <c r="J2671" t="s">
        <v>395</v>
      </c>
      <c r="K2671" t="s">
        <v>14809</v>
      </c>
      <c r="L2671" t="s">
        <v>77</v>
      </c>
      <c r="M2671" t="s">
        <v>71</v>
      </c>
      <c r="N2671" t="s">
        <v>71</v>
      </c>
      <c r="O2671" t="s">
        <v>79</v>
      </c>
      <c r="P2671" t="s">
        <v>1948</v>
      </c>
      <c r="Q2671" t="s">
        <v>71</v>
      </c>
      <c r="R2671" t="s">
        <v>71</v>
      </c>
      <c r="S2671" t="s">
        <v>87</v>
      </c>
      <c r="T2671" t="s">
        <v>74</v>
      </c>
      <c r="U2671" t="s">
        <v>71</v>
      </c>
      <c r="V2671" t="s">
        <v>71</v>
      </c>
      <c r="W2671" t="s">
        <v>71</v>
      </c>
      <c r="X2671" t="s">
        <v>71</v>
      </c>
      <c r="Y2671" t="s">
        <v>71</v>
      </c>
      <c r="Z2671" t="s">
        <v>21364</v>
      </c>
      <c r="AA2671" t="s">
        <v>21365</v>
      </c>
      <c r="AB2671">
        <v>519631274612</v>
      </c>
      <c r="AC2671" t="s">
        <v>30850</v>
      </c>
      <c r="AD2671" t="s">
        <v>71</v>
      </c>
      <c r="AE2671" t="s">
        <v>71</v>
      </c>
      <c r="AF2671" t="s">
        <v>21366</v>
      </c>
      <c r="AG2671" t="s">
        <v>71</v>
      </c>
      <c r="AH2671" t="s">
        <v>71</v>
      </c>
      <c r="AI2671" t="s">
        <v>71</v>
      </c>
      <c r="AJ2671" t="s">
        <v>71</v>
      </c>
      <c r="AK2671" t="s">
        <v>3729</v>
      </c>
      <c r="AL2671" t="s">
        <v>71</v>
      </c>
      <c r="AM2671" t="s">
        <v>71</v>
      </c>
      <c r="AN2671" t="s">
        <v>71</v>
      </c>
      <c r="AO2671" t="s">
        <v>21367</v>
      </c>
      <c r="AP2671" t="s">
        <v>446</v>
      </c>
      <c r="AQ2671" t="s">
        <v>95</v>
      </c>
      <c r="AR2671" t="s">
        <v>96</v>
      </c>
      <c r="AS2671" t="s">
        <v>97</v>
      </c>
      <c r="AT2671" t="s">
        <v>21368</v>
      </c>
      <c r="AU2671" t="s">
        <v>71</v>
      </c>
      <c r="AV2671" t="s">
        <v>78</v>
      </c>
      <c r="AW2671" t="s">
        <v>71</v>
      </c>
      <c r="AX2671" t="s">
        <v>78</v>
      </c>
      <c r="AY2671" t="s">
        <v>71</v>
      </c>
      <c r="AZ2671" t="s">
        <v>71</v>
      </c>
      <c r="BA2671" t="s">
        <v>21369</v>
      </c>
      <c r="BB2671" t="s">
        <v>13550</v>
      </c>
      <c r="BC2671" t="s">
        <v>5629</v>
      </c>
      <c r="BD2671" t="s">
        <v>71</v>
      </c>
      <c r="BE2671" t="s">
        <v>71</v>
      </c>
      <c r="BF2671" t="s">
        <v>71</v>
      </c>
      <c r="BG2671" t="s">
        <v>13460</v>
      </c>
      <c r="BH2671" t="s">
        <v>78</v>
      </c>
      <c r="BI2671" t="s">
        <v>26232</v>
      </c>
      <c r="BJ2671" t="s">
        <v>13550</v>
      </c>
      <c r="BK2671" t="s">
        <v>71</v>
      </c>
      <c r="BL2671" t="s">
        <v>71</v>
      </c>
      <c r="BM2671" t="s">
        <v>4571</v>
      </c>
      <c r="BN2671" t="s">
        <v>106</v>
      </c>
      <c r="BO2671" t="s">
        <v>71</v>
      </c>
    </row>
    <row r="2672" spans="1:67" ht="14.4">
      <c r="A2672" t="s">
        <v>21370</v>
      </c>
      <c r="B2672" t="s">
        <v>159</v>
      </c>
      <c r="C2672" t="s">
        <v>7695</v>
      </c>
      <c r="D2672" t="s">
        <v>1601</v>
      </c>
      <c r="E2672" t="s">
        <v>79</v>
      </c>
      <c r="F2672" t="s">
        <v>13624</v>
      </c>
      <c r="G2672" t="s">
        <v>73</v>
      </c>
      <c r="H2672" t="s">
        <v>689</v>
      </c>
      <c r="I2672" t="s">
        <v>21371</v>
      </c>
      <c r="J2672" t="s">
        <v>395</v>
      </c>
      <c r="K2672" s="3">
        <v>40651</v>
      </c>
      <c r="L2672" t="s">
        <v>77</v>
      </c>
      <c r="M2672" t="s">
        <v>365</v>
      </c>
      <c r="N2672" t="s">
        <v>71</v>
      </c>
      <c r="O2672" t="s">
        <v>744</v>
      </c>
      <c r="P2672" t="s">
        <v>21372</v>
      </c>
      <c r="Q2672" t="s">
        <v>71</v>
      </c>
      <c r="R2672" t="s">
        <v>71</v>
      </c>
      <c r="S2672" t="s">
        <v>87</v>
      </c>
      <c r="T2672" t="s">
        <v>74</v>
      </c>
      <c r="U2672" t="s">
        <v>71</v>
      </c>
      <c r="V2672" t="s">
        <v>71</v>
      </c>
      <c r="W2672" t="s">
        <v>71</v>
      </c>
      <c r="X2672" t="s">
        <v>71</v>
      </c>
      <c r="Y2672" t="s">
        <v>71</v>
      </c>
      <c r="Z2672" t="s">
        <v>21373</v>
      </c>
      <c r="AA2672" t="s">
        <v>71</v>
      </c>
      <c r="AB2672">
        <v>708784290424</v>
      </c>
      <c r="AC2672" t="s">
        <v>30851</v>
      </c>
      <c r="AD2672" t="s">
        <v>78</v>
      </c>
      <c r="AE2672" t="s">
        <v>78</v>
      </c>
      <c r="AF2672" t="s">
        <v>21374</v>
      </c>
      <c r="AG2672" t="s">
        <v>71</v>
      </c>
      <c r="AH2672" t="s">
        <v>71</v>
      </c>
      <c r="AI2672" t="s">
        <v>71</v>
      </c>
      <c r="AJ2672" t="s">
        <v>71</v>
      </c>
      <c r="AK2672" t="s">
        <v>3729</v>
      </c>
      <c r="AL2672" t="s">
        <v>71</v>
      </c>
      <c r="AM2672" t="s">
        <v>71</v>
      </c>
      <c r="AN2672" t="s">
        <v>116</v>
      </c>
      <c r="AO2672" t="s">
        <v>123</v>
      </c>
      <c r="AP2672" t="s">
        <v>86</v>
      </c>
      <c r="AQ2672" t="s">
        <v>95</v>
      </c>
      <c r="AR2672" t="s">
        <v>141</v>
      </c>
      <c r="AS2672" t="s">
        <v>97</v>
      </c>
      <c r="AT2672" t="s">
        <v>20928</v>
      </c>
      <c r="AU2672" t="s">
        <v>71</v>
      </c>
      <c r="AV2672" t="s">
        <v>78</v>
      </c>
      <c r="AW2672" t="s">
        <v>71</v>
      </c>
      <c r="AX2672" t="s">
        <v>78</v>
      </c>
      <c r="AY2672" t="s">
        <v>71</v>
      </c>
      <c r="AZ2672" t="s">
        <v>71</v>
      </c>
      <c r="BA2672" t="s">
        <v>13682</v>
      </c>
      <c r="BB2672" t="s">
        <v>13550</v>
      </c>
      <c r="BC2672" s="3">
        <v>44727</v>
      </c>
      <c r="BD2672" t="s">
        <v>71</v>
      </c>
      <c r="BE2672" t="s">
        <v>71</v>
      </c>
      <c r="BF2672" t="s">
        <v>71</v>
      </c>
      <c r="BG2672" t="s">
        <v>13460</v>
      </c>
      <c r="BH2672" t="s">
        <v>78</v>
      </c>
      <c r="BI2672" t="s">
        <v>26232</v>
      </c>
      <c r="BJ2672" t="s">
        <v>13550</v>
      </c>
      <c r="BK2672" t="s">
        <v>71</v>
      </c>
      <c r="BL2672" t="s">
        <v>71</v>
      </c>
      <c r="BM2672" t="s">
        <v>4571</v>
      </c>
      <c r="BN2672" t="s">
        <v>106</v>
      </c>
      <c r="BO2672" t="s">
        <v>71</v>
      </c>
    </row>
    <row r="2673" spans="1:67" ht="14.4">
      <c r="A2673" t="s">
        <v>1456</v>
      </c>
      <c r="B2673" t="s">
        <v>481</v>
      </c>
      <c r="C2673" t="s">
        <v>21375</v>
      </c>
      <c r="D2673" t="s">
        <v>1797</v>
      </c>
      <c r="E2673" t="s">
        <v>79</v>
      </c>
      <c r="F2673" t="s">
        <v>13624</v>
      </c>
      <c r="G2673" t="s">
        <v>73</v>
      </c>
      <c r="H2673" t="s">
        <v>704</v>
      </c>
      <c r="I2673" t="s">
        <v>21376</v>
      </c>
      <c r="J2673" t="s">
        <v>395</v>
      </c>
      <c r="K2673" t="s">
        <v>21377</v>
      </c>
      <c r="L2673" t="s">
        <v>77</v>
      </c>
      <c r="M2673" t="s">
        <v>1577</v>
      </c>
      <c r="N2673" t="s">
        <v>71</v>
      </c>
      <c r="O2673" t="s">
        <v>79</v>
      </c>
      <c r="P2673" t="s">
        <v>1948</v>
      </c>
      <c r="Q2673" t="s">
        <v>71</v>
      </c>
      <c r="R2673" t="s">
        <v>71</v>
      </c>
      <c r="S2673" t="s">
        <v>87</v>
      </c>
      <c r="T2673" t="s">
        <v>74</v>
      </c>
      <c r="U2673" t="s">
        <v>71</v>
      </c>
      <c r="V2673" t="s">
        <v>71</v>
      </c>
      <c r="W2673" t="s">
        <v>71</v>
      </c>
      <c r="X2673" t="s">
        <v>71</v>
      </c>
      <c r="Y2673" t="s">
        <v>71</v>
      </c>
      <c r="Z2673" t="s">
        <v>21378</v>
      </c>
      <c r="AA2673" t="s">
        <v>21379</v>
      </c>
      <c r="AB2673">
        <v>577538422582</v>
      </c>
      <c r="AC2673" t="s">
        <v>30852</v>
      </c>
      <c r="AD2673" t="s">
        <v>71</v>
      </c>
      <c r="AE2673" t="s">
        <v>71</v>
      </c>
      <c r="AF2673" t="s">
        <v>21380</v>
      </c>
      <c r="AG2673" t="s">
        <v>71</v>
      </c>
      <c r="AH2673" t="s">
        <v>71</v>
      </c>
      <c r="AI2673" t="s">
        <v>71</v>
      </c>
      <c r="AJ2673" t="s">
        <v>71</v>
      </c>
      <c r="AK2673" t="s">
        <v>3729</v>
      </c>
      <c r="AL2673" t="s">
        <v>71</v>
      </c>
      <c r="AM2673" t="s">
        <v>71</v>
      </c>
      <c r="AN2673" t="s">
        <v>116</v>
      </c>
      <c r="AO2673" t="s">
        <v>123</v>
      </c>
      <c r="AP2673" t="s">
        <v>86</v>
      </c>
      <c r="AQ2673" t="s">
        <v>95</v>
      </c>
      <c r="AR2673" t="s">
        <v>141</v>
      </c>
      <c r="AS2673" t="s">
        <v>97</v>
      </c>
      <c r="AT2673" t="s">
        <v>20928</v>
      </c>
      <c r="AU2673" t="s">
        <v>71</v>
      </c>
      <c r="AV2673" t="s">
        <v>78</v>
      </c>
      <c r="AW2673" t="s">
        <v>71</v>
      </c>
      <c r="AX2673" t="s">
        <v>78</v>
      </c>
      <c r="AY2673" t="s">
        <v>71</v>
      </c>
      <c r="AZ2673" t="s">
        <v>71</v>
      </c>
      <c r="BA2673" t="s">
        <v>21381</v>
      </c>
      <c r="BB2673" t="s">
        <v>13550</v>
      </c>
      <c r="BC2673" t="s">
        <v>5629</v>
      </c>
      <c r="BD2673" t="s">
        <v>71</v>
      </c>
      <c r="BE2673" t="s">
        <v>71</v>
      </c>
      <c r="BF2673" t="s">
        <v>71</v>
      </c>
      <c r="BG2673" t="s">
        <v>13460</v>
      </c>
      <c r="BH2673" t="s">
        <v>78</v>
      </c>
      <c r="BI2673" t="s">
        <v>26232</v>
      </c>
      <c r="BJ2673" t="s">
        <v>13550</v>
      </c>
      <c r="BK2673" t="s">
        <v>71</v>
      </c>
      <c r="BL2673" t="s">
        <v>71</v>
      </c>
      <c r="BM2673" t="s">
        <v>4571</v>
      </c>
      <c r="BN2673" t="s">
        <v>106</v>
      </c>
      <c r="BO2673" t="s">
        <v>71</v>
      </c>
    </row>
    <row r="2674" spans="1:67" ht="14.4">
      <c r="A2674" t="s">
        <v>3280</v>
      </c>
      <c r="B2674" t="s">
        <v>2878</v>
      </c>
      <c r="C2674" t="s">
        <v>9787</v>
      </c>
      <c r="D2674" t="s">
        <v>21382</v>
      </c>
      <c r="E2674" t="s">
        <v>79</v>
      </c>
      <c r="F2674" t="s">
        <v>13624</v>
      </c>
      <c r="G2674" t="s">
        <v>73</v>
      </c>
      <c r="H2674" t="s">
        <v>716</v>
      </c>
      <c r="I2674" t="s">
        <v>21383</v>
      </c>
      <c r="J2674" t="s">
        <v>395</v>
      </c>
      <c r="K2674" t="s">
        <v>21384</v>
      </c>
      <c r="L2674" t="s">
        <v>77</v>
      </c>
      <c r="M2674" t="s">
        <v>71</v>
      </c>
      <c r="N2674" t="s">
        <v>71</v>
      </c>
      <c r="O2674" t="s">
        <v>71</v>
      </c>
      <c r="P2674" t="s">
        <v>21385</v>
      </c>
      <c r="Q2674" t="s">
        <v>21386</v>
      </c>
      <c r="R2674" t="s">
        <v>71</v>
      </c>
      <c r="S2674" t="s">
        <v>87</v>
      </c>
      <c r="T2674" t="s">
        <v>74</v>
      </c>
      <c r="U2674" t="s">
        <v>71</v>
      </c>
      <c r="V2674" t="s">
        <v>71</v>
      </c>
      <c r="W2674" t="s">
        <v>71</v>
      </c>
      <c r="X2674" t="s">
        <v>71</v>
      </c>
      <c r="Y2674" t="s">
        <v>71</v>
      </c>
      <c r="Z2674" t="s">
        <v>21387</v>
      </c>
      <c r="AA2674" t="s">
        <v>21388</v>
      </c>
      <c r="AB2674" t="s">
        <v>28684</v>
      </c>
      <c r="AC2674" t="s">
        <v>30853</v>
      </c>
      <c r="AD2674" t="s">
        <v>71</v>
      </c>
      <c r="AE2674" t="s">
        <v>71</v>
      </c>
      <c r="AF2674" t="s">
        <v>21389</v>
      </c>
      <c r="AG2674" t="s">
        <v>71</v>
      </c>
      <c r="AH2674" t="s">
        <v>71</v>
      </c>
      <c r="AI2674" t="s">
        <v>71</v>
      </c>
      <c r="AJ2674" t="s">
        <v>71</v>
      </c>
      <c r="AK2674" t="s">
        <v>3729</v>
      </c>
      <c r="AL2674" t="s">
        <v>71</v>
      </c>
      <c r="AM2674" t="s">
        <v>116</v>
      </c>
      <c r="AN2674" t="s">
        <v>116</v>
      </c>
      <c r="AO2674" t="s">
        <v>123</v>
      </c>
      <c r="AP2674" t="s">
        <v>86</v>
      </c>
      <c r="AQ2674" t="s">
        <v>95</v>
      </c>
      <c r="AR2674" t="s">
        <v>96</v>
      </c>
      <c r="AS2674" t="s">
        <v>97</v>
      </c>
      <c r="AT2674" t="s">
        <v>13623</v>
      </c>
      <c r="AU2674" t="s">
        <v>99</v>
      </c>
      <c r="AV2674" t="s">
        <v>78</v>
      </c>
      <c r="AW2674" t="s">
        <v>71</v>
      </c>
      <c r="AX2674" t="s">
        <v>78</v>
      </c>
      <c r="AY2674" t="s">
        <v>71</v>
      </c>
      <c r="AZ2674" t="s">
        <v>71</v>
      </c>
      <c r="BA2674" t="s">
        <v>71</v>
      </c>
      <c r="BB2674" t="s">
        <v>16536</v>
      </c>
      <c r="BC2674" t="s">
        <v>4217</v>
      </c>
      <c r="BD2674" t="s">
        <v>71</v>
      </c>
      <c r="BE2674" t="s">
        <v>71</v>
      </c>
      <c r="BF2674" t="s">
        <v>71</v>
      </c>
      <c r="BG2674" t="s">
        <v>13460</v>
      </c>
      <c r="BH2674" t="s">
        <v>78</v>
      </c>
      <c r="BI2674" t="s">
        <v>26232</v>
      </c>
      <c r="BJ2674" t="s">
        <v>71</v>
      </c>
      <c r="BK2674" t="s">
        <v>71</v>
      </c>
      <c r="BL2674" t="s">
        <v>71</v>
      </c>
      <c r="BM2674" t="s">
        <v>13625</v>
      </c>
      <c r="BN2674" t="s">
        <v>106</v>
      </c>
      <c r="BO2674" t="s">
        <v>71</v>
      </c>
    </row>
    <row r="2675" spans="1:67" ht="14.4">
      <c r="A2675" t="s">
        <v>2736</v>
      </c>
      <c r="B2675" t="s">
        <v>2976</v>
      </c>
      <c r="C2675" t="s">
        <v>9086</v>
      </c>
      <c r="D2675" t="s">
        <v>1626</v>
      </c>
      <c r="E2675" t="s">
        <v>79</v>
      </c>
      <c r="F2675" t="s">
        <v>13624</v>
      </c>
      <c r="G2675" t="s">
        <v>73</v>
      </c>
      <c r="H2675" t="s">
        <v>728</v>
      </c>
      <c r="I2675" t="s">
        <v>21390</v>
      </c>
      <c r="J2675" t="s">
        <v>76</v>
      </c>
      <c r="K2675" t="s">
        <v>21391</v>
      </c>
      <c r="L2675" t="s">
        <v>77</v>
      </c>
      <c r="M2675" t="s">
        <v>1577</v>
      </c>
      <c r="N2675" t="s">
        <v>71</v>
      </c>
      <c r="O2675" t="s">
        <v>79</v>
      </c>
      <c r="P2675" t="s">
        <v>1948</v>
      </c>
      <c r="Q2675" t="s">
        <v>71</v>
      </c>
      <c r="R2675" t="s">
        <v>71</v>
      </c>
      <c r="S2675" t="s">
        <v>87</v>
      </c>
      <c r="T2675" t="s">
        <v>74</v>
      </c>
      <c r="U2675" t="s">
        <v>71</v>
      </c>
      <c r="V2675" t="s">
        <v>71</v>
      </c>
      <c r="W2675" t="s">
        <v>71</v>
      </c>
      <c r="X2675" t="s">
        <v>71</v>
      </c>
      <c r="Y2675" t="s">
        <v>71</v>
      </c>
      <c r="Z2675" t="s">
        <v>21392</v>
      </c>
      <c r="AA2675" t="s">
        <v>21393</v>
      </c>
      <c r="AB2675">
        <v>936176678766</v>
      </c>
      <c r="AC2675" t="s">
        <v>30854</v>
      </c>
      <c r="AD2675" t="s">
        <v>71</v>
      </c>
      <c r="AE2675" t="s">
        <v>71</v>
      </c>
      <c r="AF2675" t="s">
        <v>21394</v>
      </c>
      <c r="AG2675" t="s">
        <v>71</v>
      </c>
      <c r="AH2675" t="s">
        <v>71</v>
      </c>
      <c r="AI2675" t="s">
        <v>71</v>
      </c>
      <c r="AJ2675" t="s">
        <v>71</v>
      </c>
      <c r="AK2675" t="s">
        <v>3729</v>
      </c>
      <c r="AL2675" t="s">
        <v>71</v>
      </c>
      <c r="AM2675" t="s">
        <v>71</v>
      </c>
      <c r="AN2675" t="s">
        <v>21395</v>
      </c>
      <c r="AO2675" t="s">
        <v>9092</v>
      </c>
      <c r="AP2675" t="s">
        <v>86</v>
      </c>
      <c r="AQ2675" t="s">
        <v>95</v>
      </c>
      <c r="AR2675" t="s">
        <v>141</v>
      </c>
      <c r="AS2675" t="s">
        <v>97</v>
      </c>
      <c r="AT2675" t="s">
        <v>20928</v>
      </c>
      <c r="AU2675" t="s">
        <v>71</v>
      </c>
      <c r="AV2675" t="s">
        <v>78</v>
      </c>
      <c r="AW2675" t="s">
        <v>71</v>
      </c>
      <c r="AX2675" t="s">
        <v>78</v>
      </c>
      <c r="AY2675" t="s">
        <v>71</v>
      </c>
      <c r="AZ2675" t="s">
        <v>71</v>
      </c>
      <c r="BA2675" t="s">
        <v>21396</v>
      </c>
      <c r="BB2675" t="s">
        <v>13550</v>
      </c>
      <c r="BC2675" t="s">
        <v>5629</v>
      </c>
      <c r="BD2675" t="s">
        <v>71</v>
      </c>
      <c r="BE2675" t="s">
        <v>71</v>
      </c>
      <c r="BF2675" t="s">
        <v>71</v>
      </c>
      <c r="BG2675" t="s">
        <v>13460</v>
      </c>
      <c r="BH2675" t="s">
        <v>78</v>
      </c>
      <c r="BI2675" t="s">
        <v>26232</v>
      </c>
      <c r="BJ2675" t="s">
        <v>13550</v>
      </c>
      <c r="BK2675" t="s">
        <v>71</v>
      </c>
      <c r="BL2675" t="s">
        <v>71</v>
      </c>
      <c r="BM2675" t="s">
        <v>4571</v>
      </c>
      <c r="BN2675" t="s">
        <v>106</v>
      </c>
      <c r="BO2675" t="s">
        <v>71</v>
      </c>
    </row>
    <row r="2676" spans="1:67" ht="14.4">
      <c r="A2676" t="s">
        <v>5727</v>
      </c>
      <c r="B2676" t="s">
        <v>2976</v>
      </c>
      <c r="C2676" t="s">
        <v>3350</v>
      </c>
      <c r="D2676" t="s">
        <v>3351</v>
      </c>
      <c r="E2676" t="s">
        <v>79</v>
      </c>
      <c r="F2676" t="s">
        <v>13624</v>
      </c>
      <c r="G2676" t="s">
        <v>73</v>
      </c>
      <c r="H2676" t="s">
        <v>741</v>
      </c>
      <c r="I2676" t="s">
        <v>21397</v>
      </c>
      <c r="J2676" t="s">
        <v>395</v>
      </c>
      <c r="K2676" t="s">
        <v>21398</v>
      </c>
      <c r="L2676" t="s">
        <v>77</v>
      </c>
      <c r="M2676" t="s">
        <v>1577</v>
      </c>
      <c r="N2676" t="s">
        <v>71</v>
      </c>
      <c r="O2676" t="s">
        <v>79</v>
      </c>
      <c r="P2676" t="s">
        <v>1948</v>
      </c>
      <c r="Q2676" t="s">
        <v>71</v>
      </c>
      <c r="R2676" t="s">
        <v>71</v>
      </c>
      <c r="S2676" t="s">
        <v>87</v>
      </c>
      <c r="T2676" t="s">
        <v>74</v>
      </c>
      <c r="U2676" t="s">
        <v>71</v>
      </c>
      <c r="V2676" t="s">
        <v>71</v>
      </c>
      <c r="W2676" t="s">
        <v>71</v>
      </c>
      <c r="X2676" t="s">
        <v>71</v>
      </c>
      <c r="Y2676" t="s">
        <v>71</v>
      </c>
      <c r="Z2676" t="s">
        <v>21399</v>
      </c>
      <c r="AA2676" t="s">
        <v>21400</v>
      </c>
      <c r="AB2676">
        <v>473926083419</v>
      </c>
      <c r="AC2676" t="s">
        <v>30855</v>
      </c>
      <c r="AD2676" t="s">
        <v>71</v>
      </c>
      <c r="AE2676" t="s">
        <v>71</v>
      </c>
      <c r="AF2676" t="s">
        <v>21401</v>
      </c>
      <c r="AG2676" t="s">
        <v>71</v>
      </c>
      <c r="AH2676" t="s">
        <v>71</v>
      </c>
      <c r="AI2676" t="s">
        <v>71</v>
      </c>
      <c r="AJ2676" t="s">
        <v>71</v>
      </c>
      <c r="AK2676" t="s">
        <v>3729</v>
      </c>
      <c r="AL2676" t="s">
        <v>71</v>
      </c>
      <c r="AM2676" t="s">
        <v>71</v>
      </c>
      <c r="AN2676" t="s">
        <v>71</v>
      </c>
      <c r="AO2676" t="s">
        <v>1988</v>
      </c>
      <c r="AP2676" t="s">
        <v>86</v>
      </c>
      <c r="AQ2676" t="s">
        <v>95</v>
      </c>
      <c r="AR2676" t="s">
        <v>141</v>
      </c>
      <c r="AS2676" t="s">
        <v>97</v>
      </c>
      <c r="AT2676" t="s">
        <v>21402</v>
      </c>
      <c r="AU2676" t="s">
        <v>71</v>
      </c>
      <c r="AV2676" t="s">
        <v>78</v>
      </c>
      <c r="AW2676" t="s">
        <v>71</v>
      </c>
      <c r="AX2676" t="s">
        <v>78</v>
      </c>
      <c r="AY2676" t="s">
        <v>71</v>
      </c>
      <c r="AZ2676" t="s">
        <v>71</v>
      </c>
      <c r="BA2676" t="s">
        <v>21403</v>
      </c>
      <c r="BB2676" t="s">
        <v>13550</v>
      </c>
      <c r="BC2676" t="s">
        <v>5629</v>
      </c>
      <c r="BD2676" t="s">
        <v>71</v>
      </c>
      <c r="BE2676" t="s">
        <v>71</v>
      </c>
      <c r="BF2676" t="s">
        <v>71</v>
      </c>
      <c r="BG2676" t="s">
        <v>13460</v>
      </c>
      <c r="BH2676" t="s">
        <v>78</v>
      </c>
      <c r="BI2676" t="s">
        <v>26232</v>
      </c>
      <c r="BJ2676" t="s">
        <v>13550</v>
      </c>
      <c r="BK2676" t="s">
        <v>71</v>
      </c>
      <c r="BL2676" t="s">
        <v>71</v>
      </c>
      <c r="BM2676" t="s">
        <v>4571</v>
      </c>
      <c r="BN2676" t="s">
        <v>106</v>
      </c>
      <c r="BO2676" t="s">
        <v>71</v>
      </c>
    </row>
    <row r="2677" spans="1:67" ht="14.4">
      <c r="A2677" t="s">
        <v>21404</v>
      </c>
      <c r="B2677" t="s">
        <v>5266</v>
      </c>
      <c r="C2677" t="s">
        <v>649</v>
      </c>
      <c r="D2677" t="s">
        <v>5267</v>
      </c>
      <c r="E2677" t="s">
        <v>79</v>
      </c>
      <c r="F2677" t="s">
        <v>13624</v>
      </c>
      <c r="G2677" t="s">
        <v>73</v>
      </c>
      <c r="H2677" t="s">
        <v>755</v>
      </c>
      <c r="I2677" t="s">
        <v>21405</v>
      </c>
      <c r="J2677" t="s">
        <v>395</v>
      </c>
      <c r="K2677" t="s">
        <v>21406</v>
      </c>
      <c r="L2677" t="s">
        <v>77</v>
      </c>
      <c r="M2677" t="s">
        <v>71</v>
      </c>
      <c r="N2677" t="s">
        <v>71</v>
      </c>
      <c r="O2677" t="s">
        <v>79</v>
      </c>
      <c r="P2677" t="s">
        <v>1948</v>
      </c>
      <c r="Q2677" t="s">
        <v>71</v>
      </c>
      <c r="R2677" t="s">
        <v>71</v>
      </c>
      <c r="S2677" t="s">
        <v>87</v>
      </c>
      <c r="T2677" t="s">
        <v>74</v>
      </c>
      <c r="U2677" t="s">
        <v>71</v>
      </c>
      <c r="V2677" t="s">
        <v>71</v>
      </c>
      <c r="W2677" t="s">
        <v>71</v>
      </c>
      <c r="X2677" t="s">
        <v>71</v>
      </c>
      <c r="Y2677" t="s">
        <v>71</v>
      </c>
      <c r="Z2677" t="s">
        <v>21407</v>
      </c>
      <c r="AA2677" t="s">
        <v>21408</v>
      </c>
      <c r="AB2677">
        <v>586872796040</v>
      </c>
      <c r="AC2677" t="s">
        <v>30856</v>
      </c>
      <c r="AD2677" t="s">
        <v>71</v>
      </c>
      <c r="AE2677" t="s">
        <v>71</v>
      </c>
      <c r="AF2677" t="s">
        <v>21409</v>
      </c>
      <c r="AG2677" t="s">
        <v>71</v>
      </c>
      <c r="AH2677" t="s">
        <v>71</v>
      </c>
      <c r="AI2677" t="s">
        <v>71</v>
      </c>
      <c r="AJ2677" t="s">
        <v>71</v>
      </c>
      <c r="AK2677" t="s">
        <v>3729</v>
      </c>
      <c r="AL2677" t="s">
        <v>71</v>
      </c>
      <c r="AM2677" t="s">
        <v>71</v>
      </c>
      <c r="AN2677" t="s">
        <v>1127</v>
      </c>
      <c r="AO2677" t="s">
        <v>547</v>
      </c>
      <c r="AP2677" t="s">
        <v>86</v>
      </c>
      <c r="AQ2677" t="s">
        <v>95</v>
      </c>
      <c r="AR2677" t="s">
        <v>96</v>
      </c>
      <c r="AS2677" t="s">
        <v>97</v>
      </c>
      <c r="AT2677" t="s">
        <v>20928</v>
      </c>
      <c r="AU2677" t="s">
        <v>71</v>
      </c>
      <c r="AV2677" t="s">
        <v>78</v>
      </c>
      <c r="AW2677" t="s">
        <v>71</v>
      </c>
      <c r="AX2677" t="s">
        <v>78</v>
      </c>
      <c r="AY2677" t="s">
        <v>71</v>
      </c>
      <c r="AZ2677" t="s">
        <v>71</v>
      </c>
      <c r="BA2677" t="s">
        <v>21410</v>
      </c>
      <c r="BB2677" t="s">
        <v>13550</v>
      </c>
      <c r="BC2677" t="s">
        <v>5629</v>
      </c>
      <c r="BD2677" t="s">
        <v>71</v>
      </c>
      <c r="BE2677" t="s">
        <v>71</v>
      </c>
      <c r="BF2677" t="s">
        <v>71</v>
      </c>
      <c r="BG2677" t="s">
        <v>13460</v>
      </c>
      <c r="BH2677" t="s">
        <v>78</v>
      </c>
      <c r="BI2677" t="s">
        <v>26232</v>
      </c>
      <c r="BJ2677" t="s">
        <v>13550</v>
      </c>
      <c r="BK2677" t="s">
        <v>71</v>
      </c>
      <c r="BL2677" t="s">
        <v>71</v>
      </c>
      <c r="BM2677" t="s">
        <v>4571</v>
      </c>
      <c r="BN2677" t="s">
        <v>106</v>
      </c>
      <c r="BO2677" t="s">
        <v>71</v>
      </c>
    </row>
    <row r="2678" spans="1:67" ht="14.4">
      <c r="A2678" t="s">
        <v>5756</v>
      </c>
      <c r="B2678" t="s">
        <v>752</v>
      </c>
      <c r="C2678" t="s">
        <v>304</v>
      </c>
      <c r="D2678" t="s">
        <v>21411</v>
      </c>
      <c r="E2678" t="s">
        <v>71</v>
      </c>
      <c r="F2678" t="s">
        <v>13624</v>
      </c>
      <c r="G2678" t="s">
        <v>73</v>
      </c>
      <c r="H2678" t="s">
        <v>768</v>
      </c>
      <c r="I2678" t="s">
        <v>21412</v>
      </c>
      <c r="J2678" t="s">
        <v>395</v>
      </c>
      <c r="K2678" t="s">
        <v>19660</v>
      </c>
      <c r="L2678" t="s">
        <v>77</v>
      </c>
      <c r="M2678" t="s">
        <v>78</v>
      </c>
      <c r="N2678" t="s">
        <v>78</v>
      </c>
      <c r="O2678" t="s">
        <v>78</v>
      </c>
      <c r="P2678" t="s">
        <v>11034</v>
      </c>
      <c r="Q2678" t="s">
        <v>11035</v>
      </c>
      <c r="R2678" t="s">
        <v>78</v>
      </c>
      <c r="S2678" t="s">
        <v>82</v>
      </c>
      <c r="T2678" t="s">
        <v>74</v>
      </c>
      <c r="U2678" t="s">
        <v>16902</v>
      </c>
      <c r="V2678" t="s">
        <v>84</v>
      </c>
      <c r="W2678" t="s">
        <v>18908</v>
      </c>
      <c r="X2678" t="s">
        <v>86</v>
      </c>
      <c r="Y2678" t="s">
        <v>78</v>
      </c>
      <c r="Z2678" t="s">
        <v>21413</v>
      </c>
      <c r="AA2678" t="s">
        <v>21414</v>
      </c>
      <c r="AB2678" t="s">
        <v>28685</v>
      </c>
      <c r="AC2678" t="s">
        <v>21419</v>
      </c>
      <c r="AD2678" t="s">
        <v>78</v>
      </c>
      <c r="AE2678" t="s">
        <v>78</v>
      </c>
      <c r="AF2678" t="s">
        <v>21415</v>
      </c>
      <c r="AG2678" t="s">
        <v>78</v>
      </c>
      <c r="AH2678" t="s">
        <v>78</v>
      </c>
      <c r="AI2678" t="s">
        <v>78</v>
      </c>
      <c r="AJ2678" t="s">
        <v>78</v>
      </c>
      <c r="AK2678" t="s">
        <v>121</v>
      </c>
      <c r="AL2678" t="s">
        <v>78</v>
      </c>
      <c r="AM2678" t="s">
        <v>21416</v>
      </c>
      <c r="AN2678" t="s">
        <v>1976</v>
      </c>
      <c r="AO2678" t="s">
        <v>1454</v>
      </c>
      <c r="AP2678" t="s">
        <v>16059</v>
      </c>
      <c r="AQ2678" t="s">
        <v>95</v>
      </c>
      <c r="AR2678" t="s">
        <v>96</v>
      </c>
      <c r="AS2678" t="s">
        <v>97</v>
      </c>
      <c r="AT2678" t="s">
        <v>21417</v>
      </c>
      <c r="AU2678" t="s">
        <v>78</v>
      </c>
      <c r="AV2678" s="3">
        <v>367</v>
      </c>
      <c r="AW2678" t="s">
        <v>71</v>
      </c>
      <c r="AX2678" t="s">
        <v>78</v>
      </c>
      <c r="AY2678" t="s">
        <v>78</v>
      </c>
      <c r="AZ2678" t="s">
        <v>78</v>
      </c>
      <c r="BA2678" t="s">
        <v>78</v>
      </c>
      <c r="BB2678" t="s">
        <v>13531</v>
      </c>
      <c r="BC2678" t="s">
        <v>21418</v>
      </c>
      <c r="BD2678" t="s">
        <v>21419</v>
      </c>
      <c r="BE2678" t="s">
        <v>78</v>
      </c>
      <c r="BF2678" t="s">
        <v>78</v>
      </c>
      <c r="BG2678" t="s">
        <v>78</v>
      </c>
      <c r="BH2678" t="s">
        <v>78</v>
      </c>
      <c r="BI2678" t="s">
        <v>26232</v>
      </c>
      <c r="BJ2678" t="s">
        <v>78</v>
      </c>
      <c r="BK2678" t="s">
        <v>78</v>
      </c>
      <c r="BL2678" t="s">
        <v>78</v>
      </c>
      <c r="BM2678" s="3">
        <v>45497</v>
      </c>
      <c r="BN2678" t="s">
        <v>106</v>
      </c>
      <c r="BO2678" t="s">
        <v>71</v>
      </c>
    </row>
    <row r="2679" spans="1:67" ht="14.4">
      <c r="A2679" t="s">
        <v>2126</v>
      </c>
      <c r="B2679" t="s">
        <v>3280</v>
      </c>
      <c r="C2679" t="s">
        <v>304</v>
      </c>
      <c r="D2679" t="s">
        <v>4087</v>
      </c>
      <c r="E2679" t="s">
        <v>79</v>
      </c>
      <c r="F2679" t="s">
        <v>13624</v>
      </c>
      <c r="G2679" t="s">
        <v>73</v>
      </c>
      <c r="H2679" t="s">
        <v>783</v>
      </c>
      <c r="I2679" t="s">
        <v>21420</v>
      </c>
      <c r="J2679" t="s">
        <v>395</v>
      </c>
      <c r="K2679" s="3">
        <v>40976</v>
      </c>
      <c r="L2679" t="s">
        <v>77</v>
      </c>
      <c r="M2679" t="s">
        <v>71</v>
      </c>
      <c r="N2679" t="s">
        <v>71</v>
      </c>
      <c r="O2679" t="s">
        <v>79</v>
      </c>
      <c r="P2679" t="s">
        <v>21421</v>
      </c>
      <c r="Q2679" t="s">
        <v>21422</v>
      </c>
      <c r="R2679" t="s">
        <v>71</v>
      </c>
      <c r="S2679" t="s">
        <v>87</v>
      </c>
      <c r="T2679" t="s">
        <v>74</v>
      </c>
      <c r="U2679" t="s">
        <v>71</v>
      </c>
      <c r="V2679" t="s">
        <v>71</v>
      </c>
      <c r="W2679" t="s">
        <v>71</v>
      </c>
      <c r="X2679" t="s">
        <v>71</v>
      </c>
      <c r="Y2679" t="s">
        <v>71</v>
      </c>
      <c r="Z2679" t="s">
        <v>21423</v>
      </c>
      <c r="AA2679" t="s">
        <v>71</v>
      </c>
      <c r="AB2679">
        <v>295386872215</v>
      </c>
      <c r="AC2679" t="s">
        <v>30857</v>
      </c>
      <c r="AD2679" t="s">
        <v>78</v>
      </c>
      <c r="AE2679" t="s">
        <v>78</v>
      </c>
      <c r="AF2679" t="s">
        <v>21424</v>
      </c>
      <c r="AG2679" t="s">
        <v>71</v>
      </c>
      <c r="AH2679" t="s">
        <v>71</v>
      </c>
      <c r="AI2679" t="s">
        <v>71</v>
      </c>
      <c r="AJ2679" t="s">
        <v>71</v>
      </c>
      <c r="AK2679" t="s">
        <v>3729</v>
      </c>
      <c r="AL2679" t="s">
        <v>71</v>
      </c>
      <c r="AM2679" t="s">
        <v>116</v>
      </c>
      <c r="AN2679" t="s">
        <v>116</v>
      </c>
      <c r="AO2679" t="s">
        <v>123</v>
      </c>
      <c r="AP2679" t="s">
        <v>86</v>
      </c>
      <c r="AQ2679" t="s">
        <v>95</v>
      </c>
      <c r="AR2679" t="s">
        <v>96</v>
      </c>
      <c r="AS2679" t="s">
        <v>97</v>
      </c>
      <c r="AT2679" t="s">
        <v>20928</v>
      </c>
      <c r="AU2679" t="s">
        <v>71</v>
      </c>
      <c r="AV2679" t="s">
        <v>78</v>
      </c>
      <c r="AW2679" t="s">
        <v>71</v>
      </c>
      <c r="AX2679" t="s">
        <v>78</v>
      </c>
      <c r="AY2679" t="s">
        <v>71</v>
      </c>
      <c r="AZ2679" t="s">
        <v>71</v>
      </c>
      <c r="BA2679" t="s">
        <v>21425</v>
      </c>
      <c r="BB2679" t="s">
        <v>13550</v>
      </c>
      <c r="BC2679" s="3">
        <v>44727</v>
      </c>
      <c r="BD2679" t="s">
        <v>71</v>
      </c>
      <c r="BE2679" t="s">
        <v>71</v>
      </c>
      <c r="BF2679" t="s">
        <v>71</v>
      </c>
      <c r="BG2679" t="s">
        <v>13460</v>
      </c>
      <c r="BH2679" t="s">
        <v>78</v>
      </c>
      <c r="BI2679" t="s">
        <v>26232</v>
      </c>
      <c r="BJ2679" t="s">
        <v>13550</v>
      </c>
      <c r="BK2679" t="s">
        <v>71</v>
      </c>
      <c r="BL2679" t="s">
        <v>71</v>
      </c>
      <c r="BM2679" t="s">
        <v>4571</v>
      </c>
      <c r="BN2679" t="s">
        <v>106</v>
      </c>
      <c r="BO2679" t="s">
        <v>71</v>
      </c>
    </row>
    <row r="2680" spans="1:67" ht="14.4">
      <c r="A2680" t="s">
        <v>846</v>
      </c>
      <c r="B2680" t="s">
        <v>1415</v>
      </c>
      <c r="C2680" t="s">
        <v>422</v>
      </c>
      <c r="D2680" t="s">
        <v>1206</v>
      </c>
      <c r="E2680" t="s">
        <v>79</v>
      </c>
      <c r="F2680" t="s">
        <v>13624</v>
      </c>
      <c r="G2680" t="s">
        <v>73</v>
      </c>
      <c r="H2680" t="s">
        <v>797</v>
      </c>
      <c r="I2680" t="s">
        <v>21426</v>
      </c>
      <c r="J2680" t="s">
        <v>395</v>
      </c>
      <c r="K2680" s="3">
        <v>41113</v>
      </c>
      <c r="L2680" t="s">
        <v>77</v>
      </c>
      <c r="M2680" t="s">
        <v>365</v>
      </c>
      <c r="N2680" t="s">
        <v>71</v>
      </c>
      <c r="O2680" t="s">
        <v>79</v>
      </c>
      <c r="P2680" t="s">
        <v>21427</v>
      </c>
      <c r="Q2680" t="s">
        <v>21428</v>
      </c>
      <c r="R2680" t="s">
        <v>71</v>
      </c>
      <c r="S2680" t="s">
        <v>87</v>
      </c>
      <c r="T2680" t="s">
        <v>74</v>
      </c>
      <c r="U2680" t="s">
        <v>71</v>
      </c>
      <c r="V2680" t="s">
        <v>71</v>
      </c>
      <c r="W2680" t="s">
        <v>71</v>
      </c>
      <c r="X2680" t="s">
        <v>71</v>
      </c>
      <c r="Y2680" t="s">
        <v>71</v>
      </c>
      <c r="Z2680" t="s">
        <v>21429</v>
      </c>
      <c r="AA2680" t="s">
        <v>71</v>
      </c>
      <c r="AB2680">
        <v>857113903543</v>
      </c>
      <c r="AC2680" t="s">
        <v>30858</v>
      </c>
      <c r="AD2680" t="s">
        <v>78</v>
      </c>
      <c r="AE2680" t="s">
        <v>78</v>
      </c>
      <c r="AF2680" t="s">
        <v>21430</v>
      </c>
      <c r="AG2680" t="s">
        <v>71</v>
      </c>
      <c r="AH2680" t="s">
        <v>71</v>
      </c>
      <c r="AI2680" t="s">
        <v>71</v>
      </c>
      <c r="AJ2680" t="s">
        <v>71</v>
      </c>
      <c r="AK2680" t="s">
        <v>3729</v>
      </c>
      <c r="AL2680" t="s">
        <v>71</v>
      </c>
      <c r="AM2680" t="s">
        <v>71</v>
      </c>
      <c r="AN2680" t="s">
        <v>71</v>
      </c>
      <c r="AO2680" t="s">
        <v>3267</v>
      </c>
      <c r="AP2680" t="s">
        <v>87</v>
      </c>
      <c r="AQ2680" t="s">
        <v>95</v>
      </c>
      <c r="AR2680" t="s">
        <v>96</v>
      </c>
      <c r="AS2680" t="s">
        <v>97</v>
      </c>
      <c r="AT2680" t="s">
        <v>21431</v>
      </c>
      <c r="AU2680" t="s">
        <v>71</v>
      </c>
      <c r="AV2680" t="s">
        <v>78</v>
      </c>
      <c r="AW2680" t="s">
        <v>71</v>
      </c>
      <c r="AX2680" t="s">
        <v>78</v>
      </c>
      <c r="AY2680" t="s">
        <v>71</v>
      </c>
      <c r="AZ2680" t="s">
        <v>71</v>
      </c>
      <c r="BA2680" t="s">
        <v>21432</v>
      </c>
      <c r="BB2680" t="s">
        <v>13550</v>
      </c>
      <c r="BC2680" s="3">
        <v>44725</v>
      </c>
      <c r="BD2680" t="s">
        <v>71</v>
      </c>
      <c r="BE2680" t="s">
        <v>71</v>
      </c>
      <c r="BF2680" t="s">
        <v>71</v>
      </c>
      <c r="BG2680" t="s">
        <v>13460</v>
      </c>
      <c r="BH2680" t="s">
        <v>78</v>
      </c>
      <c r="BI2680" t="s">
        <v>26232</v>
      </c>
      <c r="BJ2680" t="s">
        <v>13550</v>
      </c>
      <c r="BK2680" t="s">
        <v>71</v>
      </c>
      <c r="BL2680" t="s">
        <v>71</v>
      </c>
      <c r="BM2680" t="s">
        <v>4571</v>
      </c>
      <c r="BN2680" t="s">
        <v>106</v>
      </c>
      <c r="BO2680" t="s">
        <v>71</v>
      </c>
    </row>
    <row r="2681" spans="1:67" ht="14.4">
      <c r="A2681" t="s">
        <v>5797</v>
      </c>
      <c r="B2681" t="s">
        <v>498</v>
      </c>
      <c r="C2681" t="s">
        <v>21433</v>
      </c>
      <c r="D2681" t="s">
        <v>1777</v>
      </c>
      <c r="E2681" t="s">
        <v>71</v>
      </c>
      <c r="F2681" t="s">
        <v>13624</v>
      </c>
      <c r="G2681" t="s">
        <v>73</v>
      </c>
      <c r="H2681" t="s">
        <v>808</v>
      </c>
      <c r="I2681" t="s">
        <v>21434</v>
      </c>
      <c r="J2681" t="s">
        <v>395</v>
      </c>
      <c r="K2681" t="s">
        <v>21435</v>
      </c>
      <c r="L2681" t="s">
        <v>77</v>
      </c>
      <c r="M2681" t="s">
        <v>78</v>
      </c>
      <c r="N2681" t="s">
        <v>78</v>
      </c>
      <c r="O2681" t="s">
        <v>78</v>
      </c>
      <c r="P2681" t="s">
        <v>21436</v>
      </c>
      <c r="Q2681" t="s">
        <v>21437</v>
      </c>
      <c r="R2681" t="s">
        <v>78</v>
      </c>
      <c r="S2681" t="s">
        <v>82</v>
      </c>
      <c r="T2681" t="s">
        <v>74</v>
      </c>
      <c r="U2681" t="s">
        <v>21438</v>
      </c>
      <c r="V2681" t="s">
        <v>153</v>
      </c>
      <c r="W2681" t="s">
        <v>85</v>
      </c>
      <c r="X2681" t="s">
        <v>86</v>
      </c>
      <c r="Y2681" t="s">
        <v>78</v>
      </c>
      <c r="Z2681" t="s">
        <v>21439</v>
      </c>
      <c r="AA2681" t="s">
        <v>21440</v>
      </c>
      <c r="AB2681" t="s">
        <v>28686</v>
      </c>
      <c r="AC2681" t="s">
        <v>21443</v>
      </c>
      <c r="AD2681" t="s">
        <v>78</v>
      </c>
      <c r="AE2681" t="s">
        <v>78</v>
      </c>
      <c r="AF2681" t="s">
        <v>21441</v>
      </c>
      <c r="AG2681" t="s">
        <v>78</v>
      </c>
      <c r="AH2681" t="s">
        <v>78</v>
      </c>
      <c r="AI2681" t="s">
        <v>78</v>
      </c>
      <c r="AJ2681" t="s">
        <v>78</v>
      </c>
      <c r="AK2681" t="s">
        <v>121</v>
      </c>
      <c r="AL2681" t="s">
        <v>78</v>
      </c>
      <c r="AM2681" t="s">
        <v>116</v>
      </c>
      <c r="AN2681" t="s">
        <v>116</v>
      </c>
      <c r="AO2681" t="s">
        <v>123</v>
      </c>
      <c r="AP2681" t="s">
        <v>86</v>
      </c>
      <c r="AQ2681" t="s">
        <v>95</v>
      </c>
      <c r="AR2681" t="s">
        <v>141</v>
      </c>
      <c r="AS2681" t="s">
        <v>97</v>
      </c>
      <c r="AT2681" t="s">
        <v>13623</v>
      </c>
      <c r="AU2681" t="s">
        <v>78</v>
      </c>
      <c r="AV2681" s="3">
        <v>367</v>
      </c>
      <c r="AW2681" t="s">
        <v>71</v>
      </c>
      <c r="AX2681" t="s">
        <v>78</v>
      </c>
      <c r="AY2681" t="s">
        <v>78</v>
      </c>
      <c r="AZ2681" t="s">
        <v>78</v>
      </c>
      <c r="BA2681" t="s">
        <v>78</v>
      </c>
      <c r="BB2681" t="s">
        <v>21442</v>
      </c>
      <c r="BC2681" t="s">
        <v>3582</v>
      </c>
      <c r="BD2681" t="s">
        <v>21443</v>
      </c>
      <c r="BE2681" t="s">
        <v>78</v>
      </c>
      <c r="BF2681" t="s">
        <v>78</v>
      </c>
      <c r="BG2681" t="s">
        <v>78</v>
      </c>
      <c r="BH2681" t="s">
        <v>78</v>
      </c>
      <c r="BI2681" t="s">
        <v>26232</v>
      </c>
      <c r="BJ2681" t="s">
        <v>78</v>
      </c>
      <c r="BK2681" t="s">
        <v>78</v>
      </c>
      <c r="BL2681" t="s">
        <v>78</v>
      </c>
      <c r="BM2681" s="3">
        <v>45497</v>
      </c>
      <c r="BN2681" t="s">
        <v>106</v>
      </c>
      <c r="BO2681" t="s">
        <v>71</v>
      </c>
    </row>
    <row r="2682" spans="1:67" ht="14.4">
      <c r="A2682" t="s">
        <v>361</v>
      </c>
      <c r="B2682" t="s">
        <v>159</v>
      </c>
      <c r="C2682" t="s">
        <v>21444</v>
      </c>
      <c r="D2682" t="s">
        <v>536</v>
      </c>
      <c r="E2682" t="s">
        <v>79</v>
      </c>
      <c r="F2682" t="s">
        <v>13624</v>
      </c>
      <c r="G2682" t="s">
        <v>73</v>
      </c>
      <c r="H2682" t="s">
        <v>822</v>
      </c>
      <c r="I2682" t="s">
        <v>21445</v>
      </c>
      <c r="J2682" t="s">
        <v>395</v>
      </c>
      <c r="K2682" t="s">
        <v>20628</v>
      </c>
      <c r="L2682" t="s">
        <v>77</v>
      </c>
      <c r="M2682" t="s">
        <v>2178</v>
      </c>
      <c r="N2682" t="s">
        <v>71</v>
      </c>
      <c r="O2682" t="s">
        <v>79</v>
      </c>
      <c r="P2682" t="s">
        <v>1948</v>
      </c>
      <c r="Q2682" t="s">
        <v>71</v>
      </c>
      <c r="R2682" t="s">
        <v>71</v>
      </c>
      <c r="S2682" t="s">
        <v>87</v>
      </c>
      <c r="T2682" t="s">
        <v>74</v>
      </c>
      <c r="U2682" t="s">
        <v>71</v>
      </c>
      <c r="V2682" t="s">
        <v>71</v>
      </c>
      <c r="W2682" t="s">
        <v>71</v>
      </c>
      <c r="X2682" t="s">
        <v>71</v>
      </c>
      <c r="Y2682" t="s">
        <v>71</v>
      </c>
      <c r="Z2682" t="s">
        <v>21446</v>
      </c>
      <c r="AA2682" t="s">
        <v>21447</v>
      </c>
      <c r="AB2682">
        <v>222749316085</v>
      </c>
      <c r="AC2682" t="s">
        <v>30859</v>
      </c>
      <c r="AD2682" t="s">
        <v>71</v>
      </c>
      <c r="AE2682" t="s">
        <v>71</v>
      </c>
      <c r="AF2682" t="s">
        <v>21448</v>
      </c>
      <c r="AG2682" t="s">
        <v>71</v>
      </c>
      <c r="AH2682" t="s">
        <v>71</v>
      </c>
      <c r="AI2682" t="s">
        <v>71</v>
      </c>
      <c r="AJ2682" t="s">
        <v>71</v>
      </c>
      <c r="AK2682" t="s">
        <v>3729</v>
      </c>
      <c r="AL2682" t="s">
        <v>71</v>
      </c>
      <c r="AM2682" t="s">
        <v>71</v>
      </c>
      <c r="AN2682" t="s">
        <v>116</v>
      </c>
      <c r="AO2682" t="s">
        <v>123</v>
      </c>
      <c r="AP2682" t="s">
        <v>86</v>
      </c>
      <c r="AQ2682" t="s">
        <v>95</v>
      </c>
      <c r="AR2682" t="s">
        <v>21449</v>
      </c>
      <c r="AS2682" t="s">
        <v>97</v>
      </c>
      <c r="AT2682" t="s">
        <v>20928</v>
      </c>
      <c r="AU2682" t="s">
        <v>71</v>
      </c>
      <c r="AV2682" t="s">
        <v>78</v>
      </c>
      <c r="AW2682" t="s">
        <v>71</v>
      </c>
      <c r="AX2682" t="s">
        <v>78</v>
      </c>
      <c r="AY2682" t="s">
        <v>71</v>
      </c>
      <c r="AZ2682" t="s">
        <v>71</v>
      </c>
      <c r="BA2682" t="s">
        <v>21450</v>
      </c>
      <c r="BB2682" t="s">
        <v>13550</v>
      </c>
      <c r="BC2682" t="s">
        <v>5629</v>
      </c>
      <c r="BD2682" t="s">
        <v>71</v>
      </c>
      <c r="BE2682" t="s">
        <v>71</v>
      </c>
      <c r="BF2682" t="s">
        <v>71</v>
      </c>
      <c r="BG2682" t="s">
        <v>13460</v>
      </c>
      <c r="BH2682" t="s">
        <v>78</v>
      </c>
      <c r="BI2682" t="s">
        <v>26232</v>
      </c>
      <c r="BJ2682" t="s">
        <v>13550</v>
      </c>
      <c r="BK2682" t="s">
        <v>71</v>
      </c>
      <c r="BL2682" t="s">
        <v>71</v>
      </c>
      <c r="BM2682" t="s">
        <v>4571</v>
      </c>
      <c r="BN2682" t="s">
        <v>106</v>
      </c>
      <c r="BO2682" t="s">
        <v>71</v>
      </c>
    </row>
    <row r="2683" spans="1:67" ht="14.4">
      <c r="A2683" t="s">
        <v>15422</v>
      </c>
      <c r="B2683" t="s">
        <v>1855</v>
      </c>
      <c r="C2683" t="s">
        <v>19471</v>
      </c>
      <c r="D2683" t="s">
        <v>1037</v>
      </c>
      <c r="E2683" t="s">
        <v>79</v>
      </c>
      <c r="F2683" t="s">
        <v>13624</v>
      </c>
      <c r="G2683" t="s">
        <v>73</v>
      </c>
      <c r="H2683" t="s">
        <v>836</v>
      </c>
      <c r="I2683" t="s">
        <v>21451</v>
      </c>
      <c r="J2683" t="s">
        <v>395</v>
      </c>
      <c r="K2683" t="s">
        <v>21452</v>
      </c>
      <c r="L2683" t="s">
        <v>77</v>
      </c>
      <c r="M2683" t="s">
        <v>71</v>
      </c>
      <c r="N2683" t="s">
        <v>71</v>
      </c>
      <c r="O2683" t="s">
        <v>79</v>
      </c>
      <c r="P2683" t="s">
        <v>1948</v>
      </c>
      <c r="Q2683" t="s">
        <v>71</v>
      </c>
      <c r="R2683" t="s">
        <v>71</v>
      </c>
      <c r="S2683" t="s">
        <v>87</v>
      </c>
      <c r="T2683" t="s">
        <v>74</v>
      </c>
      <c r="U2683" t="s">
        <v>71</v>
      </c>
      <c r="V2683" t="s">
        <v>71</v>
      </c>
      <c r="W2683" t="s">
        <v>71</v>
      </c>
      <c r="X2683" t="s">
        <v>71</v>
      </c>
      <c r="Y2683" t="s">
        <v>71</v>
      </c>
      <c r="Z2683" t="s">
        <v>21453</v>
      </c>
      <c r="AA2683" t="s">
        <v>21454</v>
      </c>
      <c r="AB2683">
        <v>398899222556</v>
      </c>
      <c r="AC2683" t="s">
        <v>30860</v>
      </c>
      <c r="AD2683" t="s">
        <v>71</v>
      </c>
      <c r="AE2683" t="s">
        <v>71</v>
      </c>
      <c r="AF2683" t="s">
        <v>21455</v>
      </c>
      <c r="AG2683" t="s">
        <v>71</v>
      </c>
      <c r="AH2683" t="s">
        <v>71</v>
      </c>
      <c r="AI2683" t="s">
        <v>71</v>
      </c>
      <c r="AJ2683" t="s">
        <v>71</v>
      </c>
      <c r="AK2683" t="s">
        <v>3729</v>
      </c>
      <c r="AL2683" t="s">
        <v>71</v>
      </c>
      <c r="AM2683" t="s">
        <v>71</v>
      </c>
      <c r="AN2683" t="s">
        <v>71</v>
      </c>
      <c r="AO2683" t="s">
        <v>301</v>
      </c>
      <c r="AP2683" t="s">
        <v>86</v>
      </c>
      <c r="AQ2683" t="s">
        <v>95</v>
      </c>
      <c r="AR2683" t="s">
        <v>21456</v>
      </c>
      <c r="AS2683" t="s">
        <v>97</v>
      </c>
      <c r="AT2683" t="s">
        <v>20928</v>
      </c>
      <c r="AU2683" t="s">
        <v>71</v>
      </c>
      <c r="AV2683" t="s">
        <v>78</v>
      </c>
      <c r="AW2683" t="s">
        <v>71</v>
      </c>
      <c r="AX2683" t="s">
        <v>78</v>
      </c>
      <c r="AY2683" t="s">
        <v>71</v>
      </c>
      <c r="AZ2683" t="s">
        <v>71</v>
      </c>
      <c r="BA2683" t="s">
        <v>21457</v>
      </c>
      <c r="BB2683" t="s">
        <v>13550</v>
      </c>
      <c r="BC2683" t="s">
        <v>5629</v>
      </c>
      <c r="BD2683" t="s">
        <v>71</v>
      </c>
      <c r="BE2683" t="s">
        <v>71</v>
      </c>
      <c r="BF2683" t="s">
        <v>71</v>
      </c>
      <c r="BG2683" t="s">
        <v>13460</v>
      </c>
      <c r="BH2683" t="s">
        <v>78</v>
      </c>
      <c r="BI2683" t="s">
        <v>26232</v>
      </c>
      <c r="BJ2683" t="s">
        <v>13550</v>
      </c>
      <c r="BK2683" t="s">
        <v>71</v>
      </c>
      <c r="BL2683" t="s">
        <v>71</v>
      </c>
      <c r="BM2683" t="s">
        <v>4571</v>
      </c>
      <c r="BN2683" t="s">
        <v>106</v>
      </c>
      <c r="BO2683" t="s">
        <v>71</v>
      </c>
    </row>
    <row r="2684" spans="1:67" ht="14.4">
      <c r="A2684" t="s">
        <v>21458</v>
      </c>
      <c r="B2684" t="s">
        <v>15415</v>
      </c>
      <c r="C2684" t="s">
        <v>304</v>
      </c>
      <c r="D2684" t="s">
        <v>5460</v>
      </c>
      <c r="E2684" t="s">
        <v>79</v>
      </c>
      <c r="F2684" t="s">
        <v>13624</v>
      </c>
      <c r="G2684" t="s">
        <v>73</v>
      </c>
      <c r="H2684" t="s">
        <v>849</v>
      </c>
      <c r="I2684" t="s">
        <v>21459</v>
      </c>
      <c r="J2684" t="s">
        <v>395</v>
      </c>
      <c r="K2684" t="s">
        <v>15947</v>
      </c>
      <c r="L2684" t="s">
        <v>77</v>
      </c>
      <c r="M2684" t="s">
        <v>2716</v>
      </c>
      <c r="N2684" t="s">
        <v>71</v>
      </c>
      <c r="O2684" t="s">
        <v>79</v>
      </c>
      <c r="P2684" t="s">
        <v>1948</v>
      </c>
      <c r="Q2684" t="s">
        <v>71</v>
      </c>
      <c r="R2684" t="s">
        <v>71</v>
      </c>
      <c r="S2684" t="s">
        <v>87</v>
      </c>
      <c r="T2684" t="s">
        <v>74</v>
      </c>
      <c r="U2684" t="s">
        <v>71</v>
      </c>
      <c r="V2684" t="s">
        <v>71</v>
      </c>
      <c r="W2684" t="s">
        <v>71</v>
      </c>
      <c r="X2684" t="s">
        <v>71</v>
      </c>
      <c r="Y2684" t="s">
        <v>71</v>
      </c>
      <c r="Z2684" t="s">
        <v>21460</v>
      </c>
      <c r="AA2684" t="s">
        <v>21461</v>
      </c>
      <c r="AB2684">
        <v>853333129932</v>
      </c>
      <c r="AC2684" t="s">
        <v>30861</v>
      </c>
      <c r="AD2684" t="s">
        <v>71</v>
      </c>
      <c r="AE2684" t="s">
        <v>71</v>
      </c>
      <c r="AF2684" t="s">
        <v>21462</v>
      </c>
      <c r="AG2684" t="s">
        <v>71</v>
      </c>
      <c r="AH2684" t="s">
        <v>71</v>
      </c>
      <c r="AI2684" t="s">
        <v>71</v>
      </c>
      <c r="AJ2684" t="s">
        <v>71</v>
      </c>
      <c r="AK2684" t="s">
        <v>3729</v>
      </c>
      <c r="AL2684" t="s">
        <v>71</v>
      </c>
      <c r="AM2684" t="s">
        <v>71</v>
      </c>
      <c r="AN2684" t="s">
        <v>5045</v>
      </c>
      <c r="AO2684" t="s">
        <v>6828</v>
      </c>
      <c r="AP2684" t="s">
        <v>446</v>
      </c>
      <c r="AQ2684" t="s">
        <v>95</v>
      </c>
      <c r="AR2684" t="s">
        <v>96</v>
      </c>
      <c r="AS2684" t="s">
        <v>97</v>
      </c>
      <c r="AT2684" t="s">
        <v>20928</v>
      </c>
      <c r="AU2684" t="s">
        <v>71</v>
      </c>
      <c r="AV2684" t="s">
        <v>78</v>
      </c>
      <c r="AW2684" t="s">
        <v>71</v>
      </c>
      <c r="AX2684" t="s">
        <v>78</v>
      </c>
      <c r="AY2684" t="s">
        <v>71</v>
      </c>
      <c r="AZ2684" t="s">
        <v>71</v>
      </c>
      <c r="BA2684" t="s">
        <v>15952</v>
      </c>
      <c r="BB2684" t="s">
        <v>13550</v>
      </c>
      <c r="BC2684" t="s">
        <v>5629</v>
      </c>
      <c r="BD2684" t="s">
        <v>71</v>
      </c>
      <c r="BE2684" t="s">
        <v>71</v>
      </c>
      <c r="BF2684" t="s">
        <v>71</v>
      </c>
      <c r="BG2684" t="s">
        <v>13460</v>
      </c>
      <c r="BH2684" t="s">
        <v>78</v>
      </c>
      <c r="BI2684" t="s">
        <v>26232</v>
      </c>
      <c r="BJ2684" t="s">
        <v>13550</v>
      </c>
      <c r="BK2684" t="s">
        <v>71</v>
      </c>
      <c r="BL2684" t="s">
        <v>71</v>
      </c>
      <c r="BM2684" t="s">
        <v>4571</v>
      </c>
      <c r="BN2684" t="s">
        <v>106</v>
      </c>
      <c r="BO2684" t="s">
        <v>71</v>
      </c>
    </row>
    <row r="2685" spans="1:67" ht="14.4">
      <c r="A2685" t="s">
        <v>2196</v>
      </c>
      <c r="B2685" t="s">
        <v>7177</v>
      </c>
      <c r="C2685" t="s">
        <v>21463</v>
      </c>
      <c r="D2685" t="s">
        <v>3490</v>
      </c>
      <c r="E2685" t="s">
        <v>79</v>
      </c>
      <c r="F2685" t="s">
        <v>13624</v>
      </c>
      <c r="G2685" t="s">
        <v>73</v>
      </c>
      <c r="H2685" t="s">
        <v>2199</v>
      </c>
      <c r="I2685" t="s">
        <v>21464</v>
      </c>
      <c r="J2685" t="s">
        <v>395</v>
      </c>
      <c r="K2685" t="s">
        <v>21465</v>
      </c>
      <c r="L2685" t="s">
        <v>77</v>
      </c>
      <c r="M2685" t="s">
        <v>21466</v>
      </c>
      <c r="N2685" t="s">
        <v>71</v>
      </c>
      <c r="O2685" t="s">
        <v>135</v>
      </c>
      <c r="P2685" t="s">
        <v>1948</v>
      </c>
      <c r="Q2685" t="s">
        <v>71</v>
      </c>
      <c r="R2685" t="s">
        <v>71</v>
      </c>
      <c r="S2685" t="s">
        <v>87</v>
      </c>
      <c r="T2685" t="s">
        <v>74</v>
      </c>
      <c r="U2685" t="s">
        <v>71</v>
      </c>
      <c r="V2685" t="s">
        <v>71</v>
      </c>
      <c r="W2685" t="s">
        <v>71</v>
      </c>
      <c r="X2685" t="s">
        <v>71</v>
      </c>
      <c r="Y2685" t="s">
        <v>71</v>
      </c>
      <c r="Z2685" t="s">
        <v>21467</v>
      </c>
      <c r="AA2685" t="s">
        <v>21468</v>
      </c>
      <c r="AB2685">
        <v>500573324959</v>
      </c>
      <c r="AC2685" t="s">
        <v>30862</v>
      </c>
      <c r="AD2685" t="s">
        <v>71</v>
      </c>
      <c r="AE2685" t="s">
        <v>71</v>
      </c>
      <c r="AF2685" t="s">
        <v>21469</v>
      </c>
      <c r="AG2685" t="s">
        <v>71</v>
      </c>
      <c r="AH2685" t="s">
        <v>71</v>
      </c>
      <c r="AI2685" t="s">
        <v>71</v>
      </c>
      <c r="AJ2685" t="s">
        <v>71</v>
      </c>
      <c r="AK2685" t="s">
        <v>3729</v>
      </c>
      <c r="AL2685" t="s">
        <v>71</v>
      </c>
      <c r="AM2685" t="s">
        <v>71</v>
      </c>
      <c r="AN2685" t="s">
        <v>71</v>
      </c>
      <c r="AO2685" t="s">
        <v>301</v>
      </c>
      <c r="AP2685" t="s">
        <v>86</v>
      </c>
      <c r="AQ2685" t="s">
        <v>95</v>
      </c>
      <c r="AR2685" t="s">
        <v>141</v>
      </c>
      <c r="AS2685" t="s">
        <v>97</v>
      </c>
      <c r="AT2685" t="s">
        <v>20928</v>
      </c>
      <c r="AU2685" t="s">
        <v>71</v>
      </c>
      <c r="AV2685" t="s">
        <v>78</v>
      </c>
      <c r="AW2685" t="s">
        <v>71</v>
      </c>
      <c r="AX2685" t="s">
        <v>78</v>
      </c>
      <c r="AY2685" t="s">
        <v>71</v>
      </c>
      <c r="AZ2685" t="s">
        <v>71</v>
      </c>
      <c r="BA2685" t="s">
        <v>21470</v>
      </c>
      <c r="BB2685" t="s">
        <v>13550</v>
      </c>
      <c r="BC2685" t="s">
        <v>5629</v>
      </c>
      <c r="BD2685" t="s">
        <v>71</v>
      </c>
      <c r="BE2685" t="s">
        <v>71</v>
      </c>
      <c r="BF2685" t="s">
        <v>71</v>
      </c>
      <c r="BG2685" t="s">
        <v>13460</v>
      </c>
      <c r="BH2685" t="s">
        <v>78</v>
      </c>
      <c r="BI2685" t="s">
        <v>26232</v>
      </c>
      <c r="BJ2685" t="s">
        <v>13550</v>
      </c>
      <c r="BK2685" t="s">
        <v>71</v>
      </c>
      <c r="BL2685" t="s">
        <v>71</v>
      </c>
      <c r="BM2685" t="s">
        <v>4571</v>
      </c>
      <c r="BN2685" t="s">
        <v>106</v>
      </c>
      <c r="BO2685" t="s">
        <v>71</v>
      </c>
    </row>
    <row r="2686" spans="1:67" ht="14.4">
      <c r="A2686" t="s">
        <v>14972</v>
      </c>
      <c r="B2686" t="s">
        <v>806</v>
      </c>
      <c r="C2686" t="s">
        <v>482</v>
      </c>
      <c r="D2686" t="s">
        <v>565</v>
      </c>
      <c r="E2686" t="s">
        <v>79</v>
      </c>
      <c r="F2686" t="s">
        <v>13624</v>
      </c>
      <c r="G2686" t="s">
        <v>73</v>
      </c>
      <c r="H2686" t="s">
        <v>861</v>
      </c>
      <c r="I2686" t="s">
        <v>21471</v>
      </c>
      <c r="J2686" t="s">
        <v>76</v>
      </c>
      <c r="K2686" t="s">
        <v>21472</v>
      </c>
      <c r="L2686" t="s">
        <v>77</v>
      </c>
      <c r="M2686" t="s">
        <v>4349</v>
      </c>
      <c r="N2686" t="s">
        <v>71</v>
      </c>
      <c r="O2686" t="s">
        <v>135</v>
      </c>
      <c r="P2686" t="s">
        <v>1948</v>
      </c>
      <c r="Q2686" t="s">
        <v>71</v>
      </c>
      <c r="R2686" t="s">
        <v>71</v>
      </c>
      <c r="S2686" t="s">
        <v>87</v>
      </c>
      <c r="T2686" t="s">
        <v>74</v>
      </c>
      <c r="U2686" t="s">
        <v>71</v>
      </c>
      <c r="V2686" t="s">
        <v>71</v>
      </c>
      <c r="W2686" t="s">
        <v>71</v>
      </c>
      <c r="X2686" t="s">
        <v>71</v>
      </c>
      <c r="Y2686" t="s">
        <v>71</v>
      </c>
      <c r="Z2686" t="s">
        <v>21473</v>
      </c>
      <c r="AA2686" t="s">
        <v>21474</v>
      </c>
      <c r="AB2686">
        <v>418572757327</v>
      </c>
      <c r="AC2686" t="s">
        <v>30863</v>
      </c>
      <c r="AD2686" t="s">
        <v>71</v>
      </c>
      <c r="AE2686" t="s">
        <v>71</v>
      </c>
      <c r="AF2686" t="s">
        <v>21475</v>
      </c>
      <c r="AG2686" t="s">
        <v>71</v>
      </c>
      <c r="AH2686" t="s">
        <v>71</v>
      </c>
      <c r="AI2686" t="s">
        <v>71</v>
      </c>
      <c r="AJ2686" t="s">
        <v>71</v>
      </c>
      <c r="AK2686" t="s">
        <v>3729</v>
      </c>
      <c r="AL2686" t="s">
        <v>71</v>
      </c>
      <c r="AM2686" t="s">
        <v>71</v>
      </c>
      <c r="AN2686" t="s">
        <v>21476</v>
      </c>
      <c r="AO2686" t="s">
        <v>495</v>
      </c>
      <c r="AP2686" t="s">
        <v>86</v>
      </c>
      <c r="AQ2686" t="s">
        <v>95</v>
      </c>
      <c r="AR2686" t="s">
        <v>141</v>
      </c>
      <c r="AS2686" t="s">
        <v>97</v>
      </c>
      <c r="AT2686" t="s">
        <v>20928</v>
      </c>
      <c r="AU2686" t="s">
        <v>71</v>
      </c>
      <c r="AV2686" t="s">
        <v>78</v>
      </c>
      <c r="AW2686" t="s">
        <v>71</v>
      </c>
      <c r="AX2686" t="s">
        <v>78</v>
      </c>
      <c r="AY2686" t="s">
        <v>71</v>
      </c>
      <c r="AZ2686" t="s">
        <v>71</v>
      </c>
      <c r="BA2686" t="s">
        <v>21477</v>
      </c>
      <c r="BB2686" t="s">
        <v>13550</v>
      </c>
      <c r="BC2686" t="s">
        <v>5629</v>
      </c>
      <c r="BD2686" t="s">
        <v>71</v>
      </c>
      <c r="BE2686" t="s">
        <v>71</v>
      </c>
      <c r="BF2686" t="s">
        <v>71</v>
      </c>
      <c r="BG2686" t="s">
        <v>13460</v>
      </c>
      <c r="BH2686" t="s">
        <v>78</v>
      </c>
      <c r="BI2686" t="s">
        <v>26232</v>
      </c>
      <c r="BJ2686" t="s">
        <v>13550</v>
      </c>
      <c r="BK2686" t="s">
        <v>71</v>
      </c>
      <c r="BL2686" t="s">
        <v>71</v>
      </c>
      <c r="BM2686" t="s">
        <v>4571</v>
      </c>
      <c r="BN2686" t="s">
        <v>106</v>
      </c>
      <c r="BO2686" t="s">
        <v>71</v>
      </c>
    </row>
    <row r="2687" spans="1:67" ht="14.4">
      <c r="A2687" t="s">
        <v>1531</v>
      </c>
      <c r="B2687" t="s">
        <v>145</v>
      </c>
      <c r="C2687" t="s">
        <v>911</v>
      </c>
      <c r="D2687" t="s">
        <v>1071</v>
      </c>
      <c r="E2687" t="s">
        <v>79</v>
      </c>
      <c r="F2687" t="s">
        <v>13624</v>
      </c>
      <c r="G2687" t="s">
        <v>73</v>
      </c>
      <c r="H2687" t="s">
        <v>874</v>
      </c>
      <c r="I2687" t="s">
        <v>21478</v>
      </c>
      <c r="J2687" t="s">
        <v>76</v>
      </c>
      <c r="K2687" t="s">
        <v>21479</v>
      </c>
      <c r="L2687" t="s">
        <v>77</v>
      </c>
      <c r="M2687" t="s">
        <v>71</v>
      </c>
      <c r="N2687" t="s">
        <v>71</v>
      </c>
      <c r="O2687" t="s">
        <v>79</v>
      </c>
      <c r="P2687" t="s">
        <v>1948</v>
      </c>
      <c r="Q2687" t="s">
        <v>71</v>
      </c>
      <c r="R2687" t="s">
        <v>71</v>
      </c>
      <c r="S2687" t="s">
        <v>87</v>
      </c>
      <c r="T2687" t="s">
        <v>74</v>
      </c>
      <c r="U2687" t="s">
        <v>71</v>
      </c>
      <c r="V2687" t="s">
        <v>71</v>
      </c>
      <c r="W2687" t="s">
        <v>71</v>
      </c>
      <c r="X2687" t="s">
        <v>71</v>
      </c>
      <c r="Y2687" t="s">
        <v>71</v>
      </c>
      <c r="Z2687" t="s">
        <v>21480</v>
      </c>
      <c r="AA2687" t="s">
        <v>21481</v>
      </c>
      <c r="AB2687">
        <v>560207731785</v>
      </c>
      <c r="AC2687" t="s">
        <v>30864</v>
      </c>
      <c r="AD2687" t="s">
        <v>71</v>
      </c>
      <c r="AE2687" t="s">
        <v>71</v>
      </c>
      <c r="AF2687" t="s">
        <v>21482</v>
      </c>
      <c r="AG2687" t="s">
        <v>71</v>
      </c>
      <c r="AH2687" t="s">
        <v>71</v>
      </c>
      <c r="AI2687" t="s">
        <v>71</v>
      </c>
      <c r="AJ2687" t="s">
        <v>71</v>
      </c>
      <c r="AK2687" t="s">
        <v>3729</v>
      </c>
      <c r="AL2687" t="s">
        <v>71</v>
      </c>
      <c r="AM2687" t="s">
        <v>71</v>
      </c>
      <c r="AN2687" t="s">
        <v>21171</v>
      </c>
      <c r="AO2687" t="s">
        <v>1325</v>
      </c>
      <c r="AP2687" t="s">
        <v>86</v>
      </c>
      <c r="AQ2687" t="s">
        <v>95</v>
      </c>
      <c r="AR2687" t="s">
        <v>96</v>
      </c>
      <c r="AS2687" t="s">
        <v>97</v>
      </c>
      <c r="AT2687" t="s">
        <v>20928</v>
      </c>
      <c r="AU2687" t="s">
        <v>71</v>
      </c>
      <c r="AV2687" t="s">
        <v>78</v>
      </c>
      <c r="AW2687" t="s">
        <v>71</v>
      </c>
      <c r="AX2687" t="s">
        <v>78</v>
      </c>
      <c r="AY2687" t="s">
        <v>71</v>
      </c>
      <c r="AZ2687" t="s">
        <v>71</v>
      </c>
      <c r="BA2687" t="s">
        <v>21483</v>
      </c>
      <c r="BB2687" t="s">
        <v>13550</v>
      </c>
      <c r="BC2687" t="s">
        <v>5629</v>
      </c>
      <c r="BD2687" t="s">
        <v>71</v>
      </c>
      <c r="BE2687" t="s">
        <v>71</v>
      </c>
      <c r="BF2687" t="s">
        <v>71</v>
      </c>
      <c r="BG2687" t="s">
        <v>13460</v>
      </c>
      <c r="BH2687" t="s">
        <v>78</v>
      </c>
      <c r="BI2687" t="s">
        <v>26232</v>
      </c>
      <c r="BJ2687" t="s">
        <v>13550</v>
      </c>
      <c r="BK2687" t="s">
        <v>71</v>
      </c>
      <c r="BL2687" t="s">
        <v>71</v>
      </c>
      <c r="BM2687" t="s">
        <v>4571</v>
      </c>
      <c r="BN2687" t="s">
        <v>106</v>
      </c>
      <c r="BO2687" t="s">
        <v>71</v>
      </c>
    </row>
    <row r="2688" spans="1:67" ht="14.4">
      <c r="A2688" t="s">
        <v>18894</v>
      </c>
      <c r="B2688" t="s">
        <v>1796</v>
      </c>
      <c r="C2688" t="s">
        <v>21484</v>
      </c>
      <c r="D2688" t="s">
        <v>1823</v>
      </c>
      <c r="E2688" t="s">
        <v>79</v>
      </c>
      <c r="F2688" t="s">
        <v>13624</v>
      </c>
      <c r="G2688" t="s">
        <v>73</v>
      </c>
      <c r="H2688" t="s">
        <v>886</v>
      </c>
      <c r="I2688" t="s">
        <v>21485</v>
      </c>
      <c r="J2688" t="s">
        <v>76</v>
      </c>
      <c r="K2688" t="s">
        <v>21486</v>
      </c>
      <c r="L2688" t="s">
        <v>77</v>
      </c>
      <c r="M2688" t="s">
        <v>811</v>
      </c>
      <c r="N2688" t="s">
        <v>71</v>
      </c>
      <c r="O2688" t="s">
        <v>135</v>
      </c>
      <c r="P2688" t="s">
        <v>1948</v>
      </c>
      <c r="Q2688" t="s">
        <v>71</v>
      </c>
      <c r="R2688" t="s">
        <v>71</v>
      </c>
      <c r="S2688" t="s">
        <v>87</v>
      </c>
      <c r="T2688" t="s">
        <v>74</v>
      </c>
      <c r="U2688" t="s">
        <v>71</v>
      </c>
      <c r="V2688" t="s">
        <v>71</v>
      </c>
      <c r="W2688" t="s">
        <v>71</v>
      </c>
      <c r="X2688" t="s">
        <v>71</v>
      </c>
      <c r="Y2688" t="s">
        <v>71</v>
      </c>
      <c r="Z2688" t="s">
        <v>21487</v>
      </c>
      <c r="AA2688" t="s">
        <v>21488</v>
      </c>
      <c r="AB2688">
        <v>712094463261</v>
      </c>
      <c r="AC2688" t="s">
        <v>30865</v>
      </c>
      <c r="AD2688" t="s">
        <v>71</v>
      </c>
      <c r="AE2688" t="s">
        <v>71</v>
      </c>
      <c r="AF2688" t="s">
        <v>21489</v>
      </c>
      <c r="AG2688" t="s">
        <v>71</v>
      </c>
      <c r="AH2688" t="s">
        <v>71</v>
      </c>
      <c r="AI2688" t="s">
        <v>71</v>
      </c>
      <c r="AJ2688" t="s">
        <v>71</v>
      </c>
      <c r="AK2688" t="s">
        <v>3729</v>
      </c>
      <c r="AL2688" t="s">
        <v>71</v>
      </c>
      <c r="AM2688" t="s">
        <v>71</v>
      </c>
      <c r="AN2688" t="s">
        <v>116</v>
      </c>
      <c r="AO2688" t="s">
        <v>123</v>
      </c>
      <c r="AP2688" t="s">
        <v>86</v>
      </c>
      <c r="AQ2688" t="s">
        <v>95</v>
      </c>
      <c r="AR2688" t="s">
        <v>141</v>
      </c>
      <c r="AS2688" t="s">
        <v>97</v>
      </c>
      <c r="AT2688" t="s">
        <v>20928</v>
      </c>
      <c r="AU2688" t="s">
        <v>71</v>
      </c>
      <c r="AV2688" t="s">
        <v>78</v>
      </c>
      <c r="AW2688" t="s">
        <v>71</v>
      </c>
      <c r="AX2688" t="s">
        <v>78</v>
      </c>
      <c r="AY2688" t="s">
        <v>71</v>
      </c>
      <c r="AZ2688" t="s">
        <v>71</v>
      </c>
      <c r="BA2688" t="s">
        <v>21490</v>
      </c>
      <c r="BB2688" t="s">
        <v>13550</v>
      </c>
      <c r="BC2688" t="s">
        <v>5629</v>
      </c>
      <c r="BD2688" t="s">
        <v>71</v>
      </c>
      <c r="BE2688" t="s">
        <v>71</v>
      </c>
      <c r="BF2688" t="s">
        <v>71</v>
      </c>
      <c r="BG2688" t="s">
        <v>13460</v>
      </c>
      <c r="BH2688" t="s">
        <v>78</v>
      </c>
      <c r="BI2688" t="s">
        <v>26232</v>
      </c>
      <c r="BJ2688" t="s">
        <v>13550</v>
      </c>
      <c r="BK2688" t="s">
        <v>71</v>
      </c>
      <c r="BL2688" t="s">
        <v>71</v>
      </c>
      <c r="BM2688" t="s">
        <v>4571</v>
      </c>
      <c r="BN2688" t="s">
        <v>106</v>
      </c>
      <c r="BO2688" t="s">
        <v>71</v>
      </c>
    </row>
    <row r="2689" spans="1:67" ht="14.4">
      <c r="A2689" t="s">
        <v>2312</v>
      </c>
      <c r="B2689" t="s">
        <v>1992</v>
      </c>
      <c r="C2689" t="s">
        <v>289</v>
      </c>
      <c r="D2689" t="s">
        <v>4653</v>
      </c>
      <c r="E2689" t="s">
        <v>79</v>
      </c>
      <c r="F2689" t="s">
        <v>13624</v>
      </c>
      <c r="G2689" t="s">
        <v>73</v>
      </c>
      <c r="H2689" t="s">
        <v>900</v>
      </c>
      <c r="I2689" t="s">
        <v>21491</v>
      </c>
      <c r="J2689" t="s">
        <v>76</v>
      </c>
      <c r="K2689" t="s">
        <v>21492</v>
      </c>
      <c r="L2689" t="s">
        <v>77</v>
      </c>
      <c r="M2689" t="s">
        <v>3026</v>
      </c>
      <c r="N2689" t="s">
        <v>71</v>
      </c>
      <c r="O2689" t="s">
        <v>71</v>
      </c>
      <c r="P2689" t="s">
        <v>14339</v>
      </c>
      <c r="Q2689" t="s">
        <v>14340</v>
      </c>
      <c r="R2689" t="s">
        <v>71</v>
      </c>
      <c r="S2689" t="s">
        <v>87</v>
      </c>
      <c r="T2689" t="s">
        <v>74</v>
      </c>
      <c r="U2689" t="s">
        <v>71</v>
      </c>
      <c r="V2689" t="s">
        <v>71</v>
      </c>
      <c r="W2689" t="s">
        <v>71</v>
      </c>
      <c r="X2689" t="s">
        <v>71</v>
      </c>
      <c r="Y2689" t="s">
        <v>71</v>
      </c>
      <c r="Z2689" t="s">
        <v>21493</v>
      </c>
      <c r="AA2689" t="s">
        <v>21494</v>
      </c>
      <c r="AB2689" t="s">
        <v>28687</v>
      </c>
      <c r="AC2689" t="s">
        <v>30866</v>
      </c>
      <c r="AD2689" t="s">
        <v>71</v>
      </c>
      <c r="AE2689" t="s">
        <v>71</v>
      </c>
      <c r="AF2689" t="s">
        <v>21495</v>
      </c>
      <c r="AG2689" t="s">
        <v>71</v>
      </c>
      <c r="AH2689" t="s">
        <v>71</v>
      </c>
      <c r="AI2689" t="s">
        <v>71</v>
      </c>
      <c r="AJ2689" t="s">
        <v>71</v>
      </c>
      <c r="AK2689" t="s">
        <v>3729</v>
      </c>
      <c r="AL2689" t="s">
        <v>71</v>
      </c>
      <c r="AM2689" t="s">
        <v>116</v>
      </c>
      <c r="AN2689" t="s">
        <v>116</v>
      </c>
      <c r="AO2689" t="s">
        <v>123</v>
      </c>
      <c r="AP2689" t="s">
        <v>86</v>
      </c>
      <c r="AQ2689" t="s">
        <v>95</v>
      </c>
      <c r="AR2689" t="s">
        <v>96</v>
      </c>
      <c r="AS2689" t="s">
        <v>97</v>
      </c>
      <c r="AT2689" t="s">
        <v>13623</v>
      </c>
      <c r="AU2689" t="s">
        <v>99</v>
      </c>
      <c r="AV2689" t="s">
        <v>78</v>
      </c>
      <c r="AW2689" t="s">
        <v>71</v>
      </c>
      <c r="AX2689" t="s">
        <v>78</v>
      </c>
      <c r="AY2689" t="s">
        <v>71</v>
      </c>
      <c r="AZ2689" t="s">
        <v>71</v>
      </c>
      <c r="BA2689" t="s">
        <v>71</v>
      </c>
      <c r="BB2689" t="s">
        <v>16536</v>
      </c>
      <c r="BC2689" t="s">
        <v>4217</v>
      </c>
      <c r="BD2689" t="s">
        <v>71</v>
      </c>
      <c r="BE2689" t="s">
        <v>71</v>
      </c>
      <c r="BF2689" t="s">
        <v>71</v>
      </c>
      <c r="BG2689" t="s">
        <v>13460</v>
      </c>
      <c r="BH2689" t="s">
        <v>78</v>
      </c>
      <c r="BI2689" t="s">
        <v>26232</v>
      </c>
      <c r="BJ2689" t="s">
        <v>71</v>
      </c>
      <c r="BK2689" t="s">
        <v>71</v>
      </c>
      <c r="BL2689" t="s">
        <v>71</v>
      </c>
      <c r="BM2689" t="s">
        <v>13625</v>
      </c>
      <c r="BN2689" t="s">
        <v>106</v>
      </c>
      <c r="BO2689" t="s">
        <v>71</v>
      </c>
    </row>
    <row r="2690" spans="1:67" ht="14.4">
      <c r="A2690" t="s">
        <v>6178</v>
      </c>
      <c r="B2690" t="s">
        <v>21496</v>
      </c>
      <c r="C2690" t="s">
        <v>422</v>
      </c>
      <c r="D2690" t="s">
        <v>1245</v>
      </c>
      <c r="E2690" t="s">
        <v>79</v>
      </c>
      <c r="F2690" t="s">
        <v>13624</v>
      </c>
      <c r="G2690" t="s">
        <v>913</v>
      </c>
      <c r="H2690" t="s">
        <v>74</v>
      </c>
      <c r="I2690" t="s">
        <v>21497</v>
      </c>
      <c r="J2690" t="s">
        <v>76</v>
      </c>
      <c r="K2690" t="s">
        <v>18661</v>
      </c>
      <c r="L2690" t="s">
        <v>77</v>
      </c>
      <c r="M2690" t="s">
        <v>71</v>
      </c>
      <c r="N2690" t="s">
        <v>71</v>
      </c>
      <c r="O2690" t="s">
        <v>79</v>
      </c>
      <c r="P2690" t="s">
        <v>1948</v>
      </c>
      <c r="Q2690" t="s">
        <v>71</v>
      </c>
      <c r="R2690" t="s">
        <v>71</v>
      </c>
      <c r="S2690" t="s">
        <v>87</v>
      </c>
      <c r="T2690" t="s">
        <v>74</v>
      </c>
      <c r="U2690" t="s">
        <v>71</v>
      </c>
      <c r="V2690" t="s">
        <v>71</v>
      </c>
      <c r="W2690" t="s">
        <v>71</v>
      </c>
      <c r="X2690" t="s">
        <v>71</v>
      </c>
      <c r="Y2690" t="s">
        <v>71</v>
      </c>
      <c r="Z2690" t="s">
        <v>21498</v>
      </c>
      <c r="AA2690" t="s">
        <v>21499</v>
      </c>
      <c r="AB2690">
        <v>463448684303</v>
      </c>
      <c r="AC2690" t="s">
        <v>30867</v>
      </c>
      <c r="AD2690" t="s">
        <v>71</v>
      </c>
      <c r="AE2690" t="s">
        <v>71</v>
      </c>
      <c r="AF2690" t="s">
        <v>21500</v>
      </c>
      <c r="AG2690" t="s">
        <v>71</v>
      </c>
      <c r="AH2690" t="s">
        <v>71</v>
      </c>
      <c r="AI2690" t="s">
        <v>71</v>
      </c>
      <c r="AJ2690" t="s">
        <v>71</v>
      </c>
      <c r="AK2690" t="s">
        <v>3729</v>
      </c>
      <c r="AL2690" t="s">
        <v>71</v>
      </c>
      <c r="AM2690" t="s">
        <v>71</v>
      </c>
      <c r="AN2690" t="s">
        <v>116</v>
      </c>
      <c r="AO2690" t="s">
        <v>123</v>
      </c>
      <c r="AP2690" t="s">
        <v>86</v>
      </c>
      <c r="AQ2690" t="s">
        <v>95</v>
      </c>
      <c r="AR2690" t="s">
        <v>96</v>
      </c>
      <c r="AS2690" t="s">
        <v>97</v>
      </c>
      <c r="AT2690" t="s">
        <v>21132</v>
      </c>
      <c r="AU2690" t="s">
        <v>71</v>
      </c>
      <c r="AV2690" t="s">
        <v>78</v>
      </c>
      <c r="AW2690" t="s">
        <v>71</v>
      </c>
      <c r="AX2690" t="s">
        <v>78</v>
      </c>
      <c r="AY2690" t="s">
        <v>71</v>
      </c>
      <c r="AZ2690" t="s">
        <v>71</v>
      </c>
      <c r="BA2690" t="s">
        <v>19962</v>
      </c>
      <c r="BB2690" t="s">
        <v>13550</v>
      </c>
      <c r="BC2690" t="s">
        <v>14408</v>
      </c>
      <c r="BD2690" t="s">
        <v>71</v>
      </c>
      <c r="BE2690" t="s">
        <v>71</v>
      </c>
      <c r="BF2690" t="s">
        <v>71</v>
      </c>
      <c r="BG2690" t="s">
        <v>13460</v>
      </c>
      <c r="BH2690" t="s">
        <v>78</v>
      </c>
      <c r="BI2690" t="s">
        <v>26232</v>
      </c>
      <c r="BJ2690" t="s">
        <v>13550</v>
      </c>
      <c r="BK2690" t="s">
        <v>71</v>
      </c>
      <c r="BL2690" t="s">
        <v>71</v>
      </c>
      <c r="BM2690" t="s">
        <v>4571</v>
      </c>
      <c r="BN2690" t="s">
        <v>106</v>
      </c>
      <c r="BO2690" t="s">
        <v>71</v>
      </c>
    </row>
    <row r="2691" spans="1:67" ht="14.4">
      <c r="A2691" t="s">
        <v>21501</v>
      </c>
      <c r="B2691" t="s">
        <v>2878</v>
      </c>
      <c r="C2691" t="s">
        <v>21502</v>
      </c>
      <c r="D2691" t="s">
        <v>3551</v>
      </c>
      <c r="E2691" t="s">
        <v>79</v>
      </c>
      <c r="F2691" t="s">
        <v>13624</v>
      </c>
      <c r="G2691" t="s">
        <v>913</v>
      </c>
      <c r="H2691" t="s">
        <v>111</v>
      </c>
      <c r="I2691" t="s">
        <v>21503</v>
      </c>
      <c r="J2691" t="s">
        <v>76</v>
      </c>
      <c r="K2691" t="s">
        <v>21398</v>
      </c>
      <c r="L2691" t="s">
        <v>77</v>
      </c>
      <c r="M2691" t="s">
        <v>71</v>
      </c>
      <c r="N2691" t="s">
        <v>71</v>
      </c>
      <c r="O2691" t="s">
        <v>79</v>
      </c>
      <c r="P2691" t="s">
        <v>1948</v>
      </c>
      <c r="Q2691" t="s">
        <v>71</v>
      </c>
      <c r="R2691" t="s">
        <v>71</v>
      </c>
      <c r="S2691" t="s">
        <v>87</v>
      </c>
      <c r="T2691" t="s">
        <v>74</v>
      </c>
      <c r="U2691" t="s">
        <v>71</v>
      </c>
      <c r="V2691" t="s">
        <v>71</v>
      </c>
      <c r="W2691" t="s">
        <v>71</v>
      </c>
      <c r="X2691" t="s">
        <v>71</v>
      </c>
      <c r="Y2691" t="s">
        <v>71</v>
      </c>
      <c r="Z2691" t="s">
        <v>21504</v>
      </c>
      <c r="AA2691" t="s">
        <v>21505</v>
      </c>
      <c r="AB2691">
        <v>202087067897</v>
      </c>
      <c r="AC2691" t="s">
        <v>30868</v>
      </c>
      <c r="AD2691" t="s">
        <v>71</v>
      </c>
      <c r="AE2691" t="s">
        <v>71</v>
      </c>
      <c r="AF2691" t="s">
        <v>21506</v>
      </c>
      <c r="AG2691" t="s">
        <v>71</v>
      </c>
      <c r="AH2691" t="s">
        <v>71</v>
      </c>
      <c r="AI2691" t="s">
        <v>71</v>
      </c>
      <c r="AJ2691" t="s">
        <v>71</v>
      </c>
      <c r="AK2691" t="s">
        <v>3729</v>
      </c>
      <c r="AL2691" t="s">
        <v>71</v>
      </c>
      <c r="AM2691" t="s">
        <v>71</v>
      </c>
      <c r="AN2691" t="s">
        <v>116</v>
      </c>
      <c r="AO2691" t="s">
        <v>123</v>
      </c>
      <c r="AP2691" t="s">
        <v>86</v>
      </c>
      <c r="AQ2691" t="s">
        <v>95</v>
      </c>
      <c r="AR2691" t="s">
        <v>21507</v>
      </c>
      <c r="AS2691" t="s">
        <v>97</v>
      </c>
      <c r="AT2691" t="s">
        <v>20928</v>
      </c>
      <c r="AU2691" t="s">
        <v>71</v>
      </c>
      <c r="AV2691" t="s">
        <v>78</v>
      </c>
      <c r="AW2691" t="s">
        <v>71</v>
      </c>
      <c r="AX2691" t="s">
        <v>78</v>
      </c>
      <c r="AY2691" t="s">
        <v>71</v>
      </c>
      <c r="AZ2691" t="s">
        <v>71</v>
      </c>
      <c r="BA2691" t="s">
        <v>21403</v>
      </c>
      <c r="BB2691" t="s">
        <v>13550</v>
      </c>
      <c r="BC2691" t="s">
        <v>5629</v>
      </c>
      <c r="BD2691" t="s">
        <v>71</v>
      </c>
      <c r="BE2691" t="s">
        <v>71</v>
      </c>
      <c r="BF2691" t="s">
        <v>71</v>
      </c>
      <c r="BG2691" t="s">
        <v>13460</v>
      </c>
      <c r="BH2691" t="s">
        <v>78</v>
      </c>
      <c r="BI2691" t="s">
        <v>26232</v>
      </c>
      <c r="BJ2691" t="s">
        <v>13550</v>
      </c>
      <c r="BK2691" t="s">
        <v>71</v>
      </c>
      <c r="BL2691" t="s">
        <v>71</v>
      </c>
      <c r="BM2691" t="s">
        <v>4571</v>
      </c>
      <c r="BN2691" t="s">
        <v>106</v>
      </c>
      <c r="BO2691" t="s">
        <v>71</v>
      </c>
    </row>
    <row r="2692" spans="1:67" ht="14.4">
      <c r="A2692" t="s">
        <v>21508</v>
      </c>
      <c r="B2692" t="s">
        <v>1698</v>
      </c>
      <c r="C2692" t="s">
        <v>593</v>
      </c>
      <c r="D2692" t="s">
        <v>662</v>
      </c>
      <c r="E2692" t="s">
        <v>79</v>
      </c>
      <c r="F2692" t="s">
        <v>13624</v>
      </c>
      <c r="G2692" t="s">
        <v>913</v>
      </c>
      <c r="H2692" t="s">
        <v>131</v>
      </c>
      <c r="I2692" t="s">
        <v>21509</v>
      </c>
      <c r="J2692" t="s">
        <v>76</v>
      </c>
      <c r="K2692" t="s">
        <v>21510</v>
      </c>
      <c r="L2692" t="s">
        <v>77</v>
      </c>
      <c r="M2692" t="s">
        <v>71</v>
      </c>
      <c r="N2692" t="s">
        <v>71</v>
      </c>
      <c r="O2692" t="s">
        <v>79</v>
      </c>
      <c r="P2692" t="s">
        <v>1948</v>
      </c>
      <c r="Q2692" t="s">
        <v>71</v>
      </c>
      <c r="R2692" t="s">
        <v>71</v>
      </c>
      <c r="S2692" t="s">
        <v>87</v>
      </c>
      <c r="T2692" t="s">
        <v>74</v>
      </c>
      <c r="U2692" t="s">
        <v>71</v>
      </c>
      <c r="V2692" t="s">
        <v>71</v>
      </c>
      <c r="W2692" t="s">
        <v>71</v>
      </c>
      <c r="X2692" t="s">
        <v>71</v>
      </c>
      <c r="Y2692" t="s">
        <v>71</v>
      </c>
      <c r="Z2692" t="s">
        <v>21511</v>
      </c>
      <c r="AA2692" t="s">
        <v>21512</v>
      </c>
      <c r="AB2692">
        <v>442765523110</v>
      </c>
      <c r="AC2692" t="s">
        <v>30869</v>
      </c>
      <c r="AD2692" t="s">
        <v>71</v>
      </c>
      <c r="AE2692" t="s">
        <v>71</v>
      </c>
      <c r="AF2692" t="s">
        <v>21513</v>
      </c>
      <c r="AG2692" t="s">
        <v>71</v>
      </c>
      <c r="AH2692" t="s">
        <v>71</v>
      </c>
      <c r="AI2692" t="s">
        <v>71</v>
      </c>
      <c r="AJ2692" t="s">
        <v>71</v>
      </c>
      <c r="AK2692" t="s">
        <v>3729</v>
      </c>
      <c r="AL2692" t="s">
        <v>71</v>
      </c>
      <c r="AM2692" t="s">
        <v>71</v>
      </c>
      <c r="AN2692" t="s">
        <v>116</v>
      </c>
      <c r="AO2692" t="s">
        <v>123</v>
      </c>
      <c r="AP2692" t="s">
        <v>86</v>
      </c>
      <c r="AQ2692" t="s">
        <v>95</v>
      </c>
      <c r="AR2692" t="s">
        <v>96</v>
      </c>
      <c r="AS2692" t="s">
        <v>97</v>
      </c>
      <c r="AT2692" t="s">
        <v>20928</v>
      </c>
      <c r="AU2692" t="s">
        <v>71</v>
      </c>
      <c r="AV2692" t="s">
        <v>78</v>
      </c>
      <c r="AW2692" t="s">
        <v>71</v>
      </c>
      <c r="AX2692" t="s">
        <v>78</v>
      </c>
      <c r="AY2692" t="s">
        <v>71</v>
      </c>
      <c r="AZ2692" t="s">
        <v>71</v>
      </c>
      <c r="BA2692" t="s">
        <v>21514</v>
      </c>
      <c r="BB2692" t="s">
        <v>13550</v>
      </c>
      <c r="BC2692" t="s">
        <v>5629</v>
      </c>
      <c r="BD2692" t="s">
        <v>71</v>
      </c>
      <c r="BE2692" t="s">
        <v>71</v>
      </c>
      <c r="BF2692" t="s">
        <v>71</v>
      </c>
      <c r="BG2692" t="s">
        <v>13460</v>
      </c>
      <c r="BH2692" t="s">
        <v>78</v>
      </c>
      <c r="BI2692" t="s">
        <v>26232</v>
      </c>
      <c r="BJ2692" t="s">
        <v>13550</v>
      </c>
      <c r="BK2692" t="s">
        <v>71</v>
      </c>
      <c r="BL2692" t="s">
        <v>71</v>
      </c>
      <c r="BM2692" t="s">
        <v>4571</v>
      </c>
      <c r="BN2692" t="s">
        <v>106</v>
      </c>
      <c r="BO2692" t="s">
        <v>71</v>
      </c>
    </row>
    <row r="2693" spans="1:67" ht="14.4">
      <c r="A2693" t="s">
        <v>5114</v>
      </c>
      <c r="B2693" t="s">
        <v>21515</v>
      </c>
      <c r="C2693" t="s">
        <v>304</v>
      </c>
      <c r="D2693" t="s">
        <v>2914</v>
      </c>
      <c r="E2693" t="s">
        <v>79</v>
      </c>
      <c r="F2693" t="s">
        <v>13624</v>
      </c>
      <c r="G2693" t="s">
        <v>913</v>
      </c>
      <c r="H2693" t="s">
        <v>148</v>
      </c>
      <c r="I2693" t="s">
        <v>21516</v>
      </c>
      <c r="J2693" t="s">
        <v>76</v>
      </c>
      <c r="K2693" t="s">
        <v>21517</v>
      </c>
      <c r="L2693" t="s">
        <v>77</v>
      </c>
      <c r="M2693" t="s">
        <v>2716</v>
      </c>
      <c r="N2693" t="s">
        <v>71</v>
      </c>
      <c r="O2693" t="s">
        <v>79</v>
      </c>
      <c r="P2693" t="s">
        <v>1948</v>
      </c>
      <c r="Q2693" t="s">
        <v>71</v>
      </c>
      <c r="R2693" t="s">
        <v>71</v>
      </c>
      <c r="S2693" t="s">
        <v>87</v>
      </c>
      <c r="T2693" t="s">
        <v>74</v>
      </c>
      <c r="U2693" t="s">
        <v>71</v>
      </c>
      <c r="V2693" t="s">
        <v>71</v>
      </c>
      <c r="W2693" t="s">
        <v>71</v>
      </c>
      <c r="X2693" t="s">
        <v>71</v>
      </c>
      <c r="Y2693" t="s">
        <v>71</v>
      </c>
      <c r="Z2693" t="s">
        <v>21518</v>
      </c>
      <c r="AA2693" t="s">
        <v>21519</v>
      </c>
      <c r="AB2693">
        <v>692252313653</v>
      </c>
      <c r="AC2693" t="s">
        <v>30870</v>
      </c>
      <c r="AD2693" t="s">
        <v>71</v>
      </c>
      <c r="AE2693" t="s">
        <v>71</v>
      </c>
      <c r="AF2693" t="s">
        <v>21520</v>
      </c>
      <c r="AG2693" t="s">
        <v>71</v>
      </c>
      <c r="AH2693" t="s">
        <v>71</v>
      </c>
      <c r="AI2693" t="s">
        <v>71</v>
      </c>
      <c r="AJ2693" t="s">
        <v>71</v>
      </c>
      <c r="AK2693" t="s">
        <v>3729</v>
      </c>
      <c r="AL2693" t="s">
        <v>71</v>
      </c>
      <c r="AM2693" t="s">
        <v>71</v>
      </c>
      <c r="AN2693" t="s">
        <v>21521</v>
      </c>
      <c r="AO2693" t="s">
        <v>2460</v>
      </c>
      <c r="AP2693" t="s">
        <v>86</v>
      </c>
      <c r="AQ2693" t="s">
        <v>95</v>
      </c>
      <c r="AR2693" t="s">
        <v>96</v>
      </c>
      <c r="AS2693" t="s">
        <v>97</v>
      </c>
      <c r="AT2693" t="s">
        <v>20928</v>
      </c>
      <c r="AU2693" t="s">
        <v>71</v>
      </c>
      <c r="AV2693" t="s">
        <v>78</v>
      </c>
      <c r="AW2693" t="s">
        <v>71</v>
      </c>
      <c r="AX2693" t="s">
        <v>78</v>
      </c>
      <c r="AY2693" t="s">
        <v>71</v>
      </c>
      <c r="AZ2693" t="s">
        <v>71</v>
      </c>
      <c r="BA2693" t="s">
        <v>21522</v>
      </c>
      <c r="BB2693" t="s">
        <v>13550</v>
      </c>
      <c r="BC2693" t="s">
        <v>5629</v>
      </c>
      <c r="BD2693" t="s">
        <v>71</v>
      </c>
      <c r="BE2693" t="s">
        <v>71</v>
      </c>
      <c r="BF2693" t="s">
        <v>71</v>
      </c>
      <c r="BG2693" t="s">
        <v>13460</v>
      </c>
      <c r="BH2693" t="s">
        <v>78</v>
      </c>
      <c r="BI2693" t="s">
        <v>26232</v>
      </c>
      <c r="BJ2693" t="s">
        <v>13550</v>
      </c>
      <c r="BK2693" t="s">
        <v>71</v>
      </c>
      <c r="BL2693" t="s">
        <v>71</v>
      </c>
      <c r="BM2693" t="s">
        <v>4571</v>
      </c>
      <c r="BN2693" t="s">
        <v>106</v>
      </c>
      <c r="BO2693" t="s">
        <v>71</v>
      </c>
    </row>
    <row r="2694" spans="1:67" ht="14.4">
      <c r="A2694" t="s">
        <v>536</v>
      </c>
      <c r="B2694" t="s">
        <v>3143</v>
      </c>
      <c r="C2694" t="s">
        <v>1586</v>
      </c>
      <c r="D2694" t="s">
        <v>609</v>
      </c>
      <c r="E2694" t="s">
        <v>79</v>
      </c>
      <c r="F2694" t="s">
        <v>13624</v>
      </c>
      <c r="G2694" t="s">
        <v>913</v>
      </c>
      <c r="H2694" t="s">
        <v>162</v>
      </c>
      <c r="I2694" t="s">
        <v>21523</v>
      </c>
      <c r="J2694" t="s">
        <v>76</v>
      </c>
      <c r="K2694" t="s">
        <v>19026</v>
      </c>
      <c r="L2694" t="s">
        <v>77</v>
      </c>
      <c r="M2694" t="s">
        <v>71</v>
      </c>
      <c r="N2694" t="s">
        <v>71</v>
      </c>
      <c r="O2694" t="s">
        <v>79</v>
      </c>
      <c r="P2694" t="s">
        <v>1948</v>
      </c>
      <c r="Q2694" t="s">
        <v>71</v>
      </c>
      <c r="R2694" t="s">
        <v>71</v>
      </c>
      <c r="S2694" t="s">
        <v>87</v>
      </c>
      <c r="T2694" t="s">
        <v>74</v>
      </c>
      <c r="U2694" t="s">
        <v>71</v>
      </c>
      <c r="V2694" t="s">
        <v>71</v>
      </c>
      <c r="W2694" t="s">
        <v>71</v>
      </c>
      <c r="X2694" t="s">
        <v>71</v>
      </c>
      <c r="Y2694" t="s">
        <v>71</v>
      </c>
      <c r="Z2694" t="s">
        <v>21524</v>
      </c>
      <c r="AA2694" t="s">
        <v>21525</v>
      </c>
      <c r="AB2694">
        <v>319866563913</v>
      </c>
      <c r="AC2694" t="s">
        <v>30871</v>
      </c>
      <c r="AD2694" t="s">
        <v>71</v>
      </c>
      <c r="AE2694" t="s">
        <v>71</v>
      </c>
      <c r="AF2694" t="s">
        <v>21526</v>
      </c>
      <c r="AG2694" t="s">
        <v>71</v>
      </c>
      <c r="AH2694" t="s">
        <v>71</v>
      </c>
      <c r="AI2694" t="s">
        <v>71</v>
      </c>
      <c r="AJ2694" t="s">
        <v>71</v>
      </c>
      <c r="AK2694" t="s">
        <v>3729</v>
      </c>
      <c r="AL2694" t="s">
        <v>71</v>
      </c>
      <c r="AM2694" t="s">
        <v>71</v>
      </c>
      <c r="AN2694" t="s">
        <v>17718</v>
      </c>
      <c r="AO2694" t="s">
        <v>21527</v>
      </c>
      <c r="AP2694" t="s">
        <v>446</v>
      </c>
      <c r="AQ2694" t="s">
        <v>95</v>
      </c>
      <c r="AR2694" t="s">
        <v>96</v>
      </c>
      <c r="AS2694" t="s">
        <v>97</v>
      </c>
      <c r="AT2694" t="s">
        <v>21112</v>
      </c>
      <c r="AU2694" t="s">
        <v>71</v>
      </c>
      <c r="AV2694" t="s">
        <v>78</v>
      </c>
      <c r="AW2694" t="s">
        <v>71</v>
      </c>
      <c r="AX2694" t="s">
        <v>78</v>
      </c>
      <c r="AY2694" t="s">
        <v>71</v>
      </c>
      <c r="AZ2694" t="s">
        <v>71</v>
      </c>
      <c r="BA2694" t="s">
        <v>21528</v>
      </c>
      <c r="BB2694" t="s">
        <v>13550</v>
      </c>
      <c r="BC2694" t="s">
        <v>21529</v>
      </c>
      <c r="BD2694" t="s">
        <v>71</v>
      </c>
      <c r="BE2694" t="s">
        <v>71</v>
      </c>
      <c r="BF2694" t="s">
        <v>71</v>
      </c>
      <c r="BG2694" t="s">
        <v>13460</v>
      </c>
      <c r="BH2694" t="s">
        <v>78</v>
      </c>
      <c r="BI2694" t="s">
        <v>26232</v>
      </c>
      <c r="BJ2694" t="s">
        <v>13550</v>
      </c>
      <c r="BK2694" t="s">
        <v>71</v>
      </c>
      <c r="BL2694" t="s">
        <v>71</v>
      </c>
      <c r="BM2694" t="s">
        <v>4571</v>
      </c>
      <c r="BN2694" t="s">
        <v>106</v>
      </c>
      <c r="BO2694" t="s">
        <v>71</v>
      </c>
    </row>
    <row r="2695" spans="1:67" ht="14.4">
      <c r="A2695" t="s">
        <v>1661</v>
      </c>
      <c r="B2695" t="s">
        <v>21530</v>
      </c>
      <c r="C2695" t="s">
        <v>4830</v>
      </c>
      <c r="D2695" t="s">
        <v>3431</v>
      </c>
      <c r="E2695" t="s">
        <v>79</v>
      </c>
      <c r="F2695" t="s">
        <v>13624</v>
      </c>
      <c r="G2695" t="s">
        <v>913</v>
      </c>
      <c r="H2695" t="s">
        <v>192</v>
      </c>
      <c r="I2695" t="s">
        <v>21531</v>
      </c>
      <c r="J2695" t="s">
        <v>76</v>
      </c>
      <c r="K2695" t="s">
        <v>20083</v>
      </c>
      <c r="L2695" t="s">
        <v>77</v>
      </c>
      <c r="M2695" t="s">
        <v>21532</v>
      </c>
      <c r="N2695" t="s">
        <v>71</v>
      </c>
      <c r="O2695" t="s">
        <v>744</v>
      </c>
      <c r="P2695" t="s">
        <v>1948</v>
      </c>
      <c r="Q2695" t="s">
        <v>71</v>
      </c>
      <c r="R2695" t="s">
        <v>71</v>
      </c>
      <c r="S2695" t="s">
        <v>87</v>
      </c>
      <c r="T2695" t="s">
        <v>74</v>
      </c>
      <c r="U2695" t="s">
        <v>71</v>
      </c>
      <c r="V2695" t="s">
        <v>71</v>
      </c>
      <c r="W2695" t="s">
        <v>71</v>
      </c>
      <c r="X2695" t="s">
        <v>71</v>
      </c>
      <c r="Y2695" t="s">
        <v>71</v>
      </c>
      <c r="Z2695" t="s">
        <v>21533</v>
      </c>
      <c r="AA2695" t="s">
        <v>21534</v>
      </c>
      <c r="AB2695">
        <v>795097780373</v>
      </c>
      <c r="AC2695" t="s">
        <v>30872</v>
      </c>
      <c r="AD2695" t="s">
        <v>71</v>
      </c>
      <c r="AE2695" t="s">
        <v>71</v>
      </c>
      <c r="AF2695" t="s">
        <v>21535</v>
      </c>
      <c r="AG2695" t="s">
        <v>71</v>
      </c>
      <c r="AH2695" t="s">
        <v>71</v>
      </c>
      <c r="AI2695" t="s">
        <v>71</v>
      </c>
      <c r="AJ2695" t="s">
        <v>71</v>
      </c>
      <c r="AK2695" t="s">
        <v>3729</v>
      </c>
      <c r="AL2695" t="s">
        <v>71</v>
      </c>
      <c r="AM2695" t="s">
        <v>71</v>
      </c>
      <c r="AN2695" t="s">
        <v>84</v>
      </c>
      <c r="AO2695" t="s">
        <v>123</v>
      </c>
      <c r="AP2695" t="s">
        <v>86</v>
      </c>
      <c r="AQ2695" t="s">
        <v>95</v>
      </c>
      <c r="AR2695" t="s">
        <v>141</v>
      </c>
      <c r="AS2695" t="s">
        <v>97</v>
      </c>
      <c r="AT2695" t="s">
        <v>20928</v>
      </c>
      <c r="AU2695" t="s">
        <v>71</v>
      </c>
      <c r="AV2695" t="s">
        <v>78</v>
      </c>
      <c r="AW2695" t="s">
        <v>71</v>
      </c>
      <c r="AX2695" t="s">
        <v>78</v>
      </c>
      <c r="AY2695" t="s">
        <v>71</v>
      </c>
      <c r="AZ2695" t="s">
        <v>71</v>
      </c>
      <c r="BA2695" t="s">
        <v>21536</v>
      </c>
      <c r="BB2695" t="s">
        <v>13550</v>
      </c>
      <c r="BC2695" t="s">
        <v>5629</v>
      </c>
      <c r="BD2695" t="s">
        <v>71</v>
      </c>
      <c r="BE2695" t="s">
        <v>71</v>
      </c>
      <c r="BF2695" t="s">
        <v>71</v>
      </c>
      <c r="BG2695" t="s">
        <v>13460</v>
      </c>
      <c r="BH2695" t="s">
        <v>78</v>
      </c>
      <c r="BI2695" t="s">
        <v>26232</v>
      </c>
      <c r="BJ2695" t="s">
        <v>13550</v>
      </c>
      <c r="BK2695" t="s">
        <v>71</v>
      </c>
      <c r="BL2695" t="s">
        <v>71</v>
      </c>
      <c r="BM2695" t="s">
        <v>4571</v>
      </c>
      <c r="BN2695" t="s">
        <v>106</v>
      </c>
      <c r="BO2695" t="s">
        <v>71</v>
      </c>
    </row>
    <row r="2696" spans="1:67" ht="14.4">
      <c r="A2696" t="s">
        <v>1010</v>
      </c>
      <c r="B2696" t="s">
        <v>21537</v>
      </c>
      <c r="C2696" t="s">
        <v>304</v>
      </c>
      <c r="D2696" t="s">
        <v>1174</v>
      </c>
      <c r="E2696" t="s">
        <v>79</v>
      </c>
      <c r="F2696" t="s">
        <v>13624</v>
      </c>
      <c r="G2696" t="s">
        <v>913</v>
      </c>
      <c r="H2696" t="s">
        <v>205</v>
      </c>
      <c r="I2696" t="s">
        <v>21538</v>
      </c>
      <c r="J2696" t="s">
        <v>76</v>
      </c>
      <c r="K2696" t="s">
        <v>21539</v>
      </c>
      <c r="L2696" t="s">
        <v>77</v>
      </c>
      <c r="M2696" t="s">
        <v>71</v>
      </c>
      <c r="N2696" t="s">
        <v>71</v>
      </c>
      <c r="O2696" t="s">
        <v>79</v>
      </c>
      <c r="P2696" t="s">
        <v>1948</v>
      </c>
      <c r="Q2696" t="s">
        <v>71</v>
      </c>
      <c r="R2696" t="s">
        <v>71</v>
      </c>
      <c r="S2696" t="s">
        <v>87</v>
      </c>
      <c r="T2696" t="s">
        <v>74</v>
      </c>
      <c r="U2696" t="s">
        <v>71</v>
      </c>
      <c r="V2696" t="s">
        <v>71</v>
      </c>
      <c r="W2696" t="s">
        <v>71</v>
      </c>
      <c r="X2696" t="s">
        <v>71</v>
      </c>
      <c r="Y2696" t="s">
        <v>71</v>
      </c>
      <c r="Z2696" t="s">
        <v>21540</v>
      </c>
      <c r="AA2696" t="s">
        <v>21541</v>
      </c>
      <c r="AB2696">
        <v>287529095325</v>
      </c>
      <c r="AC2696" t="s">
        <v>30873</v>
      </c>
      <c r="AD2696" t="s">
        <v>71</v>
      </c>
      <c r="AE2696" t="s">
        <v>71</v>
      </c>
      <c r="AF2696" t="s">
        <v>21542</v>
      </c>
      <c r="AG2696" t="s">
        <v>71</v>
      </c>
      <c r="AH2696" t="s">
        <v>71</v>
      </c>
      <c r="AI2696" t="s">
        <v>71</v>
      </c>
      <c r="AJ2696" t="s">
        <v>71</v>
      </c>
      <c r="AK2696" t="s">
        <v>3729</v>
      </c>
      <c r="AL2696" t="s">
        <v>71</v>
      </c>
      <c r="AM2696" t="s">
        <v>71</v>
      </c>
      <c r="AN2696" t="s">
        <v>2043</v>
      </c>
      <c r="AO2696" t="s">
        <v>371</v>
      </c>
      <c r="AP2696" t="s">
        <v>446</v>
      </c>
      <c r="AQ2696" t="s">
        <v>95</v>
      </c>
      <c r="AR2696" t="s">
        <v>96</v>
      </c>
      <c r="AS2696" t="s">
        <v>97</v>
      </c>
      <c r="AT2696" t="s">
        <v>20928</v>
      </c>
      <c r="AU2696" t="s">
        <v>71</v>
      </c>
      <c r="AV2696" t="s">
        <v>78</v>
      </c>
      <c r="AW2696" t="s">
        <v>71</v>
      </c>
      <c r="AX2696" t="s">
        <v>78</v>
      </c>
      <c r="AY2696" t="s">
        <v>71</v>
      </c>
      <c r="AZ2696" t="s">
        <v>71</v>
      </c>
      <c r="BA2696" t="s">
        <v>21543</v>
      </c>
      <c r="BB2696" t="s">
        <v>13550</v>
      </c>
      <c r="BC2696" t="s">
        <v>5629</v>
      </c>
      <c r="BD2696" t="s">
        <v>71</v>
      </c>
      <c r="BE2696" t="s">
        <v>71</v>
      </c>
      <c r="BF2696" t="s">
        <v>71</v>
      </c>
      <c r="BG2696" t="s">
        <v>13460</v>
      </c>
      <c r="BH2696" t="s">
        <v>78</v>
      </c>
      <c r="BI2696" t="s">
        <v>26232</v>
      </c>
      <c r="BJ2696" t="s">
        <v>13550</v>
      </c>
      <c r="BK2696" t="s">
        <v>71</v>
      </c>
      <c r="BL2696" t="s">
        <v>71</v>
      </c>
      <c r="BM2696" t="s">
        <v>4571</v>
      </c>
      <c r="BN2696" t="s">
        <v>106</v>
      </c>
      <c r="BO2696" t="s">
        <v>71</v>
      </c>
    </row>
    <row r="2697" spans="1:67" ht="14.4">
      <c r="A2697" t="s">
        <v>10780</v>
      </c>
      <c r="B2697" t="s">
        <v>145</v>
      </c>
      <c r="C2697" t="s">
        <v>1349</v>
      </c>
      <c r="D2697" t="s">
        <v>423</v>
      </c>
      <c r="E2697" t="s">
        <v>79</v>
      </c>
      <c r="F2697" t="s">
        <v>13624</v>
      </c>
      <c r="G2697" t="s">
        <v>913</v>
      </c>
      <c r="H2697" t="s">
        <v>221</v>
      </c>
      <c r="I2697" t="s">
        <v>21544</v>
      </c>
      <c r="J2697" t="s">
        <v>76</v>
      </c>
      <c r="K2697" t="s">
        <v>21545</v>
      </c>
      <c r="L2697" t="s">
        <v>77</v>
      </c>
      <c r="M2697" t="s">
        <v>1577</v>
      </c>
      <c r="N2697" t="s">
        <v>71</v>
      </c>
      <c r="O2697" t="s">
        <v>79</v>
      </c>
      <c r="P2697" t="s">
        <v>1948</v>
      </c>
      <c r="Q2697" t="s">
        <v>71</v>
      </c>
      <c r="R2697" t="s">
        <v>71</v>
      </c>
      <c r="S2697" t="s">
        <v>87</v>
      </c>
      <c r="T2697" t="s">
        <v>74</v>
      </c>
      <c r="U2697" t="s">
        <v>71</v>
      </c>
      <c r="V2697" t="s">
        <v>71</v>
      </c>
      <c r="W2697" t="s">
        <v>71</v>
      </c>
      <c r="X2697" t="s">
        <v>71</v>
      </c>
      <c r="Y2697" t="s">
        <v>71</v>
      </c>
      <c r="Z2697" t="s">
        <v>21546</v>
      </c>
      <c r="AA2697" t="s">
        <v>21547</v>
      </c>
      <c r="AB2697">
        <v>543471227243</v>
      </c>
      <c r="AC2697" t="s">
        <v>30874</v>
      </c>
      <c r="AD2697" t="s">
        <v>71</v>
      </c>
      <c r="AE2697" t="s">
        <v>71</v>
      </c>
      <c r="AF2697" t="s">
        <v>21548</v>
      </c>
      <c r="AG2697" t="s">
        <v>71</v>
      </c>
      <c r="AH2697" t="s">
        <v>71</v>
      </c>
      <c r="AI2697" t="s">
        <v>71</v>
      </c>
      <c r="AJ2697" t="s">
        <v>71</v>
      </c>
      <c r="AK2697" t="s">
        <v>3729</v>
      </c>
      <c r="AL2697" t="s">
        <v>71</v>
      </c>
      <c r="AM2697" t="s">
        <v>71</v>
      </c>
      <c r="AN2697" t="s">
        <v>71</v>
      </c>
      <c r="AO2697" t="s">
        <v>21549</v>
      </c>
      <c r="AP2697" t="s">
        <v>3183</v>
      </c>
      <c r="AQ2697" t="s">
        <v>95</v>
      </c>
      <c r="AR2697" t="s">
        <v>141</v>
      </c>
      <c r="AS2697" t="s">
        <v>97</v>
      </c>
      <c r="AT2697" t="s">
        <v>20928</v>
      </c>
      <c r="AU2697" t="s">
        <v>71</v>
      </c>
      <c r="AV2697" t="s">
        <v>78</v>
      </c>
      <c r="AW2697" t="s">
        <v>71</v>
      </c>
      <c r="AX2697" t="s">
        <v>78</v>
      </c>
      <c r="AY2697" t="s">
        <v>71</v>
      </c>
      <c r="AZ2697" t="s">
        <v>71</v>
      </c>
      <c r="BA2697" t="s">
        <v>21550</v>
      </c>
      <c r="BB2697" t="s">
        <v>13550</v>
      </c>
      <c r="BC2697" t="s">
        <v>5629</v>
      </c>
      <c r="BD2697" t="s">
        <v>71</v>
      </c>
      <c r="BE2697" t="s">
        <v>71</v>
      </c>
      <c r="BF2697" t="s">
        <v>71</v>
      </c>
      <c r="BG2697" t="s">
        <v>13460</v>
      </c>
      <c r="BH2697" t="s">
        <v>78</v>
      </c>
      <c r="BI2697" t="s">
        <v>26232</v>
      </c>
      <c r="BJ2697" t="s">
        <v>13550</v>
      </c>
      <c r="BK2697" t="s">
        <v>71</v>
      </c>
      <c r="BL2697" t="s">
        <v>71</v>
      </c>
      <c r="BM2697" t="s">
        <v>4571</v>
      </c>
      <c r="BN2697" t="s">
        <v>106</v>
      </c>
      <c r="BO2697" t="s">
        <v>71</v>
      </c>
    </row>
    <row r="2698" spans="1:67" ht="14.4">
      <c r="A2698" t="s">
        <v>7356</v>
      </c>
      <c r="B2698" t="s">
        <v>145</v>
      </c>
      <c r="C2698" t="s">
        <v>289</v>
      </c>
      <c r="D2698" t="s">
        <v>4672</v>
      </c>
      <c r="E2698" t="s">
        <v>79</v>
      </c>
      <c r="F2698" t="s">
        <v>13624</v>
      </c>
      <c r="G2698" t="s">
        <v>913</v>
      </c>
      <c r="H2698" t="s">
        <v>235</v>
      </c>
      <c r="I2698" t="s">
        <v>21551</v>
      </c>
      <c r="J2698" t="s">
        <v>76</v>
      </c>
      <c r="K2698" t="s">
        <v>21552</v>
      </c>
      <c r="L2698" t="s">
        <v>77</v>
      </c>
      <c r="M2698" t="s">
        <v>71</v>
      </c>
      <c r="N2698" t="s">
        <v>71</v>
      </c>
      <c r="O2698" t="s">
        <v>79</v>
      </c>
      <c r="P2698" t="s">
        <v>1948</v>
      </c>
      <c r="Q2698" t="s">
        <v>71</v>
      </c>
      <c r="R2698" t="s">
        <v>71</v>
      </c>
      <c r="S2698" t="s">
        <v>87</v>
      </c>
      <c r="T2698" t="s">
        <v>74</v>
      </c>
      <c r="U2698" t="s">
        <v>71</v>
      </c>
      <c r="V2698" t="s">
        <v>71</v>
      </c>
      <c r="W2698" t="s">
        <v>71</v>
      </c>
      <c r="X2698" t="s">
        <v>71</v>
      </c>
      <c r="Y2698" t="s">
        <v>71</v>
      </c>
      <c r="Z2698" t="s">
        <v>21553</v>
      </c>
      <c r="AA2698" t="s">
        <v>21554</v>
      </c>
      <c r="AB2698">
        <v>910691336053</v>
      </c>
      <c r="AC2698" t="s">
        <v>30875</v>
      </c>
      <c r="AD2698" t="s">
        <v>71</v>
      </c>
      <c r="AE2698" t="s">
        <v>71</v>
      </c>
      <c r="AF2698" t="s">
        <v>21555</v>
      </c>
      <c r="AG2698" t="s">
        <v>71</v>
      </c>
      <c r="AH2698" t="s">
        <v>71</v>
      </c>
      <c r="AI2698" t="s">
        <v>71</v>
      </c>
      <c r="AJ2698" t="s">
        <v>71</v>
      </c>
      <c r="AK2698" t="s">
        <v>3729</v>
      </c>
      <c r="AL2698" t="s">
        <v>71</v>
      </c>
      <c r="AM2698" t="s">
        <v>71</v>
      </c>
      <c r="AN2698" t="s">
        <v>71</v>
      </c>
      <c r="AO2698" t="s">
        <v>3311</v>
      </c>
      <c r="AP2698" t="s">
        <v>446</v>
      </c>
      <c r="AQ2698" t="s">
        <v>95</v>
      </c>
      <c r="AR2698" t="s">
        <v>96</v>
      </c>
      <c r="AS2698" t="s">
        <v>97</v>
      </c>
      <c r="AT2698" t="s">
        <v>20928</v>
      </c>
      <c r="AU2698" t="s">
        <v>71</v>
      </c>
      <c r="AV2698" t="s">
        <v>78</v>
      </c>
      <c r="AW2698" t="s">
        <v>71</v>
      </c>
      <c r="AX2698" t="s">
        <v>78</v>
      </c>
      <c r="AY2698" t="s">
        <v>71</v>
      </c>
      <c r="AZ2698" t="s">
        <v>71</v>
      </c>
      <c r="BA2698" t="s">
        <v>21556</v>
      </c>
      <c r="BB2698" t="s">
        <v>13550</v>
      </c>
      <c r="BC2698" t="s">
        <v>5629</v>
      </c>
      <c r="BD2698" t="s">
        <v>71</v>
      </c>
      <c r="BE2698" t="s">
        <v>71</v>
      </c>
      <c r="BF2698" t="s">
        <v>71</v>
      </c>
      <c r="BG2698" t="s">
        <v>13460</v>
      </c>
      <c r="BH2698" t="s">
        <v>78</v>
      </c>
      <c r="BI2698" t="s">
        <v>26232</v>
      </c>
      <c r="BJ2698" t="s">
        <v>13550</v>
      </c>
      <c r="BK2698" t="s">
        <v>71</v>
      </c>
      <c r="BL2698" t="s">
        <v>71</v>
      </c>
      <c r="BM2698" t="s">
        <v>4571</v>
      </c>
      <c r="BN2698" t="s">
        <v>106</v>
      </c>
      <c r="BO2698" t="s">
        <v>71</v>
      </c>
    </row>
    <row r="2699" spans="1:67" ht="14.4">
      <c r="A2699" t="s">
        <v>5940</v>
      </c>
      <c r="B2699" t="s">
        <v>481</v>
      </c>
      <c r="C2699" t="s">
        <v>576</v>
      </c>
      <c r="D2699" t="s">
        <v>885</v>
      </c>
      <c r="E2699" t="s">
        <v>79</v>
      </c>
      <c r="F2699" t="s">
        <v>13624</v>
      </c>
      <c r="G2699" t="s">
        <v>913</v>
      </c>
      <c r="H2699" t="s">
        <v>249</v>
      </c>
      <c r="I2699" t="s">
        <v>21557</v>
      </c>
      <c r="J2699" t="s">
        <v>76</v>
      </c>
      <c r="K2699" t="s">
        <v>19481</v>
      </c>
      <c r="L2699" t="s">
        <v>77</v>
      </c>
      <c r="M2699" t="s">
        <v>581</v>
      </c>
      <c r="N2699" t="s">
        <v>71</v>
      </c>
      <c r="O2699" t="s">
        <v>135</v>
      </c>
      <c r="P2699" t="s">
        <v>1948</v>
      </c>
      <c r="Q2699" t="s">
        <v>71</v>
      </c>
      <c r="R2699" t="s">
        <v>71</v>
      </c>
      <c r="S2699" t="s">
        <v>87</v>
      </c>
      <c r="T2699" t="s">
        <v>74</v>
      </c>
      <c r="U2699" t="s">
        <v>71</v>
      </c>
      <c r="V2699" t="s">
        <v>71</v>
      </c>
      <c r="W2699" t="s">
        <v>71</v>
      </c>
      <c r="X2699" t="s">
        <v>71</v>
      </c>
      <c r="Y2699" t="s">
        <v>71</v>
      </c>
      <c r="Z2699" t="s">
        <v>21558</v>
      </c>
      <c r="AA2699" t="s">
        <v>21559</v>
      </c>
      <c r="AB2699">
        <v>311398274451</v>
      </c>
      <c r="AC2699" t="s">
        <v>30876</v>
      </c>
      <c r="AD2699" t="s">
        <v>71</v>
      </c>
      <c r="AE2699" t="s">
        <v>71</v>
      </c>
      <c r="AF2699" t="s">
        <v>21560</v>
      </c>
      <c r="AG2699" t="s">
        <v>71</v>
      </c>
      <c r="AH2699" t="s">
        <v>71</v>
      </c>
      <c r="AI2699" t="s">
        <v>71</v>
      </c>
      <c r="AJ2699" t="s">
        <v>71</v>
      </c>
      <c r="AK2699" t="s">
        <v>3729</v>
      </c>
      <c r="AL2699" t="s">
        <v>71</v>
      </c>
      <c r="AM2699" t="s">
        <v>71</v>
      </c>
      <c r="AN2699" t="s">
        <v>71</v>
      </c>
      <c r="AO2699" t="s">
        <v>547</v>
      </c>
      <c r="AP2699" t="s">
        <v>86</v>
      </c>
      <c r="AQ2699" t="s">
        <v>95</v>
      </c>
      <c r="AR2699" t="s">
        <v>141</v>
      </c>
      <c r="AS2699" t="s">
        <v>97</v>
      </c>
      <c r="AT2699" t="s">
        <v>20928</v>
      </c>
      <c r="AU2699" t="s">
        <v>71</v>
      </c>
      <c r="AV2699" t="s">
        <v>78</v>
      </c>
      <c r="AW2699" t="s">
        <v>71</v>
      </c>
      <c r="AX2699" t="s">
        <v>78</v>
      </c>
      <c r="AY2699" t="s">
        <v>71</v>
      </c>
      <c r="AZ2699" t="s">
        <v>71</v>
      </c>
      <c r="BA2699" t="s">
        <v>21561</v>
      </c>
      <c r="BB2699" t="s">
        <v>13550</v>
      </c>
      <c r="BC2699" t="s">
        <v>5629</v>
      </c>
      <c r="BD2699" t="s">
        <v>71</v>
      </c>
      <c r="BE2699" t="s">
        <v>71</v>
      </c>
      <c r="BF2699" t="s">
        <v>71</v>
      </c>
      <c r="BG2699" t="s">
        <v>13460</v>
      </c>
      <c r="BH2699" t="s">
        <v>78</v>
      </c>
      <c r="BI2699" t="s">
        <v>26232</v>
      </c>
      <c r="BJ2699" t="s">
        <v>13550</v>
      </c>
      <c r="BK2699" t="s">
        <v>71</v>
      </c>
      <c r="BL2699" t="s">
        <v>71</v>
      </c>
      <c r="BM2699" t="s">
        <v>4571</v>
      </c>
      <c r="BN2699" t="s">
        <v>106</v>
      </c>
      <c r="BO2699" t="s">
        <v>71</v>
      </c>
    </row>
    <row r="2700" spans="1:67" ht="14.4">
      <c r="A2700" t="s">
        <v>6381</v>
      </c>
      <c r="B2700" t="s">
        <v>1688</v>
      </c>
      <c r="C2700" t="s">
        <v>274</v>
      </c>
      <c r="D2700" t="s">
        <v>8038</v>
      </c>
      <c r="E2700" t="s">
        <v>79</v>
      </c>
      <c r="F2700" t="s">
        <v>13624</v>
      </c>
      <c r="G2700" t="s">
        <v>913</v>
      </c>
      <c r="H2700" t="s">
        <v>263</v>
      </c>
      <c r="I2700" t="s">
        <v>21562</v>
      </c>
      <c r="J2700" t="s">
        <v>76</v>
      </c>
      <c r="K2700" t="s">
        <v>19517</v>
      </c>
      <c r="L2700" t="s">
        <v>77</v>
      </c>
      <c r="M2700" t="s">
        <v>279</v>
      </c>
      <c r="N2700" t="s">
        <v>71</v>
      </c>
      <c r="O2700" t="s">
        <v>79</v>
      </c>
      <c r="P2700" t="s">
        <v>1948</v>
      </c>
      <c r="Q2700" t="s">
        <v>71</v>
      </c>
      <c r="R2700" t="s">
        <v>71</v>
      </c>
      <c r="S2700" t="s">
        <v>87</v>
      </c>
      <c r="T2700" t="s">
        <v>74</v>
      </c>
      <c r="U2700" t="s">
        <v>71</v>
      </c>
      <c r="V2700" t="s">
        <v>71</v>
      </c>
      <c r="W2700" t="s">
        <v>71</v>
      </c>
      <c r="X2700" t="s">
        <v>71</v>
      </c>
      <c r="Y2700" t="s">
        <v>71</v>
      </c>
      <c r="Z2700" t="s">
        <v>21563</v>
      </c>
      <c r="AA2700" t="s">
        <v>21564</v>
      </c>
      <c r="AB2700">
        <v>891870629940</v>
      </c>
      <c r="AC2700" t="s">
        <v>30877</v>
      </c>
      <c r="AD2700" t="s">
        <v>71</v>
      </c>
      <c r="AE2700" t="s">
        <v>71</v>
      </c>
      <c r="AF2700" t="s">
        <v>21565</v>
      </c>
      <c r="AG2700" t="s">
        <v>71</v>
      </c>
      <c r="AH2700" t="s">
        <v>71</v>
      </c>
      <c r="AI2700" t="s">
        <v>71</v>
      </c>
      <c r="AJ2700" t="s">
        <v>71</v>
      </c>
      <c r="AK2700" t="s">
        <v>3729</v>
      </c>
      <c r="AL2700" t="s">
        <v>71</v>
      </c>
      <c r="AM2700" t="s">
        <v>153</v>
      </c>
      <c r="AN2700" t="s">
        <v>84</v>
      </c>
      <c r="AO2700" t="s">
        <v>123</v>
      </c>
      <c r="AP2700" t="s">
        <v>86</v>
      </c>
      <c r="AQ2700" t="s">
        <v>95</v>
      </c>
      <c r="AR2700" t="s">
        <v>96</v>
      </c>
      <c r="AS2700" t="s">
        <v>97</v>
      </c>
      <c r="AT2700" t="s">
        <v>20928</v>
      </c>
      <c r="AU2700" t="s">
        <v>71</v>
      </c>
      <c r="AV2700" t="s">
        <v>78</v>
      </c>
      <c r="AW2700" t="s">
        <v>71</v>
      </c>
      <c r="AX2700" t="s">
        <v>78</v>
      </c>
      <c r="AY2700" t="s">
        <v>71</v>
      </c>
      <c r="AZ2700" t="s">
        <v>71</v>
      </c>
      <c r="BA2700" t="s">
        <v>21566</v>
      </c>
      <c r="BB2700" t="s">
        <v>13550</v>
      </c>
      <c r="BC2700" t="s">
        <v>5629</v>
      </c>
      <c r="BD2700" t="s">
        <v>71</v>
      </c>
      <c r="BE2700" t="s">
        <v>71</v>
      </c>
      <c r="BF2700" t="s">
        <v>71</v>
      </c>
      <c r="BG2700" t="s">
        <v>13460</v>
      </c>
      <c r="BH2700" t="s">
        <v>78</v>
      </c>
      <c r="BI2700" t="s">
        <v>26232</v>
      </c>
      <c r="BJ2700" t="s">
        <v>13550</v>
      </c>
      <c r="BK2700" t="s">
        <v>71</v>
      </c>
      <c r="BL2700" t="s">
        <v>71</v>
      </c>
      <c r="BM2700" t="s">
        <v>4571</v>
      </c>
      <c r="BN2700" t="s">
        <v>106</v>
      </c>
      <c r="BO2700" t="s">
        <v>71</v>
      </c>
    </row>
    <row r="2701" spans="1:67" ht="14.4">
      <c r="A2701" t="s">
        <v>6654</v>
      </c>
      <c r="B2701" t="s">
        <v>21567</v>
      </c>
      <c r="C2701" t="s">
        <v>146</v>
      </c>
      <c r="D2701" t="s">
        <v>3236</v>
      </c>
      <c r="E2701" t="s">
        <v>71</v>
      </c>
      <c r="F2701" t="s">
        <v>13624</v>
      </c>
      <c r="G2701" t="s">
        <v>913</v>
      </c>
      <c r="H2701" t="s">
        <v>276</v>
      </c>
      <c r="I2701" t="s">
        <v>21568</v>
      </c>
      <c r="J2701" t="s">
        <v>76</v>
      </c>
      <c r="K2701" t="s">
        <v>21569</v>
      </c>
      <c r="L2701" t="s">
        <v>77</v>
      </c>
      <c r="M2701" t="s">
        <v>78</v>
      </c>
      <c r="N2701" t="s">
        <v>78</v>
      </c>
      <c r="O2701" t="s">
        <v>78</v>
      </c>
      <c r="P2701" t="s">
        <v>21570</v>
      </c>
      <c r="Q2701" t="s">
        <v>21571</v>
      </c>
      <c r="R2701" t="s">
        <v>78</v>
      </c>
      <c r="S2701" t="s">
        <v>82</v>
      </c>
      <c r="T2701" t="s">
        <v>74</v>
      </c>
      <c r="U2701" t="s">
        <v>21572</v>
      </c>
      <c r="V2701" t="s">
        <v>116</v>
      </c>
      <c r="W2701" t="s">
        <v>384</v>
      </c>
      <c r="X2701" t="s">
        <v>86</v>
      </c>
      <c r="Y2701" t="s">
        <v>78</v>
      </c>
      <c r="Z2701" t="s">
        <v>21573</v>
      </c>
      <c r="AA2701" t="s">
        <v>21574</v>
      </c>
      <c r="AB2701" t="s">
        <v>28688</v>
      </c>
      <c r="AC2701" t="s">
        <v>21577</v>
      </c>
      <c r="AD2701" t="s">
        <v>78</v>
      </c>
      <c r="AE2701" t="s">
        <v>78</v>
      </c>
      <c r="AF2701" t="s">
        <v>21575</v>
      </c>
      <c r="AG2701" t="s">
        <v>78</v>
      </c>
      <c r="AH2701" t="s">
        <v>78</v>
      </c>
      <c r="AI2701" t="s">
        <v>78</v>
      </c>
      <c r="AJ2701" t="s">
        <v>78</v>
      </c>
      <c r="AK2701" t="s">
        <v>121</v>
      </c>
      <c r="AL2701" t="s">
        <v>78</v>
      </c>
      <c r="AM2701" t="s">
        <v>116</v>
      </c>
      <c r="AN2701" t="s">
        <v>116</v>
      </c>
      <c r="AO2701" t="s">
        <v>123</v>
      </c>
      <c r="AP2701" t="s">
        <v>86</v>
      </c>
      <c r="AQ2701" t="s">
        <v>95</v>
      </c>
      <c r="AR2701" t="s">
        <v>96</v>
      </c>
      <c r="AS2701" t="s">
        <v>97</v>
      </c>
      <c r="AT2701" t="s">
        <v>21576</v>
      </c>
      <c r="AU2701" t="s">
        <v>78</v>
      </c>
      <c r="AV2701" s="3">
        <v>367</v>
      </c>
      <c r="AW2701" t="s">
        <v>71</v>
      </c>
      <c r="AX2701" t="s">
        <v>78</v>
      </c>
      <c r="AY2701" t="s">
        <v>78</v>
      </c>
      <c r="AZ2701" t="s">
        <v>78</v>
      </c>
      <c r="BA2701" t="s">
        <v>78</v>
      </c>
      <c r="BB2701" t="s">
        <v>13531</v>
      </c>
      <c r="BC2701" t="s">
        <v>21418</v>
      </c>
      <c r="BD2701" t="s">
        <v>21577</v>
      </c>
      <c r="BE2701" t="s">
        <v>78</v>
      </c>
      <c r="BF2701" t="s">
        <v>78</v>
      </c>
      <c r="BG2701" t="s">
        <v>78</v>
      </c>
      <c r="BH2701" t="s">
        <v>78</v>
      </c>
      <c r="BI2701" t="s">
        <v>26232</v>
      </c>
      <c r="BJ2701" t="s">
        <v>78</v>
      </c>
      <c r="BK2701" t="s">
        <v>78</v>
      </c>
      <c r="BL2701" t="s">
        <v>78</v>
      </c>
      <c r="BM2701" s="3">
        <v>45497</v>
      </c>
      <c r="BN2701" t="s">
        <v>106</v>
      </c>
      <c r="BO2701" t="s">
        <v>71</v>
      </c>
    </row>
    <row r="2702" spans="1:67" ht="14.4">
      <c r="A2702" t="s">
        <v>20381</v>
      </c>
      <c r="B2702" t="s">
        <v>3572</v>
      </c>
      <c r="C2702" t="s">
        <v>3062</v>
      </c>
      <c r="D2702" t="s">
        <v>835</v>
      </c>
      <c r="E2702" t="s">
        <v>79</v>
      </c>
      <c r="F2702" t="s">
        <v>13624</v>
      </c>
      <c r="G2702" t="s">
        <v>913</v>
      </c>
      <c r="H2702" t="s">
        <v>291</v>
      </c>
      <c r="I2702" t="s">
        <v>21578</v>
      </c>
      <c r="J2702" t="s">
        <v>76</v>
      </c>
      <c r="K2702" t="s">
        <v>21579</v>
      </c>
      <c r="L2702" t="s">
        <v>77</v>
      </c>
      <c r="M2702" t="s">
        <v>279</v>
      </c>
      <c r="N2702" t="s">
        <v>71</v>
      </c>
      <c r="O2702" t="s">
        <v>79</v>
      </c>
      <c r="P2702" t="s">
        <v>1948</v>
      </c>
      <c r="Q2702" t="s">
        <v>71</v>
      </c>
      <c r="R2702" t="s">
        <v>71</v>
      </c>
      <c r="S2702" t="s">
        <v>87</v>
      </c>
      <c r="T2702" t="s">
        <v>74</v>
      </c>
      <c r="U2702" t="s">
        <v>71</v>
      </c>
      <c r="V2702" t="s">
        <v>71</v>
      </c>
      <c r="W2702" t="s">
        <v>71</v>
      </c>
      <c r="X2702" t="s">
        <v>71</v>
      </c>
      <c r="Y2702" t="s">
        <v>71</v>
      </c>
      <c r="Z2702" t="s">
        <v>21580</v>
      </c>
      <c r="AA2702" t="s">
        <v>21581</v>
      </c>
      <c r="AB2702">
        <v>966804579318</v>
      </c>
      <c r="AC2702" t="s">
        <v>30878</v>
      </c>
      <c r="AD2702" t="s">
        <v>71</v>
      </c>
      <c r="AE2702" t="s">
        <v>71</v>
      </c>
      <c r="AF2702" t="s">
        <v>21582</v>
      </c>
      <c r="AG2702" t="s">
        <v>71</v>
      </c>
      <c r="AH2702" t="s">
        <v>71</v>
      </c>
      <c r="AI2702" t="s">
        <v>71</v>
      </c>
      <c r="AJ2702" t="s">
        <v>71</v>
      </c>
      <c r="AK2702" t="s">
        <v>3729</v>
      </c>
      <c r="AL2702" t="s">
        <v>71</v>
      </c>
      <c r="AM2702" t="s">
        <v>71</v>
      </c>
      <c r="AN2702" t="s">
        <v>71</v>
      </c>
      <c r="AO2702" t="s">
        <v>2724</v>
      </c>
      <c r="AP2702" t="s">
        <v>446</v>
      </c>
      <c r="AQ2702" t="s">
        <v>95</v>
      </c>
      <c r="AR2702" t="s">
        <v>96</v>
      </c>
      <c r="AS2702" t="s">
        <v>97</v>
      </c>
      <c r="AT2702" t="s">
        <v>20928</v>
      </c>
      <c r="AU2702" t="s">
        <v>71</v>
      </c>
      <c r="AV2702" t="s">
        <v>78</v>
      </c>
      <c r="AW2702" t="s">
        <v>71</v>
      </c>
      <c r="AX2702" t="s">
        <v>78</v>
      </c>
      <c r="AY2702" t="s">
        <v>71</v>
      </c>
      <c r="AZ2702" t="s">
        <v>71</v>
      </c>
      <c r="BA2702" t="s">
        <v>21583</v>
      </c>
      <c r="BB2702" t="s">
        <v>13550</v>
      </c>
      <c r="BC2702" t="s">
        <v>5629</v>
      </c>
      <c r="BD2702" t="s">
        <v>71</v>
      </c>
      <c r="BE2702" t="s">
        <v>71</v>
      </c>
      <c r="BF2702" t="s">
        <v>71</v>
      </c>
      <c r="BG2702" t="s">
        <v>13460</v>
      </c>
      <c r="BH2702" t="s">
        <v>78</v>
      </c>
      <c r="BI2702" t="s">
        <v>26232</v>
      </c>
      <c r="BJ2702" t="s">
        <v>13550</v>
      </c>
      <c r="BK2702" t="s">
        <v>71</v>
      </c>
      <c r="BL2702" t="s">
        <v>71</v>
      </c>
      <c r="BM2702" t="s">
        <v>4571</v>
      </c>
      <c r="BN2702" t="s">
        <v>106</v>
      </c>
      <c r="BO2702" t="s">
        <v>71</v>
      </c>
    </row>
    <row r="2703" spans="1:67" ht="14.4">
      <c r="A2703" t="s">
        <v>333</v>
      </c>
      <c r="B2703" t="s">
        <v>21584</v>
      </c>
      <c r="C2703" t="s">
        <v>422</v>
      </c>
      <c r="D2703" t="s">
        <v>2211</v>
      </c>
      <c r="E2703" t="s">
        <v>79</v>
      </c>
      <c r="F2703" t="s">
        <v>13624</v>
      </c>
      <c r="G2703" t="s">
        <v>913</v>
      </c>
      <c r="H2703" t="s">
        <v>306</v>
      </c>
      <c r="I2703" t="s">
        <v>21585</v>
      </c>
      <c r="J2703" t="s">
        <v>76</v>
      </c>
      <c r="K2703" t="s">
        <v>14190</v>
      </c>
      <c r="L2703" t="s">
        <v>77</v>
      </c>
      <c r="M2703" t="s">
        <v>71</v>
      </c>
      <c r="N2703" t="s">
        <v>71</v>
      </c>
      <c r="O2703" t="s">
        <v>79</v>
      </c>
      <c r="P2703" t="s">
        <v>1948</v>
      </c>
      <c r="Q2703" t="s">
        <v>71</v>
      </c>
      <c r="R2703" t="s">
        <v>71</v>
      </c>
      <c r="S2703" t="s">
        <v>87</v>
      </c>
      <c r="T2703" t="s">
        <v>74</v>
      </c>
      <c r="U2703" t="s">
        <v>71</v>
      </c>
      <c r="V2703" t="s">
        <v>71</v>
      </c>
      <c r="W2703" t="s">
        <v>71</v>
      </c>
      <c r="X2703" t="s">
        <v>71</v>
      </c>
      <c r="Y2703" t="s">
        <v>71</v>
      </c>
      <c r="Z2703" t="s">
        <v>21586</v>
      </c>
      <c r="AA2703" t="s">
        <v>21587</v>
      </c>
      <c r="AB2703">
        <v>446878136030</v>
      </c>
      <c r="AC2703" t="s">
        <v>30879</v>
      </c>
      <c r="AD2703" t="s">
        <v>71</v>
      </c>
      <c r="AE2703" t="s">
        <v>71</v>
      </c>
      <c r="AF2703" t="s">
        <v>21588</v>
      </c>
      <c r="AG2703" t="s">
        <v>71</v>
      </c>
      <c r="AH2703" t="s">
        <v>71</v>
      </c>
      <c r="AI2703" t="s">
        <v>71</v>
      </c>
      <c r="AJ2703" t="s">
        <v>71</v>
      </c>
      <c r="AK2703" t="s">
        <v>3729</v>
      </c>
      <c r="AL2703" t="s">
        <v>71</v>
      </c>
      <c r="AM2703" t="s">
        <v>71</v>
      </c>
      <c r="AN2703" t="s">
        <v>71</v>
      </c>
      <c r="AO2703" t="s">
        <v>3267</v>
      </c>
      <c r="AP2703" t="s">
        <v>1089</v>
      </c>
      <c r="AQ2703" t="s">
        <v>95</v>
      </c>
      <c r="AR2703" t="s">
        <v>96</v>
      </c>
      <c r="AS2703" t="s">
        <v>97</v>
      </c>
      <c r="AT2703" t="s">
        <v>21132</v>
      </c>
      <c r="AU2703" t="s">
        <v>71</v>
      </c>
      <c r="AV2703" t="s">
        <v>78</v>
      </c>
      <c r="AW2703" t="s">
        <v>71</v>
      </c>
      <c r="AX2703" t="s">
        <v>78</v>
      </c>
      <c r="AY2703" t="s">
        <v>71</v>
      </c>
      <c r="AZ2703" t="s">
        <v>71</v>
      </c>
      <c r="BA2703" t="s">
        <v>21589</v>
      </c>
      <c r="BB2703" t="s">
        <v>13550</v>
      </c>
      <c r="BC2703" t="s">
        <v>14408</v>
      </c>
      <c r="BD2703" t="s">
        <v>71</v>
      </c>
      <c r="BE2703" t="s">
        <v>71</v>
      </c>
      <c r="BF2703" t="s">
        <v>71</v>
      </c>
      <c r="BG2703" t="s">
        <v>13460</v>
      </c>
      <c r="BH2703" t="s">
        <v>78</v>
      </c>
      <c r="BI2703" t="s">
        <v>26232</v>
      </c>
      <c r="BJ2703" t="s">
        <v>13550</v>
      </c>
      <c r="BK2703" t="s">
        <v>71</v>
      </c>
      <c r="BL2703" t="s">
        <v>71</v>
      </c>
      <c r="BM2703" t="s">
        <v>4571</v>
      </c>
      <c r="BN2703" t="s">
        <v>106</v>
      </c>
      <c r="BO2703" t="s">
        <v>71</v>
      </c>
    </row>
    <row r="2704" spans="1:67" ht="14.4">
      <c r="A2704" t="s">
        <v>333</v>
      </c>
      <c r="B2704" t="s">
        <v>1059</v>
      </c>
      <c r="C2704" t="s">
        <v>2441</v>
      </c>
      <c r="D2704" t="s">
        <v>740</v>
      </c>
      <c r="E2704" t="s">
        <v>79</v>
      </c>
      <c r="F2704" t="s">
        <v>13624</v>
      </c>
      <c r="G2704" t="s">
        <v>913</v>
      </c>
      <c r="H2704" t="s">
        <v>319</v>
      </c>
      <c r="I2704" t="s">
        <v>21590</v>
      </c>
      <c r="J2704" t="s">
        <v>76</v>
      </c>
      <c r="K2704" t="s">
        <v>21591</v>
      </c>
      <c r="L2704" t="s">
        <v>77</v>
      </c>
      <c r="M2704" t="s">
        <v>71</v>
      </c>
      <c r="N2704" t="s">
        <v>71</v>
      </c>
      <c r="O2704" t="s">
        <v>79</v>
      </c>
      <c r="P2704" t="s">
        <v>1948</v>
      </c>
      <c r="Q2704" t="s">
        <v>71</v>
      </c>
      <c r="R2704" t="s">
        <v>71</v>
      </c>
      <c r="S2704" t="s">
        <v>87</v>
      </c>
      <c r="T2704" t="s">
        <v>74</v>
      </c>
      <c r="U2704" t="s">
        <v>71</v>
      </c>
      <c r="V2704" t="s">
        <v>71</v>
      </c>
      <c r="W2704" t="s">
        <v>71</v>
      </c>
      <c r="X2704" t="s">
        <v>71</v>
      </c>
      <c r="Y2704" t="s">
        <v>71</v>
      </c>
      <c r="Z2704" t="s">
        <v>21592</v>
      </c>
      <c r="AA2704" t="s">
        <v>21593</v>
      </c>
      <c r="AB2704">
        <v>634760978624</v>
      </c>
      <c r="AC2704" t="s">
        <v>30880</v>
      </c>
      <c r="AD2704" t="s">
        <v>71</v>
      </c>
      <c r="AE2704" t="s">
        <v>71</v>
      </c>
      <c r="AF2704" t="s">
        <v>21594</v>
      </c>
      <c r="AG2704" t="s">
        <v>71</v>
      </c>
      <c r="AH2704" t="s">
        <v>71</v>
      </c>
      <c r="AI2704" t="s">
        <v>71</v>
      </c>
      <c r="AJ2704" t="s">
        <v>71</v>
      </c>
      <c r="AK2704" t="s">
        <v>3729</v>
      </c>
      <c r="AL2704" t="s">
        <v>71</v>
      </c>
      <c r="AM2704" t="s">
        <v>71</v>
      </c>
      <c r="AN2704" t="s">
        <v>21595</v>
      </c>
      <c r="AO2704" t="s">
        <v>21596</v>
      </c>
      <c r="AP2704" t="s">
        <v>86</v>
      </c>
      <c r="AQ2704" t="s">
        <v>95</v>
      </c>
      <c r="AR2704" t="s">
        <v>1819</v>
      </c>
      <c r="AS2704" t="s">
        <v>97</v>
      </c>
      <c r="AT2704" t="s">
        <v>20928</v>
      </c>
      <c r="AU2704" t="s">
        <v>71</v>
      </c>
      <c r="AV2704" t="s">
        <v>78</v>
      </c>
      <c r="AW2704" t="s">
        <v>71</v>
      </c>
      <c r="AX2704" t="s">
        <v>78</v>
      </c>
      <c r="AY2704" t="s">
        <v>71</v>
      </c>
      <c r="AZ2704" t="s">
        <v>71</v>
      </c>
      <c r="BA2704" t="s">
        <v>21597</v>
      </c>
      <c r="BB2704" t="s">
        <v>13550</v>
      </c>
      <c r="BC2704" t="s">
        <v>5629</v>
      </c>
      <c r="BD2704" t="s">
        <v>71</v>
      </c>
      <c r="BE2704" t="s">
        <v>71</v>
      </c>
      <c r="BF2704" t="s">
        <v>71</v>
      </c>
      <c r="BG2704" t="s">
        <v>13460</v>
      </c>
      <c r="BH2704" t="s">
        <v>78</v>
      </c>
      <c r="BI2704" t="s">
        <v>26232</v>
      </c>
      <c r="BJ2704" t="s">
        <v>13550</v>
      </c>
      <c r="BK2704" t="s">
        <v>71</v>
      </c>
      <c r="BL2704" t="s">
        <v>71</v>
      </c>
      <c r="BM2704" t="s">
        <v>4571</v>
      </c>
      <c r="BN2704" t="s">
        <v>106</v>
      </c>
      <c r="BO2704" t="s">
        <v>71</v>
      </c>
    </row>
    <row r="2705" spans="1:67" ht="14.4">
      <c r="A2705" t="s">
        <v>10434</v>
      </c>
      <c r="B2705" t="s">
        <v>21598</v>
      </c>
      <c r="C2705" t="s">
        <v>274</v>
      </c>
      <c r="D2705" t="s">
        <v>1564</v>
      </c>
      <c r="E2705" t="s">
        <v>79</v>
      </c>
      <c r="F2705" t="s">
        <v>13624</v>
      </c>
      <c r="G2705" t="s">
        <v>913</v>
      </c>
      <c r="H2705" t="s">
        <v>336</v>
      </c>
      <c r="I2705" t="s">
        <v>21599</v>
      </c>
      <c r="J2705" t="s">
        <v>76</v>
      </c>
      <c r="K2705" t="s">
        <v>21600</v>
      </c>
      <c r="L2705" t="s">
        <v>77</v>
      </c>
      <c r="M2705" t="s">
        <v>71</v>
      </c>
      <c r="N2705" t="s">
        <v>71</v>
      </c>
      <c r="O2705" t="s">
        <v>79</v>
      </c>
      <c r="P2705" t="s">
        <v>1948</v>
      </c>
      <c r="Q2705" t="s">
        <v>71</v>
      </c>
      <c r="R2705" t="s">
        <v>71</v>
      </c>
      <c r="S2705" t="s">
        <v>87</v>
      </c>
      <c r="T2705" t="s">
        <v>74</v>
      </c>
      <c r="U2705" t="s">
        <v>71</v>
      </c>
      <c r="V2705" t="s">
        <v>71</v>
      </c>
      <c r="W2705" t="s">
        <v>71</v>
      </c>
      <c r="X2705" t="s">
        <v>71</v>
      </c>
      <c r="Y2705" t="s">
        <v>71</v>
      </c>
      <c r="Z2705" t="s">
        <v>21601</v>
      </c>
      <c r="AA2705" t="s">
        <v>21602</v>
      </c>
      <c r="AB2705">
        <v>763835063750</v>
      </c>
      <c r="AC2705" t="s">
        <v>30881</v>
      </c>
      <c r="AD2705" t="s">
        <v>71</v>
      </c>
      <c r="AE2705" t="s">
        <v>71</v>
      </c>
      <c r="AF2705" t="s">
        <v>21603</v>
      </c>
      <c r="AG2705" t="s">
        <v>71</v>
      </c>
      <c r="AH2705" t="s">
        <v>71</v>
      </c>
      <c r="AI2705" t="s">
        <v>71</v>
      </c>
      <c r="AJ2705" t="s">
        <v>71</v>
      </c>
      <c r="AK2705" t="s">
        <v>3729</v>
      </c>
      <c r="AL2705" t="s">
        <v>71</v>
      </c>
      <c r="AM2705" t="s">
        <v>21604</v>
      </c>
      <c r="AN2705" t="s">
        <v>2482</v>
      </c>
      <c r="AO2705" t="s">
        <v>2481</v>
      </c>
      <c r="AP2705" t="s">
        <v>446</v>
      </c>
      <c r="AQ2705" t="s">
        <v>95</v>
      </c>
      <c r="AR2705" t="s">
        <v>96</v>
      </c>
      <c r="AS2705" t="s">
        <v>97</v>
      </c>
      <c r="AT2705" t="s">
        <v>21605</v>
      </c>
      <c r="AU2705" t="s">
        <v>71</v>
      </c>
      <c r="AV2705" t="s">
        <v>78</v>
      </c>
      <c r="AW2705" t="s">
        <v>71</v>
      </c>
      <c r="AX2705" t="s">
        <v>78</v>
      </c>
      <c r="AY2705" t="s">
        <v>71</v>
      </c>
      <c r="AZ2705" t="s">
        <v>71</v>
      </c>
      <c r="BA2705" t="s">
        <v>21606</v>
      </c>
      <c r="BB2705" t="s">
        <v>13550</v>
      </c>
      <c r="BC2705" t="s">
        <v>5629</v>
      </c>
      <c r="BD2705" t="s">
        <v>71</v>
      </c>
      <c r="BE2705" t="s">
        <v>71</v>
      </c>
      <c r="BF2705" t="s">
        <v>71</v>
      </c>
      <c r="BG2705" t="s">
        <v>13460</v>
      </c>
      <c r="BH2705" t="s">
        <v>78</v>
      </c>
      <c r="BI2705" t="s">
        <v>26232</v>
      </c>
      <c r="BJ2705" t="s">
        <v>13550</v>
      </c>
      <c r="BK2705" t="s">
        <v>71</v>
      </c>
      <c r="BL2705" t="s">
        <v>71</v>
      </c>
      <c r="BM2705" t="s">
        <v>4571</v>
      </c>
      <c r="BN2705" t="s">
        <v>106</v>
      </c>
      <c r="BO2705" t="s">
        <v>71</v>
      </c>
    </row>
    <row r="2706" spans="1:67" ht="14.4">
      <c r="A2706" t="s">
        <v>1980</v>
      </c>
      <c r="B2706" t="s">
        <v>550</v>
      </c>
      <c r="C2706" t="s">
        <v>6462</v>
      </c>
      <c r="D2706" t="s">
        <v>70</v>
      </c>
      <c r="E2706" t="s">
        <v>71</v>
      </c>
      <c r="F2706" t="s">
        <v>13624</v>
      </c>
      <c r="G2706" t="s">
        <v>913</v>
      </c>
      <c r="H2706" t="s">
        <v>1134</v>
      </c>
      <c r="I2706" t="s">
        <v>21607</v>
      </c>
      <c r="J2706" t="s">
        <v>76</v>
      </c>
      <c r="K2706" t="s">
        <v>21608</v>
      </c>
      <c r="L2706" t="s">
        <v>77</v>
      </c>
      <c r="M2706" t="s">
        <v>666</v>
      </c>
      <c r="N2706" t="s">
        <v>78</v>
      </c>
      <c r="O2706" t="s">
        <v>78</v>
      </c>
      <c r="P2706" t="s">
        <v>21609</v>
      </c>
      <c r="Q2706" t="s">
        <v>21610</v>
      </c>
      <c r="R2706" t="s">
        <v>78</v>
      </c>
      <c r="S2706" t="s">
        <v>82</v>
      </c>
      <c r="T2706" t="s">
        <v>74</v>
      </c>
      <c r="U2706" t="s">
        <v>16902</v>
      </c>
      <c r="V2706" t="s">
        <v>84</v>
      </c>
      <c r="W2706" t="s">
        <v>85</v>
      </c>
      <c r="X2706" t="s">
        <v>86</v>
      </c>
      <c r="Y2706" t="s">
        <v>78</v>
      </c>
      <c r="Z2706" t="s">
        <v>21611</v>
      </c>
      <c r="AA2706" t="s">
        <v>21612</v>
      </c>
      <c r="AB2706" t="s">
        <v>28689</v>
      </c>
      <c r="AC2706" t="s">
        <v>21614</v>
      </c>
      <c r="AD2706" t="s">
        <v>78</v>
      </c>
      <c r="AE2706" t="s">
        <v>78</v>
      </c>
      <c r="AF2706" t="s">
        <v>21613</v>
      </c>
      <c r="AG2706" t="s">
        <v>78</v>
      </c>
      <c r="AH2706" t="s">
        <v>78</v>
      </c>
      <c r="AI2706" t="s">
        <v>78</v>
      </c>
      <c r="AJ2706" t="s">
        <v>78</v>
      </c>
      <c r="AK2706" t="s">
        <v>121</v>
      </c>
      <c r="AL2706" t="s">
        <v>78</v>
      </c>
      <c r="AM2706" t="s">
        <v>153</v>
      </c>
      <c r="AN2706" t="s">
        <v>84</v>
      </c>
      <c r="AO2706" t="s">
        <v>123</v>
      </c>
      <c r="AP2706" t="s">
        <v>86</v>
      </c>
      <c r="AQ2706" t="s">
        <v>95</v>
      </c>
      <c r="AR2706" t="s">
        <v>96</v>
      </c>
      <c r="AS2706" t="s">
        <v>97</v>
      </c>
      <c r="AT2706" t="s">
        <v>20785</v>
      </c>
      <c r="AU2706" t="s">
        <v>78</v>
      </c>
      <c r="AV2706" s="3">
        <v>367</v>
      </c>
      <c r="AW2706" t="s">
        <v>71</v>
      </c>
      <c r="AX2706" t="s">
        <v>78</v>
      </c>
      <c r="AY2706" t="s">
        <v>78</v>
      </c>
      <c r="AZ2706" t="s">
        <v>78</v>
      </c>
      <c r="BA2706" t="s">
        <v>78</v>
      </c>
      <c r="BB2706" t="s">
        <v>13531</v>
      </c>
      <c r="BC2706" t="s">
        <v>16061</v>
      </c>
      <c r="BD2706" t="s">
        <v>21614</v>
      </c>
      <c r="BE2706" t="s">
        <v>78</v>
      </c>
      <c r="BF2706" t="s">
        <v>78</v>
      </c>
      <c r="BG2706" t="s">
        <v>78</v>
      </c>
      <c r="BH2706" t="s">
        <v>78</v>
      </c>
      <c r="BI2706" t="s">
        <v>26232</v>
      </c>
      <c r="BJ2706" t="s">
        <v>78</v>
      </c>
      <c r="BK2706" t="s">
        <v>78</v>
      </c>
      <c r="BL2706" t="s">
        <v>78</v>
      </c>
      <c r="BM2706" s="3">
        <v>45497</v>
      </c>
      <c r="BN2706" t="s">
        <v>106</v>
      </c>
      <c r="BO2706" t="s">
        <v>71</v>
      </c>
    </row>
    <row r="2707" spans="1:67" ht="14.4">
      <c r="A2707" t="s">
        <v>6032</v>
      </c>
      <c r="B2707" t="s">
        <v>11244</v>
      </c>
      <c r="C2707" t="s">
        <v>4987</v>
      </c>
      <c r="D2707" t="s">
        <v>9942</v>
      </c>
      <c r="E2707" t="s">
        <v>71</v>
      </c>
      <c r="F2707" t="s">
        <v>13624</v>
      </c>
      <c r="G2707" t="s">
        <v>913</v>
      </c>
      <c r="H2707" t="s">
        <v>348</v>
      </c>
      <c r="I2707" t="s">
        <v>21615</v>
      </c>
      <c r="J2707" t="s">
        <v>76</v>
      </c>
      <c r="K2707" t="s">
        <v>21616</v>
      </c>
      <c r="L2707" t="s">
        <v>77</v>
      </c>
      <c r="M2707" t="s">
        <v>21617</v>
      </c>
      <c r="N2707" t="s">
        <v>78</v>
      </c>
      <c r="O2707" t="s">
        <v>78</v>
      </c>
      <c r="P2707" t="s">
        <v>21618</v>
      </c>
      <c r="Q2707" t="s">
        <v>21619</v>
      </c>
      <c r="R2707" t="s">
        <v>78</v>
      </c>
      <c r="S2707" t="s">
        <v>82</v>
      </c>
      <c r="T2707" t="s">
        <v>74</v>
      </c>
      <c r="U2707" t="s">
        <v>21620</v>
      </c>
      <c r="V2707" t="s">
        <v>83</v>
      </c>
      <c r="W2707" t="s">
        <v>85</v>
      </c>
      <c r="X2707" t="s">
        <v>86</v>
      </c>
      <c r="Y2707" t="s">
        <v>78</v>
      </c>
      <c r="Z2707" t="s">
        <v>21621</v>
      </c>
      <c r="AA2707" t="s">
        <v>21622</v>
      </c>
      <c r="AB2707" t="s">
        <v>28690</v>
      </c>
      <c r="AC2707" t="s">
        <v>21625</v>
      </c>
      <c r="AD2707" t="s">
        <v>78</v>
      </c>
      <c r="AE2707" t="s">
        <v>78</v>
      </c>
      <c r="AF2707" t="s">
        <v>21623</v>
      </c>
      <c r="AG2707" t="s">
        <v>78</v>
      </c>
      <c r="AH2707" t="s">
        <v>78</v>
      </c>
      <c r="AI2707" t="s">
        <v>78</v>
      </c>
      <c r="AJ2707" t="s">
        <v>78</v>
      </c>
      <c r="AK2707" t="s">
        <v>121</v>
      </c>
      <c r="AL2707" t="s">
        <v>78</v>
      </c>
      <c r="AM2707" t="s">
        <v>10819</v>
      </c>
      <c r="AN2707" t="s">
        <v>3099</v>
      </c>
      <c r="AO2707" t="s">
        <v>630</v>
      </c>
      <c r="AP2707" t="s">
        <v>86</v>
      </c>
      <c r="AQ2707" t="s">
        <v>95</v>
      </c>
      <c r="AR2707" t="s">
        <v>141</v>
      </c>
      <c r="AS2707" t="s">
        <v>97</v>
      </c>
      <c r="AT2707" t="s">
        <v>21417</v>
      </c>
      <c r="AU2707" t="s">
        <v>78</v>
      </c>
      <c r="AV2707" s="3">
        <v>367</v>
      </c>
      <c r="AW2707" t="s">
        <v>71</v>
      </c>
      <c r="AX2707" t="s">
        <v>78</v>
      </c>
      <c r="AY2707" t="s">
        <v>78</v>
      </c>
      <c r="AZ2707" t="s">
        <v>78</v>
      </c>
      <c r="BA2707" t="s">
        <v>78</v>
      </c>
      <c r="BB2707" t="s">
        <v>13531</v>
      </c>
      <c r="BC2707" t="s">
        <v>21624</v>
      </c>
      <c r="BD2707" t="s">
        <v>21625</v>
      </c>
      <c r="BE2707" t="s">
        <v>78</v>
      </c>
      <c r="BF2707" t="s">
        <v>78</v>
      </c>
      <c r="BG2707" t="s">
        <v>78</v>
      </c>
      <c r="BH2707" t="s">
        <v>78</v>
      </c>
      <c r="BI2707" t="s">
        <v>26232</v>
      </c>
      <c r="BJ2707" t="s">
        <v>78</v>
      </c>
      <c r="BK2707" t="s">
        <v>78</v>
      </c>
      <c r="BL2707" t="s">
        <v>78</v>
      </c>
      <c r="BM2707" s="3">
        <v>45497</v>
      </c>
      <c r="BN2707" t="s">
        <v>106</v>
      </c>
      <c r="BO2707" t="s">
        <v>71</v>
      </c>
    </row>
    <row r="2708" spans="1:67" ht="14.4">
      <c r="A2708" t="s">
        <v>1228</v>
      </c>
      <c r="B2708" t="s">
        <v>21626</v>
      </c>
      <c r="C2708" t="s">
        <v>304</v>
      </c>
      <c r="D2708" t="s">
        <v>377</v>
      </c>
      <c r="E2708" t="s">
        <v>79</v>
      </c>
      <c r="F2708" t="s">
        <v>13624</v>
      </c>
      <c r="G2708" t="s">
        <v>913</v>
      </c>
      <c r="H2708" t="s">
        <v>378</v>
      </c>
      <c r="I2708" t="s">
        <v>21627</v>
      </c>
      <c r="J2708" t="s">
        <v>395</v>
      </c>
      <c r="K2708" t="s">
        <v>21628</v>
      </c>
      <c r="L2708" t="s">
        <v>77</v>
      </c>
      <c r="M2708" t="s">
        <v>71</v>
      </c>
      <c r="N2708" t="s">
        <v>71</v>
      </c>
      <c r="O2708" t="s">
        <v>79</v>
      </c>
      <c r="P2708" t="s">
        <v>1948</v>
      </c>
      <c r="Q2708" t="s">
        <v>71</v>
      </c>
      <c r="R2708" t="s">
        <v>71</v>
      </c>
      <c r="S2708" t="s">
        <v>87</v>
      </c>
      <c r="T2708" t="s">
        <v>74</v>
      </c>
      <c r="U2708" t="s">
        <v>71</v>
      </c>
      <c r="V2708" t="s">
        <v>71</v>
      </c>
      <c r="W2708" t="s">
        <v>71</v>
      </c>
      <c r="X2708" t="s">
        <v>71</v>
      </c>
      <c r="Y2708" t="s">
        <v>71</v>
      </c>
      <c r="Z2708" t="s">
        <v>21629</v>
      </c>
      <c r="AA2708" t="s">
        <v>21630</v>
      </c>
      <c r="AB2708">
        <v>311336777227</v>
      </c>
      <c r="AC2708" t="s">
        <v>30882</v>
      </c>
      <c r="AD2708" t="s">
        <v>71</v>
      </c>
      <c r="AE2708" t="s">
        <v>71</v>
      </c>
      <c r="AF2708" t="s">
        <v>21631</v>
      </c>
      <c r="AG2708" t="s">
        <v>71</v>
      </c>
      <c r="AH2708" t="s">
        <v>71</v>
      </c>
      <c r="AI2708" t="s">
        <v>71</v>
      </c>
      <c r="AJ2708" t="s">
        <v>71</v>
      </c>
      <c r="AK2708" t="s">
        <v>3729</v>
      </c>
      <c r="AL2708" t="s">
        <v>71</v>
      </c>
      <c r="AM2708" t="s">
        <v>71</v>
      </c>
      <c r="AN2708" t="s">
        <v>84</v>
      </c>
      <c r="AO2708" t="s">
        <v>123</v>
      </c>
      <c r="AP2708" t="s">
        <v>86</v>
      </c>
      <c r="AQ2708" t="s">
        <v>95</v>
      </c>
      <c r="AR2708" t="s">
        <v>96</v>
      </c>
      <c r="AS2708" t="s">
        <v>97</v>
      </c>
      <c r="AT2708" t="s">
        <v>20928</v>
      </c>
      <c r="AU2708" t="s">
        <v>71</v>
      </c>
      <c r="AV2708" t="s">
        <v>78</v>
      </c>
      <c r="AW2708" t="s">
        <v>71</v>
      </c>
      <c r="AX2708" t="s">
        <v>78</v>
      </c>
      <c r="AY2708" t="s">
        <v>71</v>
      </c>
      <c r="AZ2708" t="s">
        <v>71</v>
      </c>
      <c r="BA2708" t="s">
        <v>21632</v>
      </c>
      <c r="BB2708" t="s">
        <v>13550</v>
      </c>
      <c r="BC2708" t="s">
        <v>5629</v>
      </c>
      <c r="BD2708" t="s">
        <v>71</v>
      </c>
      <c r="BE2708" t="s">
        <v>71</v>
      </c>
      <c r="BF2708" t="s">
        <v>71</v>
      </c>
      <c r="BG2708" t="s">
        <v>13460</v>
      </c>
      <c r="BH2708" t="s">
        <v>78</v>
      </c>
      <c r="BI2708" t="s">
        <v>26232</v>
      </c>
      <c r="BJ2708" t="s">
        <v>13550</v>
      </c>
      <c r="BK2708" t="s">
        <v>71</v>
      </c>
      <c r="BL2708" t="s">
        <v>71</v>
      </c>
      <c r="BM2708" t="s">
        <v>4571</v>
      </c>
      <c r="BN2708" t="s">
        <v>106</v>
      </c>
      <c r="BO2708" t="s">
        <v>71</v>
      </c>
    </row>
    <row r="2709" spans="1:67" ht="14.4">
      <c r="A2709" t="s">
        <v>1228</v>
      </c>
      <c r="B2709" t="s">
        <v>159</v>
      </c>
      <c r="C2709" t="s">
        <v>3062</v>
      </c>
      <c r="D2709" t="s">
        <v>2225</v>
      </c>
      <c r="E2709" t="s">
        <v>79</v>
      </c>
      <c r="F2709" t="s">
        <v>13624</v>
      </c>
      <c r="G2709" t="s">
        <v>913</v>
      </c>
      <c r="H2709" t="s">
        <v>393</v>
      </c>
      <c r="I2709" t="s">
        <v>21633</v>
      </c>
      <c r="J2709" t="s">
        <v>395</v>
      </c>
      <c r="K2709" t="s">
        <v>21634</v>
      </c>
      <c r="L2709" t="s">
        <v>77</v>
      </c>
      <c r="M2709" t="s">
        <v>71</v>
      </c>
      <c r="N2709" t="s">
        <v>71</v>
      </c>
      <c r="O2709" t="s">
        <v>79</v>
      </c>
      <c r="P2709" t="s">
        <v>1948</v>
      </c>
      <c r="Q2709" t="s">
        <v>71</v>
      </c>
      <c r="R2709" t="s">
        <v>71</v>
      </c>
      <c r="S2709" t="s">
        <v>87</v>
      </c>
      <c r="T2709" t="s">
        <v>74</v>
      </c>
      <c r="U2709" t="s">
        <v>71</v>
      </c>
      <c r="V2709" t="s">
        <v>71</v>
      </c>
      <c r="W2709" t="s">
        <v>71</v>
      </c>
      <c r="X2709" t="s">
        <v>71</v>
      </c>
      <c r="Y2709" t="s">
        <v>71</v>
      </c>
      <c r="Z2709" t="s">
        <v>21635</v>
      </c>
      <c r="AA2709" t="s">
        <v>21636</v>
      </c>
      <c r="AB2709">
        <v>533758703593</v>
      </c>
      <c r="AC2709" t="s">
        <v>30883</v>
      </c>
      <c r="AD2709" t="s">
        <v>71</v>
      </c>
      <c r="AE2709" t="s">
        <v>71</v>
      </c>
      <c r="AF2709" t="s">
        <v>21637</v>
      </c>
      <c r="AG2709" t="s">
        <v>71</v>
      </c>
      <c r="AH2709" t="s">
        <v>71</v>
      </c>
      <c r="AI2709" t="s">
        <v>71</v>
      </c>
      <c r="AJ2709" t="s">
        <v>71</v>
      </c>
      <c r="AK2709" t="s">
        <v>3729</v>
      </c>
      <c r="AL2709" t="s">
        <v>71</v>
      </c>
      <c r="AM2709" t="s">
        <v>153</v>
      </c>
      <c r="AN2709" t="s">
        <v>84</v>
      </c>
      <c r="AO2709" t="s">
        <v>123</v>
      </c>
      <c r="AP2709" t="s">
        <v>86</v>
      </c>
      <c r="AQ2709" t="s">
        <v>95</v>
      </c>
      <c r="AR2709" t="s">
        <v>96</v>
      </c>
      <c r="AS2709" t="s">
        <v>97</v>
      </c>
      <c r="AT2709" t="s">
        <v>20928</v>
      </c>
      <c r="AU2709" t="s">
        <v>71</v>
      </c>
      <c r="AV2709" t="s">
        <v>78</v>
      </c>
      <c r="AW2709" t="s">
        <v>71</v>
      </c>
      <c r="AX2709" t="s">
        <v>78</v>
      </c>
      <c r="AY2709" t="s">
        <v>71</v>
      </c>
      <c r="AZ2709" t="s">
        <v>71</v>
      </c>
      <c r="BA2709" t="s">
        <v>21638</v>
      </c>
      <c r="BB2709" t="s">
        <v>13550</v>
      </c>
      <c r="BC2709" t="s">
        <v>5629</v>
      </c>
      <c r="BD2709" t="s">
        <v>71</v>
      </c>
      <c r="BE2709" t="s">
        <v>71</v>
      </c>
      <c r="BF2709" t="s">
        <v>71</v>
      </c>
      <c r="BG2709" t="s">
        <v>13460</v>
      </c>
      <c r="BH2709" t="s">
        <v>78</v>
      </c>
      <c r="BI2709" t="s">
        <v>26232</v>
      </c>
      <c r="BJ2709" t="s">
        <v>13550</v>
      </c>
      <c r="BK2709" t="s">
        <v>71</v>
      </c>
      <c r="BL2709" t="s">
        <v>71</v>
      </c>
      <c r="BM2709" t="s">
        <v>4571</v>
      </c>
      <c r="BN2709" t="s">
        <v>106</v>
      </c>
      <c r="BO2709" t="s">
        <v>71</v>
      </c>
    </row>
    <row r="2710" spans="1:67" ht="14.4">
      <c r="A2710" t="s">
        <v>462</v>
      </c>
      <c r="B2710" t="s">
        <v>1160</v>
      </c>
      <c r="C2710" t="s">
        <v>10531</v>
      </c>
      <c r="D2710" t="s">
        <v>1037</v>
      </c>
      <c r="E2710" t="s">
        <v>79</v>
      </c>
      <c r="F2710" t="s">
        <v>13624</v>
      </c>
      <c r="G2710" t="s">
        <v>913</v>
      </c>
      <c r="H2710" t="s">
        <v>411</v>
      </c>
      <c r="I2710" t="s">
        <v>21639</v>
      </c>
      <c r="J2710" t="s">
        <v>395</v>
      </c>
      <c r="K2710" t="s">
        <v>21640</v>
      </c>
      <c r="L2710" t="s">
        <v>71</v>
      </c>
      <c r="M2710" t="s">
        <v>71</v>
      </c>
      <c r="N2710" t="s">
        <v>71</v>
      </c>
      <c r="O2710" t="s">
        <v>71</v>
      </c>
      <c r="P2710" t="s">
        <v>21641</v>
      </c>
      <c r="Q2710" t="s">
        <v>21642</v>
      </c>
      <c r="R2710" t="s">
        <v>78</v>
      </c>
      <c r="S2710" t="s">
        <v>74</v>
      </c>
      <c r="T2710" t="s">
        <v>74</v>
      </c>
      <c r="U2710" t="s">
        <v>21643</v>
      </c>
      <c r="V2710" t="s">
        <v>116</v>
      </c>
      <c r="W2710" t="s">
        <v>5624</v>
      </c>
      <c r="X2710" t="s">
        <v>86</v>
      </c>
      <c r="Y2710" t="s">
        <v>71</v>
      </c>
      <c r="Z2710" t="s">
        <v>21644</v>
      </c>
      <c r="AA2710" t="s">
        <v>21645</v>
      </c>
      <c r="AD2710" t="s">
        <v>78</v>
      </c>
      <c r="AE2710" t="s">
        <v>78</v>
      </c>
      <c r="AF2710" t="s">
        <v>21646</v>
      </c>
      <c r="AG2710" t="s">
        <v>87</v>
      </c>
      <c r="AH2710" t="s">
        <v>5624</v>
      </c>
      <c r="AI2710" t="s">
        <v>71</v>
      </c>
      <c r="AJ2710" t="s">
        <v>5624</v>
      </c>
      <c r="AK2710" t="s">
        <v>3729</v>
      </c>
      <c r="AL2710" t="s">
        <v>71</v>
      </c>
      <c r="AM2710" t="s">
        <v>78</v>
      </c>
      <c r="AN2710" t="s">
        <v>78</v>
      </c>
      <c r="AO2710" t="s">
        <v>78</v>
      </c>
      <c r="AP2710" t="s">
        <v>71</v>
      </c>
      <c r="AQ2710" t="s">
        <v>78</v>
      </c>
      <c r="AR2710" t="s">
        <v>78</v>
      </c>
      <c r="AS2710" t="s">
        <v>71</v>
      </c>
      <c r="AT2710" t="s">
        <v>78</v>
      </c>
      <c r="AU2710" t="s">
        <v>5624</v>
      </c>
      <c r="AV2710" t="s">
        <v>78</v>
      </c>
      <c r="AW2710" t="s">
        <v>71</v>
      </c>
      <c r="AX2710" t="s">
        <v>78</v>
      </c>
      <c r="AY2710" t="s">
        <v>5624</v>
      </c>
      <c r="AZ2710" t="s">
        <v>5624</v>
      </c>
      <c r="BA2710" t="s">
        <v>21647</v>
      </c>
      <c r="BB2710" t="s">
        <v>16536</v>
      </c>
      <c r="BC2710" t="s">
        <v>4217</v>
      </c>
      <c r="BD2710" t="s">
        <v>71</v>
      </c>
      <c r="BE2710" t="s">
        <v>71</v>
      </c>
      <c r="BF2710" t="s">
        <v>5624</v>
      </c>
      <c r="BG2710" t="s">
        <v>13460</v>
      </c>
      <c r="BH2710" t="s">
        <v>78</v>
      </c>
      <c r="BI2710" t="s">
        <v>26232</v>
      </c>
      <c r="BJ2710" t="s">
        <v>5624</v>
      </c>
      <c r="BK2710" t="s">
        <v>71</v>
      </c>
      <c r="BL2710" t="s">
        <v>71</v>
      </c>
      <c r="BM2710" t="s">
        <v>4571</v>
      </c>
      <c r="BN2710" t="s">
        <v>106</v>
      </c>
      <c r="BO2710" t="s">
        <v>71</v>
      </c>
    </row>
    <row r="2711" spans="1:67" ht="14.4">
      <c r="A2711" t="s">
        <v>10537</v>
      </c>
      <c r="B2711" t="s">
        <v>21648</v>
      </c>
      <c r="C2711" t="s">
        <v>21649</v>
      </c>
      <c r="D2711" t="s">
        <v>15397</v>
      </c>
      <c r="E2711" t="s">
        <v>71</v>
      </c>
      <c r="F2711" t="s">
        <v>13624</v>
      </c>
      <c r="G2711" t="s">
        <v>913</v>
      </c>
      <c r="H2711" t="s">
        <v>424</v>
      </c>
      <c r="I2711" t="s">
        <v>21650</v>
      </c>
      <c r="J2711" t="s">
        <v>76</v>
      </c>
      <c r="K2711" t="s">
        <v>21651</v>
      </c>
      <c r="L2711" t="s">
        <v>71</v>
      </c>
      <c r="M2711" t="s">
        <v>71</v>
      </c>
      <c r="N2711" t="s">
        <v>71</v>
      </c>
      <c r="O2711" t="s">
        <v>71</v>
      </c>
      <c r="P2711" t="s">
        <v>15401</v>
      </c>
      <c r="Q2711" t="s">
        <v>78</v>
      </c>
      <c r="R2711" t="s">
        <v>78</v>
      </c>
      <c r="S2711" t="s">
        <v>74</v>
      </c>
      <c r="T2711" t="s">
        <v>74</v>
      </c>
      <c r="U2711" t="s">
        <v>21652</v>
      </c>
      <c r="V2711" t="s">
        <v>383</v>
      </c>
      <c r="W2711" t="s">
        <v>5624</v>
      </c>
      <c r="X2711" t="s">
        <v>86</v>
      </c>
      <c r="Y2711" t="s">
        <v>71</v>
      </c>
      <c r="Z2711" t="s">
        <v>21653</v>
      </c>
      <c r="AA2711" t="s">
        <v>21654</v>
      </c>
      <c r="AD2711" t="s">
        <v>78</v>
      </c>
      <c r="AE2711" t="s">
        <v>78</v>
      </c>
      <c r="AF2711" t="s">
        <v>21655</v>
      </c>
      <c r="AG2711" t="s">
        <v>5624</v>
      </c>
      <c r="AH2711" t="s">
        <v>5624</v>
      </c>
      <c r="AI2711" t="s">
        <v>87</v>
      </c>
      <c r="AJ2711" t="s">
        <v>5624</v>
      </c>
      <c r="AK2711" t="s">
        <v>3729</v>
      </c>
      <c r="AL2711" t="s">
        <v>87</v>
      </c>
      <c r="AM2711" t="s">
        <v>78</v>
      </c>
      <c r="AN2711" t="s">
        <v>78</v>
      </c>
      <c r="AO2711" t="s">
        <v>78</v>
      </c>
      <c r="AP2711" t="s">
        <v>87</v>
      </c>
      <c r="AQ2711" t="s">
        <v>78</v>
      </c>
      <c r="AR2711" t="s">
        <v>78</v>
      </c>
      <c r="AS2711" t="s">
        <v>87</v>
      </c>
      <c r="AT2711" t="s">
        <v>78</v>
      </c>
      <c r="AU2711" t="s">
        <v>5624</v>
      </c>
      <c r="AV2711" t="s">
        <v>78</v>
      </c>
      <c r="AW2711" t="s">
        <v>71</v>
      </c>
      <c r="AX2711" t="s">
        <v>78</v>
      </c>
      <c r="AY2711" t="s">
        <v>5624</v>
      </c>
      <c r="AZ2711" t="s">
        <v>5624</v>
      </c>
      <c r="BA2711" t="s">
        <v>21656</v>
      </c>
      <c r="BB2711" t="s">
        <v>16536</v>
      </c>
      <c r="BC2711" t="s">
        <v>4217</v>
      </c>
      <c r="BD2711" t="s">
        <v>71</v>
      </c>
      <c r="BE2711" t="s">
        <v>87</v>
      </c>
      <c r="BF2711" t="s">
        <v>5624</v>
      </c>
      <c r="BG2711" t="s">
        <v>13460</v>
      </c>
      <c r="BH2711" t="s">
        <v>78</v>
      </c>
      <c r="BI2711" t="s">
        <v>26232</v>
      </c>
      <c r="BJ2711" t="s">
        <v>5624</v>
      </c>
      <c r="BK2711" t="s">
        <v>87</v>
      </c>
      <c r="BL2711" t="s">
        <v>87</v>
      </c>
      <c r="BM2711" t="s">
        <v>4571</v>
      </c>
      <c r="BN2711" t="s">
        <v>106</v>
      </c>
      <c r="BO2711" t="s">
        <v>71</v>
      </c>
    </row>
    <row r="2712" spans="1:67" ht="14.4">
      <c r="A2712" t="s">
        <v>462</v>
      </c>
      <c r="B2712" t="s">
        <v>21657</v>
      </c>
      <c r="C2712" t="s">
        <v>9568</v>
      </c>
      <c r="D2712" t="s">
        <v>21658</v>
      </c>
      <c r="E2712" t="s">
        <v>79</v>
      </c>
      <c r="F2712" t="s">
        <v>13624</v>
      </c>
      <c r="G2712" t="s">
        <v>913</v>
      </c>
      <c r="H2712" t="s">
        <v>436</v>
      </c>
      <c r="I2712" t="s">
        <v>21659</v>
      </c>
      <c r="J2712" t="s">
        <v>395</v>
      </c>
      <c r="K2712" s="3">
        <v>41172</v>
      </c>
      <c r="L2712" t="s">
        <v>77</v>
      </c>
      <c r="M2712" t="s">
        <v>71</v>
      </c>
      <c r="N2712" t="s">
        <v>71</v>
      </c>
      <c r="O2712" t="s">
        <v>79</v>
      </c>
      <c r="P2712" t="s">
        <v>1948</v>
      </c>
      <c r="Q2712" t="s">
        <v>71</v>
      </c>
      <c r="R2712" t="s">
        <v>71</v>
      </c>
      <c r="S2712" t="s">
        <v>87</v>
      </c>
      <c r="T2712" t="s">
        <v>74</v>
      </c>
      <c r="U2712" t="s">
        <v>71</v>
      </c>
      <c r="V2712" t="s">
        <v>71</v>
      </c>
      <c r="W2712" t="s">
        <v>71</v>
      </c>
      <c r="X2712" t="s">
        <v>71</v>
      </c>
      <c r="Y2712" t="s">
        <v>71</v>
      </c>
      <c r="Z2712" t="s">
        <v>21660</v>
      </c>
      <c r="AA2712" t="s">
        <v>71</v>
      </c>
      <c r="AB2712">
        <v>417545817599</v>
      </c>
      <c r="AC2712" t="s">
        <v>30884</v>
      </c>
      <c r="AD2712" t="s">
        <v>78</v>
      </c>
      <c r="AE2712" t="s">
        <v>78</v>
      </c>
      <c r="AF2712" t="s">
        <v>21661</v>
      </c>
      <c r="AG2712" t="s">
        <v>71</v>
      </c>
      <c r="AH2712" t="s">
        <v>71</v>
      </c>
      <c r="AI2712" t="s">
        <v>71</v>
      </c>
      <c r="AJ2712" t="s">
        <v>71</v>
      </c>
      <c r="AK2712" t="s">
        <v>3729</v>
      </c>
      <c r="AL2712" t="s">
        <v>71</v>
      </c>
      <c r="AM2712" t="s">
        <v>21662</v>
      </c>
      <c r="AN2712" t="s">
        <v>78</v>
      </c>
      <c r="AO2712" t="s">
        <v>21663</v>
      </c>
      <c r="AP2712" t="s">
        <v>4428</v>
      </c>
      <c r="AQ2712" t="s">
        <v>95</v>
      </c>
      <c r="AR2712" t="s">
        <v>4428</v>
      </c>
      <c r="AS2712" t="s">
        <v>97</v>
      </c>
      <c r="AT2712" t="s">
        <v>20928</v>
      </c>
      <c r="AU2712" t="s">
        <v>71</v>
      </c>
      <c r="AV2712" t="s">
        <v>78</v>
      </c>
      <c r="AW2712" t="s">
        <v>71</v>
      </c>
      <c r="AX2712" t="s">
        <v>78</v>
      </c>
      <c r="AY2712" t="s">
        <v>71</v>
      </c>
      <c r="AZ2712" t="s">
        <v>71</v>
      </c>
      <c r="BA2712" t="s">
        <v>21664</v>
      </c>
      <c r="BB2712" t="s">
        <v>13550</v>
      </c>
      <c r="BC2712" s="3">
        <v>44727</v>
      </c>
      <c r="BD2712" t="s">
        <v>71</v>
      </c>
      <c r="BE2712" t="s">
        <v>71</v>
      </c>
      <c r="BF2712" t="s">
        <v>71</v>
      </c>
      <c r="BG2712" t="s">
        <v>13460</v>
      </c>
      <c r="BH2712" t="s">
        <v>78</v>
      </c>
      <c r="BI2712" t="s">
        <v>26232</v>
      </c>
      <c r="BJ2712" t="s">
        <v>13550</v>
      </c>
      <c r="BK2712" t="s">
        <v>71</v>
      </c>
      <c r="BL2712" t="s">
        <v>71</v>
      </c>
      <c r="BM2712" t="s">
        <v>4571</v>
      </c>
      <c r="BN2712" t="s">
        <v>106</v>
      </c>
      <c r="BO2712" t="s">
        <v>71</v>
      </c>
    </row>
    <row r="2713" spans="1:67" ht="14.4">
      <c r="A2713" t="s">
        <v>7919</v>
      </c>
      <c r="B2713" t="s">
        <v>21665</v>
      </c>
      <c r="C2713" t="s">
        <v>21666</v>
      </c>
      <c r="D2713" t="s">
        <v>3627</v>
      </c>
      <c r="E2713" t="s">
        <v>79</v>
      </c>
      <c r="F2713" t="s">
        <v>13624</v>
      </c>
      <c r="G2713" t="s">
        <v>913</v>
      </c>
      <c r="H2713" t="s">
        <v>453</v>
      </c>
      <c r="I2713" t="s">
        <v>21667</v>
      </c>
      <c r="J2713" t="s">
        <v>395</v>
      </c>
      <c r="K2713" t="s">
        <v>21668</v>
      </c>
      <c r="L2713" t="s">
        <v>77</v>
      </c>
      <c r="M2713" t="s">
        <v>71</v>
      </c>
      <c r="N2713" t="s">
        <v>71</v>
      </c>
      <c r="O2713" t="s">
        <v>79</v>
      </c>
      <c r="P2713" t="s">
        <v>1948</v>
      </c>
      <c r="Q2713" t="s">
        <v>71</v>
      </c>
      <c r="R2713" t="s">
        <v>71</v>
      </c>
      <c r="S2713" t="s">
        <v>87</v>
      </c>
      <c r="T2713" t="s">
        <v>74</v>
      </c>
      <c r="U2713" t="s">
        <v>71</v>
      </c>
      <c r="V2713" t="s">
        <v>71</v>
      </c>
      <c r="W2713" t="s">
        <v>71</v>
      </c>
      <c r="X2713" t="s">
        <v>71</v>
      </c>
      <c r="Y2713" t="s">
        <v>71</v>
      </c>
      <c r="Z2713" t="s">
        <v>21669</v>
      </c>
      <c r="AA2713" t="s">
        <v>21670</v>
      </c>
      <c r="AB2713">
        <v>250036664957</v>
      </c>
      <c r="AC2713" t="s">
        <v>30885</v>
      </c>
      <c r="AD2713" t="s">
        <v>71</v>
      </c>
      <c r="AE2713" t="s">
        <v>71</v>
      </c>
      <c r="AF2713" t="s">
        <v>21671</v>
      </c>
      <c r="AG2713" t="s">
        <v>71</v>
      </c>
      <c r="AH2713" t="s">
        <v>71</v>
      </c>
      <c r="AI2713" t="s">
        <v>71</v>
      </c>
      <c r="AJ2713" t="s">
        <v>71</v>
      </c>
      <c r="AK2713" t="s">
        <v>3729</v>
      </c>
      <c r="AL2713" t="s">
        <v>71</v>
      </c>
      <c r="AM2713" t="s">
        <v>71</v>
      </c>
      <c r="AN2713" t="s">
        <v>116</v>
      </c>
      <c r="AO2713" t="s">
        <v>123</v>
      </c>
      <c r="AP2713" t="s">
        <v>86</v>
      </c>
      <c r="AQ2713" t="s">
        <v>95</v>
      </c>
      <c r="AR2713" t="s">
        <v>96</v>
      </c>
      <c r="AS2713" t="s">
        <v>97</v>
      </c>
      <c r="AT2713" t="s">
        <v>20928</v>
      </c>
      <c r="AU2713" t="s">
        <v>71</v>
      </c>
      <c r="AV2713" t="s">
        <v>78</v>
      </c>
      <c r="AW2713" t="s">
        <v>71</v>
      </c>
      <c r="AX2713" t="s">
        <v>78</v>
      </c>
      <c r="AY2713" t="s">
        <v>71</v>
      </c>
      <c r="AZ2713" t="s">
        <v>71</v>
      </c>
      <c r="BA2713" t="s">
        <v>21672</v>
      </c>
      <c r="BB2713" t="s">
        <v>13550</v>
      </c>
      <c r="BC2713" t="s">
        <v>5629</v>
      </c>
      <c r="BD2713" t="s">
        <v>71</v>
      </c>
      <c r="BE2713" t="s">
        <v>71</v>
      </c>
      <c r="BF2713" t="s">
        <v>71</v>
      </c>
      <c r="BG2713" t="s">
        <v>13460</v>
      </c>
      <c r="BH2713" t="s">
        <v>78</v>
      </c>
      <c r="BI2713" t="s">
        <v>26232</v>
      </c>
      <c r="BJ2713" t="s">
        <v>13550</v>
      </c>
      <c r="BK2713" t="s">
        <v>71</v>
      </c>
      <c r="BL2713" t="s">
        <v>71</v>
      </c>
      <c r="BM2713" t="s">
        <v>4571</v>
      </c>
      <c r="BN2713" t="s">
        <v>106</v>
      </c>
      <c r="BO2713" t="s">
        <v>71</v>
      </c>
    </row>
    <row r="2714" spans="1:67" ht="14.4">
      <c r="A2714" t="s">
        <v>497</v>
      </c>
      <c r="B2714" t="s">
        <v>725</v>
      </c>
      <c r="C2714" t="s">
        <v>274</v>
      </c>
      <c r="D2714" t="s">
        <v>12448</v>
      </c>
      <c r="E2714" t="s">
        <v>79</v>
      </c>
      <c r="F2714" t="s">
        <v>13624</v>
      </c>
      <c r="G2714" t="s">
        <v>913</v>
      </c>
      <c r="H2714" t="s">
        <v>466</v>
      </c>
      <c r="I2714" t="s">
        <v>21673</v>
      </c>
      <c r="J2714" t="s">
        <v>395</v>
      </c>
      <c r="K2714" t="s">
        <v>20924</v>
      </c>
      <c r="L2714" t="s">
        <v>77</v>
      </c>
      <c r="M2714" t="s">
        <v>279</v>
      </c>
      <c r="N2714" t="s">
        <v>71</v>
      </c>
      <c r="O2714" t="s">
        <v>79</v>
      </c>
      <c r="P2714" t="s">
        <v>1948</v>
      </c>
      <c r="Q2714" t="s">
        <v>71</v>
      </c>
      <c r="R2714" t="s">
        <v>71</v>
      </c>
      <c r="S2714" t="s">
        <v>87</v>
      </c>
      <c r="T2714" t="s">
        <v>74</v>
      </c>
      <c r="U2714" t="s">
        <v>71</v>
      </c>
      <c r="V2714" t="s">
        <v>71</v>
      </c>
      <c r="W2714" t="s">
        <v>71</v>
      </c>
      <c r="X2714" t="s">
        <v>71</v>
      </c>
      <c r="Y2714" t="s">
        <v>71</v>
      </c>
      <c r="Z2714" t="s">
        <v>21674</v>
      </c>
      <c r="AA2714" t="s">
        <v>21675</v>
      </c>
      <c r="AB2714">
        <v>290781936766</v>
      </c>
      <c r="AC2714" t="s">
        <v>30886</v>
      </c>
      <c r="AD2714" t="s">
        <v>71</v>
      </c>
      <c r="AE2714" t="s">
        <v>71</v>
      </c>
      <c r="AF2714" t="s">
        <v>21676</v>
      </c>
      <c r="AG2714" t="s">
        <v>71</v>
      </c>
      <c r="AH2714" t="s">
        <v>71</v>
      </c>
      <c r="AI2714" t="s">
        <v>71</v>
      </c>
      <c r="AJ2714" t="s">
        <v>71</v>
      </c>
      <c r="AK2714" t="s">
        <v>3729</v>
      </c>
      <c r="AL2714" t="s">
        <v>71</v>
      </c>
      <c r="AM2714" t="s">
        <v>71</v>
      </c>
      <c r="AN2714" t="s">
        <v>116</v>
      </c>
      <c r="AO2714" t="s">
        <v>123</v>
      </c>
      <c r="AP2714" t="s">
        <v>86</v>
      </c>
      <c r="AQ2714" t="s">
        <v>95</v>
      </c>
      <c r="AR2714" t="s">
        <v>96</v>
      </c>
      <c r="AS2714" t="s">
        <v>97</v>
      </c>
      <c r="AT2714" t="s">
        <v>20928</v>
      </c>
      <c r="AU2714" t="s">
        <v>71</v>
      </c>
      <c r="AV2714" t="s">
        <v>78</v>
      </c>
      <c r="AW2714" t="s">
        <v>71</v>
      </c>
      <c r="AX2714" t="s">
        <v>78</v>
      </c>
      <c r="AY2714" t="s">
        <v>71</v>
      </c>
      <c r="AZ2714" t="s">
        <v>71</v>
      </c>
      <c r="BA2714" t="s">
        <v>20929</v>
      </c>
      <c r="BB2714" t="s">
        <v>13550</v>
      </c>
      <c r="BC2714" t="s">
        <v>5629</v>
      </c>
      <c r="BD2714" t="s">
        <v>71</v>
      </c>
      <c r="BE2714" t="s">
        <v>71</v>
      </c>
      <c r="BF2714" t="s">
        <v>71</v>
      </c>
      <c r="BG2714" t="s">
        <v>13460</v>
      </c>
      <c r="BH2714" t="s">
        <v>78</v>
      </c>
      <c r="BI2714" t="s">
        <v>26232</v>
      </c>
      <c r="BJ2714" t="s">
        <v>13550</v>
      </c>
      <c r="BK2714" t="s">
        <v>71</v>
      </c>
      <c r="BL2714" t="s">
        <v>71</v>
      </c>
      <c r="BM2714" t="s">
        <v>4571</v>
      </c>
      <c r="BN2714" t="s">
        <v>106</v>
      </c>
      <c r="BO2714" t="s">
        <v>71</v>
      </c>
    </row>
    <row r="2715" spans="1:67" ht="14.4">
      <c r="A2715" t="s">
        <v>4909</v>
      </c>
      <c r="B2715" t="s">
        <v>21332</v>
      </c>
      <c r="C2715" t="s">
        <v>1467</v>
      </c>
      <c r="D2715" t="s">
        <v>2211</v>
      </c>
      <c r="E2715" t="s">
        <v>79</v>
      </c>
      <c r="F2715" t="s">
        <v>13624</v>
      </c>
      <c r="G2715" t="s">
        <v>913</v>
      </c>
      <c r="H2715" t="s">
        <v>484</v>
      </c>
      <c r="I2715" t="s">
        <v>21677</v>
      </c>
      <c r="J2715" t="s">
        <v>395</v>
      </c>
      <c r="K2715" t="s">
        <v>21678</v>
      </c>
      <c r="L2715" t="s">
        <v>77</v>
      </c>
      <c r="M2715" t="s">
        <v>71</v>
      </c>
      <c r="N2715" t="s">
        <v>71</v>
      </c>
      <c r="O2715" t="s">
        <v>79</v>
      </c>
      <c r="P2715" t="s">
        <v>1948</v>
      </c>
      <c r="Q2715" t="s">
        <v>71</v>
      </c>
      <c r="R2715" t="s">
        <v>71</v>
      </c>
      <c r="S2715" t="s">
        <v>87</v>
      </c>
      <c r="T2715" t="s">
        <v>74</v>
      </c>
      <c r="U2715" t="s">
        <v>71</v>
      </c>
      <c r="V2715" t="s">
        <v>71</v>
      </c>
      <c r="W2715" t="s">
        <v>71</v>
      </c>
      <c r="X2715" t="s">
        <v>71</v>
      </c>
      <c r="Y2715" t="s">
        <v>71</v>
      </c>
      <c r="Z2715" t="s">
        <v>21679</v>
      </c>
      <c r="AA2715" t="s">
        <v>21680</v>
      </c>
      <c r="AB2715">
        <v>581900725539</v>
      </c>
      <c r="AC2715" t="s">
        <v>30887</v>
      </c>
      <c r="AD2715" t="s">
        <v>71</v>
      </c>
      <c r="AE2715" t="s">
        <v>71</v>
      </c>
      <c r="AF2715" t="s">
        <v>21681</v>
      </c>
      <c r="AG2715" t="s">
        <v>71</v>
      </c>
      <c r="AH2715" t="s">
        <v>71</v>
      </c>
      <c r="AI2715" t="s">
        <v>71</v>
      </c>
      <c r="AJ2715" t="s">
        <v>71</v>
      </c>
      <c r="AK2715" t="s">
        <v>3729</v>
      </c>
      <c r="AL2715" t="s">
        <v>71</v>
      </c>
      <c r="AM2715" t="s">
        <v>71</v>
      </c>
      <c r="AN2715" t="s">
        <v>71</v>
      </c>
      <c r="AO2715" t="s">
        <v>71</v>
      </c>
      <c r="AP2715" t="s">
        <v>18159</v>
      </c>
      <c r="AQ2715" t="s">
        <v>95</v>
      </c>
      <c r="AR2715" t="s">
        <v>96</v>
      </c>
      <c r="AS2715" t="s">
        <v>97</v>
      </c>
      <c r="AT2715" t="s">
        <v>21682</v>
      </c>
      <c r="AU2715" t="s">
        <v>71</v>
      </c>
      <c r="AV2715" t="s">
        <v>78</v>
      </c>
      <c r="AW2715" t="s">
        <v>71</v>
      </c>
      <c r="AX2715" t="s">
        <v>78</v>
      </c>
      <c r="AY2715" t="s">
        <v>71</v>
      </c>
      <c r="AZ2715" t="s">
        <v>71</v>
      </c>
      <c r="BA2715" t="s">
        <v>21683</v>
      </c>
      <c r="BB2715" t="s">
        <v>13550</v>
      </c>
      <c r="BC2715" t="s">
        <v>5629</v>
      </c>
      <c r="BD2715" t="s">
        <v>71</v>
      </c>
      <c r="BE2715" t="s">
        <v>71</v>
      </c>
      <c r="BF2715" t="s">
        <v>71</v>
      </c>
      <c r="BG2715" t="s">
        <v>13460</v>
      </c>
      <c r="BH2715" t="s">
        <v>78</v>
      </c>
      <c r="BI2715" t="s">
        <v>26232</v>
      </c>
      <c r="BJ2715" t="s">
        <v>13550</v>
      </c>
      <c r="BK2715" t="s">
        <v>71</v>
      </c>
      <c r="BL2715" t="s">
        <v>71</v>
      </c>
      <c r="BM2715" t="s">
        <v>4571</v>
      </c>
      <c r="BN2715" t="s">
        <v>106</v>
      </c>
      <c r="BO2715" t="s">
        <v>71</v>
      </c>
    </row>
    <row r="2716" spans="1:67" ht="14.4">
      <c r="A2716" t="s">
        <v>15609</v>
      </c>
      <c r="B2716" t="s">
        <v>21684</v>
      </c>
      <c r="C2716" t="s">
        <v>15650</v>
      </c>
      <c r="D2716" t="s">
        <v>7488</v>
      </c>
      <c r="E2716" t="s">
        <v>79</v>
      </c>
      <c r="F2716" t="s">
        <v>13624</v>
      </c>
      <c r="G2716" t="s">
        <v>913</v>
      </c>
      <c r="H2716" t="s">
        <v>500</v>
      </c>
      <c r="I2716" t="s">
        <v>21685</v>
      </c>
      <c r="J2716" t="s">
        <v>395</v>
      </c>
      <c r="K2716" t="s">
        <v>21686</v>
      </c>
      <c r="L2716" t="s">
        <v>77</v>
      </c>
      <c r="M2716" t="s">
        <v>71</v>
      </c>
      <c r="N2716" t="s">
        <v>71</v>
      </c>
      <c r="O2716" t="s">
        <v>79</v>
      </c>
      <c r="P2716" t="s">
        <v>1948</v>
      </c>
      <c r="Q2716" t="s">
        <v>71</v>
      </c>
      <c r="R2716" t="s">
        <v>71</v>
      </c>
      <c r="S2716" t="s">
        <v>87</v>
      </c>
      <c r="T2716" t="s">
        <v>74</v>
      </c>
      <c r="U2716" t="s">
        <v>71</v>
      </c>
      <c r="V2716" t="s">
        <v>71</v>
      </c>
      <c r="W2716" t="s">
        <v>71</v>
      </c>
      <c r="X2716" t="s">
        <v>71</v>
      </c>
      <c r="Y2716" t="s">
        <v>71</v>
      </c>
      <c r="Z2716" t="s">
        <v>21687</v>
      </c>
      <c r="AA2716" t="s">
        <v>21688</v>
      </c>
      <c r="AB2716">
        <v>433735323941</v>
      </c>
      <c r="AC2716" t="s">
        <v>30888</v>
      </c>
      <c r="AD2716" t="s">
        <v>71</v>
      </c>
      <c r="AE2716" t="s">
        <v>71</v>
      </c>
      <c r="AF2716" t="s">
        <v>21689</v>
      </c>
      <c r="AG2716" t="s">
        <v>71</v>
      </c>
      <c r="AH2716" t="s">
        <v>71</v>
      </c>
      <c r="AI2716" t="s">
        <v>71</v>
      </c>
      <c r="AJ2716" t="s">
        <v>71</v>
      </c>
      <c r="AK2716" t="s">
        <v>3729</v>
      </c>
      <c r="AL2716" t="s">
        <v>71</v>
      </c>
      <c r="AM2716" t="s">
        <v>153</v>
      </c>
      <c r="AN2716" t="s">
        <v>84</v>
      </c>
      <c r="AO2716" t="s">
        <v>123</v>
      </c>
      <c r="AP2716" t="s">
        <v>86</v>
      </c>
      <c r="AQ2716" t="s">
        <v>95</v>
      </c>
      <c r="AR2716" t="s">
        <v>96</v>
      </c>
      <c r="AS2716" t="s">
        <v>97</v>
      </c>
      <c r="AT2716" t="s">
        <v>20928</v>
      </c>
      <c r="AU2716" t="s">
        <v>71</v>
      </c>
      <c r="AV2716" t="s">
        <v>78</v>
      </c>
      <c r="AW2716" t="s">
        <v>71</v>
      </c>
      <c r="AX2716" t="s">
        <v>78</v>
      </c>
      <c r="AY2716" t="s">
        <v>71</v>
      </c>
      <c r="AZ2716" t="s">
        <v>71</v>
      </c>
      <c r="BA2716" t="s">
        <v>21690</v>
      </c>
      <c r="BB2716" t="s">
        <v>13550</v>
      </c>
      <c r="BC2716" t="s">
        <v>5629</v>
      </c>
      <c r="BD2716" t="s">
        <v>71</v>
      </c>
      <c r="BE2716" t="s">
        <v>71</v>
      </c>
      <c r="BF2716" t="s">
        <v>71</v>
      </c>
      <c r="BG2716" t="s">
        <v>13460</v>
      </c>
      <c r="BH2716" t="s">
        <v>78</v>
      </c>
      <c r="BI2716" t="s">
        <v>26232</v>
      </c>
      <c r="BJ2716" t="s">
        <v>13550</v>
      </c>
      <c r="BK2716" t="s">
        <v>71</v>
      </c>
      <c r="BL2716" t="s">
        <v>71</v>
      </c>
      <c r="BM2716" t="s">
        <v>4571</v>
      </c>
      <c r="BN2716" t="s">
        <v>106</v>
      </c>
      <c r="BO2716" t="s">
        <v>71</v>
      </c>
    </row>
    <row r="2717" spans="1:67" ht="14.4">
      <c r="A2717" t="s">
        <v>1340</v>
      </c>
      <c r="B2717" t="s">
        <v>21691</v>
      </c>
      <c r="C2717" t="s">
        <v>6462</v>
      </c>
      <c r="D2717" t="s">
        <v>19095</v>
      </c>
      <c r="E2717" t="s">
        <v>79</v>
      </c>
      <c r="F2717" t="s">
        <v>13624</v>
      </c>
      <c r="G2717" t="s">
        <v>913</v>
      </c>
      <c r="H2717" t="s">
        <v>511</v>
      </c>
      <c r="I2717" t="s">
        <v>21692</v>
      </c>
      <c r="J2717" t="s">
        <v>395</v>
      </c>
      <c r="K2717" s="3">
        <v>41290</v>
      </c>
      <c r="L2717" t="s">
        <v>77</v>
      </c>
      <c r="M2717" t="s">
        <v>71</v>
      </c>
      <c r="N2717" t="s">
        <v>71</v>
      </c>
      <c r="O2717" t="s">
        <v>71</v>
      </c>
      <c r="P2717" t="s">
        <v>21693</v>
      </c>
      <c r="Q2717" t="s">
        <v>21694</v>
      </c>
      <c r="R2717" t="s">
        <v>71</v>
      </c>
      <c r="S2717" t="s">
        <v>87</v>
      </c>
      <c r="T2717" t="s">
        <v>74</v>
      </c>
      <c r="U2717" t="s">
        <v>71</v>
      </c>
      <c r="V2717" t="s">
        <v>71</v>
      </c>
      <c r="W2717" t="s">
        <v>71</v>
      </c>
      <c r="X2717" t="s">
        <v>71</v>
      </c>
      <c r="Y2717" t="s">
        <v>71</v>
      </c>
      <c r="Z2717" t="s">
        <v>21695</v>
      </c>
      <c r="AA2717" t="s">
        <v>71</v>
      </c>
      <c r="AB2717" t="s">
        <v>28691</v>
      </c>
      <c r="AC2717" t="s">
        <v>30889</v>
      </c>
      <c r="AD2717" t="s">
        <v>78</v>
      </c>
      <c r="AE2717" t="s">
        <v>78</v>
      </c>
      <c r="AF2717" t="s">
        <v>21696</v>
      </c>
      <c r="AG2717" t="s">
        <v>71</v>
      </c>
      <c r="AH2717" t="s">
        <v>71</v>
      </c>
      <c r="AI2717" t="s">
        <v>71</v>
      </c>
      <c r="AJ2717" t="s">
        <v>71</v>
      </c>
      <c r="AK2717" t="s">
        <v>3729</v>
      </c>
      <c r="AL2717" t="s">
        <v>71</v>
      </c>
      <c r="AM2717" t="s">
        <v>116</v>
      </c>
      <c r="AN2717" t="s">
        <v>84</v>
      </c>
      <c r="AO2717" t="s">
        <v>123</v>
      </c>
      <c r="AP2717" t="s">
        <v>86</v>
      </c>
      <c r="AQ2717" t="s">
        <v>95</v>
      </c>
      <c r="AR2717" t="s">
        <v>96</v>
      </c>
      <c r="AS2717" t="s">
        <v>97</v>
      </c>
      <c r="AT2717" t="s">
        <v>21697</v>
      </c>
      <c r="AU2717" t="s">
        <v>99</v>
      </c>
      <c r="AV2717" t="s">
        <v>78</v>
      </c>
      <c r="AW2717" t="s">
        <v>71</v>
      </c>
      <c r="AX2717" t="s">
        <v>78</v>
      </c>
      <c r="AY2717" t="s">
        <v>71</v>
      </c>
      <c r="AZ2717" t="s">
        <v>71</v>
      </c>
      <c r="BA2717" t="s">
        <v>21698</v>
      </c>
      <c r="BB2717" t="s">
        <v>16536</v>
      </c>
      <c r="BC2717" s="3">
        <v>45092</v>
      </c>
      <c r="BD2717" t="s">
        <v>71</v>
      </c>
      <c r="BE2717" t="s">
        <v>71</v>
      </c>
      <c r="BF2717" t="s">
        <v>71</v>
      </c>
      <c r="BG2717" t="s">
        <v>13460</v>
      </c>
      <c r="BH2717" t="s">
        <v>78</v>
      </c>
      <c r="BI2717" t="s">
        <v>26232</v>
      </c>
      <c r="BJ2717" t="s">
        <v>71</v>
      </c>
      <c r="BK2717" t="s">
        <v>71</v>
      </c>
      <c r="BL2717" t="s">
        <v>71</v>
      </c>
      <c r="BM2717" t="s">
        <v>13625</v>
      </c>
      <c r="BN2717" t="s">
        <v>106</v>
      </c>
      <c r="BO2717" t="s">
        <v>71</v>
      </c>
    </row>
    <row r="2718" spans="1:67" ht="14.4">
      <c r="A2718" t="s">
        <v>1340</v>
      </c>
      <c r="B2718" t="s">
        <v>21626</v>
      </c>
      <c r="C2718" t="s">
        <v>304</v>
      </c>
      <c r="D2718" t="s">
        <v>377</v>
      </c>
      <c r="E2718" t="s">
        <v>79</v>
      </c>
      <c r="F2718" t="s">
        <v>13624</v>
      </c>
      <c r="G2718" t="s">
        <v>913</v>
      </c>
      <c r="H2718" t="s">
        <v>525</v>
      </c>
      <c r="I2718" t="s">
        <v>21699</v>
      </c>
      <c r="J2718" t="s">
        <v>395</v>
      </c>
      <c r="K2718" t="s">
        <v>21628</v>
      </c>
      <c r="L2718" t="s">
        <v>77</v>
      </c>
      <c r="M2718" t="s">
        <v>71</v>
      </c>
      <c r="N2718" t="s">
        <v>71</v>
      </c>
      <c r="O2718" t="s">
        <v>79</v>
      </c>
      <c r="P2718" t="s">
        <v>1948</v>
      </c>
      <c r="Q2718" t="s">
        <v>71</v>
      </c>
      <c r="R2718" t="s">
        <v>71</v>
      </c>
      <c r="S2718" t="s">
        <v>87</v>
      </c>
      <c r="T2718" t="s">
        <v>74</v>
      </c>
      <c r="U2718" t="s">
        <v>71</v>
      </c>
      <c r="V2718" t="s">
        <v>71</v>
      </c>
      <c r="W2718" t="s">
        <v>71</v>
      </c>
      <c r="X2718" t="s">
        <v>71</v>
      </c>
      <c r="Y2718" t="s">
        <v>71</v>
      </c>
      <c r="Z2718" t="s">
        <v>21700</v>
      </c>
      <c r="AA2718" t="s">
        <v>21701</v>
      </c>
      <c r="AB2718">
        <v>837994209740</v>
      </c>
      <c r="AC2718" t="s">
        <v>30890</v>
      </c>
      <c r="AD2718" t="s">
        <v>71</v>
      </c>
      <c r="AE2718" t="s">
        <v>71</v>
      </c>
      <c r="AF2718" t="s">
        <v>21702</v>
      </c>
      <c r="AG2718" t="s">
        <v>71</v>
      </c>
      <c r="AH2718" t="s">
        <v>71</v>
      </c>
      <c r="AI2718" t="s">
        <v>71</v>
      </c>
      <c r="AJ2718" t="s">
        <v>71</v>
      </c>
      <c r="AK2718" t="s">
        <v>3729</v>
      </c>
      <c r="AL2718" t="s">
        <v>71</v>
      </c>
      <c r="AM2718" t="s">
        <v>71</v>
      </c>
      <c r="AN2718" t="s">
        <v>84</v>
      </c>
      <c r="AO2718" t="s">
        <v>123</v>
      </c>
      <c r="AP2718" t="s">
        <v>86</v>
      </c>
      <c r="AQ2718" t="s">
        <v>95</v>
      </c>
      <c r="AR2718" t="s">
        <v>96</v>
      </c>
      <c r="AS2718" t="s">
        <v>97</v>
      </c>
      <c r="AT2718" t="s">
        <v>20928</v>
      </c>
      <c r="AU2718" t="s">
        <v>71</v>
      </c>
      <c r="AV2718" t="s">
        <v>78</v>
      </c>
      <c r="AW2718" t="s">
        <v>71</v>
      </c>
      <c r="AX2718" t="s">
        <v>78</v>
      </c>
      <c r="AY2718" t="s">
        <v>71</v>
      </c>
      <c r="AZ2718" t="s">
        <v>71</v>
      </c>
      <c r="BA2718" t="s">
        <v>21632</v>
      </c>
      <c r="BB2718" t="s">
        <v>13550</v>
      </c>
      <c r="BC2718" t="s">
        <v>5629</v>
      </c>
      <c r="BD2718" t="s">
        <v>71</v>
      </c>
      <c r="BE2718" t="s">
        <v>71</v>
      </c>
      <c r="BF2718" t="s">
        <v>71</v>
      </c>
      <c r="BG2718" t="s">
        <v>13460</v>
      </c>
      <c r="BH2718" t="s">
        <v>78</v>
      </c>
      <c r="BI2718" t="s">
        <v>26232</v>
      </c>
      <c r="BJ2718" t="s">
        <v>13550</v>
      </c>
      <c r="BK2718" t="s">
        <v>71</v>
      </c>
      <c r="BL2718" t="s">
        <v>71</v>
      </c>
      <c r="BM2718" t="s">
        <v>4571</v>
      </c>
      <c r="BN2718" t="s">
        <v>106</v>
      </c>
      <c r="BO2718" t="s">
        <v>71</v>
      </c>
    </row>
    <row r="2719" spans="1:67" ht="14.4">
      <c r="A2719" t="s">
        <v>1924</v>
      </c>
      <c r="B2719" t="s">
        <v>806</v>
      </c>
      <c r="C2719" t="s">
        <v>11887</v>
      </c>
      <c r="D2719" t="s">
        <v>715</v>
      </c>
      <c r="E2719" t="s">
        <v>79</v>
      </c>
      <c r="F2719" t="s">
        <v>13624</v>
      </c>
      <c r="G2719" t="s">
        <v>913</v>
      </c>
      <c r="H2719" t="s">
        <v>537</v>
      </c>
      <c r="I2719" t="s">
        <v>21703</v>
      </c>
      <c r="J2719" t="s">
        <v>395</v>
      </c>
      <c r="K2719" t="s">
        <v>20243</v>
      </c>
      <c r="L2719" t="s">
        <v>77</v>
      </c>
      <c r="M2719" t="s">
        <v>21704</v>
      </c>
      <c r="N2719" t="s">
        <v>71</v>
      </c>
      <c r="O2719" t="s">
        <v>79</v>
      </c>
      <c r="P2719" t="s">
        <v>1948</v>
      </c>
      <c r="Q2719" t="s">
        <v>71</v>
      </c>
      <c r="R2719" t="s">
        <v>71</v>
      </c>
      <c r="S2719" t="s">
        <v>87</v>
      </c>
      <c r="T2719" t="s">
        <v>74</v>
      </c>
      <c r="U2719" t="s">
        <v>71</v>
      </c>
      <c r="V2719" t="s">
        <v>71</v>
      </c>
      <c r="W2719" t="s">
        <v>71</v>
      </c>
      <c r="X2719" t="s">
        <v>71</v>
      </c>
      <c r="Y2719" t="s">
        <v>71</v>
      </c>
      <c r="Z2719" t="s">
        <v>21705</v>
      </c>
      <c r="AA2719" t="s">
        <v>21706</v>
      </c>
      <c r="AB2719">
        <v>393579727221</v>
      </c>
      <c r="AC2719" t="s">
        <v>30891</v>
      </c>
      <c r="AD2719" t="s">
        <v>71</v>
      </c>
      <c r="AE2719" t="s">
        <v>71</v>
      </c>
      <c r="AF2719" t="s">
        <v>21707</v>
      </c>
      <c r="AG2719" t="s">
        <v>71</v>
      </c>
      <c r="AH2719" t="s">
        <v>71</v>
      </c>
      <c r="AI2719" t="s">
        <v>71</v>
      </c>
      <c r="AJ2719" t="s">
        <v>71</v>
      </c>
      <c r="AK2719" t="s">
        <v>3729</v>
      </c>
      <c r="AL2719" t="s">
        <v>71</v>
      </c>
      <c r="AM2719" t="s">
        <v>71</v>
      </c>
      <c r="AN2719" t="s">
        <v>71</v>
      </c>
      <c r="AO2719" t="s">
        <v>2448</v>
      </c>
      <c r="AP2719" t="s">
        <v>1657</v>
      </c>
      <c r="AQ2719" t="s">
        <v>95</v>
      </c>
      <c r="AR2719" t="s">
        <v>96</v>
      </c>
      <c r="AS2719" t="s">
        <v>97</v>
      </c>
      <c r="AT2719" t="s">
        <v>20928</v>
      </c>
      <c r="AU2719" t="s">
        <v>71</v>
      </c>
      <c r="AV2719" t="s">
        <v>78</v>
      </c>
      <c r="AW2719" t="s">
        <v>71</v>
      </c>
      <c r="AX2719" t="s">
        <v>78</v>
      </c>
      <c r="AY2719" t="s">
        <v>71</v>
      </c>
      <c r="AZ2719" t="s">
        <v>71</v>
      </c>
      <c r="BA2719" t="s">
        <v>21708</v>
      </c>
      <c r="BB2719" t="s">
        <v>13550</v>
      </c>
      <c r="BC2719" t="s">
        <v>5629</v>
      </c>
      <c r="BD2719" t="s">
        <v>71</v>
      </c>
      <c r="BE2719" t="s">
        <v>71</v>
      </c>
      <c r="BF2719" t="s">
        <v>71</v>
      </c>
      <c r="BG2719" t="s">
        <v>13460</v>
      </c>
      <c r="BH2719" t="s">
        <v>78</v>
      </c>
      <c r="BI2719" t="s">
        <v>26232</v>
      </c>
      <c r="BJ2719" t="s">
        <v>13550</v>
      </c>
      <c r="BK2719" t="s">
        <v>71</v>
      </c>
      <c r="BL2719" t="s">
        <v>71</v>
      </c>
      <c r="BM2719" t="s">
        <v>4571</v>
      </c>
      <c r="BN2719" t="s">
        <v>106</v>
      </c>
      <c r="BO2719" t="s">
        <v>71</v>
      </c>
    </row>
    <row r="2720" spans="1:67" ht="14.4">
      <c r="A2720" t="s">
        <v>2301</v>
      </c>
      <c r="B2720" t="s">
        <v>21709</v>
      </c>
      <c r="C2720" t="s">
        <v>1496</v>
      </c>
      <c r="D2720" t="s">
        <v>5315</v>
      </c>
      <c r="E2720" t="s">
        <v>79</v>
      </c>
      <c r="F2720" t="s">
        <v>13624</v>
      </c>
      <c r="G2720" t="s">
        <v>913</v>
      </c>
      <c r="H2720" t="s">
        <v>553</v>
      </c>
      <c r="I2720" t="s">
        <v>21710</v>
      </c>
      <c r="J2720" t="s">
        <v>395</v>
      </c>
      <c r="K2720" t="s">
        <v>21711</v>
      </c>
      <c r="L2720" t="s">
        <v>397</v>
      </c>
      <c r="M2720" t="s">
        <v>71</v>
      </c>
      <c r="N2720" t="s">
        <v>71</v>
      </c>
      <c r="O2720" t="s">
        <v>79</v>
      </c>
      <c r="P2720" t="s">
        <v>1948</v>
      </c>
      <c r="Q2720" t="s">
        <v>71</v>
      </c>
      <c r="R2720" t="s">
        <v>71</v>
      </c>
      <c r="S2720" t="s">
        <v>87</v>
      </c>
      <c r="T2720" t="s">
        <v>74</v>
      </c>
      <c r="U2720" t="s">
        <v>71</v>
      </c>
      <c r="V2720" t="s">
        <v>71</v>
      </c>
      <c r="W2720" t="s">
        <v>71</v>
      </c>
      <c r="X2720" t="s">
        <v>71</v>
      </c>
      <c r="Y2720" t="s">
        <v>71</v>
      </c>
      <c r="Z2720" t="s">
        <v>21712</v>
      </c>
      <c r="AA2720" t="s">
        <v>21713</v>
      </c>
      <c r="AB2720">
        <v>850934700193</v>
      </c>
      <c r="AC2720" t="s">
        <v>30892</v>
      </c>
      <c r="AD2720" t="s">
        <v>71</v>
      </c>
      <c r="AE2720" t="s">
        <v>71</v>
      </c>
      <c r="AF2720" t="s">
        <v>21714</v>
      </c>
      <c r="AG2720" t="s">
        <v>71</v>
      </c>
      <c r="AH2720" t="s">
        <v>71</v>
      </c>
      <c r="AI2720" t="s">
        <v>71</v>
      </c>
      <c r="AJ2720" t="s">
        <v>71</v>
      </c>
      <c r="AK2720" t="s">
        <v>3729</v>
      </c>
      <c r="AL2720" t="s">
        <v>71</v>
      </c>
      <c r="AM2720" t="s">
        <v>71</v>
      </c>
      <c r="AN2720" t="s">
        <v>21715</v>
      </c>
      <c r="AO2720" t="s">
        <v>21716</v>
      </c>
      <c r="AP2720" t="s">
        <v>20569</v>
      </c>
      <c r="AQ2720" t="s">
        <v>95</v>
      </c>
      <c r="AR2720" t="s">
        <v>96</v>
      </c>
      <c r="AS2720" t="s">
        <v>97</v>
      </c>
      <c r="AT2720" t="s">
        <v>20928</v>
      </c>
      <c r="AU2720" t="s">
        <v>71</v>
      </c>
      <c r="AV2720" t="s">
        <v>78</v>
      </c>
      <c r="AW2720" t="s">
        <v>71</v>
      </c>
      <c r="AX2720" t="s">
        <v>78</v>
      </c>
      <c r="AY2720" t="s">
        <v>71</v>
      </c>
      <c r="AZ2720" t="s">
        <v>71</v>
      </c>
      <c r="BA2720" t="s">
        <v>21717</v>
      </c>
      <c r="BB2720" t="s">
        <v>13550</v>
      </c>
      <c r="BC2720" t="s">
        <v>5629</v>
      </c>
      <c r="BD2720" t="s">
        <v>71</v>
      </c>
      <c r="BE2720" t="s">
        <v>71</v>
      </c>
      <c r="BF2720" t="s">
        <v>71</v>
      </c>
      <c r="BG2720" t="s">
        <v>13460</v>
      </c>
      <c r="BH2720" t="s">
        <v>78</v>
      </c>
      <c r="BI2720" t="s">
        <v>26232</v>
      </c>
      <c r="BJ2720" t="s">
        <v>13550</v>
      </c>
      <c r="BK2720" t="s">
        <v>71</v>
      </c>
      <c r="BL2720" t="s">
        <v>71</v>
      </c>
      <c r="BM2720" t="s">
        <v>4571</v>
      </c>
      <c r="BN2720" t="s">
        <v>106</v>
      </c>
      <c r="BO2720" t="s">
        <v>71</v>
      </c>
    </row>
    <row r="2721" spans="1:67" ht="14.4">
      <c r="A2721" t="s">
        <v>1934</v>
      </c>
      <c r="B2721" t="s">
        <v>21718</v>
      </c>
      <c r="C2721" t="s">
        <v>274</v>
      </c>
      <c r="D2721" t="s">
        <v>1445</v>
      </c>
      <c r="E2721" t="s">
        <v>79</v>
      </c>
      <c r="F2721" t="s">
        <v>13624</v>
      </c>
      <c r="G2721" t="s">
        <v>913</v>
      </c>
      <c r="H2721" t="s">
        <v>566</v>
      </c>
      <c r="I2721" t="s">
        <v>21719</v>
      </c>
      <c r="J2721" t="s">
        <v>395</v>
      </c>
      <c r="K2721" t="s">
        <v>14555</v>
      </c>
      <c r="L2721" t="s">
        <v>77</v>
      </c>
      <c r="M2721" t="s">
        <v>279</v>
      </c>
      <c r="N2721" t="s">
        <v>71</v>
      </c>
      <c r="O2721" t="s">
        <v>79</v>
      </c>
      <c r="P2721" t="s">
        <v>1948</v>
      </c>
      <c r="Q2721" t="s">
        <v>71</v>
      </c>
      <c r="R2721" t="s">
        <v>71</v>
      </c>
      <c r="S2721" t="s">
        <v>87</v>
      </c>
      <c r="T2721" t="s">
        <v>74</v>
      </c>
      <c r="U2721" t="s">
        <v>71</v>
      </c>
      <c r="V2721" t="s">
        <v>71</v>
      </c>
      <c r="W2721" t="s">
        <v>71</v>
      </c>
      <c r="X2721" t="s">
        <v>71</v>
      </c>
      <c r="Y2721" t="s">
        <v>71</v>
      </c>
      <c r="Z2721" t="s">
        <v>21720</v>
      </c>
      <c r="AA2721" t="s">
        <v>21721</v>
      </c>
      <c r="AB2721">
        <v>465942463962</v>
      </c>
      <c r="AC2721" t="s">
        <v>30893</v>
      </c>
      <c r="AD2721" t="s">
        <v>71</v>
      </c>
      <c r="AE2721" t="s">
        <v>71</v>
      </c>
      <c r="AF2721" t="s">
        <v>21722</v>
      </c>
      <c r="AG2721" t="s">
        <v>71</v>
      </c>
      <c r="AH2721" t="s">
        <v>71</v>
      </c>
      <c r="AI2721" t="s">
        <v>71</v>
      </c>
      <c r="AJ2721" t="s">
        <v>71</v>
      </c>
      <c r="AK2721" t="s">
        <v>3729</v>
      </c>
      <c r="AL2721" t="s">
        <v>71</v>
      </c>
      <c r="AM2721" t="s">
        <v>71</v>
      </c>
      <c r="AN2721" t="s">
        <v>116</v>
      </c>
      <c r="AO2721" t="s">
        <v>123</v>
      </c>
      <c r="AP2721" t="s">
        <v>86</v>
      </c>
      <c r="AQ2721" t="s">
        <v>95</v>
      </c>
      <c r="AR2721" t="s">
        <v>96</v>
      </c>
      <c r="AS2721" t="s">
        <v>97</v>
      </c>
      <c r="AT2721" t="s">
        <v>20928</v>
      </c>
      <c r="AU2721" t="s">
        <v>71</v>
      </c>
      <c r="AV2721" t="s">
        <v>78</v>
      </c>
      <c r="AW2721" t="s">
        <v>71</v>
      </c>
      <c r="AX2721" t="s">
        <v>78</v>
      </c>
      <c r="AY2721" t="s">
        <v>71</v>
      </c>
      <c r="AZ2721" t="s">
        <v>71</v>
      </c>
      <c r="BA2721" t="s">
        <v>14561</v>
      </c>
      <c r="BB2721" t="s">
        <v>13550</v>
      </c>
      <c r="BC2721" t="s">
        <v>5629</v>
      </c>
      <c r="BD2721" t="s">
        <v>71</v>
      </c>
      <c r="BE2721" t="s">
        <v>71</v>
      </c>
      <c r="BF2721" t="s">
        <v>71</v>
      </c>
      <c r="BG2721" t="s">
        <v>13460</v>
      </c>
      <c r="BH2721" t="s">
        <v>78</v>
      </c>
      <c r="BI2721" t="s">
        <v>26232</v>
      </c>
      <c r="BJ2721" t="s">
        <v>13550</v>
      </c>
      <c r="BK2721" t="s">
        <v>71</v>
      </c>
      <c r="BL2721" t="s">
        <v>71</v>
      </c>
      <c r="BM2721" t="s">
        <v>4571</v>
      </c>
      <c r="BN2721" t="s">
        <v>106</v>
      </c>
      <c r="BO2721" t="s">
        <v>71</v>
      </c>
    </row>
    <row r="2722" spans="1:67" ht="14.4">
      <c r="A2722" t="s">
        <v>8838</v>
      </c>
      <c r="B2722" t="s">
        <v>737</v>
      </c>
      <c r="C2722" t="s">
        <v>11282</v>
      </c>
      <c r="D2722" t="s">
        <v>11283</v>
      </c>
      <c r="E2722" t="s">
        <v>79</v>
      </c>
      <c r="F2722" t="s">
        <v>13624</v>
      </c>
      <c r="G2722" t="s">
        <v>913</v>
      </c>
      <c r="H2722" t="s">
        <v>578</v>
      </c>
      <c r="I2722" t="s">
        <v>21723</v>
      </c>
      <c r="J2722" t="s">
        <v>76</v>
      </c>
      <c r="K2722" t="s">
        <v>21724</v>
      </c>
      <c r="L2722" t="s">
        <v>77</v>
      </c>
      <c r="M2722" t="s">
        <v>71</v>
      </c>
      <c r="N2722" t="s">
        <v>71</v>
      </c>
      <c r="O2722" t="s">
        <v>79</v>
      </c>
      <c r="P2722" t="s">
        <v>1948</v>
      </c>
      <c r="Q2722" t="s">
        <v>71</v>
      </c>
      <c r="R2722" t="s">
        <v>71</v>
      </c>
      <c r="S2722" t="s">
        <v>87</v>
      </c>
      <c r="T2722" t="s">
        <v>74</v>
      </c>
      <c r="U2722" t="s">
        <v>71</v>
      </c>
      <c r="V2722" t="s">
        <v>71</v>
      </c>
      <c r="W2722" t="s">
        <v>71</v>
      </c>
      <c r="X2722" t="s">
        <v>71</v>
      </c>
      <c r="Y2722" t="s">
        <v>71</v>
      </c>
      <c r="Z2722" t="s">
        <v>21725</v>
      </c>
      <c r="AA2722" t="s">
        <v>21726</v>
      </c>
      <c r="AB2722">
        <v>635440053313</v>
      </c>
      <c r="AC2722" t="s">
        <v>30894</v>
      </c>
      <c r="AD2722" t="s">
        <v>71</v>
      </c>
      <c r="AE2722" t="s">
        <v>71</v>
      </c>
      <c r="AF2722" t="s">
        <v>21727</v>
      </c>
      <c r="AG2722" t="s">
        <v>71</v>
      </c>
      <c r="AH2722" t="s">
        <v>71</v>
      </c>
      <c r="AI2722" t="s">
        <v>71</v>
      </c>
      <c r="AJ2722" t="s">
        <v>71</v>
      </c>
      <c r="AK2722" t="s">
        <v>3729</v>
      </c>
      <c r="AL2722" t="s">
        <v>71</v>
      </c>
      <c r="AM2722" t="s">
        <v>71</v>
      </c>
      <c r="AN2722" t="s">
        <v>71</v>
      </c>
      <c r="AO2722" t="s">
        <v>21728</v>
      </c>
      <c r="AP2722" t="s">
        <v>3183</v>
      </c>
      <c r="AQ2722" t="s">
        <v>95</v>
      </c>
      <c r="AR2722" t="s">
        <v>21729</v>
      </c>
      <c r="AS2722" t="s">
        <v>97</v>
      </c>
      <c r="AT2722" t="s">
        <v>20928</v>
      </c>
      <c r="AU2722" t="s">
        <v>71</v>
      </c>
      <c r="AV2722" t="s">
        <v>78</v>
      </c>
      <c r="AW2722" t="s">
        <v>71</v>
      </c>
      <c r="AX2722" t="s">
        <v>78</v>
      </c>
      <c r="AY2722" t="s">
        <v>71</v>
      </c>
      <c r="AZ2722" t="s">
        <v>71</v>
      </c>
      <c r="BA2722" t="s">
        <v>21730</v>
      </c>
      <c r="BB2722" t="s">
        <v>13550</v>
      </c>
      <c r="BC2722" t="s">
        <v>5629</v>
      </c>
      <c r="BD2722" t="s">
        <v>71</v>
      </c>
      <c r="BE2722" t="s">
        <v>71</v>
      </c>
      <c r="BF2722" t="s">
        <v>71</v>
      </c>
      <c r="BG2722" t="s">
        <v>13460</v>
      </c>
      <c r="BH2722" t="s">
        <v>78</v>
      </c>
      <c r="BI2722" t="s">
        <v>26232</v>
      </c>
      <c r="BJ2722" t="s">
        <v>13550</v>
      </c>
      <c r="BK2722" t="s">
        <v>71</v>
      </c>
      <c r="BL2722" t="s">
        <v>71</v>
      </c>
      <c r="BM2722" t="s">
        <v>4571</v>
      </c>
      <c r="BN2722" t="s">
        <v>106</v>
      </c>
      <c r="BO2722" t="s">
        <v>71</v>
      </c>
    </row>
    <row r="2723" spans="1:67" ht="14.4">
      <c r="A2723" t="s">
        <v>4928</v>
      </c>
      <c r="B2723" t="s">
        <v>8491</v>
      </c>
      <c r="C2723" t="s">
        <v>21731</v>
      </c>
      <c r="D2723" t="s">
        <v>2211</v>
      </c>
      <c r="E2723" t="s">
        <v>79</v>
      </c>
      <c r="F2723" t="s">
        <v>13624</v>
      </c>
      <c r="G2723" t="s">
        <v>913</v>
      </c>
      <c r="H2723" t="s">
        <v>594</v>
      </c>
      <c r="I2723" t="s">
        <v>21732</v>
      </c>
      <c r="J2723" t="s">
        <v>395</v>
      </c>
      <c r="K2723" t="s">
        <v>21733</v>
      </c>
      <c r="L2723" t="s">
        <v>77</v>
      </c>
      <c r="M2723" t="s">
        <v>71</v>
      </c>
      <c r="N2723" t="s">
        <v>71</v>
      </c>
      <c r="O2723" t="s">
        <v>79</v>
      </c>
      <c r="P2723" t="s">
        <v>1948</v>
      </c>
      <c r="Q2723" t="s">
        <v>71</v>
      </c>
      <c r="R2723" t="s">
        <v>71</v>
      </c>
      <c r="S2723" t="s">
        <v>87</v>
      </c>
      <c r="T2723" t="s">
        <v>74</v>
      </c>
      <c r="U2723" t="s">
        <v>71</v>
      </c>
      <c r="V2723" t="s">
        <v>71</v>
      </c>
      <c r="W2723" t="s">
        <v>71</v>
      </c>
      <c r="X2723" t="s">
        <v>71</v>
      </c>
      <c r="Y2723" t="s">
        <v>71</v>
      </c>
      <c r="Z2723" t="s">
        <v>21734</v>
      </c>
      <c r="AA2723" t="s">
        <v>21735</v>
      </c>
      <c r="AB2723">
        <v>460626716904</v>
      </c>
      <c r="AC2723" t="s">
        <v>30895</v>
      </c>
      <c r="AD2723" t="s">
        <v>71</v>
      </c>
      <c r="AE2723" t="s">
        <v>71</v>
      </c>
      <c r="AF2723" t="s">
        <v>21736</v>
      </c>
      <c r="AG2723" t="s">
        <v>71</v>
      </c>
      <c r="AH2723" t="s">
        <v>71</v>
      </c>
      <c r="AI2723" t="s">
        <v>71</v>
      </c>
      <c r="AJ2723" t="s">
        <v>71</v>
      </c>
      <c r="AK2723" t="s">
        <v>3729</v>
      </c>
      <c r="AL2723" t="s">
        <v>71</v>
      </c>
      <c r="AM2723" t="s">
        <v>71</v>
      </c>
      <c r="AN2723" t="s">
        <v>84</v>
      </c>
      <c r="AO2723" t="s">
        <v>123</v>
      </c>
      <c r="AP2723" t="s">
        <v>86</v>
      </c>
      <c r="AQ2723" t="s">
        <v>95</v>
      </c>
      <c r="AR2723" t="s">
        <v>96</v>
      </c>
      <c r="AS2723" t="s">
        <v>97</v>
      </c>
      <c r="AT2723" t="s">
        <v>20928</v>
      </c>
      <c r="AU2723" t="s">
        <v>71</v>
      </c>
      <c r="AV2723" t="s">
        <v>78</v>
      </c>
      <c r="AW2723" t="s">
        <v>71</v>
      </c>
      <c r="AX2723" t="s">
        <v>78</v>
      </c>
      <c r="AY2723" t="s">
        <v>71</v>
      </c>
      <c r="AZ2723" t="s">
        <v>71</v>
      </c>
      <c r="BA2723" t="s">
        <v>21737</v>
      </c>
      <c r="BB2723" t="s">
        <v>13550</v>
      </c>
      <c r="BC2723" t="s">
        <v>5629</v>
      </c>
      <c r="BD2723" t="s">
        <v>71</v>
      </c>
      <c r="BE2723" t="s">
        <v>71</v>
      </c>
      <c r="BF2723" t="s">
        <v>71</v>
      </c>
      <c r="BG2723" t="s">
        <v>13460</v>
      </c>
      <c r="BH2723" t="s">
        <v>78</v>
      </c>
      <c r="BI2723" t="s">
        <v>26232</v>
      </c>
      <c r="BJ2723" t="s">
        <v>13550</v>
      </c>
      <c r="BK2723" t="s">
        <v>71</v>
      </c>
      <c r="BL2723" t="s">
        <v>71</v>
      </c>
      <c r="BM2723" t="s">
        <v>4571</v>
      </c>
      <c r="BN2723" t="s">
        <v>106</v>
      </c>
      <c r="BO2723" t="s">
        <v>71</v>
      </c>
    </row>
    <row r="2724" spans="1:67" ht="14.4">
      <c r="A2724" t="s">
        <v>606</v>
      </c>
      <c r="B2724" t="s">
        <v>145</v>
      </c>
      <c r="C2724" t="s">
        <v>274</v>
      </c>
      <c r="D2724" t="s">
        <v>10464</v>
      </c>
      <c r="E2724" t="s">
        <v>79</v>
      </c>
      <c r="F2724" t="s">
        <v>13624</v>
      </c>
      <c r="G2724" t="s">
        <v>913</v>
      </c>
      <c r="H2724" t="s">
        <v>610</v>
      </c>
      <c r="I2724" t="s">
        <v>21738</v>
      </c>
      <c r="J2724" t="s">
        <v>395</v>
      </c>
      <c r="K2724" t="s">
        <v>21739</v>
      </c>
      <c r="L2724" t="s">
        <v>77</v>
      </c>
      <c r="M2724" t="s">
        <v>279</v>
      </c>
      <c r="N2724" t="s">
        <v>71</v>
      </c>
      <c r="O2724" t="s">
        <v>79</v>
      </c>
      <c r="P2724" t="s">
        <v>1948</v>
      </c>
      <c r="Q2724" t="s">
        <v>71</v>
      </c>
      <c r="R2724" t="s">
        <v>71</v>
      </c>
      <c r="S2724" t="s">
        <v>87</v>
      </c>
      <c r="T2724" t="s">
        <v>74</v>
      </c>
      <c r="U2724" t="s">
        <v>71</v>
      </c>
      <c r="V2724" t="s">
        <v>71</v>
      </c>
      <c r="W2724" t="s">
        <v>71</v>
      </c>
      <c r="X2724" t="s">
        <v>71</v>
      </c>
      <c r="Y2724" t="s">
        <v>71</v>
      </c>
      <c r="Z2724" t="s">
        <v>21740</v>
      </c>
      <c r="AA2724" t="s">
        <v>21741</v>
      </c>
      <c r="AB2724">
        <v>833024210612</v>
      </c>
      <c r="AC2724" t="s">
        <v>30896</v>
      </c>
      <c r="AD2724" t="s">
        <v>71</v>
      </c>
      <c r="AE2724" t="s">
        <v>71</v>
      </c>
      <c r="AF2724" t="s">
        <v>21742</v>
      </c>
      <c r="AG2724" t="s">
        <v>71</v>
      </c>
      <c r="AH2724" t="s">
        <v>71</v>
      </c>
      <c r="AI2724" t="s">
        <v>71</v>
      </c>
      <c r="AJ2724" t="s">
        <v>71</v>
      </c>
      <c r="AK2724" t="s">
        <v>3729</v>
      </c>
      <c r="AL2724" t="s">
        <v>71</v>
      </c>
      <c r="AM2724" t="s">
        <v>71</v>
      </c>
      <c r="AN2724" t="s">
        <v>116</v>
      </c>
      <c r="AO2724" t="s">
        <v>123</v>
      </c>
      <c r="AP2724" t="s">
        <v>86</v>
      </c>
      <c r="AQ2724" t="s">
        <v>95</v>
      </c>
      <c r="AR2724" t="s">
        <v>96</v>
      </c>
      <c r="AS2724" t="s">
        <v>97</v>
      </c>
      <c r="AT2724" t="s">
        <v>20928</v>
      </c>
      <c r="AU2724" t="s">
        <v>71</v>
      </c>
      <c r="AV2724" t="s">
        <v>78</v>
      </c>
      <c r="AW2724" t="s">
        <v>71</v>
      </c>
      <c r="AX2724" t="s">
        <v>78</v>
      </c>
      <c r="AY2724" t="s">
        <v>71</v>
      </c>
      <c r="AZ2724" t="s">
        <v>71</v>
      </c>
      <c r="BA2724" t="s">
        <v>21743</v>
      </c>
      <c r="BB2724" t="s">
        <v>13550</v>
      </c>
      <c r="BC2724" t="s">
        <v>5629</v>
      </c>
      <c r="BD2724" t="s">
        <v>71</v>
      </c>
      <c r="BE2724" t="s">
        <v>71</v>
      </c>
      <c r="BF2724" t="s">
        <v>71</v>
      </c>
      <c r="BG2724" t="s">
        <v>13460</v>
      </c>
      <c r="BH2724" t="s">
        <v>78</v>
      </c>
      <c r="BI2724" t="s">
        <v>26232</v>
      </c>
      <c r="BJ2724" t="s">
        <v>13550</v>
      </c>
      <c r="BK2724" t="s">
        <v>71</v>
      </c>
      <c r="BL2724" t="s">
        <v>71</v>
      </c>
      <c r="BM2724" t="s">
        <v>4571</v>
      </c>
      <c r="BN2724" t="s">
        <v>106</v>
      </c>
      <c r="BO2724" t="s">
        <v>71</v>
      </c>
    </row>
    <row r="2725" spans="1:67" ht="14.4">
      <c r="A2725" t="s">
        <v>1955</v>
      </c>
      <c r="B2725" t="s">
        <v>1925</v>
      </c>
      <c r="C2725" t="s">
        <v>4345</v>
      </c>
      <c r="D2725" t="s">
        <v>715</v>
      </c>
      <c r="E2725" t="s">
        <v>79</v>
      </c>
      <c r="F2725" t="s">
        <v>13624</v>
      </c>
      <c r="G2725" t="s">
        <v>913</v>
      </c>
      <c r="H2725" t="s">
        <v>620</v>
      </c>
      <c r="I2725" t="s">
        <v>21744</v>
      </c>
      <c r="J2725" t="s">
        <v>395</v>
      </c>
      <c r="K2725" s="3">
        <v>41135</v>
      </c>
      <c r="L2725" t="s">
        <v>77</v>
      </c>
      <c r="M2725" t="s">
        <v>21745</v>
      </c>
      <c r="N2725" t="s">
        <v>71</v>
      </c>
      <c r="O2725" t="s">
        <v>135</v>
      </c>
      <c r="P2725" t="s">
        <v>1948</v>
      </c>
      <c r="Q2725" t="s">
        <v>71</v>
      </c>
      <c r="R2725" t="s">
        <v>71</v>
      </c>
      <c r="S2725" t="s">
        <v>87</v>
      </c>
      <c r="T2725" t="s">
        <v>74</v>
      </c>
      <c r="U2725" t="s">
        <v>71</v>
      </c>
      <c r="V2725" t="s">
        <v>71</v>
      </c>
      <c r="W2725" t="s">
        <v>71</v>
      </c>
      <c r="X2725" t="s">
        <v>71</v>
      </c>
      <c r="Y2725" t="s">
        <v>71</v>
      </c>
      <c r="Z2725" t="s">
        <v>21746</v>
      </c>
      <c r="AA2725" t="s">
        <v>71</v>
      </c>
      <c r="AB2725">
        <v>243983260085</v>
      </c>
      <c r="AC2725" t="s">
        <v>30897</v>
      </c>
      <c r="AD2725" t="s">
        <v>78</v>
      </c>
      <c r="AE2725" t="s">
        <v>78</v>
      </c>
      <c r="AF2725" t="s">
        <v>21747</v>
      </c>
      <c r="AG2725" t="s">
        <v>71</v>
      </c>
      <c r="AH2725" t="s">
        <v>71</v>
      </c>
      <c r="AI2725" t="s">
        <v>71</v>
      </c>
      <c r="AJ2725" t="s">
        <v>71</v>
      </c>
      <c r="AK2725" t="s">
        <v>3729</v>
      </c>
      <c r="AL2725" t="s">
        <v>71</v>
      </c>
      <c r="AM2725" t="s">
        <v>116</v>
      </c>
      <c r="AN2725" t="s">
        <v>116</v>
      </c>
      <c r="AO2725" t="s">
        <v>123</v>
      </c>
      <c r="AP2725" t="s">
        <v>86</v>
      </c>
      <c r="AQ2725" t="s">
        <v>95</v>
      </c>
      <c r="AR2725" t="s">
        <v>141</v>
      </c>
      <c r="AS2725" t="s">
        <v>97</v>
      </c>
      <c r="AT2725" t="s">
        <v>20928</v>
      </c>
      <c r="AU2725" t="s">
        <v>71</v>
      </c>
      <c r="AV2725" t="s">
        <v>78</v>
      </c>
      <c r="AW2725" t="s">
        <v>71</v>
      </c>
      <c r="AX2725" t="s">
        <v>78</v>
      </c>
      <c r="AY2725" t="s">
        <v>71</v>
      </c>
      <c r="AZ2725" t="s">
        <v>71</v>
      </c>
      <c r="BA2725" t="s">
        <v>21346</v>
      </c>
      <c r="BB2725" t="s">
        <v>13550</v>
      </c>
      <c r="BC2725" s="3">
        <v>44727</v>
      </c>
      <c r="BD2725" t="s">
        <v>71</v>
      </c>
      <c r="BE2725" t="s">
        <v>71</v>
      </c>
      <c r="BF2725" t="s">
        <v>71</v>
      </c>
      <c r="BG2725" t="s">
        <v>13460</v>
      </c>
      <c r="BH2725" t="s">
        <v>78</v>
      </c>
      <c r="BI2725" t="s">
        <v>26232</v>
      </c>
      <c r="BJ2725" t="s">
        <v>13550</v>
      </c>
      <c r="BK2725" t="s">
        <v>71</v>
      </c>
      <c r="BL2725" t="s">
        <v>71</v>
      </c>
      <c r="BM2725" t="s">
        <v>4571</v>
      </c>
      <c r="BN2725" t="s">
        <v>106</v>
      </c>
      <c r="BO2725" t="s">
        <v>71</v>
      </c>
    </row>
    <row r="2726" spans="1:67" ht="14.4">
      <c r="A2726" t="s">
        <v>7109</v>
      </c>
      <c r="B2726" t="s">
        <v>1495</v>
      </c>
      <c r="C2726" t="s">
        <v>6917</v>
      </c>
      <c r="D2726" t="s">
        <v>3670</v>
      </c>
      <c r="E2726" t="s">
        <v>79</v>
      </c>
      <c r="F2726" t="s">
        <v>13624</v>
      </c>
      <c r="G2726" t="s">
        <v>913</v>
      </c>
      <c r="H2726" t="s">
        <v>634</v>
      </c>
      <c r="I2726" t="s">
        <v>21748</v>
      </c>
      <c r="J2726" t="s">
        <v>395</v>
      </c>
      <c r="K2726" t="s">
        <v>21749</v>
      </c>
      <c r="L2726" t="s">
        <v>397</v>
      </c>
      <c r="M2726" t="s">
        <v>71</v>
      </c>
      <c r="N2726" t="s">
        <v>71</v>
      </c>
      <c r="O2726" t="s">
        <v>79</v>
      </c>
      <c r="P2726" t="s">
        <v>1948</v>
      </c>
      <c r="Q2726" t="s">
        <v>71</v>
      </c>
      <c r="R2726" t="s">
        <v>71</v>
      </c>
      <c r="S2726" t="s">
        <v>87</v>
      </c>
      <c r="T2726" t="s">
        <v>74</v>
      </c>
      <c r="U2726" t="s">
        <v>71</v>
      </c>
      <c r="V2726" t="s">
        <v>71</v>
      </c>
      <c r="W2726" t="s">
        <v>71</v>
      </c>
      <c r="X2726" t="s">
        <v>71</v>
      </c>
      <c r="Y2726" t="s">
        <v>71</v>
      </c>
      <c r="Z2726" t="s">
        <v>21750</v>
      </c>
      <c r="AA2726" t="s">
        <v>21751</v>
      </c>
      <c r="AB2726">
        <v>577348163504</v>
      </c>
      <c r="AC2726" t="s">
        <v>30898</v>
      </c>
      <c r="AD2726" t="s">
        <v>71</v>
      </c>
      <c r="AE2726" t="s">
        <v>71</v>
      </c>
      <c r="AF2726" t="s">
        <v>21752</v>
      </c>
      <c r="AG2726" t="s">
        <v>71</v>
      </c>
      <c r="AH2726" t="s">
        <v>71</v>
      </c>
      <c r="AI2726" t="s">
        <v>71</v>
      </c>
      <c r="AJ2726" t="s">
        <v>71</v>
      </c>
      <c r="AK2726" t="s">
        <v>3729</v>
      </c>
      <c r="AL2726" t="s">
        <v>71</v>
      </c>
      <c r="AM2726" t="s">
        <v>71</v>
      </c>
      <c r="AN2726" t="s">
        <v>71</v>
      </c>
      <c r="AO2726" t="s">
        <v>696</v>
      </c>
      <c r="AP2726" t="s">
        <v>86</v>
      </c>
      <c r="AQ2726" t="s">
        <v>95</v>
      </c>
      <c r="AR2726" t="s">
        <v>96</v>
      </c>
      <c r="AS2726" t="s">
        <v>97</v>
      </c>
      <c r="AT2726" t="s">
        <v>20928</v>
      </c>
      <c r="AU2726" t="s">
        <v>71</v>
      </c>
      <c r="AV2726" t="s">
        <v>78</v>
      </c>
      <c r="AW2726" t="s">
        <v>71</v>
      </c>
      <c r="AX2726" t="s">
        <v>78</v>
      </c>
      <c r="AY2726" t="s">
        <v>71</v>
      </c>
      <c r="AZ2726" t="s">
        <v>71</v>
      </c>
      <c r="BA2726" t="s">
        <v>21753</v>
      </c>
      <c r="BB2726" t="s">
        <v>13550</v>
      </c>
      <c r="BC2726" t="s">
        <v>5629</v>
      </c>
      <c r="BD2726" t="s">
        <v>71</v>
      </c>
      <c r="BE2726" t="s">
        <v>71</v>
      </c>
      <c r="BF2726" t="s">
        <v>71</v>
      </c>
      <c r="BG2726" t="s">
        <v>13460</v>
      </c>
      <c r="BH2726" t="s">
        <v>78</v>
      </c>
      <c r="BI2726" t="s">
        <v>26232</v>
      </c>
      <c r="BJ2726" t="s">
        <v>13550</v>
      </c>
      <c r="BK2726" t="s">
        <v>71</v>
      </c>
      <c r="BL2726" t="s">
        <v>71</v>
      </c>
      <c r="BM2726" t="s">
        <v>4571</v>
      </c>
      <c r="BN2726" t="s">
        <v>106</v>
      </c>
      <c r="BO2726" t="s">
        <v>71</v>
      </c>
    </row>
    <row r="2727" spans="1:67" ht="14.4">
      <c r="A2727" t="s">
        <v>4086</v>
      </c>
      <c r="B2727" t="s">
        <v>806</v>
      </c>
      <c r="C2727" t="s">
        <v>289</v>
      </c>
      <c r="D2727" t="s">
        <v>147</v>
      </c>
      <c r="E2727" t="s">
        <v>79</v>
      </c>
      <c r="F2727" t="s">
        <v>13624</v>
      </c>
      <c r="G2727" t="s">
        <v>913</v>
      </c>
      <c r="H2727" t="s">
        <v>651</v>
      </c>
      <c r="I2727" t="s">
        <v>21754</v>
      </c>
      <c r="J2727" t="s">
        <v>395</v>
      </c>
      <c r="K2727" t="s">
        <v>19342</v>
      </c>
      <c r="L2727" t="s">
        <v>77</v>
      </c>
      <c r="M2727" t="s">
        <v>71</v>
      </c>
      <c r="N2727" t="s">
        <v>71</v>
      </c>
      <c r="O2727" t="s">
        <v>79</v>
      </c>
      <c r="P2727" t="s">
        <v>1948</v>
      </c>
      <c r="Q2727" t="s">
        <v>71</v>
      </c>
      <c r="R2727" t="s">
        <v>71</v>
      </c>
      <c r="S2727" t="s">
        <v>87</v>
      </c>
      <c r="T2727" t="s">
        <v>74</v>
      </c>
      <c r="U2727" t="s">
        <v>71</v>
      </c>
      <c r="V2727" t="s">
        <v>71</v>
      </c>
      <c r="W2727" t="s">
        <v>71</v>
      </c>
      <c r="X2727" t="s">
        <v>71</v>
      </c>
      <c r="Y2727" t="s">
        <v>71</v>
      </c>
      <c r="Z2727" t="s">
        <v>21755</v>
      </c>
      <c r="AA2727" t="s">
        <v>21756</v>
      </c>
      <c r="AB2727">
        <v>918955026064</v>
      </c>
      <c r="AC2727" t="s">
        <v>30899</v>
      </c>
      <c r="AD2727" t="s">
        <v>71</v>
      </c>
      <c r="AE2727" t="s">
        <v>71</v>
      </c>
      <c r="AF2727" t="s">
        <v>21757</v>
      </c>
      <c r="AG2727" t="s">
        <v>71</v>
      </c>
      <c r="AH2727" t="s">
        <v>71</v>
      </c>
      <c r="AI2727" t="s">
        <v>71</v>
      </c>
      <c r="AJ2727" t="s">
        <v>71</v>
      </c>
      <c r="AK2727" t="s">
        <v>3729</v>
      </c>
      <c r="AL2727" t="s">
        <v>71</v>
      </c>
      <c r="AM2727" t="s">
        <v>71</v>
      </c>
      <c r="AN2727" t="s">
        <v>116</v>
      </c>
      <c r="AO2727" t="s">
        <v>123</v>
      </c>
      <c r="AP2727" t="s">
        <v>86</v>
      </c>
      <c r="AQ2727" t="s">
        <v>95</v>
      </c>
      <c r="AR2727" t="s">
        <v>96</v>
      </c>
      <c r="AS2727" t="s">
        <v>97</v>
      </c>
      <c r="AT2727" t="s">
        <v>20928</v>
      </c>
      <c r="AU2727" t="s">
        <v>71</v>
      </c>
      <c r="AV2727" t="s">
        <v>78</v>
      </c>
      <c r="AW2727" t="s">
        <v>71</v>
      </c>
      <c r="AX2727" t="s">
        <v>78</v>
      </c>
      <c r="AY2727" t="s">
        <v>71</v>
      </c>
      <c r="AZ2727" t="s">
        <v>71</v>
      </c>
      <c r="BA2727" t="s">
        <v>21758</v>
      </c>
      <c r="BB2727" t="s">
        <v>13550</v>
      </c>
      <c r="BC2727" t="s">
        <v>5629</v>
      </c>
      <c r="BD2727" t="s">
        <v>71</v>
      </c>
      <c r="BE2727" t="s">
        <v>71</v>
      </c>
      <c r="BF2727" t="s">
        <v>71</v>
      </c>
      <c r="BG2727" t="s">
        <v>13460</v>
      </c>
      <c r="BH2727" t="s">
        <v>78</v>
      </c>
      <c r="BI2727" t="s">
        <v>26232</v>
      </c>
      <c r="BJ2727" t="s">
        <v>13550</v>
      </c>
      <c r="BK2727" t="s">
        <v>71</v>
      </c>
      <c r="BL2727" t="s">
        <v>71</v>
      </c>
      <c r="BM2727" t="s">
        <v>4571</v>
      </c>
      <c r="BN2727" t="s">
        <v>106</v>
      </c>
      <c r="BO2727" t="s">
        <v>71</v>
      </c>
    </row>
    <row r="2728" spans="1:67" ht="14.4">
      <c r="A2728" t="s">
        <v>21759</v>
      </c>
      <c r="B2728" t="s">
        <v>7885</v>
      </c>
      <c r="C2728" t="s">
        <v>1754</v>
      </c>
      <c r="D2728" t="s">
        <v>4549</v>
      </c>
      <c r="E2728" t="s">
        <v>79</v>
      </c>
      <c r="F2728" t="s">
        <v>13624</v>
      </c>
      <c r="G2728" t="s">
        <v>913</v>
      </c>
      <c r="H2728" t="s">
        <v>663</v>
      </c>
      <c r="I2728" t="s">
        <v>21760</v>
      </c>
      <c r="J2728" t="s">
        <v>395</v>
      </c>
      <c r="K2728" t="s">
        <v>21761</v>
      </c>
      <c r="L2728" t="s">
        <v>77</v>
      </c>
      <c r="M2728" t="s">
        <v>71</v>
      </c>
      <c r="N2728" t="s">
        <v>71</v>
      </c>
      <c r="O2728" t="s">
        <v>79</v>
      </c>
      <c r="P2728" t="s">
        <v>1948</v>
      </c>
      <c r="Q2728" t="s">
        <v>71</v>
      </c>
      <c r="R2728" t="s">
        <v>71</v>
      </c>
      <c r="S2728" t="s">
        <v>87</v>
      </c>
      <c r="T2728" t="s">
        <v>74</v>
      </c>
      <c r="U2728" t="s">
        <v>71</v>
      </c>
      <c r="V2728" t="s">
        <v>71</v>
      </c>
      <c r="W2728" t="s">
        <v>71</v>
      </c>
      <c r="X2728" t="s">
        <v>71</v>
      </c>
      <c r="Y2728" t="s">
        <v>71</v>
      </c>
      <c r="Z2728" t="s">
        <v>21762</v>
      </c>
      <c r="AA2728" t="s">
        <v>21763</v>
      </c>
      <c r="AB2728">
        <v>494568916459</v>
      </c>
      <c r="AC2728" t="s">
        <v>30900</v>
      </c>
      <c r="AD2728" t="s">
        <v>71</v>
      </c>
      <c r="AE2728" t="s">
        <v>71</v>
      </c>
      <c r="AF2728" t="s">
        <v>21764</v>
      </c>
      <c r="AG2728" t="s">
        <v>71</v>
      </c>
      <c r="AH2728" t="s">
        <v>71</v>
      </c>
      <c r="AI2728" t="s">
        <v>71</v>
      </c>
      <c r="AJ2728" t="s">
        <v>71</v>
      </c>
      <c r="AK2728" t="s">
        <v>3729</v>
      </c>
      <c r="AL2728" t="s">
        <v>71</v>
      </c>
      <c r="AM2728" t="s">
        <v>71</v>
      </c>
      <c r="AN2728" t="s">
        <v>116</v>
      </c>
      <c r="AO2728" t="s">
        <v>123</v>
      </c>
      <c r="AP2728" t="s">
        <v>86</v>
      </c>
      <c r="AQ2728" t="s">
        <v>95</v>
      </c>
      <c r="AR2728" t="s">
        <v>96</v>
      </c>
      <c r="AS2728" t="s">
        <v>97</v>
      </c>
      <c r="AT2728" t="s">
        <v>20928</v>
      </c>
      <c r="AU2728" t="s">
        <v>71</v>
      </c>
      <c r="AV2728" t="s">
        <v>78</v>
      </c>
      <c r="AW2728" t="s">
        <v>71</v>
      </c>
      <c r="AX2728" t="s">
        <v>78</v>
      </c>
      <c r="AY2728" t="s">
        <v>71</v>
      </c>
      <c r="AZ2728" t="s">
        <v>71</v>
      </c>
      <c r="BA2728" t="s">
        <v>21765</v>
      </c>
      <c r="BB2728" t="s">
        <v>13550</v>
      </c>
      <c r="BC2728" t="s">
        <v>5629</v>
      </c>
      <c r="BD2728" t="s">
        <v>71</v>
      </c>
      <c r="BE2728" t="s">
        <v>71</v>
      </c>
      <c r="BF2728" t="s">
        <v>71</v>
      </c>
      <c r="BG2728" t="s">
        <v>13460</v>
      </c>
      <c r="BH2728" t="s">
        <v>78</v>
      </c>
      <c r="BI2728" t="s">
        <v>26232</v>
      </c>
      <c r="BJ2728" t="s">
        <v>13550</v>
      </c>
      <c r="BK2728" t="s">
        <v>71</v>
      </c>
      <c r="BL2728" t="s">
        <v>71</v>
      </c>
      <c r="BM2728" t="s">
        <v>4571</v>
      </c>
      <c r="BN2728" t="s">
        <v>106</v>
      </c>
      <c r="BO2728" t="s">
        <v>71</v>
      </c>
    </row>
    <row r="2729" spans="1:67" ht="14.4">
      <c r="A2729" t="s">
        <v>11364</v>
      </c>
      <c r="B2729" t="s">
        <v>174</v>
      </c>
      <c r="C2729" t="s">
        <v>14003</v>
      </c>
      <c r="D2729" t="s">
        <v>1024</v>
      </c>
      <c r="E2729" t="s">
        <v>79</v>
      </c>
      <c r="F2729" t="s">
        <v>13624</v>
      </c>
      <c r="G2729" t="s">
        <v>913</v>
      </c>
      <c r="H2729" t="s">
        <v>677</v>
      </c>
      <c r="I2729" t="s">
        <v>21766</v>
      </c>
      <c r="J2729" t="s">
        <v>395</v>
      </c>
      <c r="K2729" t="s">
        <v>21767</v>
      </c>
      <c r="L2729" t="s">
        <v>77</v>
      </c>
      <c r="M2729" t="s">
        <v>947</v>
      </c>
      <c r="N2729" t="s">
        <v>71</v>
      </c>
      <c r="O2729" t="s">
        <v>667</v>
      </c>
      <c r="P2729" t="s">
        <v>1948</v>
      </c>
      <c r="Q2729" t="s">
        <v>71</v>
      </c>
      <c r="R2729" t="s">
        <v>71</v>
      </c>
      <c r="S2729" t="s">
        <v>87</v>
      </c>
      <c r="T2729" t="s">
        <v>74</v>
      </c>
      <c r="U2729" t="s">
        <v>71</v>
      </c>
      <c r="V2729" t="s">
        <v>71</v>
      </c>
      <c r="W2729" t="s">
        <v>71</v>
      </c>
      <c r="X2729" t="s">
        <v>71</v>
      </c>
      <c r="Y2729" t="s">
        <v>71</v>
      </c>
      <c r="Z2729" t="s">
        <v>21768</v>
      </c>
      <c r="AA2729" t="s">
        <v>21769</v>
      </c>
      <c r="AB2729">
        <v>508176952907</v>
      </c>
      <c r="AC2729" t="s">
        <v>30901</v>
      </c>
      <c r="AD2729" t="s">
        <v>71</v>
      </c>
      <c r="AE2729" t="s">
        <v>71</v>
      </c>
      <c r="AF2729" t="s">
        <v>21770</v>
      </c>
      <c r="AG2729" t="s">
        <v>71</v>
      </c>
      <c r="AH2729" t="s">
        <v>71</v>
      </c>
      <c r="AI2729" t="s">
        <v>71</v>
      </c>
      <c r="AJ2729" t="s">
        <v>71</v>
      </c>
      <c r="AK2729" t="s">
        <v>3729</v>
      </c>
      <c r="AL2729" t="s">
        <v>71</v>
      </c>
      <c r="AM2729" t="s">
        <v>71</v>
      </c>
      <c r="AN2729" t="s">
        <v>17723</v>
      </c>
      <c r="AO2729" t="s">
        <v>495</v>
      </c>
      <c r="AP2729" t="s">
        <v>86</v>
      </c>
      <c r="AQ2729" t="s">
        <v>95</v>
      </c>
      <c r="AR2729" t="s">
        <v>141</v>
      </c>
      <c r="AS2729" t="s">
        <v>97</v>
      </c>
      <c r="AT2729" t="s">
        <v>20928</v>
      </c>
      <c r="AU2729" t="s">
        <v>71</v>
      </c>
      <c r="AV2729" t="s">
        <v>78</v>
      </c>
      <c r="AW2729" t="s">
        <v>71</v>
      </c>
      <c r="AX2729" t="s">
        <v>78</v>
      </c>
      <c r="AY2729" t="s">
        <v>71</v>
      </c>
      <c r="AZ2729" t="s">
        <v>71</v>
      </c>
      <c r="BA2729" t="s">
        <v>21771</v>
      </c>
      <c r="BB2729" t="s">
        <v>13550</v>
      </c>
      <c r="BC2729" t="s">
        <v>5629</v>
      </c>
      <c r="BD2729" t="s">
        <v>71</v>
      </c>
      <c r="BE2729" t="s">
        <v>71</v>
      </c>
      <c r="BF2729" t="s">
        <v>71</v>
      </c>
      <c r="BG2729" t="s">
        <v>13460</v>
      </c>
      <c r="BH2729" t="s">
        <v>78</v>
      </c>
      <c r="BI2729" t="s">
        <v>26232</v>
      </c>
      <c r="BJ2729" t="s">
        <v>13550</v>
      </c>
      <c r="BK2729" t="s">
        <v>71</v>
      </c>
      <c r="BL2729" t="s">
        <v>71</v>
      </c>
      <c r="BM2729" t="s">
        <v>4571</v>
      </c>
      <c r="BN2729" t="s">
        <v>106</v>
      </c>
      <c r="BO2729" t="s">
        <v>71</v>
      </c>
    </row>
    <row r="2730" spans="1:67" ht="14.4">
      <c r="A2730" t="s">
        <v>3256</v>
      </c>
      <c r="B2730" t="s">
        <v>3895</v>
      </c>
      <c r="C2730" t="s">
        <v>274</v>
      </c>
      <c r="D2730" t="s">
        <v>609</v>
      </c>
      <c r="E2730" t="s">
        <v>79</v>
      </c>
      <c r="F2730" t="s">
        <v>13624</v>
      </c>
      <c r="G2730" t="s">
        <v>913</v>
      </c>
      <c r="H2730" t="s">
        <v>689</v>
      </c>
      <c r="I2730" t="s">
        <v>21772</v>
      </c>
      <c r="J2730" t="s">
        <v>395</v>
      </c>
      <c r="K2730" t="s">
        <v>21773</v>
      </c>
      <c r="L2730" t="s">
        <v>77</v>
      </c>
      <c r="M2730" t="s">
        <v>279</v>
      </c>
      <c r="N2730" t="s">
        <v>71</v>
      </c>
      <c r="O2730" t="s">
        <v>79</v>
      </c>
      <c r="P2730" t="s">
        <v>1948</v>
      </c>
      <c r="Q2730" t="s">
        <v>71</v>
      </c>
      <c r="R2730" t="s">
        <v>71</v>
      </c>
      <c r="S2730" t="s">
        <v>87</v>
      </c>
      <c r="T2730" t="s">
        <v>74</v>
      </c>
      <c r="U2730" t="s">
        <v>71</v>
      </c>
      <c r="V2730" t="s">
        <v>71</v>
      </c>
      <c r="W2730" t="s">
        <v>71</v>
      </c>
      <c r="X2730" t="s">
        <v>71</v>
      </c>
      <c r="Y2730" t="s">
        <v>71</v>
      </c>
      <c r="Z2730" t="s">
        <v>21774</v>
      </c>
      <c r="AA2730" t="s">
        <v>21775</v>
      </c>
      <c r="AB2730">
        <v>590500501139</v>
      </c>
      <c r="AC2730" t="s">
        <v>30902</v>
      </c>
      <c r="AD2730" t="s">
        <v>71</v>
      </c>
      <c r="AE2730" t="s">
        <v>71</v>
      </c>
      <c r="AF2730" t="s">
        <v>21776</v>
      </c>
      <c r="AG2730" t="s">
        <v>71</v>
      </c>
      <c r="AH2730" t="s">
        <v>71</v>
      </c>
      <c r="AI2730" t="s">
        <v>71</v>
      </c>
      <c r="AJ2730" t="s">
        <v>71</v>
      </c>
      <c r="AK2730" t="s">
        <v>3729</v>
      </c>
      <c r="AL2730" t="s">
        <v>71</v>
      </c>
      <c r="AM2730" t="s">
        <v>71</v>
      </c>
      <c r="AN2730" t="s">
        <v>116</v>
      </c>
      <c r="AO2730" t="s">
        <v>123</v>
      </c>
      <c r="AP2730" t="s">
        <v>86</v>
      </c>
      <c r="AQ2730" t="s">
        <v>95</v>
      </c>
      <c r="AR2730" t="s">
        <v>96</v>
      </c>
      <c r="AS2730" t="s">
        <v>97</v>
      </c>
      <c r="AT2730" t="s">
        <v>20928</v>
      </c>
      <c r="AU2730" t="s">
        <v>71</v>
      </c>
      <c r="AV2730" t="s">
        <v>78</v>
      </c>
      <c r="AW2730" t="s">
        <v>71</v>
      </c>
      <c r="AX2730" t="s">
        <v>78</v>
      </c>
      <c r="AY2730" t="s">
        <v>71</v>
      </c>
      <c r="AZ2730" t="s">
        <v>71</v>
      </c>
      <c r="BA2730" t="s">
        <v>21777</v>
      </c>
      <c r="BB2730" t="s">
        <v>13550</v>
      </c>
      <c r="BC2730" t="s">
        <v>5629</v>
      </c>
      <c r="BD2730" t="s">
        <v>71</v>
      </c>
      <c r="BE2730" t="s">
        <v>71</v>
      </c>
      <c r="BF2730" t="s">
        <v>71</v>
      </c>
      <c r="BG2730" t="s">
        <v>13460</v>
      </c>
      <c r="BH2730" t="s">
        <v>78</v>
      </c>
      <c r="BI2730" t="s">
        <v>26232</v>
      </c>
      <c r="BJ2730" t="s">
        <v>13550</v>
      </c>
      <c r="BK2730" t="s">
        <v>71</v>
      </c>
      <c r="BL2730" t="s">
        <v>71</v>
      </c>
      <c r="BM2730" t="s">
        <v>4571</v>
      </c>
      <c r="BN2730" t="s">
        <v>106</v>
      </c>
      <c r="BO2730" t="s">
        <v>71</v>
      </c>
    </row>
    <row r="2731" spans="1:67" ht="14.4">
      <c r="A2731" t="s">
        <v>3280</v>
      </c>
      <c r="B2731" t="s">
        <v>303</v>
      </c>
      <c r="C2731" t="s">
        <v>608</v>
      </c>
      <c r="D2731" t="s">
        <v>609</v>
      </c>
      <c r="E2731" t="s">
        <v>79</v>
      </c>
      <c r="F2731" t="s">
        <v>13624</v>
      </c>
      <c r="G2731" t="s">
        <v>913</v>
      </c>
      <c r="H2731" t="s">
        <v>704</v>
      </c>
      <c r="I2731" t="s">
        <v>21778</v>
      </c>
      <c r="J2731" t="s">
        <v>395</v>
      </c>
      <c r="K2731" s="3">
        <v>40896</v>
      </c>
      <c r="L2731" t="s">
        <v>77</v>
      </c>
      <c r="M2731" t="s">
        <v>71</v>
      </c>
      <c r="N2731" t="s">
        <v>71</v>
      </c>
      <c r="O2731" t="s">
        <v>79</v>
      </c>
      <c r="P2731" t="s">
        <v>21779</v>
      </c>
      <c r="Q2731" t="s">
        <v>71</v>
      </c>
      <c r="R2731" t="s">
        <v>71</v>
      </c>
      <c r="S2731" t="s">
        <v>87</v>
      </c>
      <c r="T2731" t="s">
        <v>74</v>
      </c>
      <c r="U2731" t="s">
        <v>71</v>
      </c>
      <c r="V2731" t="s">
        <v>71</v>
      </c>
      <c r="W2731" t="s">
        <v>71</v>
      </c>
      <c r="X2731" t="s">
        <v>71</v>
      </c>
      <c r="Y2731" t="s">
        <v>71</v>
      </c>
      <c r="Z2731" t="s">
        <v>21780</v>
      </c>
      <c r="AA2731" t="s">
        <v>71</v>
      </c>
      <c r="AB2731">
        <v>959005787647</v>
      </c>
      <c r="AC2731" t="s">
        <v>30903</v>
      </c>
      <c r="AD2731" t="s">
        <v>78</v>
      </c>
      <c r="AE2731" t="s">
        <v>78</v>
      </c>
      <c r="AF2731" t="s">
        <v>21781</v>
      </c>
      <c r="AG2731" t="s">
        <v>71</v>
      </c>
      <c r="AH2731" t="s">
        <v>71</v>
      </c>
      <c r="AI2731" t="s">
        <v>71</v>
      </c>
      <c r="AJ2731" t="s">
        <v>71</v>
      </c>
      <c r="AK2731" t="s">
        <v>3729</v>
      </c>
      <c r="AL2731" t="s">
        <v>71</v>
      </c>
      <c r="AM2731" t="s">
        <v>6866</v>
      </c>
      <c r="AN2731" t="s">
        <v>1127</v>
      </c>
      <c r="AO2731" t="s">
        <v>547</v>
      </c>
      <c r="AP2731" t="s">
        <v>86</v>
      </c>
      <c r="AQ2731" t="s">
        <v>95</v>
      </c>
      <c r="AR2731" t="s">
        <v>96</v>
      </c>
      <c r="AS2731" t="s">
        <v>97</v>
      </c>
      <c r="AT2731" t="s">
        <v>20928</v>
      </c>
      <c r="AU2731" t="s">
        <v>71</v>
      </c>
      <c r="AV2731" t="s">
        <v>78</v>
      </c>
      <c r="AW2731" t="s">
        <v>71</v>
      </c>
      <c r="AX2731" t="s">
        <v>78</v>
      </c>
      <c r="AY2731" t="s">
        <v>71</v>
      </c>
      <c r="AZ2731" t="s">
        <v>71</v>
      </c>
      <c r="BA2731" t="s">
        <v>21782</v>
      </c>
      <c r="BB2731" t="s">
        <v>13550</v>
      </c>
      <c r="BC2731" s="3">
        <v>44727</v>
      </c>
      <c r="BD2731" t="s">
        <v>71</v>
      </c>
      <c r="BE2731" t="s">
        <v>71</v>
      </c>
      <c r="BF2731" t="s">
        <v>71</v>
      </c>
      <c r="BG2731" t="s">
        <v>13460</v>
      </c>
      <c r="BH2731" t="s">
        <v>78</v>
      </c>
      <c r="BI2731" t="s">
        <v>26232</v>
      </c>
      <c r="BJ2731" t="s">
        <v>13550</v>
      </c>
      <c r="BK2731" t="s">
        <v>71</v>
      </c>
      <c r="BL2731" t="s">
        <v>71</v>
      </c>
      <c r="BM2731" t="s">
        <v>4571</v>
      </c>
      <c r="BN2731" t="s">
        <v>106</v>
      </c>
      <c r="BO2731" t="s">
        <v>71</v>
      </c>
    </row>
    <row r="2732" spans="1:67" ht="14.4">
      <c r="A2732" t="s">
        <v>15280</v>
      </c>
      <c r="B2732" t="s">
        <v>5834</v>
      </c>
      <c r="C2732" t="s">
        <v>334</v>
      </c>
      <c r="D2732" t="s">
        <v>2879</v>
      </c>
      <c r="E2732" t="s">
        <v>79</v>
      </c>
      <c r="F2732" t="s">
        <v>13624</v>
      </c>
      <c r="G2732" t="s">
        <v>913</v>
      </c>
      <c r="H2732" t="s">
        <v>716</v>
      </c>
      <c r="I2732" t="s">
        <v>21783</v>
      </c>
      <c r="J2732" t="s">
        <v>395</v>
      </c>
      <c r="K2732" t="s">
        <v>19595</v>
      </c>
      <c r="L2732" t="s">
        <v>77</v>
      </c>
      <c r="M2732" t="s">
        <v>71</v>
      </c>
      <c r="N2732" t="s">
        <v>71</v>
      </c>
      <c r="O2732" t="s">
        <v>79</v>
      </c>
      <c r="P2732" t="s">
        <v>1948</v>
      </c>
      <c r="Q2732" t="s">
        <v>71</v>
      </c>
      <c r="R2732" t="s">
        <v>71</v>
      </c>
      <c r="S2732" t="s">
        <v>87</v>
      </c>
      <c r="T2732" t="s">
        <v>74</v>
      </c>
      <c r="U2732" t="s">
        <v>71</v>
      </c>
      <c r="V2732" t="s">
        <v>71</v>
      </c>
      <c r="W2732" t="s">
        <v>71</v>
      </c>
      <c r="X2732" t="s">
        <v>71</v>
      </c>
      <c r="Y2732" t="s">
        <v>71</v>
      </c>
      <c r="Z2732" t="s">
        <v>21784</v>
      </c>
      <c r="AA2732" t="s">
        <v>21785</v>
      </c>
      <c r="AB2732">
        <v>435757918568</v>
      </c>
      <c r="AC2732" t="s">
        <v>30904</v>
      </c>
      <c r="AD2732" t="s">
        <v>71</v>
      </c>
      <c r="AE2732" t="s">
        <v>71</v>
      </c>
      <c r="AF2732" t="s">
        <v>21786</v>
      </c>
      <c r="AG2732" t="s">
        <v>71</v>
      </c>
      <c r="AH2732" t="s">
        <v>71</v>
      </c>
      <c r="AI2732" t="s">
        <v>71</v>
      </c>
      <c r="AJ2732" t="s">
        <v>71</v>
      </c>
      <c r="AK2732" t="s">
        <v>3729</v>
      </c>
      <c r="AL2732" t="s">
        <v>71</v>
      </c>
      <c r="AM2732" t="s">
        <v>153</v>
      </c>
      <c r="AN2732" t="s">
        <v>84</v>
      </c>
      <c r="AO2732" t="s">
        <v>123</v>
      </c>
      <c r="AP2732" t="s">
        <v>86</v>
      </c>
      <c r="AQ2732" t="s">
        <v>95</v>
      </c>
      <c r="AR2732" t="s">
        <v>96</v>
      </c>
      <c r="AS2732" t="s">
        <v>97</v>
      </c>
      <c r="AT2732" t="s">
        <v>20928</v>
      </c>
      <c r="AU2732" t="s">
        <v>71</v>
      </c>
      <c r="AV2732" t="s">
        <v>78</v>
      </c>
      <c r="AW2732" t="s">
        <v>71</v>
      </c>
      <c r="AX2732" t="s">
        <v>78</v>
      </c>
      <c r="AY2732" t="s">
        <v>71</v>
      </c>
      <c r="AZ2732" t="s">
        <v>71</v>
      </c>
      <c r="BA2732" t="s">
        <v>21787</v>
      </c>
      <c r="BB2732" t="s">
        <v>13550</v>
      </c>
      <c r="BC2732" t="s">
        <v>5629</v>
      </c>
      <c r="BD2732" t="s">
        <v>71</v>
      </c>
      <c r="BE2732" t="s">
        <v>71</v>
      </c>
      <c r="BF2732" t="s">
        <v>71</v>
      </c>
      <c r="BG2732" t="s">
        <v>13460</v>
      </c>
      <c r="BH2732" t="s">
        <v>78</v>
      </c>
      <c r="BI2732" t="s">
        <v>26232</v>
      </c>
      <c r="BJ2732" t="s">
        <v>13550</v>
      </c>
      <c r="BK2732" t="s">
        <v>71</v>
      </c>
      <c r="BL2732" t="s">
        <v>71</v>
      </c>
      <c r="BM2732" t="s">
        <v>4571</v>
      </c>
      <c r="BN2732" t="s">
        <v>106</v>
      </c>
      <c r="BO2732" t="s">
        <v>71</v>
      </c>
    </row>
    <row r="2733" spans="1:67" ht="14.4">
      <c r="A2733" t="s">
        <v>15280</v>
      </c>
      <c r="B2733" t="s">
        <v>6234</v>
      </c>
      <c r="C2733" t="s">
        <v>422</v>
      </c>
      <c r="D2733" t="s">
        <v>2955</v>
      </c>
      <c r="E2733" t="s">
        <v>79</v>
      </c>
      <c r="F2733" t="s">
        <v>13624</v>
      </c>
      <c r="G2733" t="s">
        <v>913</v>
      </c>
      <c r="H2733" t="s">
        <v>741</v>
      </c>
      <c r="I2733" t="s">
        <v>21788</v>
      </c>
      <c r="J2733" t="s">
        <v>395</v>
      </c>
      <c r="K2733" t="s">
        <v>20882</v>
      </c>
      <c r="L2733" t="s">
        <v>77</v>
      </c>
      <c r="M2733" t="s">
        <v>279</v>
      </c>
      <c r="N2733" t="s">
        <v>71</v>
      </c>
      <c r="O2733" t="s">
        <v>79</v>
      </c>
      <c r="P2733" t="s">
        <v>1948</v>
      </c>
      <c r="Q2733" t="s">
        <v>71</v>
      </c>
      <c r="R2733" t="s">
        <v>71</v>
      </c>
      <c r="S2733" t="s">
        <v>87</v>
      </c>
      <c r="T2733" t="s">
        <v>74</v>
      </c>
      <c r="U2733" t="s">
        <v>71</v>
      </c>
      <c r="V2733" t="s">
        <v>71</v>
      </c>
      <c r="W2733" t="s">
        <v>71</v>
      </c>
      <c r="X2733" t="s">
        <v>71</v>
      </c>
      <c r="Y2733" t="s">
        <v>71</v>
      </c>
      <c r="Z2733" t="s">
        <v>21789</v>
      </c>
      <c r="AA2733" t="s">
        <v>21790</v>
      </c>
      <c r="AB2733">
        <v>658453442913</v>
      </c>
      <c r="AC2733" t="s">
        <v>30905</v>
      </c>
      <c r="AD2733" t="s">
        <v>71</v>
      </c>
      <c r="AE2733" t="s">
        <v>71</v>
      </c>
      <c r="AF2733" t="s">
        <v>21791</v>
      </c>
      <c r="AG2733" t="s">
        <v>71</v>
      </c>
      <c r="AH2733" t="s">
        <v>71</v>
      </c>
      <c r="AI2733" t="s">
        <v>71</v>
      </c>
      <c r="AJ2733" t="s">
        <v>71</v>
      </c>
      <c r="AK2733" t="s">
        <v>3729</v>
      </c>
      <c r="AL2733" t="s">
        <v>71</v>
      </c>
      <c r="AM2733" t="s">
        <v>71</v>
      </c>
      <c r="AN2733" t="s">
        <v>71</v>
      </c>
      <c r="AO2733" t="s">
        <v>3267</v>
      </c>
      <c r="AP2733" t="s">
        <v>1089</v>
      </c>
      <c r="AQ2733" t="s">
        <v>95</v>
      </c>
      <c r="AR2733" t="s">
        <v>96</v>
      </c>
      <c r="AS2733" t="s">
        <v>97</v>
      </c>
      <c r="AT2733" t="s">
        <v>20928</v>
      </c>
      <c r="AU2733" t="s">
        <v>71</v>
      </c>
      <c r="AV2733" t="s">
        <v>78</v>
      </c>
      <c r="AW2733" t="s">
        <v>71</v>
      </c>
      <c r="AX2733" t="s">
        <v>78</v>
      </c>
      <c r="AY2733" t="s">
        <v>71</v>
      </c>
      <c r="AZ2733" t="s">
        <v>71</v>
      </c>
      <c r="BA2733" t="s">
        <v>21792</v>
      </c>
      <c r="BB2733" t="s">
        <v>13550</v>
      </c>
      <c r="BC2733" t="s">
        <v>5629</v>
      </c>
      <c r="BD2733" t="s">
        <v>71</v>
      </c>
      <c r="BE2733" t="s">
        <v>71</v>
      </c>
      <c r="BF2733" t="s">
        <v>71</v>
      </c>
      <c r="BG2733" t="s">
        <v>13460</v>
      </c>
      <c r="BH2733" t="s">
        <v>78</v>
      </c>
      <c r="BI2733" t="s">
        <v>26232</v>
      </c>
      <c r="BJ2733" t="s">
        <v>13550</v>
      </c>
      <c r="BK2733" t="s">
        <v>71</v>
      </c>
      <c r="BL2733" t="s">
        <v>71</v>
      </c>
      <c r="BM2733" t="s">
        <v>4571</v>
      </c>
      <c r="BN2733" t="s">
        <v>106</v>
      </c>
      <c r="BO2733" t="s">
        <v>71</v>
      </c>
    </row>
    <row r="2734" spans="1:67" ht="14.4">
      <c r="A2734" t="s">
        <v>6829</v>
      </c>
      <c r="B2734" t="s">
        <v>806</v>
      </c>
      <c r="C2734" t="s">
        <v>334</v>
      </c>
      <c r="D2734" t="s">
        <v>2353</v>
      </c>
      <c r="E2734" t="s">
        <v>71</v>
      </c>
      <c r="F2734" t="s">
        <v>13624</v>
      </c>
      <c r="G2734" t="s">
        <v>913</v>
      </c>
      <c r="H2734" t="s">
        <v>755</v>
      </c>
      <c r="I2734" t="s">
        <v>21793</v>
      </c>
      <c r="J2734" t="s">
        <v>395</v>
      </c>
      <c r="K2734" t="s">
        <v>19122</v>
      </c>
      <c r="L2734" t="s">
        <v>77</v>
      </c>
      <c r="M2734" t="s">
        <v>78</v>
      </c>
      <c r="N2734" t="s">
        <v>78</v>
      </c>
      <c r="O2734" t="s">
        <v>78</v>
      </c>
      <c r="P2734" t="s">
        <v>21794</v>
      </c>
      <c r="Q2734" t="s">
        <v>21795</v>
      </c>
      <c r="R2734" t="s">
        <v>78</v>
      </c>
      <c r="S2734" t="s">
        <v>82</v>
      </c>
      <c r="T2734" t="s">
        <v>74</v>
      </c>
      <c r="U2734" t="s">
        <v>516</v>
      </c>
      <c r="V2734" t="s">
        <v>116</v>
      </c>
      <c r="W2734" t="s">
        <v>384</v>
      </c>
      <c r="X2734" t="s">
        <v>86</v>
      </c>
      <c r="Y2734" t="s">
        <v>78</v>
      </c>
      <c r="Z2734" t="s">
        <v>21796</v>
      </c>
      <c r="AA2734" t="s">
        <v>21797</v>
      </c>
      <c r="AB2734" t="s">
        <v>28692</v>
      </c>
      <c r="AC2734" t="s">
        <v>21799</v>
      </c>
      <c r="AD2734" t="s">
        <v>78</v>
      </c>
      <c r="AE2734" t="s">
        <v>78</v>
      </c>
      <c r="AF2734" t="s">
        <v>21798</v>
      </c>
      <c r="AG2734" t="s">
        <v>78</v>
      </c>
      <c r="AH2734" t="s">
        <v>78</v>
      </c>
      <c r="AI2734" t="s">
        <v>78</v>
      </c>
      <c r="AJ2734" t="s">
        <v>78</v>
      </c>
      <c r="AK2734" t="s">
        <v>121</v>
      </c>
      <c r="AL2734" t="s">
        <v>78</v>
      </c>
      <c r="AM2734" t="s">
        <v>301</v>
      </c>
      <c r="AN2734" t="s">
        <v>78</v>
      </c>
      <c r="AO2734" t="s">
        <v>301</v>
      </c>
      <c r="AP2734" t="s">
        <v>86</v>
      </c>
      <c r="AQ2734" t="s">
        <v>95</v>
      </c>
      <c r="AR2734" t="s">
        <v>96</v>
      </c>
      <c r="AS2734" t="s">
        <v>97</v>
      </c>
      <c r="AT2734" t="s">
        <v>21576</v>
      </c>
      <c r="AU2734" t="s">
        <v>78</v>
      </c>
      <c r="AV2734" s="3">
        <v>367</v>
      </c>
      <c r="AW2734" t="s">
        <v>71</v>
      </c>
      <c r="AX2734" t="s">
        <v>78</v>
      </c>
      <c r="AY2734" t="s">
        <v>78</v>
      </c>
      <c r="AZ2734" t="s">
        <v>78</v>
      </c>
      <c r="BA2734" t="s">
        <v>78</v>
      </c>
      <c r="BB2734" t="s">
        <v>13531</v>
      </c>
      <c r="BC2734" t="s">
        <v>16061</v>
      </c>
      <c r="BD2734" t="s">
        <v>21799</v>
      </c>
      <c r="BE2734" t="s">
        <v>78</v>
      </c>
      <c r="BF2734" t="s">
        <v>78</v>
      </c>
      <c r="BG2734" t="s">
        <v>78</v>
      </c>
      <c r="BH2734" t="s">
        <v>78</v>
      </c>
      <c r="BI2734" t="s">
        <v>26232</v>
      </c>
      <c r="BJ2734" t="s">
        <v>78</v>
      </c>
      <c r="BK2734" t="s">
        <v>78</v>
      </c>
      <c r="BL2734" t="s">
        <v>78</v>
      </c>
      <c r="BM2734" s="3">
        <v>45497</v>
      </c>
      <c r="BN2734" t="s">
        <v>106</v>
      </c>
      <c r="BO2734" t="s">
        <v>71</v>
      </c>
    </row>
    <row r="2735" spans="1:67" ht="14.4">
      <c r="A2735" t="s">
        <v>21800</v>
      </c>
      <c r="B2735" t="s">
        <v>21801</v>
      </c>
      <c r="C2735" t="s">
        <v>608</v>
      </c>
      <c r="D2735" t="s">
        <v>4653</v>
      </c>
      <c r="E2735" t="s">
        <v>79</v>
      </c>
      <c r="F2735" t="s">
        <v>13624</v>
      </c>
      <c r="G2735" t="s">
        <v>913</v>
      </c>
      <c r="H2735" t="s">
        <v>768</v>
      </c>
      <c r="I2735" t="s">
        <v>21802</v>
      </c>
      <c r="J2735" t="s">
        <v>395</v>
      </c>
      <c r="K2735" t="s">
        <v>21803</v>
      </c>
      <c r="L2735" t="s">
        <v>77</v>
      </c>
      <c r="M2735" t="s">
        <v>71</v>
      </c>
      <c r="N2735" t="s">
        <v>71</v>
      </c>
      <c r="O2735" t="s">
        <v>71</v>
      </c>
      <c r="P2735" t="s">
        <v>21804</v>
      </c>
      <c r="Q2735" t="s">
        <v>21805</v>
      </c>
      <c r="R2735" t="s">
        <v>71</v>
      </c>
      <c r="S2735" t="s">
        <v>87</v>
      </c>
      <c r="T2735" t="s">
        <v>74</v>
      </c>
      <c r="U2735" t="s">
        <v>71</v>
      </c>
      <c r="V2735" t="s">
        <v>71</v>
      </c>
      <c r="W2735" t="s">
        <v>71</v>
      </c>
      <c r="X2735" t="s">
        <v>71</v>
      </c>
      <c r="Y2735" t="s">
        <v>71</v>
      </c>
      <c r="Z2735" t="s">
        <v>21806</v>
      </c>
      <c r="AA2735" t="s">
        <v>21807</v>
      </c>
      <c r="AB2735" t="s">
        <v>28693</v>
      </c>
      <c r="AC2735" t="s">
        <v>30906</v>
      </c>
      <c r="AD2735" t="s">
        <v>71</v>
      </c>
      <c r="AE2735" t="s">
        <v>71</v>
      </c>
      <c r="AF2735" t="s">
        <v>21808</v>
      </c>
      <c r="AG2735" t="s">
        <v>71</v>
      </c>
      <c r="AH2735" t="s">
        <v>71</v>
      </c>
      <c r="AI2735" t="s">
        <v>71</v>
      </c>
      <c r="AJ2735" t="s">
        <v>71</v>
      </c>
      <c r="AK2735" t="s">
        <v>3729</v>
      </c>
      <c r="AL2735" t="s">
        <v>71</v>
      </c>
      <c r="AM2735" t="s">
        <v>21809</v>
      </c>
      <c r="AN2735" t="s">
        <v>71</v>
      </c>
      <c r="AO2735" t="s">
        <v>71</v>
      </c>
      <c r="AP2735" t="s">
        <v>71</v>
      </c>
      <c r="AQ2735" t="s">
        <v>95</v>
      </c>
      <c r="AR2735" t="s">
        <v>96</v>
      </c>
      <c r="AS2735" t="s">
        <v>97</v>
      </c>
      <c r="AT2735" t="s">
        <v>20802</v>
      </c>
      <c r="AU2735" t="s">
        <v>99</v>
      </c>
      <c r="AV2735" t="s">
        <v>78</v>
      </c>
      <c r="AW2735" t="s">
        <v>71</v>
      </c>
      <c r="AX2735" t="s">
        <v>78</v>
      </c>
      <c r="AY2735" t="s">
        <v>71</v>
      </c>
      <c r="AZ2735" t="s">
        <v>71</v>
      </c>
      <c r="BA2735" t="s">
        <v>71</v>
      </c>
      <c r="BB2735" t="s">
        <v>16536</v>
      </c>
      <c r="BC2735" t="s">
        <v>4217</v>
      </c>
      <c r="BD2735" t="s">
        <v>71</v>
      </c>
      <c r="BE2735" t="s">
        <v>71</v>
      </c>
      <c r="BF2735" t="s">
        <v>71</v>
      </c>
      <c r="BG2735" t="s">
        <v>13460</v>
      </c>
      <c r="BH2735" t="s">
        <v>78</v>
      </c>
      <c r="BI2735" t="s">
        <v>26232</v>
      </c>
      <c r="BJ2735" t="s">
        <v>71</v>
      </c>
      <c r="BK2735" t="s">
        <v>71</v>
      </c>
      <c r="BL2735" t="s">
        <v>71</v>
      </c>
      <c r="BM2735" t="s">
        <v>13625</v>
      </c>
      <c r="BN2735" t="s">
        <v>106</v>
      </c>
      <c r="BO2735" t="s">
        <v>71</v>
      </c>
    </row>
    <row r="2736" spans="1:67" ht="14.4">
      <c r="A2736" t="s">
        <v>21810</v>
      </c>
      <c r="B2736" t="s">
        <v>20003</v>
      </c>
      <c r="C2736" t="s">
        <v>4345</v>
      </c>
      <c r="D2736" t="s">
        <v>5306</v>
      </c>
      <c r="E2736" t="s">
        <v>79</v>
      </c>
      <c r="F2736" t="s">
        <v>13624</v>
      </c>
      <c r="G2736" t="s">
        <v>913</v>
      </c>
      <c r="H2736" t="s">
        <v>783</v>
      </c>
      <c r="I2736" t="s">
        <v>21811</v>
      </c>
      <c r="J2736" t="s">
        <v>395</v>
      </c>
      <c r="K2736" t="s">
        <v>21812</v>
      </c>
      <c r="L2736" t="s">
        <v>77</v>
      </c>
      <c r="M2736" t="s">
        <v>71</v>
      </c>
      <c r="N2736" t="s">
        <v>71</v>
      </c>
      <c r="O2736" t="s">
        <v>79</v>
      </c>
      <c r="P2736" t="s">
        <v>1948</v>
      </c>
      <c r="Q2736" t="s">
        <v>71</v>
      </c>
      <c r="R2736" t="s">
        <v>71</v>
      </c>
      <c r="S2736" t="s">
        <v>87</v>
      </c>
      <c r="T2736" t="s">
        <v>74</v>
      </c>
      <c r="U2736" t="s">
        <v>71</v>
      </c>
      <c r="V2736" t="s">
        <v>71</v>
      </c>
      <c r="W2736" t="s">
        <v>71</v>
      </c>
      <c r="X2736" t="s">
        <v>71</v>
      </c>
      <c r="Y2736" t="s">
        <v>71</v>
      </c>
      <c r="Z2736" t="s">
        <v>21813</v>
      </c>
      <c r="AA2736" t="s">
        <v>21814</v>
      </c>
      <c r="AB2736">
        <v>965806467211</v>
      </c>
      <c r="AC2736" t="s">
        <v>30907</v>
      </c>
      <c r="AD2736" t="s">
        <v>71</v>
      </c>
      <c r="AE2736" t="s">
        <v>71</v>
      </c>
      <c r="AF2736" t="s">
        <v>21815</v>
      </c>
      <c r="AG2736" t="s">
        <v>71</v>
      </c>
      <c r="AH2736" t="s">
        <v>71</v>
      </c>
      <c r="AI2736" t="s">
        <v>71</v>
      </c>
      <c r="AJ2736" t="s">
        <v>71</v>
      </c>
      <c r="AK2736" t="s">
        <v>3729</v>
      </c>
      <c r="AL2736" t="s">
        <v>71</v>
      </c>
      <c r="AM2736" t="s">
        <v>71</v>
      </c>
      <c r="AN2736" t="s">
        <v>21816</v>
      </c>
      <c r="AO2736" t="s">
        <v>4756</v>
      </c>
      <c r="AP2736" t="s">
        <v>86</v>
      </c>
      <c r="AQ2736" t="s">
        <v>95</v>
      </c>
      <c r="AR2736" t="s">
        <v>141</v>
      </c>
      <c r="AS2736" t="s">
        <v>97</v>
      </c>
      <c r="AT2736" t="s">
        <v>20928</v>
      </c>
      <c r="AU2736" t="s">
        <v>71</v>
      </c>
      <c r="AV2736" t="s">
        <v>78</v>
      </c>
      <c r="AW2736" t="s">
        <v>71</v>
      </c>
      <c r="AX2736" t="s">
        <v>78</v>
      </c>
      <c r="AY2736" t="s">
        <v>71</v>
      </c>
      <c r="AZ2736" t="s">
        <v>71</v>
      </c>
      <c r="BA2736" t="s">
        <v>21817</v>
      </c>
      <c r="BB2736" t="s">
        <v>13550</v>
      </c>
      <c r="BC2736" t="s">
        <v>5629</v>
      </c>
      <c r="BD2736" t="s">
        <v>71</v>
      </c>
      <c r="BE2736" t="s">
        <v>71</v>
      </c>
      <c r="BF2736" t="s">
        <v>71</v>
      </c>
      <c r="BG2736" t="s">
        <v>13460</v>
      </c>
      <c r="BH2736" t="s">
        <v>78</v>
      </c>
      <c r="BI2736" t="s">
        <v>26232</v>
      </c>
      <c r="BJ2736" t="s">
        <v>13550</v>
      </c>
      <c r="BK2736" t="s">
        <v>71</v>
      </c>
      <c r="BL2736" t="s">
        <v>71</v>
      </c>
      <c r="BM2736" t="s">
        <v>4571</v>
      </c>
      <c r="BN2736" t="s">
        <v>106</v>
      </c>
      <c r="BO2736" t="s">
        <v>71</v>
      </c>
    </row>
    <row r="2737" spans="1:67" ht="14.4">
      <c r="A2737" t="s">
        <v>1517</v>
      </c>
      <c r="B2737" t="s">
        <v>16992</v>
      </c>
      <c r="C2737" t="s">
        <v>21818</v>
      </c>
      <c r="D2737" t="s">
        <v>8409</v>
      </c>
      <c r="E2737" t="s">
        <v>79</v>
      </c>
      <c r="F2737" t="s">
        <v>13624</v>
      </c>
      <c r="G2737" t="s">
        <v>913</v>
      </c>
      <c r="H2737" t="s">
        <v>797</v>
      </c>
      <c r="I2737" t="s">
        <v>21819</v>
      </c>
      <c r="J2737" t="s">
        <v>395</v>
      </c>
      <c r="K2737" t="s">
        <v>21820</v>
      </c>
      <c r="L2737" t="s">
        <v>77</v>
      </c>
      <c r="M2737" t="s">
        <v>71</v>
      </c>
      <c r="N2737" t="s">
        <v>71</v>
      </c>
      <c r="O2737" t="s">
        <v>79</v>
      </c>
      <c r="P2737" t="s">
        <v>1948</v>
      </c>
      <c r="Q2737" t="s">
        <v>71</v>
      </c>
      <c r="R2737" t="s">
        <v>71</v>
      </c>
      <c r="S2737" t="s">
        <v>87</v>
      </c>
      <c r="T2737" t="s">
        <v>74</v>
      </c>
      <c r="U2737" t="s">
        <v>71</v>
      </c>
      <c r="V2737" t="s">
        <v>71</v>
      </c>
      <c r="W2737" t="s">
        <v>71</v>
      </c>
      <c r="X2737" t="s">
        <v>71</v>
      </c>
      <c r="Y2737" t="s">
        <v>71</v>
      </c>
      <c r="Z2737" t="s">
        <v>21821</v>
      </c>
      <c r="AA2737" t="s">
        <v>21822</v>
      </c>
      <c r="AB2737">
        <v>288086830236</v>
      </c>
      <c r="AC2737" t="s">
        <v>30908</v>
      </c>
      <c r="AD2737" t="s">
        <v>71</v>
      </c>
      <c r="AE2737" t="s">
        <v>71</v>
      </c>
      <c r="AF2737" t="s">
        <v>21823</v>
      </c>
      <c r="AG2737" t="s">
        <v>71</v>
      </c>
      <c r="AH2737" t="s">
        <v>71</v>
      </c>
      <c r="AI2737" t="s">
        <v>71</v>
      </c>
      <c r="AJ2737" t="s">
        <v>71</v>
      </c>
      <c r="AK2737" t="s">
        <v>3729</v>
      </c>
      <c r="AL2737" t="s">
        <v>71</v>
      </c>
      <c r="AM2737" t="s">
        <v>71</v>
      </c>
      <c r="AN2737" t="s">
        <v>116</v>
      </c>
      <c r="AO2737" t="s">
        <v>123</v>
      </c>
      <c r="AP2737" t="s">
        <v>86</v>
      </c>
      <c r="AQ2737" t="s">
        <v>95</v>
      </c>
      <c r="AR2737" t="s">
        <v>1561</v>
      </c>
      <c r="AS2737" t="s">
        <v>97</v>
      </c>
      <c r="AT2737" t="s">
        <v>20928</v>
      </c>
      <c r="AU2737" t="s">
        <v>71</v>
      </c>
      <c r="AV2737" t="s">
        <v>78</v>
      </c>
      <c r="AW2737" t="s">
        <v>71</v>
      </c>
      <c r="AX2737" t="s">
        <v>78</v>
      </c>
      <c r="AY2737" t="s">
        <v>71</v>
      </c>
      <c r="AZ2737" t="s">
        <v>71</v>
      </c>
      <c r="BA2737" t="s">
        <v>21824</v>
      </c>
      <c r="BB2737" t="s">
        <v>13550</v>
      </c>
      <c r="BC2737" t="s">
        <v>5629</v>
      </c>
      <c r="BD2737" t="s">
        <v>71</v>
      </c>
      <c r="BE2737" t="s">
        <v>71</v>
      </c>
      <c r="BF2737" t="s">
        <v>71</v>
      </c>
      <c r="BG2737" t="s">
        <v>13460</v>
      </c>
      <c r="BH2737" t="s">
        <v>78</v>
      </c>
      <c r="BI2737" t="s">
        <v>26232</v>
      </c>
      <c r="BJ2737" t="s">
        <v>13550</v>
      </c>
      <c r="BK2737" t="s">
        <v>71</v>
      </c>
      <c r="BL2737" t="s">
        <v>71</v>
      </c>
      <c r="BM2737" t="s">
        <v>4571</v>
      </c>
      <c r="BN2737" t="s">
        <v>106</v>
      </c>
      <c r="BO2737" t="s">
        <v>71</v>
      </c>
    </row>
    <row r="2738" spans="1:67" ht="14.4">
      <c r="A2738" t="s">
        <v>5518</v>
      </c>
      <c r="B2738" t="s">
        <v>4121</v>
      </c>
      <c r="C2738" t="s">
        <v>21825</v>
      </c>
      <c r="D2738" t="s">
        <v>3702</v>
      </c>
      <c r="E2738" t="s">
        <v>79</v>
      </c>
      <c r="F2738" t="s">
        <v>13624</v>
      </c>
      <c r="G2738" t="s">
        <v>913</v>
      </c>
      <c r="H2738" t="s">
        <v>808</v>
      </c>
      <c r="I2738" t="s">
        <v>21826</v>
      </c>
      <c r="J2738" t="s">
        <v>395</v>
      </c>
      <c r="K2738" t="s">
        <v>21827</v>
      </c>
      <c r="L2738" t="s">
        <v>77</v>
      </c>
      <c r="M2738" t="s">
        <v>351</v>
      </c>
      <c r="N2738" t="s">
        <v>71</v>
      </c>
      <c r="O2738" t="s">
        <v>5008</v>
      </c>
      <c r="P2738" t="s">
        <v>1948</v>
      </c>
      <c r="Q2738" t="s">
        <v>71</v>
      </c>
      <c r="R2738" t="s">
        <v>71</v>
      </c>
      <c r="S2738" t="s">
        <v>87</v>
      </c>
      <c r="T2738" t="s">
        <v>74</v>
      </c>
      <c r="U2738" t="s">
        <v>71</v>
      </c>
      <c r="V2738" t="s">
        <v>71</v>
      </c>
      <c r="W2738" t="s">
        <v>71</v>
      </c>
      <c r="X2738" t="s">
        <v>71</v>
      </c>
      <c r="Y2738" t="s">
        <v>71</v>
      </c>
      <c r="Z2738" t="s">
        <v>21828</v>
      </c>
      <c r="AA2738" t="s">
        <v>21829</v>
      </c>
      <c r="AB2738">
        <v>296478812524</v>
      </c>
      <c r="AC2738" t="s">
        <v>30909</v>
      </c>
      <c r="AD2738" t="s">
        <v>71</v>
      </c>
      <c r="AE2738" t="s">
        <v>71</v>
      </c>
      <c r="AF2738" t="s">
        <v>21830</v>
      </c>
      <c r="AG2738" t="s">
        <v>71</v>
      </c>
      <c r="AH2738" t="s">
        <v>71</v>
      </c>
      <c r="AI2738" t="s">
        <v>71</v>
      </c>
      <c r="AJ2738" t="s">
        <v>71</v>
      </c>
      <c r="AK2738" t="s">
        <v>3729</v>
      </c>
      <c r="AL2738" t="s">
        <v>71</v>
      </c>
      <c r="AM2738" t="s">
        <v>71</v>
      </c>
      <c r="AN2738" t="s">
        <v>5065</v>
      </c>
      <c r="AO2738" t="s">
        <v>5066</v>
      </c>
      <c r="AP2738" t="s">
        <v>86</v>
      </c>
      <c r="AQ2738" t="s">
        <v>95</v>
      </c>
      <c r="AR2738" t="s">
        <v>141</v>
      </c>
      <c r="AS2738" t="s">
        <v>97</v>
      </c>
      <c r="AT2738" t="s">
        <v>20928</v>
      </c>
      <c r="AU2738" t="s">
        <v>71</v>
      </c>
      <c r="AV2738" t="s">
        <v>78</v>
      </c>
      <c r="AW2738" t="s">
        <v>71</v>
      </c>
      <c r="AX2738" t="s">
        <v>78</v>
      </c>
      <c r="AY2738" t="s">
        <v>71</v>
      </c>
      <c r="AZ2738" t="s">
        <v>71</v>
      </c>
      <c r="BA2738" t="s">
        <v>21831</v>
      </c>
      <c r="BB2738" t="s">
        <v>13550</v>
      </c>
      <c r="BC2738" t="s">
        <v>5629</v>
      </c>
      <c r="BD2738" t="s">
        <v>71</v>
      </c>
      <c r="BE2738" t="s">
        <v>71</v>
      </c>
      <c r="BF2738" t="s">
        <v>71</v>
      </c>
      <c r="BG2738" t="s">
        <v>13460</v>
      </c>
      <c r="BH2738" t="s">
        <v>78</v>
      </c>
      <c r="BI2738" t="s">
        <v>26232</v>
      </c>
      <c r="BJ2738" t="s">
        <v>13550</v>
      </c>
      <c r="BK2738" t="s">
        <v>71</v>
      </c>
      <c r="BL2738" t="s">
        <v>71</v>
      </c>
      <c r="BM2738" t="s">
        <v>4571</v>
      </c>
      <c r="BN2738" t="s">
        <v>106</v>
      </c>
      <c r="BO2738" t="s">
        <v>71</v>
      </c>
    </row>
    <row r="2739" spans="1:67" ht="14.4">
      <c r="A2739" t="s">
        <v>6327</v>
      </c>
      <c r="B2739" t="s">
        <v>1094</v>
      </c>
      <c r="C2739" t="s">
        <v>2066</v>
      </c>
      <c r="D2739" t="s">
        <v>11342</v>
      </c>
      <c r="E2739" t="s">
        <v>79</v>
      </c>
      <c r="F2739" t="s">
        <v>13624</v>
      </c>
      <c r="G2739" t="s">
        <v>913</v>
      </c>
      <c r="H2739" t="s">
        <v>822</v>
      </c>
      <c r="I2739" t="s">
        <v>21832</v>
      </c>
      <c r="J2739" t="s">
        <v>395</v>
      </c>
      <c r="K2739" t="s">
        <v>21833</v>
      </c>
      <c r="L2739" t="s">
        <v>77</v>
      </c>
      <c r="M2739" t="s">
        <v>21532</v>
      </c>
      <c r="N2739" t="s">
        <v>71</v>
      </c>
      <c r="O2739" t="s">
        <v>744</v>
      </c>
      <c r="P2739" t="s">
        <v>1948</v>
      </c>
      <c r="Q2739" t="s">
        <v>71</v>
      </c>
      <c r="R2739" t="s">
        <v>71</v>
      </c>
      <c r="S2739" t="s">
        <v>87</v>
      </c>
      <c r="T2739" t="s">
        <v>74</v>
      </c>
      <c r="U2739" t="s">
        <v>71</v>
      </c>
      <c r="V2739" t="s">
        <v>71</v>
      </c>
      <c r="W2739" t="s">
        <v>71</v>
      </c>
      <c r="X2739" t="s">
        <v>71</v>
      </c>
      <c r="Y2739" t="s">
        <v>71</v>
      </c>
      <c r="Z2739" t="s">
        <v>21834</v>
      </c>
      <c r="AA2739" t="s">
        <v>21835</v>
      </c>
      <c r="AB2739">
        <v>247586297793</v>
      </c>
      <c r="AC2739" t="s">
        <v>30910</v>
      </c>
      <c r="AD2739" t="s">
        <v>71</v>
      </c>
      <c r="AE2739" t="s">
        <v>71</v>
      </c>
      <c r="AF2739" t="s">
        <v>21836</v>
      </c>
      <c r="AG2739" t="s">
        <v>71</v>
      </c>
      <c r="AH2739" t="s">
        <v>71</v>
      </c>
      <c r="AI2739" t="s">
        <v>71</v>
      </c>
      <c r="AJ2739" t="s">
        <v>71</v>
      </c>
      <c r="AK2739" t="s">
        <v>3729</v>
      </c>
      <c r="AL2739" t="s">
        <v>71</v>
      </c>
      <c r="AM2739" t="s">
        <v>71</v>
      </c>
      <c r="AN2739" t="s">
        <v>84</v>
      </c>
      <c r="AO2739" t="s">
        <v>123</v>
      </c>
      <c r="AP2739" t="s">
        <v>86</v>
      </c>
      <c r="AQ2739" t="s">
        <v>95</v>
      </c>
      <c r="AR2739" t="s">
        <v>141</v>
      </c>
      <c r="AS2739" t="s">
        <v>97</v>
      </c>
      <c r="AT2739" t="s">
        <v>20928</v>
      </c>
      <c r="AU2739" t="s">
        <v>71</v>
      </c>
      <c r="AV2739" t="s">
        <v>78</v>
      </c>
      <c r="AW2739" t="s">
        <v>71</v>
      </c>
      <c r="AX2739" t="s">
        <v>78</v>
      </c>
      <c r="AY2739" t="s">
        <v>71</v>
      </c>
      <c r="AZ2739" t="s">
        <v>71</v>
      </c>
      <c r="BA2739" t="s">
        <v>21837</v>
      </c>
      <c r="BB2739" t="s">
        <v>13550</v>
      </c>
      <c r="BC2739" t="s">
        <v>5629</v>
      </c>
      <c r="BD2739" t="s">
        <v>71</v>
      </c>
      <c r="BE2739" t="s">
        <v>71</v>
      </c>
      <c r="BF2739" t="s">
        <v>71</v>
      </c>
      <c r="BG2739" t="s">
        <v>13460</v>
      </c>
      <c r="BH2739" t="s">
        <v>78</v>
      </c>
      <c r="BI2739" t="s">
        <v>26232</v>
      </c>
      <c r="BJ2739" t="s">
        <v>13550</v>
      </c>
      <c r="BK2739" t="s">
        <v>71</v>
      </c>
      <c r="BL2739" t="s">
        <v>71</v>
      </c>
      <c r="BM2739" t="s">
        <v>4571</v>
      </c>
      <c r="BN2739" t="s">
        <v>106</v>
      </c>
      <c r="BO2739" t="s">
        <v>71</v>
      </c>
    </row>
    <row r="2740" spans="1:67" ht="14.4">
      <c r="A2740" t="s">
        <v>3572</v>
      </c>
      <c r="B2740" t="s">
        <v>3681</v>
      </c>
      <c r="C2740" t="s">
        <v>422</v>
      </c>
      <c r="D2740" t="s">
        <v>21838</v>
      </c>
      <c r="E2740" t="s">
        <v>79</v>
      </c>
      <c r="F2740" t="s">
        <v>13624</v>
      </c>
      <c r="G2740" t="s">
        <v>913</v>
      </c>
      <c r="H2740" t="s">
        <v>836</v>
      </c>
      <c r="I2740" t="s">
        <v>21839</v>
      </c>
      <c r="J2740" t="s">
        <v>395</v>
      </c>
      <c r="K2740" t="s">
        <v>20745</v>
      </c>
      <c r="L2740" t="s">
        <v>77</v>
      </c>
      <c r="M2740" t="s">
        <v>71</v>
      </c>
      <c r="N2740" t="s">
        <v>71</v>
      </c>
      <c r="O2740" t="s">
        <v>79</v>
      </c>
      <c r="P2740" t="s">
        <v>1948</v>
      </c>
      <c r="Q2740" t="s">
        <v>71</v>
      </c>
      <c r="R2740" t="s">
        <v>71</v>
      </c>
      <c r="S2740" t="s">
        <v>87</v>
      </c>
      <c r="T2740" t="s">
        <v>74</v>
      </c>
      <c r="U2740" t="s">
        <v>71</v>
      </c>
      <c r="V2740" t="s">
        <v>71</v>
      </c>
      <c r="W2740" t="s">
        <v>71</v>
      </c>
      <c r="X2740" t="s">
        <v>71</v>
      </c>
      <c r="Y2740" t="s">
        <v>71</v>
      </c>
      <c r="Z2740" t="s">
        <v>21840</v>
      </c>
      <c r="AA2740" t="s">
        <v>21841</v>
      </c>
      <c r="AB2740">
        <v>880270729831</v>
      </c>
      <c r="AC2740" t="s">
        <v>30911</v>
      </c>
      <c r="AD2740" t="s">
        <v>71</v>
      </c>
      <c r="AE2740" t="s">
        <v>71</v>
      </c>
      <c r="AF2740" t="s">
        <v>21842</v>
      </c>
      <c r="AG2740" t="s">
        <v>71</v>
      </c>
      <c r="AH2740" t="s">
        <v>71</v>
      </c>
      <c r="AI2740" t="s">
        <v>71</v>
      </c>
      <c r="AJ2740" t="s">
        <v>71</v>
      </c>
      <c r="AK2740" t="s">
        <v>3729</v>
      </c>
      <c r="AL2740" t="s">
        <v>71</v>
      </c>
      <c r="AM2740" t="s">
        <v>71</v>
      </c>
      <c r="AN2740" t="s">
        <v>116</v>
      </c>
      <c r="AO2740" t="s">
        <v>123</v>
      </c>
      <c r="AP2740" t="s">
        <v>86</v>
      </c>
      <c r="AQ2740" t="s">
        <v>95</v>
      </c>
      <c r="AR2740" t="s">
        <v>96</v>
      </c>
      <c r="AS2740" t="s">
        <v>97</v>
      </c>
      <c r="AT2740" t="s">
        <v>21843</v>
      </c>
      <c r="AU2740" t="s">
        <v>71</v>
      </c>
      <c r="AV2740" t="s">
        <v>78</v>
      </c>
      <c r="AW2740" t="s">
        <v>71</v>
      </c>
      <c r="AX2740" t="s">
        <v>78</v>
      </c>
      <c r="AY2740" t="s">
        <v>71</v>
      </c>
      <c r="AZ2740" t="s">
        <v>71</v>
      </c>
      <c r="BA2740" t="s">
        <v>21844</v>
      </c>
      <c r="BB2740" t="s">
        <v>13550</v>
      </c>
      <c r="BC2740" t="s">
        <v>5629</v>
      </c>
      <c r="BD2740" t="s">
        <v>71</v>
      </c>
      <c r="BE2740" t="s">
        <v>71</v>
      </c>
      <c r="BF2740" t="s">
        <v>71</v>
      </c>
      <c r="BG2740" t="s">
        <v>13460</v>
      </c>
      <c r="BH2740" t="s">
        <v>78</v>
      </c>
      <c r="BI2740" t="s">
        <v>26232</v>
      </c>
      <c r="BJ2740" t="s">
        <v>13550</v>
      </c>
      <c r="BK2740" t="s">
        <v>71</v>
      </c>
      <c r="BL2740" t="s">
        <v>71</v>
      </c>
      <c r="BM2740" t="s">
        <v>4571</v>
      </c>
      <c r="BN2740" t="s">
        <v>106</v>
      </c>
      <c r="BO2740" t="s">
        <v>71</v>
      </c>
    </row>
    <row r="2741" spans="1:67" ht="14.4">
      <c r="A2741" t="s">
        <v>2196</v>
      </c>
      <c r="B2741" t="s">
        <v>1776</v>
      </c>
      <c r="C2741" t="s">
        <v>4987</v>
      </c>
      <c r="D2741" t="s">
        <v>1810</v>
      </c>
      <c r="E2741" t="s">
        <v>79</v>
      </c>
      <c r="F2741" t="s">
        <v>13624</v>
      </c>
      <c r="G2741" t="s">
        <v>913</v>
      </c>
      <c r="H2741" t="s">
        <v>849</v>
      </c>
      <c r="I2741" t="s">
        <v>21845</v>
      </c>
      <c r="J2741" t="s">
        <v>395</v>
      </c>
      <c r="K2741" t="s">
        <v>21846</v>
      </c>
      <c r="L2741" t="s">
        <v>77</v>
      </c>
      <c r="M2741" t="s">
        <v>666</v>
      </c>
      <c r="N2741" t="s">
        <v>71</v>
      </c>
      <c r="O2741" t="s">
        <v>667</v>
      </c>
      <c r="P2741" t="s">
        <v>1948</v>
      </c>
      <c r="Q2741" t="s">
        <v>71</v>
      </c>
      <c r="R2741" t="s">
        <v>71</v>
      </c>
      <c r="S2741" t="s">
        <v>87</v>
      </c>
      <c r="T2741" t="s">
        <v>74</v>
      </c>
      <c r="U2741" t="s">
        <v>71</v>
      </c>
      <c r="V2741" t="s">
        <v>71</v>
      </c>
      <c r="W2741" t="s">
        <v>71</v>
      </c>
      <c r="X2741" t="s">
        <v>71</v>
      </c>
      <c r="Y2741" t="s">
        <v>71</v>
      </c>
      <c r="Z2741" t="s">
        <v>21847</v>
      </c>
      <c r="AA2741" t="s">
        <v>21848</v>
      </c>
      <c r="AB2741">
        <v>802555525543</v>
      </c>
      <c r="AC2741" t="s">
        <v>30912</v>
      </c>
      <c r="AD2741" t="s">
        <v>71</v>
      </c>
      <c r="AE2741" t="s">
        <v>71</v>
      </c>
      <c r="AF2741" t="s">
        <v>21849</v>
      </c>
      <c r="AG2741" t="s">
        <v>71</v>
      </c>
      <c r="AH2741" t="s">
        <v>71</v>
      </c>
      <c r="AI2741" t="s">
        <v>71</v>
      </c>
      <c r="AJ2741" t="s">
        <v>71</v>
      </c>
      <c r="AK2741" t="s">
        <v>3729</v>
      </c>
      <c r="AL2741" t="s">
        <v>71</v>
      </c>
      <c r="AM2741" t="s">
        <v>71</v>
      </c>
      <c r="AN2741" t="s">
        <v>116</v>
      </c>
      <c r="AO2741" t="s">
        <v>123</v>
      </c>
      <c r="AP2741" t="s">
        <v>86</v>
      </c>
      <c r="AQ2741" t="s">
        <v>95</v>
      </c>
      <c r="AR2741" t="s">
        <v>141</v>
      </c>
      <c r="AS2741" t="s">
        <v>97</v>
      </c>
      <c r="AT2741" t="s">
        <v>21132</v>
      </c>
      <c r="AU2741" t="s">
        <v>71</v>
      </c>
      <c r="AV2741" t="s">
        <v>78</v>
      </c>
      <c r="AW2741" t="s">
        <v>71</v>
      </c>
      <c r="AX2741" t="s">
        <v>78</v>
      </c>
      <c r="AY2741" t="s">
        <v>71</v>
      </c>
      <c r="AZ2741" t="s">
        <v>71</v>
      </c>
      <c r="BA2741" t="s">
        <v>21850</v>
      </c>
      <c r="BB2741" t="s">
        <v>13550</v>
      </c>
      <c r="BC2741" t="s">
        <v>14408</v>
      </c>
      <c r="BD2741" t="s">
        <v>71</v>
      </c>
      <c r="BE2741" t="s">
        <v>71</v>
      </c>
      <c r="BF2741" t="s">
        <v>71</v>
      </c>
      <c r="BG2741" t="s">
        <v>13460</v>
      </c>
      <c r="BH2741" t="s">
        <v>78</v>
      </c>
      <c r="BI2741" t="s">
        <v>26232</v>
      </c>
      <c r="BJ2741" t="s">
        <v>13550</v>
      </c>
      <c r="BK2741" t="s">
        <v>71</v>
      </c>
      <c r="BL2741" t="s">
        <v>71</v>
      </c>
      <c r="BM2741" t="s">
        <v>4571</v>
      </c>
      <c r="BN2741" t="s">
        <v>106</v>
      </c>
      <c r="BO2741" t="s">
        <v>71</v>
      </c>
    </row>
    <row r="2742" spans="1:67" ht="14.4">
      <c r="A2742" t="s">
        <v>5296</v>
      </c>
      <c r="B2742" t="s">
        <v>1059</v>
      </c>
      <c r="C2742" t="s">
        <v>5392</v>
      </c>
      <c r="D2742" t="s">
        <v>2966</v>
      </c>
      <c r="E2742" t="s">
        <v>79</v>
      </c>
      <c r="F2742" t="s">
        <v>13624</v>
      </c>
      <c r="G2742" t="s">
        <v>913</v>
      </c>
      <c r="H2742" t="s">
        <v>2199</v>
      </c>
      <c r="I2742" t="s">
        <v>21851</v>
      </c>
      <c r="J2742" t="s">
        <v>395</v>
      </c>
      <c r="K2742" t="s">
        <v>19195</v>
      </c>
      <c r="L2742" t="s">
        <v>77</v>
      </c>
      <c r="M2742" t="s">
        <v>71</v>
      </c>
      <c r="N2742" t="s">
        <v>71</v>
      </c>
      <c r="O2742" t="s">
        <v>79</v>
      </c>
      <c r="P2742" t="s">
        <v>1948</v>
      </c>
      <c r="Q2742" t="s">
        <v>71</v>
      </c>
      <c r="R2742" t="s">
        <v>71</v>
      </c>
      <c r="S2742" t="s">
        <v>87</v>
      </c>
      <c r="T2742" t="s">
        <v>74</v>
      </c>
      <c r="U2742" t="s">
        <v>71</v>
      </c>
      <c r="V2742" t="s">
        <v>71</v>
      </c>
      <c r="W2742" t="s">
        <v>71</v>
      </c>
      <c r="X2742" t="s">
        <v>71</v>
      </c>
      <c r="Y2742" t="s">
        <v>71</v>
      </c>
      <c r="Z2742" t="s">
        <v>21852</v>
      </c>
      <c r="AA2742" t="s">
        <v>21853</v>
      </c>
      <c r="AB2742">
        <v>990833880038</v>
      </c>
      <c r="AC2742" t="s">
        <v>30913</v>
      </c>
      <c r="AD2742" t="s">
        <v>71</v>
      </c>
      <c r="AE2742" t="s">
        <v>71</v>
      </c>
      <c r="AF2742" t="s">
        <v>21854</v>
      </c>
      <c r="AG2742" t="s">
        <v>71</v>
      </c>
      <c r="AH2742" t="s">
        <v>71</v>
      </c>
      <c r="AI2742" t="s">
        <v>71</v>
      </c>
      <c r="AJ2742" t="s">
        <v>71</v>
      </c>
      <c r="AK2742" t="s">
        <v>3729</v>
      </c>
      <c r="AL2742" t="s">
        <v>71</v>
      </c>
      <c r="AM2742" t="s">
        <v>71</v>
      </c>
      <c r="AN2742" t="s">
        <v>116</v>
      </c>
      <c r="AO2742" t="s">
        <v>123</v>
      </c>
      <c r="AP2742" t="s">
        <v>86</v>
      </c>
      <c r="AQ2742" t="s">
        <v>95</v>
      </c>
      <c r="AR2742" t="s">
        <v>96</v>
      </c>
      <c r="AS2742" t="s">
        <v>97</v>
      </c>
      <c r="AT2742" t="s">
        <v>20928</v>
      </c>
      <c r="AU2742" t="s">
        <v>71</v>
      </c>
      <c r="AV2742" t="s">
        <v>78</v>
      </c>
      <c r="AW2742" t="s">
        <v>71</v>
      </c>
      <c r="AX2742" t="s">
        <v>78</v>
      </c>
      <c r="AY2742" t="s">
        <v>71</v>
      </c>
      <c r="AZ2742" t="s">
        <v>71</v>
      </c>
      <c r="BA2742" t="s">
        <v>21855</v>
      </c>
      <c r="BB2742" t="s">
        <v>13550</v>
      </c>
      <c r="BC2742" t="s">
        <v>5629</v>
      </c>
      <c r="BD2742" t="s">
        <v>71</v>
      </c>
      <c r="BE2742" t="s">
        <v>71</v>
      </c>
      <c r="BF2742" t="s">
        <v>71</v>
      </c>
      <c r="BG2742" t="s">
        <v>13460</v>
      </c>
      <c r="BH2742" t="s">
        <v>78</v>
      </c>
      <c r="BI2742" t="s">
        <v>26232</v>
      </c>
      <c r="BJ2742" t="s">
        <v>13550</v>
      </c>
      <c r="BK2742" t="s">
        <v>71</v>
      </c>
      <c r="BL2742" t="s">
        <v>71</v>
      </c>
      <c r="BM2742" t="s">
        <v>4571</v>
      </c>
      <c r="BN2742" t="s">
        <v>106</v>
      </c>
      <c r="BO2742" t="s">
        <v>71</v>
      </c>
    </row>
    <row r="2743" spans="1:67" ht="14.4">
      <c r="A2743" t="s">
        <v>927</v>
      </c>
      <c r="B2743" t="s">
        <v>434</v>
      </c>
      <c r="C2743" t="s">
        <v>6777</v>
      </c>
      <c r="D2743" t="s">
        <v>524</v>
      </c>
      <c r="E2743" t="s">
        <v>79</v>
      </c>
      <c r="F2743" t="s">
        <v>13624</v>
      </c>
      <c r="G2743" t="s">
        <v>913</v>
      </c>
      <c r="H2743" t="s">
        <v>861</v>
      </c>
      <c r="I2743" t="s">
        <v>21856</v>
      </c>
      <c r="J2743" t="s">
        <v>76</v>
      </c>
      <c r="K2743" t="s">
        <v>21857</v>
      </c>
      <c r="L2743" t="s">
        <v>77</v>
      </c>
      <c r="M2743" t="s">
        <v>71</v>
      </c>
      <c r="N2743" t="s">
        <v>71</v>
      </c>
      <c r="O2743" t="s">
        <v>79</v>
      </c>
      <c r="P2743" t="s">
        <v>1948</v>
      </c>
      <c r="Q2743" t="s">
        <v>71</v>
      </c>
      <c r="R2743" t="s">
        <v>71</v>
      </c>
      <c r="S2743" t="s">
        <v>87</v>
      </c>
      <c r="T2743" t="s">
        <v>74</v>
      </c>
      <c r="U2743" t="s">
        <v>71</v>
      </c>
      <c r="V2743" t="s">
        <v>71</v>
      </c>
      <c r="W2743" t="s">
        <v>71</v>
      </c>
      <c r="X2743" t="s">
        <v>71</v>
      </c>
      <c r="Y2743" t="s">
        <v>71</v>
      </c>
      <c r="Z2743" t="s">
        <v>21858</v>
      </c>
      <c r="AA2743" t="s">
        <v>21859</v>
      </c>
      <c r="AB2743">
        <v>822136843677</v>
      </c>
      <c r="AC2743" t="s">
        <v>30914</v>
      </c>
      <c r="AD2743" t="s">
        <v>71</v>
      </c>
      <c r="AE2743" t="s">
        <v>71</v>
      </c>
      <c r="AF2743" t="s">
        <v>21860</v>
      </c>
      <c r="AG2743" t="s">
        <v>71</v>
      </c>
      <c r="AH2743" t="s">
        <v>71</v>
      </c>
      <c r="AI2743" t="s">
        <v>71</v>
      </c>
      <c r="AJ2743" t="s">
        <v>71</v>
      </c>
      <c r="AK2743" t="s">
        <v>3729</v>
      </c>
      <c r="AL2743" t="s">
        <v>71</v>
      </c>
      <c r="AM2743" t="s">
        <v>71</v>
      </c>
      <c r="AN2743" t="s">
        <v>71</v>
      </c>
      <c r="AO2743" t="s">
        <v>21861</v>
      </c>
      <c r="AP2743" t="s">
        <v>86</v>
      </c>
      <c r="AQ2743" t="s">
        <v>95</v>
      </c>
      <c r="AR2743" t="s">
        <v>96</v>
      </c>
      <c r="AS2743" t="s">
        <v>97</v>
      </c>
      <c r="AT2743" t="s">
        <v>21682</v>
      </c>
      <c r="AU2743" t="s">
        <v>71</v>
      </c>
      <c r="AV2743" t="s">
        <v>78</v>
      </c>
      <c r="AW2743" t="s">
        <v>71</v>
      </c>
      <c r="AX2743" t="s">
        <v>78</v>
      </c>
      <c r="AY2743" t="s">
        <v>71</v>
      </c>
      <c r="AZ2743" t="s">
        <v>71</v>
      </c>
      <c r="BA2743" t="s">
        <v>21862</v>
      </c>
      <c r="BB2743" t="s">
        <v>13550</v>
      </c>
      <c r="BC2743" t="s">
        <v>14408</v>
      </c>
      <c r="BD2743" t="s">
        <v>71</v>
      </c>
      <c r="BE2743" t="s">
        <v>71</v>
      </c>
      <c r="BF2743" t="s">
        <v>71</v>
      </c>
      <c r="BG2743" t="s">
        <v>13460</v>
      </c>
      <c r="BH2743" t="s">
        <v>78</v>
      </c>
      <c r="BI2743" t="s">
        <v>26232</v>
      </c>
      <c r="BJ2743" t="s">
        <v>13550</v>
      </c>
      <c r="BK2743" t="s">
        <v>71</v>
      </c>
      <c r="BL2743" t="s">
        <v>71</v>
      </c>
      <c r="BM2743" t="s">
        <v>4571</v>
      </c>
      <c r="BN2743" t="s">
        <v>106</v>
      </c>
      <c r="BO2743" t="s">
        <v>71</v>
      </c>
    </row>
    <row r="2744" spans="1:67" ht="14.4">
      <c r="A2744" t="s">
        <v>67</v>
      </c>
      <c r="B2744" t="s">
        <v>21863</v>
      </c>
      <c r="C2744" t="s">
        <v>289</v>
      </c>
      <c r="D2744" t="s">
        <v>1564</v>
      </c>
      <c r="E2744" t="s">
        <v>71</v>
      </c>
      <c r="F2744" t="s">
        <v>13624</v>
      </c>
      <c r="G2744" t="s">
        <v>913</v>
      </c>
      <c r="H2744" t="s">
        <v>874</v>
      </c>
      <c r="I2744" t="s">
        <v>21864</v>
      </c>
      <c r="J2744" t="s">
        <v>76</v>
      </c>
      <c r="K2744" t="s">
        <v>20120</v>
      </c>
      <c r="L2744" t="s">
        <v>77</v>
      </c>
      <c r="M2744" t="s">
        <v>78</v>
      </c>
      <c r="N2744" t="s">
        <v>78</v>
      </c>
      <c r="O2744" t="s">
        <v>78</v>
      </c>
      <c r="P2744" t="s">
        <v>21865</v>
      </c>
      <c r="Q2744" t="s">
        <v>21866</v>
      </c>
      <c r="R2744" t="s">
        <v>78</v>
      </c>
      <c r="S2744" t="s">
        <v>82</v>
      </c>
      <c r="T2744" t="s">
        <v>74</v>
      </c>
      <c r="U2744" t="s">
        <v>21867</v>
      </c>
      <c r="V2744" t="s">
        <v>153</v>
      </c>
      <c r="W2744" t="s">
        <v>85</v>
      </c>
      <c r="X2744" t="s">
        <v>86</v>
      </c>
      <c r="Y2744" t="s">
        <v>78</v>
      </c>
      <c r="Z2744" t="s">
        <v>21868</v>
      </c>
      <c r="AA2744" t="s">
        <v>21869</v>
      </c>
      <c r="AB2744" t="s">
        <v>28694</v>
      </c>
      <c r="AC2744" t="s">
        <v>21872</v>
      </c>
      <c r="AD2744" t="s">
        <v>78</v>
      </c>
      <c r="AE2744" t="s">
        <v>78</v>
      </c>
      <c r="AF2744" t="s">
        <v>21870</v>
      </c>
      <c r="AG2744" t="s">
        <v>78</v>
      </c>
      <c r="AH2744" t="s">
        <v>78</v>
      </c>
      <c r="AI2744" t="s">
        <v>78</v>
      </c>
      <c r="AJ2744" t="s">
        <v>78</v>
      </c>
      <c r="AK2744" t="s">
        <v>121</v>
      </c>
      <c r="AL2744" t="s">
        <v>78</v>
      </c>
      <c r="AM2744" t="s">
        <v>116</v>
      </c>
      <c r="AN2744" t="s">
        <v>116</v>
      </c>
      <c r="AO2744" t="s">
        <v>123</v>
      </c>
      <c r="AP2744" t="s">
        <v>86</v>
      </c>
      <c r="AQ2744" t="s">
        <v>95</v>
      </c>
      <c r="AR2744" t="s">
        <v>96</v>
      </c>
      <c r="AS2744" t="s">
        <v>97</v>
      </c>
      <c r="AT2744" t="s">
        <v>21871</v>
      </c>
      <c r="AU2744" t="s">
        <v>78</v>
      </c>
      <c r="AV2744" s="3">
        <v>367</v>
      </c>
      <c r="AW2744" t="s">
        <v>71</v>
      </c>
      <c r="AX2744" t="s">
        <v>78</v>
      </c>
      <c r="AY2744" t="s">
        <v>78</v>
      </c>
      <c r="AZ2744" t="s">
        <v>78</v>
      </c>
      <c r="BA2744" t="s">
        <v>78</v>
      </c>
      <c r="BB2744" t="s">
        <v>13531</v>
      </c>
      <c r="BC2744" t="s">
        <v>18528</v>
      </c>
      <c r="BD2744" t="s">
        <v>21872</v>
      </c>
      <c r="BE2744" t="s">
        <v>78</v>
      </c>
      <c r="BF2744" t="s">
        <v>78</v>
      </c>
      <c r="BG2744" t="s">
        <v>78</v>
      </c>
      <c r="BH2744" t="s">
        <v>78</v>
      </c>
      <c r="BI2744" t="s">
        <v>26232</v>
      </c>
      <c r="BJ2744" t="s">
        <v>78</v>
      </c>
      <c r="BK2744" t="s">
        <v>78</v>
      </c>
      <c r="BL2744" t="s">
        <v>78</v>
      </c>
      <c r="BM2744" s="3">
        <v>45497</v>
      </c>
      <c r="BN2744" t="s">
        <v>106</v>
      </c>
      <c r="BO2744" t="s">
        <v>71</v>
      </c>
    </row>
    <row r="2745" spans="1:67" ht="14.4">
      <c r="A2745" t="s">
        <v>3429</v>
      </c>
      <c r="B2745" t="s">
        <v>3572</v>
      </c>
      <c r="C2745" t="s">
        <v>3896</v>
      </c>
      <c r="D2745" t="s">
        <v>1024</v>
      </c>
      <c r="E2745" t="s">
        <v>79</v>
      </c>
      <c r="F2745" t="s">
        <v>13624</v>
      </c>
      <c r="G2745" t="s">
        <v>913</v>
      </c>
      <c r="H2745" t="s">
        <v>886</v>
      </c>
      <c r="I2745" t="s">
        <v>21873</v>
      </c>
      <c r="J2745" t="s">
        <v>76</v>
      </c>
      <c r="K2745" t="s">
        <v>19122</v>
      </c>
      <c r="L2745" t="s">
        <v>77</v>
      </c>
      <c r="M2745" t="s">
        <v>666</v>
      </c>
      <c r="N2745" t="s">
        <v>71</v>
      </c>
      <c r="O2745" t="s">
        <v>667</v>
      </c>
      <c r="P2745" t="s">
        <v>1948</v>
      </c>
      <c r="Q2745" t="s">
        <v>71</v>
      </c>
      <c r="R2745" t="s">
        <v>71</v>
      </c>
      <c r="S2745" t="s">
        <v>87</v>
      </c>
      <c r="T2745" t="s">
        <v>74</v>
      </c>
      <c r="U2745" t="s">
        <v>71</v>
      </c>
      <c r="V2745" t="s">
        <v>71</v>
      </c>
      <c r="W2745" t="s">
        <v>71</v>
      </c>
      <c r="X2745" t="s">
        <v>71</v>
      </c>
      <c r="Y2745" t="s">
        <v>71</v>
      </c>
      <c r="Z2745" t="s">
        <v>21874</v>
      </c>
      <c r="AA2745" t="s">
        <v>21875</v>
      </c>
      <c r="AB2745">
        <v>977307697283</v>
      </c>
      <c r="AC2745" t="s">
        <v>30915</v>
      </c>
      <c r="AD2745" t="s">
        <v>71</v>
      </c>
      <c r="AE2745" t="s">
        <v>71</v>
      </c>
      <c r="AF2745" t="s">
        <v>21876</v>
      </c>
      <c r="AG2745" t="s">
        <v>71</v>
      </c>
      <c r="AH2745" t="s">
        <v>71</v>
      </c>
      <c r="AI2745" t="s">
        <v>71</v>
      </c>
      <c r="AJ2745" t="s">
        <v>71</v>
      </c>
      <c r="AK2745" t="s">
        <v>3729</v>
      </c>
      <c r="AL2745" t="s">
        <v>71</v>
      </c>
      <c r="AM2745" t="s">
        <v>21877</v>
      </c>
      <c r="AN2745" t="s">
        <v>21878</v>
      </c>
      <c r="AO2745" t="s">
        <v>1325</v>
      </c>
      <c r="AP2745" t="s">
        <v>86</v>
      </c>
      <c r="AQ2745" t="s">
        <v>95</v>
      </c>
      <c r="AR2745" t="s">
        <v>141</v>
      </c>
      <c r="AS2745" t="s">
        <v>97</v>
      </c>
      <c r="AT2745" t="s">
        <v>20928</v>
      </c>
      <c r="AU2745" t="s">
        <v>71</v>
      </c>
      <c r="AV2745" t="s">
        <v>78</v>
      </c>
      <c r="AW2745" t="s">
        <v>71</v>
      </c>
      <c r="AX2745" t="s">
        <v>78</v>
      </c>
      <c r="AY2745" t="s">
        <v>71</v>
      </c>
      <c r="AZ2745" t="s">
        <v>71</v>
      </c>
      <c r="BA2745" t="s">
        <v>21879</v>
      </c>
      <c r="BB2745" t="s">
        <v>13550</v>
      </c>
      <c r="BC2745" t="s">
        <v>5629</v>
      </c>
      <c r="BD2745" t="s">
        <v>71</v>
      </c>
      <c r="BE2745" t="s">
        <v>71</v>
      </c>
      <c r="BF2745" t="s">
        <v>71</v>
      </c>
      <c r="BG2745" t="s">
        <v>13460</v>
      </c>
      <c r="BH2745" t="s">
        <v>78</v>
      </c>
      <c r="BI2745" t="s">
        <v>26232</v>
      </c>
      <c r="BJ2745" t="s">
        <v>13550</v>
      </c>
      <c r="BK2745" t="s">
        <v>71</v>
      </c>
      <c r="BL2745" t="s">
        <v>71</v>
      </c>
      <c r="BM2745" t="s">
        <v>4571</v>
      </c>
      <c r="BN2745" t="s">
        <v>106</v>
      </c>
      <c r="BO2745" t="s">
        <v>71</v>
      </c>
    </row>
    <row r="2746" spans="1:67" ht="14.4">
      <c r="A2746" t="s">
        <v>17661</v>
      </c>
      <c r="B2746" t="s">
        <v>833</v>
      </c>
      <c r="C2746" t="s">
        <v>7419</v>
      </c>
      <c r="D2746" t="s">
        <v>3627</v>
      </c>
      <c r="E2746" t="s">
        <v>79</v>
      </c>
      <c r="F2746" t="s">
        <v>13624</v>
      </c>
      <c r="G2746" t="s">
        <v>913</v>
      </c>
      <c r="H2746" t="s">
        <v>900</v>
      </c>
      <c r="I2746" t="s">
        <v>21880</v>
      </c>
      <c r="J2746" t="s">
        <v>76</v>
      </c>
      <c r="K2746" t="s">
        <v>21881</v>
      </c>
      <c r="L2746" t="s">
        <v>77</v>
      </c>
      <c r="M2746" t="s">
        <v>71</v>
      </c>
      <c r="N2746" t="s">
        <v>71</v>
      </c>
      <c r="O2746" t="s">
        <v>79</v>
      </c>
      <c r="P2746" t="s">
        <v>1948</v>
      </c>
      <c r="Q2746" t="s">
        <v>71</v>
      </c>
      <c r="R2746" t="s">
        <v>71</v>
      </c>
      <c r="S2746" t="s">
        <v>87</v>
      </c>
      <c r="T2746" t="s">
        <v>74</v>
      </c>
      <c r="U2746" t="s">
        <v>71</v>
      </c>
      <c r="V2746" t="s">
        <v>71</v>
      </c>
      <c r="W2746" t="s">
        <v>71</v>
      </c>
      <c r="X2746" t="s">
        <v>71</v>
      </c>
      <c r="Y2746" t="s">
        <v>71</v>
      </c>
      <c r="Z2746" t="s">
        <v>21882</v>
      </c>
      <c r="AA2746" t="s">
        <v>21883</v>
      </c>
      <c r="AB2746">
        <v>377287010101</v>
      </c>
      <c r="AC2746" t="s">
        <v>30916</v>
      </c>
      <c r="AD2746" t="s">
        <v>71</v>
      </c>
      <c r="AE2746" t="s">
        <v>71</v>
      </c>
      <c r="AF2746" t="s">
        <v>21884</v>
      </c>
      <c r="AG2746" t="s">
        <v>71</v>
      </c>
      <c r="AH2746" t="s">
        <v>71</v>
      </c>
      <c r="AI2746" t="s">
        <v>71</v>
      </c>
      <c r="AJ2746" t="s">
        <v>71</v>
      </c>
      <c r="AK2746" t="s">
        <v>3729</v>
      </c>
      <c r="AL2746" t="s">
        <v>71</v>
      </c>
      <c r="AM2746" t="s">
        <v>71</v>
      </c>
      <c r="AN2746" t="s">
        <v>21885</v>
      </c>
      <c r="AO2746" t="s">
        <v>478</v>
      </c>
      <c r="AP2746" t="s">
        <v>86</v>
      </c>
      <c r="AQ2746" t="s">
        <v>95</v>
      </c>
      <c r="AR2746" t="s">
        <v>141</v>
      </c>
      <c r="AS2746" t="s">
        <v>97</v>
      </c>
      <c r="AT2746" t="s">
        <v>20928</v>
      </c>
      <c r="AU2746" t="s">
        <v>71</v>
      </c>
      <c r="AV2746" t="s">
        <v>78</v>
      </c>
      <c r="AW2746" t="s">
        <v>71</v>
      </c>
      <c r="AX2746" t="s">
        <v>78</v>
      </c>
      <c r="AY2746" t="s">
        <v>71</v>
      </c>
      <c r="AZ2746" t="s">
        <v>71</v>
      </c>
      <c r="BA2746" t="s">
        <v>21886</v>
      </c>
      <c r="BB2746" t="s">
        <v>13550</v>
      </c>
      <c r="BC2746" t="s">
        <v>5629</v>
      </c>
      <c r="BD2746" t="s">
        <v>71</v>
      </c>
      <c r="BE2746" t="s">
        <v>71</v>
      </c>
      <c r="BF2746" t="s">
        <v>71</v>
      </c>
      <c r="BG2746" t="s">
        <v>13460</v>
      </c>
      <c r="BH2746" t="s">
        <v>78</v>
      </c>
      <c r="BI2746" t="s">
        <v>26232</v>
      </c>
      <c r="BJ2746" t="s">
        <v>13550</v>
      </c>
      <c r="BK2746" t="s">
        <v>71</v>
      </c>
      <c r="BL2746" t="s">
        <v>71</v>
      </c>
      <c r="BM2746" t="s">
        <v>4571</v>
      </c>
      <c r="BN2746" t="s">
        <v>106</v>
      </c>
      <c r="BO2746" t="s">
        <v>71</v>
      </c>
    </row>
    <row r="2747" spans="1:67" ht="14.4">
      <c r="A2747" t="s">
        <v>2855</v>
      </c>
      <c r="B2747" t="s">
        <v>1316</v>
      </c>
      <c r="C2747" t="s">
        <v>1317</v>
      </c>
      <c r="D2747" t="s">
        <v>1245</v>
      </c>
      <c r="E2747" t="s">
        <v>79</v>
      </c>
      <c r="F2747" t="s">
        <v>13624</v>
      </c>
      <c r="G2747" t="s">
        <v>1602</v>
      </c>
      <c r="H2747" t="s">
        <v>74</v>
      </c>
      <c r="I2747" t="s">
        <v>21887</v>
      </c>
      <c r="J2747" t="s">
        <v>76</v>
      </c>
      <c r="K2747" t="s">
        <v>20716</v>
      </c>
      <c r="L2747" t="s">
        <v>77</v>
      </c>
      <c r="M2747" t="s">
        <v>1577</v>
      </c>
      <c r="N2747" t="s">
        <v>71</v>
      </c>
      <c r="O2747" t="s">
        <v>79</v>
      </c>
      <c r="P2747" t="s">
        <v>1948</v>
      </c>
      <c r="Q2747" t="s">
        <v>71</v>
      </c>
      <c r="R2747" t="s">
        <v>71</v>
      </c>
      <c r="S2747" t="s">
        <v>87</v>
      </c>
      <c r="T2747" t="s">
        <v>74</v>
      </c>
      <c r="U2747" t="s">
        <v>71</v>
      </c>
      <c r="V2747" t="s">
        <v>71</v>
      </c>
      <c r="W2747" t="s">
        <v>71</v>
      </c>
      <c r="X2747" t="s">
        <v>71</v>
      </c>
      <c r="Y2747" t="s">
        <v>71</v>
      </c>
      <c r="Z2747" t="s">
        <v>21888</v>
      </c>
      <c r="AA2747" t="s">
        <v>21889</v>
      </c>
      <c r="AB2747">
        <v>800896318516</v>
      </c>
      <c r="AC2747" t="s">
        <v>30917</v>
      </c>
      <c r="AD2747" t="s">
        <v>71</v>
      </c>
      <c r="AE2747" t="s">
        <v>71</v>
      </c>
      <c r="AF2747" t="s">
        <v>21890</v>
      </c>
      <c r="AG2747" t="s">
        <v>71</v>
      </c>
      <c r="AH2747" t="s">
        <v>71</v>
      </c>
      <c r="AI2747" t="s">
        <v>71</v>
      </c>
      <c r="AJ2747" t="s">
        <v>71</v>
      </c>
      <c r="AK2747" t="s">
        <v>3729</v>
      </c>
      <c r="AL2747" t="s">
        <v>71</v>
      </c>
      <c r="AM2747" t="s">
        <v>71</v>
      </c>
      <c r="AN2747" t="s">
        <v>1324</v>
      </c>
      <c r="AO2747" t="s">
        <v>1325</v>
      </c>
      <c r="AP2747" t="s">
        <v>86</v>
      </c>
      <c r="AQ2747" t="s">
        <v>95</v>
      </c>
      <c r="AR2747" t="s">
        <v>141</v>
      </c>
      <c r="AS2747" t="s">
        <v>97</v>
      </c>
      <c r="AT2747" t="s">
        <v>20928</v>
      </c>
      <c r="AU2747" t="s">
        <v>71</v>
      </c>
      <c r="AV2747" t="s">
        <v>78</v>
      </c>
      <c r="AW2747" t="s">
        <v>71</v>
      </c>
      <c r="AX2747" t="s">
        <v>78</v>
      </c>
      <c r="AY2747" t="s">
        <v>71</v>
      </c>
      <c r="AZ2747" t="s">
        <v>71</v>
      </c>
      <c r="BA2747" t="s">
        <v>20722</v>
      </c>
      <c r="BB2747" t="s">
        <v>13550</v>
      </c>
      <c r="BC2747" t="s">
        <v>5629</v>
      </c>
      <c r="BD2747" t="s">
        <v>71</v>
      </c>
      <c r="BE2747" t="s">
        <v>71</v>
      </c>
      <c r="BF2747" t="s">
        <v>71</v>
      </c>
      <c r="BG2747" t="s">
        <v>13460</v>
      </c>
      <c r="BH2747" t="s">
        <v>78</v>
      </c>
      <c r="BI2747" t="s">
        <v>26232</v>
      </c>
      <c r="BJ2747" t="s">
        <v>13550</v>
      </c>
      <c r="BK2747" t="s">
        <v>71</v>
      </c>
      <c r="BL2747" t="s">
        <v>71</v>
      </c>
      <c r="BM2747" t="s">
        <v>4571</v>
      </c>
      <c r="BN2747" t="s">
        <v>106</v>
      </c>
      <c r="BO2747" t="s">
        <v>71</v>
      </c>
    </row>
    <row r="2748" spans="1:67" ht="14.4">
      <c r="A2748" t="s">
        <v>21891</v>
      </c>
      <c r="B2748" t="s">
        <v>9698</v>
      </c>
      <c r="C2748" t="s">
        <v>289</v>
      </c>
      <c r="D2748" t="s">
        <v>21892</v>
      </c>
      <c r="E2748" t="s">
        <v>79</v>
      </c>
      <c r="F2748" t="s">
        <v>13624</v>
      </c>
      <c r="G2748" t="s">
        <v>1602</v>
      </c>
      <c r="H2748" t="s">
        <v>111</v>
      </c>
      <c r="I2748" t="s">
        <v>21893</v>
      </c>
      <c r="J2748" t="s">
        <v>76</v>
      </c>
      <c r="K2748" t="s">
        <v>21894</v>
      </c>
      <c r="L2748" t="s">
        <v>77</v>
      </c>
      <c r="M2748" t="s">
        <v>71</v>
      </c>
      <c r="N2748" t="s">
        <v>71</v>
      </c>
      <c r="O2748" t="s">
        <v>79</v>
      </c>
      <c r="P2748" t="s">
        <v>1948</v>
      </c>
      <c r="Q2748" t="s">
        <v>71</v>
      </c>
      <c r="R2748" t="s">
        <v>71</v>
      </c>
      <c r="S2748" t="s">
        <v>87</v>
      </c>
      <c r="T2748" t="s">
        <v>74</v>
      </c>
      <c r="U2748" t="s">
        <v>71</v>
      </c>
      <c r="V2748" t="s">
        <v>71</v>
      </c>
      <c r="W2748" t="s">
        <v>71</v>
      </c>
      <c r="X2748" t="s">
        <v>71</v>
      </c>
      <c r="Y2748" t="s">
        <v>71</v>
      </c>
      <c r="Z2748" t="s">
        <v>21895</v>
      </c>
      <c r="AA2748" t="s">
        <v>21896</v>
      </c>
      <c r="AB2748">
        <v>996308776735</v>
      </c>
      <c r="AC2748" t="s">
        <v>30918</v>
      </c>
      <c r="AD2748" t="s">
        <v>71</v>
      </c>
      <c r="AE2748" t="s">
        <v>71</v>
      </c>
      <c r="AF2748" t="s">
        <v>21897</v>
      </c>
      <c r="AG2748" t="s">
        <v>71</v>
      </c>
      <c r="AH2748" t="s">
        <v>71</v>
      </c>
      <c r="AI2748" t="s">
        <v>71</v>
      </c>
      <c r="AJ2748" t="s">
        <v>71</v>
      </c>
      <c r="AK2748" t="s">
        <v>3729</v>
      </c>
      <c r="AL2748" t="s">
        <v>71</v>
      </c>
      <c r="AM2748" t="s">
        <v>71</v>
      </c>
      <c r="AN2748" t="s">
        <v>21898</v>
      </c>
      <c r="AO2748" t="s">
        <v>3267</v>
      </c>
      <c r="AP2748" t="s">
        <v>1089</v>
      </c>
      <c r="AQ2748" t="s">
        <v>95</v>
      </c>
      <c r="AR2748" t="s">
        <v>96</v>
      </c>
      <c r="AS2748" t="s">
        <v>97</v>
      </c>
      <c r="AT2748" t="s">
        <v>21899</v>
      </c>
      <c r="AU2748" t="s">
        <v>71</v>
      </c>
      <c r="AV2748" t="s">
        <v>78</v>
      </c>
      <c r="AW2748" t="s">
        <v>71</v>
      </c>
      <c r="AX2748" t="s">
        <v>78</v>
      </c>
      <c r="AY2748" t="s">
        <v>71</v>
      </c>
      <c r="AZ2748" t="s">
        <v>71</v>
      </c>
      <c r="BA2748" t="s">
        <v>21900</v>
      </c>
      <c r="BB2748" t="s">
        <v>13550</v>
      </c>
      <c r="BC2748" t="s">
        <v>14408</v>
      </c>
      <c r="BD2748" t="s">
        <v>71</v>
      </c>
      <c r="BE2748" t="s">
        <v>71</v>
      </c>
      <c r="BF2748" t="s">
        <v>71</v>
      </c>
      <c r="BG2748" t="s">
        <v>13460</v>
      </c>
      <c r="BH2748" t="s">
        <v>78</v>
      </c>
      <c r="BI2748" t="s">
        <v>26232</v>
      </c>
      <c r="BJ2748" t="s">
        <v>13550</v>
      </c>
      <c r="BK2748" t="s">
        <v>71</v>
      </c>
      <c r="BL2748" t="s">
        <v>71</v>
      </c>
      <c r="BM2748" t="s">
        <v>4571</v>
      </c>
      <c r="BN2748" t="s">
        <v>106</v>
      </c>
      <c r="BO2748" t="s">
        <v>71</v>
      </c>
    </row>
    <row r="2749" spans="1:67" ht="14.4">
      <c r="A2749" t="s">
        <v>21901</v>
      </c>
      <c r="B2749" t="s">
        <v>2065</v>
      </c>
      <c r="C2749" t="s">
        <v>17274</v>
      </c>
      <c r="D2749" t="s">
        <v>676</v>
      </c>
      <c r="E2749" t="s">
        <v>79</v>
      </c>
      <c r="F2749" t="s">
        <v>13624</v>
      </c>
      <c r="G2749" t="s">
        <v>1602</v>
      </c>
      <c r="H2749" t="s">
        <v>131</v>
      </c>
      <c r="I2749" t="s">
        <v>21902</v>
      </c>
      <c r="J2749" t="s">
        <v>76</v>
      </c>
      <c r="K2749" t="s">
        <v>21903</v>
      </c>
      <c r="L2749" t="s">
        <v>77</v>
      </c>
      <c r="M2749" t="s">
        <v>811</v>
      </c>
      <c r="N2749" t="s">
        <v>71</v>
      </c>
      <c r="O2749" t="s">
        <v>135</v>
      </c>
      <c r="P2749" t="s">
        <v>1948</v>
      </c>
      <c r="Q2749" t="s">
        <v>71</v>
      </c>
      <c r="R2749" t="s">
        <v>71</v>
      </c>
      <c r="S2749" t="s">
        <v>87</v>
      </c>
      <c r="T2749" t="s">
        <v>74</v>
      </c>
      <c r="U2749" t="s">
        <v>71</v>
      </c>
      <c r="V2749" t="s">
        <v>71</v>
      </c>
      <c r="W2749" t="s">
        <v>71</v>
      </c>
      <c r="X2749" t="s">
        <v>71</v>
      </c>
      <c r="Y2749" t="s">
        <v>71</v>
      </c>
      <c r="Z2749" t="s">
        <v>21904</v>
      </c>
      <c r="AA2749" t="s">
        <v>21905</v>
      </c>
      <c r="AB2749">
        <v>598351250989</v>
      </c>
      <c r="AC2749" t="s">
        <v>30919</v>
      </c>
      <c r="AD2749" t="s">
        <v>71</v>
      </c>
      <c r="AE2749" t="s">
        <v>71</v>
      </c>
      <c r="AF2749" t="s">
        <v>21906</v>
      </c>
      <c r="AG2749" t="s">
        <v>71</v>
      </c>
      <c r="AH2749" t="s">
        <v>71</v>
      </c>
      <c r="AI2749" t="s">
        <v>71</v>
      </c>
      <c r="AJ2749" t="s">
        <v>71</v>
      </c>
      <c r="AK2749" t="s">
        <v>3729</v>
      </c>
      <c r="AL2749" t="s">
        <v>71</v>
      </c>
      <c r="AM2749" t="s">
        <v>71</v>
      </c>
      <c r="AN2749" t="s">
        <v>116</v>
      </c>
      <c r="AO2749" t="s">
        <v>123</v>
      </c>
      <c r="AP2749" t="s">
        <v>86</v>
      </c>
      <c r="AQ2749" t="s">
        <v>95</v>
      </c>
      <c r="AR2749" t="s">
        <v>141</v>
      </c>
      <c r="AS2749" t="s">
        <v>97</v>
      </c>
      <c r="AT2749" t="s">
        <v>20928</v>
      </c>
      <c r="AU2749" t="s">
        <v>71</v>
      </c>
      <c r="AV2749" t="s">
        <v>78</v>
      </c>
      <c r="AW2749" t="s">
        <v>71</v>
      </c>
      <c r="AX2749" t="s">
        <v>78</v>
      </c>
      <c r="AY2749" t="s">
        <v>71</v>
      </c>
      <c r="AZ2749" t="s">
        <v>71</v>
      </c>
      <c r="BA2749" t="s">
        <v>21907</v>
      </c>
      <c r="BB2749" t="s">
        <v>13550</v>
      </c>
      <c r="BC2749" t="s">
        <v>5629</v>
      </c>
      <c r="BD2749" t="s">
        <v>71</v>
      </c>
      <c r="BE2749" t="s">
        <v>71</v>
      </c>
      <c r="BF2749" t="s">
        <v>71</v>
      </c>
      <c r="BG2749" t="s">
        <v>13460</v>
      </c>
      <c r="BH2749" t="s">
        <v>78</v>
      </c>
      <c r="BI2749" t="s">
        <v>26232</v>
      </c>
      <c r="BJ2749" t="s">
        <v>13550</v>
      </c>
      <c r="BK2749" t="s">
        <v>71</v>
      </c>
      <c r="BL2749" t="s">
        <v>71</v>
      </c>
      <c r="BM2749" t="s">
        <v>4571</v>
      </c>
      <c r="BN2749" t="s">
        <v>106</v>
      </c>
      <c r="BO2749" t="s">
        <v>71</v>
      </c>
    </row>
    <row r="2750" spans="1:67" ht="14.4">
      <c r="A2750" t="s">
        <v>8177</v>
      </c>
      <c r="B2750" t="s">
        <v>21908</v>
      </c>
      <c r="C2750" t="s">
        <v>289</v>
      </c>
      <c r="D2750" t="s">
        <v>1330</v>
      </c>
      <c r="E2750" t="s">
        <v>79</v>
      </c>
      <c r="F2750" t="s">
        <v>13624</v>
      </c>
      <c r="G2750" t="s">
        <v>1602</v>
      </c>
      <c r="H2750" t="s">
        <v>162</v>
      </c>
      <c r="I2750" t="s">
        <v>21909</v>
      </c>
      <c r="J2750" t="s">
        <v>76</v>
      </c>
      <c r="K2750" t="s">
        <v>21910</v>
      </c>
      <c r="L2750" t="s">
        <v>77</v>
      </c>
      <c r="M2750" t="s">
        <v>3026</v>
      </c>
      <c r="N2750" t="s">
        <v>71</v>
      </c>
      <c r="O2750" t="s">
        <v>79</v>
      </c>
      <c r="P2750" t="s">
        <v>1948</v>
      </c>
      <c r="Q2750" t="s">
        <v>71</v>
      </c>
      <c r="R2750" t="s">
        <v>71</v>
      </c>
      <c r="S2750" t="s">
        <v>87</v>
      </c>
      <c r="T2750" t="s">
        <v>74</v>
      </c>
      <c r="U2750" t="s">
        <v>71</v>
      </c>
      <c r="V2750" t="s">
        <v>71</v>
      </c>
      <c r="W2750" t="s">
        <v>71</v>
      </c>
      <c r="X2750" t="s">
        <v>71</v>
      </c>
      <c r="Y2750" t="s">
        <v>71</v>
      </c>
      <c r="Z2750" t="s">
        <v>21911</v>
      </c>
      <c r="AA2750" t="s">
        <v>21912</v>
      </c>
      <c r="AB2750">
        <v>957219073127</v>
      </c>
      <c r="AC2750" t="s">
        <v>30920</v>
      </c>
      <c r="AD2750" t="s">
        <v>71</v>
      </c>
      <c r="AE2750" t="s">
        <v>71</v>
      </c>
      <c r="AF2750" t="s">
        <v>21913</v>
      </c>
      <c r="AG2750" t="s">
        <v>71</v>
      </c>
      <c r="AH2750" t="s">
        <v>71</v>
      </c>
      <c r="AI2750" t="s">
        <v>71</v>
      </c>
      <c r="AJ2750" t="s">
        <v>71</v>
      </c>
      <c r="AK2750" t="s">
        <v>3729</v>
      </c>
      <c r="AL2750" t="s">
        <v>71</v>
      </c>
      <c r="AM2750" t="s">
        <v>71</v>
      </c>
      <c r="AN2750" t="s">
        <v>116</v>
      </c>
      <c r="AO2750" t="s">
        <v>123</v>
      </c>
      <c r="AP2750" t="s">
        <v>86</v>
      </c>
      <c r="AQ2750" t="s">
        <v>95</v>
      </c>
      <c r="AR2750" t="s">
        <v>96</v>
      </c>
      <c r="AS2750" t="s">
        <v>97</v>
      </c>
      <c r="AT2750" t="s">
        <v>20928</v>
      </c>
      <c r="AU2750" t="s">
        <v>71</v>
      </c>
      <c r="AV2750" t="s">
        <v>78</v>
      </c>
      <c r="AW2750" t="s">
        <v>71</v>
      </c>
      <c r="AX2750" t="s">
        <v>78</v>
      </c>
      <c r="AY2750" t="s">
        <v>71</v>
      </c>
      <c r="AZ2750" t="s">
        <v>71</v>
      </c>
      <c r="BA2750" t="s">
        <v>21914</v>
      </c>
      <c r="BB2750" t="s">
        <v>13550</v>
      </c>
      <c r="BC2750" t="s">
        <v>5629</v>
      </c>
      <c r="BD2750" t="s">
        <v>71</v>
      </c>
      <c r="BE2750" t="s">
        <v>71</v>
      </c>
      <c r="BF2750" t="s">
        <v>71</v>
      </c>
      <c r="BG2750" t="s">
        <v>13460</v>
      </c>
      <c r="BH2750" t="s">
        <v>78</v>
      </c>
      <c r="BI2750" t="s">
        <v>26232</v>
      </c>
      <c r="BJ2750" t="s">
        <v>13550</v>
      </c>
      <c r="BK2750" t="s">
        <v>71</v>
      </c>
      <c r="BL2750" t="s">
        <v>71</v>
      </c>
      <c r="BM2750" t="s">
        <v>4571</v>
      </c>
      <c r="BN2750" t="s">
        <v>106</v>
      </c>
      <c r="BO2750" t="s">
        <v>71</v>
      </c>
    </row>
    <row r="2751" spans="1:67" ht="14.4">
      <c r="A2751" t="s">
        <v>4837</v>
      </c>
      <c r="B2751" t="s">
        <v>1925</v>
      </c>
      <c r="C2751" t="s">
        <v>6682</v>
      </c>
      <c r="D2751" t="s">
        <v>1543</v>
      </c>
      <c r="E2751" t="s">
        <v>71</v>
      </c>
      <c r="F2751" t="s">
        <v>13624</v>
      </c>
      <c r="G2751" t="s">
        <v>1602</v>
      </c>
      <c r="H2751" t="s">
        <v>162</v>
      </c>
      <c r="I2751" t="s">
        <v>21915</v>
      </c>
      <c r="J2751" t="s">
        <v>76</v>
      </c>
      <c r="K2751" t="s">
        <v>20120</v>
      </c>
      <c r="L2751" t="s">
        <v>77</v>
      </c>
      <c r="M2751" t="s">
        <v>581</v>
      </c>
      <c r="N2751" t="s">
        <v>78</v>
      </c>
      <c r="O2751" t="s">
        <v>78</v>
      </c>
      <c r="P2751" t="s">
        <v>6685</v>
      </c>
      <c r="Q2751" t="s">
        <v>6686</v>
      </c>
      <c r="R2751" t="s">
        <v>78</v>
      </c>
      <c r="S2751" t="s">
        <v>82</v>
      </c>
      <c r="T2751" t="s">
        <v>74</v>
      </c>
      <c r="U2751" t="s">
        <v>21916</v>
      </c>
      <c r="V2751" t="s">
        <v>116</v>
      </c>
      <c r="W2751" t="s">
        <v>384</v>
      </c>
      <c r="X2751" t="s">
        <v>86</v>
      </c>
      <c r="Y2751" t="s">
        <v>78</v>
      </c>
      <c r="Z2751" t="s">
        <v>21917</v>
      </c>
      <c r="AA2751" t="s">
        <v>78</v>
      </c>
      <c r="AB2751" t="s">
        <v>28695</v>
      </c>
      <c r="AC2751" t="s">
        <v>21919</v>
      </c>
      <c r="AD2751" t="s">
        <v>78</v>
      </c>
      <c r="AE2751" t="s">
        <v>78</v>
      </c>
      <c r="AF2751" t="s">
        <v>21918</v>
      </c>
      <c r="AG2751" t="s">
        <v>78</v>
      </c>
      <c r="AH2751" t="s">
        <v>78</v>
      </c>
      <c r="AI2751" t="s">
        <v>78</v>
      </c>
      <c r="AJ2751" t="s">
        <v>78</v>
      </c>
      <c r="AK2751" t="s">
        <v>121</v>
      </c>
      <c r="AL2751" t="s">
        <v>78</v>
      </c>
      <c r="AM2751" t="s">
        <v>123</v>
      </c>
      <c r="AN2751" t="s">
        <v>123</v>
      </c>
      <c r="AO2751" t="s">
        <v>123</v>
      </c>
      <c r="AP2751" t="s">
        <v>86</v>
      </c>
      <c r="AQ2751" t="s">
        <v>95</v>
      </c>
      <c r="AR2751" t="s">
        <v>141</v>
      </c>
      <c r="AS2751" t="s">
        <v>97</v>
      </c>
      <c r="AT2751" t="s">
        <v>21871</v>
      </c>
      <c r="AU2751" t="s">
        <v>78</v>
      </c>
      <c r="AV2751" s="3">
        <v>367</v>
      </c>
      <c r="AW2751" t="s">
        <v>71</v>
      </c>
      <c r="AX2751" t="s">
        <v>78</v>
      </c>
      <c r="AY2751" t="s">
        <v>78</v>
      </c>
      <c r="AZ2751" t="s">
        <v>78</v>
      </c>
      <c r="BA2751" t="s">
        <v>78</v>
      </c>
      <c r="BB2751" t="s">
        <v>13531</v>
      </c>
      <c r="BC2751" t="s">
        <v>16147</v>
      </c>
      <c r="BD2751" t="s">
        <v>21919</v>
      </c>
      <c r="BE2751" t="s">
        <v>78</v>
      </c>
      <c r="BF2751" t="s">
        <v>78</v>
      </c>
      <c r="BG2751" t="s">
        <v>78</v>
      </c>
      <c r="BH2751" t="s">
        <v>78</v>
      </c>
      <c r="BI2751" t="s">
        <v>26232</v>
      </c>
      <c r="BJ2751" t="s">
        <v>78</v>
      </c>
      <c r="BK2751" t="s">
        <v>78</v>
      </c>
      <c r="BL2751" t="s">
        <v>78</v>
      </c>
      <c r="BM2751" s="3">
        <v>45497</v>
      </c>
      <c r="BN2751" t="s">
        <v>106</v>
      </c>
      <c r="BO2751" t="s">
        <v>71</v>
      </c>
    </row>
    <row r="2752" spans="1:67" ht="14.4">
      <c r="A2752" t="s">
        <v>2914</v>
      </c>
      <c r="B2752" t="s">
        <v>159</v>
      </c>
      <c r="C2752" t="s">
        <v>8637</v>
      </c>
      <c r="D2752" t="s">
        <v>377</v>
      </c>
      <c r="E2752" t="s">
        <v>79</v>
      </c>
      <c r="F2752" t="s">
        <v>13624</v>
      </c>
      <c r="G2752" t="s">
        <v>1602</v>
      </c>
      <c r="H2752" t="s">
        <v>177</v>
      </c>
      <c r="I2752" t="s">
        <v>21920</v>
      </c>
      <c r="J2752" t="s">
        <v>76</v>
      </c>
      <c r="K2752" t="s">
        <v>21921</v>
      </c>
      <c r="L2752" t="s">
        <v>77</v>
      </c>
      <c r="M2752" t="s">
        <v>71</v>
      </c>
      <c r="N2752" t="s">
        <v>71</v>
      </c>
      <c r="O2752" t="s">
        <v>79</v>
      </c>
      <c r="P2752" t="s">
        <v>1948</v>
      </c>
      <c r="Q2752" t="s">
        <v>71</v>
      </c>
      <c r="R2752" t="s">
        <v>71</v>
      </c>
      <c r="S2752" t="s">
        <v>87</v>
      </c>
      <c r="T2752" t="s">
        <v>74</v>
      </c>
      <c r="U2752" t="s">
        <v>71</v>
      </c>
      <c r="V2752" t="s">
        <v>71</v>
      </c>
      <c r="W2752" t="s">
        <v>71</v>
      </c>
      <c r="X2752" t="s">
        <v>71</v>
      </c>
      <c r="Y2752" t="s">
        <v>71</v>
      </c>
      <c r="Z2752" t="s">
        <v>21922</v>
      </c>
      <c r="AA2752" t="s">
        <v>21923</v>
      </c>
      <c r="AB2752">
        <v>594818549004</v>
      </c>
      <c r="AC2752" t="s">
        <v>30921</v>
      </c>
      <c r="AD2752" t="s">
        <v>71</v>
      </c>
      <c r="AE2752" t="s">
        <v>71</v>
      </c>
      <c r="AF2752" t="s">
        <v>21924</v>
      </c>
      <c r="AG2752" t="s">
        <v>71</v>
      </c>
      <c r="AH2752" t="s">
        <v>71</v>
      </c>
      <c r="AI2752" t="s">
        <v>71</v>
      </c>
      <c r="AJ2752" t="s">
        <v>71</v>
      </c>
      <c r="AK2752" t="s">
        <v>3729</v>
      </c>
      <c r="AL2752" t="s">
        <v>71</v>
      </c>
      <c r="AM2752" t="s">
        <v>71</v>
      </c>
      <c r="AN2752" t="s">
        <v>71</v>
      </c>
      <c r="AO2752" t="s">
        <v>301</v>
      </c>
      <c r="AP2752" t="s">
        <v>86</v>
      </c>
      <c r="AQ2752" t="s">
        <v>95</v>
      </c>
      <c r="AR2752" t="s">
        <v>96</v>
      </c>
      <c r="AS2752" t="s">
        <v>97</v>
      </c>
      <c r="AT2752" t="s">
        <v>20928</v>
      </c>
      <c r="AU2752" t="s">
        <v>71</v>
      </c>
      <c r="AV2752" t="s">
        <v>78</v>
      </c>
      <c r="AW2752" t="s">
        <v>71</v>
      </c>
      <c r="AX2752" t="s">
        <v>78</v>
      </c>
      <c r="AY2752" t="s">
        <v>71</v>
      </c>
      <c r="AZ2752" t="s">
        <v>71</v>
      </c>
      <c r="BA2752" t="s">
        <v>21925</v>
      </c>
      <c r="BB2752" t="s">
        <v>13550</v>
      </c>
      <c r="BC2752" t="s">
        <v>5629</v>
      </c>
      <c r="BD2752" t="s">
        <v>71</v>
      </c>
      <c r="BE2752" t="s">
        <v>71</v>
      </c>
      <c r="BF2752" t="s">
        <v>71</v>
      </c>
      <c r="BG2752" t="s">
        <v>13460</v>
      </c>
      <c r="BH2752" t="s">
        <v>78</v>
      </c>
      <c r="BI2752" t="s">
        <v>26232</v>
      </c>
      <c r="BJ2752" t="s">
        <v>13550</v>
      </c>
      <c r="BK2752" t="s">
        <v>71</v>
      </c>
      <c r="BL2752" t="s">
        <v>71</v>
      </c>
      <c r="BM2752" t="s">
        <v>4571</v>
      </c>
      <c r="BN2752" t="s">
        <v>106</v>
      </c>
      <c r="BO2752" t="s">
        <v>71</v>
      </c>
    </row>
    <row r="2753" spans="1:67" ht="14.4">
      <c r="A2753" t="s">
        <v>8680</v>
      </c>
      <c r="B2753" t="s">
        <v>4066</v>
      </c>
      <c r="C2753" t="s">
        <v>21926</v>
      </c>
      <c r="D2753" t="s">
        <v>715</v>
      </c>
      <c r="E2753" t="s">
        <v>79</v>
      </c>
      <c r="F2753" t="s">
        <v>13624</v>
      </c>
      <c r="G2753" t="s">
        <v>1602</v>
      </c>
      <c r="H2753" t="s">
        <v>192</v>
      </c>
      <c r="I2753" t="s">
        <v>21927</v>
      </c>
      <c r="J2753" t="s">
        <v>76</v>
      </c>
      <c r="K2753" t="s">
        <v>21928</v>
      </c>
      <c r="L2753" t="s">
        <v>77</v>
      </c>
      <c r="M2753" t="s">
        <v>71</v>
      </c>
      <c r="N2753" t="s">
        <v>71</v>
      </c>
      <c r="O2753" t="s">
        <v>79</v>
      </c>
      <c r="P2753" t="s">
        <v>1948</v>
      </c>
      <c r="Q2753" t="s">
        <v>71</v>
      </c>
      <c r="R2753" t="s">
        <v>71</v>
      </c>
      <c r="S2753" t="s">
        <v>87</v>
      </c>
      <c r="T2753" t="s">
        <v>74</v>
      </c>
      <c r="U2753" t="s">
        <v>71</v>
      </c>
      <c r="V2753" t="s">
        <v>71</v>
      </c>
      <c r="W2753" t="s">
        <v>71</v>
      </c>
      <c r="X2753" t="s">
        <v>71</v>
      </c>
      <c r="Y2753" t="s">
        <v>71</v>
      </c>
      <c r="Z2753" t="s">
        <v>21929</v>
      </c>
      <c r="AA2753" t="s">
        <v>21930</v>
      </c>
      <c r="AB2753">
        <v>240639071008</v>
      </c>
      <c r="AC2753" t="s">
        <v>30922</v>
      </c>
      <c r="AD2753" t="s">
        <v>71</v>
      </c>
      <c r="AE2753" t="s">
        <v>71</v>
      </c>
      <c r="AF2753" t="s">
        <v>21931</v>
      </c>
      <c r="AG2753" t="s">
        <v>71</v>
      </c>
      <c r="AH2753" t="s">
        <v>71</v>
      </c>
      <c r="AI2753" t="s">
        <v>71</v>
      </c>
      <c r="AJ2753" t="s">
        <v>71</v>
      </c>
      <c r="AK2753" t="s">
        <v>3729</v>
      </c>
      <c r="AL2753" t="s">
        <v>71</v>
      </c>
      <c r="AM2753" t="s">
        <v>71</v>
      </c>
      <c r="AN2753" t="s">
        <v>71</v>
      </c>
      <c r="AO2753" t="s">
        <v>7272</v>
      </c>
      <c r="AP2753" t="s">
        <v>446</v>
      </c>
      <c r="AQ2753" t="s">
        <v>95</v>
      </c>
      <c r="AR2753" t="s">
        <v>96</v>
      </c>
      <c r="AS2753" t="s">
        <v>97</v>
      </c>
      <c r="AT2753" t="s">
        <v>16807</v>
      </c>
      <c r="AU2753" t="s">
        <v>71</v>
      </c>
      <c r="AV2753" t="s">
        <v>78</v>
      </c>
      <c r="AW2753" t="s">
        <v>71</v>
      </c>
      <c r="AX2753" t="s">
        <v>78</v>
      </c>
      <c r="AY2753" t="s">
        <v>71</v>
      </c>
      <c r="AZ2753" t="s">
        <v>71</v>
      </c>
      <c r="BA2753" t="s">
        <v>19593</v>
      </c>
      <c r="BB2753" t="s">
        <v>13550</v>
      </c>
      <c r="BC2753" t="s">
        <v>14408</v>
      </c>
      <c r="BD2753" t="s">
        <v>71</v>
      </c>
      <c r="BE2753" t="s">
        <v>71</v>
      </c>
      <c r="BF2753" t="s">
        <v>71</v>
      </c>
      <c r="BG2753" t="s">
        <v>13460</v>
      </c>
      <c r="BH2753" t="s">
        <v>78</v>
      </c>
      <c r="BI2753" t="s">
        <v>26232</v>
      </c>
      <c r="BJ2753" t="s">
        <v>13550</v>
      </c>
      <c r="BK2753" t="s">
        <v>71</v>
      </c>
      <c r="BL2753" t="s">
        <v>71</v>
      </c>
      <c r="BM2753" t="s">
        <v>4571</v>
      </c>
      <c r="BN2753" t="s">
        <v>106</v>
      </c>
      <c r="BO2753" t="s">
        <v>71</v>
      </c>
    </row>
    <row r="2754" spans="1:67" ht="14.4">
      <c r="A2754" t="s">
        <v>8686</v>
      </c>
      <c r="B2754" t="s">
        <v>3871</v>
      </c>
      <c r="C2754" t="s">
        <v>6927</v>
      </c>
      <c r="D2754" t="s">
        <v>9370</v>
      </c>
      <c r="E2754" t="s">
        <v>79</v>
      </c>
      <c r="F2754" t="s">
        <v>13624</v>
      </c>
      <c r="G2754" t="s">
        <v>1602</v>
      </c>
      <c r="H2754" t="s">
        <v>205</v>
      </c>
      <c r="I2754" t="s">
        <v>21932</v>
      </c>
      <c r="J2754" t="s">
        <v>76</v>
      </c>
      <c r="K2754" s="3">
        <v>41139</v>
      </c>
      <c r="L2754" t="s">
        <v>77</v>
      </c>
      <c r="M2754" t="s">
        <v>71</v>
      </c>
      <c r="N2754" t="s">
        <v>811</v>
      </c>
      <c r="O2754" t="s">
        <v>135</v>
      </c>
      <c r="P2754" t="s">
        <v>1948</v>
      </c>
      <c r="Q2754" t="s">
        <v>71</v>
      </c>
      <c r="R2754" t="s">
        <v>71</v>
      </c>
      <c r="S2754" t="s">
        <v>87</v>
      </c>
      <c r="T2754" t="s">
        <v>74</v>
      </c>
      <c r="U2754" t="s">
        <v>71</v>
      </c>
      <c r="V2754" t="s">
        <v>71</v>
      </c>
      <c r="W2754" t="s">
        <v>71</v>
      </c>
      <c r="X2754" t="s">
        <v>71</v>
      </c>
      <c r="Y2754" t="s">
        <v>71</v>
      </c>
      <c r="Z2754" t="s">
        <v>21933</v>
      </c>
      <c r="AA2754" t="s">
        <v>71</v>
      </c>
      <c r="AB2754">
        <v>394162412730</v>
      </c>
      <c r="AC2754" t="s">
        <v>30923</v>
      </c>
      <c r="AD2754" t="s">
        <v>78</v>
      </c>
      <c r="AE2754" t="s">
        <v>78</v>
      </c>
      <c r="AF2754" t="s">
        <v>21934</v>
      </c>
      <c r="AG2754" t="s">
        <v>71</v>
      </c>
      <c r="AH2754" t="s">
        <v>71</v>
      </c>
      <c r="AI2754" t="s">
        <v>71</v>
      </c>
      <c r="AJ2754" t="s">
        <v>71</v>
      </c>
      <c r="AK2754" t="s">
        <v>3729</v>
      </c>
      <c r="AL2754" t="s">
        <v>71</v>
      </c>
      <c r="AM2754" t="s">
        <v>3904</v>
      </c>
      <c r="AN2754" t="s">
        <v>78</v>
      </c>
      <c r="AO2754" t="s">
        <v>123</v>
      </c>
      <c r="AP2754" t="s">
        <v>86</v>
      </c>
      <c r="AQ2754" t="s">
        <v>95</v>
      </c>
      <c r="AR2754" t="s">
        <v>141</v>
      </c>
      <c r="AS2754" t="s">
        <v>97</v>
      </c>
      <c r="AT2754" t="s">
        <v>20928</v>
      </c>
      <c r="AU2754" t="s">
        <v>71</v>
      </c>
      <c r="AV2754" t="s">
        <v>78</v>
      </c>
      <c r="AW2754" t="s">
        <v>71</v>
      </c>
      <c r="AX2754" t="s">
        <v>78</v>
      </c>
      <c r="AY2754" t="s">
        <v>71</v>
      </c>
      <c r="AZ2754" t="s">
        <v>71</v>
      </c>
      <c r="BA2754" t="s">
        <v>21935</v>
      </c>
      <c r="BB2754" t="s">
        <v>13550</v>
      </c>
      <c r="BC2754" s="3">
        <v>44727</v>
      </c>
      <c r="BD2754" t="s">
        <v>71</v>
      </c>
      <c r="BE2754" t="s">
        <v>71</v>
      </c>
      <c r="BF2754" t="s">
        <v>71</v>
      </c>
      <c r="BG2754" t="s">
        <v>13460</v>
      </c>
      <c r="BH2754" t="s">
        <v>78</v>
      </c>
      <c r="BI2754" t="s">
        <v>26232</v>
      </c>
      <c r="BJ2754" t="s">
        <v>13550</v>
      </c>
      <c r="BK2754" t="s">
        <v>71</v>
      </c>
      <c r="BL2754" t="s">
        <v>71</v>
      </c>
      <c r="BM2754" t="s">
        <v>4571</v>
      </c>
      <c r="BN2754" t="s">
        <v>106</v>
      </c>
      <c r="BO2754" t="s">
        <v>71</v>
      </c>
    </row>
    <row r="2755" spans="1:67" ht="14.4">
      <c r="A2755" t="s">
        <v>21936</v>
      </c>
      <c r="B2755" t="s">
        <v>701</v>
      </c>
      <c r="C2755" t="s">
        <v>6927</v>
      </c>
      <c r="D2755" t="s">
        <v>6928</v>
      </c>
      <c r="E2755" t="s">
        <v>79</v>
      </c>
      <c r="F2755" t="s">
        <v>13624</v>
      </c>
      <c r="G2755" t="s">
        <v>1602</v>
      </c>
      <c r="H2755" t="s">
        <v>221</v>
      </c>
      <c r="I2755" t="s">
        <v>21937</v>
      </c>
      <c r="J2755" t="s">
        <v>76</v>
      </c>
      <c r="K2755" t="s">
        <v>21938</v>
      </c>
      <c r="L2755" t="s">
        <v>77</v>
      </c>
      <c r="M2755" t="s">
        <v>811</v>
      </c>
      <c r="N2755" t="s">
        <v>71</v>
      </c>
      <c r="O2755" t="s">
        <v>135</v>
      </c>
      <c r="P2755" t="s">
        <v>1948</v>
      </c>
      <c r="Q2755" t="s">
        <v>71</v>
      </c>
      <c r="R2755" t="s">
        <v>71</v>
      </c>
      <c r="S2755" t="s">
        <v>87</v>
      </c>
      <c r="T2755" t="s">
        <v>74</v>
      </c>
      <c r="U2755" t="s">
        <v>71</v>
      </c>
      <c r="V2755" t="s">
        <v>71</v>
      </c>
      <c r="W2755" t="s">
        <v>71</v>
      </c>
      <c r="X2755" t="s">
        <v>71</v>
      </c>
      <c r="Y2755" t="s">
        <v>71</v>
      </c>
      <c r="Z2755" t="s">
        <v>21939</v>
      </c>
      <c r="AA2755" t="s">
        <v>21940</v>
      </c>
      <c r="AB2755">
        <v>846514708209</v>
      </c>
      <c r="AC2755" t="s">
        <v>30924</v>
      </c>
      <c r="AD2755" t="s">
        <v>71</v>
      </c>
      <c r="AE2755" t="s">
        <v>71</v>
      </c>
      <c r="AF2755" t="s">
        <v>21941</v>
      </c>
      <c r="AG2755" t="s">
        <v>71</v>
      </c>
      <c r="AH2755" t="s">
        <v>71</v>
      </c>
      <c r="AI2755" t="s">
        <v>71</v>
      </c>
      <c r="AJ2755" t="s">
        <v>71</v>
      </c>
      <c r="AK2755" t="s">
        <v>3729</v>
      </c>
      <c r="AL2755" t="s">
        <v>71</v>
      </c>
      <c r="AM2755" t="s">
        <v>71</v>
      </c>
      <c r="AN2755" t="s">
        <v>84</v>
      </c>
      <c r="AO2755" t="s">
        <v>123</v>
      </c>
      <c r="AP2755" t="s">
        <v>86</v>
      </c>
      <c r="AQ2755" t="s">
        <v>95</v>
      </c>
      <c r="AR2755" t="s">
        <v>141</v>
      </c>
      <c r="AS2755" t="s">
        <v>97</v>
      </c>
      <c r="AT2755" t="s">
        <v>20928</v>
      </c>
      <c r="AU2755" t="s">
        <v>71</v>
      </c>
      <c r="AV2755" t="s">
        <v>78</v>
      </c>
      <c r="AW2755" t="s">
        <v>71</v>
      </c>
      <c r="AX2755" t="s">
        <v>78</v>
      </c>
      <c r="AY2755" t="s">
        <v>71</v>
      </c>
      <c r="AZ2755" t="s">
        <v>71</v>
      </c>
      <c r="BA2755" t="s">
        <v>21942</v>
      </c>
      <c r="BB2755" t="s">
        <v>13550</v>
      </c>
      <c r="BC2755" t="s">
        <v>5629</v>
      </c>
      <c r="BD2755" t="s">
        <v>71</v>
      </c>
      <c r="BE2755" t="s">
        <v>71</v>
      </c>
      <c r="BF2755" t="s">
        <v>71</v>
      </c>
      <c r="BG2755" t="s">
        <v>13460</v>
      </c>
      <c r="BH2755" t="s">
        <v>78</v>
      </c>
      <c r="BI2755" t="s">
        <v>26232</v>
      </c>
      <c r="BJ2755" t="s">
        <v>13550</v>
      </c>
      <c r="BK2755" t="s">
        <v>71</v>
      </c>
      <c r="BL2755" t="s">
        <v>71</v>
      </c>
      <c r="BM2755" t="s">
        <v>4571</v>
      </c>
      <c r="BN2755" t="s">
        <v>106</v>
      </c>
      <c r="BO2755" t="s">
        <v>71</v>
      </c>
    </row>
    <row r="2756" spans="1:67" ht="14.4">
      <c r="A2756" t="s">
        <v>2966</v>
      </c>
      <c r="B2756" t="s">
        <v>316</v>
      </c>
      <c r="C2756" t="s">
        <v>3609</v>
      </c>
      <c r="D2756" t="s">
        <v>1626</v>
      </c>
      <c r="E2756" t="s">
        <v>79</v>
      </c>
      <c r="F2756" t="s">
        <v>13624</v>
      </c>
      <c r="G2756" t="s">
        <v>1602</v>
      </c>
      <c r="H2756" t="s">
        <v>235</v>
      </c>
      <c r="I2756" t="s">
        <v>21943</v>
      </c>
      <c r="J2756" t="s">
        <v>76</v>
      </c>
      <c r="K2756" t="s">
        <v>21944</v>
      </c>
      <c r="L2756" t="s">
        <v>77</v>
      </c>
      <c r="M2756" t="s">
        <v>666</v>
      </c>
      <c r="N2756" t="s">
        <v>71</v>
      </c>
      <c r="O2756" t="s">
        <v>667</v>
      </c>
      <c r="P2756" t="s">
        <v>1948</v>
      </c>
      <c r="Q2756" t="s">
        <v>71</v>
      </c>
      <c r="R2756" t="s">
        <v>71</v>
      </c>
      <c r="S2756" t="s">
        <v>87</v>
      </c>
      <c r="T2756" t="s">
        <v>74</v>
      </c>
      <c r="U2756" t="s">
        <v>71</v>
      </c>
      <c r="V2756" t="s">
        <v>71</v>
      </c>
      <c r="W2756" t="s">
        <v>71</v>
      </c>
      <c r="X2756" t="s">
        <v>71</v>
      </c>
      <c r="Y2756" t="s">
        <v>71</v>
      </c>
      <c r="Z2756" t="s">
        <v>21945</v>
      </c>
      <c r="AA2756" t="s">
        <v>21946</v>
      </c>
      <c r="AB2756">
        <v>443372790543</v>
      </c>
      <c r="AC2756" t="s">
        <v>30925</v>
      </c>
      <c r="AD2756" t="s">
        <v>71</v>
      </c>
      <c r="AE2756" t="s">
        <v>71</v>
      </c>
      <c r="AF2756" t="s">
        <v>21947</v>
      </c>
      <c r="AG2756" t="s">
        <v>71</v>
      </c>
      <c r="AH2756" t="s">
        <v>71</v>
      </c>
      <c r="AI2756" t="s">
        <v>71</v>
      </c>
      <c r="AJ2756" t="s">
        <v>71</v>
      </c>
      <c r="AK2756" t="s">
        <v>3729</v>
      </c>
      <c r="AL2756" t="s">
        <v>71</v>
      </c>
      <c r="AM2756" t="s">
        <v>71</v>
      </c>
      <c r="AN2756" t="s">
        <v>71</v>
      </c>
      <c r="AO2756" t="s">
        <v>495</v>
      </c>
      <c r="AP2756" t="s">
        <v>86</v>
      </c>
      <c r="AQ2756" t="s">
        <v>95</v>
      </c>
      <c r="AR2756" t="s">
        <v>141</v>
      </c>
      <c r="AS2756" t="s">
        <v>97</v>
      </c>
      <c r="AT2756" t="s">
        <v>20928</v>
      </c>
      <c r="AU2756" t="s">
        <v>71</v>
      </c>
      <c r="AV2756" t="s">
        <v>78</v>
      </c>
      <c r="AW2756" t="s">
        <v>71</v>
      </c>
      <c r="AX2756" t="s">
        <v>78</v>
      </c>
      <c r="AY2756" t="s">
        <v>71</v>
      </c>
      <c r="AZ2756" t="s">
        <v>71</v>
      </c>
      <c r="BA2756" t="s">
        <v>21948</v>
      </c>
      <c r="BB2756" t="s">
        <v>13550</v>
      </c>
      <c r="BC2756" t="s">
        <v>5629</v>
      </c>
      <c r="BD2756" t="s">
        <v>71</v>
      </c>
      <c r="BE2756" t="s">
        <v>71</v>
      </c>
      <c r="BF2756" t="s">
        <v>71</v>
      </c>
      <c r="BG2756" t="s">
        <v>13460</v>
      </c>
      <c r="BH2756" t="s">
        <v>78</v>
      </c>
      <c r="BI2756" t="s">
        <v>26232</v>
      </c>
      <c r="BJ2756" t="s">
        <v>13550</v>
      </c>
      <c r="BK2756" t="s">
        <v>71</v>
      </c>
      <c r="BL2756" t="s">
        <v>71</v>
      </c>
      <c r="BM2756" t="s">
        <v>4571</v>
      </c>
      <c r="BN2756" t="s">
        <v>106</v>
      </c>
      <c r="BO2756" t="s">
        <v>71</v>
      </c>
    </row>
    <row r="2757" spans="1:67" ht="14.4">
      <c r="A2757" t="s">
        <v>6989</v>
      </c>
      <c r="B2757" t="s">
        <v>21949</v>
      </c>
      <c r="C2757" t="s">
        <v>274</v>
      </c>
      <c r="D2757" t="s">
        <v>10866</v>
      </c>
      <c r="E2757" t="s">
        <v>79</v>
      </c>
      <c r="F2757" t="s">
        <v>13624</v>
      </c>
      <c r="G2757" t="s">
        <v>1602</v>
      </c>
      <c r="H2757" t="s">
        <v>249</v>
      </c>
      <c r="I2757" t="s">
        <v>21950</v>
      </c>
      <c r="J2757" t="s">
        <v>76</v>
      </c>
      <c r="K2757" t="s">
        <v>21951</v>
      </c>
      <c r="L2757" t="s">
        <v>77</v>
      </c>
      <c r="M2757" t="s">
        <v>71</v>
      </c>
      <c r="N2757" t="s">
        <v>71</v>
      </c>
      <c r="O2757" t="s">
        <v>79</v>
      </c>
      <c r="P2757" t="s">
        <v>1948</v>
      </c>
      <c r="Q2757" t="s">
        <v>71</v>
      </c>
      <c r="R2757" t="s">
        <v>71</v>
      </c>
      <c r="S2757" t="s">
        <v>87</v>
      </c>
      <c r="T2757" t="s">
        <v>74</v>
      </c>
      <c r="U2757" t="s">
        <v>71</v>
      </c>
      <c r="V2757" t="s">
        <v>71</v>
      </c>
      <c r="W2757" t="s">
        <v>71</v>
      </c>
      <c r="X2757" t="s">
        <v>71</v>
      </c>
      <c r="Y2757" t="s">
        <v>71</v>
      </c>
      <c r="Z2757" t="s">
        <v>21952</v>
      </c>
      <c r="AA2757" t="s">
        <v>21953</v>
      </c>
      <c r="AB2757">
        <v>626210253668</v>
      </c>
      <c r="AC2757" t="s">
        <v>30926</v>
      </c>
      <c r="AD2757" t="s">
        <v>71</v>
      </c>
      <c r="AE2757" t="s">
        <v>71</v>
      </c>
      <c r="AF2757" t="s">
        <v>21954</v>
      </c>
      <c r="AG2757" t="s">
        <v>71</v>
      </c>
      <c r="AH2757" t="s">
        <v>71</v>
      </c>
      <c r="AI2757" t="s">
        <v>71</v>
      </c>
      <c r="AJ2757" t="s">
        <v>71</v>
      </c>
      <c r="AK2757" t="s">
        <v>3729</v>
      </c>
      <c r="AL2757" t="s">
        <v>71</v>
      </c>
      <c r="AM2757" t="s">
        <v>71</v>
      </c>
      <c r="AN2757" t="s">
        <v>116</v>
      </c>
      <c r="AO2757" t="s">
        <v>123</v>
      </c>
      <c r="AP2757" t="s">
        <v>86</v>
      </c>
      <c r="AQ2757" t="s">
        <v>95</v>
      </c>
      <c r="AR2757" t="s">
        <v>96</v>
      </c>
      <c r="AS2757" t="s">
        <v>97</v>
      </c>
      <c r="AT2757" t="s">
        <v>20928</v>
      </c>
      <c r="AU2757" t="s">
        <v>71</v>
      </c>
      <c r="AV2757" t="s">
        <v>78</v>
      </c>
      <c r="AW2757" t="s">
        <v>71</v>
      </c>
      <c r="AX2757" t="s">
        <v>78</v>
      </c>
      <c r="AY2757" t="s">
        <v>71</v>
      </c>
      <c r="AZ2757" t="s">
        <v>71</v>
      </c>
      <c r="BA2757" t="s">
        <v>21955</v>
      </c>
      <c r="BB2757" t="s">
        <v>13550</v>
      </c>
      <c r="BC2757" t="s">
        <v>5629</v>
      </c>
      <c r="BD2757" t="s">
        <v>71</v>
      </c>
      <c r="BE2757" t="s">
        <v>71</v>
      </c>
      <c r="BF2757" t="s">
        <v>71</v>
      </c>
      <c r="BG2757" t="s">
        <v>13460</v>
      </c>
      <c r="BH2757" t="s">
        <v>78</v>
      </c>
      <c r="BI2757" t="s">
        <v>26232</v>
      </c>
      <c r="BJ2757" t="s">
        <v>13550</v>
      </c>
      <c r="BK2757" t="s">
        <v>71</v>
      </c>
      <c r="BL2757" t="s">
        <v>71</v>
      </c>
      <c r="BM2757" t="s">
        <v>4571</v>
      </c>
      <c r="BN2757" t="s">
        <v>106</v>
      </c>
      <c r="BO2757" t="s">
        <v>71</v>
      </c>
    </row>
    <row r="2758" spans="1:67" ht="14.4">
      <c r="A2758" t="s">
        <v>21956</v>
      </c>
      <c r="B2758" t="s">
        <v>246</v>
      </c>
      <c r="C2758" t="s">
        <v>1173</v>
      </c>
      <c r="D2758" t="s">
        <v>2879</v>
      </c>
      <c r="E2758" t="s">
        <v>79</v>
      </c>
      <c r="F2758" t="s">
        <v>13624</v>
      </c>
      <c r="G2758" t="s">
        <v>1602</v>
      </c>
      <c r="H2758" t="s">
        <v>263</v>
      </c>
      <c r="I2758" t="s">
        <v>21957</v>
      </c>
      <c r="J2758" t="s">
        <v>76</v>
      </c>
      <c r="K2758" t="s">
        <v>21406</v>
      </c>
      <c r="L2758" t="s">
        <v>77</v>
      </c>
      <c r="M2758" t="s">
        <v>71</v>
      </c>
      <c r="N2758" t="s">
        <v>71</v>
      </c>
      <c r="O2758" t="s">
        <v>79</v>
      </c>
      <c r="P2758" t="s">
        <v>1948</v>
      </c>
      <c r="Q2758" t="s">
        <v>71</v>
      </c>
      <c r="R2758" t="s">
        <v>71</v>
      </c>
      <c r="S2758" t="s">
        <v>87</v>
      </c>
      <c r="T2758" t="s">
        <v>74</v>
      </c>
      <c r="U2758" t="s">
        <v>71</v>
      </c>
      <c r="V2758" t="s">
        <v>71</v>
      </c>
      <c r="W2758" t="s">
        <v>71</v>
      </c>
      <c r="X2758" t="s">
        <v>71</v>
      </c>
      <c r="Y2758" t="s">
        <v>71</v>
      </c>
      <c r="Z2758" t="s">
        <v>21958</v>
      </c>
      <c r="AA2758" t="s">
        <v>21959</v>
      </c>
      <c r="AB2758">
        <v>373620365541</v>
      </c>
      <c r="AC2758" t="s">
        <v>30927</v>
      </c>
      <c r="AD2758" t="s">
        <v>71</v>
      </c>
      <c r="AE2758" t="s">
        <v>71</v>
      </c>
      <c r="AF2758" t="s">
        <v>21960</v>
      </c>
      <c r="AG2758" t="s">
        <v>71</v>
      </c>
      <c r="AH2758" t="s">
        <v>71</v>
      </c>
      <c r="AI2758" t="s">
        <v>71</v>
      </c>
      <c r="AJ2758" t="s">
        <v>71</v>
      </c>
      <c r="AK2758" t="s">
        <v>3729</v>
      </c>
      <c r="AL2758" t="s">
        <v>71</v>
      </c>
      <c r="AM2758" t="s">
        <v>71</v>
      </c>
      <c r="AN2758" t="s">
        <v>84</v>
      </c>
      <c r="AO2758" t="s">
        <v>123</v>
      </c>
      <c r="AP2758" t="s">
        <v>86</v>
      </c>
      <c r="AQ2758" t="s">
        <v>95</v>
      </c>
      <c r="AR2758" t="s">
        <v>96</v>
      </c>
      <c r="AS2758" t="s">
        <v>97</v>
      </c>
      <c r="AT2758" t="s">
        <v>20928</v>
      </c>
      <c r="AU2758" t="s">
        <v>71</v>
      </c>
      <c r="AV2758" t="s">
        <v>78</v>
      </c>
      <c r="AW2758" t="s">
        <v>71</v>
      </c>
      <c r="AX2758" t="s">
        <v>78</v>
      </c>
      <c r="AY2758" t="s">
        <v>71</v>
      </c>
      <c r="AZ2758" t="s">
        <v>71</v>
      </c>
      <c r="BA2758" t="s">
        <v>21410</v>
      </c>
      <c r="BB2758" t="s">
        <v>13550</v>
      </c>
      <c r="BC2758" t="s">
        <v>5629</v>
      </c>
      <c r="BD2758" t="s">
        <v>71</v>
      </c>
      <c r="BE2758" t="s">
        <v>71</v>
      </c>
      <c r="BF2758" t="s">
        <v>71</v>
      </c>
      <c r="BG2758" t="s">
        <v>13460</v>
      </c>
      <c r="BH2758" t="s">
        <v>78</v>
      </c>
      <c r="BI2758" t="s">
        <v>26232</v>
      </c>
      <c r="BJ2758" t="s">
        <v>13550</v>
      </c>
      <c r="BK2758" t="s">
        <v>71</v>
      </c>
      <c r="BL2758" t="s">
        <v>71</v>
      </c>
      <c r="BM2758" t="s">
        <v>4571</v>
      </c>
      <c r="BN2758" t="s">
        <v>106</v>
      </c>
      <c r="BO2758" t="s">
        <v>71</v>
      </c>
    </row>
    <row r="2759" spans="1:67" ht="14.4">
      <c r="A2759" t="s">
        <v>5621</v>
      </c>
      <c r="B2759" t="s">
        <v>18251</v>
      </c>
      <c r="C2759" t="s">
        <v>1754</v>
      </c>
      <c r="D2759" t="s">
        <v>483</v>
      </c>
      <c r="E2759" t="s">
        <v>79</v>
      </c>
      <c r="F2759" t="s">
        <v>13624</v>
      </c>
      <c r="G2759" t="s">
        <v>1602</v>
      </c>
      <c r="H2759" t="s">
        <v>276</v>
      </c>
      <c r="I2759" t="s">
        <v>21961</v>
      </c>
      <c r="J2759" t="s">
        <v>76</v>
      </c>
      <c r="K2759" t="s">
        <v>21962</v>
      </c>
      <c r="L2759" t="s">
        <v>77</v>
      </c>
      <c r="M2759" t="s">
        <v>71</v>
      </c>
      <c r="N2759" t="s">
        <v>71</v>
      </c>
      <c r="O2759" t="s">
        <v>79</v>
      </c>
      <c r="P2759" t="s">
        <v>1948</v>
      </c>
      <c r="Q2759" t="s">
        <v>71</v>
      </c>
      <c r="R2759" t="s">
        <v>71</v>
      </c>
      <c r="S2759" t="s">
        <v>87</v>
      </c>
      <c r="T2759" t="s">
        <v>74</v>
      </c>
      <c r="U2759" t="s">
        <v>71</v>
      </c>
      <c r="V2759" t="s">
        <v>71</v>
      </c>
      <c r="W2759" t="s">
        <v>71</v>
      </c>
      <c r="X2759" t="s">
        <v>71</v>
      </c>
      <c r="Y2759" t="s">
        <v>71</v>
      </c>
      <c r="Z2759" t="s">
        <v>21963</v>
      </c>
      <c r="AA2759" t="s">
        <v>21964</v>
      </c>
      <c r="AB2759">
        <v>353321954236</v>
      </c>
      <c r="AC2759" t="s">
        <v>30928</v>
      </c>
      <c r="AD2759" t="s">
        <v>71</v>
      </c>
      <c r="AE2759" t="s">
        <v>71</v>
      </c>
      <c r="AF2759" t="s">
        <v>21965</v>
      </c>
      <c r="AG2759" t="s">
        <v>71</v>
      </c>
      <c r="AH2759" t="s">
        <v>71</v>
      </c>
      <c r="AI2759" t="s">
        <v>71</v>
      </c>
      <c r="AJ2759" t="s">
        <v>71</v>
      </c>
      <c r="AK2759" t="s">
        <v>3729</v>
      </c>
      <c r="AL2759" t="s">
        <v>71</v>
      </c>
      <c r="AM2759" t="s">
        <v>71</v>
      </c>
      <c r="AN2759" t="s">
        <v>116</v>
      </c>
      <c r="AO2759" t="s">
        <v>123</v>
      </c>
      <c r="AP2759" t="s">
        <v>86</v>
      </c>
      <c r="AQ2759" t="s">
        <v>95</v>
      </c>
      <c r="AR2759" t="s">
        <v>96</v>
      </c>
      <c r="AS2759" t="s">
        <v>97</v>
      </c>
      <c r="AT2759" t="s">
        <v>20928</v>
      </c>
      <c r="AU2759" t="s">
        <v>71</v>
      </c>
      <c r="AV2759" t="s">
        <v>78</v>
      </c>
      <c r="AW2759" t="s">
        <v>71</v>
      </c>
      <c r="AX2759" t="s">
        <v>78</v>
      </c>
      <c r="AY2759" t="s">
        <v>71</v>
      </c>
      <c r="AZ2759" t="s">
        <v>71</v>
      </c>
      <c r="BA2759" t="s">
        <v>21966</v>
      </c>
      <c r="BB2759" t="s">
        <v>13550</v>
      </c>
      <c r="BC2759" t="s">
        <v>5629</v>
      </c>
      <c r="BD2759" t="s">
        <v>71</v>
      </c>
      <c r="BE2759" t="s">
        <v>71</v>
      </c>
      <c r="BF2759" t="s">
        <v>71</v>
      </c>
      <c r="BG2759" t="s">
        <v>13460</v>
      </c>
      <c r="BH2759" t="s">
        <v>78</v>
      </c>
      <c r="BI2759" t="s">
        <v>26232</v>
      </c>
      <c r="BJ2759" t="s">
        <v>13550</v>
      </c>
      <c r="BK2759" t="s">
        <v>71</v>
      </c>
      <c r="BL2759" t="s">
        <v>71</v>
      </c>
      <c r="BM2759" t="s">
        <v>4571</v>
      </c>
      <c r="BN2759" t="s">
        <v>106</v>
      </c>
      <c r="BO2759" t="s">
        <v>71</v>
      </c>
    </row>
    <row r="2760" spans="1:67" ht="14.4">
      <c r="A2760" t="s">
        <v>2987</v>
      </c>
      <c r="B2760" t="s">
        <v>1796</v>
      </c>
      <c r="C2760" t="s">
        <v>5888</v>
      </c>
      <c r="D2760" t="s">
        <v>4346</v>
      </c>
      <c r="E2760" t="s">
        <v>79</v>
      </c>
      <c r="F2760" t="s">
        <v>13624</v>
      </c>
      <c r="G2760" t="s">
        <v>1602</v>
      </c>
      <c r="H2760" t="s">
        <v>291</v>
      </c>
      <c r="I2760" t="s">
        <v>21967</v>
      </c>
      <c r="J2760" t="s">
        <v>76</v>
      </c>
      <c r="K2760" t="s">
        <v>21968</v>
      </c>
      <c r="L2760" t="s">
        <v>77</v>
      </c>
      <c r="M2760" t="s">
        <v>365</v>
      </c>
      <c r="N2760" t="s">
        <v>71</v>
      </c>
      <c r="O2760" t="s">
        <v>71</v>
      </c>
      <c r="P2760" t="s">
        <v>21969</v>
      </c>
      <c r="Q2760" t="s">
        <v>21970</v>
      </c>
      <c r="R2760" t="s">
        <v>71</v>
      </c>
      <c r="S2760" t="s">
        <v>87</v>
      </c>
      <c r="T2760" t="s">
        <v>74</v>
      </c>
      <c r="U2760" t="s">
        <v>71</v>
      </c>
      <c r="V2760" t="s">
        <v>71</v>
      </c>
      <c r="W2760" t="s">
        <v>71</v>
      </c>
      <c r="X2760" t="s">
        <v>71</v>
      </c>
      <c r="Y2760" t="s">
        <v>71</v>
      </c>
      <c r="Z2760" t="s">
        <v>21971</v>
      </c>
      <c r="AA2760" t="s">
        <v>21972</v>
      </c>
      <c r="AB2760" t="s">
        <v>28696</v>
      </c>
      <c r="AC2760" t="s">
        <v>30929</v>
      </c>
      <c r="AD2760" t="s">
        <v>78</v>
      </c>
      <c r="AE2760" t="s">
        <v>78</v>
      </c>
      <c r="AF2760" t="s">
        <v>21973</v>
      </c>
      <c r="AG2760" t="s">
        <v>71</v>
      </c>
      <c r="AH2760" t="s">
        <v>71</v>
      </c>
      <c r="AI2760" t="s">
        <v>71</v>
      </c>
      <c r="AJ2760" t="s">
        <v>71</v>
      </c>
      <c r="AK2760" t="s">
        <v>3729</v>
      </c>
      <c r="AL2760" t="s">
        <v>71</v>
      </c>
      <c r="AM2760" t="s">
        <v>84</v>
      </c>
      <c r="AN2760" t="s">
        <v>84</v>
      </c>
      <c r="AO2760" t="s">
        <v>123</v>
      </c>
      <c r="AP2760" t="s">
        <v>86</v>
      </c>
      <c r="AQ2760" t="s">
        <v>95</v>
      </c>
      <c r="AR2760" t="s">
        <v>141</v>
      </c>
      <c r="AS2760" t="s">
        <v>97</v>
      </c>
      <c r="AT2760" t="s">
        <v>21974</v>
      </c>
      <c r="AU2760" t="s">
        <v>99</v>
      </c>
      <c r="AV2760" t="s">
        <v>78</v>
      </c>
      <c r="AW2760" t="s">
        <v>71</v>
      </c>
      <c r="AX2760" t="s">
        <v>78</v>
      </c>
      <c r="AY2760" t="s">
        <v>71</v>
      </c>
      <c r="AZ2760" t="s">
        <v>71</v>
      </c>
      <c r="BA2760" t="s">
        <v>21975</v>
      </c>
      <c r="BB2760" t="s">
        <v>16536</v>
      </c>
      <c r="BC2760" t="s">
        <v>4217</v>
      </c>
      <c r="BD2760" t="s">
        <v>71</v>
      </c>
      <c r="BE2760" t="s">
        <v>71</v>
      </c>
      <c r="BF2760" t="s">
        <v>71</v>
      </c>
      <c r="BG2760" t="s">
        <v>13460</v>
      </c>
      <c r="BH2760" t="s">
        <v>78</v>
      </c>
      <c r="BI2760" t="s">
        <v>26232</v>
      </c>
      <c r="BJ2760" t="s">
        <v>71</v>
      </c>
      <c r="BK2760" t="s">
        <v>71</v>
      </c>
      <c r="BL2760" t="s">
        <v>71</v>
      </c>
      <c r="BM2760" t="s">
        <v>13625</v>
      </c>
      <c r="BN2760" t="s">
        <v>106</v>
      </c>
      <c r="BO2760" t="s">
        <v>71</v>
      </c>
    </row>
    <row r="2761" spans="1:67" ht="14.4">
      <c r="A2761" t="s">
        <v>9567</v>
      </c>
      <c r="B2761" t="s">
        <v>145</v>
      </c>
      <c r="C2761" t="s">
        <v>289</v>
      </c>
      <c r="D2761" t="s">
        <v>536</v>
      </c>
      <c r="E2761" t="s">
        <v>79</v>
      </c>
      <c r="F2761" t="s">
        <v>13624</v>
      </c>
      <c r="G2761" t="s">
        <v>1602</v>
      </c>
      <c r="H2761" t="s">
        <v>306</v>
      </c>
      <c r="I2761" t="s">
        <v>21976</v>
      </c>
      <c r="J2761" t="s">
        <v>76</v>
      </c>
      <c r="K2761" t="s">
        <v>21749</v>
      </c>
      <c r="L2761" t="s">
        <v>77</v>
      </c>
      <c r="M2761" t="s">
        <v>3026</v>
      </c>
      <c r="N2761" t="s">
        <v>71</v>
      </c>
      <c r="O2761" t="s">
        <v>79</v>
      </c>
      <c r="P2761" t="s">
        <v>1948</v>
      </c>
      <c r="Q2761" t="s">
        <v>71</v>
      </c>
      <c r="R2761" t="s">
        <v>71</v>
      </c>
      <c r="S2761" t="s">
        <v>87</v>
      </c>
      <c r="T2761" t="s">
        <v>74</v>
      </c>
      <c r="U2761" t="s">
        <v>71</v>
      </c>
      <c r="V2761" t="s">
        <v>71</v>
      </c>
      <c r="W2761" t="s">
        <v>71</v>
      </c>
      <c r="X2761" t="s">
        <v>71</v>
      </c>
      <c r="Y2761" t="s">
        <v>71</v>
      </c>
      <c r="Z2761" t="s">
        <v>21977</v>
      </c>
      <c r="AA2761" t="s">
        <v>21978</v>
      </c>
      <c r="AB2761">
        <v>453749350346</v>
      </c>
      <c r="AC2761" t="s">
        <v>30930</v>
      </c>
      <c r="AD2761" t="s">
        <v>71</v>
      </c>
      <c r="AE2761" t="s">
        <v>71</v>
      </c>
      <c r="AF2761" t="s">
        <v>21979</v>
      </c>
      <c r="AG2761" t="s">
        <v>71</v>
      </c>
      <c r="AH2761" t="s">
        <v>71</v>
      </c>
      <c r="AI2761" t="s">
        <v>71</v>
      </c>
      <c r="AJ2761" t="s">
        <v>71</v>
      </c>
      <c r="AK2761" t="s">
        <v>3729</v>
      </c>
      <c r="AL2761" t="s">
        <v>71</v>
      </c>
      <c r="AM2761" t="s">
        <v>21980</v>
      </c>
      <c r="AN2761" t="s">
        <v>1278</v>
      </c>
      <c r="AO2761" t="s">
        <v>604</v>
      </c>
      <c r="AP2761" t="s">
        <v>446</v>
      </c>
      <c r="AQ2761" t="s">
        <v>95</v>
      </c>
      <c r="AR2761" t="s">
        <v>96</v>
      </c>
      <c r="AS2761" t="s">
        <v>97</v>
      </c>
      <c r="AT2761" t="s">
        <v>20928</v>
      </c>
      <c r="AU2761" t="s">
        <v>71</v>
      </c>
      <c r="AV2761" t="s">
        <v>78</v>
      </c>
      <c r="AW2761" t="s">
        <v>71</v>
      </c>
      <c r="AX2761" t="s">
        <v>78</v>
      </c>
      <c r="AY2761" t="s">
        <v>71</v>
      </c>
      <c r="AZ2761" t="s">
        <v>71</v>
      </c>
      <c r="BA2761" t="s">
        <v>21753</v>
      </c>
      <c r="BB2761" t="s">
        <v>13550</v>
      </c>
      <c r="BC2761" t="s">
        <v>5629</v>
      </c>
      <c r="BD2761" t="s">
        <v>71</v>
      </c>
      <c r="BE2761" t="s">
        <v>71</v>
      </c>
      <c r="BF2761" t="s">
        <v>71</v>
      </c>
      <c r="BG2761" t="s">
        <v>13460</v>
      </c>
      <c r="BH2761" t="s">
        <v>78</v>
      </c>
      <c r="BI2761" t="s">
        <v>26232</v>
      </c>
      <c r="BJ2761" t="s">
        <v>13550</v>
      </c>
      <c r="BK2761" t="s">
        <v>71</v>
      </c>
      <c r="BL2761" t="s">
        <v>71</v>
      </c>
      <c r="BM2761" t="s">
        <v>4571</v>
      </c>
      <c r="BN2761" t="s">
        <v>106</v>
      </c>
      <c r="BO2761" t="s">
        <v>71</v>
      </c>
    </row>
    <row r="2762" spans="1:67" ht="14.4">
      <c r="A2762" t="s">
        <v>21981</v>
      </c>
      <c r="B2762" t="s">
        <v>1131</v>
      </c>
      <c r="C2762" t="s">
        <v>4987</v>
      </c>
      <c r="D2762" t="s">
        <v>11335</v>
      </c>
      <c r="E2762" t="s">
        <v>79</v>
      </c>
      <c r="F2762" t="s">
        <v>13624</v>
      </c>
      <c r="G2762" t="s">
        <v>1602</v>
      </c>
      <c r="H2762" t="s">
        <v>319</v>
      </c>
      <c r="I2762" t="s">
        <v>21982</v>
      </c>
      <c r="J2762" t="s">
        <v>76</v>
      </c>
      <c r="K2762" t="s">
        <v>21983</v>
      </c>
      <c r="L2762" t="s">
        <v>77</v>
      </c>
      <c r="M2762" t="s">
        <v>666</v>
      </c>
      <c r="N2762" t="s">
        <v>71</v>
      </c>
      <c r="O2762" t="s">
        <v>79</v>
      </c>
      <c r="P2762" t="s">
        <v>1948</v>
      </c>
      <c r="Q2762" t="s">
        <v>71</v>
      </c>
      <c r="R2762" t="s">
        <v>71</v>
      </c>
      <c r="S2762" t="s">
        <v>87</v>
      </c>
      <c r="T2762" t="s">
        <v>74</v>
      </c>
      <c r="U2762" t="s">
        <v>71</v>
      </c>
      <c r="V2762" t="s">
        <v>71</v>
      </c>
      <c r="W2762" t="s">
        <v>71</v>
      </c>
      <c r="X2762" t="s">
        <v>71</v>
      </c>
      <c r="Y2762" t="s">
        <v>71</v>
      </c>
      <c r="Z2762" t="s">
        <v>21984</v>
      </c>
      <c r="AA2762" t="s">
        <v>21985</v>
      </c>
      <c r="AB2762">
        <v>228917831881</v>
      </c>
      <c r="AC2762" t="s">
        <v>30931</v>
      </c>
      <c r="AD2762" t="s">
        <v>71</v>
      </c>
      <c r="AE2762" t="s">
        <v>71</v>
      </c>
      <c r="AF2762" t="s">
        <v>21986</v>
      </c>
      <c r="AG2762" t="s">
        <v>71</v>
      </c>
      <c r="AH2762" t="s">
        <v>71</v>
      </c>
      <c r="AI2762" t="s">
        <v>71</v>
      </c>
      <c r="AJ2762" t="s">
        <v>71</v>
      </c>
      <c r="AK2762" t="s">
        <v>3729</v>
      </c>
      <c r="AL2762" t="s">
        <v>71</v>
      </c>
      <c r="AM2762" t="s">
        <v>71</v>
      </c>
      <c r="AN2762" t="s">
        <v>116</v>
      </c>
      <c r="AO2762" t="s">
        <v>123</v>
      </c>
      <c r="AP2762" t="s">
        <v>86</v>
      </c>
      <c r="AQ2762" t="s">
        <v>95</v>
      </c>
      <c r="AR2762" t="s">
        <v>141</v>
      </c>
      <c r="AS2762" t="s">
        <v>97</v>
      </c>
      <c r="AT2762" t="s">
        <v>20928</v>
      </c>
      <c r="AU2762" t="s">
        <v>71</v>
      </c>
      <c r="AV2762" t="s">
        <v>78</v>
      </c>
      <c r="AW2762" t="s">
        <v>71</v>
      </c>
      <c r="AX2762" t="s">
        <v>78</v>
      </c>
      <c r="AY2762" t="s">
        <v>71</v>
      </c>
      <c r="AZ2762" t="s">
        <v>71</v>
      </c>
      <c r="BA2762" t="s">
        <v>21987</v>
      </c>
      <c r="BB2762" t="s">
        <v>13550</v>
      </c>
      <c r="BC2762" t="s">
        <v>5629</v>
      </c>
      <c r="BD2762" t="s">
        <v>71</v>
      </c>
      <c r="BE2762" t="s">
        <v>71</v>
      </c>
      <c r="BF2762" t="s">
        <v>71</v>
      </c>
      <c r="BG2762" t="s">
        <v>13460</v>
      </c>
      <c r="BH2762" t="s">
        <v>78</v>
      </c>
      <c r="BI2762" t="s">
        <v>26232</v>
      </c>
      <c r="BJ2762" t="s">
        <v>13550</v>
      </c>
      <c r="BK2762" t="s">
        <v>71</v>
      </c>
      <c r="BL2762" t="s">
        <v>71</v>
      </c>
      <c r="BM2762" t="s">
        <v>4571</v>
      </c>
      <c r="BN2762" t="s">
        <v>106</v>
      </c>
      <c r="BO2762" t="s">
        <v>71</v>
      </c>
    </row>
    <row r="2763" spans="1:67" ht="14.4">
      <c r="A2763" t="s">
        <v>287</v>
      </c>
      <c r="B2763" t="s">
        <v>6432</v>
      </c>
      <c r="C2763" t="s">
        <v>1485</v>
      </c>
      <c r="D2763" t="s">
        <v>1256</v>
      </c>
      <c r="E2763" t="s">
        <v>71</v>
      </c>
      <c r="F2763" t="s">
        <v>13624</v>
      </c>
      <c r="G2763" t="s">
        <v>1602</v>
      </c>
      <c r="H2763" t="s">
        <v>336</v>
      </c>
      <c r="I2763" t="s">
        <v>21988</v>
      </c>
      <c r="J2763" t="s">
        <v>76</v>
      </c>
      <c r="K2763" t="s">
        <v>21989</v>
      </c>
      <c r="L2763" t="s">
        <v>77</v>
      </c>
      <c r="M2763" t="s">
        <v>21087</v>
      </c>
      <c r="N2763" t="s">
        <v>78</v>
      </c>
      <c r="O2763" t="s">
        <v>78</v>
      </c>
      <c r="P2763" t="s">
        <v>21990</v>
      </c>
      <c r="Q2763" t="s">
        <v>21991</v>
      </c>
      <c r="R2763" t="s">
        <v>78</v>
      </c>
      <c r="S2763" t="s">
        <v>82</v>
      </c>
      <c r="T2763" t="s">
        <v>74</v>
      </c>
      <c r="U2763" t="s">
        <v>19045</v>
      </c>
      <c r="V2763" t="s">
        <v>153</v>
      </c>
      <c r="W2763" t="s">
        <v>85</v>
      </c>
      <c r="X2763" t="s">
        <v>86</v>
      </c>
      <c r="Y2763" t="s">
        <v>78</v>
      </c>
      <c r="Z2763" t="s">
        <v>21992</v>
      </c>
      <c r="AA2763" t="s">
        <v>21993</v>
      </c>
      <c r="AB2763" t="s">
        <v>28697</v>
      </c>
      <c r="AC2763" t="s">
        <v>21995</v>
      </c>
      <c r="AD2763" t="s">
        <v>78</v>
      </c>
      <c r="AE2763" t="s">
        <v>78</v>
      </c>
      <c r="AF2763" t="s">
        <v>21994</v>
      </c>
      <c r="AG2763" t="s">
        <v>78</v>
      </c>
      <c r="AH2763" t="s">
        <v>78</v>
      </c>
      <c r="AI2763" t="s">
        <v>78</v>
      </c>
      <c r="AJ2763" t="s">
        <v>78</v>
      </c>
      <c r="AK2763" t="s">
        <v>121</v>
      </c>
      <c r="AL2763" t="s">
        <v>78</v>
      </c>
      <c r="AM2763" t="s">
        <v>153</v>
      </c>
      <c r="AN2763" t="s">
        <v>84</v>
      </c>
      <c r="AO2763" t="s">
        <v>123</v>
      </c>
      <c r="AP2763" t="s">
        <v>86</v>
      </c>
      <c r="AQ2763" t="s">
        <v>95</v>
      </c>
      <c r="AR2763" t="s">
        <v>96</v>
      </c>
      <c r="AS2763" t="s">
        <v>97</v>
      </c>
      <c r="AT2763" t="s">
        <v>13623</v>
      </c>
      <c r="AU2763" t="s">
        <v>78</v>
      </c>
      <c r="AV2763" s="3">
        <v>367</v>
      </c>
      <c r="AW2763" t="s">
        <v>71</v>
      </c>
      <c r="AX2763" t="s">
        <v>78</v>
      </c>
      <c r="AY2763" t="s">
        <v>78</v>
      </c>
      <c r="AZ2763" t="s">
        <v>78</v>
      </c>
      <c r="BA2763" t="s">
        <v>78</v>
      </c>
      <c r="BB2763" t="s">
        <v>21442</v>
      </c>
      <c r="BC2763" t="s">
        <v>4025</v>
      </c>
      <c r="BD2763" t="s">
        <v>21995</v>
      </c>
      <c r="BE2763" t="s">
        <v>78</v>
      </c>
      <c r="BF2763" t="s">
        <v>78</v>
      </c>
      <c r="BG2763" t="s">
        <v>78</v>
      </c>
      <c r="BH2763" t="s">
        <v>78</v>
      </c>
      <c r="BI2763" t="s">
        <v>26232</v>
      </c>
      <c r="BJ2763" t="s">
        <v>78</v>
      </c>
      <c r="BK2763" t="s">
        <v>78</v>
      </c>
      <c r="BL2763" t="s">
        <v>78</v>
      </c>
      <c r="BM2763" s="3">
        <v>45497</v>
      </c>
      <c r="BN2763" t="s">
        <v>106</v>
      </c>
      <c r="BO2763" t="s">
        <v>71</v>
      </c>
    </row>
    <row r="2764" spans="1:67" ht="14.4">
      <c r="A2764" t="s">
        <v>287</v>
      </c>
      <c r="B2764" t="s">
        <v>1425</v>
      </c>
      <c r="C2764" t="s">
        <v>146</v>
      </c>
      <c r="D2764" t="s">
        <v>1426</v>
      </c>
      <c r="E2764" t="s">
        <v>79</v>
      </c>
      <c r="F2764" t="s">
        <v>13624</v>
      </c>
      <c r="G2764" t="s">
        <v>1602</v>
      </c>
      <c r="H2764" t="s">
        <v>1134</v>
      </c>
      <c r="I2764" t="s">
        <v>21996</v>
      </c>
      <c r="J2764" t="s">
        <v>76</v>
      </c>
      <c r="K2764" t="s">
        <v>20875</v>
      </c>
      <c r="L2764" t="s">
        <v>77</v>
      </c>
      <c r="M2764" t="s">
        <v>71</v>
      </c>
      <c r="N2764" t="s">
        <v>71</v>
      </c>
      <c r="O2764" t="s">
        <v>79</v>
      </c>
      <c r="P2764" t="s">
        <v>1948</v>
      </c>
      <c r="Q2764" t="s">
        <v>71</v>
      </c>
      <c r="R2764" t="s">
        <v>71</v>
      </c>
      <c r="S2764" t="s">
        <v>87</v>
      </c>
      <c r="T2764" t="s">
        <v>74</v>
      </c>
      <c r="U2764" t="s">
        <v>71</v>
      </c>
      <c r="V2764" t="s">
        <v>71</v>
      </c>
      <c r="W2764" t="s">
        <v>71</v>
      </c>
      <c r="X2764" t="s">
        <v>71</v>
      </c>
      <c r="Y2764" t="s">
        <v>71</v>
      </c>
      <c r="Z2764" t="s">
        <v>21997</v>
      </c>
      <c r="AA2764" t="s">
        <v>21998</v>
      </c>
      <c r="AB2764">
        <v>908558415001</v>
      </c>
      <c r="AC2764" t="s">
        <v>30932</v>
      </c>
      <c r="AD2764" t="s">
        <v>71</v>
      </c>
      <c r="AE2764" t="s">
        <v>71</v>
      </c>
      <c r="AF2764" t="s">
        <v>21999</v>
      </c>
      <c r="AG2764" t="s">
        <v>71</v>
      </c>
      <c r="AH2764" t="s">
        <v>71</v>
      </c>
      <c r="AI2764" t="s">
        <v>71</v>
      </c>
      <c r="AJ2764" t="s">
        <v>71</v>
      </c>
      <c r="AK2764" t="s">
        <v>3729</v>
      </c>
      <c r="AL2764" t="s">
        <v>71</v>
      </c>
      <c r="AM2764" t="s">
        <v>71</v>
      </c>
      <c r="AN2764" t="s">
        <v>116</v>
      </c>
      <c r="AO2764" t="s">
        <v>123</v>
      </c>
      <c r="AP2764" t="s">
        <v>86</v>
      </c>
      <c r="AQ2764" t="s">
        <v>95</v>
      </c>
      <c r="AR2764" t="s">
        <v>96</v>
      </c>
      <c r="AS2764" t="s">
        <v>97</v>
      </c>
      <c r="AT2764" t="s">
        <v>20928</v>
      </c>
      <c r="AU2764" t="s">
        <v>71</v>
      </c>
      <c r="AV2764" t="s">
        <v>78</v>
      </c>
      <c r="AW2764" t="s">
        <v>71</v>
      </c>
      <c r="AX2764" t="s">
        <v>78</v>
      </c>
      <c r="AY2764" t="s">
        <v>71</v>
      </c>
      <c r="AZ2764" t="s">
        <v>71</v>
      </c>
      <c r="BA2764" t="s">
        <v>22000</v>
      </c>
      <c r="BB2764" t="s">
        <v>13550</v>
      </c>
      <c r="BC2764" t="s">
        <v>5629</v>
      </c>
      <c r="BD2764" t="s">
        <v>71</v>
      </c>
      <c r="BE2764" t="s">
        <v>71</v>
      </c>
      <c r="BF2764" t="s">
        <v>71</v>
      </c>
      <c r="BG2764" t="s">
        <v>13460</v>
      </c>
      <c r="BH2764" t="s">
        <v>78</v>
      </c>
      <c r="BI2764" t="s">
        <v>26232</v>
      </c>
      <c r="BJ2764" t="s">
        <v>13550</v>
      </c>
      <c r="BK2764" t="s">
        <v>71</v>
      </c>
      <c r="BL2764" t="s">
        <v>71</v>
      </c>
      <c r="BM2764" t="s">
        <v>4571</v>
      </c>
      <c r="BN2764" t="s">
        <v>106</v>
      </c>
      <c r="BO2764" t="s">
        <v>71</v>
      </c>
    </row>
    <row r="2765" spans="1:67" ht="14.4">
      <c r="A2765" t="s">
        <v>11585</v>
      </c>
      <c r="B2765" t="s">
        <v>2878</v>
      </c>
      <c r="C2765" t="s">
        <v>146</v>
      </c>
      <c r="D2765" t="s">
        <v>176</v>
      </c>
      <c r="E2765" t="s">
        <v>79</v>
      </c>
      <c r="F2765" t="s">
        <v>13624</v>
      </c>
      <c r="G2765" t="s">
        <v>1602</v>
      </c>
      <c r="H2765" t="s">
        <v>348</v>
      </c>
      <c r="I2765" t="s">
        <v>22001</v>
      </c>
      <c r="J2765" t="s">
        <v>76</v>
      </c>
      <c r="K2765" t="s">
        <v>22002</v>
      </c>
      <c r="L2765" t="s">
        <v>77</v>
      </c>
      <c r="M2765" t="s">
        <v>279</v>
      </c>
      <c r="N2765" t="s">
        <v>71</v>
      </c>
      <c r="O2765" t="s">
        <v>79</v>
      </c>
      <c r="P2765" t="s">
        <v>1948</v>
      </c>
      <c r="Q2765" t="s">
        <v>71</v>
      </c>
      <c r="R2765" t="s">
        <v>71</v>
      </c>
      <c r="S2765" t="s">
        <v>87</v>
      </c>
      <c r="T2765" t="s">
        <v>74</v>
      </c>
      <c r="U2765" t="s">
        <v>71</v>
      </c>
      <c r="V2765" t="s">
        <v>71</v>
      </c>
      <c r="W2765" t="s">
        <v>71</v>
      </c>
      <c r="X2765" t="s">
        <v>71</v>
      </c>
      <c r="Y2765" t="s">
        <v>71</v>
      </c>
      <c r="Z2765" t="s">
        <v>22003</v>
      </c>
      <c r="AA2765" t="s">
        <v>22004</v>
      </c>
      <c r="AB2765">
        <v>504118875985</v>
      </c>
      <c r="AC2765" t="s">
        <v>30933</v>
      </c>
      <c r="AD2765" t="s">
        <v>71</v>
      </c>
      <c r="AE2765" t="s">
        <v>71</v>
      </c>
      <c r="AF2765" t="s">
        <v>22005</v>
      </c>
      <c r="AG2765" t="s">
        <v>71</v>
      </c>
      <c r="AH2765" t="s">
        <v>71</v>
      </c>
      <c r="AI2765" t="s">
        <v>71</v>
      </c>
      <c r="AJ2765" t="s">
        <v>71</v>
      </c>
      <c r="AK2765" t="s">
        <v>3729</v>
      </c>
      <c r="AL2765" t="s">
        <v>71</v>
      </c>
      <c r="AM2765" t="s">
        <v>71</v>
      </c>
      <c r="AN2765" t="s">
        <v>116</v>
      </c>
      <c r="AO2765" t="s">
        <v>123</v>
      </c>
      <c r="AP2765" t="s">
        <v>86</v>
      </c>
      <c r="AQ2765" t="s">
        <v>95</v>
      </c>
      <c r="AR2765" t="s">
        <v>96</v>
      </c>
      <c r="AS2765" t="s">
        <v>97</v>
      </c>
      <c r="AT2765" t="s">
        <v>20928</v>
      </c>
      <c r="AU2765" t="s">
        <v>71</v>
      </c>
      <c r="AV2765" t="s">
        <v>78</v>
      </c>
      <c r="AW2765" t="s">
        <v>71</v>
      </c>
      <c r="AX2765" t="s">
        <v>78</v>
      </c>
      <c r="AY2765" t="s">
        <v>71</v>
      </c>
      <c r="AZ2765" t="s">
        <v>71</v>
      </c>
      <c r="BA2765" t="s">
        <v>22006</v>
      </c>
      <c r="BB2765" t="s">
        <v>13550</v>
      </c>
      <c r="BC2765" t="s">
        <v>5629</v>
      </c>
      <c r="BD2765" t="s">
        <v>71</v>
      </c>
      <c r="BE2765" t="s">
        <v>71</v>
      </c>
      <c r="BF2765" t="s">
        <v>71</v>
      </c>
      <c r="BG2765" t="s">
        <v>13460</v>
      </c>
      <c r="BH2765" t="s">
        <v>78</v>
      </c>
      <c r="BI2765" t="s">
        <v>26232</v>
      </c>
      <c r="BJ2765" t="s">
        <v>13550</v>
      </c>
      <c r="BK2765" t="s">
        <v>71</v>
      </c>
      <c r="BL2765" t="s">
        <v>71</v>
      </c>
      <c r="BM2765" t="s">
        <v>4571</v>
      </c>
      <c r="BN2765" t="s">
        <v>106</v>
      </c>
      <c r="BO2765" t="s">
        <v>71</v>
      </c>
    </row>
    <row r="2766" spans="1:67" ht="14.4">
      <c r="A2766" t="s">
        <v>2429</v>
      </c>
      <c r="B2766" t="s">
        <v>145</v>
      </c>
      <c r="C2766" t="s">
        <v>289</v>
      </c>
      <c r="D2766" t="s">
        <v>536</v>
      </c>
      <c r="E2766" t="s">
        <v>79</v>
      </c>
      <c r="F2766" t="s">
        <v>13624</v>
      </c>
      <c r="G2766" t="s">
        <v>1602</v>
      </c>
      <c r="H2766" t="s">
        <v>378</v>
      </c>
      <c r="I2766" t="s">
        <v>22007</v>
      </c>
      <c r="J2766" t="s">
        <v>76</v>
      </c>
      <c r="K2766" t="s">
        <v>21749</v>
      </c>
      <c r="L2766" t="s">
        <v>77</v>
      </c>
      <c r="M2766" t="s">
        <v>3026</v>
      </c>
      <c r="N2766" t="s">
        <v>71</v>
      </c>
      <c r="O2766" t="s">
        <v>79</v>
      </c>
      <c r="P2766" t="s">
        <v>1948</v>
      </c>
      <c r="Q2766" t="s">
        <v>71</v>
      </c>
      <c r="R2766" t="s">
        <v>71</v>
      </c>
      <c r="S2766" t="s">
        <v>87</v>
      </c>
      <c r="T2766" t="s">
        <v>74</v>
      </c>
      <c r="U2766" t="s">
        <v>71</v>
      </c>
      <c r="V2766" t="s">
        <v>71</v>
      </c>
      <c r="W2766" t="s">
        <v>71</v>
      </c>
      <c r="X2766" t="s">
        <v>71</v>
      </c>
      <c r="Y2766" t="s">
        <v>71</v>
      </c>
      <c r="Z2766" t="s">
        <v>22008</v>
      </c>
      <c r="AA2766" t="s">
        <v>22009</v>
      </c>
      <c r="AB2766">
        <v>611533990018</v>
      </c>
      <c r="AC2766" t="s">
        <v>30934</v>
      </c>
      <c r="AD2766" t="s">
        <v>71</v>
      </c>
      <c r="AE2766" t="s">
        <v>71</v>
      </c>
      <c r="AF2766" t="s">
        <v>22010</v>
      </c>
      <c r="AG2766" t="s">
        <v>71</v>
      </c>
      <c r="AH2766" t="s">
        <v>71</v>
      </c>
      <c r="AI2766" t="s">
        <v>71</v>
      </c>
      <c r="AJ2766" t="s">
        <v>71</v>
      </c>
      <c r="AK2766" t="s">
        <v>3729</v>
      </c>
      <c r="AL2766" t="s">
        <v>71</v>
      </c>
      <c r="AM2766" t="s">
        <v>21980</v>
      </c>
      <c r="AN2766" t="s">
        <v>1278</v>
      </c>
      <c r="AO2766" t="s">
        <v>604</v>
      </c>
      <c r="AP2766" t="s">
        <v>446</v>
      </c>
      <c r="AQ2766" t="s">
        <v>95</v>
      </c>
      <c r="AR2766" t="s">
        <v>96</v>
      </c>
      <c r="AS2766" t="s">
        <v>97</v>
      </c>
      <c r="AT2766" t="s">
        <v>20928</v>
      </c>
      <c r="AU2766" t="s">
        <v>71</v>
      </c>
      <c r="AV2766" t="s">
        <v>78</v>
      </c>
      <c r="AW2766" t="s">
        <v>71</v>
      </c>
      <c r="AX2766" t="s">
        <v>78</v>
      </c>
      <c r="AY2766" t="s">
        <v>71</v>
      </c>
      <c r="AZ2766" t="s">
        <v>71</v>
      </c>
      <c r="BA2766" t="s">
        <v>21753</v>
      </c>
      <c r="BB2766" t="s">
        <v>13550</v>
      </c>
      <c r="BC2766" t="s">
        <v>5629</v>
      </c>
      <c r="BD2766" t="s">
        <v>71</v>
      </c>
      <c r="BE2766" t="s">
        <v>71</v>
      </c>
      <c r="BF2766" t="s">
        <v>71</v>
      </c>
      <c r="BG2766" t="s">
        <v>13460</v>
      </c>
      <c r="BH2766" t="s">
        <v>78</v>
      </c>
      <c r="BI2766" t="s">
        <v>26232</v>
      </c>
      <c r="BJ2766" t="s">
        <v>13550</v>
      </c>
      <c r="BK2766" t="s">
        <v>71</v>
      </c>
      <c r="BL2766" t="s">
        <v>71</v>
      </c>
      <c r="BM2766" t="s">
        <v>4571</v>
      </c>
      <c r="BN2766" t="s">
        <v>106</v>
      </c>
      <c r="BO2766" t="s">
        <v>71</v>
      </c>
    </row>
    <row r="2767" spans="1:67" ht="14.4">
      <c r="A2767" t="s">
        <v>10474</v>
      </c>
      <c r="B2767" t="s">
        <v>6722</v>
      </c>
      <c r="C2767" t="s">
        <v>9427</v>
      </c>
      <c r="D2767" t="s">
        <v>8653</v>
      </c>
      <c r="E2767" t="s">
        <v>79</v>
      </c>
      <c r="F2767" t="s">
        <v>13624</v>
      </c>
      <c r="G2767" t="s">
        <v>1602</v>
      </c>
      <c r="H2767" t="s">
        <v>393</v>
      </c>
      <c r="I2767" t="s">
        <v>22011</v>
      </c>
      <c r="J2767" t="s">
        <v>76</v>
      </c>
      <c r="K2767" t="s">
        <v>22012</v>
      </c>
      <c r="L2767" t="s">
        <v>13451</v>
      </c>
      <c r="M2767" t="s">
        <v>71</v>
      </c>
      <c r="N2767" t="s">
        <v>71</v>
      </c>
      <c r="O2767" t="s">
        <v>71</v>
      </c>
      <c r="P2767" t="s">
        <v>9430</v>
      </c>
      <c r="Q2767" t="s">
        <v>9431</v>
      </c>
      <c r="R2767" t="s">
        <v>71</v>
      </c>
      <c r="S2767" t="s">
        <v>87</v>
      </c>
      <c r="T2767" t="s">
        <v>74</v>
      </c>
      <c r="U2767" t="s">
        <v>71</v>
      </c>
      <c r="V2767" t="s">
        <v>71</v>
      </c>
      <c r="W2767" t="s">
        <v>71</v>
      </c>
      <c r="X2767" t="s">
        <v>71</v>
      </c>
      <c r="Y2767" t="s">
        <v>71</v>
      </c>
      <c r="Z2767" t="s">
        <v>22013</v>
      </c>
      <c r="AA2767" t="s">
        <v>22014</v>
      </c>
      <c r="AB2767" t="s">
        <v>28698</v>
      </c>
      <c r="AC2767" t="s">
        <v>30935</v>
      </c>
      <c r="AD2767" t="s">
        <v>78</v>
      </c>
      <c r="AE2767" t="s">
        <v>78</v>
      </c>
      <c r="AF2767" t="s">
        <v>22015</v>
      </c>
      <c r="AG2767" t="s">
        <v>71</v>
      </c>
      <c r="AH2767" t="s">
        <v>71</v>
      </c>
      <c r="AI2767" t="s">
        <v>71</v>
      </c>
      <c r="AJ2767" t="s">
        <v>71</v>
      </c>
      <c r="AK2767" t="s">
        <v>3729</v>
      </c>
      <c r="AL2767" t="s">
        <v>71</v>
      </c>
      <c r="AM2767" t="s">
        <v>116</v>
      </c>
      <c r="AN2767" t="s">
        <v>84</v>
      </c>
      <c r="AO2767" t="s">
        <v>123</v>
      </c>
      <c r="AP2767" t="s">
        <v>86</v>
      </c>
      <c r="AQ2767" t="s">
        <v>95</v>
      </c>
      <c r="AR2767" t="s">
        <v>96</v>
      </c>
      <c r="AS2767" t="s">
        <v>97</v>
      </c>
      <c r="AT2767" t="s">
        <v>22016</v>
      </c>
      <c r="AU2767" t="s">
        <v>99</v>
      </c>
      <c r="AV2767" t="s">
        <v>78</v>
      </c>
      <c r="AW2767" t="s">
        <v>71</v>
      </c>
      <c r="AX2767" t="s">
        <v>78</v>
      </c>
      <c r="AY2767" t="s">
        <v>71</v>
      </c>
      <c r="AZ2767" t="s">
        <v>71</v>
      </c>
      <c r="BA2767" t="s">
        <v>22017</v>
      </c>
      <c r="BB2767" t="s">
        <v>16536</v>
      </c>
      <c r="BC2767" t="s">
        <v>4217</v>
      </c>
      <c r="BD2767" t="s">
        <v>71</v>
      </c>
      <c r="BE2767" t="s">
        <v>71</v>
      </c>
      <c r="BF2767" t="s">
        <v>71</v>
      </c>
      <c r="BG2767" t="s">
        <v>13460</v>
      </c>
      <c r="BH2767" t="s">
        <v>78</v>
      </c>
      <c r="BI2767" t="s">
        <v>26232</v>
      </c>
      <c r="BJ2767" t="s">
        <v>71</v>
      </c>
      <c r="BK2767" t="s">
        <v>71</v>
      </c>
      <c r="BL2767" t="s">
        <v>71</v>
      </c>
      <c r="BM2767" t="s">
        <v>13625</v>
      </c>
      <c r="BN2767" t="s">
        <v>106</v>
      </c>
      <c r="BO2767" t="s">
        <v>71</v>
      </c>
    </row>
    <row r="2768" spans="1:67" ht="14.4">
      <c r="A2768" t="s">
        <v>3618</v>
      </c>
      <c r="B2768" t="s">
        <v>1992</v>
      </c>
      <c r="C2768" t="s">
        <v>22018</v>
      </c>
      <c r="D2768" t="s">
        <v>2149</v>
      </c>
      <c r="E2768" t="s">
        <v>79</v>
      </c>
      <c r="F2768" t="s">
        <v>13624</v>
      </c>
      <c r="G2768" t="s">
        <v>1602</v>
      </c>
      <c r="H2768" t="s">
        <v>411</v>
      </c>
      <c r="I2768" t="s">
        <v>22019</v>
      </c>
      <c r="J2768" t="s">
        <v>76</v>
      </c>
      <c r="K2768" t="s">
        <v>22020</v>
      </c>
      <c r="L2768" t="s">
        <v>77</v>
      </c>
      <c r="M2768" t="s">
        <v>22021</v>
      </c>
      <c r="N2768" t="s">
        <v>71</v>
      </c>
      <c r="O2768" t="s">
        <v>79</v>
      </c>
      <c r="P2768" t="s">
        <v>1948</v>
      </c>
      <c r="Q2768" t="s">
        <v>71</v>
      </c>
      <c r="R2768" t="s">
        <v>71</v>
      </c>
      <c r="S2768" t="s">
        <v>87</v>
      </c>
      <c r="T2768" t="s">
        <v>74</v>
      </c>
      <c r="U2768" t="s">
        <v>71</v>
      </c>
      <c r="V2768" t="s">
        <v>71</v>
      </c>
      <c r="W2768" t="s">
        <v>71</v>
      </c>
      <c r="X2768" t="s">
        <v>71</v>
      </c>
      <c r="Y2768" t="s">
        <v>71</v>
      </c>
      <c r="Z2768" t="s">
        <v>22022</v>
      </c>
      <c r="AA2768" t="s">
        <v>22023</v>
      </c>
      <c r="AB2768">
        <v>768393746041</v>
      </c>
      <c r="AC2768" t="s">
        <v>30936</v>
      </c>
      <c r="AD2768" t="s">
        <v>71</v>
      </c>
      <c r="AE2768" t="s">
        <v>71</v>
      </c>
      <c r="AF2768" t="s">
        <v>22024</v>
      </c>
      <c r="AG2768" t="s">
        <v>71</v>
      </c>
      <c r="AH2768" t="s">
        <v>71</v>
      </c>
      <c r="AI2768" t="s">
        <v>71</v>
      </c>
      <c r="AJ2768" t="s">
        <v>71</v>
      </c>
      <c r="AK2768" t="s">
        <v>3729</v>
      </c>
      <c r="AL2768" t="s">
        <v>71</v>
      </c>
      <c r="AM2768" t="s">
        <v>71</v>
      </c>
      <c r="AN2768" t="s">
        <v>71</v>
      </c>
      <c r="AO2768" t="s">
        <v>22025</v>
      </c>
      <c r="AP2768" t="s">
        <v>3183</v>
      </c>
      <c r="AQ2768" t="s">
        <v>95</v>
      </c>
      <c r="AR2768" t="s">
        <v>96</v>
      </c>
      <c r="AS2768" t="s">
        <v>97</v>
      </c>
      <c r="AT2768" t="s">
        <v>20928</v>
      </c>
      <c r="AU2768" t="s">
        <v>71</v>
      </c>
      <c r="AV2768" t="s">
        <v>78</v>
      </c>
      <c r="AW2768" t="s">
        <v>71</v>
      </c>
      <c r="AX2768" t="s">
        <v>78</v>
      </c>
      <c r="AY2768" t="s">
        <v>71</v>
      </c>
      <c r="AZ2768" t="s">
        <v>71</v>
      </c>
      <c r="BA2768" t="s">
        <v>22026</v>
      </c>
      <c r="BB2768" t="s">
        <v>13550</v>
      </c>
      <c r="BC2768" t="s">
        <v>5629</v>
      </c>
      <c r="BD2768" t="s">
        <v>71</v>
      </c>
      <c r="BE2768" t="s">
        <v>71</v>
      </c>
      <c r="BF2768" t="s">
        <v>71</v>
      </c>
      <c r="BG2768" t="s">
        <v>13460</v>
      </c>
      <c r="BH2768" t="s">
        <v>78</v>
      </c>
      <c r="BI2768" t="s">
        <v>26232</v>
      </c>
      <c r="BJ2768" t="s">
        <v>13550</v>
      </c>
      <c r="BK2768" t="s">
        <v>71</v>
      </c>
      <c r="BL2768" t="s">
        <v>71</v>
      </c>
      <c r="BM2768" t="s">
        <v>4571</v>
      </c>
      <c r="BN2768" t="s">
        <v>106</v>
      </c>
      <c r="BO2768" t="s">
        <v>71</v>
      </c>
    </row>
    <row r="2769" spans="1:67" ht="14.4">
      <c r="A2769" t="s">
        <v>16766</v>
      </c>
      <c r="B2769" t="s">
        <v>1283</v>
      </c>
      <c r="C2769" t="s">
        <v>5699</v>
      </c>
      <c r="D2769" t="s">
        <v>1601</v>
      </c>
      <c r="E2769" t="s">
        <v>79</v>
      </c>
      <c r="F2769" t="s">
        <v>13624</v>
      </c>
      <c r="G2769" t="s">
        <v>1602</v>
      </c>
      <c r="H2769" t="s">
        <v>424</v>
      </c>
      <c r="I2769" t="s">
        <v>22027</v>
      </c>
      <c r="J2769" t="s">
        <v>76</v>
      </c>
      <c r="K2769" t="s">
        <v>21517</v>
      </c>
      <c r="L2769" t="s">
        <v>77</v>
      </c>
      <c r="M2769" t="s">
        <v>666</v>
      </c>
      <c r="N2769" t="s">
        <v>71</v>
      </c>
      <c r="O2769" t="s">
        <v>667</v>
      </c>
      <c r="P2769" t="s">
        <v>1948</v>
      </c>
      <c r="Q2769" t="s">
        <v>71</v>
      </c>
      <c r="R2769" t="s">
        <v>71</v>
      </c>
      <c r="S2769" t="s">
        <v>87</v>
      </c>
      <c r="T2769" t="s">
        <v>74</v>
      </c>
      <c r="U2769" t="s">
        <v>71</v>
      </c>
      <c r="V2769" t="s">
        <v>71</v>
      </c>
      <c r="W2769" t="s">
        <v>71</v>
      </c>
      <c r="X2769" t="s">
        <v>71</v>
      </c>
      <c r="Y2769" t="s">
        <v>71</v>
      </c>
      <c r="Z2769" t="s">
        <v>22028</v>
      </c>
      <c r="AA2769" t="s">
        <v>22029</v>
      </c>
      <c r="AB2769">
        <v>287288949986</v>
      </c>
      <c r="AC2769" t="s">
        <v>30937</v>
      </c>
      <c r="AD2769" t="s">
        <v>71</v>
      </c>
      <c r="AE2769" t="s">
        <v>71</v>
      </c>
      <c r="AF2769" t="s">
        <v>22030</v>
      </c>
      <c r="AG2769" t="s">
        <v>71</v>
      </c>
      <c r="AH2769" t="s">
        <v>71</v>
      </c>
      <c r="AI2769" t="s">
        <v>71</v>
      </c>
      <c r="AJ2769" t="s">
        <v>71</v>
      </c>
      <c r="AK2769" t="s">
        <v>3729</v>
      </c>
      <c r="AL2769" t="s">
        <v>71</v>
      </c>
      <c r="AM2769" t="s">
        <v>71</v>
      </c>
      <c r="AN2769" t="s">
        <v>71</v>
      </c>
      <c r="AO2769" t="s">
        <v>495</v>
      </c>
      <c r="AP2769" t="s">
        <v>86</v>
      </c>
      <c r="AQ2769" t="s">
        <v>95</v>
      </c>
      <c r="AR2769" t="s">
        <v>141</v>
      </c>
      <c r="AS2769" t="s">
        <v>97</v>
      </c>
      <c r="AT2769" t="s">
        <v>20928</v>
      </c>
      <c r="AU2769" t="s">
        <v>71</v>
      </c>
      <c r="AV2769" t="s">
        <v>78</v>
      </c>
      <c r="AW2769" t="s">
        <v>71</v>
      </c>
      <c r="AX2769" t="s">
        <v>78</v>
      </c>
      <c r="AY2769" t="s">
        <v>71</v>
      </c>
      <c r="AZ2769" t="s">
        <v>71</v>
      </c>
      <c r="BA2769" t="s">
        <v>21522</v>
      </c>
      <c r="BB2769" t="s">
        <v>13550</v>
      </c>
      <c r="BC2769" t="s">
        <v>5629</v>
      </c>
      <c r="BD2769" t="s">
        <v>71</v>
      </c>
      <c r="BE2769" t="s">
        <v>71</v>
      </c>
      <c r="BF2769" t="s">
        <v>71</v>
      </c>
      <c r="BG2769" t="s">
        <v>13460</v>
      </c>
      <c r="BH2769" t="s">
        <v>78</v>
      </c>
      <c r="BI2769" t="s">
        <v>26232</v>
      </c>
      <c r="BJ2769" t="s">
        <v>13550</v>
      </c>
      <c r="BK2769" t="s">
        <v>71</v>
      </c>
      <c r="BL2769" t="s">
        <v>71</v>
      </c>
      <c r="BM2769" t="s">
        <v>4571</v>
      </c>
      <c r="BN2769" t="s">
        <v>106</v>
      </c>
      <c r="BO2769" t="s">
        <v>71</v>
      </c>
    </row>
    <row r="2770" spans="1:67" ht="14.4">
      <c r="A2770" t="s">
        <v>1821</v>
      </c>
      <c r="B2770" t="s">
        <v>833</v>
      </c>
      <c r="C2770" t="s">
        <v>2810</v>
      </c>
      <c r="D2770" t="s">
        <v>4530</v>
      </c>
      <c r="E2770" t="s">
        <v>79</v>
      </c>
      <c r="F2770" t="s">
        <v>13624</v>
      </c>
      <c r="G2770" t="s">
        <v>1602</v>
      </c>
      <c r="H2770" t="s">
        <v>436</v>
      </c>
      <c r="I2770" t="s">
        <v>22031</v>
      </c>
      <c r="J2770" t="s">
        <v>76</v>
      </c>
      <c r="K2770" t="s">
        <v>21342</v>
      </c>
      <c r="L2770" t="s">
        <v>77</v>
      </c>
      <c r="M2770" t="s">
        <v>2812</v>
      </c>
      <c r="N2770" t="s">
        <v>71</v>
      </c>
      <c r="O2770" t="s">
        <v>135</v>
      </c>
      <c r="P2770" t="s">
        <v>1948</v>
      </c>
      <c r="Q2770" t="s">
        <v>71</v>
      </c>
      <c r="R2770" t="s">
        <v>71</v>
      </c>
      <c r="S2770" t="s">
        <v>87</v>
      </c>
      <c r="T2770" t="s">
        <v>74</v>
      </c>
      <c r="U2770" t="s">
        <v>71</v>
      </c>
      <c r="V2770" t="s">
        <v>71</v>
      </c>
      <c r="W2770" t="s">
        <v>71</v>
      </c>
      <c r="X2770" t="s">
        <v>71</v>
      </c>
      <c r="Y2770" t="s">
        <v>71</v>
      </c>
      <c r="Z2770" t="s">
        <v>22032</v>
      </c>
      <c r="AA2770" t="s">
        <v>22033</v>
      </c>
      <c r="AB2770">
        <v>498284172514</v>
      </c>
      <c r="AC2770" t="s">
        <v>30938</v>
      </c>
      <c r="AD2770" t="s">
        <v>71</v>
      </c>
      <c r="AE2770" t="s">
        <v>71</v>
      </c>
      <c r="AF2770" t="s">
        <v>22034</v>
      </c>
      <c r="AG2770" t="s">
        <v>71</v>
      </c>
      <c r="AH2770" t="s">
        <v>71</v>
      </c>
      <c r="AI2770" t="s">
        <v>71</v>
      </c>
      <c r="AJ2770" t="s">
        <v>71</v>
      </c>
      <c r="AK2770" t="s">
        <v>3729</v>
      </c>
      <c r="AL2770" t="s">
        <v>71</v>
      </c>
      <c r="AM2770" t="s">
        <v>71</v>
      </c>
      <c r="AN2770" t="s">
        <v>71</v>
      </c>
      <c r="AO2770" t="s">
        <v>331</v>
      </c>
      <c r="AP2770" t="s">
        <v>86</v>
      </c>
      <c r="AQ2770" t="s">
        <v>95</v>
      </c>
      <c r="AR2770" t="s">
        <v>141</v>
      </c>
      <c r="AS2770" t="s">
        <v>97</v>
      </c>
      <c r="AT2770" t="s">
        <v>20928</v>
      </c>
      <c r="AU2770" t="s">
        <v>71</v>
      </c>
      <c r="AV2770" t="s">
        <v>78</v>
      </c>
      <c r="AW2770" t="s">
        <v>71</v>
      </c>
      <c r="AX2770" t="s">
        <v>78</v>
      </c>
      <c r="AY2770" t="s">
        <v>71</v>
      </c>
      <c r="AZ2770" t="s">
        <v>71</v>
      </c>
      <c r="BA2770" t="s">
        <v>21346</v>
      </c>
      <c r="BB2770" t="s">
        <v>13550</v>
      </c>
      <c r="BC2770" t="s">
        <v>5629</v>
      </c>
      <c r="BD2770" t="s">
        <v>71</v>
      </c>
      <c r="BE2770" t="s">
        <v>71</v>
      </c>
      <c r="BF2770" t="s">
        <v>71</v>
      </c>
      <c r="BG2770" t="s">
        <v>13460</v>
      </c>
      <c r="BH2770" t="s">
        <v>78</v>
      </c>
      <c r="BI2770" t="s">
        <v>26232</v>
      </c>
      <c r="BJ2770" t="s">
        <v>13550</v>
      </c>
      <c r="BK2770" t="s">
        <v>71</v>
      </c>
      <c r="BL2770" t="s">
        <v>71</v>
      </c>
      <c r="BM2770" t="s">
        <v>4571</v>
      </c>
      <c r="BN2770" t="s">
        <v>106</v>
      </c>
      <c r="BO2770" t="s">
        <v>71</v>
      </c>
    </row>
    <row r="2771" spans="1:67" ht="14.4">
      <c r="A2771" t="s">
        <v>1228</v>
      </c>
      <c r="B2771" t="s">
        <v>6895</v>
      </c>
      <c r="C2771" t="s">
        <v>11774</v>
      </c>
      <c r="D2771" t="s">
        <v>703</v>
      </c>
      <c r="E2771" t="s">
        <v>79</v>
      </c>
      <c r="F2771" t="s">
        <v>13624</v>
      </c>
      <c r="G2771" t="s">
        <v>1602</v>
      </c>
      <c r="H2771" t="s">
        <v>453</v>
      </c>
      <c r="I2771" t="s">
        <v>22035</v>
      </c>
      <c r="J2771" t="s">
        <v>395</v>
      </c>
      <c r="K2771" t="s">
        <v>22036</v>
      </c>
      <c r="L2771" t="s">
        <v>77</v>
      </c>
      <c r="M2771" t="s">
        <v>4349</v>
      </c>
      <c r="N2771" t="s">
        <v>71</v>
      </c>
      <c r="O2771" t="s">
        <v>135</v>
      </c>
      <c r="P2771" t="s">
        <v>1948</v>
      </c>
      <c r="Q2771" t="s">
        <v>71</v>
      </c>
      <c r="R2771" t="s">
        <v>71</v>
      </c>
      <c r="S2771" t="s">
        <v>87</v>
      </c>
      <c r="T2771" t="s">
        <v>74</v>
      </c>
      <c r="U2771" t="s">
        <v>71</v>
      </c>
      <c r="V2771" t="s">
        <v>71</v>
      </c>
      <c r="W2771" t="s">
        <v>71</v>
      </c>
      <c r="X2771" t="s">
        <v>71</v>
      </c>
      <c r="Y2771" t="s">
        <v>71</v>
      </c>
      <c r="Z2771" t="s">
        <v>22037</v>
      </c>
      <c r="AA2771" t="s">
        <v>22038</v>
      </c>
      <c r="AB2771">
        <v>743717823065</v>
      </c>
      <c r="AC2771" t="s">
        <v>30939</v>
      </c>
      <c r="AD2771" t="s">
        <v>71</v>
      </c>
      <c r="AE2771" t="s">
        <v>71</v>
      </c>
      <c r="AF2771" t="s">
        <v>22039</v>
      </c>
      <c r="AG2771" t="s">
        <v>71</v>
      </c>
      <c r="AH2771" t="s">
        <v>71</v>
      </c>
      <c r="AI2771" t="s">
        <v>71</v>
      </c>
      <c r="AJ2771" t="s">
        <v>71</v>
      </c>
      <c r="AK2771" t="s">
        <v>3729</v>
      </c>
      <c r="AL2771" t="s">
        <v>71</v>
      </c>
      <c r="AM2771" t="s">
        <v>71</v>
      </c>
      <c r="AN2771" t="s">
        <v>11779</v>
      </c>
      <c r="AO2771" t="s">
        <v>1325</v>
      </c>
      <c r="AP2771" t="s">
        <v>86</v>
      </c>
      <c r="AQ2771" t="s">
        <v>95</v>
      </c>
      <c r="AR2771" t="s">
        <v>141</v>
      </c>
      <c r="AS2771" t="s">
        <v>97</v>
      </c>
      <c r="AT2771" t="s">
        <v>20928</v>
      </c>
      <c r="AU2771" t="s">
        <v>71</v>
      </c>
      <c r="AV2771" t="s">
        <v>78</v>
      </c>
      <c r="AW2771" t="s">
        <v>71</v>
      </c>
      <c r="AX2771" t="s">
        <v>78</v>
      </c>
      <c r="AY2771" t="s">
        <v>71</v>
      </c>
      <c r="AZ2771" t="s">
        <v>71</v>
      </c>
      <c r="BA2771" t="s">
        <v>22040</v>
      </c>
      <c r="BB2771" t="s">
        <v>13550</v>
      </c>
      <c r="BC2771" t="s">
        <v>5629</v>
      </c>
      <c r="BD2771" t="s">
        <v>71</v>
      </c>
      <c r="BE2771" t="s">
        <v>71</v>
      </c>
      <c r="BF2771" t="s">
        <v>71</v>
      </c>
      <c r="BG2771" t="s">
        <v>13460</v>
      </c>
      <c r="BH2771" t="s">
        <v>78</v>
      </c>
      <c r="BI2771" t="s">
        <v>26232</v>
      </c>
      <c r="BJ2771" t="s">
        <v>13550</v>
      </c>
      <c r="BK2771" t="s">
        <v>71</v>
      </c>
      <c r="BL2771" t="s">
        <v>71</v>
      </c>
      <c r="BM2771" t="s">
        <v>4571</v>
      </c>
      <c r="BN2771" t="s">
        <v>106</v>
      </c>
      <c r="BO2771" t="s">
        <v>71</v>
      </c>
    </row>
    <row r="2772" spans="1:67" ht="14.4">
      <c r="A2772" t="s">
        <v>480</v>
      </c>
      <c r="B2772" t="s">
        <v>1765</v>
      </c>
      <c r="C2772" t="s">
        <v>203</v>
      </c>
      <c r="D2772" t="s">
        <v>609</v>
      </c>
      <c r="E2772" t="s">
        <v>79</v>
      </c>
      <c r="F2772" t="s">
        <v>13624</v>
      </c>
      <c r="G2772" t="s">
        <v>1602</v>
      </c>
      <c r="H2772" t="s">
        <v>466</v>
      </c>
      <c r="I2772" t="s">
        <v>22041</v>
      </c>
      <c r="J2772" t="s">
        <v>395</v>
      </c>
      <c r="K2772" t="s">
        <v>22042</v>
      </c>
      <c r="L2772" t="s">
        <v>9970</v>
      </c>
      <c r="M2772" t="s">
        <v>71</v>
      </c>
      <c r="N2772" t="s">
        <v>71</v>
      </c>
      <c r="O2772" t="s">
        <v>667</v>
      </c>
      <c r="P2772" t="s">
        <v>1948</v>
      </c>
      <c r="Q2772" t="s">
        <v>71</v>
      </c>
      <c r="R2772" t="s">
        <v>71</v>
      </c>
      <c r="S2772" t="s">
        <v>87</v>
      </c>
      <c r="T2772" t="s">
        <v>74</v>
      </c>
      <c r="U2772" t="s">
        <v>71</v>
      </c>
      <c r="V2772" t="s">
        <v>71</v>
      </c>
      <c r="W2772" t="s">
        <v>71</v>
      </c>
      <c r="X2772" t="s">
        <v>71</v>
      </c>
      <c r="Y2772" t="s">
        <v>71</v>
      </c>
      <c r="Z2772" t="s">
        <v>22043</v>
      </c>
      <c r="AA2772" t="s">
        <v>22044</v>
      </c>
      <c r="AB2772">
        <v>231886198520</v>
      </c>
      <c r="AC2772" t="s">
        <v>30940</v>
      </c>
      <c r="AD2772" t="s">
        <v>71</v>
      </c>
      <c r="AE2772" t="s">
        <v>71</v>
      </c>
      <c r="AF2772" t="s">
        <v>22045</v>
      </c>
      <c r="AG2772" t="s">
        <v>71</v>
      </c>
      <c r="AH2772" t="s">
        <v>71</v>
      </c>
      <c r="AI2772" t="s">
        <v>71</v>
      </c>
      <c r="AJ2772" t="s">
        <v>71</v>
      </c>
      <c r="AK2772" t="s">
        <v>3729</v>
      </c>
      <c r="AL2772" t="s">
        <v>71</v>
      </c>
      <c r="AM2772" t="s">
        <v>71</v>
      </c>
      <c r="AN2772" t="s">
        <v>84</v>
      </c>
      <c r="AO2772" t="s">
        <v>123</v>
      </c>
      <c r="AP2772" t="s">
        <v>86</v>
      </c>
      <c r="AQ2772" t="s">
        <v>95</v>
      </c>
      <c r="AR2772" t="s">
        <v>141</v>
      </c>
      <c r="AS2772" t="s">
        <v>97</v>
      </c>
      <c r="AT2772" t="s">
        <v>22046</v>
      </c>
      <c r="AU2772" t="s">
        <v>71</v>
      </c>
      <c r="AV2772" t="s">
        <v>78</v>
      </c>
      <c r="AW2772" t="s">
        <v>71</v>
      </c>
      <c r="AX2772" t="s">
        <v>78</v>
      </c>
      <c r="AY2772" t="s">
        <v>71</v>
      </c>
      <c r="AZ2772" t="s">
        <v>71</v>
      </c>
      <c r="BA2772" t="s">
        <v>22047</v>
      </c>
      <c r="BB2772" t="s">
        <v>13550</v>
      </c>
      <c r="BC2772" t="s">
        <v>5629</v>
      </c>
      <c r="BD2772" t="s">
        <v>71</v>
      </c>
      <c r="BE2772" t="s">
        <v>71</v>
      </c>
      <c r="BF2772" t="s">
        <v>71</v>
      </c>
      <c r="BG2772" t="s">
        <v>13460</v>
      </c>
      <c r="BH2772" t="s">
        <v>78</v>
      </c>
      <c r="BI2772" t="s">
        <v>26232</v>
      </c>
      <c r="BJ2772" t="s">
        <v>13550</v>
      </c>
      <c r="BK2772" t="s">
        <v>71</v>
      </c>
      <c r="BL2772" t="s">
        <v>71</v>
      </c>
      <c r="BM2772" t="s">
        <v>4571</v>
      </c>
      <c r="BN2772" t="s">
        <v>106</v>
      </c>
      <c r="BO2772" t="s">
        <v>71</v>
      </c>
    </row>
    <row r="2773" spans="1:67" ht="14.4">
      <c r="A2773" t="s">
        <v>2484</v>
      </c>
      <c r="B2773" t="s">
        <v>2450</v>
      </c>
      <c r="C2773" t="s">
        <v>593</v>
      </c>
      <c r="D2773" t="s">
        <v>248</v>
      </c>
      <c r="E2773" t="s">
        <v>71</v>
      </c>
      <c r="F2773" t="s">
        <v>13624</v>
      </c>
      <c r="G2773" t="s">
        <v>1602</v>
      </c>
      <c r="H2773" t="s">
        <v>484</v>
      </c>
      <c r="I2773" t="s">
        <v>22048</v>
      </c>
      <c r="J2773" t="s">
        <v>395</v>
      </c>
      <c r="K2773" t="s">
        <v>19235</v>
      </c>
      <c r="L2773" t="s">
        <v>77</v>
      </c>
      <c r="M2773" t="s">
        <v>78</v>
      </c>
      <c r="N2773" t="s">
        <v>78</v>
      </c>
      <c r="O2773" t="s">
        <v>78</v>
      </c>
      <c r="P2773" t="s">
        <v>22049</v>
      </c>
      <c r="Q2773" t="s">
        <v>22050</v>
      </c>
      <c r="R2773" t="s">
        <v>78</v>
      </c>
      <c r="S2773" t="s">
        <v>82</v>
      </c>
      <c r="T2773" t="s">
        <v>74</v>
      </c>
      <c r="U2773" t="s">
        <v>16902</v>
      </c>
      <c r="V2773" t="s">
        <v>84</v>
      </c>
      <c r="W2773" t="s">
        <v>85</v>
      </c>
      <c r="X2773" t="s">
        <v>86</v>
      </c>
      <c r="Y2773" t="s">
        <v>78</v>
      </c>
      <c r="Z2773" t="s">
        <v>22051</v>
      </c>
      <c r="AA2773" t="s">
        <v>22052</v>
      </c>
      <c r="AB2773" t="s">
        <v>28699</v>
      </c>
      <c r="AC2773" t="s">
        <v>22054</v>
      </c>
      <c r="AD2773" t="s">
        <v>78</v>
      </c>
      <c r="AE2773" t="s">
        <v>78</v>
      </c>
      <c r="AF2773" t="s">
        <v>22053</v>
      </c>
      <c r="AG2773" t="s">
        <v>78</v>
      </c>
      <c r="AH2773" t="s">
        <v>78</v>
      </c>
      <c r="AI2773" t="s">
        <v>78</v>
      </c>
      <c r="AJ2773" t="s">
        <v>78</v>
      </c>
      <c r="AK2773" t="s">
        <v>121</v>
      </c>
      <c r="AL2773" t="s">
        <v>78</v>
      </c>
      <c r="AM2773" t="s">
        <v>383</v>
      </c>
      <c r="AN2773" t="s">
        <v>84</v>
      </c>
      <c r="AO2773" t="s">
        <v>123</v>
      </c>
      <c r="AP2773" t="s">
        <v>86</v>
      </c>
      <c r="AQ2773" t="s">
        <v>95</v>
      </c>
      <c r="AR2773" t="s">
        <v>96</v>
      </c>
      <c r="AS2773" t="s">
        <v>97</v>
      </c>
      <c r="AT2773" t="s">
        <v>16807</v>
      </c>
      <c r="AU2773" t="s">
        <v>78</v>
      </c>
      <c r="AV2773" s="3">
        <v>367</v>
      </c>
      <c r="AW2773" t="s">
        <v>71</v>
      </c>
      <c r="AX2773" t="s">
        <v>78</v>
      </c>
      <c r="AY2773" t="s">
        <v>78</v>
      </c>
      <c r="AZ2773" t="s">
        <v>78</v>
      </c>
      <c r="BA2773" t="s">
        <v>78</v>
      </c>
      <c r="BB2773" t="s">
        <v>13531</v>
      </c>
      <c r="BC2773" t="s">
        <v>16147</v>
      </c>
      <c r="BD2773" t="s">
        <v>22054</v>
      </c>
      <c r="BE2773" t="s">
        <v>78</v>
      </c>
      <c r="BF2773" t="s">
        <v>78</v>
      </c>
      <c r="BG2773" t="s">
        <v>78</v>
      </c>
      <c r="BH2773" t="s">
        <v>78</v>
      </c>
      <c r="BI2773" t="s">
        <v>26232</v>
      </c>
      <c r="BJ2773" t="s">
        <v>78</v>
      </c>
      <c r="BK2773" t="s">
        <v>78</v>
      </c>
      <c r="BL2773" t="s">
        <v>78</v>
      </c>
      <c r="BM2773" s="3">
        <v>45497</v>
      </c>
      <c r="BN2773" t="s">
        <v>106</v>
      </c>
      <c r="BO2773" t="s">
        <v>71</v>
      </c>
    </row>
    <row r="2774" spans="1:67" ht="14.4">
      <c r="A2774" t="s">
        <v>15609</v>
      </c>
      <c r="B2774" t="s">
        <v>232</v>
      </c>
      <c r="C2774" t="s">
        <v>1754</v>
      </c>
      <c r="D2774" t="s">
        <v>5931</v>
      </c>
      <c r="E2774" t="s">
        <v>79</v>
      </c>
      <c r="F2774" t="s">
        <v>13624</v>
      </c>
      <c r="G2774" t="s">
        <v>1602</v>
      </c>
      <c r="H2774" t="s">
        <v>500</v>
      </c>
      <c r="I2774" t="s">
        <v>22055</v>
      </c>
      <c r="J2774" t="s">
        <v>395</v>
      </c>
      <c r="K2774" t="s">
        <v>22056</v>
      </c>
      <c r="L2774" t="s">
        <v>77</v>
      </c>
      <c r="M2774" t="s">
        <v>9369</v>
      </c>
      <c r="N2774" t="s">
        <v>71</v>
      </c>
      <c r="O2774" t="s">
        <v>135</v>
      </c>
      <c r="P2774" t="s">
        <v>1948</v>
      </c>
      <c r="Q2774" t="s">
        <v>71</v>
      </c>
      <c r="R2774" t="s">
        <v>71</v>
      </c>
      <c r="S2774" t="s">
        <v>87</v>
      </c>
      <c r="T2774" t="s">
        <v>74</v>
      </c>
      <c r="U2774" t="s">
        <v>71</v>
      </c>
      <c r="V2774" t="s">
        <v>71</v>
      </c>
      <c r="W2774" t="s">
        <v>71</v>
      </c>
      <c r="X2774" t="s">
        <v>71</v>
      </c>
      <c r="Y2774" t="s">
        <v>71</v>
      </c>
      <c r="Z2774" t="s">
        <v>22057</v>
      </c>
      <c r="AA2774" t="s">
        <v>22058</v>
      </c>
      <c r="AB2774">
        <v>329508559984</v>
      </c>
      <c r="AC2774" t="s">
        <v>30941</v>
      </c>
      <c r="AD2774" t="s">
        <v>71</v>
      </c>
      <c r="AE2774" t="s">
        <v>71</v>
      </c>
      <c r="AF2774" t="s">
        <v>22059</v>
      </c>
      <c r="AG2774" t="s">
        <v>71</v>
      </c>
      <c r="AH2774" t="s">
        <v>71</v>
      </c>
      <c r="AI2774" t="s">
        <v>71</v>
      </c>
      <c r="AJ2774" t="s">
        <v>71</v>
      </c>
      <c r="AK2774" t="s">
        <v>3729</v>
      </c>
      <c r="AL2774" t="s">
        <v>71</v>
      </c>
      <c r="AM2774" t="s">
        <v>71</v>
      </c>
      <c r="AN2774" t="s">
        <v>116</v>
      </c>
      <c r="AO2774" t="s">
        <v>123</v>
      </c>
      <c r="AP2774" t="s">
        <v>86</v>
      </c>
      <c r="AQ2774" t="s">
        <v>95</v>
      </c>
      <c r="AR2774" t="s">
        <v>96</v>
      </c>
      <c r="AS2774" t="s">
        <v>97</v>
      </c>
      <c r="AT2774" t="s">
        <v>20928</v>
      </c>
      <c r="AU2774" t="s">
        <v>71</v>
      </c>
      <c r="AV2774" t="s">
        <v>78</v>
      </c>
      <c r="AW2774" t="s">
        <v>71</v>
      </c>
      <c r="AX2774" t="s">
        <v>78</v>
      </c>
      <c r="AY2774" t="s">
        <v>71</v>
      </c>
      <c r="AZ2774" t="s">
        <v>71</v>
      </c>
      <c r="BA2774" t="s">
        <v>22060</v>
      </c>
      <c r="BB2774" t="s">
        <v>13550</v>
      </c>
      <c r="BC2774" t="s">
        <v>5629</v>
      </c>
      <c r="BD2774" t="s">
        <v>71</v>
      </c>
      <c r="BE2774" t="s">
        <v>71</v>
      </c>
      <c r="BF2774" t="s">
        <v>71</v>
      </c>
      <c r="BG2774" t="s">
        <v>13460</v>
      </c>
      <c r="BH2774" t="s">
        <v>78</v>
      </c>
      <c r="BI2774" t="s">
        <v>26232</v>
      </c>
      <c r="BJ2774" t="s">
        <v>13550</v>
      </c>
      <c r="BK2774" t="s">
        <v>71</v>
      </c>
      <c r="BL2774" t="s">
        <v>71</v>
      </c>
      <c r="BM2774" t="s">
        <v>4571</v>
      </c>
      <c r="BN2774" t="s">
        <v>106</v>
      </c>
      <c r="BO2774" t="s">
        <v>71</v>
      </c>
    </row>
    <row r="2775" spans="1:67" ht="14.4">
      <c r="A2775" t="s">
        <v>4572</v>
      </c>
      <c r="B2775" t="s">
        <v>2197</v>
      </c>
      <c r="C2775" t="s">
        <v>523</v>
      </c>
      <c r="D2775" t="s">
        <v>6158</v>
      </c>
      <c r="E2775" t="s">
        <v>79</v>
      </c>
      <c r="F2775" t="s">
        <v>13624</v>
      </c>
      <c r="G2775" t="s">
        <v>1602</v>
      </c>
      <c r="H2775" t="s">
        <v>511</v>
      </c>
      <c r="I2775" t="s">
        <v>22061</v>
      </c>
      <c r="J2775" t="s">
        <v>395</v>
      </c>
      <c r="K2775" t="s">
        <v>22062</v>
      </c>
      <c r="L2775" t="s">
        <v>77</v>
      </c>
      <c r="M2775" t="s">
        <v>6812</v>
      </c>
      <c r="N2775" t="s">
        <v>71</v>
      </c>
      <c r="O2775" t="s">
        <v>744</v>
      </c>
      <c r="P2775" t="s">
        <v>1948</v>
      </c>
      <c r="Q2775" t="s">
        <v>71</v>
      </c>
      <c r="R2775" t="s">
        <v>71</v>
      </c>
      <c r="S2775" t="s">
        <v>87</v>
      </c>
      <c r="T2775" t="s">
        <v>74</v>
      </c>
      <c r="U2775" t="s">
        <v>71</v>
      </c>
      <c r="V2775" t="s">
        <v>71</v>
      </c>
      <c r="W2775" t="s">
        <v>71</v>
      </c>
      <c r="X2775" t="s">
        <v>71</v>
      </c>
      <c r="Y2775" t="s">
        <v>71</v>
      </c>
      <c r="Z2775" t="s">
        <v>22063</v>
      </c>
      <c r="AA2775" t="s">
        <v>22064</v>
      </c>
      <c r="AB2775">
        <v>213967894017</v>
      </c>
      <c r="AC2775" t="s">
        <v>30942</v>
      </c>
      <c r="AD2775" t="s">
        <v>71</v>
      </c>
      <c r="AE2775" t="s">
        <v>71</v>
      </c>
      <c r="AF2775" t="s">
        <v>22065</v>
      </c>
      <c r="AG2775" t="s">
        <v>71</v>
      </c>
      <c r="AH2775" t="s">
        <v>71</v>
      </c>
      <c r="AI2775" t="s">
        <v>71</v>
      </c>
      <c r="AJ2775" t="s">
        <v>71</v>
      </c>
      <c r="AK2775" t="s">
        <v>3729</v>
      </c>
      <c r="AL2775" t="s">
        <v>71</v>
      </c>
      <c r="AM2775" t="s">
        <v>71</v>
      </c>
      <c r="AN2775" t="s">
        <v>84</v>
      </c>
      <c r="AO2775" t="s">
        <v>123</v>
      </c>
      <c r="AP2775" t="s">
        <v>86</v>
      </c>
      <c r="AQ2775" t="s">
        <v>95</v>
      </c>
      <c r="AR2775" t="s">
        <v>141</v>
      </c>
      <c r="AS2775" t="s">
        <v>97</v>
      </c>
      <c r="AT2775" t="s">
        <v>20928</v>
      </c>
      <c r="AU2775" t="s">
        <v>71</v>
      </c>
      <c r="AV2775" t="s">
        <v>78</v>
      </c>
      <c r="AW2775" t="s">
        <v>71</v>
      </c>
      <c r="AX2775" t="s">
        <v>78</v>
      </c>
      <c r="AY2775" t="s">
        <v>71</v>
      </c>
      <c r="AZ2775" t="s">
        <v>71</v>
      </c>
      <c r="BA2775" t="s">
        <v>22066</v>
      </c>
      <c r="BB2775" t="s">
        <v>13550</v>
      </c>
      <c r="BC2775" t="s">
        <v>5629</v>
      </c>
      <c r="BD2775" t="s">
        <v>71</v>
      </c>
      <c r="BE2775" t="s">
        <v>71</v>
      </c>
      <c r="BF2775" t="s">
        <v>71</v>
      </c>
      <c r="BG2775" t="s">
        <v>13460</v>
      </c>
      <c r="BH2775" t="s">
        <v>78</v>
      </c>
      <c r="BI2775" t="s">
        <v>26232</v>
      </c>
      <c r="BJ2775" t="s">
        <v>13550</v>
      </c>
      <c r="BK2775" t="s">
        <v>71</v>
      </c>
      <c r="BL2775" t="s">
        <v>71</v>
      </c>
      <c r="BM2775" t="s">
        <v>4571</v>
      </c>
      <c r="BN2775" t="s">
        <v>106</v>
      </c>
      <c r="BO2775" t="s">
        <v>71</v>
      </c>
    </row>
    <row r="2776" spans="1:67" ht="14.4">
      <c r="A2776" t="s">
        <v>534</v>
      </c>
      <c r="B2776" t="s">
        <v>1925</v>
      </c>
      <c r="C2776" t="s">
        <v>422</v>
      </c>
      <c r="D2776" t="s">
        <v>650</v>
      </c>
      <c r="E2776" t="s">
        <v>79</v>
      </c>
      <c r="F2776" t="s">
        <v>13624</v>
      </c>
      <c r="G2776" t="s">
        <v>1602</v>
      </c>
      <c r="H2776" t="s">
        <v>525</v>
      </c>
      <c r="I2776" t="s">
        <v>22067</v>
      </c>
      <c r="J2776" t="s">
        <v>395</v>
      </c>
      <c r="K2776" t="s">
        <v>21686</v>
      </c>
      <c r="L2776" t="s">
        <v>77</v>
      </c>
      <c r="M2776" t="s">
        <v>71</v>
      </c>
      <c r="N2776" t="s">
        <v>71</v>
      </c>
      <c r="O2776" t="s">
        <v>79</v>
      </c>
      <c r="P2776" t="s">
        <v>1948</v>
      </c>
      <c r="Q2776" t="s">
        <v>71</v>
      </c>
      <c r="R2776" t="s">
        <v>71</v>
      </c>
      <c r="S2776" t="s">
        <v>87</v>
      </c>
      <c r="T2776" t="s">
        <v>74</v>
      </c>
      <c r="U2776" t="s">
        <v>71</v>
      </c>
      <c r="V2776" t="s">
        <v>71</v>
      </c>
      <c r="W2776" t="s">
        <v>71</v>
      </c>
      <c r="X2776" t="s">
        <v>71</v>
      </c>
      <c r="Y2776" t="s">
        <v>71</v>
      </c>
      <c r="Z2776" t="s">
        <v>22068</v>
      </c>
      <c r="AA2776" t="s">
        <v>22069</v>
      </c>
      <c r="AB2776">
        <v>870674038621</v>
      </c>
      <c r="AC2776" t="s">
        <v>30943</v>
      </c>
      <c r="AD2776" t="s">
        <v>71</v>
      </c>
      <c r="AE2776" t="s">
        <v>71</v>
      </c>
      <c r="AF2776" t="s">
        <v>22070</v>
      </c>
      <c r="AG2776" t="s">
        <v>71</v>
      </c>
      <c r="AH2776" t="s">
        <v>71</v>
      </c>
      <c r="AI2776" t="s">
        <v>71</v>
      </c>
      <c r="AJ2776" t="s">
        <v>71</v>
      </c>
      <c r="AK2776" t="s">
        <v>3729</v>
      </c>
      <c r="AL2776" t="s">
        <v>71</v>
      </c>
      <c r="AM2776" t="s">
        <v>153</v>
      </c>
      <c r="AN2776" t="s">
        <v>84</v>
      </c>
      <c r="AO2776" t="s">
        <v>123</v>
      </c>
      <c r="AP2776" t="s">
        <v>86</v>
      </c>
      <c r="AQ2776" t="s">
        <v>95</v>
      </c>
      <c r="AR2776" t="s">
        <v>96</v>
      </c>
      <c r="AS2776" t="s">
        <v>97</v>
      </c>
      <c r="AT2776" t="s">
        <v>20928</v>
      </c>
      <c r="AU2776" t="s">
        <v>71</v>
      </c>
      <c r="AV2776" t="s">
        <v>78</v>
      </c>
      <c r="AW2776" t="s">
        <v>71</v>
      </c>
      <c r="AX2776" t="s">
        <v>78</v>
      </c>
      <c r="AY2776" t="s">
        <v>71</v>
      </c>
      <c r="AZ2776" t="s">
        <v>71</v>
      </c>
      <c r="BA2776" t="s">
        <v>21690</v>
      </c>
      <c r="BB2776" t="s">
        <v>13550</v>
      </c>
      <c r="BC2776" t="s">
        <v>5629</v>
      </c>
      <c r="BD2776" t="s">
        <v>71</v>
      </c>
      <c r="BE2776" t="s">
        <v>71</v>
      </c>
      <c r="BF2776" t="s">
        <v>71</v>
      </c>
      <c r="BG2776" t="s">
        <v>13460</v>
      </c>
      <c r="BH2776" t="s">
        <v>78</v>
      </c>
      <c r="BI2776" t="s">
        <v>26232</v>
      </c>
      <c r="BJ2776" t="s">
        <v>13550</v>
      </c>
      <c r="BK2776" t="s">
        <v>71</v>
      </c>
      <c r="BL2776" t="s">
        <v>71</v>
      </c>
      <c r="BM2776" t="s">
        <v>4571</v>
      </c>
      <c r="BN2776" t="s">
        <v>106</v>
      </c>
      <c r="BO2776" t="s">
        <v>71</v>
      </c>
    </row>
    <row r="2777" spans="1:67" ht="14.4">
      <c r="A2777" t="s">
        <v>9368</v>
      </c>
      <c r="B2777" t="s">
        <v>3681</v>
      </c>
      <c r="C2777" t="s">
        <v>1023</v>
      </c>
      <c r="D2777" t="s">
        <v>161</v>
      </c>
      <c r="E2777" t="s">
        <v>79</v>
      </c>
      <c r="F2777" t="s">
        <v>13624</v>
      </c>
      <c r="G2777" t="s">
        <v>1602</v>
      </c>
      <c r="H2777" t="s">
        <v>537</v>
      </c>
      <c r="I2777" t="s">
        <v>22071</v>
      </c>
      <c r="J2777" t="s">
        <v>395</v>
      </c>
      <c r="K2777" t="s">
        <v>22072</v>
      </c>
      <c r="L2777" t="s">
        <v>77</v>
      </c>
      <c r="M2777" t="s">
        <v>811</v>
      </c>
      <c r="N2777" t="s">
        <v>71</v>
      </c>
      <c r="O2777" t="s">
        <v>135</v>
      </c>
      <c r="P2777" t="s">
        <v>1948</v>
      </c>
      <c r="Q2777" t="s">
        <v>71</v>
      </c>
      <c r="R2777" t="s">
        <v>71</v>
      </c>
      <c r="S2777" t="s">
        <v>87</v>
      </c>
      <c r="T2777" t="s">
        <v>74</v>
      </c>
      <c r="U2777" t="s">
        <v>71</v>
      </c>
      <c r="V2777" t="s">
        <v>71</v>
      </c>
      <c r="W2777" t="s">
        <v>71</v>
      </c>
      <c r="X2777" t="s">
        <v>71</v>
      </c>
      <c r="Y2777" t="s">
        <v>71</v>
      </c>
      <c r="Z2777" t="s">
        <v>22073</v>
      </c>
      <c r="AA2777" t="s">
        <v>22074</v>
      </c>
      <c r="AB2777">
        <v>748976318265</v>
      </c>
      <c r="AC2777" t="s">
        <v>30944</v>
      </c>
      <c r="AD2777" t="s">
        <v>71</v>
      </c>
      <c r="AE2777" t="s">
        <v>71</v>
      </c>
      <c r="AF2777" t="s">
        <v>22075</v>
      </c>
      <c r="AG2777" t="s">
        <v>71</v>
      </c>
      <c r="AH2777" t="s">
        <v>71</v>
      </c>
      <c r="AI2777" t="s">
        <v>71</v>
      </c>
      <c r="AJ2777" t="s">
        <v>71</v>
      </c>
      <c r="AK2777" t="s">
        <v>3729</v>
      </c>
      <c r="AL2777" t="s">
        <v>71</v>
      </c>
      <c r="AM2777" t="s">
        <v>71</v>
      </c>
      <c r="AN2777" t="s">
        <v>116</v>
      </c>
      <c r="AO2777" t="s">
        <v>123</v>
      </c>
      <c r="AP2777" t="s">
        <v>86</v>
      </c>
      <c r="AQ2777" t="s">
        <v>95</v>
      </c>
      <c r="AR2777" t="s">
        <v>141</v>
      </c>
      <c r="AS2777" t="s">
        <v>97</v>
      </c>
      <c r="AT2777" t="s">
        <v>20928</v>
      </c>
      <c r="AU2777" t="s">
        <v>71</v>
      </c>
      <c r="AV2777" t="s">
        <v>78</v>
      </c>
      <c r="AW2777" t="s">
        <v>71</v>
      </c>
      <c r="AX2777" t="s">
        <v>78</v>
      </c>
      <c r="AY2777" t="s">
        <v>71</v>
      </c>
      <c r="AZ2777" t="s">
        <v>71</v>
      </c>
      <c r="BA2777" t="s">
        <v>21935</v>
      </c>
      <c r="BB2777" t="s">
        <v>13550</v>
      </c>
      <c r="BC2777" t="s">
        <v>5629</v>
      </c>
      <c r="BD2777" t="s">
        <v>71</v>
      </c>
      <c r="BE2777" t="s">
        <v>71</v>
      </c>
      <c r="BF2777" t="s">
        <v>71</v>
      </c>
      <c r="BG2777" t="s">
        <v>13460</v>
      </c>
      <c r="BH2777" t="s">
        <v>78</v>
      </c>
      <c r="BI2777" t="s">
        <v>26232</v>
      </c>
      <c r="BJ2777" t="s">
        <v>13550</v>
      </c>
      <c r="BK2777" t="s">
        <v>71</v>
      </c>
      <c r="BL2777" t="s">
        <v>71</v>
      </c>
      <c r="BM2777" t="s">
        <v>4571</v>
      </c>
      <c r="BN2777" t="s">
        <v>106</v>
      </c>
      <c r="BO2777" t="s">
        <v>71</v>
      </c>
    </row>
    <row r="2778" spans="1:67" ht="14.4">
      <c r="A2778" t="s">
        <v>22076</v>
      </c>
      <c r="B2778" t="s">
        <v>4976</v>
      </c>
      <c r="C2778" t="s">
        <v>304</v>
      </c>
      <c r="D2778" t="s">
        <v>128</v>
      </c>
      <c r="E2778" t="s">
        <v>79</v>
      </c>
      <c r="F2778" t="s">
        <v>13624</v>
      </c>
      <c r="G2778" t="s">
        <v>1602</v>
      </c>
      <c r="H2778" t="s">
        <v>553</v>
      </c>
      <c r="I2778" t="s">
        <v>22077</v>
      </c>
      <c r="J2778" t="s">
        <v>395</v>
      </c>
      <c r="K2778" t="s">
        <v>22078</v>
      </c>
      <c r="L2778" t="s">
        <v>77</v>
      </c>
      <c r="M2778" t="s">
        <v>71</v>
      </c>
      <c r="N2778" t="s">
        <v>71</v>
      </c>
      <c r="O2778" t="s">
        <v>79</v>
      </c>
      <c r="P2778" t="s">
        <v>1948</v>
      </c>
      <c r="Q2778" t="s">
        <v>71</v>
      </c>
      <c r="R2778" t="s">
        <v>71</v>
      </c>
      <c r="S2778" t="s">
        <v>87</v>
      </c>
      <c r="T2778" t="s">
        <v>74</v>
      </c>
      <c r="U2778" t="s">
        <v>71</v>
      </c>
      <c r="V2778" t="s">
        <v>71</v>
      </c>
      <c r="W2778" t="s">
        <v>71</v>
      </c>
      <c r="X2778" t="s">
        <v>71</v>
      </c>
      <c r="Y2778" t="s">
        <v>71</v>
      </c>
      <c r="Z2778" t="s">
        <v>22079</v>
      </c>
      <c r="AA2778" t="s">
        <v>22080</v>
      </c>
      <c r="AB2778">
        <v>644218574058</v>
      </c>
      <c r="AC2778" t="s">
        <v>30945</v>
      </c>
      <c r="AD2778" t="s">
        <v>71</v>
      </c>
      <c r="AE2778" t="s">
        <v>71</v>
      </c>
      <c r="AF2778" t="s">
        <v>22081</v>
      </c>
      <c r="AG2778" t="s">
        <v>71</v>
      </c>
      <c r="AH2778" t="s">
        <v>71</v>
      </c>
      <c r="AI2778" t="s">
        <v>71</v>
      </c>
      <c r="AJ2778" t="s">
        <v>71</v>
      </c>
      <c r="AK2778" t="s">
        <v>3729</v>
      </c>
      <c r="AL2778" t="s">
        <v>71</v>
      </c>
      <c r="AM2778" t="s">
        <v>71</v>
      </c>
      <c r="AN2778" t="s">
        <v>5796</v>
      </c>
      <c r="AO2778" t="s">
        <v>123</v>
      </c>
      <c r="AP2778" t="s">
        <v>86</v>
      </c>
      <c r="AQ2778" t="s">
        <v>95</v>
      </c>
      <c r="AR2778" t="s">
        <v>96</v>
      </c>
      <c r="AS2778" t="s">
        <v>97</v>
      </c>
      <c r="AT2778" t="s">
        <v>20928</v>
      </c>
      <c r="AU2778" t="s">
        <v>71</v>
      </c>
      <c r="AV2778" t="s">
        <v>78</v>
      </c>
      <c r="AW2778" t="s">
        <v>71</v>
      </c>
      <c r="AX2778" t="s">
        <v>78</v>
      </c>
      <c r="AY2778" t="s">
        <v>71</v>
      </c>
      <c r="AZ2778" t="s">
        <v>71</v>
      </c>
      <c r="BA2778" t="s">
        <v>22082</v>
      </c>
      <c r="BB2778" t="s">
        <v>13550</v>
      </c>
      <c r="BC2778" t="s">
        <v>5629</v>
      </c>
      <c r="BD2778" t="s">
        <v>71</v>
      </c>
      <c r="BE2778" t="s">
        <v>71</v>
      </c>
      <c r="BF2778" t="s">
        <v>71</v>
      </c>
      <c r="BG2778" t="s">
        <v>13460</v>
      </c>
      <c r="BH2778" t="s">
        <v>78</v>
      </c>
      <c r="BI2778" t="s">
        <v>26232</v>
      </c>
      <c r="BJ2778" t="s">
        <v>13550</v>
      </c>
      <c r="BK2778" t="s">
        <v>71</v>
      </c>
      <c r="BL2778" t="s">
        <v>71</v>
      </c>
      <c r="BM2778" t="s">
        <v>4571</v>
      </c>
      <c r="BN2778" t="s">
        <v>106</v>
      </c>
      <c r="BO2778" t="s">
        <v>71</v>
      </c>
    </row>
    <row r="2779" spans="1:67" ht="14.4">
      <c r="A2779" t="s">
        <v>14771</v>
      </c>
      <c r="B2779" t="s">
        <v>3390</v>
      </c>
      <c r="C2779" t="s">
        <v>22083</v>
      </c>
      <c r="D2779" t="s">
        <v>536</v>
      </c>
      <c r="E2779" t="s">
        <v>79</v>
      </c>
      <c r="F2779" t="s">
        <v>13624</v>
      </c>
      <c r="G2779" t="s">
        <v>1602</v>
      </c>
      <c r="H2779" t="s">
        <v>566</v>
      </c>
      <c r="I2779" t="s">
        <v>22084</v>
      </c>
      <c r="J2779" t="s">
        <v>395</v>
      </c>
      <c r="K2779" t="s">
        <v>21903</v>
      </c>
      <c r="L2779" t="s">
        <v>77</v>
      </c>
      <c r="M2779" t="s">
        <v>365</v>
      </c>
      <c r="N2779" t="s">
        <v>71</v>
      </c>
      <c r="O2779" t="s">
        <v>71</v>
      </c>
      <c r="P2779" t="s">
        <v>22085</v>
      </c>
      <c r="Q2779" t="s">
        <v>87</v>
      </c>
      <c r="R2779" t="s">
        <v>71</v>
      </c>
      <c r="S2779" t="s">
        <v>87</v>
      </c>
      <c r="T2779" t="s">
        <v>74</v>
      </c>
      <c r="U2779" t="s">
        <v>71</v>
      </c>
      <c r="V2779" t="s">
        <v>71</v>
      </c>
      <c r="W2779" t="s">
        <v>71</v>
      </c>
      <c r="X2779" t="s">
        <v>71</v>
      </c>
      <c r="Y2779" t="s">
        <v>71</v>
      </c>
      <c r="Z2779" t="s">
        <v>22086</v>
      </c>
      <c r="AA2779" t="s">
        <v>22087</v>
      </c>
      <c r="AB2779" t="s">
        <v>28700</v>
      </c>
      <c r="AC2779" t="s">
        <v>30946</v>
      </c>
      <c r="AD2779" t="s">
        <v>78</v>
      </c>
      <c r="AE2779" t="s">
        <v>78</v>
      </c>
      <c r="AF2779" t="s">
        <v>22088</v>
      </c>
      <c r="AG2779" t="s">
        <v>71</v>
      </c>
      <c r="AH2779" t="s">
        <v>71</v>
      </c>
      <c r="AI2779" t="s">
        <v>71</v>
      </c>
      <c r="AJ2779" t="s">
        <v>71</v>
      </c>
      <c r="AK2779" t="s">
        <v>3729</v>
      </c>
      <c r="AL2779" t="s">
        <v>71</v>
      </c>
      <c r="AM2779" t="s">
        <v>22089</v>
      </c>
      <c r="AN2779" t="s">
        <v>477</v>
      </c>
      <c r="AO2779" t="s">
        <v>478</v>
      </c>
      <c r="AP2779" t="s">
        <v>86</v>
      </c>
      <c r="AQ2779" t="s">
        <v>95</v>
      </c>
      <c r="AR2779" t="s">
        <v>141</v>
      </c>
      <c r="AS2779" t="s">
        <v>97</v>
      </c>
      <c r="AT2779" t="s">
        <v>22090</v>
      </c>
      <c r="AU2779" t="s">
        <v>99</v>
      </c>
      <c r="AV2779" t="s">
        <v>78</v>
      </c>
      <c r="AW2779" t="s">
        <v>71</v>
      </c>
      <c r="AX2779" t="s">
        <v>78</v>
      </c>
      <c r="AY2779" t="s">
        <v>71</v>
      </c>
      <c r="AZ2779" t="s">
        <v>71</v>
      </c>
      <c r="BA2779" t="s">
        <v>22091</v>
      </c>
      <c r="BB2779" t="s">
        <v>16536</v>
      </c>
      <c r="BC2779" t="s">
        <v>4217</v>
      </c>
      <c r="BD2779" t="s">
        <v>71</v>
      </c>
      <c r="BE2779" t="s">
        <v>71</v>
      </c>
      <c r="BF2779" t="s">
        <v>71</v>
      </c>
      <c r="BG2779" t="s">
        <v>13460</v>
      </c>
      <c r="BH2779" t="s">
        <v>78</v>
      </c>
      <c r="BI2779" t="s">
        <v>26232</v>
      </c>
      <c r="BJ2779" t="s">
        <v>71</v>
      </c>
      <c r="BK2779" t="s">
        <v>71</v>
      </c>
      <c r="BL2779" t="s">
        <v>71</v>
      </c>
      <c r="BM2779" t="s">
        <v>13625</v>
      </c>
      <c r="BN2779" t="s">
        <v>106</v>
      </c>
      <c r="BO2779" t="s">
        <v>71</v>
      </c>
    </row>
    <row r="2780" spans="1:67" ht="14.4">
      <c r="A2780" t="s">
        <v>6681</v>
      </c>
      <c r="B2780" t="s">
        <v>22092</v>
      </c>
      <c r="C2780" t="s">
        <v>523</v>
      </c>
      <c r="D2780" t="s">
        <v>176</v>
      </c>
      <c r="E2780" t="s">
        <v>79</v>
      </c>
      <c r="F2780" t="s">
        <v>13624</v>
      </c>
      <c r="G2780" t="s">
        <v>1602</v>
      </c>
      <c r="H2780" t="s">
        <v>566</v>
      </c>
      <c r="I2780" t="s">
        <v>22093</v>
      </c>
      <c r="J2780" t="s">
        <v>395</v>
      </c>
      <c r="K2780" t="s">
        <v>22094</v>
      </c>
      <c r="L2780" t="s">
        <v>77</v>
      </c>
      <c r="M2780" t="s">
        <v>6812</v>
      </c>
      <c r="N2780" t="s">
        <v>71</v>
      </c>
      <c r="O2780" t="s">
        <v>744</v>
      </c>
      <c r="P2780" t="s">
        <v>1948</v>
      </c>
      <c r="Q2780" t="s">
        <v>71</v>
      </c>
      <c r="R2780" t="s">
        <v>71</v>
      </c>
      <c r="S2780" t="s">
        <v>87</v>
      </c>
      <c r="T2780" t="s">
        <v>74</v>
      </c>
      <c r="U2780" t="s">
        <v>71</v>
      </c>
      <c r="V2780" t="s">
        <v>71</v>
      </c>
      <c r="W2780" t="s">
        <v>71</v>
      </c>
      <c r="X2780" t="s">
        <v>71</v>
      </c>
      <c r="Y2780" t="s">
        <v>71</v>
      </c>
      <c r="Z2780" t="s">
        <v>22095</v>
      </c>
      <c r="AA2780" t="s">
        <v>22096</v>
      </c>
      <c r="AB2780">
        <v>206260612135</v>
      </c>
      <c r="AC2780" t="s">
        <v>30947</v>
      </c>
      <c r="AD2780" t="s">
        <v>71</v>
      </c>
      <c r="AE2780" t="s">
        <v>71</v>
      </c>
      <c r="AF2780" t="s">
        <v>22097</v>
      </c>
      <c r="AG2780" t="s">
        <v>71</v>
      </c>
      <c r="AH2780" t="s">
        <v>71</v>
      </c>
      <c r="AI2780" t="s">
        <v>71</v>
      </c>
      <c r="AJ2780" t="s">
        <v>71</v>
      </c>
      <c r="AK2780" t="s">
        <v>3729</v>
      </c>
      <c r="AL2780" t="s">
        <v>71</v>
      </c>
      <c r="AM2780" t="s">
        <v>71</v>
      </c>
      <c r="AN2780" t="s">
        <v>84</v>
      </c>
      <c r="AO2780" t="s">
        <v>123</v>
      </c>
      <c r="AP2780" t="s">
        <v>86</v>
      </c>
      <c r="AQ2780" t="s">
        <v>95</v>
      </c>
      <c r="AR2780" t="s">
        <v>141</v>
      </c>
      <c r="AS2780" t="s">
        <v>97</v>
      </c>
      <c r="AT2780" t="s">
        <v>20928</v>
      </c>
      <c r="AU2780" t="s">
        <v>71</v>
      </c>
      <c r="AV2780" t="s">
        <v>78</v>
      </c>
      <c r="AW2780" t="s">
        <v>71</v>
      </c>
      <c r="AX2780" t="s">
        <v>78</v>
      </c>
      <c r="AY2780" t="s">
        <v>71</v>
      </c>
      <c r="AZ2780" t="s">
        <v>71</v>
      </c>
      <c r="BA2780" t="s">
        <v>22098</v>
      </c>
      <c r="BB2780" t="s">
        <v>13550</v>
      </c>
      <c r="BC2780" t="s">
        <v>5629</v>
      </c>
      <c r="BD2780" t="s">
        <v>71</v>
      </c>
      <c r="BE2780" t="s">
        <v>71</v>
      </c>
      <c r="BF2780" t="s">
        <v>71</v>
      </c>
      <c r="BG2780" t="s">
        <v>13460</v>
      </c>
      <c r="BH2780" t="s">
        <v>78</v>
      </c>
      <c r="BI2780" t="s">
        <v>26232</v>
      </c>
      <c r="BJ2780" t="s">
        <v>13550</v>
      </c>
      <c r="BK2780" t="s">
        <v>71</v>
      </c>
      <c r="BL2780" t="s">
        <v>71</v>
      </c>
      <c r="BM2780" t="s">
        <v>4571</v>
      </c>
      <c r="BN2780" t="s">
        <v>106</v>
      </c>
      <c r="BO2780" t="s">
        <v>71</v>
      </c>
    </row>
    <row r="2781" spans="1:67" ht="14.4">
      <c r="A2781" t="s">
        <v>2585</v>
      </c>
      <c r="B2781" t="s">
        <v>108</v>
      </c>
      <c r="C2781" t="s">
        <v>22099</v>
      </c>
      <c r="D2781" t="s">
        <v>14973</v>
      </c>
      <c r="E2781" t="s">
        <v>79</v>
      </c>
      <c r="F2781" t="s">
        <v>13624</v>
      </c>
      <c r="G2781" t="s">
        <v>1602</v>
      </c>
      <c r="H2781" t="s">
        <v>578</v>
      </c>
      <c r="I2781" t="s">
        <v>22100</v>
      </c>
      <c r="J2781" t="s">
        <v>76</v>
      </c>
      <c r="K2781" t="s">
        <v>19180</v>
      </c>
      <c r="L2781" t="s">
        <v>77</v>
      </c>
      <c r="M2781" t="s">
        <v>279</v>
      </c>
      <c r="N2781" t="s">
        <v>71</v>
      </c>
      <c r="O2781" t="s">
        <v>79</v>
      </c>
      <c r="P2781" t="s">
        <v>1948</v>
      </c>
      <c r="Q2781" t="s">
        <v>71</v>
      </c>
      <c r="R2781" t="s">
        <v>71</v>
      </c>
      <c r="S2781" t="s">
        <v>87</v>
      </c>
      <c r="T2781" t="s">
        <v>74</v>
      </c>
      <c r="U2781" t="s">
        <v>71</v>
      </c>
      <c r="V2781" t="s">
        <v>71</v>
      </c>
      <c r="W2781" t="s">
        <v>71</v>
      </c>
      <c r="X2781" t="s">
        <v>71</v>
      </c>
      <c r="Y2781" t="s">
        <v>71</v>
      </c>
      <c r="Z2781" t="s">
        <v>22101</v>
      </c>
      <c r="AA2781" t="s">
        <v>22102</v>
      </c>
      <c r="AB2781">
        <v>582720873370</v>
      </c>
      <c r="AC2781" t="s">
        <v>30948</v>
      </c>
      <c r="AD2781" t="s">
        <v>71</v>
      </c>
      <c r="AE2781" t="s">
        <v>71</v>
      </c>
      <c r="AF2781" t="s">
        <v>22103</v>
      </c>
      <c r="AG2781" t="s">
        <v>71</v>
      </c>
      <c r="AH2781" t="s">
        <v>71</v>
      </c>
      <c r="AI2781" t="s">
        <v>71</v>
      </c>
      <c r="AJ2781" t="s">
        <v>71</v>
      </c>
      <c r="AK2781" t="s">
        <v>3729</v>
      </c>
      <c r="AL2781" t="s">
        <v>71</v>
      </c>
      <c r="AM2781" t="s">
        <v>71</v>
      </c>
      <c r="AN2781" t="s">
        <v>71</v>
      </c>
      <c r="AO2781" t="s">
        <v>22104</v>
      </c>
      <c r="AP2781" t="s">
        <v>22105</v>
      </c>
      <c r="AQ2781" t="s">
        <v>95</v>
      </c>
      <c r="AR2781" t="s">
        <v>96</v>
      </c>
      <c r="AS2781" t="s">
        <v>97</v>
      </c>
      <c r="AT2781" t="s">
        <v>20928</v>
      </c>
      <c r="AU2781" t="s">
        <v>71</v>
      </c>
      <c r="AV2781" t="s">
        <v>78</v>
      </c>
      <c r="AW2781" t="s">
        <v>71</v>
      </c>
      <c r="AX2781" t="s">
        <v>78</v>
      </c>
      <c r="AY2781" t="s">
        <v>71</v>
      </c>
      <c r="AZ2781" t="s">
        <v>71</v>
      </c>
      <c r="BA2781" t="s">
        <v>22106</v>
      </c>
      <c r="BB2781" t="s">
        <v>13550</v>
      </c>
      <c r="BC2781" t="s">
        <v>5629</v>
      </c>
      <c r="BD2781" t="s">
        <v>71</v>
      </c>
      <c r="BE2781" t="s">
        <v>71</v>
      </c>
      <c r="BF2781" t="s">
        <v>71</v>
      </c>
      <c r="BG2781" t="s">
        <v>13460</v>
      </c>
      <c r="BH2781" t="s">
        <v>78</v>
      </c>
      <c r="BI2781" t="s">
        <v>26232</v>
      </c>
      <c r="BJ2781" t="s">
        <v>13550</v>
      </c>
      <c r="BK2781" t="s">
        <v>71</v>
      </c>
      <c r="BL2781" t="s">
        <v>71</v>
      </c>
      <c r="BM2781" t="s">
        <v>4571</v>
      </c>
      <c r="BN2781" t="s">
        <v>106</v>
      </c>
      <c r="BO2781" t="s">
        <v>71</v>
      </c>
    </row>
    <row r="2782" spans="1:67" ht="14.4">
      <c r="A2782" t="s">
        <v>17321</v>
      </c>
      <c r="B2782" t="s">
        <v>2276</v>
      </c>
      <c r="C2782" t="s">
        <v>2280</v>
      </c>
      <c r="D2782" t="s">
        <v>1047</v>
      </c>
      <c r="E2782" t="s">
        <v>79</v>
      </c>
      <c r="F2782" t="s">
        <v>13624</v>
      </c>
      <c r="G2782" t="s">
        <v>1602</v>
      </c>
      <c r="H2782" t="s">
        <v>594</v>
      </c>
      <c r="I2782" t="s">
        <v>22107</v>
      </c>
      <c r="J2782" t="s">
        <v>395</v>
      </c>
      <c r="K2782" t="s">
        <v>18622</v>
      </c>
      <c r="L2782" t="s">
        <v>77</v>
      </c>
      <c r="M2782" t="s">
        <v>2280</v>
      </c>
      <c r="N2782" t="s">
        <v>71</v>
      </c>
      <c r="O2782" t="s">
        <v>135</v>
      </c>
      <c r="P2782" t="s">
        <v>1948</v>
      </c>
      <c r="Q2782" t="s">
        <v>71</v>
      </c>
      <c r="R2782" t="s">
        <v>71</v>
      </c>
      <c r="S2782" t="s">
        <v>87</v>
      </c>
      <c r="T2782" t="s">
        <v>74</v>
      </c>
      <c r="U2782" t="s">
        <v>71</v>
      </c>
      <c r="V2782" t="s">
        <v>71</v>
      </c>
      <c r="W2782" t="s">
        <v>71</v>
      </c>
      <c r="X2782" t="s">
        <v>71</v>
      </c>
      <c r="Y2782" t="s">
        <v>71</v>
      </c>
      <c r="Z2782" t="s">
        <v>22108</v>
      </c>
      <c r="AA2782" t="s">
        <v>22109</v>
      </c>
      <c r="AB2782">
        <v>639360314157</v>
      </c>
      <c r="AC2782" t="s">
        <v>30949</v>
      </c>
      <c r="AD2782" t="s">
        <v>71</v>
      </c>
      <c r="AE2782" t="s">
        <v>71</v>
      </c>
      <c r="AF2782" t="s">
        <v>22110</v>
      </c>
      <c r="AG2782" t="s">
        <v>71</v>
      </c>
      <c r="AH2782" t="s">
        <v>71</v>
      </c>
      <c r="AI2782" t="s">
        <v>71</v>
      </c>
      <c r="AJ2782" t="s">
        <v>71</v>
      </c>
      <c r="AK2782" t="s">
        <v>3729</v>
      </c>
      <c r="AL2782" t="s">
        <v>71</v>
      </c>
      <c r="AM2782" t="s">
        <v>71</v>
      </c>
      <c r="AN2782" t="s">
        <v>71</v>
      </c>
      <c r="AO2782" t="s">
        <v>495</v>
      </c>
      <c r="AP2782" t="s">
        <v>86</v>
      </c>
      <c r="AQ2782" t="s">
        <v>95</v>
      </c>
      <c r="AR2782" t="s">
        <v>141</v>
      </c>
      <c r="AS2782" t="s">
        <v>97</v>
      </c>
      <c r="AT2782" t="s">
        <v>20928</v>
      </c>
      <c r="AU2782" t="s">
        <v>71</v>
      </c>
      <c r="AV2782" t="s">
        <v>78</v>
      </c>
      <c r="AW2782" t="s">
        <v>71</v>
      </c>
      <c r="AX2782" t="s">
        <v>78</v>
      </c>
      <c r="AY2782" t="s">
        <v>71</v>
      </c>
      <c r="AZ2782" t="s">
        <v>71</v>
      </c>
      <c r="BA2782" t="s">
        <v>22111</v>
      </c>
      <c r="BB2782" t="s">
        <v>13550</v>
      </c>
      <c r="BC2782" t="s">
        <v>5629</v>
      </c>
      <c r="BD2782" t="s">
        <v>71</v>
      </c>
      <c r="BE2782" t="s">
        <v>71</v>
      </c>
      <c r="BF2782" t="s">
        <v>71</v>
      </c>
      <c r="BG2782" t="s">
        <v>13460</v>
      </c>
      <c r="BH2782" t="s">
        <v>78</v>
      </c>
      <c r="BI2782" t="s">
        <v>26232</v>
      </c>
      <c r="BJ2782" t="s">
        <v>13550</v>
      </c>
      <c r="BK2782" t="s">
        <v>71</v>
      </c>
      <c r="BL2782" t="s">
        <v>71</v>
      </c>
      <c r="BM2782" t="s">
        <v>4571</v>
      </c>
      <c r="BN2782" t="s">
        <v>106</v>
      </c>
      <c r="BO2782" t="s">
        <v>71</v>
      </c>
    </row>
    <row r="2783" spans="1:67" ht="14.4">
      <c r="A2783" t="s">
        <v>2681</v>
      </c>
      <c r="B2783" t="s">
        <v>16439</v>
      </c>
      <c r="C2783" t="s">
        <v>3467</v>
      </c>
      <c r="D2783" t="s">
        <v>3155</v>
      </c>
      <c r="E2783" t="s">
        <v>79</v>
      </c>
      <c r="F2783" t="s">
        <v>13624</v>
      </c>
      <c r="G2783" t="s">
        <v>1602</v>
      </c>
      <c r="H2783" t="s">
        <v>610</v>
      </c>
      <c r="I2783" t="s">
        <v>22112</v>
      </c>
      <c r="J2783" t="s">
        <v>395</v>
      </c>
      <c r="K2783" t="s">
        <v>22113</v>
      </c>
      <c r="L2783" t="s">
        <v>77</v>
      </c>
      <c r="M2783" t="s">
        <v>2178</v>
      </c>
      <c r="N2783" t="s">
        <v>71</v>
      </c>
      <c r="O2783" t="s">
        <v>667</v>
      </c>
      <c r="P2783" t="s">
        <v>1948</v>
      </c>
      <c r="Q2783" t="s">
        <v>71</v>
      </c>
      <c r="R2783" t="s">
        <v>71</v>
      </c>
      <c r="S2783" t="s">
        <v>87</v>
      </c>
      <c r="T2783" t="s">
        <v>74</v>
      </c>
      <c r="U2783" t="s">
        <v>71</v>
      </c>
      <c r="V2783" t="s">
        <v>71</v>
      </c>
      <c r="W2783" t="s">
        <v>71</v>
      </c>
      <c r="X2783" t="s">
        <v>71</v>
      </c>
      <c r="Y2783" t="s">
        <v>71</v>
      </c>
      <c r="Z2783" t="s">
        <v>22114</v>
      </c>
      <c r="AA2783" t="s">
        <v>22115</v>
      </c>
      <c r="AB2783">
        <v>468605295617</v>
      </c>
      <c r="AC2783" t="s">
        <v>30950</v>
      </c>
      <c r="AD2783" t="s">
        <v>71</v>
      </c>
      <c r="AE2783" t="s">
        <v>71</v>
      </c>
      <c r="AF2783" t="s">
        <v>22116</v>
      </c>
      <c r="AG2783" t="s">
        <v>71</v>
      </c>
      <c r="AH2783" t="s">
        <v>71</v>
      </c>
      <c r="AI2783" t="s">
        <v>71</v>
      </c>
      <c r="AJ2783" t="s">
        <v>71</v>
      </c>
      <c r="AK2783" t="s">
        <v>3729</v>
      </c>
      <c r="AL2783" t="s">
        <v>71</v>
      </c>
      <c r="AM2783" t="s">
        <v>71</v>
      </c>
      <c r="AN2783" t="s">
        <v>116</v>
      </c>
      <c r="AO2783" t="s">
        <v>123</v>
      </c>
      <c r="AP2783" t="s">
        <v>86</v>
      </c>
      <c r="AQ2783" t="s">
        <v>95</v>
      </c>
      <c r="AR2783" t="s">
        <v>141</v>
      </c>
      <c r="AS2783" t="s">
        <v>97</v>
      </c>
      <c r="AT2783" t="s">
        <v>20928</v>
      </c>
      <c r="AU2783" t="s">
        <v>71</v>
      </c>
      <c r="AV2783" t="s">
        <v>78</v>
      </c>
      <c r="AW2783" t="s">
        <v>71</v>
      </c>
      <c r="AX2783" t="s">
        <v>78</v>
      </c>
      <c r="AY2783" t="s">
        <v>71</v>
      </c>
      <c r="AZ2783" t="s">
        <v>71</v>
      </c>
      <c r="BA2783" t="s">
        <v>22117</v>
      </c>
      <c r="BB2783" t="s">
        <v>13550</v>
      </c>
      <c r="BC2783" t="s">
        <v>5629</v>
      </c>
      <c r="BD2783" t="s">
        <v>71</v>
      </c>
      <c r="BE2783" t="s">
        <v>71</v>
      </c>
      <c r="BF2783" t="s">
        <v>71</v>
      </c>
      <c r="BG2783" t="s">
        <v>13460</v>
      </c>
      <c r="BH2783" t="s">
        <v>78</v>
      </c>
      <c r="BI2783" t="s">
        <v>26232</v>
      </c>
      <c r="BJ2783" t="s">
        <v>13550</v>
      </c>
      <c r="BK2783" t="s">
        <v>71</v>
      </c>
      <c r="BL2783" t="s">
        <v>71</v>
      </c>
      <c r="BM2783" t="s">
        <v>4571</v>
      </c>
      <c r="BN2783" t="s">
        <v>106</v>
      </c>
      <c r="BO2783" t="s">
        <v>71</v>
      </c>
    </row>
    <row r="2784" spans="1:67" ht="14.4">
      <c r="A2784" t="s">
        <v>648</v>
      </c>
      <c r="B2784" t="s">
        <v>4817</v>
      </c>
      <c r="C2784" t="s">
        <v>1754</v>
      </c>
      <c r="D2784" t="s">
        <v>1601</v>
      </c>
      <c r="E2784" t="s">
        <v>79</v>
      </c>
      <c r="F2784" t="s">
        <v>13624</v>
      </c>
      <c r="G2784" t="s">
        <v>1602</v>
      </c>
      <c r="H2784" t="s">
        <v>634</v>
      </c>
      <c r="I2784" t="s">
        <v>22118</v>
      </c>
      <c r="J2784" t="s">
        <v>395</v>
      </c>
      <c r="K2784" t="s">
        <v>22119</v>
      </c>
      <c r="L2784" t="s">
        <v>77</v>
      </c>
      <c r="M2784" t="s">
        <v>9369</v>
      </c>
      <c r="N2784" t="s">
        <v>71</v>
      </c>
      <c r="O2784" t="s">
        <v>135</v>
      </c>
      <c r="P2784" t="s">
        <v>1948</v>
      </c>
      <c r="Q2784" t="s">
        <v>71</v>
      </c>
      <c r="R2784" t="s">
        <v>71</v>
      </c>
      <c r="S2784" t="s">
        <v>87</v>
      </c>
      <c r="T2784" t="s">
        <v>74</v>
      </c>
      <c r="U2784" t="s">
        <v>71</v>
      </c>
      <c r="V2784" t="s">
        <v>71</v>
      </c>
      <c r="W2784" t="s">
        <v>71</v>
      </c>
      <c r="X2784" t="s">
        <v>71</v>
      </c>
      <c r="Y2784" t="s">
        <v>71</v>
      </c>
      <c r="Z2784" t="s">
        <v>22120</v>
      </c>
      <c r="AA2784" t="s">
        <v>22121</v>
      </c>
      <c r="AB2784">
        <v>705116777809</v>
      </c>
      <c r="AC2784" t="s">
        <v>30951</v>
      </c>
      <c r="AD2784" t="s">
        <v>71</v>
      </c>
      <c r="AE2784" t="s">
        <v>71</v>
      </c>
      <c r="AF2784" t="s">
        <v>22122</v>
      </c>
      <c r="AG2784" t="s">
        <v>71</v>
      </c>
      <c r="AH2784" t="s">
        <v>71</v>
      </c>
      <c r="AI2784" t="s">
        <v>71</v>
      </c>
      <c r="AJ2784" t="s">
        <v>71</v>
      </c>
      <c r="AK2784" t="s">
        <v>3729</v>
      </c>
      <c r="AL2784" t="s">
        <v>71</v>
      </c>
      <c r="AM2784" t="s">
        <v>71</v>
      </c>
      <c r="AN2784" t="s">
        <v>116</v>
      </c>
      <c r="AO2784" t="s">
        <v>123</v>
      </c>
      <c r="AP2784" t="s">
        <v>86</v>
      </c>
      <c r="AQ2784" t="s">
        <v>95</v>
      </c>
      <c r="AR2784" t="s">
        <v>96</v>
      </c>
      <c r="AS2784" t="s">
        <v>97</v>
      </c>
      <c r="AT2784" t="s">
        <v>20928</v>
      </c>
      <c r="AU2784" t="s">
        <v>71</v>
      </c>
      <c r="AV2784" t="s">
        <v>78</v>
      </c>
      <c r="AW2784" t="s">
        <v>71</v>
      </c>
      <c r="AX2784" t="s">
        <v>78</v>
      </c>
      <c r="AY2784" t="s">
        <v>71</v>
      </c>
      <c r="AZ2784" t="s">
        <v>71</v>
      </c>
      <c r="BA2784" t="s">
        <v>22123</v>
      </c>
      <c r="BB2784" t="s">
        <v>13550</v>
      </c>
      <c r="BC2784" t="s">
        <v>5629</v>
      </c>
      <c r="BD2784" t="s">
        <v>71</v>
      </c>
      <c r="BE2784" t="s">
        <v>71</v>
      </c>
      <c r="BF2784" t="s">
        <v>71</v>
      </c>
      <c r="BG2784" t="s">
        <v>13460</v>
      </c>
      <c r="BH2784" t="s">
        <v>78</v>
      </c>
      <c r="BI2784" t="s">
        <v>26232</v>
      </c>
      <c r="BJ2784" t="s">
        <v>13550</v>
      </c>
      <c r="BK2784" t="s">
        <v>71</v>
      </c>
      <c r="BL2784" t="s">
        <v>71</v>
      </c>
      <c r="BM2784" t="s">
        <v>4571</v>
      </c>
      <c r="BN2784" t="s">
        <v>106</v>
      </c>
      <c r="BO2784" t="s">
        <v>71</v>
      </c>
    </row>
    <row r="2785" spans="1:67" ht="14.4">
      <c r="A2785" t="s">
        <v>22124</v>
      </c>
      <c r="B2785" t="s">
        <v>22125</v>
      </c>
      <c r="C2785" t="s">
        <v>304</v>
      </c>
      <c r="D2785" t="s">
        <v>5460</v>
      </c>
      <c r="E2785" t="s">
        <v>79</v>
      </c>
      <c r="F2785" t="s">
        <v>13624</v>
      </c>
      <c r="G2785" t="s">
        <v>1602</v>
      </c>
      <c r="H2785" t="s">
        <v>651</v>
      </c>
      <c r="I2785" t="s">
        <v>22126</v>
      </c>
      <c r="J2785" t="s">
        <v>395</v>
      </c>
      <c r="K2785" t="s">
        <v>22127</v>
      </c>
      <c r="L2785" t="s">
        <v>77</v>
      </c>
      <c r="M2785" t="s">
        <v>2716</v>
      </c>
      <c r="N2785" t="s">
        <v>71</v>
      </c>
      <c r="O2785" t="s">
        <v>79</v>
      </c>
      <c r="P2785" t="s">
        <v>1948</v>
      </c>
      <c r="Q2785" t="s">
        <v>71</v>
      </c>
      <c r="R2785" t="s">
        <v>71</v>
      </c>
      <c r="S2785" t="s">
        <v>87</v>
      </c>
      <c r="T2785" t="s">
        <v>74</v>
      </c>
      <c r="U2785" t="s">
        <v>71</v>
      </c>
      <c r="V2785" t="s">
        <v>71</v>
      </c>
      <c r="W2785" t="s">
        <v>71</v>
      </c>
      <c r="X2785" t="s">
        <v>71</v>
      </c>
      <c r="Y2785" t="s">
        <v>71</v>
      </c>
      <c r="Z2785" t="s">
        <v>22128</v>
      </c>
      <c r="AA2785" t="s">
        <v>22129</v>
      </c>
      <c r="AB2785">
        <v>776163791380</v>
      </c>
      <c r="AC2785" t="s">
        <v>30952</v>
      </c>
      <c r="AD2785" t="s">
        <v>71</v>
      </c>
      <c r="AE2785" t="s">
        <v>71</v>
      </c>
      <c r="AF2785" t="s">
        <v>22130</v>
      </c>
      <c r="AG2785" t="s">
        <v>71</v>
      </c>
      <c r="AH2785" t="s">
        <v>71</v>
      </c>
      <c r="AI2785" t="s">
        <v>71</v>
      </c>
      <c r="AJ2785" t="s">
        <v>71</v>
      </c>
      <c r="AK2785" t="s">
        <v>3729</v>
      </c>
      <c r="AL2785" t="s">
        <v>71</v>
      </c>
      <c r="AM2785" t="s">
        <v>71</v>
      </c>
      <c r="AN2785" t="s">
        <v>116</v>
      </c>
      <c r="AO2785" t="s">
        <v>123</v>
      </c>
      <c r="AP2785" t="s">
        <v>86</v>
      </c>
      <c r="AQ2785" t="s">
        <v>95</v>
      </c>
      <c r="AR2785" t="s">
        <v>96</v>
      </c>
      <c r="AS2785" t="s">
        <v>97</v>
      </c>
      <c r="AT2785" t="s">
        <v>20928</v>
      </c>
      <c r="AU2785" t="s">
        <v>71</v>
      </c>
      <c r="AV2785" t="s">
        <v>78</v>
      </c>
      <c r="AW2785" t="s">
        <v>71</v>
      </c>
      <c r="AX2785" t="s">
        <v>78</v>
      </c>
      <c r="AY2785" t="s">
        <v>71</v>
      </c>
      <c r="AZ2785" t="s">
        <v>71</v>
      </c>
      <c r="BA2785" t="s">
        <v>22131</v>
      </c>
      <c r="BB2785" t="s">
        <v>13550</v>
      </c>
      <c r="BC2785" t="s">
        <v>5629</v>
      </c>
      <c r="BD2785" t="s">
        <v>71</v>
      </c>
      <c r="BE2785" t="s">
        <v>71</v>
      </c>
      <c r="BF2785" t="s">
        <v>71</v>
      </c>
      <c r="BG2785" t="s">
        <v>13460</v>
      </c>
      <c r="BH2785" t="s">
        <v>78</v>
      </c>
      <c r="BI2785" t="s">
        <v>26232</v>
      </c>
      <c r="BJ2785" t="s">
        <v>13550</v>
      </c>
      <c r="BK2785" t="s">
        <v>71</v>
      </c>
      <c r="BL2785" t="s">
        <v>71</v>
      </c>
      <c r="BM2785" t="s">
        <v>4571</v>
      </c>
      <c r="BN2785" t="s">
        <v>106</v>
      </c>
      <c r="BO2785" t="s">
        <v>71</v>
      </c>
    </row>
    <row r="2786" spans="1:67" ht="14.4">
      <c r="A2786" t="s">
        <v>1465</v>
      </c>
      <c r="B2786" t="s">
        <v>4528</v>
      </c>
      <c r="C2786" t="s">
        <v>17467</v>
      </c>
      <c r="D2786" t="s">
        <v>1823</v>
      </c>
      <c r="E2786" t="s">
        <v>79</v>
      </c>
      <c r="F2786" t="s">
        <v>13624</v>
      </c>
      <c r="G2786" t="s">
        <v>1602</v>
      </c>
      <c r="H2786" t="s">
        <v>663</v>
      </c>
      <c r="I2786" t="s">
        <v>22132</v>
      </c>
      <c r="J2786" t="s">
        <v>395</v>
      </c>
      <c r="K2786" t="s">
        <v>18968</v>
      </c>
      <c r="L2786" t="s">
        <v>77</v>
      </c>
      <c r="M2786" t="s">
        <v>71</v>
      </c>
      <c r="N2786" t="s">
        <v>71</v>
      </c>
      <c r="O2786" t="s">
        <v>79</v>
      </c>
      <c r="P2786" t="s">
        <v>1948</v>
      </c>
      <c r="Q2786" t="s">
        <v>71</v>
      </c>
      <c r="R2786" t="s">
        <v>71</v>
      </c>
      <c r="S2786" t="s">
        <v>87</v>
      </c>
      <c r="T2786" t="s">
        <v>74</v>
      </c>
      <c r="U2786" t="s">
        <v>71</v>
      </c>
      <c r="V2786" t="s">
        <v>71</v>
      </c>
      <c r="W2786" t="s">
        <v>71</v>
      </c>
      <c r="X2786" t="s">
        <v>71</v>
      </c>
      <c r="Y2786" t="s">
        <v>71</v>
      </c>
      <c r="Z2786" t="s">
        <v>22133</v>
      </c>
      <c r="AA2786" t="s">
        <v>22134</v>
      </c>
      <c r="AB2786">
        <v>911635308100</v>
      </c>
      <c r="AC2786" t="s">
        <v>30953</v>
      </c>
      <c r="AD2786" t="s">
        <v>71</v>
      </c>
      <c r="AE2786" t="s">
        <v>71</v>
      </c>
      <c r="AF2786" t="s">
        <v>22135</v>
      </c>
      <c r="AG2786" t="s">
        <v>71</v>
      </c>
      <c r="AH2786" t="s">
        <v>71</v>
      </c>
      <c r="AI2786" t="s">
        <v>71</v>
      </c>
      <c r="AJ2786" t="s">
        <v>71</v>
      </c>
      <c r="AK2786" t="s">
        <v>3729</v>
      </c>
      <c r="AL2786" t="s">
        <v>71</v>
      </c>
      <c r="AM2786" t="s">
        <v>22136</v>
      </c>
      <c r="AN2786" t="s">
        <v>71</v>
      </c>
      <c r="AO2786" t="s">
        <v>71</v>
      </c>
      <c r="AP2786" t="s">
        <v>71</v>
      </c>
      <c r="AQ2786" t="s">
        <v>95</v>
      </c>
      <c r="AR2786" t="s">
        <v>22137</v>
      </c>
      <c r="AS2786" t="s">
        <v>97</v>
      </c>
      <c r="AT2786" t="s">
        <v>22138</v>
      </c>
      <c r="AU2786" t="s">
        <v>71</v>
      </c>
      <c r="AV2786" t="s">
        <v>78</v>
      </c>
      <c r="AW2786" t="s">
        <v>71</v>
      </c>
      <c r="AX2786" t="s">
        <v>78</v>
      </c>
      <c r="AY2786" t="s">
        <v>71</v>
      </c>
      <c r="AZ2786" t="s">
        <v>71</v>
      </c>
      <c r="BA2786" t="s">
        <v>22139</v>
      </c>
      <c r="BB2786" t="s">
        <v>13550</v>
      </c>
      <c r="BC2786" t="s">
        <v>5629</v>
      </c>
      <c r="BD2786" t="s">
        <v>71</v>
      </c>
      <c r="BE2786" t="s">
        <v>71</v>
      </c>
      <c r="BF2786" t="s">
        <v>71</v>
      </c>
      <c r="BG2786" t="s">
        <v>13460</v>
      </c>
      <c r="BH2786" t="s">
        <v>78</v>
      </c>
      <c r="BI2786" t="s">
        <v>26232</v>
      </c>
      <c r="BJ2786" t="s">
        <v>13550</v>
      </c>
      <c r="BK2786" t="s">
        <v>71</v>
      </c>
      <c r="BL2786" t="s">
        <v>71</v>
      </c>
      <c r="BM2786" t="s">
        <v>4571</v>
      </c>
      <c r="BN2786" t="s">
        <v>106</v>
      </c>
      <c r="BO2786" t="s">
        <v>71</v>
      </c>
    </row>
    <row r="2787" spans="1:67" ht="14.4">
      <c r="A2787" t="s">
        <v>22140</v>
      </c>
      <c r="B2787" t="s">
        <v>21584</v>
      </c>
      <c r="C2787" t="s">
        <v>422</v>
      </c>
      <c r="D2787" t="s">
        <v>22141</v>
      </c>
      <c r="E2787" t="s">
        <v>79</v>
      </c>
      <c r="F2787" t="s">
        <v>13624</v>
      </c>
      <c r="G2787" t="s">
        <v>1602</v>
      </c>
      <c r="H2787" t="s">
        <v>677</v>
      </c>
      <c r="I2787" t="s">
        <v>22142</v>
      </c>
      <c r="J2787" t="s">
        <v>395</v>
      </c>
      <c r="K2787" t="s">
        <v>22143</v>
      </c>
      <c r="L2787" t="s">
        <v>77</v>
      </c>
      <c r="M2787" t="s">
        <v>71</v>
      </c>
      <c r="N2787" t="s">
        <v>71</v>
      </c>
      <c r="O2787" t="s">
        <v>79</v>
      </c>
      <c r="P2787" t="s">
        <v>1948</v>
      </c>
      <c r="Q2787" t="s">
        <v>71</v>
      </c>
      <c r="R2787" t="s">
        <v>71</v>
      </c>
      <c r="S2787" t="s">
        <v>87</v>
      </c>
      <c r="T2787" t="s">
        <v>74</v>
      </c>
      <c r="U2787" t="s">
        <v>71</v>
      </c>
      <c r="V2787" t="s">
        <v>71</v>
      </c>
      <c r="W2787" t="s">
        <v>71</v>
      </c>
      <c r="X2787" t="s">
        <v>71</v>
      </c>
      <c r="Y2787" t="s">
        <v>71</v>
      </c>
      <c r="Z2787" t="s">
        <v>22144</v>
      </c>
      <c r="AA2787" t="s">
        <v>22145</v>
      </c>
      <c r="AB2787">
        <v>992361294514</v>
      </c>
      <c r="AC2787" t="s">
        <v>30954</v>
      </c>
      <c r="AD2787" t="s">
        <v>71</v>
      </c>
      <c r="AE2787" t="s">
        <v>71</v>
      </c>
      <c r="AF2787" t="s">
        <v>22146</v>
      </c>
      <c r="AG2787" t="s">
        <v>71</v>
      </c>
      <c r="AH2787" t="s">
        <v>71</v>
      </c>
      <c r="AI2787" t="s">
        <v>71</v>
      </c>
      <c r="AJ2787" t="s">
        <v>71</v>
      </c>
      <c r="AK2787" t="s">
        <v>3729</v>
      </c>
      <c r="AL2787" t="s">
        <v>71</v>
      </c>
      <c r="AM2787" t="s">
        <v>71</v>
      </c>
      <c r="AN2787" t="s">
        <v>22147</v>
      </c>
      <c r="AO2787" t="s">
        <v>3267</v>
      </c>
      <c r="AP2787" t="s">
        <v>1089</v>
      </c>
      <c r="AQ2787" t="s">
        <v>95</v>
      </c>
      <c r="AR2787" t="s">
        <v>96</v>
      </c>
      <c r="AS2787" t="s">
        <v>97</v>
      </c>
      <c r="AT2787" t="s">
        <v>16807</v>
      </c>
      <c r="AU2787" t="s">
        <v>71</v>
      </c>
      <c r="AV2787" t="s">
        <v>78</v>
      </c>
      <c r="AW2787" t="s">
        <v>71</v>
      </c>
      <c r="AX2787" t="s">
        <v>78</v>
      </c>
      <c r="AY2787" t="s">
        <v>71</v>
      </c>
      <c r="AZ2787" t="s">
        <v>71</v>
      </c>
      <c r="BA2787" t="s">
        <v>22148</v>
      </c>
      <c r="BB2787" t="s">
        <v>13550</v>
      </c>
      <c r="BC2787" t="s">
        <v>14408</v>
      </c>
      <c r="BD2787" t="s">
        <v>71</v>
      </c>
      <c r="BE2787" t="s">
        <v>71</v>
      </c>
      <c r="BF2787" t="s">
        <v>71</v>
      </c>
      <c r="BG2787" t="s">
        <v>13460</v>
      </c>
      <c r="BH2787" t="s">
        <v>78</v>
      </c>
      <c r="BI2787" t="s">
        <v>26232</v>
      </c>
      <c r="BJ2787" t="s">
        <v>13550</v>
      </c>
      <c r="BK2787" t="s">
        <v>71</v>
      </c>
      <c r="BL2787" t="s">
        <v>71</v>
      </c>
      <c r="BM2787" t="s">
        <v>4571</v>
      </c>
      <c r="BN2787" t="s">
        <v>106</v>
      </c>
      <c r="BO2787" t="s">
        <v>71</v>
      </c>
    </row>
    <row r="2788" spans="1:67" ht="14.4">
      <c r="A2788" t="s">
        <v>2726</v>
      </c>
      <c r="B2788" t="s">
        <v>4056</v>
      </c>
      <c r="C2788" t="s">
        <v>5297</v>
      </c>
      <c r="D2788" t="s">
        <v>987</v>
      </c>
      <c r="E2788" t="s">
        <v>79</v>
      </c>
      <c r="F2788" t="s">
        <v>13624</v>
      </c>
      <c r="G2788" t="s">
        <v>1602</v>
      </c>
      <c r="H2788" t="s">
        <v>689</v>
      </c>
      <c r="I2788" t="s">
        <v>22149</v>
      </c>
      <c r="J2788" t="s">
        <v>395</v>
      </c>
      <c r="K2788" t="s">
        <v>22150</v>
      </c>
      <c r="L2788" t="s">
        <v>77</v>
      </c>
      <c r="M2788" t="s">
        <v>71</v>
      </c>
      <c r="N2788" t="s">
        <v>71</v>
      </c>
      <c r="O2788" t="s">
        <v>638</v>
      </c>
      <c r="P2788" t="s">
        <v>1948</v>
      </c>
      <c r="Q2788" t="s">
        <v>71</v>
      </c>
      <c r="R2788" t="s">
        <v>71</v>
      </c>
      <c r="S2788" t="s">
        <v>87</v>
      </c>
      <c r="T2788" t="s">
        <v>74</v>
      </c>
      <c r="U2788" t="s">
        <v>71</v>
      </c>
      <c r="V2788" t="s">
        <v>71</v>
      </c>
      <c r="W2788" t="s">
        <v>71</v>
      </c>
      <c r="X2788" t="s">
        <v>71</v>
      </c>
      <c r="Y2788" t="s">
        <v>71</v>
      </c>
      <c r="Z2788" t="s">
        <v>22151</v>
      </c>
      <c r="AA2788" t="s">
        <v>22152</v>
      </c>
      <c r="AB2788">
        <v>322192433938</v>
      </c>
      <c r="AC2788" t="s">
        <v>30955</v>
      </c>
      <c r="AD2788" t="s">
        <v>71</v>
      </c>
      <c r="AE2788" t="s">
        <v>71</v>
      </c>
      <c r="AF2788" t="s">
        <v>22153</v>
      </c>
      <c r="AG2788" t="s">
        <v>71</v>
      </c>
      <c r="AH2788" t="s">
        <v>71</v>
      </c>
      <c r="AI2788" t="s">
        <v>71</v>
      </c>
      <c r="AJ2788" t="s">
        <v>71</v>
      </c>
      <c r="AK2788" t="s">
        <v>3729</v>
      </c>
      <c r="AL2788" t="s">
        <v>71</v>
      </c>
      <c r="AM2788" t="s">
        <v>71</v>
      </c>
      <c r="AN2788" t="s">
        <v>116</v>
      </c>
      <c r="AO2788" t="s">
        <v>123</v>
      </c>
      <c r="AP2788" t="s">
        <v>86</v>
      </c>
      <c r="AQ2788" t="s">
        <v>95</v>
      </c>
      <c r="AR2788" t="s">
        <v>141</v>
      </c>
      <c r="AS2788" t="s">
        <v>97</v>
      </c>
      <c r="AT2788" t="s">
        <v>21431</v>
      </c>
      <c r="AU2788" t="s">
        <v>71</v>
      </c>
      <c r="AV2788" t="s">
        <v>78</v>
      </c>
      <c r="AW2788" t="s">
        <v>71</v>
      </c>
      <c r="AX2788" t="s">
        <v>78</v>
      </c>
      <c r="AY2788" t="s">
        <v>71</v>
      </c>
      <c r="AZ2788" t="s">
        <v>71</v>
      </c>
      <c r="BA2788" t="s">
        <v>22154</v>
      </c>
      <c r="BB2788" t="s">
        <v>13550</v>
      </c>
      <c r="BC2788" t="s">
        <v>14408</v>
      </c>
      <c r="BD2788" t="s">
        <v>71</v>
      </c>
      <c r="BE2788" t="s">
        <v>71</v>
      </c>
      <c r="BF2788" t="s">
        <v>71</v>
      </c>
      <c r="BG2788" t="s">
        <v>13460</v>
      </c>
      <c r="BH2788" t="s">
        <v>78</v>
      </c>
      <c r="BI2788" t="s">
        <v>26232</v>
      </c>
      <c r="BJ2788" t="s">
        <v>13550</v>
      </c>
      <c r="BK2788" t="s">
        <v>71</v>
      </c>
      <c r="BL2788" t="s">
        <v>71</v>
      </c>
      <c r="BM2788" t="s">
        <v>4571</v>
      </c>
      <c r="BN2788" t="s">
        <v>106</v>
      </c>
      <c r="BO2788" t="s">
        <v>71</v>
      </c>
    </row>
    <row r="2789" spans="1:67" ht="14.4">
      <c r="A2789" t="s">
        <v>22155</v>
      </c>
      <c r="B2789" t="s">
        <v>3430</v>
      </c>
      <c r="C2789" t="s">
        <v>22156</v>
      </c>
      <c r="D2789" t="s">
        <v>22157</v>
      </c>
      <c r="E2789" t="s">
        <v>79</v>
      </c>
      <c r="F2789" t="s">
        <v>13624</v>
      </c>
      <c r="G2789" t="s">
        <v>1602</v>
      </c>
      <c r="H2789" t="s">
        <v>704</v>
      </c>
      <c r="I2789" t="s">
        <v>22158</v>
      </c>
      <c r="J2789" t="s">
        <v>395</v>
      </c>
      <c r="K2789" t="s">
        <v>22159</v>
      </c>
      <c r="L2789" t="s">
        <v>77</v>
      </c>
      <c r="M2789" t="s">
        <v>811</v>
      </c>
      <c r="N2789" t="s">
        <v>71</v>
      </c>
      <c r="O2789" t="s">
        <v>135</v>
      </c>
      <c r="P2789" t="s">
        <v>1948</v>
      </c>
      <c r="Q2789" t="s">
        <v>71</v>
      </c>
      <c r="R2789" t="s">
        <v>71</v>
      </c>
      <c r="S2789" t="s">
        <v>87</v>
      </c>
      <c r="T2789" t="s">
        <v>74</v>
      </c>
      <c r="U2789" t="s">
        <v>71</v>
      </c>
      <c r="V2789" t="s">
        <v>71</v>
      </c>
      <c r="W2789" t="s">
        <v>71</v>
      </c>
      <c r="X2789" t="s">
        <v>71</v>
      </c>
      <c r="Y2789" t="s">
        <v>71</v>
      </c>
      <c r="Z2789" t="s">
        <v>22160</v>
      </c>
      <c r="AA2789" t="s">
        <v>22161</v>
      </c>
      <c r="AB2789">
        <v>961376938891</v>
      </c>
      <c r="AC2789" t="s">
        <v>30956</v>
      </c>
      <c r="AD2789" t="s">
        <v>71</v>
      </c>
      <c r="AE2789" t="s">
        <v>71</v>
      </c>
      <c r="AF2789" t="s">
        <v>22162</v>
      </c>
      <c r="AG2789" t="s">
        <v>71</v>
      </c>
      <c r="AH2789" t="s">
        <v>71</v>
      </c>
      <c r="AI2789" t="s">
        <v>71</v>
      </c>
      <c r="AJ2789" t="s">
        <v>71</v>
      </c>
      <c r="AK2789" t="s">
        <v>3729</v>
      </c>
      <c r="AL2789" t="s">
        <v>71</v>
      </c>
      <c r="AM2789" t="s">
        <v>71</v>
      </c>
      <c r="AN2789" t="s">
        <v>84</v>
      </c>
      <c r="AO2789" t="s">
        <v>123</v>
      </c>
      <c r="AP2789" t="s">
        <v>86</v>
      </c>
      <c r="AQ2789" t="s">
        <v>95</v>
      </c>
      <c r="AR2789" t="s">
        <v>141</v>
      </c>
      <c r="AS2789" t="s">
        <v>97</v>
      </c>
      <c r="AT2789" t="s">
        <v>20928</v>
      </c>
      <c r="AU2789" t="s">
        <v>71</v>
      </c>
      <c r="AV2789" t="s">
        <v>78</v>
      </c>
      <c r="AW2789" t="s">
        <v>71</v>
      </c>
      <c r="AX2789" t="s">
        <v>78</v>
      </c>
      <c r="AY2789" t="s">
        <v>71</v>
      </c>
      <c r="AZ2789" t="s">
        <v>71</v>
      </c>
      <c r="BA2789" t="s">
        <v>22163</v>
      </c>
      <c r="BB2789" t="s">
        <v>13550</v>
      </c>
      <c r="BC2789" t="s">
        <v>5629</v>
      </c>
      <c r="BD2789" t="s">
        <v>71</v>
      </c>
      <c r="BE2789" t="s">
        <v>71</v>
      </c>
      <c r="BF2789" t="s">
        <v>71</v>
      </c>
      <c r="BG2789" t="s">
        <v>13460</v>
      </c>
      <c r="BH2789" t="s">
        <v>78</v>
      </c>
      <c r="BI2789" t="s">
        <v>26232</v>
      </c>
      <c r="BJ2789" t="s">
        <v>13550</v>
      </c>
      <c r="BK2789" t="s">
        <v>71</v>
      </c>
      <c r="BL2789" t="s">
        <v>71</v>
      </c>
      <c r="BM2789" t="s">
        <v>4571</v>
      </c>
      <c r="BN2789" t="s">
        <v>106</v>
      </c>
      <c r="BO2789" t="s">
        <v>71</v>
      </c>
    </row>
    <row r="2790" spans="1:67" ht="14.4">
      <c r="A2790" t="s">
        <v>6259</v>
      </c>
      <c r="B2790" t="s">
        <v>10835</v>
      </c>
      <c r="C2790" t="s">
        <v>16841</v>
      </c>
      <c r="D2790" t="s">
        <v>1797</v>
      </c>
      <c r="E2790" t="s">
        <v>79</v>
      </c>
      <c r="F2790" t="s">
        <v>13624</v>
      </c>
      <c r="G2790" t="s">
        <v>1602</v>
      </c>
      <c r="H2790" t="s">
        <v>716</v>
      </c>
      <c r="I2790" t="s">
        <v>22164</v>
      </c>
      <c r="J2790" t="s">
        <v>395</v>
      </c>
      <c r="K2790" t="s">
        <v>22165</v>
      </c>
      <c r="L2790" t="s">
        <v>77</v>
      </c>
      <c r="M2790" t="s">
        <v>1577</v>
      </c>
      <c r="N2790" t="s">
        <v>71</v>
      </c>
      <c r="O2790" t="s">
        <v>79</v>
      </c>
      <c r="P2790" t="s">
        <v>1948</v>
      </c>
      <c r="Q2790" t="s">
        <v>71</v>
      </c>
      <c r="R2790" t="s">
        <v>71</v>
      </c>
      <c r="S2790" t="s">
        <v>87</v>
      </c>
      <c r="T2790" t="s">
        <v>74</v>
      </c>
      <c r="U2790" t="s">
        <v>71</v>
      </c>
      <c r="V2790" t="s">
        <v>71</v>
      </c>
      <c r="W2790" t="s">
        <v>71</v>
      </c>
      <c r="X2790" t="s">
        <v>71</v>
      </c>
      <c r="Y2790" t="s">
        <v>71</v>
      </c>
      <c r="Z2790" t="s">
        <v>22166</v>
      </c>
      <c r="AA2790" t="s">
        <v>22167</v>
      </c>
      <c r="AB2790">
        <v>957288104925</v>
      </c>
      <c r="AC2790" t="s">
        <v>30957</v>
      </c>
      <c r="AD2790" t="s">
        <v>71</v>
      </c>
      <c r="AE2790" t="s">
        <v>71</v>
      </c>
      <c r="AF2790" t="s">
        <v>22168</v>
      </c>
      <c r="AG2790" t="s">
        <v>71</v>
      </c>
      <c r="AH2790" t="s">
        <v>71</v>
      </c>
      <c r="AI2790" t="s">
        <v>71</v>
      </c>
      <c r="AJ2790" t="s">
        <v>71</v>
      </c>
      <c r="AK2790" t="s">
        <v>3729</v>
      </c>
      <c r="AL2790" t="s">
        <v>71</v>
      </c>
      <c r="AM2790" t="s">
        <v>71</v>
      </c>
      <c r="AN2790" t="s">
        <v>116</v>
      </c>
      <c r="AO2790" t="s">
        <v>123</v>
      </c>
      <c r="AP2790" t="s">
        <v>86</v>
      </c>
      <c r="AQ2790" t="s">
        <v>95</v>
      </c>
      <c r="AR2790" t="s">
        <v>141</v>
      </c>
      <c r="AS2790" t="s">
        <v>97</v>
      </c>
      <c r="AT2790" t="s">
        <v>20928</v>
      </c>
      <c r="AU2790" t="s">
        <v>71</v>
      </c>
      <c r="AV2790" t="s">
        <v>78</v>
      </c>
      <c r="AW2790" t="s">
        <v>71</v>
      </c>
      <c r="AX2790" t="s">
        <v>78</v>
      </c>
      <c r="AY2790" t="s">
        <v>71</v>
      </c>
      <c r="AZ2790" t="s">
        <v>71</v>
      </c>
      <c r="BA2790" t="s">
        <v>22169</v>
      </c>
      <c r="BB2790" t="s">
        <v>13550</v>
      </c>
      <c r="BC2790" t="s">
        <v>5629</v>
      </c>
      <c r="BD2790" t="s">
        <v>71</v>
      </c>
      <c r="BE2790" t="s">
        <v>71</v>
      </c>
      <c r="BF2790" t="s">
        <v>71</v>
      </c>
      <c r="BG2790" t="s">
        <v>13460</v>
      </c>
      <c r="BH2790" t="s">
        <v>78</v>
      </c>
      <c r="BI2790" t="s">
        <v>26232</v>
      </c>
      <c r="BJ2790" t="s">
        <v>13550</v>
      </c>
      <c r="BK2790" t="s">
        <v>71</v>
      </c>
      <c r="BL2790" t="s">
        <v>71</v>
      </c>
      <c r="BM2790" t="s">
        <v>4571</v>
      </c>
      <c r="BN2790" t="s">
        <v>106</v>
      </c>
      <c r="BO2790" t="s">
        <v>71</v>
      </c>
    </row>
    <row r="2791" spans="1:67" ht="14.4">
      <c r="A2791" t="s">
        <v>5546</v>
      </c>
      <c r="B2791" t="s">
        <v>1636</v>
      </c>
      <c r="C2791" t="s">
        <v>304</v>
      </c>
      <c r="D2791" t="s">
        <v>987</v>
      </c>
      <c r="E2791" t="s">
        <v>79</v>
      </c>
      <c r="F2791" t="s">
        <v>13624</v>
      </c>
      <c r="G2791" t="s">
        <v>1602</v>
      </c>
      <c r="H2791" t="s">
        <v>728</v>
      </c>
      <c r="I2791" t="s">
        <v>22170</v>
      </c>
      <c r="J2791" t="s">
        <v>76</v>
      </c>
      <c r="K2791" t="s">
        <v>22171</v>
      </c>
      <c r="L2791" t="s">
        <v>77</v>
      </c>
      <c r="M2791" t="s">
        <v>71</v>
      </c>
      <c r="N2791" t="s">
        <v>71</v>
      </c>
      <c r="O2791" t="s">
        <v>79</v>
      </c>
      <c r="P2791" t="s">
        <v>1948</v>
      </c>
      <c r="Q2791" t="s">
        <v>71</v>
      </c>
      <c r="R2791" t="s">
        <v>71</v>
      </c>
      <c r="S2791" t="s">
        <v>87</v>
      </c>
      <c r="T2791" t="s">
        <v>74</v>
      </c>
      <c r="U2791" t="s">
        <v>71</v>
      </c>
      <c r="V2791" t="s">
        <v>71</v>
      </c>
      <c r="W2791" t="s">
        <v>71</v>
      </c>
      <c r="X2791" t="s">
        <v>71</v>
      </c>
      <c r="Y2791" t="s">
        <v>71</v>
      </c>
      <c r="Z2791" t="s">
        <v>22172</v>
      </c>
      <c r="AA2791" t="s">
        <v>22173</v>
      </c>
      <c r="AB2791">
        <v>212484069130</v>
      </c>
      <c r="AC2791" t="s">
        <v>30958</v>
      </c>
      <c r="AD2791" t="s">
        <v>71</v>
      </c>
      <c r="AE2791" t="s">
        <v>71</v>
      </c>
      <c r="AF2791" t="s">
        <v>22174</v>
      </c>
      <c r="AG2791" t="s">
        <v>71</v>
      </c>
      <c r="AH2791" t="s">
        <v>71</v>
      </c>
      <c r="AI2791" t="s">
        <v>71</v>
      </c>
      <c r="AJ2791" t="s">
        <v>71</v>
      </c>
      <c r="AK2791" t="s">
        <v>3729</v>
      </c>
      <c r="AL2791" t="s">
        <v>71</v>
      </c>
      <c r="AM2791" t="s">
        <v>71</v>
      </c>
      <c r="AN2791" t="s">
        <v>116</v>
      </c>
      <c r="AO2791" t="s">
        <v>123</v>
      </c>
      <c r="AP2791" t="s">
        <v>86</v>
      </c>
      <c r="AQ2791" t="s">
        <v>95</v>
      </c>
      <c r="AR2791" t="s">
        <v>96</v>
      </c>
      <c r="AS2791" t="s">
        <v>97</v>
      </c>
      <c r="AT2791" t="s">
        <v>22175</v>
      </c>
      <c r="AU2791" t="s">
        <v>71</v>
      </c>
      <c r="AV2791" t="s">
        <v>78</v>
      </c>
      <c r="AW2791" t="s">
        <v>71</v>
      </c>
      <c r="AX2791" t="s">
        <v>78</v>
      </c>
      <c r="AY2791" t="s">
        <v>71</v>
      </c>
      <c r="AZ2791" t="s">
        <v>71</v>
      </c>
      <c r="BA2791" t="s">
        <v>22176</v>
      </c>
      <c r="BB2791" t="s">
        <v>13550</v>
      </c>
      <c r="BC2791" t="s">
        <v>5629</v>
      </c>
      <c r="BD2791" t="s">
        <v>71</v>
      </c>
      <c r="BE2791" t="s">
        <v>71</v>
      </c>
      <c r="BF2791" t="s">
        <v>71</v>
      </c>
      <c r="BG2791" t="s">
        <v>13460</v>
      </c>
      <c r="BH2791" t="s">
        <v>78</v>
      </c>
      <c r="BI2791" t="s">
        <v>26232</v>
      </c>
      <c r="BJ2791" t="s">
        <v>13550</v>
      </c>
      <c r="BK2791" t="s">
        <v>71</v>
      </c>
      <c r="BL2791" t="s">
        <v>71</v>
      </c>
      <c r="BM2791" t="s">
        <v>4571</v>
      </c>
      <c r="BN2791" t="s">
        <v>106</v>
      </c>
      <c r="BO2791" t="s">
        <v>71</v>
      </c>
    </row>
    <row r="2792" spans="1:67" ht="14.4">
      <c r="A2792" t="s">
        <v>22177</v>
      </c>
      <c r="B2792" t="s">
        <v>806</v>
      </c>
      <c r="C2792" t="s">
        <v>1586</v>
      </c>
      <c r="D2792" t="s">
        <v>2344</v>
      </c>
      <c r="E2792" t="s">
        <v>79</v>
      </c>
      <c r="F2792" t="s">
        <v>13624</v>
      </c>
      <c r="G2792" t="s">
        <v>1602</v>
      </c>
      <c r="H2792" t="s">
        <v>741</v>
      </c>
      <c r="I2792" t="s">
        <v>22178</v>
      </c>
      <c r="J2792" t="s">
        <v>395</v>
      </c>
      <c r="K2792" t="s">
        <v>21200</v>
      </c>
      <c r="L2792" t="s">
        <v>77</v>
      </c>
      <c r="M2792" t="s">
        <v>71</v>
      </c>
      <c r="N2792" t="s">
        <v>71</v>
      </c>
      <c r="O2792" t="s">
        <v>79</v>
      </c>
      <c r="P2792" t="s">
        <v>1948</v>
      </c>
      <c r="Q2792" t="s">
        <v>71</v>
      </c>
      <c r="R2792" t="s">
        <v>71</v>
      </c>
      <c r="S2792" t="s">
        <v>87</v>
      </c>
      <c r="T2792" t="s">
        <v>74</v>
      </c>
      <c r="U2792" t="s">
        <v>71</v>
      </c>
      <c r="V2792" t="s">
        <v>71</v>
      </c>
      <c r="W2792" t="s">
        <v>71</v>
      </c>
      <c r="X2792" t="s">
        <v>71</v>
      </c>
      <c r="Y2792" t="s">
        <v>71</v>
      </c>
      <c r="Z2792" t="s">
        <v>22179</v>
      </c>
      <c r="AA2792" t="s">
        <v>22180</v>
      </c>
      <c r="AB2792">
        <v>232641061484</v>
      </c>
      <c r="AC2792" t="s">
        <v>30959</v>
      </c>
      <c r="AD2792" t="s">
        <v>71</v>
      </c>
      <c r="AE2792" t="s">
        <v>71</v>
      </c>
      <c r="AF2792" t="s">
        <v>22181</v>
      </c>
      <c r="AG2792" t="s">
        <v>71</v>
      </c>
      <c r="AH2792" t="s">
        <v>71</v>
      </c>
      <c r="AI2792" t="s">
        <v>71</v>
      </c>
      <c r="AJ2792" t="s">
        <v>71</v>
      </c>
      <c r="AK2792" t="s">
        <v>3729</v>
      </c>
      <c r="AL2792" t="s">
        <v>71</v>
      </c>
      <c r="AM2792" t="s">
        <v>71</v>
      </c>
      <c r="AN2792" t="s">
        <v>71</v>
      </c>
      <c r="AO2792" t="s">
        <v>12310</v>
      </c>
      <c r="AP2792" t="s">
        <v>86</v>
      </c>
      <c r="AQ2792" t="s">
        <v>95</v>
      </c>
      <c r="AR2792" t="s">
        <v>96</v>
      </c>
      <c r="AS2792" t="s">
        <v>97</v>
      </c>
      <c r="AT2792" t="s">
        <v>22182</v>
      </c>
      <c r="AU2792" t="s">
        <v>71</v>
      </c>
      <c r="AV2792" t="s">
        <v>78</v>
      </c>
      <c r="AW2792" t="s">
        <v>71</v>
      </c>
      <c r="AX2792" t="s">
        <v>78</v>
      </c>
      <c r="AY2792" t="s">
        <v>71</v>
      </c>
      <c r="AZ2792" t="s">
        <v>71</v>
      </c>
      <c r="BA2792" t="s">
        <v>21205</v>
      </c>
      <c r="BB2792" t="s">
        <v>13550</v>
      </c>
      <c r="BC2792" t="s">
        <v>14408</v>
      </c>
      <c r="BD2792" t="s">
        <v>71</v>
      </c>
      <c r="BE2792" t="s">
        <v>71</v>
      </c>
      <c r="BF2792" t="s">
        <v>71</v>
      </c>
      <c r="BG2792" t="s">
        <v>13460</v>
      </c>
      <c r="BH2792" t="s">
        <v>78</v>
      </c>
      <c r="BI2792" t="s">
        <v>26232</v>
      </c>
      <c r="BJ2792" t="s">
        <v>13550</v>
      </c>
      <c r="BK2792" t="s">
        <v>71</v>
      </c>
      <c r="BL2792" t="s">
        <v>71</v>
      </c>
      <c r="BM2792" t="s">
        <v>4571</v>
      </c>
      <c r="BN2792" t="s">
        <v>106</v>
      </c>
      <c r="BO2792" t="s">
        <v>71</v>
      </c>
    </row>
    <row r="2793" spans="1:67" ht="14.4">
      <c r="A2793" t="s">
        <v>6528</v>
      </c>
      <c r="B2793" t="s">
        <v>19803</v>
      </c>
      <c r="C2793" t="s">
        <v>15978</v>
      </c>
      <c r="D2793" t="s">
        <v>22183</v>
      </c>
      <c r="E2793" t="s">
        <v>79</v>
      </c>
      <c r="F2793" t="s">
        <v>13624</v>
      </c>
      <c r="G2793" t="s">
        <v>1602</v>
      </c>
      <c r="H2793" t="s">
        <v>755</v>
      </c>
      <c r="I2793" t="s">
        <v>22184</v>
      </c>
      <c r="J2793" t="s">
        <v>395</v>
      </c>
      <c r="K2793" t="s">
        <v>22185</v>
      </c>
      <c r="L2793" t="s">
        <v>77</v>
      </c>
      <c r="M2793" t="s">
        <v>71</v>
      </c>
      <c r="N2793" t="s">
        <v>71</v>
      </c>
      <c r="O2793" t="s">
        <v>79</v>
      </c>
      <c r="P2793" t="s">
        <v>1948</v>
      </c>
      <c r="Q2793" t="s">
        <v>71</v>
      </c>
      <c r="R2793" t="s">
        <v>71</v>
      </c>
      <c r="S2793" t="s">
        <v>87</v>
      </c>
      <c r="T2793" t="s">
        <v>74</v>
      </c>
      <c r="U2793" t="s">
        <v>71</v>
      </c>
      <c r="V2793" t="s">
        <v>71</v>
      </c>
      <c r="W2793" t="s">
        <v>71</v>
      </c>
      <c r="X2793" t="s">
        <v>71</v>
      </c>
      <c r="Y2793" t="s">
        <v>71</v>
      </c>
      <c r="Z2793" t="s">
        <v>22186</v>
      </c>
      <c r="AA2793" t="s">
        <v>22187</v>
      </c>
      <c r="AB2793">
        <v>301820523140</v>
      </c>
      <c r="AC2793" t="s">
        <v>30960</v>
      </c>
      <c r="AD2793" t="s">
        <v>71</v>
      </c>
      <c r="AE2793" t="s">
        <v>71</v>
      </c>
      <c r="AF2793" t="s">
        <v>22188</v>
      </c>
      <c r="AG2793" t="s">
        <v>71</v>
      </c>
      <c r="AH2793" t="s">
        <v>71</v>
      </c>
      <c r="AI2793" t="s">
        <v>71</v>
      </c>
      <c r="AJ2793" t="s">
        <v>71</v>
      </c>
      <c r="AK2793" t="s">
        <v>3729</v>
      </c>
      <c r="AL2793" t="s">
        <v>71</v>
      </c>
      <c r="AM2793" t="s">
        <v>71</v>
      </c>
      <c r="AN2793" t="s">
        <v>71</v>
      </c>
      <c r="AO2793" t="s">
        <v>301</v>
      </c>
      <c r="AP2793" t="s">
        <v>86</v>
      </c>
      <c r="AQ2793" t="s">
        <v>95</v>
      </c>
      <c r="AR2793" t="s">
        <v>96</v>
      </c>
      <c r="AS2793" t="s">
        <v>97</v>
      </c>
      <c r="AT2793" t="s">
        <v>20928</v>
      </c>
      <c r="AU2793" t="s">
        <v>71</v>
      </c>
      <c r="AV2793" t="s">
        <v>78</v>
      </c>
      <c r="AW2793" t="s">
        <v>71</v>
      </c>
      <c r="AX2793" t="s">
        <v>78</v>
      </c>
      <c r="AY2793" t="s">
        <v>71</v>
      </c>
      <c r="AZ2793" t="s">
        <v>71</v>
      </c>
      <c r="BA2793" t="s">
        <v>22189</v>
      </c>
      <c r="BB2793" t="s">
        <v>13550</v>
      </c>
      <c r="BC2793" t="s">
        <v>5629</v>
      </c>
      <c r="BD2793" t="s">
        <v>71</v>
      </c>
      <c r="BE2793" t="s">
        <v>71</v>
      </c>
      <c r="BF2793" t="s">
        <v>71</v>
      </c>
      <c r="BG2793" t="s">
        <v>13460</v>
      </c>
      <c r="BH2793" t="s">
        <v>78</v>
      </c>
      <c r="BI2793" t="s">
        <v>26232</v>
      </c>
      <c r="BJ2793" t="s">
        <v>13550</v>
      </c>
      <c r="BK2793" t="s">
        <v>71</v>
      </c>
      <c r="BL2793" t="s">
        <v>71</v>
      </c>
      <c r="BM2793" t="s">
        <v>4571</v>
      </c>
      <c r="BN2793" t="s">
        <v>106</v>
      </c>
      <c r="BO2793" t="s">
        <v>71</v>
      </c>
    </row>
    <row r="2794" spans="1:67" ht="14.4">
      <c r="A2794" t="s">
        <v>1484</v>
      </c>
      <c r="B2794" t="s">
        <v>1145</v>
      </c>
      <c r="C2794" t="s">
        <v>1146</v>
      </c>
      <c r="D2794" t="s">
        <v>1147</v>
      </c>
      <c r="E2794" t="s">
        <v>79</v>
      </c>
      <c r="F2794" t="s">
        <v>13624</v>
      </c>
      <c r="G2794" t="s">
        <v>1602</v>
      </c>
      <c r="H2794" t="s">
        <v>768</v>
      </c>
      <c r="I2794" t="s">
        <v>22190</v>
      </c>
      <c r="J2794" t="s">
        <v>395</v>
      </c>
      <c r="K2794" t="s">
        <v>22191</v>
      </c>
      <c r="L2794" t="s">
        <v>77</v>
      </c>
      <c r="M2794" t="s">
        <v>71</v>
      </c>
      <c r="N2794" t="s">
        <v>71</v>
      </c>
      <c r="O2794" t="s">
        <v>5008</v>
      </c>
      <c r="P2794" t="s">
        <v>1948</v>
      </c>
      <c r="Q2794" t="s">
        <v>71</v>
      </c>
      <c r="R2794" t="s">
        <v>71</v>
      </c>
      <c r="S2794" t="s">
        <v>87</v>
      </c>
      <c r="T2794" t="s">
        <v>74</v>
      </c>
      <c r="U2794" t="s">
        <v>71</v>
      </c>
      <c r="V2794" t="s">
        <v>71</v>
      </c>
      <c r="W2794" t="s">
        <v>71</v>
      </c>
      <c r="X2794" t="s">
        <v>71</v>
      </c>
      <c r="Y2794" t="s">
        <v>71</v>
      </c>
      <c r="Z2794" t="s">
        <v>22192</v>
      </c>
      <c r="AA2794" t="s">
        <v>22193</v>
      </c>
      <c r="AB2794">
        <v>442994824993</v>
      </c>
      <c r="AC2794" t="s">
        <v>30961</v>
      </c>
      <c r="AD2794" t="s">
        <v>71</v>
      </c>
      <c r="AE2794" t="s">
        <v>71</v>
      </c>
      <c r="AF2794" t="s">
        <v>22194</v>
      </c>
      <c r="AG2794" t="s">
        <v>71</v>
      </c>
      <c r="AH2794" t="s">
        <v>71</v>
      </c>
      <c r="AI2794" t="s">
        <v>71</v>
      </c>
      <c r="AJ2794" t="s">
        <v>71</v>
      </c>
      <c r="AK2794" t="s">
        <v>3729</v>
      </c>
      <c r="AL2794" t="s">
        <v>71</v>
      </c>
      <c r="AM2794" t="s">
        <v>71</v>
      </c>
      <c r="AN2794" t="s">
        <v>22195</v>
      </c>
      <c r="AO2794" t="s">
        <v>331</v>
      </c>
      <c r="AP2794" t="s">
        <v>86</v>
      </c>
      <c r="AQ2794" t="s">
        <v>95</v>
      </c>
      <c r="AR2794" t="s">
        <v>141</v>
      </c>
      <c r="AS2794" t="s">
        <v>97</v>
      </c>
      <c r="AT2794" t="s">
        <v>22196</v>
      </c>
      <c r="AU2794" t="s">
        <v>71</v>
      </c>
      <c r="AV2794" t="s">
        <v>78</v>
      </c>
      <c r="AW2794" t="s">
        <v>71</v>
      </c>
      <c r="AX2794" t="s">
        <v>78</v>
      </c>
      <c r="AY2794" t="s">
        <v>71</v>
      </c>
      <c r="AZ2794" t="s">
        <v>71</v>
      </c>
      <c r="BA2794" t="s">
        <v>22197</v>
      </c>
      <c r="BB2794" t="s">
        <v>13550</v>
      </c>
      <c r="BC2794" t="s">
        <v>21529</v>
      </c>
      <c r="BD2794" t="s">
        <v>71</v>
      </c>
      <c r="BE2794" t="s">
        <v>71</v>
      </c>
      <c r="BF2794" t="s">
        <v>71</v>
      </c>
      <c r="BG2794" t="s">
        <v>13460</v>
      </c>
      <c r="BH2794" t="s">
        <v>78</v>
      </c>
      <c r="BI2794" t="s">
        <v>26232</v>
      </c>
      <c r="BJ2794" t="s">
        <v>13550</v>
      </c>
      <c r="BK2794" t="s">
        <v>71</v>
      </c>
      <c r="BL2794" t="s">
        <v>71</v>
      </c>
      <c r="BM2794" t="s">
        <v>4571</v>
      </c>
      <c r="BN2794" t="s">
        <v>106</v>
      </c>
      <c r="BO2794" t="s">
        <v>71</v>
      </c>
    </row>
    <row r="2795" spans="1:67" ht="14.4">
      <c r="A2795" t="s">
        <v>4105</v>
      </c>
      <c r="B2795" t="s">
        <v>12904</v>
      </c>
      <c r="C2795" t="s">
        <v>22198</v>
      </c>
      <c r="D2795" t="s">
        <v>1330</v>
      </c>
      <c r="E2795" t="s">
        <v>79</v>
      </c>
      <c r="F2795" t="s">
        <v>13624</v>
      </c>
      <c r="G2795" t="s">
        <v>1602</v>
      </c>
      <c r="H2795" t="s">
        <v>783</v>
      </c>
      <c r="I2795" t="s">
        <v>22199</v>
      </c>
      <c r="J2795" t="s">
        <v>395</v>
      </c>
      <c r="K2795" t="s">
        <v>21761</v>
      </c>
      <c r="L2795" t="s">
        <v>77</v>
      </c>
      <c r="M2795" t="s">
        <v>71</v>
      </c>
      <c r="N2795" t="s">
        <v>71</v>
      </c>
      <c r="O2795" t="s">
        <v>79</v>
      </c>
      <c r="P2795" t="s">
        <v>1948</v>
      </c>
      <c r="Q2795" t="s">
        <v>71</v>
      </c>
      <c r="R2795" t="s">
        <v>71</v>
      </c>
      <c r="S2795" t="s">
        <v>87</v>
      </c>
      <c r="T2795" t="s">
        <v>74</v>
      </c>
      <c r="U2795" t="s">
        <v>71</v>
      </c>
      <c r="V2795" t="s">
        <v>71</v>
      </c>
      <c r="W2795" t="s">
        <v>71</v>
      </c>
      <c r="X2795" t="s">
        <v>71</v>
      </c>
      <c r="Y2795" t="s">
        <v>71</v>
      </c>
      <c r="Z2795" t="s">
        <v>22200</v>
      </c>
      <c r="AA2795" t="s">
        <v>22201</v>
      </c>
      <c r="AB2795">
        <v>761496914398</v>
      </c>
      <c r="AC2795" t="s">
        <v>30962</v>
      </c>
      <c r="AD2795" t="s">
        <v>71</v>
      </c>
      <c r="AE2795" t="s">
        <v>71</v>
      </c>
      <c r="AF2795" t="s">
        <v>22202</v>
      </c>
      <c r="AG2795" t="s">
        <v>71</v>
      </c>
      <c r="AH2795" t="s">
        <v>71</v>
      </c>
      <c r="AI2795" t="s">
        <v>71</v>
      </c>
      <c r="AJ2795" t="s">
        <v>71</v>
      </c>
      <c r="AK2795" t="s">
        <v>3729</v>
      </c>
      <c r="AL2795" t="s">
        <v>71</v>
      </c>
      <c r="AM2795" t="s">
        <v>71</v>
      </c>
      <c r="AN2795" t="s">
        <v>71</v>
      </c>
      <c r="AO2795" t="s">
        <v>3182</v>
      </c>
      <c r="AP2795" t="s">
        <v>3183</v>
      </c>
      <c r="AQ2795" t="s">
        <v>95</v>
      </c>
      <c r="AR2795" t="s">
        <v>21729</v>
      </c>
      <c r="AS2795" t="s">
        <v>97</v>
      </c>
      <c r="AT2795" t="s">
        <v>20928</v>
      </c>
      <c r="AU2795" t="s">
        <v>71</v>
      </c>
      <c r="AV2795" t="s">
        <v>78</v>
      </c>
      <c r="AW2795" t="s">
        <v>71</v>
      </c>
      <c r="AX2795" t="s">
        <v>78</v>
      </c>
      <c r="AY2795" t="s">
        <v>71</v>
      </c>
      <c r="AZ2795" t="s">
        <v>71</v>
      </c>
      <c r="BA2795" t="s">
        <v>21765</v>
      </c>
      <c r="BB2795" t="s">
        <v>13550</v>
      </c>
      <c r="BC2795" t="s">
        <v>5629</v>
      </c>
      <c r="BD2795" t="s">
        <v>71</v>
      </c>
      <c r="BE2795" t="s">
        <v>71</v>
      </c>
      <c r="BF2795" t="s">
        <v>71</v>
      </c>
      <c r="BG2795" t="s">
        <v>13460</v>
      </c>
      <c r="BH2795" t="s">
        <v>78</v>
      </c>
      <c r="BI2795" t="s">
        <v>26232</v>
      </c>
      <c r="BJ2795" t="s">
        <v>13550</v>
      </c>
      <c r="BK2795" t="s">
        <v>71</v>
      </c>
      <c r="BL2795" t="s">
        <v>71</v>
      </c>
      <c r="BM2795" t="s">
        <v>4571</v>
      </c>
      <c r="BN2795" t="s">
        <v>106</v>
      </c>
      <c r="BO2795" t="s">
        <v>71</v>
      </c>
    </row>
    <row r="2796" spans="1:67" ht="14.4">
      <c r="A2796" t="s">
        <v>22203</v>
      </c>
      <c r="B2796" t="s">
        <v>22204</v>
      </c>
      <c r="C2796" t="s">
        <v>1496</v>
      </c>
      <c r="D2796" t="s">
        <v>10195</v>
      </c>
      <c r="E2796" t="s">
        <v>79</v>
      </c>
      <c r="F2796" t="s">
        <v>13624</v>
      </c>
      <c r="G2796" t="s">
        <v>1602</v>
      </c>
      <c r="H2796" t="s">
        <v>797</v>
      </c>
      <c r="I2796" t="s">
        <v>22205</v>
      </c>
      <c r="J2796" t="s">
        <v>395</v>
      </c>
      <c r="K2796" t="s">
        <v>21465</v>
      </c>
      <c r="L2796" t="s">
        <v>397</v>
      </c>
      <c r="M2796" t="s">
        <v>71</v>
      </c>
      <c r="N2796" t="s">
        <v>71</v>
      </c>
      <c r="O2796" t="s">
        <v>79</v>
      </c>
      <c r="P2796" t="s">
        <v>1948</v>
      </c>
      <c r="Q2796" t="s">
        <v>71</v>
      </c>
      <c r="R2796" t="s">
        <v>71</v>
      </c>
      <c r="S2796" t="s">
        <v>87</v>
      </c>
      <c r="T2796" t="s">
        <v>74</v>
      </c>
      <c r="U2796" t="s">
        <v>71</v>
      </c>
      <c r="V2796" t="s">
        <v>71</v>
      </c>
      <c r="W2796" t="s">
        <v>71</v>
      </c>
      <c r="X2796" t="s">
        <v>71</v>
      </c>
      <c r="Y2796" t="s">
        <v>71</v>
      </c>
      <c r="Z2796" t="s">
        <v>22206</v>
      </c>
      <c r="AA2796" t="s">
        <v>22207</v>
      </c>
      <c r="AB2796">
        <v>848887369323</v>
      </c>
      <c r="AC2796" t="s">
        <v>30963</v>
      </c>
      <c r="AD2796" t="s">
        <v>71</v>
      </c>
      <c r="AE2796" t="s">
        <v>71</v>
      </c>
      <c r="AF2796" t="s">
        <v>22208</v>
      </c>
      <c r="AG2796" t="s">
        <v>71</v>
      </c>
      <c r="AH2796" t="s">
        <v>71</v>
      </c>
      <c r="AI2796" t="s">
        <v>71</v>
      </c>
      <c r="AJ2796" t="s">
        <v>71</v>
      </c>
      <c r="AK2796" t="s">
        <v>3729</v>
      </c>
      <c r="AL2796" t="s">
        <v>71</v>
      </c>
      <c r="AM2796" t="s">
        <v>71</v>
      </c>
      <c r="AN2796" t="s">
        <v>116</v>
      </c>
      <c r="AO2796" t="s">
        <v>123</v>
      </c>
      <c r="AP2796" t="s">
        <v>86</v>
      </c>
      <c r="AQ2796" t="s">
        <v>95</v>
      </c>
      <c r="AR2796" t="s">
        <v>5910</v>
      </c>
      <c r="AS2796" t="s">
        <v>97</v>
      </c>
      <c r="AT2796" t="s">
        <v>20928</v>
      </c>
      <c r="AU2796" t="s">
        <v>71</v>
      </c>
      <c r="AV2796" t="s">
        <v>78</v>
      </c>
      <c r="AW2796" t="s">
        <v>71</v>
      </c>
      <c r="AX2796" t="s">
        <v>78</v>
      </c>
      <c r="AY2796" t="s">
        <v>71</v>
      </c>
      <c r="AZ2796" t="s">
        <v>71</v>
      </c>
      <c r="BA2796" t="s">
        <v>21470</v>
      </c>
      <c r="BB2796" t="s">
        <v>13550</v>
      </c>
      <c r="BC2796" t="s">
        <v>5629</v>
      </c>
      <c r="BD2796" t="s">
        <v>71</v>
      </c>
      <c r="BE2796" t="s">
        <v>71</v>
      </c>
      <c r="BF2796" t="s">
        <v>71</v>
      </c>
      <c r="BG2796" t="s">
        <v>13460</v>
      </c>
      <c r="BH2796" t="s">
        <v>78</v>
      </c>
      <c r="BI2796" t="s">
        <v>26232</v>
      </c>
      <c r="BJ2796" t="s">
        <v>13550</v>
      </c>
      <c r="BK2796" t="s">
        <v>71</v>
      </c>
      <c r="BL2796" t="s">
        <v>71</v>
      </c>
      <c r="BM2796" t="s">
        <v>4571</v>
      </c>
      <c r="BN2796" t="s">
        <v>106</v>
      </c>
      <c r="BO2796" t="s">
        <v>71</v>
      </c>
    </row>
    <row r="2797" spans="1:67" ht="14.4">
      <c r="A2797" t="s">
        <v>2126</v>
      </c>
      <c r="B2797" t="s">
        <v>16062</v>
      </c>
      <c r="C2797" t="s">
        <v>334</v>
      </c>
      <c r="D2797" t="s">
        <v>377</v>
      </c>
      <c r="E2797" t="s">
        <v>79</v>
      </c>
      <c r="F2797" t="s">
        <v>13624</v>
      </c>
      <c r="G2797" t="s">
        <v>1602</v>
      </c>
      <c r="H2797" t="s">
        <v>808</v>
      </c>
      <c r="I2797" t="s">
        <v>22209</v>
      </c>
      <c r="J2797" t="s">
        <v>395</v>
      </c>
      <c r="K2797" t="s">
        <v>22210</v>
      </c>
      <c r="L2797" t="s">
        <v>77</v>
      </c>
      <c r="M2797" t="s">
        <v>71</v>
      </c>
      <c r="N2797" t="s">
        <v>71</v>
      </c>
      <c r="O2797" t="s">
        <v>79</v>
      </c>
      <c r="P2797" t="s">
        <v>1948</v>
      </c>
      <c r="Q2797" t="s">
        <v>71</v>
      </c>
      <c r="R2797" t="s">
        <v>71</v>
      </c>
      <c r="S2797" t="s">
        <v>87</v>
      </c>
      <c r="T2797" t="s">
        <v>74</v>
      </c>
      <c r="U2797" t="s">
        <v>71</v>
      </c>
      <c r="V2797" t="s">
        <v>71</v>
      </c>
      <c r="W2797" t="s">
        <v>71</v>
      </c>
      <c r="X2797" t="s">
        <v>71</v>
      </c>
      <c r="Y2797" t="s">
        <v>71</v>
      </c>
      <c r="Z2797" t="s">
        <v>22211</v>
      </c>
      <c r="AA2797" t="s">
        <v>22212</v>
      </c>
      <c r="AB2797">
        <v>558896030506</v>
      </c>
      <c r="AC2797" t="s">
        <v>30964</v>
      </c>
      <c r="AD2797" t="s">
        <v>71</v>
      </c>
      <c r="AE2797" t="s">
        <v>71</v>
      </c>
      <c r="AF2797" t="s">
        <v>22213</v>
      </c>
      <c r="AG2797" t="s">
        <v>71</v>
      </c>
      <c r="AH2797" t="s">
        <v>71</v>
      </c>
      <c r="AI2797" t="s">
        <v>71</v>
      </c>
      <c r="AJ2797" t="s">
        <v>71</v>
      </c>
      <c r="AK2797" t="s">
        <v>3729</v>
      </c>
      <c r="AL2797" t="s">
        <v>71</v>
      </c>
      <c r="AM2797" t="s">
        <v>71</v>
      </c>
      <c r="AN2797" t="s">
        <v>116</v>
      </c>
      <c r="AO2797" t="s">
        <v>123</v>
      </c>
      <c r="AP2797" t="s">
        <v>86</v>
      </c>
      <c r="AQ2797" t="s">
        <v>95</v>
      </c>
      <c r="AR2797" t="s">
        <v>96</v>
      </c>
      <c r="AS2797" t="s">
        <v>97</v>
      </c>
      <c r="AT2797" t="s">
        <v>20928</v>
      </c>
      <c r="AU2797" t="s">
        <v>71</v>
      </c>
      <c r="AV2797" t="s">
        <v>78</v>
      </c>
      <c r="AW2797" t="s">
        <v>71</v>
      </c>
      <c r="AX2797" t="s">
        <v>78</v>
      </c>
      <c r="AY2797" t="s">
        <v>71</v>
      </c>
      <c r="AZ2797" t="s">
        <v>71</v>
      </c>
      <c r="BA2797" t="s">
        <v>22214</v>
      </c>
      <c r="BB2797" t="s">
        <v>13550</v>
      </c>
      <c r="BC2797" t="s">
        <v>5629</v>
      </c>
      <c r="BD2797" t="s">
        <v>71</v>
      </c>
      <c r="BE2797" t="s">
        <v>71</v>
      </c>
      <c r="BF2797" t="s">
        <v>71</v>
      </c>
      <c r="BG2797" t="s">
        <v>13460</v>
      </c>
      <c r="BH2797" t="s">
        <v>78</v>
      </c>
      <c r="BI2797" t="s">
        <v>26232</v>
      </c>
      <c r="BJ2797" t="s">
        <v>13550</v>
      </c>
      <c r="BK2797" t="s">
        <v>71</v>
      </c>
      <c r="BL2797" t="s">
        <v>71</v>
      </c>
      <c r="BM2797" t="s">
        <v>4571</v>
      </c>
      <c r="BN2797" t="s">
        <v>106</v>
      </c>
      <c r="BO2797" t="s">
        <v>71</v>
      </c>
    </row>
    <row r="2798" spans="1:67" ht="14.4">
      <c r="A2798" t="s">
        <v>22215</v>
      </c>
      <c r="B2798" t="s">
        <v>9786</v>
      </c>
      <c r="C2798" t="s">
        <v>274</v>
      </c>
      <c r="D2798" t="s">
        <v>1823</v>
      </c>
      <c r="E2798" t="s">
        <v>79</v>
      </c>
      <c r="F2798" t="s">
        <v>13624</v>
      </c>
      <c r="G2798" t="s">
        <v>1602</v>
      </c>
      <c r="H2798" t="s">
        <v>822</v>
      </c>
      <c r="I2798" t="s">
        <v>22216</v>
      </c>
      <c r="J2798" t="s">
        <v>395</v>
      </c>
      <c r="K2798" t="s">
        <v>15854</v>
      </c>
      <c r="L2798" t="s">
        <v>77</v>
      </c>
      <c r="M2798" t="s">
        <v>71</v>
      </c>
      <c r="N2798" t="s">
        <v>71</v>
      </c>
      <c r="O2798" t="s">
        <v>79</v>
      </c>
      <c r="P2798" t="s">
        <v>1948</v>
      </c>
      <c r="Q2798" t="s">
        <v>71</v>
      </c>
      <c r="R2798" t="s">
        <v>71</v>
      </c>
      <c r="S2798" t="s">
        <v>87</v>
      </c>
      <c r="T2798" t="s">
        <v>74</v>
      </c>
      <c r="U2798" t="s">
        <v>71</v>
      </c>
      <c r="V2798" t="s">
        <v>71</v>
      </c>
      <c r="W2798" t="s">
        <v>71</v>
      </c>
      <c r="X2798" t="s">
        <v>71</v>
      </c>
      <c r="Y2798" t="s">
        <v>71</v>
      </c>
      <c r="Z2798" t="s">
        <v>22217</v>
      </c>
      <c r="AA2798" t="s">
        <v>22218</v>
      </c>
      <c r="AB2798">
        <v>584174891762</v>
      </c>
      <c r="AC2798" t="s">
        <v>30965</v>
      </c>
      <c r="AD2798" t="s">
        <v>71</v>
      </c>
      <c r="AE2798" t="s">
        <v>71</v>
      </c>
      <c r="AF2798" t="s">
        <v>22219</v>
      </c>
      <c r="AG2798" t="s">
        <v>71</v>
      </c>
      <c r="AH2798" t="s">
        <v>71</v>
      </c>
      <c r="AI2798" t="s">
        <v>71</v>
      </c>
      <c r="AJ2798" t="s">
        <v>71</v>
      </c>
      <c r="AK2798" t="s">
        <v>3729</v>
      </c>
      <c r="AL2798" t="s">
        <v>71</v>
      </c>
      <c r="AM2798" t="s">
        <v>71</v>
      </c>
      <c r="AN2798" t="s">
        <v>116</v>
      </c>
      <c r="AO2798" t="s">
        <v>123</v>
      </c>
      <c r="AP2798" t="s">
        <v>86</v>
      </c>
      <c r="AQ2798" t="s">
        <v>95</v>
      </c>
      <c r="AR2798" t="s">
        <v>96</v>
      </c>
      <c r="AS2798" t="s">
        <v>97</v>
      </c>
      <c r="AT2798" t="s">
        <v>20928</v>
      </c>
      <c r="AU2798" t="s">
        <v>71</v>
      </c>
      <c r="AV2798" t="s">
        <v>78</v>
      </c>
      <c r="AW2798" t="s">
        <v>71</v>
      </c>
      <c r="AX2798" t="s">
        <v>78</v>
      </c>
      <c r="AY2798" t="s">
        <v>71</v>
      </c>
      <c r="AZ2798" t="s">
        <v>71</v>
      </c>
      <c r="BA2798" t="s">
        <v>22220</v>
      </c>
      <c r="BB2798" t="s">
        <v>13550</v>
      </c>
      <c r="BC2798" t="s">
        <v>5629</v>
      </c>
      <c r="BD2798" t="s">
        <v>71</v>
      </c>
      <c r="BE2798" t="s">
        <v>71</v>
      </c>
      <c r="BF2798" t="s">
        <v>71</v>
      </c>
      <c r="BG2798" t="s">
        <v>13460</v>
      </c>
      <c r="BH2798" t="s">
        <v>78</v>
      </c>
      <c r="BI2798" t="s">
        <v>26232</v>
      </c>
      <c r="BJ2798" t="s">
        <v>13550</v>
      </c>
      <c r="BK2798" t="s">
        <v>71</v>
      </c>
      <c r="BL2798" t="s">
        <v>71</v>
      </c>
      <c r="BM2798" t="s">
        <v>4571</v>
      </c>
      <c r="BN2798" t="s">
        <v>106</v>
      </c>
      <c r="BO2798" t="s">
        <v>71</v>
      </c>
    </row>
    <row r="2799" spans="1:67" ht="14.4">
      <c r="A2799" t="s">
        <v>22221</v>
      </c>
      <c r="B2799" t="s">
        <v>21584</v>
      </c>
      <c r="C2799" t="s">
        <v>5016</v>
      </c>
      <c r="D2799" t="s">
        <v>6544</v>
      </c>
      <c r="E2799" t="s">
        <v>79</v>
      </c>
      <c r="F2799" t="s">
        <v>13624</v>
      </c>
      <c r="G2799" t="s">
        <v>1602</v>
      </c>
      <c r="H2799" t="s">
        <v>836</v>
      </c>
      <c r="I2799" t="s">
        <v>22222</v>
      </c>
      <c r="J2799" t="s">
        <v>395</v>
      </c>
      <c r="K2799" t="s">
        <v>21384</v>
      </c>
      <c r="L2799" t="s">
        <v>77</v>
      </c>
      <c r="M2799" t="s">
        <v>71</v>
      </c>
      <c r="N2799" t="s">
        <v>71</v>
      </c>
      <c r="O2799" t="s">
        <v>79</v>
      </c>
      <c r="P2799" t="s">
        <v>1948</v>
      </c>
      <c r="Q2799" t="s">
        <v>71</v>
      </c>
      <c r="R2799" t="s">
        <v>71</v>
      </c>
      <c r="S2799" t="s">
        <v>87</v>
      </c>
      <c r="T2799" t="s">
        <v>74</v>
      </c>
      <c r="U2799" t="s">
        <v>71</v>
      </c>
      <c r="V2799" t="s">
        <v>71</v>
      </c>
      <c r="W2799" t="s">
        <v>71</v>
      </c>
      <c r="X2799" t="s">
        <v>71</v>
      </c>
      <c r="Y2799" t="s">
        <v>71</v>
      </c>
      <c r="Z2799" t="s">
        <v>22223</v>
      </c>
      <c r="AA2799" t="s">
        <v>22224</v>
      </c>
      <c r="AB2799">
        <v>759785718267</v>
      </c>
      <c r="AC2799" t="s">
        <v>30966</v>
      </c>
      <c r="AD2799" t="s">
        <v>71</v>
      </c>
      <c r="AE2799" t="s">
        <v>71</v>
      </c>
      <c r="AF2799" t="s">
        <v>22225</v>
      </c>
      <c r="AG2799" t="s">
        <v>71</v>
      </c>
      <c r="AH2799" t="s">
        <v>71</v>
      </c>
      <c r="AI2799" t="s">
        <v>71</v>
      </c>
      <c r="AJ2799" t="s">
        <v>71</v>
      </c>
      <c r="AK2799" t="s">
        <v>3729</v>
      </c>
      <c r="AL2799" t="s">
        <v>71</v>
      </c>
      <c r="AM2799" t="s">
        <v>71</v>
      </c>
      <c r="AN2799" t="s">
        <v>116</v>
      </c>
      <c r="AO2799" t="s">
        <v>123</v>
      </c>
      <c r="AP2799" t="s">
        <v>86</v>
      </c>
      <c r="AQ2799" t="s">
        <v>95</v>
      </c>
      <c r="AR2799" t="s">
        <v>96</v>
      </c>
      <c r="AS2799" t="s">
        <v>97</v>
      </c>
      <c r="AT2799" t="s">
        <v>20928</v>
      </c>
      <c r="AU2799" t="s">
        <v>71</v>
      </c>
      <c r="AV2799" t="s">
        <v>78</v>
      </c>
      <c r="AW2799" t="s">
        <v>71</v>
      </c>
      <c r="AX2799" t="s">
        <v>78</v>
      </c>
      <c r="AY2799" t="s">
        <v>71</v>
      </c>
      <c r="AZ2799" t="s">
        <v>71</v>
      </c>
      <c r="BA2799" t="s">
        <v>22226</v>
      </c>
      <c r="BB2799" t="s">
        <v>13550</v>
      </c>
      <c r="BC2799" t="s">
        <v>5629</v>
      </c>
      <c r="BD2799" t="s">
        <v>71</v>
      </c>
      <c r="BE2799" t="s">
        <v>71</v>
      </c>
      <c r="BF2799" t="s">
        <v>71</v>
      </c>
      <c r="BG2799" t="s">
        <v>13460</v>
      </c>
      <c r="BH2799" t="s">
        <v>78</v>
      </c>
      <c r="BI2799" t="s">
        <v>26232</v>
      </c>
      <c r="BJ2799" t="s">
        <v>13550</v>
      </c>
      <c r="BK2799" t="s">
        <v>71</v>
      </c>
      <c r="BL2799" t="s">
        <v>71</v>
      </c>
      <c r="BM2799" t="s">
        <v>4571</v>
      </c>
      <c r="BN2799" t="s">
        <v>106</v>
      </c>
      <c r="BO2799" t="s">
        <v>71</v>
      </c>
    </row>
    <row r="2800" spans="1:67" ht="14.4">
      <c r="A2800" t="s">
        <v>22227</v>
      </c>
      <c r="B2800" t="s">
        <v>14654</v>
      </c>
      <c r="C2800" t="s">
        <v>317</v>
      </c>
      <c r="D2800" t="s">
        <v>8562</v>
      </c>
      <c r="E2800" t="s">
        <v>79</v>
      </c>
      <c r="F2800" t="s">
        <v>13624</v>
      </c>
      <c r="G2800" t="s">
        <v>1602</v>
      </c>
      <c r="H2800" t="s">
        <v>849</v>
      </c>
      <c r="I2800" t="s">
        <v>22228</v>
      </c>
      <c r="J2800" t="s">
        <v>395</v>
      </c>
      <c r="K2800" t="s">
        <v>22229</v>
      </c>
      <c r="L2800" t="s">
        <v>77</v>
      </c>
      <c r="M2800" t="s">
        <v>4349</v>
      </c>
      <c r="N2800" t="s">
        <v>71</v>
      </c>
      <c r="O2800" t="s">
        <v>135</v>
      </c>
      <c r="P2800" t="s">
        <v>1948</v>
      </c>
      <c r="Q2800" t="s">
        <v>71</v>
      </c>
      <c r="R2800" t="s">
        <v>71</v>
      </c>
      <c r="S2800" t="s">
        <v>87</v>
      </c>
      <c r="T2800" t="s">
        <v>74</v>
      </c>
      <c r="U2800" t="s">
        <v>71</v>
      </c>
      <c r="V2800" t="s">
        <v>71</v>
      </c>
      <c r="W2800" t="s">
        <v>71</v>
      </c>
      <c r="X2800" t="s">
        <v>71</v>
      </c>
      <c r="Y2800" t="s">
        <v>71</v>
      </c>
      <c r="Z2800" t="s">
        <v>22230</v>
      </c>
      <c r="AA2800" t="s">
        <v>22231</v>
      </c>
      <c r="AB2800">
        <v>654013049196</v>
      </c>
      <c r="AC2800" t="s">
        <v>30967</v>
      </c>
      <c r="AD2800" t="s">
        <v>71</v>
      </c>
      <c r="AE2800" t="s">
        <v>71</v>
      </c>
      <c r="AF2800" t="s">
        <v>22232</v>
      </c>
      <c r="AG2800" t="s">
        <v>71</v>
      </c>
      <c r="AH2800" t="s">
        <v>71</v>
      </c>
      <c r="AI2800" t="s">
        <v>71</v>
      </c>
      <c r="AJ2800" t="s">
        <v>71</v>
      </c>
      <c r="AK2800" t="s">
        <v>3729</v>
      </c>
      <c r="AL2800" t="s">
        <v>71</v>
      </c>
      <c r="AM2800" t="s">
        <v>71</v>
      </c>
      <c r="AN2800" t="s">
        <v>116</v>
      </c>
      <c r="AO2800" t="s">
        <v>123</v>
      </c>
      <c r="AP2800" t="s">
        <v>86</v>
      </c>
      <c r="AQ2800" t="s">
        <v>95</v>
      </c>
      <c r="AR2800" t="s">
        <v>141</v>
      </c>
      <c r="AS2800" t="s">
        <v>97</v>
      </c>
      <c r="AT2800" t="s">
        <v>20928</v>
      </c>
      <c r="AU2800" t="s">
        <v>71</v>
      </c>
      <c r="AV2800" t="s">
        <v>78</v>
      </c>
      <c r="AW2800" t="s">
        <v>71</v>
      </c>
      <c r="AX2800" t="s">
        <v>78</v>
      </c>
      <c r="AY2800" t="s">
        <v>71</v>
      </c>
      <c r="AZ2800" t="s">
        <v>71</v>
      </c>
      <c r="BA2800" t="s">
        <v>21664</v>
      </c>
      <c r="BB2800" t="s">
        <v>13550</v>
      </c>
      <c r="BC2800" t="s">
        <v>5629</v>
      </c>
      <c r="BD2800" t="s">
        <v>71</v>
      </c>
      <c r="BE2800" t="s">
        <v>71</v>
      </c>
      <c r="BF2800" t="s">
        <v>71</v>
      </c>
      <c r="BG2800" t="s">
        <v>13460</v>
      </c>
      <c r="BH2800" t="s">
        <v>78</v>
      </c>
      <c r="BI2800" t="s">
        <v>26232</v>
      </c>
      <c r="BJ2800" t="s">
        <v>13550</v>
      </c>
      <c r="BK2800" t="s">
        <v>71</v>
      </c>
      <c r="BL2800" t="s">
        <v>71</v>
      </c>
      <c r="BM2800" t="s">
        <v>4571</v>
      </c>
      <c r="BN2800" t="s">
        <v>106</v>
      </c>
      <c r="BO2800" t="s">
        <v>71</v>
      </c>
    </row>
    <row r="2801" spans="1:67" ht="14.4">
      <c r="A2801" t="s">
        <v>821</v>
      </c>
      <c r="B2801" t="s">
        <v>1415</v>
      </c>
      <c r="C2801" t="s">
        <v>954</v>
      </c>
      <c r="D2801" t="s">
        <v>965</v>
      </c>
      <c r="E2801" t="s">
        <v>79</v>
      </c>
      <c r="F2801" t="s">
        <v>13624</v>
      </c>
      <c r="G2801" t="s">
        <v>1602</v>
      </c>
      <c r="H2801" t="s">
        <v>861</v>
      </c>
      <c r="I2801" t="s">
        <v>22233</v>
      </c>
      <c r="J2801" t="s">
        <v>76</v>
      </c>
      <c r="K2801" t="s">
        <v>22234</v>
      </c>
      <c r="L2801" t="s">
        <v>77</v>
      </c>
      <c r="M2801" t="s">
        <v>71</v>
      </c>
      <c r="N2801" t="s">
        <v>71</v>
      </c>
      <c r="O2801" t="s">
        <v>79</v>
      </c>
      <c r="P2801" t="s">
        <v>1948</v>
      </c>
      <c r="Q2801" t="s">
        <v>71</v>
      </c>
      <c r="R2801" t="s">
        <v>71</v>
      </c>
      <c r="S2801" t="s">
        <v>87</v>
      </c>
      <c r="T2801" t="s">
        <v>74</v>
      </c>
      <c r="U2801" t="s">
        <v>71</v>
      </c>
      <c r="V2801" t="s">
        <v>71</v>
      </c>
      <c r="W2801" t="s">
        <v>71</v>
      </c>
      <c r="X2801" t="s">
        <v>71</v>
      </c>
      <c r="Y2801" t="s">
        <v>71</v>
      </c>
      <c r="Z2801" t="s">
        <v>22235</v>
      </c>
      <c r="AA2801" t="s">
        <v>22236</v>
      </c>
      <c r="AB2801">
        <v>856082486976</v>
      </c>
      <c r="AC2801" t="s">
        <v>30968</v>
      </c>
      <c r="AD2801" t="s">
        <v>71</v>
      </c>
      <c r="AE2801" t="s">
        <v>71</v>
      </c>
      <c r="AF2801" t="s">
        <v>22237</v>
      </c>
      <c r="AG2801" t="s">
        <v>71</v>
      </c>
      <c r="AH2801" t="s">
        <v>71</v>
      </c>
      <c r="AI2801" t="s">
        <v>71</v>
      </c>
      <c r="AJ2801" t="s">
        <v>71</v>
      </c>
      <c r="AK2801" t="s">
        <v>3729</v>
      </c>
      <c r="AL2801" t="s">
        <v>71</v>
      </c>
      <c r="AM2801" t="s">
        <v>71</v>
      </c>
      <c r="AN2801" t="s">
        <v>116</v>
      </c>
      <c r="AO2801" t="s">
        <v>123</v>
      </c>
      <c r="AP2801" t="s">
        <v>86</v>
      </c>
      <c r="AQ2801" t="s">
        <v>95</v>
      </c>
      <c r="AR2801" t="s">
        <v>96</v>
      </c>
      <c r="AS2801" t="s">
        <v>97</v>
      </c>
      <c r="AT2801" t="s">
        <v>20928</v>
      </c>
      <c r="AU2801" t="s">
        <v>71</v>
      </c>
      <c r="AV2801" t="s">
        <v>78</v>
      </c>
      <c r="AW2801" t="s">
        <v>71</v>
      </c>
      <c r="AX2801" t="s">
        <v>78</v>
      </c>
      <c r="AY2801" t="s">
        <v>71</v>
      </c>
      <c r="AZ2801" t="s">
        <v>71</v>
      </c>
      <c r="BA2801" t="s">
        <v>22238</v>
      </c>
      <c r="BB2801" t="s">
        <v>13550</v>
      </c>
      <c r="BC2801" t="s">
        <v>5629</v>
      </c>
      <c r="BD2801" t="s">
        <v>71</v>
      </c>
      <c r="BE2801" t="s">
        <v>71</v>
      </c>
      <c r="BF2801" t="s">
        <v>71</v>
      </c>
      <c r="BG2801" t="s">
        <v>13460</v>
      </c>
      <c r="BH2801" t="s">
        <v>78</v>
      </c>
      <c r="BI2801" t="s">
        <v>26232</v>
      </c>
      <c r="BJ2801" t="s">
        <v>13550</v>
      </c>
      <c r="BK2801" t="s">
        <v>71</v>
      </c>
      <c r="BL2801" t="s">
        <v>71</v>
      </c>
      <c r="BM2801" t="s">
        <v>4571</v>
      </c>
      <c r="BN2801" t="s">
        <v>106</v>
      </c>
      <c r="BO2801" t="s">
        <v>71</v>
      </c>
    </row>
    <row r="2802" spans="1:67" ht="14.4">
      <c r="A2802" t="s">
        <v>22239</v>
      </c>
      <c r="B2802" t="s">
        <v>4008</v>
      </c>
      <c r="C2802" t="s">
        <v>22240</v>
      </c>
      <c r="D2802" t="s">
        <v>22241</v>
      </c>
      <c r="E2802" t="s">
        <v>79</v>
      </c>
      <c r="F2802" t="s">
        <v>13624</v>
      </c>
      <c r="G2802" t="s">
        <v>1602</v>
      </c>
      <c r="H2802" t="s">
        <v>874</v>
      </c>
      <c r="I2802" t="s">
        <v>22242</v>
      </c>
      <c r="J2802" t="s">
        <v>76</v>
      </c>
      <c r="K2802" t="s">
        <v>21846</v>
      </c>
      <c r="L2802" t="s">
        <v>77</v>
      </c>
      <c r="M2802" t="s">
        <v>811</v>
      </c>
      <c r="N2802" t="s">
        <v>71</v>
      </c>
      <c r="O2802" t="s">
        <v>135</v>
      </c>
      <c r="P2802" t="s">
        <v>1948</v>
      </c>
      <c r="Q2802" t="s">
        <v>71</v>
      </c>
      <c r="R2802" t="s">
        <v>71</v>
      </c>
      <c r="S2802" t="s">
        <v>87</v>
      </c>
      <c r="T2802" t="s">
        <v>74</v>
      </c>
      <c r="U2802" t="s">
        <v>71</v>
      </c>
      <c r="V2802" t="s">
        <v>71</v>
      </c>
      <c r="W2802" t="s">
        <v>71</v>
      </c>
      <c r="X2802" t="s">
        <v>71</v>
      </c>
      <c r="Y2802" t="s">
        <v>71</v>
      </c>
      <c r="Z2802" t="s">
        <v>22243</v>
      </c>
      <c r="AA2802" t="s">
        <v>22244</v>
      </c>
      <c r="AB2802">
        <v>201160971450</v>
      </c>
      <c r="AC2802" t="s">
        <v>30969</v>
      </c>
      <c r="AD2802" t="s">
        <v>71</v>
      </c>
      <c r="AE2802" t="s">
        <v>71</v>
      </c>
      <c r="AF2802" t="s">
        <v>22245</v>
      </c>
      <c r="AG2802" t="s">
        <v>71</v>
      </c>
      <c r="AH2802" t="s">
        <v>71</v>
      </c>
      <c r="AI2802" t="s">
        <v>71</v>
      </c>
      <c r="AJ2802" t="s">
        <v>71</v>
      </c>
      <c r="AK2802" t="s">
        <v>3729</v>
      </c>
      <c r="AL2802" t="s">
        <v>71</v>
      </c>
      <c r="AM2802" t="s">
        <v>71</v>
      </c>
      <c r="AN2802" t="s">
        <v>116</v>
      </c>
      <c r="AO2802" t="s">
        <v>123</v>
      </c>
      <c r="AP2802" t="s">
        <v>86</v>
      </c>
      <c r="AQ2802" t="s">
        <v>95</v>
      </c>
      <c r="AR2802" t="s">
        <v>141</v>
      </c>
      <c r="AS2802" t="s">
        <v>97</v>
      </c>
      <c r="AT2802" t="s">
        <v>20928</v>
      </c>
      <c r="AU2802" t="s">
        <v>71</v>
      </c>
      <c r="AV2802" t="s">
        <v>78</v>
      </c>
      <c r="AW2802" t="s">
        <v>71</v>
      </c>
      <c r="AX2802" t="s">
        <v>78</v>
      </c>
      <c r="AY2802" t="s">
        <v>71</v>
      </c>
      <c r="AZ2802" t="s">
        <v>71</v>
      </c>
      <c r="BA2802" t="s">
        <v>21850</v>
      </c>
      <c r="BB2802" t="s">
        <v>13550</v>
      </c>
      <c r="BC2802" t="s">
        <v>5629</v>
      </c>
      <c r="BD2802" t="s">
        <v>71</v>
      </c>
      <c r="BE2802" t="s">
        <v>71</v>
      </c>
      <c r="BF2802" t="s">
        <v>71</v>
      </c>
      <c r="BG2802" t="s">
        <v>13460</v>
      </c>
      <c r="BH2802" t="s">
        <v>78</v>
      </c>
      <c r="BI2802" t="s">
        <v>26232</v>
      </c>
      <c r="BJ2802" t="s">
        <v>13550</v>
      </c>
      <c r="BK2802" t="s">
        <v>71</v>
      </c>
      <c r="BL2802" t="s">
        <v>71</v>
      </c>
      <c r="BM2802" t="s">
        <v>4571</v>
      </c>
      <c r="BN2802" t="s">
        <v>106</v>
      </c>
      <c r="BO2802" t="s">
        <v>71</v>
      </c>
    </row>
    <row r="2803" spans="1:67" ht="14.4">
      <c r="A2803" t="s">
        <v>6926</v>
      </c>
      <c r="B2803" t="s">
        <v>22246</v>
      </c>
      <c r="C2803" t="s">
        <v>8465</v>
      </c>
      <c r="D2803" t="s">
        <v>1330</v>
      </c>
      <c r="E2803" t="s">
        <v>79</v>
      </c>
      <c r="F2803" t="s">
        <v>13624</v>
      </c>
      <c r="G2803" t="s">
        <v>1602</v>
      </c>
      <c r="H2803" t="s">
        <v>886</v>
      </c>
      <c r="I2803" t="s">
        <v>22247</v>
      </c>
      <c r="J2803" t="s">
        <v>76</v>
      </c>
      <c r="K2803" s="3">
        <v>40656</v>
      </c>
      <c r="L2803" t="s">
        <v>77</v>
      </c>
      <c r="M2803" t="s">
        <v>71</v>
      </c>
      <c r="N2803" t="s">
        <v>71</v>
      </c>
      <c r="O2803" t="s">
        <v>79</v>
      </c>
      <c r="P2803" t="s">
        <v>1948</v>
      </c>
      <c r="Q2803" t="s">
        <v>71</v>
      </c>
      <c r="R2803" t="s">
        <v>71</v>
      </c>
      <c r="S2803" t="s">
        <v>87</v>
      </c>
      <c r="T2803" t="s">
        <v>74</v>
      </c>
      <c r="U2803" t="s">
        <v>71</v>
      </c>
      <c r="V2803" t="s">
        <v>71</v>
      </c>
      <c r="W2803" t="s">
        <v>71</v>
      </c>
      <c r="X2803" t="s">
        <v>71</v>
      </c>
      <c r="Y2803" t="s">
        <v>71</v>
      </c>
      <c r="Z2803" t="s">
        <v>22248</v>
      </c>
      <c r="AA2803" t="s">
        <v>71</v>
      </c>
      <c r="AB2803">
        <v>422080423847</v>
      </c>
      <c r="AC2803" t="s">
        <v>30970</v>
      </c>
      <c r="AD2803" t="s">
        <v>78</v>
      </c>
      <c r="AE2803" t="s">
        <v>78</v>
      </c>
      <c r="AF2803" t="s">
        <v>22249</v>
      </c>
      <c r="AG2803" t="s">
        <v>71</v>
      </c>
      <c r="AH2803" t="s">
        <v>71</v>
      </c>
      <c r="AI2803" t="s">
        <v>71</v>
      </c>
      <c r="AJ2803" t="s">
        <v>71</v>
      </c>
      <c r="AK2803" t="s">
        <v>3729</v>
      </c>
      <c r="AL2803" t="s">
        <v>71</v>
      </c>
      <c r="AM2803" t="s">
        <v>2481</v>
      </c>
      <c r="AN2803" t="s">
        <v>78</v>
      </c>
      <c r="AO2803" t="s">
        <v>78</v>
      </c>
      <c r="AP2803" t="s">
        <v>446</v>
      </c>
      <c r="AQ2803" t="s">
        <v>95</v>
      </c>
      <c r="AR2803" t="s">
        <v>96</v>
      </c>
      <c r="AS2803" t="s">
        <v>97</v>
      </c>
      <c r="AT2803" t="s">
        <v>13548</v>
      </c>
      <c r="AU2803" t="s">
        <v>71</v>
      </c>
      <c r="AV2803" t="s">
        <v>78</v>
      </c>
      <c r="AW2803" t="s">
        <v>71</v>
      </c>
      <c r="AX2803" t="s">
        <v>78</v>
      </c>
      <c r="AY2803" t="s">
        <v>71</v>
      </c>
      <c r="AZ2803" t="s">
        <v>71</v>
      </c>
      <c r="BA2803" t="s">
        <v>22250</v>
      </c>
      <c r="BB2803" t="s">
        <v>13550</v>
      </c>
      <c r="BC2803" t="s">
        <v>5629</v>
      </c>
      <c r="BD2803" t="s">
        <v>71</v>
      </c>
      <c r="BE2803" t="s">
        <v>71</v>
      </c>
      <c r="BF2803" t="s">
        <v>71</v>
      </c>
      <c r="BG2803" t="s">
        <v>13460</v>
      </c>
      <c r="BH2803" t="s">
        <v>78</v>
      </c>
      <c r="BI2803" t="s">
        <v>26232</v>
      </c>
      <c r="BJ2803" t="s">
        <v>13550</v>
      </c>
      <c r="BK2803" t="s">
        <v>71</v>
      </c>
      <c r="BL2803" t="s">
        <v>71</v>
      </c>
      <c r="BM2803" t="s">
        <v>4571</v>
      </c>
      <c r="BN2803" t="s">
        <v>106</v>
      </c>
      <c r="BO2803" t="s">
        <v>71</v>
      </c>
    </row>
    <row r="2804" spans="1:67" ht="14.4">
      <c r="A2804" t="s">
        <v>6926</v>
      </c>
      <c r="B2804" t="s">
        <v>18330</v>
      </c>
      <c r="C2804" t="s">
        <v>289</v>
      </c>
      <c r="D2804" t="s">
        <v>11373</v>
      </c>
      <c r="E2804" t="s">
        <v>79</v>
      </c>
      <c r="F2804" t="s">
        <v>13624</v>
      </c>
      <c r="G2804" t="s">
        <v>1602</v>
      </c>
      <c r="H2804" t="s">
        <v>900</v>
      </c>
      <c r="I2804" t="s">
        <v>22251</v>
      </c>
      <c r="J2804" t="s">
        <v>76</v>
      </c>
      <c r="K2804" t="s">
        <v>21761</v>
      </c>
      <c r="L2804" t="s">
        <v>77</v>
      </c>
      <c r="M2804" t="s">
        <v>71</v>
      </c>
      <c r="N2804" t="s">
        <v>71</v>
      </c>
      <c r="O2804" t="s">
        <v>79</v>
      </c>
      <c r="P2804" t="s">
        <v>1948</v>
      </c>
      <c r="Q2804" t="s">
        <v>71</v>
      </c>
      <c r="R2804" t="s">
        <v>71</v>
      </c>
      <c r="S2804" t="s">
        <v>87</v>
      </c>
      <c r="T2804" t="s">
        <v>74</v>
      </c>
      <c r="U2804" t="s">
        <v>71</v>
      </c>
      <c r="V2804" t="s">
        <v>71</v>
      </c>
      <c r="W2804" t="s">
        <v>71</v>
      </c>
      <c r="X2804" t="s">
        <v>71</v>
      </c>
      <c r="Y2804" t="s">
        <v>71</v>
      </c>
      <c r="Z2804" t="s">
        <v>22252</v>
      </c>
      <c r="AA2804" t="s">
        <v>22253</v>
      </c>
      <c r="AB2804">
        <v>456177087139</v>
      </c>
      <c r="AC2804" t="s">
        <v>30971</v>
      </c>
      <c r="AD2804" t="s">
        <v>71</v>
      </c>
      <c r="AE2804" t="s">
        <v>71</v>
      </c>
      <c r="AF2804" t="s">
        <v>22254</v>
      </c>
      <c r="AG2804" t="s">
        <v>71</v>
      </c>
      <c r="AH2804" t="s">
        <v>71</v>
      </c>
      <c r="AI2804" t="s">
        <v>71</v>
      </c>
      <c r="AJ2804" t="s">
        <v>71</v>
      </c>
      <c r="AK2804" t="s">
        <v>3729</v>
      </c>
      <c r="AL2804" t="s">
        <v>71</v>
      </c>
      <c r="AM2804" t="s">
        <v>71</v>
      </c>
      <c r="AN2804" t="s">
        <v>71</v>
      </c>
      <c r="AO2804" t="s">
        <v>2481</v>
      </c>
      <c r="AP2804" t="s">
        <v>446</v>
      </c>
      <c r="AQ2804" t="s">
        <v>95</v>
      </c>
      <c r="AR2804" t="s">
        <v>96</v>
      </c>
      <c r="AS2804" t="s">
        <v>97</v>
      </c>
      <c r="AT2804" t="s">
        <v>20928</v>
      </c>
      <c r="AU2804" t="s">
        <v>71</v>
      </c>
      <c r="AV2804" t="s">
        <v>78</v>
      </c>
      <c r="AW2804" t="s">
        <v>71</v>
      </c>
      <c r="AX2804" t="s">
        <v>78</v>
      </c>
      <c r="AY2804" t="s">
        <v>71</v>
      </c>
      <c r="AZ2804" t="s">
        <v>71</v>
      </c>
      <c r="BA2804" t="s">
        <v>21765</v>
      </c>
      <c r="BB2804" t="s">
        <v>13550</v>
      </c>
      <c r="BC2804" t="s">
        <v>5629</v>
      </c>
      <c r="BD2804" t="s">
        <v>71</v>
      </c>
      <c r="BE2804" t="s">
        <v>71</v>
      </c>
      <c r="BF2804" t="s">
        <v>71</v>
      </c>
      <c r="BG2804" t="s">
        <v>13460</v>
      </c>
      <c r="BH2804" t="s">
        <v>78</v>
      </c>
      <c r="BI2804" t="s">
        <v>26232</v>
      </c>
      <c r="BJ2804" t="s">
        <v>13550</v>
      </c>
      <c r="BK2804" t="s">
        <v>71</v>
      </c>
      <c r="BL2804" t="s">
        <v>71</v>
      </c>
      <c r="BM2804" t="s">
        <v>4571</v>
      </c>
      <c r="BN2804" t="s">
        <v>106</v>
      </c>
      <c r="BO2804" t="s">
        <v>71</v>
      </c>
    </row>
    <row r="2805" spans="1:67" ht="14.4">
      <c r="A2805" t="s">
        <v>2362</v>
      </c>
      <c r="B2805" t="s">
        <v>5004</v>
      </c>
      <c r="C2805" t="s">
        <v>22255</v>
      </c>
      <c r="D2805" t="s">
        <v>5006</v>
      </c>
      <c r="E2805" t="s">
        <v>79</v>
      </c>
      <c r="F2805" t="s">
        <v>13624</v>
      </c>
      <c r="G2805" t="s">
        <v>2253</v>
      </c>
      <c r="H2805" t="s">
        <v>74</v>
      </c>
      <c r="I2805" t="s">
        <v>22256</v>
      </c>
      <c r="J2805" t="s">
        <v>76</v>
      </c>
      <c r="K2805" t="s">
        <v>22257</v>
      </c>
      <c r="L2805" t="s">
        <v>77</v>
      </c>
      <c r="M2805" t="s">
        <v>351</v>
      </c>
      <c r="N2805" t="s">
        <v>71</v>
      </c>
      <c r="O2805" t="s">
        <v>71</v>
      </c>
      <c r="P2805" t="s">
        <v>5009</v>
      </c>
      <c r="Q2805" t="s">
        <v>5010</v>
      </c>
      <c r="R2805" t="s">
        <v>71</v>
      </c>
      <c r="S2805" t="s">
        <v>87</v>
      </c>
      <c r="T2805" t="s">
        <v>74</v>
      </c>
      <c r="U2805" t="s">
        <v>71</v>
      </c>
      <c r="V2805" t="s">
        <v>71</v>
      </c>
      <c r="W2805" t="s">
        <v>71</v>
      </c>
      <c r="X2805" t="s">
        <v>71</v>
      </c>
      <c r="Y2805" t="s">
        <v>71</v>
      </c>
      <c r="Z2805" t="s">
        <v>22258</v>
      </c>
      <c r="AA2805" t="s">
        <v>22259</v>
      </c>
      <c r="AB2805" t="s">
        <v>28701</v>
      </c>
      <c r="AC2805" t="s">
        <v>30972</v>
      </c>
      <c r="AD2805" t="s">
        <v>71</v>
      </c>
      <c r="AE2805" t="s">
        <v>71</v>
      </c>
      <c r="AF2805" t="s">
        <v>22260</v>
      </c>
      <c r="AG2805" t="s">
        <v>71</v>
      </c>
      <c r="AH2805" t="s">
        <v>71</v>
      </c>
      <c r="AI2805" t="s">
        <v>71</v>
      </c>
      <c r="AJ2805" t="s">
        <v>71</v>
      </c>
      <c r="AK2805" t="s">
        <v>3729</v>
      </c>
      <c r="AL2805" t="s">
        <v>71</v>
      </c>
      <c r="AM2805" t="s">
        <v>22261</v>
      </c>
      <c r="AN2805" t="s">
        <v>4722</v>
      </c>
      <c r="AO2805" t="s">
        <v>1157</v>
      </c>
      <c r="AP2805" t="s">
        <v>86</v>
      </c>
      <c r="AQ2805" t="s">
        <v>95</v>
      </c>
      <c r="AR2805" t="s">
        <v>141</v>
      </c>
      <c r="AS2805" t="s">
        <v>97</v>
      </c>
      <c r="AT2805" t="s">
        <v>20802</v>
      </c>
      <c r="AU2805" t="s">
        <v>99</v>
      </c>
      <c r="AV2805" t="s">
        <v>78</v>
      </c>
      <c r="AW2805" t="s">
        <v>71</v>
      </c>
      <c r="AX2805" t="s">
        <v>78</v>
      </c>
      <c r="AY2805" t="s">
        <v>71</v>
      </c>
      <c r="AZ2805" t="s">
        <v>71</v>
      </c>
      <c r="BA2805" t="s">
        <v>71</v>
      </c>
      <c r="BB2805" t="s">
        <v>16536</v>
      </c>
      <c r="BC2805" t="s">
        <v>4217</v>
      </c>
      <c r="BD2805" t="s">
        <v>71</v>
      </c>
      <c r="BE2805" t="s">
        <v>71</v>
      </c>
      <c r="BF2805" t="s">
        <v>71</v>
      </c>
      <c r="BG2805" t="s">
        <v>13460</v>
      </c>
      <c r="BH2805" t="s">
        <v>78</v>
      </c>
      <c r="BI2805" t="s">
        <v>26232</v>
      </c>
      <c r="BJ2805" t="s">
        <v>71</v>
      </c>
      <c r="BK2805" t="s">
        <v>71</v>
      </c>
      <c r="BL2805" t="s">
        <v>71</v>
      </c>
      <c r="BM2805" t="s">
        <v>13625</v>
      </c>
      <c r="BN2805" t="s">
        <v>106</v>
      </c>
      <c r="BO2805" t="s">
        <v>71</v>
      </c>
    </row>
    <row r="2806" spans="1:67" ht="14.4">
      <c r="A2806" t="s">
        <v>1010</v>
      </c>
      <c r="B2806" t="s">
        <v>21863</v>
      </c>
      <c r="C2806" t="s">
        <v>362</v>
      </c>
      <c r="D2806" t="s">
        <v>1823</v>
      </c>
      <c r="E2806" t="s">
        <v>79</v>
      </c>
      <c r="F2806" t="s">
        <v>13624</v>
      </c>
      <c r="G2806" t="s">
        <v>2253</v>
      </c>
      <c r="H2806" t="s">
        <v>111</v>
      </c>
      <c r="I2806" t="s">
        <v>22262</v>
      </c>
      <c r="J2806" t="s">
        <v>76</v>
      </c>
      <c r="K2806" t="s">
        <v>22263</v>
      </c>
      <c r="L2806" t="s">
        <v>77</v>
      </c>
      <c r="M2806" t="s">
        <v>279</v>
      </c>
      <c r="N2806" t="s">
        <v>71</v>
      </c>
      <c r="O2806" t="s">
        <v>79</v>
      </c>
      <c r="P2806" t="s">
        <v>1948</v>
      </c>
      <c r="Q2806" t="s">
        <v>71</v>
      </c>
      <c r="R2806" t="s">
        <v>71</v>
      </c>
      <c r="S2806" t="s">
        <v>87</v>
      </c>
      <c r="T2806" t="s">
        <v>74</v>
      </c>
      <c r="U2806" t="s">
        <v>71</v>
      </c>
      <c r="V2806" t="s">
        <v>71</v>
      </c>
      <c r="W2806" t="s">
        <v>71</v>
      </c>
      <c r="X2806" t="s">
        <v>71</v>
      </c>
      <c r="Y2806" t="s">
        <v>71</v>
      </c>
      <c r="Z2806" t="s">
        <v>22264</v>
      </c>
      <c r="AA2806" t="s">
        <v>22265</v>
      </c>
      <c r="AB2806">
        <v>859382710162</v>
      </c>
      <c r="AC2806" t="s">
        <v>30973</v>
      </c>
      <c r="AD2806" t="s">
        <v>71</v>
      </c>
      <c r="AE2806" t="s">
        <v>71</v>
      </c>
      <c r="AF2806" t="s">
        <v>22266</v>
      </c>
      <c r="AG2806" t="s">
        <v>71</v>
      </c>
      <c r="AH2806" t="s">
        <v>71</v>
      </c>
      <c r="AI2806" t="s">
        <v>71</v>
      </c>
      <c r="AJ2806" t="s">
        <v>71</v>
      </c>
      <c r="AK2806" t="s">
        <v>3729</v>
      </c>
      <c r="AL2806" t="s">
        <v>71</v>
      </c>
      <c r="AM2806" t="s">
        <v>71</v>
      </c>
      <c r="AN2806" t="s">
        <v>84</v>
      </c>
      <c r="AO2806" t="s">
        <v>123</v>
      </c>
      <c r="AP2806" t="s">
        <v>86</v>
      </c>
      <c r="AQ2806" t="s">
        <v>95</v>
      </c>
      <c r="AR2806" t="s">
        <v>96</v>
      </c>
      <c r="AS2806" t="s">
        <v>97</v>
      </c>
      <c r="AT2806" t="s">
        <v>20928</v>
      </c>
      <c r="AU2806" t="s">
        <v>71</v>
      </c>
      <c r="AV2806" t="s">
        <v>78</v>
      </c>
      <c r="AW2806" t="s">
        <v>71</v>
      </c>
      <c r="AX2806" t="s">
        <v>78</v>
      </c>
      <c r="AY2806" t="s">
        <v>71</v>
      </c>
      <c r="AZ2806" t="s">
        <v>71</v>
      </c>
      <c r="BA2806" t="s">
        <v>22267</v>
      </c>
      <c r="BB2806" t="s">
        <v>13550</v>
      </c>
      <c r="BC2806" t="s">
        <v>5629</v>
      </c>
      <c r="BD2806" t="s">
        <v>71</v>
      </c>
      <c r="BE2806" t="s">
        <v>71</v>
      </c>
      <c r="BF2806" t="s">
        <v>71</v>
      </c>
      <c r="BG2806" t="s">
        <v>13460</v>
      </c>
      <c r="BH2806" t="s">
        <v>78</v>
      </c>
      <c r="BI2806" t="s">
        <v>26232</v>
      </c>
      <c r="BJ2806" t="s">
        <v>13550</v>
      </c>
      <c r="BK2806" t="s">
        <v>71</v>
      </c>
      <c r="BL2806" t="s">
        <v>71</v>
      </c>
      <c r="BM2806" t="s">
        <v>4571</v>
      </c>
      <c r="BN2806" t="s">
        <v>106</v>
      </c>
      <c r="BO2806" t="s">
        <v>71</v>
      </c>
    </row>
    <row r="2807" spans="1:67" ht="14.4">
      <c r="A2807" t="s">
        <v>248</v>
      </c>
      <c r="B2807" t="s">
        <v>1925</v>
      </c>
      <c r="C2807" t="s">
        <v>22268</v>
      </c>
      <c r="D2807" t="s">
        <v>4079</v>
      </c>
      <c r="E2807" t="s">
        <v>71</v>
      </c>
      <c r="F2807" t="s">
        <v>13624</v>
      </c>
      <c r="G2807" t="s">
        <v>2253</v>
      </c>
      <c r="H2807" t="s">
        <v>131</v>
      </c>
      <c r="I2807" t="s">
        <v>22269</v>
      </c>
      <c r="J2807" t="s">
        <v>76</v>
      </c>
      <c r="K2807" t="s">
        <v>22270</v>
      </c>
      <c r="L2807" t="s">
        <v>77</v>
      </c>
      <c r="M2807" t="s">
        <v>78</v>
      </c>
      <c r="N2807" t="s">
        <v>78</v>
      </c>
      <c r="O2807" t="s">
        <v>78</v>
      </c>
      <c r="P2807" t="s">
        <v>22271</v>
      </c>
      <c r="Q2807" t="s">
        <v>22272</v>
      </c>
      <c r="R2807" t="s">
        <v>78</v>
      </c>
      <c r="S2807" t="s">
        <v>82</v>
      </c>
      <c r="T2807" t="s">
        <v>74</v>
      </c>
      <c r="U2807" t="s">
        <v>22273</v>
      </c>
      <c r="V2807" t="s">
        <v>383</v>
      </c>
      <c r="W2807" t="s">
        <v>384</v>
      </c>
      <c r="X2807" t="s">
        <v>86</v>
      </c>
      <c r="Y2807" t="s">
        <v>78</v>
      </c>
      <c r="Z2807" t="s">
        <v>22274</v>
      </c>
      <c r="AA2807" t="s">
        <v>22275</v>
      </c>
      <c r="AB2807" t="s">
        <v>28702</v>
      </c>
      <c r="AC2807" t="s">
        <v>22278</v>
      </c>
      <c r="AD2807" t="s">
        <v>78</v>
      </c>
      <c r="AE2807" t="s">
        <v>78</v>
      </c>
      <c r="AF2807" t="s">
        <v>22276</v>
      </c>
      <c r="AG2807" t="s">
        <v>78</v>
      </c>
      <c r="AH2807" t="s">
        <v>78</v>
      </c>
      <c r="AI2807" t="s">
        <v>78</v>
      </c>
      <c r="AJ2807" t="s">
        <v>78</v>
      </c>
      <c r="AK2807" t="s">
        <v>121</v>
      </c>
      <c r="AL2807" t="s">
        <v>78</v>
      </c>
      <c r="AM2807" t="s">
        <v>7196</v>
      </c>
      <c r="AN2807" t="s">
        <v>78</v>
      </c>
      <c r="AO2807" t="s">
        <v>123</v>
      </c>
      <c r="AP2807" t="s">
        <v>86</v>
      </c>
      <c r="AQ2807" t="s">
        <v>95</v>
      </c>
      <c r="AR2807" t="s">
        <v>96</v>
      </c>
      <c r="AS2807" t="s">
        <v>97</v>
      </c>
      <c r="AT2807" t="s">
        <v>22277</v>
      </c>
      <c r="AU2807" t="s">
        <v>78</v>
      </c>
      <c r="AV2807" s="3">
        <v>367</v>
      </c>
      <c r="AW2807" t="s">
        <v>71</v>
      </c>
      <c r="AX2807" t="s">
        <v>78</v>
      </c>
      <c r="AY2807" t="s">
        <v>78</v>
      </c>
      <c r="AZ2807" t="s">
        <v>78</v>
      </c>
      <c r="BA2807" t="s">
        <v>78</v>
      </c>
      <c r="BB2807" t="s">
        <v>13531</v>
      </c>
      <c r="BC2807" t="s">
        <v>18913</v>
      </c>
      <c r="BD2807" t="s">
        <v>22278</v>
      </c>
      <c r="BE2807" t="s">
        <v>78</v>
      </c>
      <c r="BF2807" t="s">
        <v>78</v>
      </c>
      <c r="BG2807" t="s">
        <v>78</v>
      </c>
      <c r="BH2807" t="s">
        <v>78</v>
      </c>
      <c r="BI2807" t="s">
        <v>26232</v>
      </c>
      <c r="BJ2807" t="s">
        <v>78</v>
      </c>
      <c r="BK2807" t="s">
        <v>78</v>
      </c>
      <c r="BL2807" t="s">
        <v>78</v>
      </c>
      <c r="BM2807" s="3">
        <v>45497</v>
      </c>
      <c r="BN2807" t="s">
        <v>106</v>
      </c>
      <c r="BO2807" t="s">
        <v>71</v>
      </c>
    </row>
    <row r="2808" spans="1:67" ht="14.4">
      <c r="A2808" t="s">
        <v>22279</v>
      </c>
      <c r="B2808" t="s">
        <v>12321</v>
      </c>
      <c r="C2808" t="s">
        <v>22083</v>
      </c>
      <c r="D2808" t="s">
        <v>22280</v>
      </c>
      <c r="E2808" t="s">
        <v>79</v>
      </c>
      <c r="F2808" t="s">
        <v>13624</v>
      </c>
      <c r="G2808" t="s">
        <v>2253</v>
      </c>
      <c r="H2808" t="s">
        <v>148</v>
      </c>
      <c r="I2808" t="s">
        <v>22281</v>
      </c>
      <c r="J2808" t="s">
        <v>76</v>
      </c>
      <c r="K2808" t="s">
        <v>22282</v>
      </c>
      <c r="L2808" t="s">
        <v>77</v>
      </c>
      <c r="M2808" t="s">
        <v>71</v>
      </c>
      <c r="N2808" t="s">
        <v>71</v>
      </c>
      <c r="O2808" t="s">
        <v>71</v>
      </c>
      <c r="P2808" t="s">
        <v>22283</v>
      </c>
      <c r="Q2808" t="s">
        <v>22284</v>
      </c>
      <c r="R2808" t="s">
        <v>71</v>
      </c>
      <c r="S2808" t="s">
        <v>87</v>
      </c>
      <c r="T2808" t="s">
        <v>74</v>
      </c>
      <c r="U2808" t="s">
        <v>71</v>
      </c>
      <c r="V2808" t="s">
        <v>71</v>
      </c>
      <c r="W2808" t="s">
        <v>71</v>
      </c>
      <c r="X2808" t="s">
        <v>71</v>
      </c>
      <c r="Y2808" t="s">
        <v>71</v>
      </c>
      <c r="Z2808" t="s">
        <v>22285</v>
      </c>
      <c r="AA2808" t="s">
        <v>22286</v>
      </c>
      <c r="AB2808" t="s">
        <v>28703</v>
      </c>
      <c r="AC2808" t="s">
        <v>30974</v>
      </c>
      <c r="AD2808" t="s">
        <v>71</v>
      </c>
      <c r="AE2808" t="s">
        <v>71</v>
      </c>
      <c r="AF2808" t="s">
        <v>22287</v>
      </c>
      <c r="AG2808" t="s">
        <v>71</v>
      </c>
      <c r="AH2808" t="s">
        <v>71</v>
      </c>
      <c r="AI2808" t="s">
        <v>71</v>
      </c>
      <c r="AJ2808" t="s">
        <v>71</v>
      </c>
      <c r="AK2808" t="s">
        <v>3729</v>
      </c>
      <c r="AL2808" t="s">
        <v>71</v>
      </c>
      <c r="AM2808" t="s">
        <v>84</v>
      </c>
      <c r="AN2808" t="s">
        <v>84</v>
      </c>
      <c r="AO2808" t="s">
        <v>123</v>
      </c>
      <c r="AP2808" t="s">
        <v>86</v>
      </c>
      <c r="AQ2808" t="s">
        <v>95</v>
      </c>
      <c r="AR2808" t="s">
        <v>141</v>
      </c>
      <c r="AS2808" t="s">
        <v>97</v>
      </c>
      <c r="AT2808" t="s">
        <v>13623</v>
      </c>
      <c r="AU2808" t="s">
        <v>99</v>
      </c>
      <c r="AV2808" t="s">
        <v>78</v>
      </c>
      <c r="AW2808" t="s">
        <v>71</v>
      </c>
      <c r="AX2808" t="s">
        <v>78</v>
      </c>
      <c r="AY2808" t="s">
        <v>71</v>
      </c>
      <c r="AZ2808" t="s">
        <v>71</v>
      </c>
      <c r="BA2808" t="s">
        <v>71</v>
      </c>
      <c r="BB2808" t="s">
        <v>16536</v>
      </c>
      <c r="BC2808" t="s">
        <v>4217</v>
      </c>
      <c r="BD2808" t="s">
        <v>71</v>
      </c>
      <c r="BE2808" t="s">
        <v>71</v>
      </c>
      <c r="BF2808" t="s">
        <v>71</v>
      </c>
      <c r="BG2808" t="s">
        <v>13460</v>
      </c>
      <c r="BH2808" t="s">
        <v>78</v>
      </c>
      <c r="BI2808" t="s">
        <v>26232</v>
      </c>
      <c r="BJ2808" t="s">
        <v>71</v>
      </c>
      <c r="BK2808" t="s">
        <v>71</v>
      </c>
      <c r="BL2808" t="s">
        <v>71</v>
      </c>
      <c r="BM2808" t="s">
        <v>13625</v>
      </c>
      <c r="BN2808" t="s">
        <v>106</v>
      </c>
      <c r="BO2808" t="s">
        <v>71</v>
      </c>
    </row>
    <row r="2809" spans="1:67" ht="14.4">
      <c r="A2809" t="s">
        <v>1024</v>
      </c>
      <c r="B2809" t="s">
        <v>806</v>
      </c>
      <c r="C2809" t="s">
        <v>954</v>
      </c>
      <c r="D2809" t="s">
        <v>2211</v>
      </c>
      <c r="E2809" t="s">
        <v>79</v>
      </c>
      <c r="F2809" t="s">
        <v>13624</v>
      </c>
      <c r="G2809" t="s">
        <v>2253</v>
      </c>
      <c r="H2809" t="s">
        <v>162</v>
      </c>
      <c r="I2809" t="s">
        <v>22288</v>
      </c>
      <c r="J2809" t="s">
        <v>76</v>
      </c>
      <c r="K2809" t="s">
        <v>19026</v>
      </c>
      <c r="L2809" t="s">
        <v>77</v>
      </c>
      <c r="M2809" t="s">
        <v>71</v>
      </c>
      <c r="N2809" t="s">
        <v>71</v>
      </c>
      <c r="O2809" t="s">
        <v>79</v>
      </c>
      <c r="P2809" t="s">
        <v>1948</v>
      </c>
      <c r="Q2809" t="s">
        <v>71</v>
      </c>
      <c r="R2809" t="s">
        <v>71</v>
      </c>
      <c r="S2809" t="s">
        <v>87</v>
      </c>
      <c r="T2809" t="s">
        <v>74</v>
      </c>
      <c r="U2809" t="s">
        <v>71</v>
      </c>
      <c r="V2809" t="s">
        <v>71</v>
      </c>
      <c r="W2809" t="s">
        <v>71</v>
      </c>
      <c r="X2809" t="s">
        <v>71</v>
      </c>
      <c r="Y2809" t="s">
        <v>71</v>
      </c>
      <c r="Z2809" t="s">
        <v>22289</v>
      </c>
      <c r="AA2809" t="s">
        <v>22290</v>
      </c>
      <c r="AB2809">
        <v>214369323895</v>
      </c>
      <c r="AC2809" t="s">
        <v>30975</v>
      </c>
      <c r="AD2809" t="s">
        <v>71</v>
      </c>
      <c r="AE2809" t="s">
        <v>71</v>
      </c>
      <c r="AF2809" t="s">
        <v>22291</v>
      </c>
      <c r="AG2809" t="s">
        <v>71</v>
      </c>
      <c r="AH2809" t="s">
        <v>71</v>
      </c>
      <c r="AI2809" t="s">
        <v>71</v>
      </c>
      <c r="AJ2809" t="s">
        <v>71</v>
      </c>
      <c r="AK2809" t="s">
        <v>3729</v>
      </c>
      <c r="AL2809" t="s">
        <v>71</v>
      </c>
      <c r="AM2809" t="s">
        <v>71</v>
      </c>
      <c r="AN2809" t="s">
        <v>116</v>
      </c>
      <c r="AO2809" t="s">
        <v>123</v>
      </c>
      <c r="AP2809" t="s">
        <v>86</v>
      </c>
      <c r="AQ2809" t="s">
        <v>95</v>
      </c>
      <c r="AR2809" t="s">
        <v>96</v>
      </c>
      <c r="AS2809" t="s">
        <v>97</v>
      </c>
      <c r="AT2809" t="s">
        <v>22292</v>
      </c>
      <c r="AU2809" t="s">
        <v>71</v>
      </c>
      <c r="AV2809" t="s">
        <v>78</v>
      </c>
      <c r="AW2809" t="s">
        <v>71</v>
      </c>
      <c r="AX2809" t="s">
        <v>78</v>
      </c>
      <c r="AY2809" t="s">
        <v>71</v>
      </c>
      <c r="AZ2809" t="s">
        <v>71</v>
      </c>
      <c r="BA2809" t="s">
        <v>21528</v>
      </c>
      <c r="BB2809" t="s">
        <v>13550</v>
      </c>
      <c r="BC2809" t="s">
        <v>14408</v>
      </c>
      <c r="BD2809" t="s">
        <v>71</v>
      </c>
      <c r="BE2809" t="s">
        <v>71</v>
      </c>
      <c r="BF2809" t="s">
        <v>71</v>
      </c>
      <c r="BG2809" t="s">
        <v>13460</v>
      </c>
      <c r="BH2809" t="s">
        <v>78</v>
      </c>
      <c r="BI2809" t="s">
        <v>26232</v>
      </c>
      <c r="BJ2809" t="s">
        <v>13550</v>
      </c>
      <c r="BK2809" t="s">
        <v>71</v>
      </c>
      <c r="BL2809" t="s">
        <v>71</v>
      </c>
      <c r="BM2809" t="s">
        <v>4571</v>
      </c>
      <c r="BN2809" t="s">
        <v>106</v>
      </c>
      <c r="BO2809" t="s">
        <v>71</v>
      </c>
    </row>
    <row r="2810" spans="1:67" ht="14.4">
      <c r="A2810" t="s">
        <v>22293</v>
      </c>
      <c r="B2810" t="s">
        <v>4793</v>
      </c>
      <c r="C2810" t="s">
        <v>13754</v>
      </c>
      <c r="D2810" t="s">
        <v>4190</v>
      </c>
      <c r="E2810" t="s">
        <v>79</v>
      </c>
      <c r="F2810" t="s">
        <v>13624</v>
      </c>
      <c r="G2810" t="s">
        <v>2253</v>
      </c>
      <c r="H2810" t="s">
        <v>177</v>
      </c>
      <c r="I2810" t="s">
        <v>22294</v>
      </c>
      <c r="J2810" t="s">
        <v>76</v>
      </c>
      <c r="K2810" t="s">
        <v>22295</v>
      </c>
      <c r="L2810" t="s">
        <v>77</v>
      </c>
      <c r="M2810" t="s">
        <v>2812</v>
      </c>
      <c r="N2810" t="s">
        <v>71</v>
      </c>
      <c r="O2810" t="s">
        <v>135</v>
      </c>
      <c r="P2810" t="s">
        <v>1948</v>
      </c>
      <c r="Q2810" t="s">
        <v>71</v>
      </c>
      <c r="R2810" t="s">
        <v>71</v>
      </c>
      <c r="S2810" t="s">
        <v>87</v>
      </c>
      <c r="T2810" t="s">
        <v>74</v>
      </c>
      <c r="U2810" t="s">
        <v>71</v>
      </c>
      <c r="V2810" t="s">
        <v>71</v>
      </c>
      <c r="W2810" t="s">
        <v>71</v>
      </c>
      <c r="X2810" t="s">
        <v>71</v>
      </c>
      <c r="Y2810" t="s">
        <v>71</v>
      </c>
      <c r="Z2810" t="s">
        <v>22296</v>
      </c>
      <c r="AA2810" t="s">
        <v>22297</v>
      </c>
      <c r="AB2810">
        <v>591885451073</v>
      </c>
      <c r="AC2810" t="s">
        <v>30976</v>
      </c>
      <c r="AD2810" t="s">
        <v>71</v>
      </c>
      <c r="AE2810" t="s">
        <v>71</v>
      </c>
      <c r="AF2810" t="s">
        <v>22298</v>
      </c>
      <c r="AG2810" t="s">
        <v>71</v>
      </c>
      <c r="AH2810" t="s">
        <v>71</v>
      </c>
      <c r="AI2810" t="s">
        <v>71</v>
      </c>
      <c r="AJ2810" t="s">
        <v>71</v>
      </c>
      <c r="AK2810" t="s">
        <v>3729</v>
      </c>
      <c r="AL2810" t="s">
        <v>71</v>
      </c>
      <c r="AM2810" t="s">
        <v>71</v>
      </c>
      <c r="AN2810" t="s">
        <v>84</v>
      </c>
      <c r="AO2810" t="s">
        <v>123</v>
      </c>
      <c r="AP2810" t="s">
        <v>86</v>
      </c>
      <c r="AQ2810" t="s">
        <v>95</v>
      </c>
      <c r="AR2810" t="s">
        <v>141</v>
      </c>
      <c r="AS2810" t="s">
        <v>97</v>
      </c>
      <c r="AT2810" t="s">
        <v>20928</v>
      </c>
      <c r="AU2810" t="s">
        <v>71</v>
      </c>
      <c r="AV2810" t="s">
        <v>78</v>
      </c>
      <c r="AW2810" t="s">
        <v>71</v>
      </c>
      <c r="AX2810" t="s">
        <v>78</v>
      </c>
      <c r="AY2810" t="s">
        <v>71</v>
      </c>
      <c r="AZ2810" t="s">
        <v>71</v>
      </c>
      <c r="BA2810" t="s">
        <v>22299</v>
      </c>
      <c r="BB2810" t="s">
        <v>13550</v>
      </c>
      <c r="BC2810" t="s">
        <v>5629</v>
      </c>
      <c r="BD2810" t="s">
        <v>71</v>
      </c>
      <c r="BE2810" t="s">
        <v>71</v>
      </c>
      <c r="BF2810" t="s">
        <v>71</v>
      </c>
      <c r="BG2810" t="s">
        <v>13460</v>
      </c>
      <c r="BH2810" t="s">
        <v>78</v>
      </c>
      <c r="BI2810" t="s">
        <v>26232</v>
      </c>
      <c r="BJ2810" t="s">
        <v>13550</v>
      </c>
      <c r="BK2810" t="s">
        <v>71</v>
      </c>
      <c r="BL2810" t="s">
        <v>71</v>
      </c>
      <c r="BM2810" t="s">
        <v>4571</v>
      </c>
      <c r="BN2810" t="s">
        <v>106</v>
      </c>
      <c r="BO2810" t="s">
        <v>71</v>
      </c>
    </row>
    <row r="2811" spans="1:67" ht="14.4">
      <c r="A2811" t="s">
        <v>22300</v>
      </c>
      <c r="B2811" t="s">
        <v>159</v>
      </c>
      <c r="C2811" t="s">
        <v>16841</v>
      </c>
      <c r="D2811" t="s">
        <v>347</v>
      </c>
      <c r="E2811" t="s">
        <v>79</v>
      </c>
      <c r="F2811" t="s">
        <v>13624</v>
      </c>
      <c r="G2811" t="s">
        <v>2253</v>
      </c>
      <c r="H2811" t="s">
        <v>192</v>
      </c>
      <c r="I2811" t="s">
        <v>22301</v>
      </c>
      <c r="J2811" t="s">
        <v>76</v>
      </c>
      <c r="K2811" t="s">
        <v>22302</v>
      </c>
      <c r="L2811" t="s">
        <v>77</v>
      </c>
      <c r="M2811" t="s">
        <v>1577</v>
      </c>
      <c r="N2811" t="s">
        <v>71</v>
      </c>
      <c r="O2811" t="s">
        <v>79</v>
      </c>
      <c r="P2811" t="s">
        <v>1948</v>
      </c>
      <c r="Q2811" t="s">
        <v>71</v>
      </c>
      <c r="R2811" t="s">
        <v>71</v>
      </c>
      <c r="S2811" t="s">
        <v>87</v>
      </c>
      <c r="T2811" t="s">
        <v>74</v>
      </c>
      <c r="U2811" t="s">
        <v>71</v>
      </c>
      <c r="V2811" t="s">
        <v>71</v>
      </c>
      <c r="W2811" t="s">
        <v>71</v>
      </c>
      <c r="X2811" t="s">
        <v>71</v>
      </c>
      <c r="Y2811" t="s">
        <v>71</v>
      </c>
      <c r="Z2811" t="s">
        <v>22303</v>
      </c>
      <c r="AA2811" t="s">
        <v>22304</v>
      </c>
      <c r="AB2811">
        <v>305659869104</v>
      </c>
      <c r="AC2811" t="s">
        <v>30977</v>
      </c>
      <c r="AD2811" t="s">
        <v>71</v>
      </c>
      <c r="AE2811" t="s">
        <v>71</v>
      </c>
      <c r="AF2811" t="s">
        <v>22305</v>
      </c>
      <c r="AG2811" t="s">
        <v>71</v>
      </c>
      <c r="AH2811" t="s">
        <v>71</v>
      </c>
      <c r="AI2811" t="s">
        <v>71</v>
      </c>
      <c r="AJ2811" t="s">
        <v>71</v>
      </c>
      <c r="AK2811" t="s">
        <v>3729</v>
      </c>
      <c r="AL2811" t="s">
        <v>71</v>
      </c>
      <c r="AM2811" t="s">
        <v>71</v>
      </c>
      <c r="AN2811" t="s">
        <v>71</v>
      </c>
      <c r="AO2811" t="s">
        <v>301</v>
      </c>
      <c r="AP2811" t="s">
        <v>86</v>
      </c>
      <c r="AQ2811" t="s">
        <v>95</v>
      </c>
      <c r="AR2811" t="s">
        <v>141</v>
      </c>
      <c r="AS2811" t="s">
        <v>97</v>
      </c>
      <c r="AT2811" t="s">
        <v>20928</v>
      </c>
      <c r="AU2811" t="s">
        <v>71</v>
      </c>
      <c r="AV2811" t="s">
        <v>78</v>
      </c>
      <c r="AW2811" t="s">
        <v>71</v>
      </c>
      <c r="AX2811" t="s">
        <v>78</v>
      </c>
      <c r="AY2811" t="s">
        <v>71</v>
      </c>
      <c r="AZ2811" t="s">
        <v>71</v>
      </c>
      <c r="BA2811" t="s">
        <v>22306</v>
      </c>
      <c r="BB2811" t="s">
        <v>13550</v>
      </c>
      <c r="BC2811" t="s">
        <v>5629</v>
      </c>
      <c r="BD2811" t="s">
        <v>71</v>
      </c>
      <c r="BE2811" t="s">
        <v>71</v>
      </c>
      <c r="BF2811" t="s">
        <v>71</v>
      </c>
      <c r="BG2811" t="s">
        <v>13460</v>
      </c>
      <c r="BH2811" t="s">
        <v>78</v>
      </c>
      <c r="BI2811" t="s">
        <v>26232</v>
      </c>
      <c r="BJ2811" t="s">
        <v>13550</v>
      </c>
      <c r="BK2811" t="s">
        <v>71</v>
      </c>
      <c r="BL2811" t="s">
        <v>71</v>
      </c>
      <c r="BM2811" t="s">
        <v>4571</v>
      </c>
      <c r="BN2811" t="s">
        <v>106</v>
      </c>
      <c r="BO2811" t="s">
        <v>71</v>
      </c>
    </row>
    <row r="2812" spans="1:67" ht="14.4">
      <c r="A2812" t="s">
        <v>22307</v>
      </c>
      <c r="B2812" t="s">
        <v>22308</v>
      </c>
      <c r="C2812" t="s">
        <v>954</v>
      </c>
      <c r="D2812" t="s">
        <v>22309</v>
      </c>
      <c r="E2812" t="s">
        <v>79</v>
      </c>
      <c r="F2812" t="s">
        <v>13624</v>
      </c>
      <c r="G2812" t="s">
        <v>2253</v>
      </c>
      <c r="H2812" t="s">
        <v>205</v>
      </c>
      <c r="I2812" t="s">
        <v>22310</v>
      </c>
      <c r="J2812" t="s">
        <v>395</v>
      </c>
      <c r="K2812" t="s">
        <v>22311</v>
      </c>
      <c r="L2812" t="s">
        <v>77</v>
      </c>
      <c r="M2812" t="s">
        <v>71</v>
      </c>
      <c r="N2812" t="s">
        <v>71</v>
      </c>
      <c r="O2812" t="s">
        <v>79</v>
      </c>
      <c r="P2812" t="s">
        <v>1948</v>
      </c>
      <c r="Q2812" t="s">
        <v>71</v>
      </c>
      <c r="R2812" t="s">
        <v>71</v>
      </c>
      <c r="S2812" t="s">
        <v>87</v>
      </c>
      <c r="T2812" t="s">
        <v>74</v>
      </c>
      <c r="U2812" t="s">
        <v>71</v>
      </c>
      <c r="V2812" t="s">
        <v>71</v>
      </c>
      <c r="W2812" t="s">
        <v>71</v>
      </c>
      <c r="X2812" t="s">
        <v>71</v>
      </c>
      <c r="Y2812" t="s">
        <v>71</v>
      </c>
      <c r="Z2812" t="s">
        <v>22312</v>
      </c>
      <c r="AA2812" t="s">
        <v>22313</v>
      </c>
      <c r="AB2812">
        <v>878727272184</v>
      </c>
      <c r="AC2812" t="s">
        <v>30978</v>
      </c>
      <c r="AD2812" t="s">
        <v>71</v>
      </c>
      <c r="AE2812" t="s">
        <v>71</v>
      </c>
      <c r="AF2812" t="s">
        <v>22314</v>
      </c>
      <c r="AG2812" t="s">
        <v>71</v>
      </c>
      <c r="AH2812" t="s">
        <v>71</v>
      </c>
      <c r="AI2812" t="s">
        <v>71</v>
      </c>
      <c r="AJ2812" t="s">
        <v>71</v>
      </c>
      <c r="AK2812" t="s">
        <v>3729</v>
      </c>
      <c r="AL2812" t="s">
        <v>71</v>
      </c>
      <c r="AM2812" t="s">
        <v>71</v>
      </c>
      <c r="AN2812" t="s">
        <v>22315</v>
      </c>
      <c r="AO2812" t="s">
        <v>1656</v>
      </c>
      <c r="AP2812" t="s">
        <v>1657</v>
      </c>
      <c r="AQ2812" t="s">
        <v>95</v>
      </c>
      <c r="AR2812" t="s">
        <v>96</v>
      </c>
      <c r="AS2812" t="s">
        <v>97</v>
      </c>
      <c r="AT2812" t="s">
        <v>20928</v>
      </c>
      <c r="AU2812" t="s">
        <v>71</v>
      </c>
      <c r="AV2812" t="s">
        <v>78</v>
      </c>
      <c r="AW2812" t="s">
        <v>71</v>
      </c>
      <c r="AX2812" t="s">
        <v>78</v>
      </c>
      <c r="AY2812" t="s">
        <v>71</v>
      </c>
      <c r="AZ2812" t="s">
        <v>71</v>
      </c>
      <c r="BA2812" t="s">
        <v>22316</v>
      </c>
      <c r="BB2812" t="s">
        <v>13550</v>
      </c>
      <c r="BC2812" t="s">
        <v>5629</v>
      </c>
      <c r="BD2812" t="s">
        <v>71</v>
      </c>
      <c r="BE2812" t="s">
        <v>71</v>
      </c>
      <c r="BF2812" t="s">
        <v>71</v>
      </c>
      <c r="BG2812" t="s">
        <v>13460</v>
      </c>
      <c r="BH2812" t="s">
        <v>78</v>
      </c>
      <c r="BI2812" t="s">
        <v>26232</v>
      </c>
      <c r="BJ2812" t="s">
        <v>13550</v>
      </c>
      <c r="BK2812" t="s">
        <v>71</v>
      </c>
      <c r="BL2812" t="s">
        <v>71</v>
      </c>
      <c r="BM2812" t="s">
        <v>4571</v>
      </c>
      <c r="BN2812" t="s">
        <v>106</v>
      </c>
      <c r="BO2812" t="s">
        <v>71</v>
      </c>
    </row>
    <row r="2813" spans="1:67" ht="14.4">
      <c r="A2813" t="s">
        <v>5928</v>
      </c>
      <c r="B2813" t="s">
        <v>18079</v>
      </c>
      <c r="C2813" t="s">
        <v>289</v>
      </c>
      <c r="D2813" t="s">
        <v>2149</v>
      </c>
      <c r="E2813" t="s">
        <v>79</v>
      </c>
      <c r="F2813" t="s">
        <v>13624</v>
      </c>
      <c r="G2813" t="s">
        <v>2253</v>
      </c>
      <c r="H2813" t="s">
        <v>221</v>
      </c>
      <c r="I2813" t="s">
        <v>22317</v>
      </c>
      <c r="J2813" t="s">
        <v>76</v>
      </c>
      <c r="K2813" t="s">
        <v>22318</v>
      </c>
      <c r="L2813" t="s">
        <v>77</v>
      </c>
      <c r="M2813" t="s">
        <v>71</v>
      </c>
      <c r="N2813" t="s">
        <v>71</v>
      </c>
      <c r="O2813" t="s">
        <v>79</v>
      </c>
      <c r="P2813" t="s">
        <v>1948</v>
      </c>
      <c r="Q2813" t="s">
        <v>71</v>
      </c>
      <c r="R2813" t="s">
        <v>71</v>
      </c>
      <c r="S2813" t="s">
        <v>87</v>
      </c>
      <c r="T2813" t="s">
        <v>74</v>
      </c>
      <c r="U2813" t="s">
        <v>71</v>
      </c>
      <c r="V2813" t="s">
        <v>71</v>
      </c>
      <c r="W2813" t="s">
        <v>71</v>
      </c>
      <c r="X2813" t="s">
        <v>71</v>
      </c>
      <c r="Y2813" t="s">
        <v>71</v>
      </c>
      <c r="Z2813" t="s">
        <v>22319</v>
      </c>
      <c r="AA2813" t="s">
        <v>22320</v>
      </c>
      <c r="AB2813">
        <v>566084135539</v>
      </c>
      <c r="AC2813" t="s">
        <v>30979</v>
      </c>
      <c r="AD2813" t="s">
        <v>71</v>
      </c>
      <c r="AE2813" t="s">
        <v>71</v>
      </c>
      <c r="AF2813" t="s">
        <v>22321</v>
      </c>
      <c r="AG2813" t="s">
        <v>71</v>
      </c>
      <c r="AH2813" t="s">
        <v>71</v>
      </c>
      <c r="AI2813" t="s">
        <v>71</v>
      </c>
      <c r="AJ2813" t="s">
        <v>71</v>
      </c>
      <c r="AK2813" t="s">
        <v>3729</v>
      </c>
      <c r="AL2813" t="s">
        <v>71</v>
      </c>
      <c r="AM2813" t="s">
        <v>71</v>
      </c>
      <c r="AN2813" t="s">
        <v>116</v>
      </c>
      <c r="AO2813" t="s">
        <v>123</v>
      </c>
      <c r="AP2813" t="s">
        <v>86</v>
      </c>
      <c r="AQ2813" t="s">
        <v>95</v>
      </c>
      <c r="AR2813" t="s">
        <v>96</v>
      </c>
      <c r="AS2813" t="s">
        <v>97</v>
      </c>
      <c r="AT2813" t="s">
        <v>20928</v>
      </c>
      <c r="AU2813" t="s">
        <v>71</v>
      </c>
      <c r="AV2813" t="s">
        <v>78</v>
      </c>
      <c r="AW2813" t="s">
        <v>71</v>
      </c>
      <c r="AX2813" t="s">
        <v>78</v>
      </c>
      <c r="AY2813" t="s">
        <v>71</v>
      </c>
      <c r="AZ2813" t="s">
        <v>71</v>
      </c>
      <c r="BA2813" t="s">
        <v>22322</v>
      </c>
      <c r="BB2813" t="s">
        <v>13550</v>
      </c>
      <c r="BC2813" t="s">
        <v>5629</v>
      </c>
      <c r="BD2813" t="s">
        <v>71</v>
      </c>
      <c r="BE2813" t="s">
        <v>71</v>
      </c>
      <c r="BF2813" t="s">
        <v>71</v>
      </c>
      <c r="BG2813" t="s">
        <v>13460</v>
      </c>
      <c r="BH2813" t="s">
        <v>78</v>
      </c>
      <c r="BI2813" t="s">
        <v>26232</v>
      </c>
      <c r="BJ2813" t="s">
        <v>13550</v>
      </c>
      <c r="BK2813" t="s">
        <v>71</v>
      </c>
      <c r="BL2813" t="s">
        <v>71</v>
      </c>
      <c r="BM2813" t="s">
        <v>4571</v>
      </c>
      <c r="BN2813" t="s">
        <v>106</v>
      </c>
      <c r="BO2813" t="s">
        <v>71</v>
      </c>
    </row>
    <row r="2814" spans="1:67" ht="14.4">
      <c r="A2814" t="s">
        <v>2966</v>
      </c>
      <c r="B2814" t="s">
        <v>1022</v>
      </c>
      <c r="C2814" t="s">
        <v>22323</v>
      </c>
      <c r="D2814" t="s">
        <v>3499</v>
      </c>
      <c r="E2814" t="s">
        <v>79</v>
      </c>
      <c r="F2814" t="s">
        <v>13624</v>
      </c>
      <c r="G2814" t="s">
        <v>2253</v>
      </c>
      <c r="H2814" t="s">
        <v>235</v>
      </c>
      <c r="I2814" t="s">
        <v>22324</v>
      </c>
      <c r="J2814" t="s">
        <v>76</v>
      </c>
      <c r="K2814" t="s">
        <v>22325</v>
      </c>
      <c r="L2814" t="s">
        <v>77</v>
      </c>
      <c r="M2814" t="s">
        <v>71</v>
      </c>
      <c r="N2814" t="s">
        <v>71</v>
      </c>
      <c r="O2814" t="s">
        <v>79</v>
      </c>
      <c r="P2814" t="s">
        <v>1948</v>
      </c>
      <c r="Q2814" t="s">
        <v>71</v>
      </c>
      <c r="R2814" t="s">
        <v>71</v>
      </c>
      <c r="S2814" t="s">
        <v>87</v>
      </c>
      <c r="T2814" t="s">
        <v>74</v>
      </c>
      <c r="U2814" t="s">
        <v>71</v>
      </c>
      <c r="V2814" t="s">
        <v>71</v>
      </c>
      <c r="W2814" t="s">
        <v>71</v>
      </c>
      <c r="X2814" t="s">
        <v>71</v>
      </c>
      <c r="Y2814" t="s">
        <v>71</v>
      </c>
      <c r="Z2814" t="s">
        <v>22326</v>
      </c>
      <c r="AA2814" t="s">
        <v>22327</v>
      </c>
      <c r="AB2814">
        <v>959322454226</v>
      </c>
      <c r="AC2814" t="s">
        <v>30980</v>
      </c>
      <c r="AD2814" t="s">
        <v>71</v>
      </c>
      <c r="AE2814" t="s">
        <v>71</v>
      </c>
      <c r="AF2814" t="s">
        <v>22328</v>
      </c>
      <c r="AG2814" t="s">
        <v>71</v>
      </c>
      <c r="AH2814" t="s">
        <v>71</v>
      </c>
      <c r="AI2814" t="s">
        <v>71</v>
      </c>
      <c r="AJ2814" t="s">
        <v>71</v>
      </c>
      <c r="AK2814" t="s">
        <v>3729</v>
      </c>
      <c r="AL2814" t="s">
        <v>71</v>
      </c>
      <c r="AM2814" t="s">
        <v>71</v>
      </c>
      <c r="AN2814" t="s">
        <v>22329</v>
      </c>
      <c r="AO2814" t="s">
        <v>22330</v>
      </c>
      <c r="AP2814" t="s">
        <v>446</v>
      </c>
      <c r="AQ2814" t="s">
        <v>95</v>
      </c>
      <c r="AR2814" t="s">
        <v>96</v>
      </c>
      <c r="AS2814" t="s">
        <v>97</v>
      </c>
      <c r="AT2814" t="s">
        <v>20928</v>
      </c>
      <c r="AU2814" t="s">
        <v>71</v>
      </c>
      <c r="AV2814" t="s">
        <v>78</v>
      </c>
      <c r="AW2814" t="s">
        <v>71</v>
      </c>
      <c r="AX2814" t="s">
        <v>78</v>
      </c>
      <c r="AY2814" t="s">
        <v>71</v>
      </c>
      <c r="AZ2814" t="s">
        <v>71</v>
      </c>
      <c r="BA2814" t="s">
        <v>22331</v>
      </c>
      <c r="BB2814" t="s">
        <v>13550</v>
      </c>
      <c r="BC2814" t="s">
        <v>5629</v>
      </c>
      <c r="BD2814" t="s">
        <v>71</v>
      </c>
      <c r="BE2814" t="s">
        <v>71</v>
      </c>
      <c r="BF2814" t="s">
        <v>71</v>
      </c>
      <c r="BG2814" t="s">
        <v>13460</v>
      </c>
      <c r="BH2814" t="s">
        <v>78</v>
      </c>
      <c r="BI2814" t="s">
        <v>26232</v>
      </c>
      <c r="BJ2814" t="s">
        <v>13550</v>
      </c>
      <c r="BK2814" t="s">
        <v>71</v>
      </c>
      <c r="BL2814" t="s">
        <v>71</v>
      </c>
      <c r="BM2814" t="s">
        <v>4571</v>
      </c>
      <c r="BN2814" t="s">
        <v>106</v>
      </c>
      <c r="BO2814" t="s">
        <v>71</v>
      </c>
    </row>
    <row r="2815" spans="1:67" ht="14.4">
      <c r="A2815" t="s">
        <v>899</v>
      </c>
      <c r="B2815" t="s">
        <v>19432</v>
      </c>
      <c r="C2815" t="s">
        <v>12219</v>
      </c>
      <c r="D2815" t="s">
        <v>4879</v>
      </c>
      <c r="E2815" t="s">
        <v>79</v>
      </c>
      <c r="F2815" t="s">
        <v>13624</v>
      </c>
      <c r="G2815" t="s">
        <v>2253</v>
      </c>
      <c r="H2815" t="s">
        <v>249</v>
      </c>
      <c r="I2815" t="s">
        <v>22332</v>
      </c>
      <c r="J2815" t="s">
        <v>76</v>
      </c>
      <c r="K2815" t="s">
        <v>22333</v>
      </c>
      <c r="L2815" t="s">
        <v>77</v>
      </c>
      <c r="M2815" t="s">
        <v>71</v>
      </c>
      <c r="N2815" t="s">
        <v>71</v>
      </c>
      <c r="O2815" t="s">
        <v>79</v>
      </c>
      <c r="P2815" t="s">
        <v>1948</v>
      </c>
      <c r="Q2815" t="s">
        <v>71</v>
      </c>
      <c r="R2815" t="s">
        <v>71</v>
      </c>
      <c r="S2815" t="s">
        <v>87</v>
      </c>
      <c r="T2815" t="s">
        <v>74</v>
      </c>
      <c r="U2815" t="s">
        <v>71</v>
      </c>
      <c r="V2815" t="s">
        <v>71</v>
      </c>
      <c r="W2815" t="s">
        <v>71</v>
      </c>
      <c r="X2815" t="s">
        <v>71</v>
      </c>
      <c r="Y2815" t="s">
        <v>71</v>
      </c>
      <c r="Z2815" t="s">
        <v>22334</v>
      </c>
      <c r="AA2815" t="s">
        <v>22335</v>
      </c>
      <c r="AB2815">
        <v>440982838960</v>
      </c>
      <c r="AC2815" t="s">
        <v>30981</v>
      </c>
      <c r="AD2815" t="s">
        <v>71</v>
      </c>
      <c r="AE2815" t="s">
        <v>71</v>
      </c>
      <c r="AF2815" t="s">
        <v>22336</v>
      </c>
      <c r="AG2815" t="s">
        <v>71</v>
      </c>
      <c r="AH2815" t="s">
        <v>71</v>
      </c>
      <c r="AI2815" t="s">
        <v>71</v>
      </c>
      <c r="AJ2815" t="s">
        <v>71</v>
      </c>
      <c r="AK2815" t="s">
        <v>3729</v>
      </c>
      <c r="AL2815" t="s">
        <v>71</v>
      </c>
      <c r="AM2815" t="s">
        <v>71</v>
      </c>
      <c r="AN2815" t="s">
        <v>71</v>
      </c>
      <c r="AO2815" t="s">
        <v>6499</v>
      </c>
      <c r="AP2815" t="s">
        <v>446</v>
      </c>
      <c r="AQ2815" t="s">
        <v>95</v>
      </c>
      <c r="AR2815" t="s">
        <v>96</v>
      </c>
      <c r="AS2815" t="s">
        <v>97</v>
      </c>
      <c r="AT2815" t="s">
        <v>20928</v>
      </c>
      <c r="AU2815" t="s">
        <v>71</v>
      </c>
      <c r="AV2815" t="s">
        <v>78</v>
      </c>
      <c r="AW2815" t="s">
        <v>71</v>
      </c>
      <c r="AX2815" t="s">
        <v>78</v>
      </c>
      <c r="AY2815" t="s">
        <v>71</v>
      </c>
      <c r="AZ2815" t="s">
        <v>71</v>
      </c>
      <c r="BA2815" t="s">
        <v>22337</v>
      </c>
      <c r="BB2815" t="s">
        <v>13550</v>
      </c>
      <c r="BC2815" t="s">
        <v>5629</v>
      </c>
      <c r="BD2815" t="s">
        <v>71</v>
      </c>
      <c r="BE2815" t="s">
        <v>71</v>
      </c>
      <c r="BF2815" t="s">
        <v>71</v>
      </c>
      <c r="BG2815" t="s">
        <v>13460</v>
      </c>
      <c r="BH2815" t="s">
        <v>78</v>
      </c>
      <c r="BI2815" t="s">
        <v>26232</v>
      </c>
      <c r="BJ2815" t="s">
        <v>13550</v>
      </c>
      <c r="BK2815" t="s">
        <v>71</v>
      </c>
      <c r="BL2815" t="s">
        <v>71</v>
      </c>
      <c r="BM2815" t="s">
        <v>4571</v>
      </c>
      <c r="BN2815" t="s">
        <v>106</v>
      </c>
      <c r="BO2815" t="s">
        <v>71</v>
      </c>
    </row>
    <row r="2816" spans="1:67" ht="14.4">
      <c r="A2816" t="s">
        <v>22338</v>
      </c>
      <c r="B2816" t="s">
        <v>8584</v>
      </c>
      <c r="C2816" t="s">
        <v>2302</v>
      </c>
      <c r="D2816" t="s">
        <v>8585</v>
      </c>
      <c r="E2816" t="s">
        <v>79</v>
      </c>
      <c r="F2816" t="s">
        <v>13624</v>
      </c>
      <c r="G2816" t="s">
        <v>2253</v>
      </c>
      <c r="H2816" t="s">
        <v>263</v>
      </c>
      <c r="I2816" t="s">
        <v>22339</v>
      </c>
      <c r="J2816" t="s">
        <v>76</v>
      </c>
      <c r="K2816" t="s">
        <v>22340</v>
      </c>
      <c r="L2816" t="s">
        <v>397</v>
      </c>
      <c r="M2816" t="s">
        <v>71</v>
      </c>
      <c r="N2816" t="s">
        <v>71</v>
      </c>
      <c r="O2816" t="s">
        <v>79</v>
      </c>
      <c r="P2816" t="s">
        <v>1948</v>
      </c>
      <c r="Q2816" t="s">
        <v>71</v>
      </c>
      <c r="R2816" t="s">
        <v>71</v>
      </c>
      <c r="S2816" t="s">
        <v>87</v>
      </c>
      <c r="T2816" t="s">
        <v>74</v>
      </c>
      <c r="U2816" t="s">
        <v>71</v>
      </c>
      <c r="V2816" t="s">
        <v>71</v>
      </c>
      <c r="W2816" t="s">
        <v>71</v>
      </c>
      <c r="X2816" t="s">
        <v>71</v>
      </c>
      <c r="Y2816" t="s">
        <v>71</v>
      </c>
      <c r="Z2816" t="s">
        <v>22341</v>
      </c>
      <c r="AA2816" t="s">
        <v>22342</v>
      </c>
      <c r="AB2816">
        <v>863019099420</v>
      </c>
      <c r="AC2816" t="s">
        <v>30982</v>
      </c>
      <c r="AD2816" t="s">
        <v>71</v>
      </c>
      <c r="AE2816" t="s">
        <v>71</v>
      </c>
      <c r="AF2816" t="s">
        <v>22343</v>
      </c>
      <c r="AG2816" t="s">
        <v>71</v>
      </c>
      <c r="AH2816" t="s">
        <v>71</v>
      </c>
      <c r="AI2816" t="s">
        <v>71</v>
      </c>
      <c r="AJ2816" t="s">
        <v>71</v>
      </c>
      <c r="AK2816" t="s">
        <v>3729</v>
      </c>
      <c r="AL2816" t="s">
        <v>71</v>
      </c>
      <c r="AM2816" t="s">
        <v>71</v>
      </c>
      <c r="AN2816" t="s">
        <v>116</v>
      </c>
      <c r="AO2816" t="s">
        <v>123</v>
      </c>
      <c r="AP2816" t="s">
        <v>86</v>
      </c>
      <c r="AQ2816" t="s">
        <v>95</v>
      </c>
      <c r="AR2816" t="s">
        <v>96</v>
      </c>
      <c r="AS2816" t="s">
        <v>97</v>
      </c>
      <c r="AT2816" t="s">
        <v>20928</v>
      </c>
      <c r="AU2816" t="s">
        <v>71</v>
      </c>
      <c r="AV2816" t="s">
        <v>78</v>
      </c>
      <c r="AW2816" t="s">
        <v>71</v>
      </c>
      <c r="AX2816" t="s">
        <v>78</v>
      </c>
      <c r="AY2816" t="s">
        <v>71</v>
      </c>
      <c r="AZ2816" t="s">
        <v>71</v>
      </c>
      <c r="BA2816" t="s">
        <v>22344</v>
      </c>
      <c r="BB2816" t="s">
        <v>13550</v>
      </c>
      <c r="BC2816" t="s">
        <v>5629</v>
      </c>
      <c r="BD2816" t="s">
        <v>71</v>
      </c>
      <c r="BE2816" t="s">
        <v>71</v>
      </c>
      <c r="BF2816" t="s">
        <v>71</v>
      </c>
      <c r="BG2816" t="s">
        <v>13460</v>
      </c>
      <c r="BH2816" t="s">
        <v>78</v>
      </c>
      <c r="BI2816" t="s">
        <v>26232</v>
      </c>
      <c r="BJ2816" t="s">
        <v>13550</v>
      </c>
      <c r="BK2816" t="s">
        <v>71</v>
      </c>
      <c r="BL2816" t="s">
        <v>71</v>
      </c>
      <c r="BM2816" t="s">
        <v>4571</v>
      </c>
      <c r="BN2816" t="s">
        <v>106</v>
      </c>
      <c r="BO2816" t="s">
        <v>71</v>
      </c>
    </row>
    <row r="2817" spans="1:67" ht="14.4">
      <c r="A2817" t="s">
        <v>3551</v>
      </c>
      <c r="B2817" t="s">
        <v>3681</v>
      </c>
      <c r="C2817" t="s">
        <v>1586</v>
      </c>
      <c r="D2817" t="s">
        <v>2225</v>
      </c>
      <c r="E2817" t="s">
        <v>79</v>
      </c>
      <c r="F2817" t="s">
        <v>13624</v>
      </c>
      <c r="G2817" t="s">
        <v>2253</v>
      </c>
      <c r="H2817" t="s">
        <v>276</v>
      </c>
      <c r="I2817" t="s">
        <v>22345</v>
      </c>
      <c r="J2817" t="s">
        <v>76</v>
      </c>
      <c r="K2817" t="s">
        <v>22346</v>
      </c>
      <c r="L2817" t="s">
        <v>77</v>
      </c>
      <c r="M2817" t="s">
        <v>71</v>
      </c>
      <c r="N2817" t="s">
        <v>71</v>
      </c>
      <c r="O2817" t="s">
        <v>79</v>
      </c>
      <c r="P2817" t="s">
        <v>1948</v>
      </c>
      <c r="Q2817" t="s">
        <v>71</v>
      </c>
      <c r="R2817" t="s">
        <v>71</v>
      </c>
      <c r="S2817" t="s">
        <v>87</v>
      </c>
      <c r="T2817" t="s">
        <v>74</v>
      </c>
      <c r="U2817" t="s">
        <v>71</v>
      </c>
      <c r="V2817" t="s">
        <v>71</v>
      </c>
      <c r="W2817" t="s">
        <v>71</v>
      </c>
      <c r="X2817" t="s">
        <v>71</v>
      </c>
      <c r="Y2817" t="s">
        <v>71</v>
      </c>
      <c r="Z2817" t="s">
        <v>22347</v>
      </c>
      <c r="AA2817" t="s">
        <v>22348</v>
      </c>
      <c r="AB2817">
        <v>779724710212</v>
      </c>
      <c r="AC2817" t="s">
        <v>30983</v>
      </c>
      <c r="AD2817" t="s">
        <v>71</v>
      </c>
      <c r="AE2817" t="s">
        <v>71</v>
      </c>
      <c r="AF2817" t="s">
        <v>22349</v>
      </c>
      <c r="AG2817" t="s">
        <v>71</v>
      </c>
      <c r="AH2817" t="s">
        <v>71</v>
      </c>
      <c r="AI2817" t="s">
        <v>71</v>
      </c>
      <c r="AJ2817" t="s">
        <v>71</v>
      </c>
      <c r="AK2817" t="s">
        <v>3729</v>
      </c>
      <c r="AL2817" t="s">
        <v>71</v>
      </c>
      <c r="AM2817" t="s">
        <v>71</v>
      </c>
      <c r="AN2817" t="s">
        <v>116</v>
      </c>
      <c r="AO2817" t="s">
        <v>123</v>
      </c>
      <c r="AP2817" t="s">
        <v>86</v>
      </c>
      <c r="AQ2817" t="s">
        <v>95</v>
      </c>
      <c r="AR2817" t="s">
        <v>96</v>
      </c>
      <c r="AS2817" t="s">
        <v>97</v>
      </c>
      <c r="AT2817" t="s">
        <v>20928</v>
      </c>
      <c r="AU2817" t="s">
        <v>71</v>
      </c>
      <c r="AV2817" t="s">
        <v>78</v>
      </c>
      <c r="AW2817" t="s">
        <v>71</v>
      </c>
      <c r="AX2817" t="s">
        <v>78</v>
      </c>
      <c r="AY2817" t="s">
        <v>71</v>
      </c>
      <c r="AZ2817" t="s">
        <v>71</v>
      </c>
      <c r="BA2817" t="s">
        <v>22350</v>
      </c>
      <c r="BB2817" t="s">
        <v>13550</v>
      </c>
      <c r="BC2817" t="s">
        <v>5629</v>
      </c>
      <c r="BD2817" t="s">
        <v>71</v>
      </c>
      <c r="BE2817" t="s">
        <v>71</v>
      </c>
      <c r="BF2817" t="s">
        <v>71</v>
      </c>
      <c r="BG2817" t="s">
        <v>13460</v>
      </c>
      <c r="BH2817" t="s">
        <v>78</v>
      </c>
      <c r="BI2817" t="s">
        <v>26232</v>
      </c>
      <c r="BJ2817" t="s">
        <v>13550</v>
      </c>
      <c r="BK2817" t="s">
        <v>71</v>
      </c>
      <c r="BL2817" t="s">
        <v>71</v>
      </c>
      <c r="BM2817" t="s">
        <v>4571</v>
      </c>
      <c r="BN2817" t="s">
        <v>106</v>
      </c>
      <c r="BO2817" t="s">
        <v>71</v>
      </c>
    </row>
    <row r="2818" spans="1:67" ht="14.4">
      <c r="A2818" t="s">
        <v>22351</v>
      </c>
      <c r="B2818" t="s">
        <v>108</v>
      </c>
      <c r="C2818" t="s">
        <v>2637</v>
      </c>
      <c r="D2818" t="s">
        <v>1445</v>
      </c>
      <c r="E2818" t="s">
        <v>79</v>
      </c>
      <c r="F2818" t="s">
        <v>13624</v>
      </c>
      <c r="G2818" t="s">
        <v>2253</v>
      </c>
      <c r="H2818" t="s">
        <v>291</v>
      </c>
      <c r="I2818" t="s">
        <v>22352</v>
      </c>
      <c r="J2818" t="s">
        <v>76</v>
      </c>
      <c r="K2818" t="s">
        <v>22353</v>
      </c>
      <c r="L2818" t="s">
        <v>77</v>
      </c>
      <c r="M2818" t="s">
        <v>2637</v>
      </c>
      <c r="N2818" t="s">
        <v>71</v>
      </c>
      <c r="O2818" t="s">
        <v>79</v>
      </c>
      <c r="P2818" t="s">
        <v>1948</v>
      </c>
      <c r="Q2818" t="s">
        <v>71</v>
      </c>
      <c r="R2818" t="s">
        <v>71</v>
      </c>
      <c r="S2818" t="s">
        <v>87</v>
      </c>
      <c r="T2818" t="s">
        <v>74</v>
      </c>
      <c r="U2818" t="s">
        <v>71</v>
      </c>
      <c r="V2818" t="s">
        <v>71</v>
      </c>
      <c r="W2818" t="s">
        <v>71</v>
      </c>
      <c r="X2818" t="s">
        <v>71</v>
      </c>
      <c r="Y2818" t="s">
        <v>71</v>
      </c>
      <c r="Z2818" t="s">
        <v>22354</v>
      </c>
      <c r="AA2818" t="s">
        <v>22355</v>
      </c>
      <c r="AB2818">
        <v>438075360204</v>
      </c>
      <c r="AC2818" t="s">
        <v>30984</v>
      </c>
      <c r="AD2818" t="s">
        <v>71</v>
      </c>
      <c r="AE2818" t="s">
        <v>71</v>
      </c>
      <c r="AF2818" t="s">
        <v>22356</v>
      </c>
      <c r="AG2818" t="s">
        <v>71</v>
      </c>
      <c r="AH2818" t="s">
        <v>71</v>
      </c>
      <c r="AI2818" t="s">
        <v>71</v>
      </c>
      <c r="AJ2818" t="s">
        <v>71</v>
      </c>
      <c r="AK2818" t="s">
        <v>3729</v>
      </c>
      <c r="AL2818" t="s">
        <v>71</v>
      </c>
      <c r="AM2818" t="s">
        <v>71</v>
      </c>
      <c r="AN2818" t="s">
        <v>71</v>
      </c>
      <c r="AO2818" t="s">
        <v>1656</v>
      </c>
      <c r="AP2818" t="s">
        <v>1657</v>
      </c>
      <c r="AQ2818" t="s">
        <v>95</v>
      </c>
      <c r="AR2818" t="s">
        <v>96</v>
      </c>
      <c r="AS2818" t="s">
        <v>97</v>
      </c>
      <c r="AT2818" t="s">
        <v>20928</v>
      </c>
      <c r="AU2818" t="s">
        <v>71</v>
      </c>
      <c r="AV2818" t="s">
        <v>78</v>
      </c>
      <c r="AW2818" t="s">
        <v>71</v>
      </c>
      <c r="AX2818" t="s">
        <v>78</v>
      </c>
      <c r="AY2818" t="s">
        <v>71</v>
      </c>
      <c r="AZ2818" t="s">
        <v>71</v>
      </c>
      <c r="BA2818" t="s">
        <v>22357</v>
      </c>
      <c r="BB2818" t="s">
        <v>13550</v>
      </c>
      <c r="BC2818" t="s">
        <v>5629</v>
      </c>
      <c r="BD2818" t="s">
        <v>71</v>
      </c>
      <c r="BE2818" t="s">
        <v>71</v>
      </c>
      <c r="BF2818" t="s">
        <v>71</v>
      </c>
      <c r="BG2818" t="s">
        <v>13460</v>
      </c>
      <c r="BH2818" t="s">
        <v>78</v>
      </c>
      <c r="BI2818" t="s">
        <v>26232</v>
      </c>
      <c r="BJ2818" t="s">
        <v>13550</v>
      </c>
      <c r="BK2818" t="s">
        <v>71</v>
      </c>
      <c r="BL2818" t="s">
        <v>71</v>
      </c>
      <c r="BM2818" t="s">
        <v>4571</v>
      </c>
      <c r="BN2818" t="s">
        <v>106</v>
      </c>
      <c r="BO2818" t="s">
        <v>71</v>
      </c>
    </row>
    <row r="2819" spans="1:67" ht="14.4">
      <c r="A2819" t="s">
        <v>4854</v>
      </c>
      <c r="B2819" t="s">
        <v>22358</v>
      </c>
      <c r="C2819" t="s">
        <v>16063</v>
      </c>
      <c r="D2819" t="s">
        <v>927</v>
      </c>
      <c r="E2819" t="s">
        <v>79</v>
      </c>
      <c r="F2819" t="s">
        <v>13624</v>
      </c>
      <c r="G2819" t="s">
        <v>2253</v>
      </c>
      <c r="H2819" t="s">
        <v>306</v>
      </c>
      <c r="I2819" t="s">
        <v>22359</v>
      </c>
      <c r="J2819" t="s">
        <v>76</v>
      </c>
      <c r="K2819" t="s">
        <v>22360</v>
      </c>
      <c r="L2819" t="s">
        <v>77</v>
      </c>
      <c r="M2819" t="s">
        <v>71</v>
      </c>
      <c r="N2819" t="s">
        <v>71</v>
      </c>
      <c r="O2819" t="s">
        <v>79</v>
      </c>
      <c r="P2819" t="s">
        <v>1948</v>
      </c>
      <c r="Q2819" t="s">
        <v>71</v>
      </c>
      <c r="R2819" t="s">
        <v>71</v>
      </c>
      <c r="S2819" t="s">
        <v>87</v>
      </c>
      <c r="T2819" t="s">
        <v>74</v>
      </c>
      <c r="U2819" t="s">
        <v>71</v>
      </c>
      <c r="V2819" t="s">
        <v>71</v>
      </c>
      <c r="W2819" t="s">
        <v>71</v>
      </c>
      <c r="X2819" t="s">
        <v>71</v>
      </c>
      <c r="Y2819" t="s">
        <v>71</v>
      </c>
      <c r="Z2819" t="s">
        <v>22361</v>
      </c>
      <c r="AA2819" t="s">
        <v>22362</v>
      </c>
      <c r="AB2819">
        <v>518621400967</v>
      </c>
      <c r="AC2819" t="s">
        <v>30985</v>
      </c>
      <c r="AD2819" t="s">
        <v>71</v>
      </c>
      <c r="AE2819" t="s">
        <v>71</v>
      </c>
      <c r="AF2819" t="s">
        <v>22363</v>
      </c>
      <c r="AG2819" t="s">
        <v>71</v>
      </c>
      <c r="AH2819" t="s">
        <v>71</v>
      </c>
      <c r="AI2819" t="s">
        <v>71</v>
      </c>
      <c r="AJ2819" t="s">
        <v>71</v>
      </c>
      <c r="AK2819" t="s">
        <v>3729</v>
      </c>
      <c r="AL2819" t="s">
        <v>71</v>
      </c>
      <c r="AM2819" t="s">
        <v>6866</v>
      </c>
      <c r="AN2819" t="s">
        <v>1127</v>
      </c>
      <c r="AO2819" t="s">
        <v>547</v>
      </c>
      <c r="AP2819" t="s">
        <v>86</v>
      </c>
      <c r="AQ2819" t="s">
        <v>95</v>
      </c>
      <c r="AR2819" t="s">
        <v>96</v>
      </c>
      <c r="AS2819" t="s">
        <v>97</v>
      </c>
      <c r="AT2819" t="s">
        <v>20928</v>
      </c>
      <c r="AU2819" t="s">
        <v>71</v>
      </c>
      <c r="AV2819" t="s">
        <v>78</v>
      </c>
      <c r="AW2819" t="s">
        <v>71</v>
      </c>
      <c r="AX2819" t="s">
        <v>78</v>
      </c>
      <c r="AY2819" t="s">
        <v>71</v>
      </c>
      <c r="AZ2819" t="s">
        <v>71</v>
      </c>
      <c r="BA2819" t="s">
        <v>22364</v>
      </c>
      <c r="BB2819" t="s">
        <v>13550</v>
      </c>
      <c r="BC2819" t="s">
        <v>5629</v>
      </c>
      <c r="BD2819" t="s">
        <v>71</v>
      </c>
      <c r="BE2819" t="s">
        <v>71</v>
      </c>
      <c r="BF2819" t="s">
        <v>71</v>
      </c>
      <c r="BG2819" t="s">
        <v>13460</v>
      </c>
      <c r="BH2819" t="s">
        <v>78</v>
      </c>
      <c r="BI2819" t="s">
        <v>26232</v>
      </c>
      <c r="BJ2819" t="s">
        <v>13550</v>
      </c>
      <c r="BK2819" t="s">
        <v>71</v>
      </c>
      <c r="BL2819" t="s">
        <v>71</v>
      </c>
      <c r="BM2819" t="s">
        <v>4571</v>
      </c>
      <c r="BN2819" t="s">
        <v>106</v>
      </c>
      <c r="BO2819" t="s">
        <v>71</v>
      </c>
    </row>
    <row r="2820" spans="1:67" ht="14.4">
      <c r="A2820" t="s">
        <v>9567</v>
      </c>
      <c r="B2820" t="s">
        <v>1889</v>
      </c>
      <c r="C2820" t="s">
        <v>304</v>
      </c>
      <c r="D2820" t="s">
        <v>19151</v>
      </c>
      <c r="E2820" t="s">
        <v>79</v>
      </c>
      <c r="F2820" t="s">
        <v>13624</v>
      </c>
      <c r="G2820" t="s">
        <v>2253</v>
      </c>
      <c r="H2820" t="s">
        <v>319</v>
      </c>
      <c r="I2820" t="s">
        <v>22365</v>
      </c>
      <c r="J2820" t="s">
        <v>76</v>
      </c>
      <c r="K2820" t="s">
        <v>19902</v>
      </c>
      <c r="L2820" t="s">
        <v>77</v>
      </c>
      <c r="M2820" t="s">
        <v>71</v>
      </c>
      <c r="N2820" t="s">
        <v>71</v>
      </c>
      <c r="O2820" t="s">
        <v>79</v>
      </c>
      <c r="P2820" t="s">
        <v>1948</v>
      </c>
      <c r="Q2820" t="s">
        <v>71</v>
      </c>
      <c r="R2820" t="s">
        <v>71</v>
      </c>
      <c r="S2820" t="s">
        <v>87</v>
      </c>
      <c r="T2820" t="s">
        <v>74</v>
      </c>
      <c r="U2820" t="s">
        <v>71</v>
      </c>
      <c r="V2820" t="s">
        <v>71</v>
      </c>
      <c r="W2820" t="s">
        <v>71</v>
      </c>
      <c r="X2820" t="s">
        <v>71</v>
      </c>
      <c r="Y2820" t="s">
        <v>71</v>
      </c>
      <c r="Z2820" t="s">
        <v>22366</v>
      </c>
      <c r="AA2820" t="s">
        <v>22367</v>
      </c>
      <c r="AB2820">
        <v>478648314390</v>
      </c>
      <c r="AC2820" t="s">
        <v>30986</v>
      </c>
      <c r="AD2820" t="s">
        <v>71</v>
      </c>
      <c r="AE2820" t="s">
        <v>71</v>
      </c>
      <c r="AF2820" t="s">
        <v>22368</v>
      </c>
      <c r="AG2820" t="s">
        <v>71</v>
      </c>
      <c r="AH2820" t="s">
        <v>71</v>
      </c>
      <c r="AI2820" t="s">
        <v>71</v>
      </c>
      <c r="AJ2820" t="s">
        <v>71</v>
      </c>
      <c r="AK2820" t="s">
        <v>3729</v>
      </c>
      <c r="AL2820" t="s">
        <v>71</v>
      </c>
      <c r="AM2820" t="s">
        <v>71</v>
      </c>
      <c r="AN2820" t="s">
        <v>1239</v>
      </c>
      <c r="AO2820" t="s">
        <v>604</v>
      </c>
      <c r="AP2820" t="s">
        <v>446</v>
      </c>
      <c r="AQ2820" t="s">
        <v>95</v>
      </c>
      <c r="AR2820" t="s">
        <v>96</v>
      </c>
      <c r="AS2820" t="s">
        <v>97</v>
      </c>
      <c r="AT2820" t="s">
        <v>22369</v>
      </c>
      <c r="AU2820" t="s">
        <v>71</v>
      </c>
      <c r="AV2820" t="s">
        <v>78</v>
      </c>
      <c r="AW2820" t="s">
        <v>71</v>
      </c>
      <c r="AX2820" t="s">
        <v>78</v>
      </c>
      <c r="AY2820" t="s">
        <v>71</v>
      </c>
      <c r="AZ2820" t="s">
        <v>71</v>
      </c>
      <c r="BA2820" t="s">
        <v>22370</v>
      </c>
      <c r="BB2820" t="s">
        <v>13550</v>
      </c>
      <c r="BC2820" t="s">
        <v>5629</v>
      </c>
      <c r="BD2820" t="s">
        <v>71</v>
      </c>
      <c r="BE2820" t="s">
        <v>71</v>
      </c>
      <c r="BF2820" t="s">
        <v>71</v>
      </c>
      <c r="BG2820" t="s">
        <v>13460</v>
      </c>
      <c r="BH2820" t="s">
        <v>78</v>
      </c>
      <c r="BI2820" t="s">
        <v>26232</v>
      </c>
      <c r="BJ2820" t="s">
        <v>13550</v>
      </c>
      <c r="BK2820" t="s">
        <v>71</v>
      </c>
      <c r="BL2820" t="s">
        <v>71</v>
      </c>
      <c r="BM2820" t="s">
        <v>4571</v>
      </c>
      <c r="BN2820" t="s">
        <v>106</v>
      </c>
      <c r="BO2820" t="s">
        <v>71</v>
      </c>
    </row>
    <row r="2821" spans="1:67" ht="14.4">
      <c r="A2821" t="s">
        <v>161</v>
      </c>
      <c r="B2821" t="s">
        <v>550</v>
      </c>
      <c r="C2821" t="s">
        <v>649</v>
      </c>
      <c r="D2821" t="s">
        <v>1330</v>
      </c>
      <c r="E2821" t="s">
        <v>79</v>
      </c>
      <c r="F2821" t="s">
        <v>13624</v>
      </c>
      <c r="G2821" t="s">
        <v>2253</v>
      </c>
      <c r="H2821" t="s">
        <v>336</v>
      </c>
      <c r="I2821" t="s">
        <v>22371</v>
      </c>
      <c r="J2821" t="s">
        <v>76</v>
      </c>
      <c r="K2821" t="s">
        <v>22372</v>
      </c>
      <c r="L2821" t="s">
        <v>77</v>
      </c>
      <c r="M2821" t="s">
        <v>71</v>
      </c>
      <c r="N2821" t="s">
        <v>71</v>
      </c>
      <c r="O2821" t="s">
        <v>79</v>
      </c>
      <c r="P2821" t="s">
        <v>1948</v>
      </c>
      <c r="Q2821" t="s">
        <v>71</v>
      </c>
      <c r="R2821" t="s">
        <v>71</v>
      </c>
      <c r="S2821" t="s">
        <v>87</v>
      </c>
      <c r="T2821" t="s">
        <v>74</v>
      </c>
      <c r="U2821" t="s">
        <v>71</v>
      </c>
      <c r="V2821" t="s">
        <v>71</v>
      </c>
      <c r="W2821" t="s">
        <v>71</v>
      </c>
      <c r="X2821" t="s">
        <v>71</v>
      </c>
      <c r="Y2821" t="s">
        <v>71</v>
      </c>
      <c r="Z2821" t="s">
        <v>22373</v>
      </c>
      <c r="AA2821" t="s">
        <v>22374</v>
      </c>
      <c r="AB2821">
        <v>830750756227</v>
      </c>
      <c r="AC2821" t="s">
        <v>30987</v>
      </c>
      <c r="AD2821" t="s">
        <v>71</v>
      </c>
      <c r="AE2821" t="s">
        <v>71</v>
      </c>
      <c r="AF2821" t="s">
        <v>22375</v>
      </c>
      <c r="AG2821" t="s">
        <v>71</v>
      </c>
      <c r="AH2821" t="s">
        <v>71</v>
      </c>
      <c r="AI2821" t="s">
        <v>71</v>
      </c>
      <c r="AJ2821" t="s">
        <v>71</v>
      </c>
      <c r="AK2821" t="s">
        <v>3729</v>
      </c>
      <c r="AL2821" t="s">
        <v>71</v>
      </c>
      <c r="AM2821" t="s">
        <v>71</v>
      </c>
      <c r="AN2821" t="s">
        <v>71</v>
      </c>
      <c r="AO2821" t="s">
        <v>547</v>
      </c>
      <c r="AP2821" t="s">
        <v>86</v>
      </c>
      <c r="AQ2821" t="s">
        <v>95</v>
      </c>
      <c r="AR2821" t="s">
        <v>96</v>
      </c>
      <c r="AS2821" t="s">
        <v>97</v>
      </c>
      <c r="AT2821" t="s">
        <v>22175</v>
      </c>
      <c r="AU2821" t="s">
        <v>71</v>
      </c>
      <c r="AV2821" t="s">
        <v>78</v>
      </c>
      <c r="AW2821" t="s">
        <v>71</v>
      </c>
      <c r="AX2821" t="s">
        <v>78</v>
      </c>
      <c r="AY2821" t="s">
        <v>71</v>
      </c>
      <c r="AZ2821" t="s">
        <v>71</v>
      </c>
      <c r="BA2821" t="s">
        <v>22376</v>
      </c>
      <c r="BB2821" t="s">
        <v>13550</v>
      </c>
      <c r="BC2821" t="s">
        <v>5629</v>
      </c>
      <c r="BD2821" t="s">
        <v>71</v>
      </c>
      <c r="BE2821" t="s">
        <v>71</v>
      </c>
      <c r="BF2821" t="s">
        <v>71</v>
      </c>
      <c r="BG2821" t="s">
        <v>13460</v>
      </c>
      <c r="BH2821" t="s">
        <v>78</v>
      </c>
      <c r="BI2821" t="s">
        <v>26232</v>
      </c>
      <c r="BJ2821" t="s">
        <v>13550</v>
      </c>
      <c r="BK2821" t="s">
        <v>71</v>
      </c>
      <c r="BL2821" t="s">
        <v>71</v>
      </c>
      <c r="BM2821" t="s">
        <v>4571</v>
      </c>
      <c r="BN2821" t="s">
        <v>106</v>
      </c>
      <c r="BO2821" t="s">
        <v>71</v>
      </c>
    </row>
    <row r="2822" spans="1:67" ht="14.4">
      <c r="A2822" t="s">
        <v>22377</v>
      </c>
      <c r="B2822" t="s">
        <v>15076</v>
      </c>
      <c r="C2822" t="s">
        <v>2857</v>
      </c>
      <c r="D2822" t="s">
        <v>22378</v>
      </c>
      <c r="E2822" t="s">
        <v>79</v>
      </c>
      <c r="F2822" t="s">
        <v>13624</v>
      </c>
      <c r="G2822" t="s">
        <v>2253</v>
      </c>
      <c r="H2822" t="s">
        <v>1134</v>
      </c>
      <c r="I2822" t="s">
        <v>22379</v>
      </c>
      <c r="J2822" t="s">
        <v>76</v>
      </c>
      <c r="K2822" t="s">
        <v>19342</v>
      </c>
      <c r="L2822" t="s">
        <v>77</v>
      </c>
      <c r="M2822" t="s">
        <v>71</v>
      </c>
      <c r="N2822" t="s">
        <v>71</v>
      </c>
      <c r="O2822" t="s">
        <v>79</v>
      </c>
      <c r="P2822" t="s">
        <v>1948</v>
      </c>
      <c r="Q2822" t="s">
        <v>71</v>
      </c>
      <c r="R2822" t="s">
        <v>71</v>
      </c>
      <c r="S2822" t="s">
        <v>87</v>
      </c>
      <c r="T2822" t="s">
        <v>74</v>
      </c>
      <c r="U2822" t="s">
        <v>71</v>
      </c>
      <c r="V2822" t="s">
        <v>71</v>
      </c>
      <c r="W2822" t="s">
        <v>71</v>
      </c>
      <c r="X2822" t="s">
        <v>71</v>
      </c>
      <c r="Y2822" t="s">
        <v>71</v>
      </c>
      <c r="Z2822" t="s">
        <v>22380</v>
      </c>
      <c r="AA2822" t="s">
        <v>22381</v>
      </c>
      <c r="AB2822">
        <v>366645549546</v>
      </c>
      <c r="AC2822" t="s">
        <v>30988</v>
      </c>
      <c r="AD2822" t="s">
        <v>71</v>
      </c>
      <c r="AE2822" t="s">
        <v>71</v>
      </c>
      <c r="AF2822" t="s">
        <v>22382</v>
      </c>
      <c r="AG2822" t="s">
        <v>71</v>
      </c>
      <c r="AH2822" t="s">
        <v>71</v>
      </c>
      <c r="AI2822" t="s">
        <v>71</v>
      </c>
      <c r="AJ2822" t="s">
        <v>71</v>
      </c>
      <c r="AK2822" t="s">
        <v>3729</v>
      </c>
      <c r="AL2822" t="s">
        <v>71</v>
      </c>
      <c r="AM2822" t="s">
        <v>71</v>
      </c>
      <c r="AN2822" t="s">
        <v>71</v>
      </c>
      <c r="AO2822" t="s">
        <v>22383</v>
      </c>
      <c r="AP2822" t="s">
        <v>1089</v>
      </c>
      <c r="AQ2822" t="s">
        <v>95</v>
      </c>
      <c r="AR2822" t="s">
        <v>96</v>
      </c>
      <c r="AS2822" t="s">
        <v>97</v>
      </c>
      <c r="AT2822" t="s">
        <v>22384</v>
      </c>
      <c r="AU2822" t="s">
        <v>71</v>
      </c>
      <c r="AV2822" t="s">
        <v>78</v>
      </c>
      <c r="AW2822" t="s">
        <v>71</v>
      </c>
      <c r="AX2822" t="s">
        <v>78</v>
      </c>
      <c r="AY2822" t="s">
        <v>71</v>
      </c>
      <c r="AZ2822" t="s">
        <v>71</v>
      </c>
      <c r="BA2822" t="s">
        <v>21758</v>
      </c>
      <c r="BB2822" t="s">
        <v>13550</v>
      </c>
      <c r="BC2822" t="s">
        <v>14408</v>
      </c>
      <c r="BD2822" t="s">
        <v>71</v>
      </c>
      <c r="BE2822" t="s">
        <v>71</v>
      </c>
      <c r="BF2822" t="s">
        <v>71</v>
      </c>
      <c r="BG2822" t="s">
        <v>13460</v>
      </c>
      <c r="BH2822" t="s">
        <v>78</v>
      </c>
      <c r="BI2822" t="s">
        <v>26232</v>
      </c>
      <c r="BJ2822" t="s">
        <v>13550</v>
      </c>
      <c r="BK2822" t="s">
        <v>71</v>
      </c>
      <c r="BL2822" t="s">
        <v>71</v>
      </c>
      <c r="BM2822" t="s">
        <v>4571</v>
      </c>
      <c r="BN2822" t="s">
        <v>106</v>
      </c>
      <c r="BO2822" t="s">
        <v>71</v>
      </c>
    </row>
    <row r="2823" spans="1:67" ht="14.4">
      <c r="A2823" t="s">
        <v>1382</v>
      </c>
      <c r="B2823" t="s">
        <v>22385</v>
      </c>
      <c r="C2823" t="s">
        <v>9772</v>
      </c>
      <c r="D2823" t="s">
        <v>3236</v>
      </c>
      <c r="E2823" t="s">
        <v>79</v>
      </c>
      <c r="F2823" t="s">
        <v>13624</v>
      </c>
      <c r="G2823" t="s">
        <v>2253</v>
      </c>
      <c r="H2823" t="s">
        <v>348</v>
      </c>
      <c r="I2823" t="s">
        <v>22386</v>
      </c>
      <c r="J2823" t="s">
        <v>76</v>
      </c>
      <c r="K2823" t="s">
        <v>22387</v>
      </c>
      <c r="L2823" t="s">
        <v>77</v>
      </c>
      <c r="M2823" t="s">
        <v>5612</v>
      </c>
      <c r="N2823" t="s">
        <v>71</v>
      </c>
      <c r="O2823" t="s">
        <v>79</v>
      </c>
      <c r="P2823" t="s">
        <v>1948</v>
      </c>
      <c r="Q2823" t="s">
        <v>71</v>
      </c>
      <c r="R2823" t="s">
        <v>71</v>
      </c>
      <c r="S2823" t="s">
        <v>87</v>
      </c>
      <c r="T2823" t="s">
        <v>74</v>
      </c>
      <c r="U2823" t="s">
        <v>71</v>
      </c>
      <c r="V2823" t="s">
        <v>71</v>
      </c>
      <c r="W2823" t="s">
        <v>71</v>
      </c>
      <c r="X2823" t="s">
        <v>71</v>
      </c>
      <c r="Y2823" t="s">
        <v>71</v>
      </c>
      <c r="Z2823" t="s">
        <v>22388</v>
      </c>
      <c r="AA2823" t="s">
        <v>22389</v>
      </c>
      <c r="AB2823">
        <v>297363277143</v>
      </c>
      <c r="AC2823" t="s">
        <v>30989</v>
      </c>
      <c r="AD2823" t="s">
        <v>71</v>
      </c>
      <c r="AE2823" t="s">
        <v>71</v>
      </c>
      <c r="AF2823" t="s">
        <v>22390</v>
      </c>
      <c r="AG2823" t="s">
        <v>71</v>
      </c>
      <c r="AH2823" t="s">
        <v>71</v>
      </c>
      <c r="AI2823" t="s">
        <v>71</v>
      </c>
      <c r="AJ2823" t="s">
        <v>71</v>
      </c>
      <c r="AK2823" t="s">
        <v>3729</v>
      </c>
      <c r="AL2823" t="s">
        <v>71</v>
      </c>
      <c r="AM2823" t="s">
        <v>153</v>
      </c>
      <c r="AN2823" t="s">
        <v>84</v>
      </c>
      <c r="AO2823" t="s">
        <v>123</v>
      </c>
      <c r="AP2823" t="s">
        <v>86</v>
      </c>
      <c r="AQ2823" t="s">
        <v>95</v>
      </c>
      <c r="AR2823" t="s">
        <v>96</v>
      </c>
      <c r="AS2823" t="s">
        <v>97</v>
      </c>
      <c r="AT2823" t="s">
        <v>20928</v>
      </c>
      <c r="AU2823" t="s">
        <v>71</v>
      </c>
      <c r="AV2823" t="s">
        <v>78</v>
      </c>
      <c r="AW2823" t="s">
        <v>71</v>
      </c>
      <c r="AX2823" t="s">
        <v>78</v>
      </c>
      <c r="AY2823" t="s">
        <v>71</v>
      </c>
      <c r="AZ2823" t="s">
        <v>71</v>
      </c>
      <c r="BA2823" t="s">
        <v>22391</v>
      </c>
      <c r="BB2823" t="s">
        <v>13550</v>
      </c>
      <c r="BC2823" t="s">
        <v>5629</v>
      </c>
      <c r="BD2823" t="s">
        <v>71</v>
      </c>
      <c r="BE2823" t="s">
        <v>71</v>
      </c>
      <c r="BF2823" t="s">
        <v>71</v>
      </c>
      <c r="BG2823" t="s">
        <v>13460</v>
      </c>
      <c r="BH2823" t="s">
        <v>78</v>
      </c>
      <c r="BI2823" t="s">
        <v>26232</v>
      </c>
      <c r="BJ2823" t="s">
        <v>13550</v>
      </c>
      <c r="BK2823" t="s">
        <v>71</v>
      </c>
      <c r="BL2823" t="s">
        <v>71</v>
      </c>
      <c r="BM2823" t="s">
        <v>4571</v>
      </c>
      <c r="BN2823" t="s">
        <v>106</v>
      </c>
      <c r="BO2823" t="s">
        <v>71</v>
      </c>
    </row>
    <row r="2824" spans="1:67" ht="14.4">
      <c r="A2824" t="s">
        <v>3618</v>
      </c>
      <c r="B2824" t="s">
        <v>6713</v>
      </c>
      <c r="C2824" t="s">
        <v>304</v>
      </c>
      <c r="D2824" t="s">
        <v>662</v>
      </c>
      <c r="E2824" t="s">
        <v>79</v>
      </c>
      <c r="F2824" t="s">
        <v>13624</v>
      </c>
      <c r="G2824" t="s">
        <v>2253</v>
      </c>
      <c r="H2824" t="s">
        <v>378</v>
      </c>
      <c r="I2824" t="s">
        <v>22392</v>
      </c>
      <c r="J2824" t="s">
        <v>76</v>
      </c>
      <c r="K2824" t="s">
        <v>22393</v>
      </c>
      <c r="L2824" t="s">
        <v>77</v>
      </c>
      <c r="M2824" t="s">
        <v>71</v>
      </c>
      <c r="N2824" t="s">
        <v>71</v>
      </c>
      <c r="O2824" t="s">
        <v>79</v>
      </c>
      <c r="P2824" t="s">
        <v>1948</v>
      </c>
      <c r="Q2824" t="s">
        <v>71</v>
      </c>
      <c r="R2824" t="s">
        <v>71</v>
      </c>
      <c r="S2824" t="s">
        <v>87</v>
      </c>
      <c r="T2824" t="s">
        <v>74</v>
      </c>
      <c r="U2824" t="s">
        <v>71</v>
      </c>
      <c r="V2824" t="s">
        <v>71</v>
      </c>
      <c r="W2824" t="s">
        <v>71</v>
      </c>
      <c r="X2824" t="s">
        <v>71</v>
      </c>
      <c r="Y2824" t="s">
        <v>71</v>
      </c>
      <c r="Z2824" t="s">
        <v>22394</v>
      </c>
      <c r="AA2824" t="s">
        <v>22395</v>
      </c>
      <c r="AB2824">
        <v>230486446192</v>
      </c>
      <c r="AC2824" t="s">
        <v>30990</v>
      </c>
      <c r="AD2824" t="s">
        <v>71</v>
      </c>
      <c r="AE2824" t="s">
        <v>71</v>
      </c>
      <c r="AF2824" t="s">
        <v>22396</v>
      </c>
      <c r="AG2824" t="s">
        <v>71</v>
      </c>
      <c r="AH2824" t="s">
        <v>71</v>
      </c>
      <c r="AI2824" t="s">
        <v>71</v>
      </c>
      <c r="AJ2824" t="s">
        <v>71</v>
      </c>
      <c r="AK2824" t="s">
        <v>3729</v>
      </c>
      <c r="AL2824" t="s">
        <v>71</v>
      </c>
      <c r="AM2824" t="s">
        <v>71</v>
      </c>
      <c r="AN2824" t="s">
        <v>116</v>
      </c>
      <c r="AO2824" t="s">
        <v>123</v>
      </c>
      <c r="AP2824" t="s">
        <v>86</v>
      </c>
      <c r="AQ2824" t="s">
        <v>95</v>
      </c>
      <c r="AR2824" t="s">
        <v>96</v>
      </c>
      <c r="AS2824" t="s">
        <v>97</v>
      </c>
      <c r="AT2824" t="s">
        <v>20928</v>
      </c>
      <c r="AU2824" t="s">
        <v>71</v>
      </c>
      <c r="AV2824" t="s">
        <v>78</v>
      </c>
      <c r="AW2824" t="s">
        <v>71</v>
      </c>
      <c r="AX2824" t="s">
        <v>78</v>
      </c>
      <c r="AY2824" t="s">
        <v>71</v>
      </c>
      <c r="AZ2824" t="s">
        <v>71</v>
      </c>
      <c r="BA2824" t="s">
        <v>22397</v>
      </c>
      <c r="BB2824" t="s">
        <v>13550</v>
      </c>
      <c r="BC2824" t="s">
        <v>5629</v>
      </c>
      <c r="BD2824" t="s">
        <v>71</v>
      </c>
      <c r="BE2824" t="s">
        <v>71</v>
      </c>
      <c r="BF2824" t="s">
        <v>71</v>
      </c>
      <c r="BG2824" t="s">
        <v>13460</v>
      </c>
      <c r="BH2824" t="s">
        <v>78</v>
      </c>
      <c r="BI2824" t="s">
        <v>26232</v>
      </c>
      <c r="BJ2824" t="s">
        <v>13550</v>
      </c>
      <c r="BK2824" t="s">
        <v>71</v>
      </c>
      <c r="BL2824" t="s">
        <v>71</v>
      </c>
      <c r="BM2824" t="s">
        <v>4571</v>
      </c>
      <c r="BN2824" t="s">
        <v>106</v>
      </c>
      <c r="BO2824" t="s">
        <v>71</v>
      </c>
    </row>
    <row r="2825" spans="1:67" ht="14.4">
      <c r="A2825" t="s">
        <v>1668</v>
      </c>
      <c r="B2825" t="s">
        <v>22398</v>
      </c>
      <c r="C2825" t="s">
        <v>1467</v>
      </c>
      <c r="D2825" t="s">
        <v>2128</v>
      </c>
      <c r="E2825" t="s">
        <v>71</v>
      </c>
      <c r="F2825" t="s">
        <v>13624</v>
      </c>
      <c r="G2825" t="s">
        <v>2253</v>
      </c>
      <c r="H2825" t="s">
        <v>393</v>
      </c>
      <c r="I2825" t="s">
        <v>22399</v>
      </c>
      <c r="J2825" t="s">
        <v>76</v>
      </c>
      <c r="K2825" t="s">
        <v>22400</v>
      </c>
      <c r="L2825" t="s">
        <v>77</v>
      </c>
      <c r="M2825" t="s">
        <v>78</v>
      </c>
      <c r="N2825" t="s">
        <v>78</v>
      </c>
      <c r="O2825" t="s">
        <v>78</v>
      </c>
      <c r="P2825" t="s">
        <v>22401</v>
      </c>
      <c r="Q2825" t="s">
        <v>22402</v>
      </c>
      <c r="R2825" t="s">
        <v>78</v>
      </c>
      <c r="S2825" t="s">
        <v>82</v>
      </c>
      <c r="T2825" t="s">
        <v>74</v>
      </c>
      <c r="U2825" t="s">
        <v>18888</v>
      </c>
      <c r="V2825" t="s">
        <v>116</v>
      </c>
      <c r="W2825" t="s">
        <v>384</v>
      </c>
      <c r="X2825" t="s">
        <v>86</v>
      </c>
      <c r="Y2825" t="s">
        <v>78</v>
      </c>
      <c r="Z2825" t="s">
        <v>22403</v>
      </c>
      <c r="AA2825" t="s">
        <v>22404</v>
      </c>
      <c r="AB2825" t="s">
        <v>28704</v>
      </c>
      <c r="AC2825" t="s">
        <v>22406</v>
      </c>
      <c r="AD2825" t="s">
        <v>78</v>
      </c>
      <c r="AE2825" t="s">
        <v>78</v>
      </c>
      <c r="AF2825" t="s">
        <v>22405</v>
      </c>
      <c r="AG2825" t="s">
        <v>78</v>
      </c>
      <c r="AH2825" t="s">
        <v>78</v>
      </c>
      <c r="AI2825" t="s">
        <v>78</v>
      </c>
      <c r="AJ2825" t="s">
        <v>78</v>
      </c>
      <c r="AK2825" t="s">
        <v>121</v>
      </c>
      <c r="AL2825" t="s">
        <v>78</v>
      </c>
      <c r="AM2825" t="s">
        <v>116</v>
      </c>
      <c r="AN2825" t="s">
        <v>116</v>
      </c>
      <c r="AO2825" t="s">
        <v>123</v>
      </c>
      <c r="AP2825" t="s">
        <v>86</v>
      </c>
      <c r="AQ2825" t="s">
        <v>95</v>
      </c>
      <c r="AR2825" t="s">
        <v>96</v>
      </c>
      <c r="AS2825" t="s">
        <v>97</v>
      </c>
      <c r="AT2825" t="s">
        <v>13623</v>
      </c>
      <c r="AU2825" t="s">
        <v>78</v>
      </c>
      <c r="AV2825" s="3">
        <v>367</v>
      </c>
      <c r="AW2825" t="s">
        <v>71</v>
      </c>
      <c r="AX2825" t="s">
        <v>78</v>
      </c>
      <c r="AY2825" t="s">
        <v>78</v>
      </c>
      <c r="AZ2825" t="s">
        <v>78</v>
      </c>
      <c r="BA2825" t="s">
        <v>78</v>
      </c>
      <c r="BB2825" t="s">
        <v>21442</v>
      </c>
      <c r="BC2825" t="s">
        <v>3625</v>
      </c>
      <c r="BD2825" t="s">
        <v>22406</v>
      </c>
      <c r="BE2825" t="s">
        <v>78</v>
      </c>
      <c r="BF2825" t="s">
        <v>78</v>
      </c>
      <c r="BG2825" t="s">
        <v>78</v>
      </c>
      <c r="BH2825" t="s">
        <v>78</v>
      </c>
      <c r="BI2825" t="s">
        <v>26232</v>
      </c>
      <c r="BJ2825" t="s">
        <v>78</v>
      </c>
      <c r="BK2825" t="s">
        <v>78</v>
      </c>
      <c r="BL2825" t="s">
        <v>78</v>
      </c>
      <c r="BM2825" s="3">
        <v>45497</v>
      </c>
      <c r="BN2825" t="s">
        <v>106</v>
      </c>
      <c r="BO2825" t="s">
        <v>71</v>
      </c>
    </row>
    <row r="2826" spans="1:67" ht="14.4">
      <c r="A2826" t="s">
        <v>462</v>
      </c>
      <c r="B2826" t="s">
        <v>159</v>
      </c>
      <c r="C2826" t="s">
        <v>289</v>
      </c>
      <c r="D2826" t="s">
        <v>2128</v>
      </c>
      <c r="E2826" t="s">
        <v>79</v>
      </c>
      <c r="F2826" t="s">
        <v>13624</v>
      </c>
      <c r="G2826" t="s">
        <v>2253</v>
      </c>
      <c r="H2826" t="s">
        <v>411</v>
      </c>
      <c r="I2826" t="s">
        <v>22407</v>
      </c>
      <c r="J2826" t="s">
        <v>395</v>
      </c>
      <c r="K2826" t="s">
        <v>22408</v>
      </c>
      <c r="L2826" t="s">
        <v>77</v>
      </c>
      <c r="M2826" t="s">
        <v>5612</v>
      </c>
      <c r="N2826" t="s">
        <v>71</v>
      </c>
      <c r="O2826" t="s">
        <v>79</v>
      </c>
      <c r="P2826" t="s">
        <v>1948</v>
      </c>
      <c r="Q2826" t="s">
        <v>71</v>
      </c>
      <c r="R2826" t="s">
        <v>71</v>
      </c>
      <c r="S2826" t="s">
        <v>87</v>
      </c>
      <c r="T2826" t="s">
        <v>74</v>
      </c>
      <c r="U2826" t="s">
        <v>71</v>
      </c>
      <c r="V2826" t="s">
        <v>71</v>
      </c>
      <c r="W2826" t="s">
        <v>71</v>
      </c>
      <c r="X2826" t="s">
        <v>71</v>
      </c>
      <c r="Y2826" t="s">
        <v>71</v>
      </c>
      <c r="Z2826" t="s">
        <v>22409</v>
      </c>
      <c r="AA2826" t="s">
        <v>22410</v>
      </c>
      <c r="AB2826">
        <v>900528435022</v>
      </c>
      <c r="AC2826" t="s">
        <v>30991</v>
      </c>
      <c r="AD2826" t="s">
        <v>71</v>
      </c>
      <c r="AE2826" t="s">
        <v>71</v>
      </c>
      <c r="AF2826" t="s">
        <v>22411</v>
      </c>
      <c r="AG2826" t="s">
        <v>71</v>
      </c>
      <c r="AH2826" t="s">
        <v>71</v>
      </c>
      <c r="AI2826" t="s">
        <v>71</v>
      </c>
      <c r="AJ2826" t="s">
        <v>71</v>
      </c>
      <c r="AK2826" t="s">
        <v>3729</v>
      </c>
      <c r="AL2826" t="s">
        <v>71</v>
      </c>
      <c r="AM2826" t="s">
        <v>71</v>
      </c>
      <c r="AN2826" t="s">
        <v>116</v>
      </c>
      <c r="AO2826" t="s">
        <v>123</v>
      </c>
      <c r="AP2826" t="s">
        <v>86</v>
      </c>
      <c r="AQ2826" t="s">
        <v>95</v>
      </c>
      <c r="AR2826" t="s">
        <v>96</v>
      </c>
      <c r="AS2826" t="s">
        <v>97</v>
      </c>
      <c r="AT2826" t="s">
        <v>20928</v>
      </c>
      <c r="AU2826" t="s">
        <v>71</v>
      </c>
      <c r="AV2826" t="s">
        <v>78</v>
      </c>
      <c r="AW2826" t="s">
        <v>71</v>
      </c>
      <c r="AX2826" t="s">
        <v>78</v>
      </c>
      <c r="AY2826" t="s">
        <v>71</v>
      </c>
      <c r="AZ2826" t="s">
        <v>71</v>
      </c>
      <c r="BA2826" t="s">
        <v>22412</v>
      </c>
      <c r="BB2826" t="s">
        <v>13550</v>
      </c>
      <c r="BC2826" t="s">
        <v>5629</v>
      </c>
      <c r="BD2826" t="s">
        <v>71</v>
      </c>
      <c r="BE2826" t="s">
        <v>71</v>
      </c>
      <c r="BF2826" t="s">
        <v>71</v>
      </c>
      <c r="BG2826" t="s">
        <v>13460</v>
      </c>
      <c r="BH2826" t="s">
        <v>78</v>
      </c>
      <c r="BI2826" t="s">
        <v>26232</v>
      </c>
      <c r="BJ2826" t="s">
        <v>13550</v>
      </c>
      <c r="BK2826" t="s">
        <v>71</v>
      </c>
      <c r="BL2826" t="s">
        <v>71</v>
      </c>
      <c r="BM2826" t="s">
        <v>4571</v>
      </c>
      <c r="BN2826" t="s">
        <v>106</v>
      </c>
      <c r="BO2826" t="s">
        <v>71</v>
      </c>
    </row>
    <row r="2827" spans="1:67" ht="14.4">
      <c r="A2827" t="s">
        <v>420</v>
      </c>
      <c r="B2827" t="s">
        <v>8796</v>
      </c>
      <c r="C2827" t="s">
        <v>304</v>
      </c>
      <c r="D2827" t="s">
        <v>1601</v>
      </c>
      <c r="E2827" t="s">
        <v>79</v>
      </c>
      <c r="F2827" t="s">
        <v>13624</v>
      </c>
      <c r="G2827" t="s">
        <v>2253</v>
      </c>
      <c r="H2827" t="s">
        <v>424</v>
      </c>
      <c r="I2827" t="s">
        <v>22413</v>
      </c>
      <c r="J2827" t="s">
        <v>76</v>
      </c>
      <c r="K2827" t="s">
        <v>20692</v>
      </c>
      <c r="L2827" t="s">
        <v>77</v>
      </c>
      <c r="M2827" t="s">
        <v>71</v>
      </c>
      <c r="N2827" t="s">
        <v>71</v>
      </c>
      <c r="O2827" t="s">
        <v>79</v>
      </c>
      <c r="P2827" t="s">
        <v>1948</v>
      </c>
      <c r="Q2827" t="s">
        <v>71</v>
      </c>
      <c r="R2827" t="s">
        <v>71</v>
      </c>
      <c r="S2827" t="s">
        <v>87</v>
      </c>
      <c r="T2827" t="s">
        <v>74</v>
      </c>
      <c r="U2827" t="s">
        <v>71</v>
      </c>
      <c r="V2827" t="s">
        <v>71</v>
      </c>
      <c r="W2827" t="s">
        <v>71</v>
      </c>
      <c r="X2827" t="s">
        <v>71</v>
      </c>
      <c r="Y2827" t="s">
        <v>71</v>
      </c>
      <c r="Z2827" t="s">
        <v>22414</v>
      </c>
      <c r="AA2827" t="s">
        <v>22415</v>
      </c>
      <c r="AB2827">
        <v>296756066978</v>
      </c>
      <c r="AC2827" t="s">
        <v>30992</v>
      </c>
      <c r="AD2827" t="s">
        <v>71</v>
      </c>
      <c r="AE2827" t="s">
        <v>71</v>
      </c>
      <c r="AF2827" t="s">
        <v>22416</v>
      </c>
      <c r="AG2827" t="s">
        <v>71</v>
      </c>
      <c r="AH2827" t="s">
        <v>71</v>
      </c>
      <c r="AI2827" t="s">
        <v>71</v>
      </c>
      <c r="AJ2827" t="s">
        <v>71</v>
      </c>
      <c r="AK2827" t="s">
        <v>3729</v>
      </c>
      <c r="AL2827" t="s">
        <v>71</v>
      </c>
      <c r="AM2827" t="s">
        <v>22417</v>
      </c>
      <c r="AN2827" t="s">
        <v>22418</v>
      </c>
      <c r="AO2827" t="s">
        <v>3710</v>
      </c>
      <c r="AP2827" t="s">
        <v>446</v>
      </c>
      <c r="AQ2827" t="s">
        <v>95</v>
      </c>
      <c r="AR2827" t="s">
        <v>96</v>
      </c>
      <c r="AS2827" t="s">
        <v>97</v>
      </c>
      <c r="AT2827" t="s">
        <v>20928</v>
      </c>
      <c r="AU2827" t="s">
        <v>71</v>
      </c>
      <c r="AV2827" t="s">
        <v>78</v>
      </c>
      <c r="AW2827" t="s">
        <v>71</v>
      </c>
      <c r="AX2827" t="s">
        <v>78</v>
      </c>
      <c r="AY2827" t="s">
        <v>71</v>
      </c>
      <c r="AZ2827" t="s">
        <v>71</v>
      </c>
      <c r="BA2827" t="s">
        <v>22419</v>
      </c>
      <c r="BB2827" t="s">
        <v>13550</v>
      </c>
      <c r="BC2827" t="s">
        <v>5629</v>
      </c>
      <c r="BD2827" t="s">
        <v>71</v>
      </c>
      <c r="BE2827" t="s">
        <v>71</v>
      </c>
      <c r="BF2827" t="s">
        <v>71</v>
      </c>
      <c r="BG2827" t="s">
        <v>13460</v>
      </c>
      <c r="BH2827" t="s">
        <v>78</v>
      </c>
      <c r="BI2827" t="s">
        <v>26232</v>
      </c>
      <c r="BJ2827" t="s">
        <v>13550</v>
      </c>
      <c r="BK2827" t="s">
        <v>71</v>
      </c>
      <c r="BL2827" t="s">
        <v>71</v>
      </c>
      <c r="BM2827" t="s">
        <v>4571</v>
      </c>
      <c r="BN2827" t="s">
        <v>106</v>
      </c>
      <c r="BO2827" t="s">
        <v>71</v>
      </c>
    </row>
    <row r="2828" spans="1:67" ht="14.4">
      <c r="A2828" t="s">
        <v>1282</v>
      </c>
      <c r="B2828" t="s">
        <v>2017</v>
      </c>
      <c r="C2828" t="s">
        <v>14464</v>
      </c>
      <c r="D2828" t="s">
        <v>740</v>
      </c>
      <c r="E2828" t="s">
        <v>79</v>
      </c>
      <c r="F2828" t="s">
        <v>13624</v>
      </c>
      <c r="G2828" t="s">
        <v>2253</v>
      </c>
      <c r="H2828" t="s">
        <v>436</v>
      </c>
      <c r="I2828" t="s">
        <v>22420</v>
      </c>
      <c r="J2828" t="s">
        <v>395</v>
      </c>
      <c r="K2828" t="s">
        <v>22421</v>
      </c>
      <c r="L2828" t="s">
        <v>77</v>
      </c>
      <c r="M2828" t="s">
        <v>666</v>
      </c>
      <c r="N2828" t="s">
        <v>71</v>
      </c>
      <c r="O2828" t="s">
        <v>667</v>
      </c>
      <c r="P2828" t="s">
        <v>1948</v>
      </c>
      <c r="Q2828" t="s">
        <v>71</v>
      </c>
      <c r="R2828" t="s">
        <v>71</v>
      </c>
      <c r="S2828" t="s">
        <v>87</v>
      </c>
      <c r="T2828" t="s">
        <v>74</v>
      </c>
      <c r="U2828" t="s">
        <v>71</v>
      </c>
      <c r="V2828" t="s">
        <v>71</v>
      </c>
      <c r="W2828" t="s">
        <v>71</v>
      </c>
      <c r="X2828" t="s">
        <v>71</v>
      </c>
      <c r="Y2828" t="s">
        <v>71</v>
      </c>
      <c r="Z2828" t="s">
        <v>22422</v>
      </c>
      <c r="AA2828" t="s">
        <v>22423</v>
      </c>
      <c r="AB2828">
        <v>763570320487</v>
      </c>
      <c r="AC2828" t="s">
        <v>30993</v>
      </c>
      <c r="AD2828" t="s">
        <v>71</v>
      </c>
      <c r="AE2828" t="s">
        <v>71</v>
      </c>
      <c r="AF2828" t="s">
        <v>22424</v>
      </c>
      <c r="AG2828" t="s">
        <v>71</v>
      </c>
      <c r="AH2828" t="s">
        <v>71</v>
      </c>
      <c r="AI2828" t="s">
        <v>71</v>
      </c>
      <c r="AJ2828" t="s">
        <v>71</v>
      </c>
      <c r="AK2828" t="s">
        <v>3729</v>
      </c>
      <c r="AL2828" t="s">
        <v>71</v>
      </c>
      <c r="AM2828" t="s">
        <v>71</v>
      </c>
      <c r="AN2828" t="s">
        <v>5796</v>
      </c>
      <c r="AO2828" t="s">
        <v>123</v>
      </c>
      <c r="AP2828" t="s">
        <v>86</v>
      </c>
      <c r="AQ2828" t="s">
        <v>95</v>
      </c>
      <c r="AR2828" t="s">
        <v>141</v>
      </c>
      <c r="AS2828" t="s">
        <v>97</v>
      </c>
      <c r="AT2828" t="s">
        <v>20928</v>
      </c>
      <c r="AU2828" t="s">
        <v>71</v>
      </c>
      <c r="AV2828" t="s">
        <v>78</v>
      </c>
      <c r="AW2828" t="s">
        <v>71</v>
      </c>
      <c r="AX2828" t="s">
        <v>78</v>
      </c>
      <c r="AY2828" t="s">
        <v>71</v>
      </c>
      <c r="AZ2828" t="s">
        <v>71</v>
      </c>
      <c r="BA2828" t="s">
        <v>22425</v>
      </c>
      <c r="BB2828" t="s">
        <v>13550</v>
      </c>
      <c r="BC2828" t="s">
        <v>5629</v>
      </c>
      <c r="BD2828" t="s">
        <v>71</v>
      </c>
      <c r="BE2828" t="s">
        <v>71</v>
      </c>
      <c r="BF2828" t="s">
        <v>71</v>
      </c>
      <c r="BG2828" t="s">
        <v>13460</v>
      </c>
      <c r="BH2828" t="s">
        <v>78</v>
      </c>
      <c r="BI2828" t="s">
        <v>26232</v>
      </c>
      <c r="BJ2828" t="s">
        <v>13550</v>
      </c>
      <c r="BK2828" t="s">
        <v>71</v>
      </c>
      <c r="BL2828" t="s">
        <v>71</v>
      </c>
      <c r="BM2828" t="s">
        <v>4571</v>
      </c>
      <c r="BN2828" t="s">
        <v>106</v>
      </c>
      <c r="BO2828" t="s">
        <v>71</v>
      </c>
    </row>
    <row r="2829" spans="1:67" ht="14.4">
      <c r="A2829" t="s">
        <v>3691</v>
      </c>
      <c r="B2829" t="s">
        <v>4909</v>
      </c>
      <c r="C2829" t="s">
        <v>18170</v>
      </c>
      <c r="D2829" t="s">
        <v>8001</v>
      </c>
      <c r="E2829" t="s">
        <v>79</v>
      </c>
      <c r="F2829" t="s">
        <v>13624</v>
      </c>
      <c r="G2829" t="s">
        <v>2253</v>
      </c>
      <c r="H2829" t="s">
        <v>453</v>
      </c>
      <c r="I2829" t="s">
        <v>22426</v>
      </c>
      <c r="J2829" t="s">
        <v>395</v>
      </c>
      <c r="K2829" t="s">
        <v>22427</v>
      </c>
      <c r="L2829" t="s">
        <v>77</v>
      </c>
      <c r="M2829" t="s">
        <v>10839</v>
      </c>
      <c r="N2829" t="s">
        <v>71</v>
      </c>
      <c r="O2829" t="s">
        <v>638</v>
      </c>
      <c r="P2829" t="s">
        <v>1948</v>
      </c>
      <c r="Q2829" t="s">
        <v>71</v>
      </c>
      <c r="R2829" t="s">
        <v>71</v>
      </c>
      <c r="S2829" t="s">
        <v>87</v>
      </c>
      <c r="T2829" t="s">
        <v>74</v>
      </c>
      <c r="U2829" t="s">
        <v>71</v>
      </c>
      <c r="V2829" t="s">
        <v>71</v>
      </c>
      <c r="W2829" t="s">
        <v>71</v>
      </c>
      <c r="X2829" t="s">
        <v>71</v>
      </c>
      <c r="Y2829" t="s">
        <v>71</v>
      </c>
      <c r="Z2829" t="s">
        <v>22428</v>
      </c>
      <c r="AA2829" t="s">
        <v>22429</v>
      </c>
      <c r="AB2829">
        <v>973815017009</v>
      </c>
      <c r="AC2829" t="s">
        <v>30994</v>
      </c>
      <c r="AD2829" t="s">
        <v>71</v>
      </c>
      <c r="AE2829" t="s">
        <v>71</v>
      </c>
      <c r="AF2829" t="s">
        <v>22430</v>
      </c>
      <c r="AG2829" t="s">
        <v>71</v>
      </c>
      <c r="AH2829" t="s">
        <v>71</v>
      </c>
      <c r="AI2829" t="s">
        <v>71</v>
      </c>
      <c r="AJ2829" t="s">
        <v>71</v>
      </c>
      <c r="AK2829" t="s">
        <v>3729</v>
      </c>
      <c r="AL2829" t="s">
        <v>71</v>
      </c>
      <c r="AM2829" t="s">
        <v>71</v>
      </c>
      <c r="AN2829" t="s">
        <v>116</v>
      </c>
      <c r="AO2829" t="s">
        <v>123</v>
      </c>
      <c r="AP2829" t="s">
        <v>86</v>
      </c>
      <c r="AQ2829" t="s">
        <v>95</v>
      </c>
      <c r="AR2829" t="s">
        <v>141</v>
      </c>
      <c r="AS2829" t="s">
        <v>97</v>
      </c>
      <c r="AT2829" t="s">
        <v>20928</v>
      </c>
      <c r="AU2829" t="s">
        <v>71</v>
      </c>
      <c r="AV2829" t="s">
        <v>78</v>
      </c>
      <c r="AW2829" t="s">
        <v>71</v>
      </c>
      <c r="AX2829" t="s">
        <v>78</v>
      </c>
      <c r="AY2829" t="s">
        <v>71</v>
      </c>
      <c r="AZ2829" t="s">
        <v>71</v>
      </c>
      <c r="BA2829" t="s">
        <v>22431</v>
      </c>
      <c r="BB2829" t="s">
        <v>13550</v>
      </c>
      <c r="BC2829" t="s">
        <v>5629</v>
      </c>
      <c r="BD2829" t="s">
        <v>71</v>
      </c>
      <c r="BE2829" t="s">
        <v>71</v>
      </c>
      <c r="BF2829" t="s">
        <v>71</v>
      </c>
      <c r="BG2829" t="s">
        <v>13460</v>
      </c>
      <c r="BH2829" t="s">
        <v>78</v>
      </c>
      <c r="BI2829" t="s">
        <v>26232</v>
      </c>
      <c r="BJ2829" t="s">
        <v>13550</v>
      </c>
      <c r="BK2829" t="s">
        <v>71</v>
      </c>
      <c r="BL2829" t="s">
        <v>71</v>
      </c>
      <c r="BM2829" t="s">
        <v>4571</v>
      </c>
      <c r="BN2829" t="s">
        <v>106</v>
      </c>
      <c r="BO2829" t="s">
        <v>71</v>
      </c>
    </row>
    <row r="2830" spans="1:67" ht="14.4">
      <c r="A2830" t="s">
        <v>3691</v>
      </c>
      <c r="B2830" t="s">
        <v>4468</v>
      </c>
      <c r="C2830" t="s">
        <v>304</v>
      </c>
      <c r="D2830" t="s">
        <v>22432</v>
      </c>
      <c r="E2830" t="s">
        <v>79</v>
      </c>
      <c r="F2830" t="s">
        <v>13624</v>
      </c>
      <c r="G2830" t="s">
        <v>2253</v>
      </c>
      <c r="H2830" t="s">
        <v>466</v>
      </c>
      <c r="I2830" t="s">
        <v>22433</v>
      </c>
      <c r="J2830" t="s">
        <v>395</v>
      </c>
      <c r="K2830" t="s">
        <v>22434</v>
      </c>
      <c r="L2830" t="s">
        <v>77</v>
      </c>
      <c r="M2830" t="s">
        <v>71</v>
      </c>
      <c r="N2830" t="s">
        <v>71</v>
      </c>
      <c r="O2830" t="s">
        <v>79</v>
      </c>
      <c r="P2830" t="s">
        <v>1948</v>
      </c>
      <c r="Q2830" t="s">
        <v>71</v>
      </c>
      <c r="R2830" t="s">
        <v>71</v>
      </c>
      <c r="S2830" t="s">
        <v>87</v>
      </c>
      <c r="T2830" t="s">
        <v>74</v>
      </c>
      <c r="U2830" t="s">
        <v>71</v>
      </c>
      <c r="V2830" t="s">
        <v>71</v>
      </c>
      <c r="W2830" t="s">
        <v>71</v>
      </c>
      <c r="X2830" t="s">
        <v>71</v>
      </c>
      <c r="Y2830" t="s">
        <v>71</v>
      </c>
      <c r="Z2830" t="s">
        <v>22435</v>
      </c>
      <c r="AA2830" t="s">
        <v>22436</v>
      </c>
      <c r="AB2830">
        <v>440313636849</v>
      </c>
      <c r="AC2830" t="s">
        <v>30995</v>
      </c>
      <c r="AD2830" t="s">
        <v>71</v>
      </c>
      <c r="AE2830" t="s">
        <v>71</v>
      </c>
      <c r="AF2830" t="s">
        <v>22437</v>
      </c>
      <c r="AG2830" t="s">
        <v>71</v>
      </c>
      <c r="AH2830" t="s">
        <v>71</v>
      </c>
      <c r="AI2830" t="s">
        <v>71</v>
      </c>
      <c r="AJ2830" t="s">
        <v>71</v>
      </c>
      <c r="AK2830" t="s">
        <v>3729</v>
      </c>
      <c r="AL2830" t="s">
        <v>71</v>
      </c>
      <c r="AM2830" t="s">
        <v>71</v>
      </c>
      <c r="AN2830" t="s">
        <v>22438</v>
      </c>
      <c r="AO2830" t="s">
        <v>8597</v>
      </c>
      <c r="AP2830" t="s">
        <v>446</v>
      </c>
      <c r="AQ2830" t="s">
        <v>95</v>
      </c>
      <c r="AR2830" t="s">
        <v>96</v>
      </c>
      <c r="AS2830" t="s">
        <v>97</v>
      </c>
      <c r="AT2830" t="s">
        <v>20928</v>
      </c>
      <c r="AU2830" t="s">
        <v>71</v>
      </c>
      <c r="AV2830" t="s">
        <v>78</v>
      </c>
      <c r="AW2830" t="s">
        <v>71</v>
      </c>
      <c r="AX2830" t="s">
        <v>78</v>
      </c>
      <c r="AY2830" t="s">
        <v>71</v>
      </c>
      <c r="AZ2830" t="s">
        <v>71</v>
      </c>
      <c r="BA2830" t="s">
        <v>22439</v>
      </c>
      <c r="BB2830" t="s">
        <v>13550</v>
      </c>
      <c r="BC2830" t="s">
        <v>5629</v>
      </c>
      <c r="BD2830" t="s">
        <v>71</v>
      </c>
      <c r="BE2830" t="s">
        <v>71</v>
      </c>
      <c r="BF2830" t="s">
        <v>71</v>
      </c>
      <c r="BG2830" t="s">
        <v>13460</v>
      </c>
      <c r="BH2830" t="s">
        <v>78</v>
      </c>
      <c r="BI2830" t="s">
        <v>26232</v>
      </c>
      <c r="BJ2830" t="s">
        <v>13550</v>
      </c>
      <c r="BK2830" t="s">
        <v>71</v>
      </c>
      <c r="BL2830" t="s">
        <v>71</v>
      </c>
      <c r="BM2830" t="s">
        <v>4571</v>
      </c>
      <c r="BN2830" t="s">
        <v>106</v>
      </c>
      <c r="BO2830" t="s">
        <v>71</v>
      </c>
    </row>
    <row r="2831" spans="1:67" ht="14.4">
      <c r="A2831" t="s">
        <v>3691</v>
      </c>
      <c r="B2831" t="s">
        <v>361</v>
      </c>
      <c r="C2831" t="s">
        <v>11269</v>
      </c>
      <c r="D2831" t="s">
        <v>10866</v>
      </c>
      <c r="E2831" t="s">
        <v>79</v>
      </c>
      <c r="F2831" t="s">
        <v>13624</v>
      </c>
      <c r="G2831" t="s">
        <v>2253</v>
      </c>
      <c r="H2831" t="s">
        <v>484</v>
      </c>
      <c r="I2831" t="s">
        <v>22440</v>
      </c>
      <c r="J2831" t="s">
        <v>395</v>
      </c>
      <c r="K2831" t="s">
        <v>22441</v>
      </c>
      <c r="L2831" t="s">
        <v>77</v>
      </c>
      <c r="M2831" t="s">
        <v>279</v>
      </c>
      <c r="N2831" t="s">
        <v>71</v>
      </c>
      <c r="O2831" t="s">
        <v>79</v>
      </c>
      <c r="P2831" t="s">
        <v>1948</v>
      </c>
      <c r="Q2831" t="s">
        <v>71</v>
      </c>
      <c r="R2831" t="s">
        <v>71</v>
      </c>
      <c r="S2831" t="s">
        <v>87</v>
      </c>
      <c r="T2831" t="s">
        <v>74</v>
      </c>
      <c r="U2831" t="s">
        <v>71</v>
      </c>
      <c r="V2831" t="s">
        <v>71</v>
      </c>
      <c r="W2831" t="s">
        <v>71</v>
      </c>
      <c r="X2831" t="s">
        <v>71</v>
      </c>
      <c r="Y2831" t="s">
        <v>71</v>
      </c>
      <c r="Z2831" t="s">
        <v>22442</v>
      </c>
      <c r="AA2831" t="s">
        <v>22443</v>
      </c>
      <c r="AB2831">
        <v>444061968967</v>
      </c>
      <c r="AC2831" t="s">
        <v>30996</v>
      </c>
      <c r="AD2831" t="s">
        <v>71</v>
      </c>
      <c r="AE2831" t="s">
        <v>71</v>
      </c>
      <c r="AF2831" t="s">
        <v>22444</v>
      </c>
      <c r="AG2831" t="s">
        <v>71</v>
      </c>
      <c r="AH2831" t="s">
        <v>71</v>
      </c>
      <c r="AI2831" t="s">
        <v>71</v>
      </c>
      <c r="AJ2831" t="s">
        <v>71</v>
      </c>
      <c r="AK2831" t="s">
        <v>3729</v>
      </c>
      <c r="AL2831" t="s">
        <v>71</v>
      </c>
      <c r="AM2831" t="s">
        <v>71</v>
      </c>
      <c r="AN2831" t="s">
        <v>84</v>
      </c>
      <c r="AO2831" t="s">
        <v>123</v>
      </c>
      <c r="AP2831" t="s">
        <v>86</v>
      </c>
      <c r="AQ2831" t="s">
        <v>95</v>
      </c>
      <c r="AR2831" t="s">
        <v>96</v>
      </c>
      <c r="AS2831" t="s">
        <v>97</v>
      </c>
      <c r="AT2831" t="s">
        <v>20928</v>
      </c>
      <c r="AU2831" t="s">
        <v>71</v>
      </c>
      <c r="AV2831" t="s">
        <v>78</v>
      </c>
      <c r="AW2831" t="s">
        <v>71</v>
      </c>
      <c r="AX2831" t="s">
        <v>78</v>
      </c>
      <c r="AY2831" t="s">
        <v>71</v>
      </c>
      <c r="AZ2831" t="s">
        <v>71</v>
      </c>
      <c r="BA2831" t="s">
        <v>15707</v>
      </c>
      <c r="BB2831" t="s">
        <v>13550</v>
      </c>
      <c r="BC2831" t="s">
        <v>5629</v>
      </c>
      <c r="BD2831" t="s">
        <v>71</v>
      </c>
      <c r="BE2831" t="s">
        <v>71</v>
      </c>
      <c r="BF2831" t="s">
        <v>71</v>
      </c>
      <c r="BG2831" t="s">
        <v>13460</v>
      </c>
      <c r="BH2831" t="s">
        <v>78</v>
      </c>
      <c r="BI2831" t="s">
        <v>26232</v>
      </c>
      <c r="BJ2831" t="s">
        <v>13550</v>
      </c>
      <c r="BK2831" t="s">
        <v>71</v>
      </c>
      <c r="BL2831" t="s">
        <v>71</v>
      </c>
      <c r="BM2831" t="s">
        <v>4571</v>
      </c>
      <c r="BN2831" t="s">
        <v>106</v>
      </c>
      <c r="BO2831" t="s">
        <v>71</v>
      </c>
    </row>
    <row r="2832" spans="1:67" ht="14.4">
      <c r="A2832" t="s">
        <v>3153</v>
      </c>
      <c r="B2832" t="s">
        <v>2363</v>
      </c>
      <c r="C2832" t="s">
        <v>593</v>
      </c>
      <c r="D2832" t="s">
        <v>11102</v>
      </c>
      <c r="E2832" t="s">
        <v>79</v>
      </c>
      <c r="F2832" t="s">
        <v>13624</v>
      </c>
      <c r="G2832" t="s">
        <v>2253</v>
      </c>
      <c r="H2832" t="s">
        <v>500</v>
      </c>
      <c r="I2832" t="s">
        <v>22445</v>
      </c>
      <c r="J2832" t="s">
        <v>395</v>
      </c>
      <c r="K2832" t="s">
        <v>21230</v>
      </c>
      <c r="L2832" t="s">
        <v>77</v>
      </c>
      <c r="M2832" t="s">
        <v>279</v>
      </c>
      <c r="N2832" t="s">
        <v>71</v>
      </c>
      <c r="O2832" t="s">
        <v>79</v>
      </c>
      <c r="P2832" t="s">
        <v>1948</v>
      </c>
      <c r="Q2832" t="s">
        <v>71</v>
      </c>
      <c r="R2832" t="s">
        <v>71</v>
      </c>
      <c r="S2832" t="s">
        <v>87</v>
      </c>
      <c r="T2832" t="s">
        <v>74</v>
      </c>
      <c r="U2832" t="s">
        <v>71</v>
      </c>
      <c r="V2832" t="s">
        <v>71</v>
      </c>
      <c r="W2832" t="s">
        <v>71</v>
      </c>
      <c r="X2832" t="s">
        <v>71</v>
      </c>
      <c r="Y2832" t="s">
        <v>71</v>
      </c>
      <c r="Z2832" t="s">
        <v>22446</v>
      </c>
      <c r="AA2832" t="s">
        <v>22447</v>
      </c>
      <c r="AB2832">
        <v>582404983832</v>
      </c>
      <c r="AC2832" t="s">
        <v>30997</v>
      </c>
      <c r="AD2832" t="s">
        <v>71</v>
      </c>
      <c r="AE2832" t="s">
        <v>71</v>
      </c>
      <c r="AF2832" t="s">
        <v>22448</v>
      </c>
      <c r="AG2832" t="s">
        <v>71</v>
      </c>
      <c r="AH2832" t="s">
        <v>71</v>
      </c>
      <c r="AI2832" t="s">
        <v>71</v>
      </c>
      <c r="AJ2832" t="s">
        <v>71</v>
      </c>
      <c r="AK2832" t="s">
        <v>3729</v>
      </c>
      <c r="AL2832" t="s">
        <v>71</v>
      </c>
      <c r="AM2832" t="s">
        <v>71</v>
      </c>
      <c r="AN2832" t="s">
        <v>116</v>
      </c>
      <c r="AO2832" t="s">
        <v>123</v>
      </c>
      <c r="AP2832" t="s">
        <v>86</v>
      </c>
      <c r="AQ2832" t="s">
        <v>95</v>
      </c>
      <c r="AR2832" t="s">
        <v>96</v>
      </c>
      <c r="AS2832" t="s">
        <v>97</v>
      </c>
      <c r="AT2832" t="s">
        <v>20928</v>
      </c>
      <c r="AU2832" t="s">
        <v>71</v>
      </c>
      <c r="AV2832" t="s">
        <v>78</v>
      </c>
      <c r="AW2832" t="s">
        <v>71</v>
      </c>
      <c r="AX2832" t="s">
        <v>78</v>
      </c>
      <c r="AY2832" t="s">
        <v>71</v>
      </c>
      <c r="AZ2832" t="s">
        <v>71</v>
      </c>
      <c r="BA2832" t="s">
        <v>21235</v>
      </c>
      <c r="BB2832" t="s">
        <v>13550</v>
      </c>
      <c r="BC2832" t="s">
        <v>5629</v>
      </c>
      <c r="BD2832" t="s">
        <v>71</v>
      </c>
      <c r="BE2832" t="s">
        <v>71</v>
      </c>
      <c r="BF2832" t="s">
        <v>71</v>
      </c>
      <c r="BG2832" t="s">
        <v>13460</v>
      </c>
      <c r="BH2832" t="s">
        <v>78</v>
      </c>
      <c r="BI2832" t="s">
        <v>26232</v>
      </c>
      <c r="BJ2832" t="s">
        <v>13550</v>
      </c>
      <c r="BK2832" t="s">
        <v>71</v>
      </c>
      <c r="BL2832" t="s">
        <v>71</v>
      </c>
      <c r="BM2832" t="s">
        <v>4571</v>
      </c>
      <c r="BN2832" t="s">
        <v>106</v>
      </c>
      <c r="BO2832" t="s">
        <v>71</v>
      </c>
    </row>
    <row r="2833" spans="1:67" ht="14.4">
      <c r="A2833" t="s">
        <v>2276</v>
      </c>
      <c r="B2833" t="s">
        <v>15708</v>
      </c>
      <c r="C2833" t="s">
        <v>22449</v>
      </c>
      <c r="D2833" t="s">
        <v>6061</v>
      </c>
      <c r="E2833" t="s">
        <v>79</v>
      </c>
      <c r="F2833" t="s">
        <v>13624</v>
      </c>
      <c r="G2833" t="s">
        <v>2253</v>
      </c>
      <c r="H2833" t="s">
        <v>511</v>
      </c>
      <c r="I2833" t="s">
        <v>22450</v>
      </c>
      <c r="J2833" t="s">
        <v>395</v>
      </c>
      <c r="K2833" t="s">
        <v>22451</v>
      </c>
      <c r="L2833" t="s">
        <v>77</v>
      </c>
      <c r="M2833" t="s">
        <v>71</v>
      </c>
      <c r="N2833" t="s">
        <v>71</v>
      </c>
      <c r="O2833" t="s">
        <v>79</v>
      </c>
      <c r="P2833" t="s">
        <v>1948</v>
      </c>
      <c r="Q2833" t="s">
        <v>71</v>
      </c>
      <c r="R2833" t="s">
        <v>71</v>
      </c>
      <c r="S2833" t="s">
        <v>87</v>
      </c>
      <c r="T2833" t="s">
        <v>74</v>
      </c>
      <c r="U2833" t="s">
        <v>71</v>
      </c>
      <c r="V2833" t="s">
        <v>71</v>
      </c>
      <c r="W2833" t="s">
        <v>71</v>
      </c>
      <c r="X2833" t="s">
        <v>71</v>
      </c>
      <c r="Y2833" t="s">
        <v>71</v>
      </c>
      <c r="Z2833" t="s">
        <v>22452</v>
      </c>
      <c r="AA2833" t="s">
        <v>22453</v>
      </c>
      <c r="AB2833">
        <v>992513111498</v>
      </c>
      <c r="AC2833" t="s">
        <v>30998</v>
      </c>
      <c r="AD2833" t="s">
        <v>71</v>
      </c>
      <c r="AE2833" t="s">
        <v>71</v>
      </c>
      <c r="AF2833" t="s">
        <v>22454</v>
      </c>
      <c r="AG2833" t="s">
        <v>71</v>
      </c>
      <c r="AH2833" t="s">
        <v>71</v>
      </c>
      <c r="AI2833" t="s">
        <v>71</v>
      </c>
      <c r="AJ2833" t="s">
        <v>71</v>
      </c>
      <c r="AK2833" t="s">
        <v>3729</v>
      </c>
      <c r="AL2833" t="s">
        <v>71</v>
      </c>
      <c r="AM2833" t="s">
        <v>71</v>
      </c>
      <c r="AN2833" t="s">
        <v>71</v>
      </c>
      <c r="AO2833" t="s">
        <v>3182</v>
      </c>
      <c r="AP2833" t="s">
        <v>3183</v>
      </c>
      <c r="AQ2833" t="s">
        <v>95</v>
      </c>
      <c r="AR2833" t="s">
        <v>1018</v>
      </c>
      <c r="AS2833" t="s">
        <v>97</v>
      </c>
      <c r="AT2833" t="s">
        <v>20928</v>
      </c>
      <c r="AU2833" t="s">
        <v>71</v>
      </c>
      <c r="AV2833" t="s">
        <v>78</v>
      </c>
      <c r="AW2833" t="s">
        <v>71</v>
      </c>
      <c r="AX2833" t="s">
        <v>78</v>
      </c>
      <c r="AY2833" t="s">
        <v>71</v>
      </c>
      <c r="AZ2833" t="s">
        <v>71</v>
      </c>
      <c r="BA2833" t="s">
        <v>22455</v>
      </c>
      <c r="BB2833" t="s">
        <v>13550</v>
      </c>
      <c r="BC2833" t="s">
        <v>5629</v>
      </c>
      <c r="BD2833" t="s">
        <v>71</v>
      </c>
      <c r="BE2833" t="s">
        <v>71</v>
      </c>
      <c r="BF2833" t="s">
        <v>71</v>
      </c>
      <c r="BG2833" t="s">
        <v>13460</v>
      </c>
      <c r="BH2833" t="s">
        <v>78</v>
      </c>
      <c r="BI2833" t="s">
        <v>26232</v>
      </c>
      <c r="BJ2833" t="s">
        <v>13550</v>
      </c>
      <c r="BK2833" t="s">
        <v>71</v>
      </c>
      <c r="BL2833" t="s">
        <v>71</v>
      </c>
      <c r="BM2833" t="s">
        <v>4571</v>
      </c>
      <c r="BN2833" t="s">
        <v>106</v>
      </c>
      <c r="BO2833" t="s">
        <v>71</v>
      </c>
    </row>
    <row r="2834" spans="1:67" ht="14.4">
      <c r="A2834" t="s">
        <v>22456</v>
      </c>
      <c r="B2834" t="s">
        <v>12229</v>
      </c>
      <c r="C2834" t="s">
        <v>289</v>
      </c>
      <c r="D2834" t="s">
        <v>11484</v>
      </c>
      <c r="E2834" t="s">
        <v>79</v>
      </c>
      <c r="F2834" t="s">
        <v>13624</v>
      </c>
      <c r="G2834" t="s">
        <v>2253</v>
      </c>
      <c r="H2834" t="s">
        <v>537</v>
      </c>
      <c r="I2834" t="s">
        <v>22457</v>
      </c>
      <c r="J2834" t="s">
        <v>395</v>
      </c>
      <c r="K2834" t="s">
        <v>22113</v>
      </c>
      <c r="L2834" t="s">
        <v>77</v>
      </c>
      <c r="M2834" t="s">
        <v>3026</v>
      </c>
      <c r="N2834" t="s">
        <v>71</v>
      </c>
      <c r="O2834" t="s">
        <v>79</v>
      </c>
      <c r="P2834" t="s">
        <v>1948</v>
      </c>
      <c r="Q2834" t="s">
        <v>71</v>
      </c>
      <c r="R2834" t="s">
        <v>71</v>
      </c>
      <c r="S2834" t="s">
        <v>87</v>
      </c>
      <c r="T2834" t="s">
        <v>74</v>
      </c>
      <c r="U2834" t="s">
        <v>71</v>
      </c>
      <c r="V2834" t="s">
        <v>71</v>
      </c>
      <c r="W2834" t="s">
        <v>71</v>
      </c>
      <c r="X2834" t="s">
        <v>71</v>
      </c>
      <c r="Y2834" t="s">
        <v>71</v>
      </c>
      <c r="Z2834" t="s">
        <v>22458</v>
      </c>
      <c r="AA2834" t="s">
        <v>22459</v>
      </c>
      <c r="AB2834">
        <v>555272266278</v>
      </c>
      <c r="AC2834" t="s">
        <v>30999</v>
      </c>
      <c r="AD2834" t="s">
        <v>71</v>
      </c>
      <c r="AE2834" t="s">
        <v>71</v>
      </c>
      <c r="AF2834" t="s">
        <v>22460</v>
      </c>
      <c r="AG2834" t="s">
        <v>71</v>
      </c>
      <c r="AH2834" t="s">
        <v>71</v>
      </c>
      <c r="AI2834" t="s">
        <v>71</v>
      </c>
      <c r="AJ2834" t="s">
        <v>71</v>
      </c>
      <c r="AK2834" t="s">
        <v>3729</v>
      </c>
      <c r="AL2834" t="s">
        <v>71</v>
      </c>
      <c r="AM2834" t="s">
        <v>71</v>
      </c>
      <c r="AN2834" t="s">
        <v>116</v>
      </c>
      <c r="AO2834" t="s">
        <v>123</v>
      </c>
      <c r="AP2834" t="s">
        <v>86</v>
      </c>
      <c r="AQ2834" t="s">
        <v>95</v>
      </c>
      <c r="AR2834" t="s">
        <v>96</v>
      </c>
      <c r="AS2834" t="s">
        <v>97</v>
      </c>
      <c r="AT2834" t="s">
        <v>20928</v>
      </c>
      <c r="AU2834" t="s">
        <v>71</v>
      </c>
      <c r="AV2834" t="s">
        <v>78</v>
      </c>
      <c r="AW2834" t="s">
        <v>71</v>
      </c>
      <c r="AX2834" t="s">
        <v>78</v>
      </c>
      <c r="AY2834" t="s">
        <v>71</v>
      </c>
      <c r="AZ2834" t="s">
        <v>71</v>
      </c>
      <c r="BA2834" t="s">
        <v>22117</v>
      </c>
      <c r="BB2834" t="s">
        <v>13550</v>
      </c>
      <c r="BC2834" t="s">
        <v>5629</v>
      </c>
      <c r="BD2834" t="s">
        <v>71</v>
      </c>
      <c r="BE2834" t="s">
        <v>71</v>
      </c>
      <c r="BF2834" t="s">
        <v>71</v>
      </c>
      <c r="BG2834" t="s">
        <v>13460</v>
      </c>
      <c r="BH2834" t="s">
        <v>78</v>
      </c>
      <c r="BI2834" t="s">
        <v>26232</v>
      </c>
      <c r="BJ2834" t="s">
        <v>13550</v>
      </c>
      <c r="BK2834" t="s">
        <v>71</v>
      </c>
      <c r="BL2834" t="s">
        <v>71</v>
      </c>
      <c r="BM2834" t="s">
        <v>4571</v>
      </c>
      <c r="BN2834" t="s">
        <v>106</v>
      </c>
      <c r="BO2834" t="s">
        <v>71</v>
      </c>
    </row>
    <row r="2835" spans="1:67" ht="14.4">
      <c r="A2835" t="s">
        <v>22461</v>
      </c>
      <c r="B2835" t="s">
        <v>22462</v>
      </c>
      <c r="C2835" t="s">
        <v>304</v>
      </c>
      <c r="D2835" t="s">
        <v>16525</v>
      </c>
      <c r="E2835" t="s">
        <v>79</v>
      </c>
      <c r="F2835" t="s">
        <v>13624</v>
      </c>
      <c r="G2835" t="s">
        <v>2253</v>
      </c>
      <c r="H2835" t="s">
        <v>553</v>
      </c>
      <c r="I2835" t="s">
        <v>22463</v>
      </c>
      <c r="J2835" t="s">
        <v>395</v>
      </c>
      <c r="K2835" t="s">
        <v>22094</v>
      </c>
      <c r="L2835" t="s">
        <v>77</v>
      </c>
      <c r="M2835" t="s">
        <v>71</v>
      </c>
      <c r="N2835" t="s">
        <v>71</v>
      </c>
      <c r="O2835" t="s">
        <v>79</v>
      </c>
      <c r="P2835" t="s">
        <v>1948</v>
      </c>
      <c r="Q2835" t="s">
        <v>71</v>
      </c>
      <c r="R2835" t="s">
        <v>71</v>
      </c>
      <c r="S2835" t="s">
        <v>87</v>
      </c>
      <c r="T2835" t="s">
        <v>74</v>
      </c>
      <c r="U2835" t="s">
        <v>71</v>
      </c>
      <c r="V2835" t="s">
        <v>71</v>
      </c>
      <c r="W2835" t="s">
        <v>71</v>
      </c>
      <c r="X2835" t="s">
        <v>71</v>
      </c>
      <c r="Y2835" t="s">
        <v>71</v>
      </c>
      <c r="Z2835" t="s">
        <v>22464</v>
      </c>
      <c r="AA2835" t="s">
        <v>22465</v>
      </c>
      <c r="AB2835">
        <v>890835666780</v>
      </c>
      <c r="AC2835" t="s">
        <v>31000</v>
      </c>
      <c r="AD2835" t="s">
        <v>78</v>
      </c>
      <c r="AE2835" t="s">
        <v>78</v>
      </c>
      <c r="AF2835" t="s">
        <v>22466</v>
      </c>
      <c r="AG2835" t="s">
        <v>71</v>
      </c>
      <c r="AH2835" t="s">
        <v>71</v>
      </c>
      <c r="AI2835" t="s">
        <v>71</v>
      </c>
      <c r="AJ2835" t="s">
        <v>71</v>
      </c>
      <c r="AK2835" t="s">
        <v>3729</v>
      </c>
      <c r="AL2835" t="s">
        <v>71</v>
      </c>
      <c r="AM2835" t="s">
        <v>71</v>
      </c>
      <c r="AN2835" t="s">
        <v>116</v>
      </c>
      <c r="AO2835" t="s">
        <v>123</v>
      </c>
      <c r="AP2835" t="s">
        <v>86</v>
      </c>
      <c r="AQ2835" t="s">
        <v>95</v>
      </c>
      <c r="AR2835" t="s">
        <v>96</v>
      </c>
      <c r="AS2835" t="s">
        <v>97</v>
      </c>
      <c r="AT2835" t="s">
        <v>20928</v>
      </c>
      <c r="AU2835" t="s">
        <v>71</v>
      </c>
      <c r="AV2835" t="s">
        <v>78</v>
      </c>
      <c r="AW2835" t="s">
        <v>71</v>
      </c>
      <c r="AX2835" t="s">
        <v>78</v>
      </c>
      <c r="AY2835" t="s">
        <v>71</v>
      </c>
      <c r="AZ2835" t="s">
        <v>71</v>
      </c>
      <c r="BA2835" t="s">
        <v>22098</v>
      </c>
      <c r="BB2835" t="s">
        <v>13550</v>
      </c>
      <c r="BC2835" t="s">
        <v>5629</v>
      </c>
      <c r="BD2835" t="s">
        <v>71</v>
      </c>
      <c r="BE2835" t="s">
        <v>71</v>
      </c>
      <c r="BF2835" t="s">
        <v>71</v>
      </c>
      <c r="BG2835" t="s">
        <v>13460</v>
      </c>
      <c r="BH2835" t="s">
        <v>78</v>
      </c>
      <c r="BI2835" t="s">
        <v>26232</v>
      </c>
      <c r="BJ2835" t="s">
        <v>13550</v>
      </c>
      <c r="BK2835" t="s">
        <v>71</v>
      </c>
      <c r="BL2835" t="s">
        <v>71</v>
      </c>
      <c r="BM2835" t="s">
        <v>4571</v>
      </c>
      <c r="BN2835" t="s">
        <v>106</v>
      </c>
      <c r="BO2835" t="s">
        <v>71</v>
      </c>
    </row>
    <row r="2836" spans="1:67" ht="14.4">
      <c r="A2836" t="s">
        <v>22467</v>
      </c>
      <c r="B2836" t="s">
        <v>8359</v>
      </c>
      <c r="C2836" t="s">
        <v>8360</v>
      </c>
      <c r="D2836" t="s">
        <v>1330</v>
      </c>
      <c r="E2836" t="s">
        <v>79</v>
      </c>
      <c r="F2836" t="s">
        <v>13624</v>
      </c>
      <c r="G2836" t="s">
        <v>2253</v>
      </c>
      <c r="H2836" t="s">
        <v>566</v>
      </c>
      <c r="I2836" t="s">
        <v>22468</v>
      </c>
      <c r="J2836" t="s">
        <v>395</v>
      </c>
      <c r="K2836" t="s">
        <v>22469</v>
      </c>
      <c r="L2836" t="s">
        <v>77</v>
      </c>
      <c r="M2836" t="s">
        <v>279</v>
      </c>
      <c r="N2836" t="s">
        <v>71</v>
      </c>
      <c r="O2836" t="s">
        <v>79</v>
      </c>
      <c r="P2836" t="s">
        <v>1948</v>
      </c>
      <c r="Q2836" t="s">
        <v>71</v>
      </c>
      <c r="R2836" t="s">
        <v>71</v>
      </c>
      <c r="S2836" t="s">
        <v>87</v>
      </c>
      <c r="T2836" t="s">
        <v>74</v>
      </c>
      <c r="U2836" t="s">
        <v>71</v>
      </c>
      <c r="V2836" t="s">
        <v>71</v>
      </c>
      <c r="W2836" t="s">
        <v>71</v>
      </c>
      <c r="X2836" t="s">
        <v>71</v>
      </c>
      <c r="Y2836" t="s">
        <v>71</v>
      </c>
      <c r="Z2836" t="s">
        <v>22470</v>
      </c>
      <c r="AA2836" t="s">
        <v>22471</v>
      </c>
      <c r="AB2836">
        <v>682522607660</v>
      </c>
      <c r="AC2836" t="s">
        <v>31001</v>
      </c>
      <c r="AD2836" t="s">
        <v>71</v>
      </c>
      <c r="AE2836" t="s">
        <v>71</v>
      </c>
      <c r="AF2836" t="s">
        <v>22472</v>
      </c>
      <c r="AG2836" t="s">
        <v>71</v>
      </c>
      <c r="AH2836" t="s">
        <v>71</v>
      </c>
      <c r="AI2836" t="s">
        <v>71</v>
      </c>
      <c r="AJ2836" t="s">
        <v>71</v>
      </c>
      <c r="AK2836" t="s">
        <v>3729</v>
      </c>
      <c r="AL2836" t="s">
        <v>71</v>
      </c>
      <c r="AM2836" t="s">
        <v>71</v>
      </c>
      <c r="AN2836" t="s">
        <v>22473</v>
      </c>
      <c r="AO2836" t="s">
        <v>8368</v>
      </c>
      <c r="AP2836" t="s">
        <v>22474</v>
      </c>
      <c r="AQ2836" t="s">
        <v>95</v>
      </c>
      <c r="AR2836" t="s">
        <v>96</v>
      </c>
      <c r="AS2836" t="s">
        <v>97</v>
      </c>
      <c r="AT2836" t="s">
        <v>20928</v>
      </c>
      <c r="AU2836" t="s">
        <v>71</v>
      </c>
      <c r="AV2836" t="s">
        <v>78</v>
      </c>
      <c r="AW2836" t="s">
        <v>71</v>
      </c>
      <c r="AX2836" t="s">
        <v>78</v>
      </c>
      <c r="AY2836" t="s">
        <v>71</v>
      </c>
      <c r="AZ2836" t="s">
        <v>71</v>
      </c>
      <c r="BA2836" t="s">
        <v>22475</v>
      </c>
      <c r="BB2836" t="s">
        <v>13550</v>
      </c>
      <c r="BC2836" t="s">
        <v>5629</v>
      </c>
      <c r="BD2836" t="s">
        <v>71</v>
      </c>
      <c r="BE2836" t="s">
        <v>71</v>
      </c>
      <c r="BF2836" t="s">
        <v>71</v>
      </c>
      <c r="BG2836" t="s">
        <v>13460</v>
      </c>
      <c r="BH2836" t="s">
        <v>78</v>
      </c>
      <c r="BI2836" t="s">
        <v>26232</v>
      </c>
      <c r="BJ2836" t="s">
        <v>13550</v>
      </c>
      <c r="BK2836" t="s">
        <v>71</v>
      </c>
      <c r="BL2836" t="s">
        <v>71</v>
      </c>
      <c r="BM2836" t="s">
        <v>4571</v>
      </c>
      <c r="BN2836" t="s">
        <v>106</v>
      </c>
      <c r="BO2836" t="s">
        <v>71</v>
      </c>
    </row>
    <row r="2837" spans="1:67" ht="14.4">
      <c r="A2837" t="s">
        <v>1196</v>
      </c>
      <c r="B2837" t="s">
        <v>1865</v>
      </c>
      <c r="C2837" t="s">
        <v>289</v>
      </c>
      <c r="D2837" t="s">
        <v>1890</v>
      </c>
      <c r="E2837" t="s">
        <v>79</v>
      </c>
      <c r="F2837" t="s">
        <v>13624</v>
      </c>
      <c r="G2837" t="s">
        <v>2253</v>
      </c>
      <c r="H2837" t="s">
        <v>578</v>
      </c>
      <c r="I2837" t="s">
        <v>22476</v>
      </c>
      <c r="J2837" t="s">
        <v>76</v>
      </c>
      <c r="K2837" t="s">
        <v>22477</v>
      </c>
      <c r="L2837" t="s">
        <v>77</v>
      </c>
      <c r="M2837" t="s">
        <v>3026</v>
      </c>
      <c r="N2837" t="s">
        <v>71</v>
      </c>
      <c r="O2837" t="s">
        <v>79</v>
      </c>
      <c r="P2837" t="s">
        <v>1948</v>
      </c>
      <c r="Q2837" t="s">
        <v>71</v>
      </c>
      <c r="R2837" t="s">
        <v>71</v>
      </c>
      <c r="S2837" t="s">
        <v>87</v>
      </c>
      <c r="T2837" t="s">
        <v>74</v>
      </c>
      <c r="U2837" t="s">
        <v>71</v>
      </c>
      <c r="V2837" t="s">
        <v>71</v>
      </c>
      <c r="W2837" t="s">
        <v>71</v>
      </c>
      <c r="X2837" t="s">
        <v>71</v>
      </c>
      <c r="Y2837" t="s">
        <v>71</v>
      </c>
      <c r="Z2837" t="s">
        <v>22478</v>
      </c>
      <c r="AA2837" t="s">
        <v>22479</v>
      </c>
      <c r="AB2837">
        <v>876129003155</v>
      </c>
      <c r="AC2837" t="s">
        <v>31002</v>
      </c>
      <c r="AD2837" t="s">
        <v>71</v>
      </c>
      <c r="AE2837" t="s">
        <v>71</v>
      </c>
      <c r="AF2837" t="s">
        <v>22480</v>
      </c>
      <c r="AG2837" t="s">
        <v>71</v>
      </c>
      <c r="AH2837" t="s">
        <v>71</v>
      </c>
      <c r="AI2837" t="s">
        <v>71</v>
      </c>
      <c r="AJ2837" t="s">
        <v>71</v>
      </c>
      <c r="AK2837" t="s">
        <v>3729</v>
      </c>
      <c r="AL2837" t="s">
        <v>71</v>
      </c>
      <c r="AM2837" t="s">
        <v>71</v>
      </c>
      <c r="AN2837" t="s">
        <v>71</v>
      </c>
      <c r="AO2837" t="s">
        <v>22481</v>
      </c>
      <c r="AP2837" t="s">
        <v>446</v>
      </c>
      <c r="AQ2837" t="s">
        <v>95</v>
      </c>
      <c r="AR2837" t="s">
        <v>96</v>
      </c>
      <c r="AS2837" t="s">
        <v>97</v>
      </c>
      <c r="AT2837" t="s">
        <v>20928</v>
      </c>
      <c r="AU2837" t="s">
        <v>71</v>
      </c>
      <c r="AV2837" t="s">
        <v>78</v>
      </c>
      <c r="AW2837" t="s">
        <v>71</v>
      </c>
      <c r="AX2837" t="s">
        <v>78</v>
      </c>
      <c r="AY2837" t="s">
        <v>71</v>
      </c>
      <c r="AZ2837" t="s">
        <v>71</v>
      </c>
      <c r="BA2837" t="s">
        <v>22482</v>
      </c>
      <c r="BB2837" t="s">
        <v>13550</v>
      </c>
      <c r="BC2837" t="s">
        <v>5629</v>
      </c>
      <c r="BD2837" t="s">
        <v>71</v>
      </c>
      <c r="BE2837" t="s">
        <v>71</v>
      </c>
      <c r="BF2837" t="s">
        <v>71</v>
      </c>
      <c r="BG2837" t="s">
        <v>13460</v>
      </c>
      <c r="BH2837" t="s">
        <v>78</v>
      </c>
      <c r="BI2837" t="s">
        <v>26232</v>
      </c>
      <c r="BJ2837" t="s">
        <v>13550</v>
      </c>
      <c r="BK2837" t="s">
        <v>71</v>
      </c>
      <c r="BL2837" t="s">
        <v>71</v>
      </c>
      <c r="BM2837" t="s">
        <v>4571</v>
      </c>
      <c r="BN2837" t="s">
        <v>106</v>
      </c>
      <c r="BO2837" t="s">
        <v>71</v>
      </c>
    </row>
    <row r="2838" spans="1:67" ht="14.4">
      <c r="A2838" t="s">
        <v>22483</v>
      </c>
      <c r="B2838" t="s">
        <v>22484</v>
      </c>
      <c r="C2838" t="s">
        <v>409</v>
      </c>
      <c r="D2838" t="s">
        <v>22485</v>
      </c>
      <c r="E2838" t="s">
        <v>79</v>
      </c>
      <c r="F2838" t="s">
        <v>13624</v>
      </c>
      <c r="G2838" t="s">
        <v>2253</v>
      </c>
      <c r="H2838" t="s">
        <v>594</v>
      </c>
      <c r="I2838" t="s">
        <v>22486</v>
      </c>
      <c r="J2838" t="s">
        <v>395</v>
      </c>
      <c r="K2838" t="s">
        <v>22487</v>
      </c>
      <c r="L2838" t="s">
        <v>397</v>
      </c>
      <c r="M2838" t="s">
        <v>71</v>
      </c>
      <c r="N2838" t="s">
        <v>71</v>
      </c>
      <c r="O2838" t="s">
        <v>79</v>
      </c>
      <c r="P2838" t="s">
        <v>1948</v>
      </c>
      <c r="Q2838" t="s">
        <v>71</v>
      </c>
      <c r="R2838" t="s">
        <v>71</v>
      </c>
      <c r="S2838" t="s">
        <v>87</v>
      </c>
      <c r="T2838" t="s">
        <v>74</v>
      </c>
      <c r="U2838" t="s">
        <v>71</v>
      </c>
      <c r="V2838" t="s">
        <v>71</v>
      </c>
      <c r="W2838" t="s">
        <v>71</v>
      </c>
      <c r="X2838" t="s">
        <v>71</v>
      </c>
      <c r="Y2838" t="s">
        <v>71</v>
      </c>
      <c r="Z2838" t="s">
        <v>22488</v>
      </c>
      <c r="AA2838" t="s">
        <v>22489</v>
      </c>
      <c r="AB2838">
        <v>609910848825</v>
      </c>
      <c r="AC2838" t="s">
        <v>31003</v>
      </c>
      <c r="AD2838" t="s">
        <v>71</v>
      </c>
      <c r="AE2838" t="s">
        <v>71</v>
      </c>
      <c r="AF2838" t="s">
        <v>22490</v>
      </c>
      <c r="AG2838" t="s">
        <v>71</v>
      </c>
      <c r="AH2838" t="s">
        <v>71</v>
      </c>
      <c r="AI2838" t="s">
        <v>71</v>
      </c>
      <c r="AJ2838" t="s">
        <v>71</v>
      </c>
      <c r="AK2838" t="s">
        <v>3729</v>
      </c>
      <c r="AL2838" t="s">
        <v>71</v>
      </c>
      <c r="AM2838" t="s">
        <v>22491</v>
      </c>
      <c r="AN2838" t="s">
        <v>71</v>
      </c>
      <c r="AO2838" t="s">
        <v>71</v>
      </c>
      <c r="AP2838" t="s">
        <v>71</v>
      </c>
      <c r="AQ2838" t="s">
        <v>95</v>
      </c>
      <c r="AR2838" t="s">
        <v>96</v>
      </c>
      <c r="AS2838" t="s">
        <v>97</v>
      </c>
      <c r="AT2838" t="s">
        <v>22492</v>
      </c>
      <c r="AU2838" t="s">
        <v>71</v>
      </c>
      <c r="AV2838" t="s">
        <v>78</v>
      </c>
      <c r="AW2838" t="s">
        <v>71</v>
      </c>
      <c r="AX2838" t="s">
        <v>78</v>
      </c>
      <c r="AY2838" t="s">
        <v>71</v>
      </c>
      <c r="AZ2838" t="s">
        <v>71</v>
      </c>
      <c r="BA2838" t="s">
        <v>22493</v>
      </c>
      <c r="BB2838" t="s">
        <v>13550</v>
      </c>
      <c r="BC2838" t="s">
        <v>5629</v>
      </c>
      <c r="BD2838" t="s">
        <v>71</v>
      </c>
      <c r="BE2838" t="s">
        <v>71</v>
      </c>
      <c r="BF2838" t="s">
        <v>71</v>
      </c>
      <c r="BG2838" t="s">
        <v>13460</v>
      </c>
      <c r="BH2838" t="s">
        <v>78</v>
      </c>
      <c r="BI2838" t="s">
        <v>26232</v>
      </c>
      <c r="BJ2838" t="s">
        <v>13550</v>
      </c>
      <c r="BK2838" t="s">
        <v>71</v>
      </c>
      <c r="BL2838" t="s">
        <v>71</v>
      </c>
      <c r="BM2838" t="s">
        <v>4571</v>
      </c>
      <c r="BN2838" t="s">
        <v>106</v>
      </c>
      <c r="BO2838" t="s">
        <v>71</v>
      </c>
    </row>
    <row r="2839" spans="1:67" ht="14.4">
      <c r="A2839" t="s">
        <v>3256</v>
      </c>
      <c r="B2839" t="s">
        <v>22494</v>
      </c>
      <c r="C2839" t="s">
        <v>289</v>
      </c>
      <c r="D2839" t="s">
        <v>1162</v>
      </c>
      <c r="E2839" t="s">
        <v>79</v>
      </c>
      <c r="F2839" t="s">
        <v>13624</v>
      </c>
      <c r="G2839" t="s">
        <v>2253</v>
      </c>
      <c r="H2839" t="s">
        <v>610</v>
      </c>
      <c r="I2839" t="s">
        <v>22495</v>
      </c>
      <c r="J2839" t="s">
        <v>395</v>
      </c>
      <c r="K2839" t="s">
        <v>22496</v>
      </c>
      <c r="L2839" t="s">
        <v>77</v>
      </c>
      <c r="M2839" t="s">
        <v>71</v>
      </c>
      <c r="N2839" t="s">
        <v>71</v>
      </c>
      <c r="O2839" t="s">
        <v>79</v>
      </c>
      <c r="P2839" t="s">
        <v>1948</v>
      </c>
      <c r="Q2839" t="s">
        <v>71</v>
      </c>
      <c r="R2839" t="s">
        <v>71</v>
      </c>
      <c r="S2839" t="s">
        <v>87</v>
      </c>
      <c r="T2839" t="s">
        <v>74</v>
      </c>
      <c r="U2839" t="s">
        <v>71</v>
      </c>
      <c r="V2839" t="s">
        <v>71</v>
      </c>
      <c r="W2839" t="s">
        <v>71</v>
      </c>
      <c r="X2839" t="s">
        <v>71</v>
      </c>
      <c r="Y2839" t="s">
        <v>71</v>
      </c>
      <c r="Z2839" t="s">
        <v>22497</v>
      </c>
      <c r="AA2839" t="s">
        <v>22498</v>
      </c>
      <c r="AB2839">
        <v>719791764913</v>
      </c>
      <c r="AC2839" t="s">
        <v>31004</v>
      </c>
      <c r="AD2839" t="s">
        <v>71</v>
      </c>
      <c r="AE2839" t="s">
        <v>71</v>
      </c>
      <c r="AF2839" t="s">
        <v>22499</v>
      </c>
      <c r="AG2839" t="s">
        <v>71</v>
      </c>
      <c r="AH2839" t="s">
        <v>71</v>
      </c>
      <c r="AI2839" t="s">
        <v>71</v>
      </c>
      <c r="AJ2839" t="s">
        <v>71</v>
      </c>
      <c r="AK2839" t="s">
        <v>3729</v>
      </c>
      <c r="AL2839" t="s">
        <v>71</v>
      </c>
      <c r="AM2839" t="s">
        <v>71</v>
      </c>
      <c r="AN2839" t="s">
        <v>116</v>
      </c>
      <c r="AO2839" t="s">
        <v>123</v>
      </c>
      <c r="AP2839" t="s">
        <v>86</v>
      </c>
      <c r="AQ2839" t="s">
        <v>95</v>
      </c>
      <c r="AR2839" t="s">
        <v>96</v>
      </c>
      <c r="AS2839" t="s">
        <v>97</v>
      </c>
      <c r="AT2839" t="s">
        <v>20928</v>
      </c>
      <c r="AU2839" t="s">
        <v>71</v>
      </c>
      <c r="AV2839" t="s">
        <v>78</v>
      </c>
      <c r="AW2839" t="s">
        <v>71</v>
      </c>
      <c r="AX2839" t="s">
        <v>78</v>
      </c>
      <c r="AY2839" t="s">
        <v>71</v>
      </c>
      <c r="AZ2839" t="s">
        <v>71</v>
      </c>
      <c r="BA2839" t="s">
        <v>22500</v>
      </c>
      <c r="BB2839" t="s">
        <v>13550</v>
      </c>
      <c r="BC2839" t="s">
        <v>5629</v>
      </c>
      <c r="BD2839" t="s">
        <v>71</v>
      </c>
      <c r="BE2839" t="s">
        <v>71</v>
      </c>
      <c r="BF2839" t="s">
        <v>71</v>
      </c>
      <c r="BG2839" t="s">
        <v>13460</v>
      </c>
      <c r="BH2839" t="s">
        <v>78</v>
      </c>
      <c r="BI2839" t="s">
        <v>26232</v>
      </c>
      <c r="BJ2839" t="s">
        <v>13550</v>
      </c>
      <c r="BK2839" t="s">
        <v>71</v>
      </c>
      <c r="BL2839" t="s">
        <v>71</v>
      </c>
      <c r="BM2839" t="s">
        <v>4571</v>
      </c>
      <c r="BN2839" t="s">
        <v>106</v>
      </c>
      <c r="BO2839" t="s">
        <v>71</v>
      </c>
    </row>
    <row r="2840" spans="1:67" ht="14.4">
      <c r="A2840" t="s">
        <v>5670</v>
      </c>
      <c r="B2840" t="s">
        <v>9032</v>
      </c>
      <c r="C2840" t="s">
        <v>9033</v>
      </c>
      <c r="D2840" t="s">
        <v>70</v>
      </c>
      <c r="E2840" t="s">
        <v>79</v>
      </c>
      <c r="F2840" t="s">
        <v>13624</v>
      </c>
      <c r="G2840" t="s">
        <v>2253</v>
      </c>
      <c r="H2840" t="s">
        <v>620</v>
      </c>
      <c r="I2840" t="s">
        <v>22501</v>
      </c>
      <c r="J2840" t="s">
        <v>395</v>
      </c>
      <c r="K2840" t="s">
        <v>22502</v>
      </c>
      <c r="L2840" t="s">
        <v>77</v>
      </c>
      <c r="M2840" t="s">
        <v>811</v>
      </c>
      <c r="N2840" t="s">
        <v>71</v>
      </c>
      <c r="O2840" t="s">
        <v>135</v>
      </c>
      <c r="P2840" t="s">
        <v>1948</v>
      </c>
      <c r="Q2840" t="s">
        <v>71</v>
      </c>
      <c r="R2840" t="s">
        <v>71</v>
      </c>
      <c r="S2840" t="s">
        <v>87</v>
      </c>
      <c r="T2840" t="s">
        <v>74</v>
      </c>
      <c r="U2840" t="s">
        <v>71</v>
      </c>
      <c r="V2840" t="s">
        <v>71</v>
      </c>
      <c r="W2840" t="s">
        <v>71</v>
      </c>
      <c r="X2840" t="s">
        <v>71</v>
      </c>
      <c r="Y2840" t="s">
        <v>71</v>
      </c>
      <c r="Z2840" t="s">
        <v>22503</v>
      </c>
      <c r="AA2840" t="s">
        <v>22504</v>
      </c>
      <c r="AB2840">
        <v>418037451881</v>
      </c>
      <c r="AC2840" t="s">
        <v>31005</v>
      </c>
      <c r="AD2840" t="s">
        <v>71</v>
      </c>
      <c r="AE2840" t="s">
        <v>71</v>
      </c>
      <c r="AF2840" t="s">
        <v>22505</v>
      </c>
      <c r="AG2840" t="s">
        <v>71</v>
      </c>
      <c r="AH2840" t="s">
        <v>71</v>
      </c>
      <c r="AI2840" t="s">
        <v>71</v>
      </c>
      <c r="AJ2840" t="s">
        <v>71</v>
      </c>
      <c r="AK2840" t="s">
        <v>3729</v>
      </c>
      <c r="AL2840" t="s">
        <v>71</v>
      </c>
      <c r="AM2840" t="s">
        <v>814</v>
      </c>
      <c r="AN2840" t="s">
        <v>84</v>
      </c>
      <c r="AO2840" t="s">
        <v>123</v>
      </c>
      <c r="AP2840" t="s">
        <v>86</v>
      </c>
      <c r="AQ2840" t="s">
        <v>95</v>
      </c>
      <c r="AR2840" t="s">
        <v>141</v>
      </c>
      <c r="AS2840" t="s">
        <v>97</v>
      </c>
      <c r="AT2840" t="s">
        <v>20928</v>
      </c>
      <c r="AU2840" t="s">
        <v>71</v>
      </c>
      <c r="AV2840" t="s">
        <v>78</v>
      </c>
      <c r="AW2840" t="s">
        <v>71</v>
      </c>
      <c r="AX2840" t="s">
        <v>78</v>
      </c>
      <c r="AY2840" t="s">
        <v>71</v>
      </c>
      <c r="AZ2840" t="s">
        <v>71</v>
      </c>
      <c r="BA2840" t="s">
        <v>22506</v>
      </c>
      <c r="BB2840" t="s">
        <v>13550</v>
      </c>
      <c r="BC2840" t="s">
        <v>5629</v>
      </c>
      <c r="BD2840" t="s">
        <v>71</v>
      </c>
      <c r="BE2840" t="s">
        <v>71</v>
      </c>
      <c r="BF2840" t="s">
        <v>71</v>
      </c>
      <c r="BG2840" t="s">
        <v>13460</v>
      </c>
      <c r="BH2840" t="s">
        <v>78</v>
      </c>
      <c r="BI2840" t="s">
        <v>26232</v>
      </c>
      <c r="BJ2840" t="s">
        <v>13550</v>
      </c>
      <c r="BK2840" t="s">
        <v>71</v>
      </c>
      <c r="BL2840" t="s">
        <v>71</v>
      </c>
      <c r="BM2840" t="s">
        <v>4571</v>
      </c>
      <c r="BN2840" t="s">
        <v>106</v>
      </c>
      <c r="BO2840" t="s">
        <v>71</v>
      </c>
    </row>
    <row r="2841" spans="1:67" ht="14.4">
      <c r="A2841" t="s">
        <v>3280</v>
      </c>
      <c r="B2841" t="s">
        <v>22507</v>
      </c>
      <c r="C2841" t="s">
        <v>22323</v>
      </c>
      <c r="D2841" t="s">
        <v>3499</v>
      </c>
      <c r="E2841" t="s">
        <v>79</v>
      </c>
      <c r="F2841" t="s">
        <v>13624</v>
      </c>
      <c r="G2841" t="s">
        <v>2253</v>
      </c>
      <c r="H2841" t="s">
        <v>634</v>
      </c>
      <c r="I2841" t="s">
        <v>22508</v>
      </c>
      <c r="J2841" t="s">
        <v>395</v>
      </c>
      <c r="K2841" t="s">
        <v>22509</v>
      </c>
      <c r="L2841" t="s">
        <v>77</v>
      </c>
      <c r="M2841" t="s">
        <v>71</v>
      </c>
      <c r="N2841" t="s">
        <v>71</v>
      </c>
      <c r="O2841" t="s">
        <v>79</v>
      </c>
      <c r="P2841" t="s">
        <v>1948</v>
      </c>
      <c r="Q2841" t="s">
        <v>71</v>
      </c>
      <c r="R2841" t="s">
        <v>71</v>
      </c>
      <c r="S2841" t="s">
        <v>87</v>
      </c>
      <c r="T2841" t="s">
        <v>74</v>
      </c>
      <c r="U2841" t="s">
        <v>71</v>
      </c>
      <c r="V2841" t="s">
        <v>71</v>
      </c>
      <c r="W2841" t="s">
        <v>71</v>
      </c>
      <c r="X2841" t="s">
        <v>71</v>
      </c>
      <c r="Y2841" t="s">
        <v>71</v>
      </c>
      <c r="Z2841" t="s">
        <v>22510</v>
      </c>
      <c r="AA2841" t="s">
        <v>22511</v>
      </c>
      <c r="AB2841">
        <v>225273913928</v>
      </c>
      <c r="AC2841" t="s">
        <v>31006</v>
      </c>
      <c r="AD2841" t="s">
        <v>71</v>
      </c>
      <c r="AE2841" t="s">
        <v>71</v>
      </c>
      <c r="AF2841" t="s">
        <v>22512</v>
      </c>
      <c r="AG2841" t="s">
        <v>71</v>
      </c>
      <c r="AH2841" t="s">
        <v>71</v>
      </c>
      <c r="AI2841" t="s">
        <v>71</v>
      </c>
      <c r="AJ2841" t="s">
        <v>71</v>
      </c>
      <c r="AK2841" t="s">
        <v>3729</v>
      </c>
      <c r="AL2841" t="s">
        <v>71</v>
      </c>
      <c r="AM2841" t="s">
        <v>71</v>
      </c>
      <c r="AN2841" t="s">
        <v>22329</v>
      </c>
      <c r="AO2841" t="s">
        <v>22330</v>
      </c>
      <c r="AP2841" t="s">
        <v>446</v>
      </c>
      <c r="AQ2841" t="s">
        <v>95</v>
      </c>
      <c r="AR2841" t="s">
        <v>96</v>
      </c>
      <c r="AS2841" t="s">
        <v>97</v>
      </c>
      <c r="AT2841" t="s">
        <v>20928</v>
      </c>
      <c r="AU2841" t="s">
        <v>71</v>
      </c>
      <c r="AV2841" t="s">
        <v>78</v>
      </c>
      <c r="AW2841" t="s">
        <v>71</v>
      </c>
      <c r="AX2841" t="s">
        <v>78</v>
      </c>
      <c r="AY2841" t="s">
        <v>71</v>
      </c>
      <c r="AZ2841" t="s">
        <v>71</v>
      </c>
      <c r="BA2841" t="s">
        <v>21782</v>
      </c>
      <c r="BB2841" t="s">
        <v>13550</v>
      </c>
      <c r="BC2841" t="s">
        <v>5629</v>
      </c>
      <c r="BD2841" t="s">
        <v>71</v>
      </c>
      <c r="BE2841" t="s">
        <v>71</v>
      </c>
      <c r="BF2841" t="s">
        <v>71</v>
      </c>
      <c r="BG2841" t="s">
        <v>13460</v>
      </c>
      <c r="BH2841" t="s">
        <v>78</v>
      </c>
      <c r="BI2841" t="s">
        <v>26232</v>
      </c>
      <c r="BJ2841" t="s">
        <v>13550</v>
      </c>
      <c r="BK2841" t="s">
        <v>71</v>
      </c>
      <c r="BL2841" t="s">
        <v>71</v>
      </c>
      <c r="BM2841" t="s">
        <v>4571</v>
      </c>
      <c r="BN2841" t="s">
        <v>106</v>
      </c>
      <c r="BO2841" t="s">
        <v>71</v>
      </c>
    </row>
    <row r="2842" spans="1:67" ht="14.4">
      <c r="A2842" t="s">
        <v>22513</v>
      </c>
      <c r="B2842" t="s">
        <v>1688</v>
      </c>
      <c r="C2842" t="s">
        <v>289</v>
      </c>
      <c r="D2842" t="s">
        <v>1823</v>
      </c>
      <c r="E2842" t="s">
        <v>79</v>
      </c>
      <c r="F2842" t="s">
        <v>13624</v>
      </c>
      <c r="G2842" t="s">
        <v>2253</v>
      </c>
      <c r="H2842" t="s">
        <v>651</v>
      </c>
      <c r="I2842" t="s">
        <v>22514</v>
      </c>
      <c r="J2842" t="s">
        <v>395</v>
      </c>
      <c r="K2842" t="s">
        <v>19557</v>
      </c>
      <c r="L2842" t="s">
        <v>77</v>
      </c>
      <c r="M2842" t="s">
        <v>71</v>
      </c>
      <c r="N2842" t="s">
        <v>71</v>
      </c>
      <c r="O2842" t="s">
        <v>79</v>
      </c>
      <c r="P2842" t="s">
        <v>1948</v>
      </c>
      <c r="Q2842" t="s">
        <v>71</v>
      </c>
      <c r="R2842" t="s">
        <v>71</v>
      </c>
      <c r="S2842" t="s">
        <v>87</v>
      </c>
      <c r="T2842" t="s">
        <v>74</v>
      </c>
      <c r="U2842" t="s">
        <v>71</v>
      </c>
      <c r="V2842" t="s">
        <v>71</v>
      </c>
      <c r="W2842" t="s">
        <v>71</v>
      </c>
      <c r="X2842" t="s">
        <v>71</v>
      </c>
      <c r="Y2842" t="s">
        <v>71</v>
      </c>
      <c r="Z2842" t="s">
        <v>22515</v>
      </c>
      <c r="AA2842" t="s">
        <v>22516</v>
      </c>
      <c r="AB2842">
        <v>572253859857</v>
      </c>
      <c r="AC2842" t="s">
        <v>31007</v>
      </c>
      <c r="AD2842" t="s">
        <v>71</v>
      </c>
      <c r="AE2842" t="s">
        <v>71</v>
      </c>
      <c r="AF2842" t="s">
        <v>22517</v>
      </c>
      <c r="AG2842" t="s">
        <v>71</v>
      </c>
      <c r="AH2842" t="s">
        <v>71</v>
      </c>
      <c r="AI2842" t="s">
        <v>71</v>
      </c>
      <c r="AJ2842" t="s">
        <v>71</v>
      </c>
      <c r="AK2842" t="s">
        <v>3729</v>
      </c>
      <c r="AL2842" t="s">
        <v>71</v>
      </c>
      <c r="AM2842" t="s">
        <v>71</v>
      </c>
      <c r="AN2842" t="s">
        <v>84</v>
      </c>
      <c r="AO2842" t="s">
        <v>123</v>
      </c>
      <c r="AP2842" t="s">
        <v>86</v>
      </c>
      <c r="AQ2842" t="s">
        <v>95</v>
      </c>
      <c r="AR2842" t="s">
        <v>96</v>
      </c>
      <c r="AS2842" t="s">
        <v>97</v>
      </c>
      <c r="AT2842" t="s">
        <v>20928</v>
      </c>
      <c r="AU2842" t="s">
        <v>71</v>
      </c>
      <c r="AV2842" t="s">
        <v>78</v>
      </c>
      <c r="AW2842" t="s">
        <v>71</v>
      </c>
      <c r="AX2842" t="s">
        <v>78</v>
      </c>
      <c r="AY2842" t="s">
        <v>71</v>
      </c>
      <c r="AZ2842" t="s">
        <v>71</v>
      </c>
      <c r="BA2842" t="s">
        <v>22518</v>
      </c>
      <c r="BB2842" t="s">
        <v>13550</v>
      </c>
      <c r="BC2842" t="s">
        <v>5629</v>
      </c>
      <c r="BD2842" t="s">
        <v>71</v>
      </c>
      <c r="BE2842" t="s">
        <v>71</v>
      </c>
      <c r="BF2842" t="s">
        <v>71</v>
      </c>
      <c r="BG2842" t="s">
        <v>13460</v>
      </c>
      <c r="BH2842" t="s">
        <v>78</v>
      </c>
      <c r="BI2842" t="s">
        <v>26232</v>
      </c>
      <c r="BJ2842" t="s">
        <v>13550</v>
      </c>
      <c r="BK2842" t="s">
        <v>71</v>
      </c>
      <c r="BL2842" t="s">
        <v>71</v>
      </c>
      <c r="BM2842" t="s">
        <v>4571</v>
      </c>
      <c r="BN2842" t="s">
        <v>106</v>
      </c>
      <c r="BO2842" t="s">
        <v>71</v>
      </c>
    </row>
    <row r="2843" spans="1:67" ht="14.4">
      <c r="A2843" t="s">
        <v>2033</v>
      </c>
      <c r="B2843" t="s">
        <v>794</v>
      </c>
      <c r="C2843" t="s">
        <v>362</v>
      </c>
      <c r="D2843" t="s">
        <v>234</v>
      </c>
      <c r="E2843" t="s">
        <v>79</v>
      </c>
      <c r="F2843" t="s">
        <v>13624</v>
      </c>
      <c r="G2843" t="s">
        <v>2253</v>
      </c>
      <c r="H2843" t="s">
        <v>663</v>
      </c>
      <c r="I2843" t="s">
        <v>22519</v>
      </c>
      <c r="J2843" t="s">
        <v>395</v>
      </c>
      <c r="K2843" t="s">
        <v>21881</v>
      </c>
      <c r="L2843" t="s">
        <v>77</v>
      </c>
      <c r="M2843" t="s">
        <v>71</v>
      </c>
      <c r="N2843" t="s">
        <v>71</v>
      </c>
      <c r="O2843" t="s">
        <v>79</v>
      </c>
      <c r="P2843" t="s">
        <v>1948</v>
      </c>
      <c r="Q2843" t="s">
        <v>71</v>
      </c>
      <c r="R2843" t="s">
        <v>71</v>
      </c>
      <c r="S2843" t="s">
        <v>87</v>
      </c>
      <c r="T2843" t="s">
        <v>74</v>
      </c>
      <c r="U2843" t="s">
        <v>71</v>
      </c>
      <c r="V2843" t="s">
        <v>71</v>
      </c>
      <c r="W2843" t="s">
        <v>71</v>
      </c>
      <c r="X2843" t="s">
        <v>71</v>
      </c>
      <c r="Y2843" t="s">
        <v>71</v>
      </c>
      <c r="Z2843" t="s">
        <v>22520</v>
      </c>
      <c r="AA2843" t="s">
        <v>22521</v>
      </c>
      <c r="AB2843">
        <v>330812350689</v>
      </c>
      <c r="AC2843" t="s">
        <v>31008</v>
      </c>
      <c r="AD2843" t="s">
        <v>71</v>
      </c>
      <c r="AE2843" t="s">
        <v>71</v>
      </c>
      <c r="AF2843" t="s">
        <v>22522</v>
      </c>
      <c r="AG2843" t="s">
        <v>71</v>
      </c>
      <c r="AH2843" t="s">
        <v>71</v>
      </c>
      <c r="AI2843" t="s">
        <v>71</v>
      </c>
      <c r="AJ2843" t="s">
        <v>71</v>
      </c>
      <c r="AK2843" t="s">
        <v>3729</v>
      </c>
      <c r="AL2843" t="s">
        <v>71</v>
      </c>
      <c r="AM2843" t="s">
        <v>22523</v>
      </c>
      <c r="AN2843" t="s">
        <v>3347</v>
      </c>
      <c r="AO2843" t="s">
        <v>604</v>
      </c>
      <c r="AP2843" t="s">
        <v>446</v>
      </c>
      <c r="AQ2843" t="s">
        <v>95</v>
      </c>
      <c r="AR2843" t="s">
        <v>96</v>
      </c>
      <c r="AS2843" t="s">
        <v>97</v>
      </c>
      <c r="AT2843" t="s">
        <v>20928</v>
      </c>
      <c r="AU2843" t="s">
        <v>71</v>
      </c>
      <c r="AV2843" t="s">
        <v>78</v>
      </c>
      <c r="AW2843" t="s">
        <v>71</v>
      </c>
      <c r="AX2843" t="s">
        <v>78</v>
      </c>
      <c r="AY2843" t="s">
        <v>71</v>
      </c>
      <c r="AZ2843" t="s">
        <v>71</v>
      </c>
      <c r="BA2843" t="s">
        <v>21886</v>
      </c>
      <c r="BB2843" t="s">
        <v>13550</v>
      </c>
      <c r="BC2843" t="s">
        <v>5629</v>
      </c>
      <c r="BD2843" t="s">
        <v>71</v>
      </c>
      <c r="BE2843" t="s">
        <v>71</v>
      </c>
      <c r="BF2843" t="s">
        <v>71</v>
      </c>
      <c r="BG2843" t="s">
        <v>13460</v>
      </c>
      <c r="BH2843" t="s">
        <v>78</v>
      </c>
      <c r="BI2843" t="s">
        <v>26232</v>
      </c>
      <c r="BJ2843" t="s">
        <v>13550</v>
      </c>
      <c r="BK2843" t="s">
        <v>71</v>
      </c>
      <c r="BL2843" t="s">
        <v>71</v>
      </c>
      <c r="BM2843" t="s">
        <v>4571</v>
      </c>
      <c r="BN2843" t="s">
        <v>106</v>
      </c>
      <c r="BO2843" t="s">
        <v>71</v>
      </c>
    </row>
    <row r="2844" spans="1:67" ht="14.4">
      <c r="A2844" t="s">
        <v>4594</v>
      </c>
      <c r="B2844" t="s">
        <v>22524</v>
      </c>
      <c r="C2844" t="s">
        <v>1023</v>
      </c>
      <c r="D2844" t="s">
        <v>1797</v>
      </c>
      <c r="E2844" t="s">
        <v>79</v>
      </c>
      <c r="F2844" t="s">
        <v>13624</v>
      </c>
      <c r="G2844" t="s">
        <v>2253</v>
      </c>
      <c r="H2844" t="s">
        <v>677</v>
      </c>
      <c r="I2844" t="s">
        <v>22525</v>
      </c>
      <c r="J2844" t="s">
        <v>395</v>
      </c>
      <c r="K2844" t="s">
        <v>21944</v>
      </c>
      <c r="L2844" t="s">
        <v>77</v>
      </c>
      <c r="M2844" t="s">
        <v>4376</v>
      </c>
      <c r="N2844" t="s">
        <v>71</v>
      </c>
      <c r="O2844" t="s">
        <v>71</v>
      </c>
      <c r="P2844" t="s">
        <v>22526</v>
      </c>
      <c r="Q2844" t="s">
        <v>22527</v>
      </c>
      <c r="R2844" t="s">
        <v>71</v>
      </c>
      <c r="S2844" t="s">
        <v>87</v>
      </c>
      <c r="T2844" t="s">
        <v>74</v>
      </c>
      <c r="U2844" t="s">
        <v>71</v>
      </c>
      <c r="V2844" t="s">
        <v>71</v>
      </c>
      <c r="W2844" t="s">
        <v>71</v>
      </c>
      <c r="X2844" t="s">
        <v>71</v>
      </c>
      <c r="Y2844" t="s">
        <v>71</v>
      </c>
      <c r="Z2844" t="s">
        <v>22528</v>
      </c>
      <c r="AA2844" t="s">
        <v>22529</v>
      </c>
      <c r="AB2844" t="s">
        <v>28705</v>
      </c>
      <c r="AC2844" t="s">
        <v>31009</v>
      </c>
      <c r="AD2844" t="s">
        <v>71</v>
      </c>
      <c r="AE2844" t="s">
        <v>71</v>
      </c>
      <c r="AF2844" t="s">
        <v>22530</v>
      </c>
      <c r="AG2844" t="s">
        <v>71</v>
      </c>
      <c r="AH2844" t="s">
        <v>71</v>
      </c>
      <c r="AI2844" t="s">
        <v>71</v>
      </c>
      <c r="AJ2844" t="s">
        <v>71</v>
      </c>
      <c r="AK2844" t="s">
        <v>3729</v>
      </c>
      <c r="AL2844" t="s">
        <v>71</v>
      </c>
      <c r="AM2844" t="s">
        <v>116</v>
      </c>
      <c r="AN2844" t="s">
        <v>116</v>
      </c>
      <c r="AO2844" t="s">
        <v>123</v>
      </c>
      <c r="AP2844" t="s">
        <v>86</v>
      </c>
      <c r="AQ2844" t="s">
        <v>95</v>
      </c>
      <c r="AR2844" t="s">
        <v>141</v>
      </c>
      <c r="AS2844" t="s">
        <v>97</v>
      </c>
      <c r="AT2844" t="s">
        <v>13623</v>
      </c>
      <c r="AU2844" t="s">
        <v>99</v>
      </c>
      <c r="AV2844" t="s">
        <v>78</v>
      </c>
      <c r="AW2844" t="s">
        <v>71</v>
      </c>
      <c r="AX2844" t="s">
        <v>78</v>
      </c>
      <c r="AY2844" t="s">
        <v>71</v>
      </c>
      <c r="AZ2844" t="s">
        <v>71</v>
      </c>
      <c r="BA2844" t="s">
        <v>71</v>
      </c>
      <c r="BB2844" t="s">
        <v>16536</v>
      </c>
      <c r="BC2844" t="s">
        <v>4217</v>
      </c>
      <c r="BD2844" t="s">
        <v>71</v>
      </c>
      <c r="BE2844" t="s">
        <v>71</v>
      </c>
      <c r="BF2844" t="s">
        <v>71</v>
      </c>
      <c r="BG2844" t="s">
        <v>13460</v>
      </c>
      <c r="BH2844" t="s">
        <v>78</v>
      </c>
      <c r="BI2844" t="s">
        <v>26232</v>
      </c>
      <c r="BJ2844" t="s">
        <v>71</v>
      </c>
      <c r="BK2844" t="s">
        <v>71</v>
      </c>
      <c r="BL2844" t="s">
        <v>71</v>
      </c>
      <c r="BM2844" t="s">
        <v>13625</v>
      </c>
      <c r="BN2844" t="s">
        <v>106</v>
      </c>
      <c r="BO2844" t="s">
        <v>71</v>
      </c>
    </row>
    <row r="2845" spans="1:67" ht="14.4">
      <c r="A2845" t="s">
        <v>12321</v>
      </c>
      <c r="B2845" t="s">
        <v>9351</v>
      </c>
      <c r="C2845" t="s">
        <v>1485</v>
      </c>
      <c r="D2845" t="s">
        <v>1037</v>
      </c>
      <c r="E2845" t="s">
        <v>79</v>
      </c>
      <c r="F2845" t="s">
        <v>13624</v>
      </c>
      <c r="G2845" t="s">
        <v>2253</v>
      </c>
      <c r="H2845" t="s">
        <v>689</v>
      </c>
      <c r="I2845" t="s">
        <v>22531</v>
      </c>
      <c r="J2845" t="s">
        <v>395</v>
      </c>
      <c r="K2845" t="s">
        <v>22159</v>
      </c>
      <c r="L2845" t="s">
        <v>77</v>
      </c>
      <c r="M2845" t="s">
        <v>279</v>
      </c>
      <c r="N2845" t="s">
        <v>71</v>
      </c>
      <c r="O2845" t="s">
        <v>79</v>
      </c>
      <c r="P2845" t="s">
        <v>1948</v>
      </c>
      <c r="Q2845" t="s">
        <v>71</v>
      </c>
      <c r="R2845" t="s">
        <v>71</v>
      </c>
      <c r="S2845" t="s">
        <v>87</v>
      </c>
      <c r="T2845" t="s">
        <v>74</v>
      </c>
      <c r="U2845" t="s">
        <v>71</v>
      </c>
      <c r="V2845" t="s">
        <v>71</v>
      </c>
      <c r="W2845" t="s">
        <v>71</v>
      </c>
      <c r="X2845" t="s">
        <v>71</v>
      </c>
      <c r="Y2845" t="s">
        <v>71</v>
      </c>
      <c r="Z2845" t="s">
        <v>22532</v>
      </c>
      <c r="AA2845" t="s">
        <v>22533</v>
      </c>
      <c r="AB2845">
        <v>763384377475</v>
      </c>
      <c r="AC2845" t="s">
        <v>31010</v>
      </c>
      <c r="AD2845" t="s">
        <v>71</v>
      </c>
      <c r="AE2845" t="s">
        <v>71</v>
      </c>
      <c r="AF2845" t="s">
        <v>22534</v>
      </c>
      <c r="AG2845" t="s">
        <v>71</v>
      </c>
      <c r="AH2845" t="s">
        <v>71</v>
      </c>
      <c r="AI2845" t="s">
        <v>71</v>
      </c>
      <c r="AJ2845" t="s">
        <v>71</v>
      </c>
      <c r="AK2845" t="s">
        <v>3729</v>
      </c>
      <c r="AL2845" t="s">
        <v>71</v>
      </c>
      <c r="AM2845" t="s">
        <v>71</v>
      </c>
      <c r="AN2845" t="s">
        <v>71</v>
      </c>
      <c r="AO2845" t="s">
        <v>22535</v>
      </c>
      <c r="AP2845" t="s">
        <v>446</v>
      </c>
      <c r="AQ2845" t="s">
        <v>95</v>
      </c>
      <c r="AR2845" t="s">
        <v>96</v>
      </c>
      <c r="AS2845" t="s">
        <v>97</v>
      </c>
      <c r="AT2845" t="s">
        <v>20928</v>
      </c>
      <c r="AU2845" t="s">
        <v>71</v>
      </c>
      <c r="AV2845" t="s">
        <v>78</v>
      </c>
      <c r="AW2845" t="s">
        <v>71</v>
      </c>
      <c r="AX2845" t="s">
        <v>78</v>
      </c>
      <c r="AY2845" t="s">
        <v>71</v>
      </c>
      <c r="AZ2845" t="s">
        <v>71</v>
      </c>
      <c r="BA2845" t="s">
        <v>22163</v>
      </c>
      <c r="BB2845" t="s">
        <v>13550</v>
      </c>
      <c r="BC2845" t="s">
        <v>5629</v>
      </c>
      <c r="BD2845" t="s">
        <v>71</v>
      </c>
      <c r="BE2845" t="s">
        <v>71</v>
      </c>
      <c r="BF2845" t="s">
        <v>71</v>
      </c>
      <c r="BG2845" t="s">
        <v>13460</v>
      </c>
      <c r="BH2845" t="s">
        <v>78</v>
      </c>
      <c r="BI2845" t="s">
        <v>26232</v>
      </c>
      <c r="BJ2845" t="s">
        <v>13550</v>
      </c>
      <c r="BK2845" t="s">
        <v>71</v>
      </c>
      <c r="BL2845" t="s">
        <v>71</v>
      </c>
      <c r="BM2845" t="s">
        <v>4571</v>
      </c>
      <c r="BN2845" t="s">
        <v>106</v>
      </c>
      <c r="BO2845" t="s">
        <v>71</v>
      </c>
    </row>
    <row r="2846" spans="1:67" ht="14.4">
      <c r="A2846" t="s">
        <v>6259</v>
      </c>
      <c r="B2846" t="s">
        <v>2976</v>
      </c>
      <c r="C2846" t="s">
        <v>22536</v>
      </c>
      <c r="D2846" t="s">
        <v>2128</v>
      </c>
      <c r="E2846" t="s">
        <v>79</v>
      </c>
      <c r="F2846" t="s">
        <v>13624</v>
      </c>
      <c r="G2846" t="s">
        <v>2253</v>
      </c>
      <c r="H2846" t="s">
        <v>704</v>
      </c>
      <c r="I2846" t="s">
        <v>22537</v>
      </c>
      <c r="J2846" t="s">
        <v>395</v>
      </c>
      <c r="K2846" s="3">
        <v>40883</v>
      </c>
      <c r="L2846" t="s">
        <v>77</v>
      </c>
      <c r="M2846" t="s">
        <v>666</v>
      </c>
      <c r="N2846" t="s">
        <v>71</v>
      </c>
      <c r="O2846" t="s">
        <v>667</v>
      </c>
      <c r="P2846" t="s">
        <v>1948</v>
      </c>
      <c r="Q2846" t="s">
        <v>71</v>
      </c>
      <c r="R2846" t="s">
        <v>71</v>
      </c>
      <c r="S2846" t="s">
        <v>87</v>
      </c>
      <c r="T2846" t="s">
        <v>74</v>
      </c>
      <c r="U2846" t="s">
        <v>71</v>
      </c>
      <c r="V2846" t="s">
        <v>71</v>
      </c>
      <c r="W2846" t="s">
        <v>71</v>
      </c>
      <c r="X2846" t="s">
        <v>71</v>
      </c>
      <c r="Y2846" t="s">
        <v>71</v>
      </c>
      <c r="Z2846" t="s">
        <v>22538</v>
      </c>
      <c r="AA2846" t="s">
        <v>71</v>
      </c>
      <c r="AB2846">
        <v>799702384649</v>
      </c>
      <c r="AC2846" t="s">
        <v>31011</v>
      </c>
      <c r="AD2846" t="s">
        <v>78</v>
      </c>
      <c r="AE2846" t="s">
        <v>78</v>
      </c>
      <c r="AF2846" t="s">
        <v>22539</v>
      </c>
      <c r="AG2846" t="s">
        <v>71</v>
      </c>
      <c r="AH2846" t="s">
        <v>71</v>
      </c>
      <c r="AI2846" t="s">
        <v>71</v>
      </c>
      <c r="AJ2846" t="s">
        <v>71</v>
      </c>
      <c r="AK2846" t="s">
        <v>3729</v>
      </c>
      <c r="AL2846" t="s">
        <v>71</v>
      </c>
      <c r="AM2846" t="s">
        <v>22540</v>
      </c>
      <c r="AN2846" t="s">
        <v>78</v>
      </c>
      <c r="AO2846" t="s">
        <v>495</v>
      </c>
      <c r="AP2846" t="s">
        <v>86</v>
      </c>
      <c r="AQ2846" t="s">
        <v>95</v>
      </c>
      <c r="AR2846" t="s">
        <v>141</v>
      </c>
      <c r="AS2846" t="s">
        <v>97</v>
      </c>
      <c r="AT2846" t="s">
        <v>20928</v>
      </c>
      <c r="AU2846" t="s">
        <v>71</v>
      </c>
      <c r="AV2846" t="s">
        <v>78</v>
      </c>
      <c r="AW2846" t="s">
        <v>71</v>
      </c>
      <c r="AX2846" t="s">
        <v>78</v>
      </c>
      <c r="AY2846" t="s">
        <v>71</v>
      </c>
      <c r="AZ2846" t="s">
        <v>71</v>
      </c>
      <c r="BA2846" t="s">
        <v>21362</v>
      </c>
      <c r="BB2846" t="s">
        <v>13550</v>
      </c>
      <c r="BC2846" s="3">
        <v>44727</v>
      </c>
      <c r="BD2846" t="s">
        <v>71</v>
      </c>
      <c r="BE2846" t="s">
        <v>71</v>
      </c>
      <c r="BF2846" t="s">
        <v>71</v>
      </c>
      <c r="BG2846" t="s">
        <v>13460</v>
      </c>
      <c r="BH2846" t="s">
        <v>78</v>
      </c>
      <c r="BI2846" t="s">
        <v>26232</v>
      </c>
      <c r="BJ2846" t="s">
        <v>13550</v>
      </c>
      <c r="BK2846" t="s">
        <v>71</v>
      </c>
      <c r="BL2846" t="s">
        <v>71</v>
      </c>
      <c r="BM2846" t="s">
        <v>4571</v>
      </c>
      <c r="BN2846" t="s">
        <v>106</v>
      </c>
      <c r="BO2846" t="s">
        <v>71</v>
      </c>
    </row>
    <row r="2847" spans="1:67" ht="14.4">
      <c r="A2847" t="s">
        <v>2096</v>
      </c>
      <c r="B2847" t="s">
        <v>9170</v>
      </c>
      <c r="C2847" t="s">
        <v>911</v>
      </c>
      <c r="D2847" t="s">
        <v>6392</v>
      </c>
      <c r="E2847" t="s">
        <v>79</v>
      </c>
      <c r="F2847" t="s">
        <v>13624</v>
      </c>
      <c r="G2847" t="s">
        <v>2253</v>
      </c>
      <c r="H2847" t="s">
        <v>716</v>
      </c>
      <c r="I2847" t="s">
        <v>22541</v>
      </c>
      <c r="J2847" t="s">
        <v>395</v>
      </c>
      <c r="K2847" t="s">
        <v>22542</v>
      </c>
      <c r="L2847" t="s">
        <v>77</v>
      </c>
      <c r="M2847" t="s">
        <v>71</v>
      </c>
      <c r="N2847" t="s">
        <v>71</v>
      </c>
      <c r="O2847" t="s">
        <v>79</v>
      </c>
      <c r="P2847" t="s">
        <v>1948</v>
      </c>
      <c r="Q2847" t="s">
        <v>71</v>
      </c>
      <c r="R2847" t="s">
        <v>71</v>
      </c>
      <c r="S2847" t="s">
        <v>87</v>
      </c>
      <c r="T2847" t="s">
        <v>74</v>
      </c>
      <c r="U2847" t="s">
        <v>71</v>
      </c>
      <c r="V2847" t="s">
        <v>71</v>
      </c>
      <c r="W2847" t="s">
        <v>71</v>
      </c>
      <c r="X2847" t="s">
        <v>71</v>
      </c>
      <c r="Y2847" t="s">
        <v>71</v>
      </c>
      <c r="Z2847" t="s">
        <v>22543</v>
      </c>
      <c r="AA2847" t="s">
        <v>22544</v>
      </c>
      <c r="AB2847">
        <v>284695799786</v>
      </c>
      <c r="AC2847" t="s">
        <v>31012</v>
      </c>
      <c r="AD2847" t="s">
        <v>71</v>
      </c>
      <c r="AE2847" t="s">
        <v>71</v>
      </c>
      <c r="AF2847" t="s">
        <v>22545</v>
      </c>
      <c r="AG2847" t="s">
        <v>71</v>
      </c>
      <c r="AH2847" t="s">
        <v>71</v>
      </c>
      <c r="AI2847" t="s">
        <v>71</v>
      </c>
      <c r="AJ2847" t="s">
        <v>71</v>
      </c>
      <c r="AK2847" t="s">
        <v>3729</v>
      </c>
      <c r="AL2847" t="s">
        <v>71</v>
      </c>
      <c r="AM2847" t="s">
        <v>71</v>
      </c>
      <c r="AN2847" t="s">
        <v>116</v>
      </c>
      <c r="AO2847" t="s">
        <v>123</v>
      </c>
      <c r="AP2847" t="s">
        <v>86</v>
      </c>
      <c r="AQ2847" t="s">
        <v>95</v>
      </c>
      <c r="AR2847" t="s">
        <v>96</v>
      </c>
      <c r="AS2847" t="s">
        <v>97</v>
      </c>
      <c r="AT2847" t="s">
        <v>20928</v>
      </c>
      <c r="AU2847" t="s">
        <v>71</v>
      </c>
      <c r="AV2847" t="s">
        <v>78</v>
      </c>
      <c r="AW2847" t="s">
        <v>71</v>
      </c>
      <c r="AX2847" t="s">
        <v>78</v>
      </c>
      <c r="AY2847" t="s">
        <v>71</v>
      </c>
      <c r="AZ2847" t="s">
        <v>71</v>
      </c>
      <c r="BA2847" t="s">
        <v>22546</v>
      </c>
      <c r="BB2847" t="s">
        <v>13550</v>
      </c>
      <c r="BC2847" t="s">
        <v>5629</v>
      </c>
      <c r="BD2847" t="s">
        <v>71</v>
      </c>
      <c r="BE2847" t="s">
        <v>71</v>
      </c>
      <c r="BF2847" t="s">
        <v>71</v>
      </c>
      <c r="BG2847" t="s">
        <v>13460</v>
      </c>
      <c r="BH2847" t="s">
        <v>78</v>
      </c>
      <c r="BI2847" t="s">
        <v>26232</v>
      </c>
      <c r="BJ2847" t="s">
        <v>13550</v>
      </c>
      <c r="BK2847" t="s">
        <v>71</v>
      </c>
      <c r="BL2847" t="s">
        <v>71</v>
      </c>
      <c r="BM2847" t="s">
        <v>4571</v>
      </c>
      <c r="BN2847" t="s">
        <v>106</v>
      </c>
      <c r="BO2847" t="s">
        <v>71</v>
      </c>
    </row>
    <row r="2848" spans="1:67" ht="14.4">
      <c r="A2848" t="s">
        <v>5852</v>
      </c>
      <c r="B2848" t="s">
        <v>1059</v>
      </c>
      <c r="C2848" t="s">
        <v>2485</v>
      </c>
      <c r="D2848" t="s">
        <v>2598</v>
      </c>
      <c r="E2848" t="s">
        <v>71</v>
      </c>
      <c r="F2848" t="s">
        <v>13624</v>
      </c>
      <c r="G2848" t="s">
        <v>2253</v>
      </c>
      <c r="H2848" t="s">
        <v>728</v>
      </c>
      <c r="I2848" t="s">
        <v>22547</v>
      </c>
      <c r="J2848" t="s">
        <v>76</v>
      </c>
      <c r="K2848" t="s">
        <v>16948</v>
      </c>
      <c r="L2848" t="s">
        <v>77</v>
      </c>
      <c r="M2848" t="s">
        <v>1577</v>
      </c>
      <c r="N2848" t="s">
        <v>78</v>
      </c>
      <c r="O2848" t="s">
        <v>78</v>
      </c>
      <c r="P2848" t="s">
        <v>2600</v>
      </c>
      <c r="Q2848" t="s">
        <v>2601</v>
      </c>
      <c r="R2848" t="s">
        <v>78</v>
      </c>
      <c r="S2848" t="s">
        <v>82</v>
      </c>
      <c r="T2848" t="s">
        <v>74</v>
      </c>
      <c r="U2848" t="s">
        <v>153</v>
      </c>
      <c r="V2848" t="s">
        <v>84</v>
      </c>
      <c r="W2848" t="s">
        <v>85</v>
      </c>
      <c r="X2848" t="s">
        <v>86</v>
      </c>
      <c r="Y2848" t="s">
        <v>78</v>
      </c>
      <c r="Z2848" t="s">
        <v>22548</v>
      </c>
      <c r="AA2848" t="s">
        <v>22549</v>
      </c>
      <c r="AB2848" t="s">
        <v>28706</v>
      </c>
      <c r="AC2848" t="s">
        <v>22552</v>
      </c>
      <c r="AD2848" t="s">
        <v>78</v>
      </c>
      <c r="AE2848" t="s">
        <v>78</v>
      </c>
      <c r="AF2848" t="s">
        <v>22550</v>
      </c>
      <c r="AG2848" t="s">
        <v>78</v>
      </c>
      <c r="AH2848" t="s">
        <v>78</v>
      </c>
      <c r="AI2848" t="s">
        <v>78</v>
      </c>
      <c r="AJ2848" t="s">
        <v>78</v>
      </c>
      <c r="AK2848" t="s">
        <v>121</v>
      </c>
      <c r="AL2848" t="s">
        <v>78</v>
      </c>
      <c r="AM2848" t="s">
        <v>84</v>
      </c>
      <c r="AN2848" t="s">
        <v>84</v>
      </c>
      <c r="AO2848" t="s">
        <v>123</v>
      </c>
      <c r="AP2848" t="s">
        <v>86</v>
      </c>
      <c r="AQ2848" t="s">
        <v>95</v>
      </c>
      <c r="AR2848" t="s">
        <v>141</v>
      </c>
      <c r="AS2848" t="s">
        <v>97</v>
      </c>
      <c r="AT2848" t="s">
        <v>22551</v>
      </c>
      <c r="AU2848" t="s">
        <v>78</v>
      </c>
      <c r="AV2848" s="3">
        <v>367</v>
      </c>
      <c r="AW2848" t="s">
        <v>71</v>
      </c>
      <c r="AX2848" t="s">
        <v>78</v>
      </c>
      <c r="AY2848" t="s">
        <v>78</v>
      </c>
      <c r="AZ2848" t="s">
        <v>78</v>
      </c>
      <c r="BA2848" t="s">
        <v>78</v>
      </c>
      <c r="BB2848" t="s">
        <v>21442</v>
      </c>
      <c r="BC2848" t="s">
        <v>9672</v>
      </c>
      <c r="BD2848" t="s">
        <v>22552</v>
      </c>
      <c r="BE2848" t="s">
        <v>78</v>
      </c>
      <c r="BF2848" t="s">
        <v>78</v>
      </c>
      <c r="BG2848" t="s">
        <v>78</v>
      </c>
      <c r="BH2848" t="s">
        <v>78</v>
      </c>
      <c r="BI2848" t="s">
        <v>26232</v>
      </c>
      <c r="BJ2848" t="s">
        <v>78</v>
      </c>
      <c r="BK2848" t="s">
        <v>78</v>
      </c>
      <c r="BL2848" t="s">
        <v>78</v>
      </c>
      <c r="BM2848" s="3">
        <v>45497</v>
      </c>
      <c r="BN2848" t="s">
        <v>106</v>
      </c>
      <c r="BO2848" t="s">
        <v>71</v>
      </c>
    </row>
    <row r="2849" spans="1:67" ht="14.4">
      <c r="A2849" t="s">
        <v>22553</v>
      </c>
      <c r="B2849" t="s">
        <v>1636</v>
      </c>
      <c r="C2849" t="s">
        <v>1467</v>
      </c>
      <c r="D2849" t="s">
        <v>1755</v>
      </c>
      <c r="E2849" t="s">
        <v>79</v>
      </c>
      <c r="F2849" t="s">
        <v>13624</v>
      </c>
      <c r="G2849" t="s">
        <v>2253</v>
      </c>
      <c r="H2849" t="s">
        <v>741</v>
      </c>
      <c r="I2849" t="s">
        <v>22554</v>
      </c>
      <c r="J2849" t="s">
        <v>395</v>
      </c>
      <c r="K2849" t="s">
        <v>22555</v>
      </c>
      <c r="L2849" t="s">
        <v>77</v>
      </c>
      <c r="M2849" t="s">
        <v>22556</v>
      </c>
      <c r="N2849" t="s">
        <v>71</v>
      </c>
      <c r="O2849" t="s">
        <v>71</v>
      </c>
      <c r="P2849" t="s">
        <v>22557</v>
      </c>
      <c r="Q2849" t="s">
        <v>22558</v>
      </c>
      <c r="R2849" t="s">
        <v>71</v>
      </c>
      <c r="S2849" t="s">
        <v>87</v>
      </c>
      <c r="T2849" t="s">
        <v>74</v>
      </c>
      <c r="U2849" t="s">
        <v>71</v>
      </c>
      <c r="V2849" t="s">
        <v>71</v>
      </c>
      <c r="W2849" t="s">
        <v>71</v>
      </c>
      <c r="X2849" t="s">
        <v>71</v>
      </c>
      <c r="Y2849" t="s">
        <v>71</v>
      </c>
      <c r="Z2849" t="s">
        <v>22559</v>
      </c>
      <c r="AA2849" t="s">
        <v>22560</v>
      </c>
      <c r="AB2849" t="s">
        <v>28707</v>
      </c>
      <c r="AC2849" t="s">
        <v>31013</v>
      </c>
      <c r="AD2849" t="s">
        <v>71</v>
      </c>
      <c r="AE2849" t="s">
        <v>71</v>
      </c>
      <c r="AF2849" t="s">
        <v>22561</v>
      </c>
      <c r="AG2849" t="s">
        <v>71</v>
      </c>
      <c r="AH2849" t="s">
        <v>71</v>
      </c>
      <c r="AI2849" t="s">
        <v>71</v>
      </c>
      <c r="AJ2849" t="s">
        <v>71</v>
      </c>
      <c r="AK2849" t="s">
        <v>3729</v>
      </c>
      <c r="AL2849" t="s">
        <v>71</v>
      </c>
      <c r="AM2849" t="s">
        <v>22562</v>
      </c>
      <c r="AN2849" t="s">
        <v>21367</v>
      </c>
      <c r="AO2849" t="s">
        <v>922</v>
      </c>
      <c r="AP2849" t="s">
        <v>446</v>
      </c>
      <c r="AQ2849" t="s">
        <v>95</v>
      </c>
      <c r="AR2849" t="s">
        <v>96</v>
      </c>
      <c r="AS2849" t="s">
        <v>97</v>
      </c>
      <c r="AT2849" t="s">
        <v>21697</v>
      </c>
      <c r="AU2849" t="s">
        <v>99</v>
      </c>
      <c r="AV2849" t="s">
        <v>78</v>
      </c>
      <c r="AW2849" t="s">
        <v>71</v>
      </c>
      <c r="AX2849" t="s">
        <v>78</v>
      </c>
      <c r="AY2849" t="s">
        <v>71</v>
      </c>
      <c r="AZ2849" t="s">
        <v>71</v>
      </c>
      <c r="BA2849" t="s">
        <v>71</v>
      </c>
      <c r="BB2849" t="s">
        <v>16536</v>
      </c>
      <c r="BC2849" t="s">
        <v>4217</v>
      </c>
      <c r="BD2849" t="s">
        <v>71</v>
      </c>
      <c r="BE2849" t="s">
        <v>71</v>
      </c>
      <c r="BF2849" t="s">
        <v>71</v>
      </c>
      <c r="BG2849" t="s">
        <v>13460</v>
      </c>
      <c r="BH2849" t="s">
        <v>78</v>
      </c>
      <c r="BI2849" t="s">
        <v>26232</v>
      </c>
      <c r="BJ2849" t="s">
        <v>71</v>
      </c>
      <c r="BK2849" t="s">
        <v>71</v>
      </c>
      <c r="BL2849" t="s">
        <v>71</v>
      </c>
      <c r="BM2849" t="s">
        <v>13625</v>
      </c>
      <c r="BN2849" t="s">
        <v>106</v>
      </c>
      <c r="BO2849" t="s">
        <v>71</v>
      </c>
    </row>
    <row r="2850" spans="1:67" ht="14.4">
      <c r="A2850" t="s">
        <v>3379</v>
      </c>
      <c r="B2850" t="s">
        <v>316</v>
      </c>
      <c r="C2850" t="s">
        <v>9990</v>
      </c>
      <c r="D2850" t="s">
        <v>1508</v>
      </c>
      <c r="E2850" t="s">
        <v>79</v>
      </c>
      <c r="F2850" t="s">
        <v>13624</v>
      </c>
      <c r="G2850" t="s">
        <v>2253</v>
      </c>
      <c r="H2850" t="s">
        <v>755</v>
      </c>
      <c r="I2850" t="s">
        <v>22563</v>
      </c>
      <c r="J2850" t="s">
        <v>395</v>
      </c>
      <c r="K2850" t="s">
        <v>18968</v>
      </c>
      <c r="L2850" t="s">
        <v>77</v>
      </c>
      <c r="M2850" t="s">
        <v>811</v>
      </c>
      <c r="N2850" t="s">
        <v>71</v>
      </c>
      <c r="O2850" t="s">
        <v>135</v>
      </c>
      <c r="P2850" t="s">
        <v>1948</v>
      </c>
      <c r="Q2850" t="s">
        <v>71</v>
      </c>
      <c r="R2850" t="s">
        <v>71</v>
      </c>
      <c r="S2850" t="s">
        <v>87</v>
      </c>
      <c r="T2850" t="s">
        <v>74</v>
      </c>
      <c r="U2850" t="s">
        <v>71</v>
      </c>
      <c r="V2850" t="s">
        <v>71</v>
      </c>
      <c r="W2850" t="s">
        <v>71</v>
      </c>
      <c r="X2850" t="s">
        <v>71</v>
      </c>
      <c r="Y2850" t="s">
        <v>71</v>
      </c>
      <c r="Z2850" t="s">
        <v>22564</v>
      </c>
      <c r="AA2850" t="s">
        <v>22565</v>
      </c>
      <c r="AB2850">
        <v>520699393492</v>
      </c>
      <c r="AC2850" t="s">
        <v>31014</v>
      </c>
      <c r="AD2850" t="s">
        <v>71</v>
      </c>
      <c r="AE2850" t="s">
        <v>71</v>
      </c>
      <c r="AF2850" t="s">
        <v>22566</v>
      </c>
      <c r="AG2850" t="s">
        <v>71</v>
      </c>
      <c r="AH2850" t="s">
        <v>71</v>
      </c>
      <c r="AI2850" t="s">
        <v>71</v>
      </c>
      <c r="AJ2850" t="s">
        <v>71</v>
      </c>
      <c r="AK2850" t="s">
        <v>3729</v>
      </c>
      <c r="AL2850" t="s">
        <v>71</v>
      </c>
      <c r="AM2850" t="s">
        <v>22567</v>
      </c>
      <c r="AN2850" t="s">
        <v>84</v>
      </c>
      <c r="AO2850" t="s">
        <v>123</v>
      </c>
      <c r="AP2850" t="s">
        <v>86</v>
      </c>
      <c r="AQ2850" t="s">
        <v>95</v>
      </c>
      <c r="AR2850" t="s">
        <v>141</v>
      </c>
      <c r="AS2850" t="s">
        <v>97</v>
      </c>
      <c r="AT2850" t="s">
        <v>22568</v>
      </c>
      <c r="AU2850" t="s">
        <v>71</v>
      </c>
      <c r="AV2850" t="s">
        <v>78</v>
      </c>
      <c r="AW2850" t="s">
        <v>71</v>
      </c>
      <c r="AX2850" t="s">
        <v>78</v>
      </c>
      <c r="AY2850" t="s">
        <v>71</v>
      </c>
      <c r="AZ2850" t="s">
        <v>71</v>
      </c>
      <c r="BA2850" t="s">
        <v>22139</v>
      </c>
      <c r="BB2850" t="s">
        <v>13550</v>
      </c>
      <c r="BC2850" t="s">
        <v>5629</v>
      </c>
      <c r="BD2850" t="s">
        <v>71</v>
      </c>
      <c r="BE2850" t="s">
        <v>71</v>
      </c>
      <c r="BF2850" t="s">
        <v>71</v>
      </c>
      <c r="BG2850" t="s">
        <v>13460</v>
      </c>
      <c r="BH2850" t="s">
        <v>78</v>
      </c>
      <c r="BI2850" t="s">
        <v>26232</v>
      </c>
      <c r="BJ2850" t="s">
        <v>13550</v>
      </c>
      <c r="BK2850" t="s">
        <v>71</v>
      </c>
      <c r="BL2850" t="s">
        <v>71</v>
      </c>
      <c r="BM2850" t="s">
        <v>4571</v>
      </c>
      <c r="BN2850" t="s">
        <v>106</v>
      </c>
      <c r="BO2850" t="s">
        <v>71</v>
      </c>
    </row>
    <row r="2851" spans="1:67" ht="14.4">
      <c r="A2851" t="s">
        <v>9898</v>
      </c>
      <c r="B2851" t="s">
        <v>1776</v>
      </c>
      <c r="C2851" t="s">
        <v>1023</v>
      </c>
      <c r="D2851" t="s">
        <v>1777</v>
      </c>
      <c r="E2851" t="s">
        <v>79</v>
      </c>
      <c r="F2851" t="s">
        <v>13624</v>
      </c>
      <c r="G2851" t="s">
        <v>2253</v>
      </c>
      <c r="H2851" t="s">
        <v>768</v>
      </c>
      <c r="I2851" t="s">
        <v>22569</v>
      </c>
      <c r="J2851" t="s">
        <v>395</v>
      </c>
      <c r="K2851" t="s">
        <v>21049</v>
      </c>
      <c r="L2851" t="s">
        <v>77</v>
      </c>
      <c r="M2851" t="s">
        <v>71</v>
      </c>
      <c r="N2851" t="s">
        <v>71</v>
      </c>
      <c r="O2851" t="s">
        <v>79</v>
      </c>
      <c r="P2851" t="s">
        <v>1948</v>
      </c>
      <c r="Q2851" t="s">
        <v>71</v>
      </c>
      <c r="R2851" t="s">
        <v>71</v>
      </c>
      <c r="S2851" t="s">
        <v>87</v>
      </c>
      <c r="T2851" t="s">
        <v>74</v>
      </c>
      <c r="U2851" t="s">
        <v>71</v>
      </c>
      <c r="V2851" t="s">
        <v>71</v>
      </c>
      <c r="W2851" t="s">
        <v>71</v>
      </c>
      <c r="X2851" t="s">
        <v>71</v>
      </c>
      <c r="Y2851" t="s">
        <v>71</v>
      </c>
      <c r="Z2851" t="s">
        <v>22570</v>
      </c>
      <c r="AA2851" t="s">
        <v>22571</v>
      </c>
      <c r="AB2851">
        <v>566866849634</v>
      </c>
      <c r="AC2851" t="s">
        <v>31015</v>
      </c>
      <c r="AD2851" t="s">
        <v>71</v>
      </c>
      <c r="AE2851" t="s">
        <v>71</v>
      </c>
      <c r="AF2851" t="s">
        <v>22572</v>
      </c>
      <c r="AG2851" t="s">
        <v>71</v>
      </c>
      <c r="AH2851" t="s">
        <v>71</v>
      </c>
      <c r="AI2851" t="s">
        <v>71</v>
      </c>
      <c r="AJ2851" t="s">
        <v>71</v>
      </c>
      <c r="AK2851" t="s">
        <v>3729</v>
      </c>
      <c r="AL2851" t="s">
        <v>71</v>
      </c>
      <c r="AM2851" t="s">
        <v>71</v>
      </c>
      <c r="AN2851" t="s">
        <v>1324</v>
      </c>
      <c r="AO2851" t="s">
        <v>1325</v>
      </c>
      <c r="AP2851" t="s">
        <v>86</v>
      </c>
      <c r="AQ2851" t="s">
        <v>95</v>
      </c>
      <c r="AR2851" t="s">
        <v>141</v>
      </c>
      <c r="AS2851" t="s">
        <v>97</v>
      </c>
      <c r="AT2851" t="s">
        <v>20928</v>
      </c>
      <c r="AU2851" t="s">
        <v>71</v>
      </c>
      <c r="AV2851" t="s">
        <v>78</v>
      </c>
      <c r="AW2851" t="s">
        <v>71</v>
      </c>
      <c r="AX2851" t="s">
        <v>78</v>
      </c>
      <c r="AY2851" t="s">
        <v>71</v>
      </c>
      <c r="AZ2851" t="s">
        <v>71</v>
      </c>
      <c r="BA2851" t="s">
        <v>21053</v>
      </c>
      <c r="BB2851" t="s">
        <v>13550</v>
      </c>
      <c r="BC2851" t="s">
        <v>5629</v>
      </c>
      <c r="BD2851" t="s">
        <v>71</v>
      </c>
      <c r="BE2851" t="s">
        <v>71</v>
      </c>
      <c r="BF2851" t="s">
        <v>71</v>
      </c>
      <c r="BG2851" t="s">
        <v>13460</v>
      </c>
      <c r="BH2851" t="s">
        <v>78</v>
      </c>
      <c r="BI2851" t="s">
        <v>26232</v>
      </c>
      <c r="BJ2851" t="s">
        <v>13550</v>
      </c>
      <c r="BK2851" t="s">
        <v>71</v>
      </c>
      <c r="BL2851" t="s">
        <v>71</v>
      </c>
      <c r="BM2851" t="s">
        <v>4571</v>
      </c>
      <c r="BN2851" t="s">
        <v>106</v>
      </c>
      <c r="BO2851" t="s">
        <v>71</v>
      </c>
    </row>
    <row r="2852" spans="1:67" ht="14.4">
      <c r="A2852" t="s">
        <v>819</v>
      </c>
      <c r="B2852" t="s">
        <v>159</v>
      </c>
      <c r="C2852" t="s">
        <v>820</v>
      </c>
      <c r="D2852" t="s">
        <v>3894</v>
      </c>
      <c r="E2852" t="s">
        <v>79</v>
      </c>
      <c r="F2852" t="s">
        <v>13624</v>
      </c>
      <c r="G2852" t="s">
        <v>2253</v>
      </c>
      <c r="H2852" t="s">
        <v>783</v>
      </c>
      <c r="I2852" t="s">
        <v>22573</v>
      </c>
      <c r="J2852" t="s">
        <v>395</v>
      </c>
      <c r="K2852" t="s">
        <v>18556</v>
      </c>
      <c r="L2852" t="s">
        <v>77</v>
      </c>
      <c r="M2852" t="s">
        <v>10839</v>
      </c>
      <c r="N2852" t="s">
        <v>71</v>
      </c>
      <c r="O2852" t="s">
        <v>638</v>
      </c>
      <c r="P2852" t="s">
        <v>1948</v>
      </c>
      <c r="Q2852" t="s">
        <v>71</v>
      </c>
      <c r="R2852" t="s">
        <v>71</v>
      </c>
      <c r="S2852" t="s">
        <v>87</v>
      </c>
      <c r="T2852" t="s">
        <v>74</v>
      </c>
      <c r="U2852" t="s">
        <v>71</v>
      </c>
      <c r="V2852" t="s">
        <v>71</v>
      </c>
      <c r="W2852" t="s">
        <v>71</v>
      </c>
      <c r="X2852" t="s">
        <v>71</v>
      </c>
      <c r="Y2852" t="s">
        <v>71</v>
      </c>
      <c r="Z2852" t="s">
        <v>22574</v>
      </c>
      <c r="AA2852" t="s">
        <v>22575</v>
      </c>
      <c r="AB2852">
        <v>228314060553</v>
      </c>
      <c r="AC2852" t="s">
        <v>31016</v>
      </c>
      <c r="AD2852" t="s">
        <v>71</v>
      </c>
      <c r="AE2852" t="s">
        <v>71</v>
      </c>
      <c r="AF2852" t="s">
        <v>22576</v>
      </c>
      <c r="AG2852" t="s">
        <v>71</v>
      </c>
      <c r="AH2852" t="s">
        <v>71</v>
      </c>
      <c r="AI2852" t="s">
        <v>71</v>
      </c>
      <c r="AJ2852" t="s">
        <v>71</v>
      </c>
      <c r="AK2852" t="s">
        <v>3729</v>
      </c>
      <c r="AL2852" t="s">
        <v>71</v>
      </c>
      <c r="AM2852" t="s">
        <v>71</v>
      </c>
      <c r="AN2852" t="s">
        <v>84</v>
      </c>
      <c r="AO2852" t="s">
        <v>123</v>
      </c>
      <c r="AP2852" t="s">
        <v>86</v>
      </c>
      <c r="AQ2852" t="s">
        <v>95</v>
      </c>
      <c r="AR2852" t="s">
        <v>141</v>
      </c>
      <c r="AS2852" t="s">
        <v>97</v>
      </c>
      <c r="AT2852" t="s">
        <v>20928</v>
      </c>
      <c r="AU2852" t="s">
        <v>71</v>
      </c>
      <c r="AV2852" t="s">
        <v>78</v>
      </c>
      <c r="AW2852" t="s">
        <v>71</v>
      </c>
      <c r="AX2852" t="s">
        <v>78</v>
      </c>
      <c r="AY2852" t="s">
        <v>71</v>
      </c>
      <c r="AZ2852" t="s">
        <v>71</v>
      </c>
      <c r="BA2852" t="s">
        <v>22577</v>
      </c>
      <c r="BB2852" t="s">
        <v>13550</v>
      </c>
      <c r="BC2852" t="s">
        <v>5629</v>
      </c>
      <c r="BD2852" t="s">
        <v>71</v>
      </c>
      <c r="BE2852" t="s">
        <v>71</v>
      </c>
      <c r="BF2852" t="s">
        <v>71</v>
      </c>
      <c r="BG2852" t="s">
        <v>13460</v>
      </c>
      <c r="BH2852" t="s">
        <v>78</v>
      </c>
      <c r="BI2852" t="s">
        <v>26232</v>
      </c>
      <c r="BJ2852" t="s">
        <v>13550</v>
      </c>
      <c r="BK2852" t="s">
        <v>71</v>
      </c>
      <c r="BL2852" t="s">
        <v>71</v>
      </c>
      <c r="BM2852" t="s">
        <v>4571</v>
      </c>
      <c r="BN2852" t="s">
        <v>106</v>
      </c>
      <c r="BO2852" t="s">
        <v>71</v>
      </c>
    </row>
    <row r="2853" spans="1:67" ht="14.4">
      <c r="A2853" t="s">
        <v>6873</v>
      </c>
      <c r="B2853" t="s">
        <v>18193</v>
      </c>
      <c r="C2853" t="s">
        <v>7695</v>
      </c>
      <c r="D2853" t="s">
        <v>2236</v>
      </c>
      <c r="E2853" t="s">
        <v>79</v>
      </c>
      <c r="F2853" t="s">
        <v>13624</v>
      </c>
      <c r="G2853" t="s">
        <v>2253</v>
      </c>
      <c r="H2853" t="s">
        <v>797</v>
      </c>
      <c r="I2853" t="s">
        <v>22578</v>
      </c>
      <c r="J2853" t="s">
        <v>395</v>
      </c>
      <c r="K2853" t="s">
        <v>21944</v>
      </c>
      <c r="L2853" t="s">
        <v>77</v>
      </c>
      <c r="M2853" t="s">
        <v>22579</v>
      </c>
      <c r="N2853" t="s">
        <v>71</v>
      </c>
      <c r="O2853" t="s">
        <v>744</v>
      </c>
      <c r="P2853" t="s">
        <v>1948</v>
      </c>
      <c r="Q2853" t="s">
        <v>71</v>
      </c>
      <c r="R2853" t="s">
        <v>71</v>
      </c>
      <c r="S2853" t="s">
        <v>87</v>
      </c>
      <c r="T2853" t="s">
        <v>74</v>
      </c>
      <c r="U2853" t="s">
        <v>71</v>
      </c>
      <c r="V2853" t="s">
        <v>71</v>
      </c>
      <c r="W2853" t="s">
        <v>71</v>
      </c>
      <c r="X2853" t="s">
        <v>71</v>
      </c>
      <c r="Y2853" t="s">
        <v>71</v>
      </c>
      <c r="Z2853" t="s">
        <v>22580</v>
      </c>
      <c r="AA2853" t="s">
        <v>22581</v>
      </c>
      <c r="AB2853">
        <v>845952215320</v>
      </c>
      <c r="AC2853" t="s">
        <v>31017</v>
      </c>
      <c r="AD2853" t="s">
        <v>71</v>
      </c>
      <c r="AE2853" t="s">
        <v>71</v>
      </c>
      <c r="AF2853" t="s">
        <v>22582</v>
      </c>
      <c r="AG2853" t="s">
        <v>71</v>
      </c>
      <c r="AH2853" t="s">
        <v>71</v>
      </c>
      <c r="AI2853" t="s">
        <v>71</v>
      </c>
      <c r="AJ2853" t="s">
        <v>71</v>
      </c>
      <c r="AK2853" t="s">
        <v>3729</v>
      </c>
      <c r="AL2853" t="s">
        <v>71</v>
      </c>
      <c r="AM2853" t="s">
        <v>71</v>
      </c>
      <c r="AN2853" t="s">
        <v>84</v>
      </c>
      <c r="AO2853" t="s">
        <v>123</v>
      </c>
      <c r="AP2853" t="s">
        <v>86</v>
      </c>
      <c r="AQ2853" t="s">
        <v>95</v>
      </c>
      <c r="AR2853" t="s">
        <v>141</v>
      </c>
      <c r="AS2853" t="s">
        <v>97</v>
      </c>
      <c r="AT2853" t="s">
        <v>20928</v>
      </c>
      <c r="AU2853" t="s">
        <v>71</v>
      </c>
      <c r="AV2853" t="s">
        <v>78</v>
      </c>
      <c r="AW2853" t="s">
        <v>71</v>
      </c>
      <c r="AX2853" t="s">
        <v>78</v>
      </c>
      <c r="AY2853" t="s">
        <v>71</v>
      </c>
      <c r="AZ2853" t="s">
        <v>71</v>
      </c>
      <c r="BA2853" t="s">
        <v>21948</v>
      </c>
      <c r="BB2853" t="s">
        <v>13550</v>
      </c>
      <c r="BC2853" t="s">
        <v>5629</v>
      </c>
      <c r="BD2853" t="s">
        <v>71</v>
      </c>
      <c r="BE2853" t="s">
        <v>71</v>
      </c>
      <c r="BF2853" t="s">
        <v>71</v>
      </c>
      <c r="BG2853" t="s">
        <v>13460</v>
      </c>
      <c r="BH2853" t="s">
        <v>78</v>
      </c>
      <c r="BI2853" t="s">
        <v>26232</v>
      </c>
      <c r="BJ2853" t="s">
        <v>13550</v>
      </c>
      <c r="BK2853" t="s">
        <v>71</v>
      </c>
      <c r="BL2853" t="s">
        <v>71</v>
      </c>
      <c r="BM2853" t="s">
        <v>4571</v>
      </c>
      <c r="BN2853" t="s">
        <v>106</v>
      </c>
      <c r="BO2853" t="s">
        <v>71</v>
      </c>
    </row>
    <row r="2854" spans="1:67" ht="14.4">
      <c r="A2854" t="s">
        <v>8184</v>
      </c>
      <c r="B2854" t="s">
        <v>12627</v>
      </c>
      <c r="C2854" t="s">
        <v>289</v>
      </c>
      <c r="D2854" t="s">
        <v>6928</v>
      </c>
      <c r="E2854" t="s">
        <v>79</v>
      </c>
      <c r="F2854" t="s">
        <v>13624</v>
      </c>
      <c r="G2854" t="s">
        <v>2253</v>
      </c>
      <c r="H2854" t="s">
        <v>808</v>
      </c>
      <c r="I2854" t="s">
        <v>22583</v>
      </c>
      <c r="J2854" t="s">
        <v>395</v>
      </c>
      <c r="K2854" t="s">
        <v>19153</v>
      </c>
      <c r="L2854" t="s">
        <v>77</v>
      </c>
      <c r="M2854" t="s">
        <v>71</v>
      </c>
      <c r="N2854" t="s">
        <v>71</v>
      </c>
      <c r="O2854" t="s">
        <v>79</v>
      </c>
      <c r="P2854" t="s">
        <v>1948</v>
      </c>
      <c r="Q2854" t="s">
        <v>71</v>
      </c>
      <c r="R2854" t="s">
        <v>71</v>
      </c>
      <c r="S2854" t="s">
        <v>87</v>
      </c>
      <c r="T2854" t="s">
        <v>74</v>
      </c>
      <c r="U2854" t="s">
        <v>71</v>
      </c>
      <c r="V2854" t="s">
        <v>71</v>
      </c>
      <c r="W2854" t="s">
        <v>71</v>
      </c>
      <c r="X2854" t="s">
        <v>71</v>
      </c>
      <c r="Y2854" t="s">
        <v>71</v>
      </c>
      <c r="Z2854" t="s">
        <v>22584</v>
      </c>
      <c r="AA2854" t="s">
        <v>22585</v>
      </c>
      <c r="AB2854">
        <v>498610110118</v>
      </c>
      <c r="AC2854" t="s">
        <v>31018</v>
      </c>
      <c r="AD2854" t="s">
        <v>71</v>
      </c>
      <c r="AE2854" t="s">
        <v>71</v>
      </c>
      <c r="AF2854" t="s">
        <v>22586</v>
      </c>
      <c r="AG2854" t="s">
        <v>71</v>
      </c>
      <c r="AH2854" t="s">
        <v>71</v>
      </c>
      <c r="AI2854" t="s">
        <v>71</v>
      </c>
      <c r="AJ2854" t="s">
        <v>71</v>
      </c>
      <c r="AK2854" t="s">
        <v>3729</v>
      </c>
      <c r="AL2854" t="s">
        <v>71</v>
      </c>
      <c r="AM2854" t="s">
        <v>6866</v>
      </c>
      <c r="AN2854" t="s">
        <v>1127</v>
      </c>
      <c r="AO2854" t="s">
        <v>547</v>
      </c>
      <c r="AP2854" t="s">
        <v>86</v>
      </c>
      <c r="AQ2854" t="s">
        <v>95</v>
      </c>
      <c r="AR2854" t="s">
        <v>96</v>
      </c>
      <c r="AS2854" t="s">
        <v>97</v>
      </c>
      <c r="AT2854" t="s">
        <v>20928</v>
      </c>
      <c r="AU2854" t="s">
        <v>71</v>
      </c>
      <c r="AV2854" t="s">
        <v>78</v>
      </c>
      <c r="AW2854" t="s">
        <v>71</v>
      </c>
      <c r="AX2854" t="s">
        <v>78</v>
      </c>
      <c r="AY2854" t="s">
        <v>71</v>
      </c>
      <c r="AZ2854" t="s">
        <v>71</v>
      </c>
      <c r="BA2854" t="s">
        <v>22587</v>
      </c>
      <c r="BB2854" t="s">
        <v>13550</v>
      </c>
      <c r="BC2854" t="s">
        <v>5629</v>
      </c>
      <c r="BD2854" t="s">
        <v>71</v>
      </c>
      <c r="BE2854" t="s">
        <v>71</v>
      </c>
      <c r="BF2854" t="s">
        <v>71</v>
      </c>
      <c r="BG2854" t="s">
        <v>13460</v>
      </c>
      <c r="BH2854" t="s">
        <v>78</v>
      </c>
      <c r="BI2854" t="s">
        <v>26232</v>
      </c>
      <c r="BJ2854" t="s">
        <v>13550</v>
      </c>
      <c r="BK2854" t="s">
        <v>71</v>
      </c>
      <c r="BL2854" t="s">
        <v>71</v>
      </c>
      <c r="BM2854" t="s">
        <v>4571</v>
      </c>
      <c r="BN2854" t="s">
        <v>106</v>
      </c>
      <c r="BO2854" t="s">
        <v>71</v>
      </c>
    </row>
    <row r="2855" spans="1:67" ht="14.4">
      <c r="A2855" t="s">
        <v>8184</v>
      </c>
      <c r="B2855" t="s">
        <v>9686</v>
      </c>
      <c r="C2855" t="s">
        <v>2866</v>
      </c>
      <c r="D2855" t="s">
        <v>1118</v>
      </c>
      <c r="E2855" t="s">
        <v>79</v>
      </c>
      <c r="F2855" t="s">
        <v>13624</v>
      </c>
      <c r="G2855" t="s">
        <v>2253</v>
      </c>
      <c r="H2855" t="s">
        <v>822</v>
      </c>
      <c r="I2855" t="s">
        <v>22588</v>
      </c>
      <c r="J2855" t="s">
        <v>395</v>
      </c>
      <c r="K2855" t="s">
        <v>22589</v>
      </c>
      <c r="L2855" t="s">
        <v>77</v>
      </c>
      <c r="M2855" t="s">
        <v>71</v>
      </c>
      <c r="N2855" t="s">
        <v>71</v>
      </c>
      <c r="O2855" t="s">
        <v>79</v>
      </c>
      <c r="P2855" t="s">
        <v>1948</v>
      </c>
      <c r="Q2855" t="s">
        <v>71</v>
      </c>
      <c r="R2855" t="s">
        <v>71</v>
      </c>
      <c r="S2855" t="s">
        <v>87</v>
      </c>
      <c r="T2855" t="s">
        <v>74</v>
      </c>
      <c r="U2855" t="s">
        <v>71</v>
      </c>
      <c r="V2855" t="s">
        <v>71</v>
      </c>
      <c r="W2855" t="s">
        <v>71</v>
      </c>
      <c r="X2855" t="s">
        <v>71</v>
      </c>
      <c r="Y2855" t="s">
        <v>71</v>
      </c>
      <c r="Z2855" t="s">
        <v>22590</v>
      </c>
      <c r="AA2855" t="s">
        <v>22591</v>
      </c>
      <c r="AB2855">
        <v>614842929926</v>
      </c>
      <c r="AC2855" t="s">
        <v>31019</v>
      </c>
      <c r="AD2855" t="s">
        <v>71</v>
      </c>
      <c r="AE2855" t="s">
        <v>71</v>
      </c>
      <c r="AF2855" t="s">
        <v>22592</v>
      </c>
      <c r="AG2855" t="s">
        <v>71</v>
      </c>
      <c r="AH2855" t="s">
        <v>71</v>
      </c>
      <c r="AI2855" t="s">
        <v>71</v>
      </c>
      <c r="AJ2855" t="s">
        <v>71</v>
      </c>
      <c r="AK2855" t="s">
        <v>3729</v>
      </c>
      <c r="AL2855" t="s">
        <v>71</v>
      </c>
      <c r="AM2855" t="s">
        <v>71</v>
      </c>
      <c r="AN2855" t="s">
        <v>116</v>
      </c>
      <c r="AO2855" t="s">
        <v>123</v>
      </c>
      <c r="AP2855" t="s">
        <v>86</v>
      </c>
      <c r="AQ2855" t="s">
        <v>95</v>
      </c>
      <c r="AR2855" t="s">
        <v>96</v>
      </c>
      <c r="AS2855" t="s">
        <v>97</v>
      </c>
      <c r="AT2855" t="s">
        <v>20928</v>
      </c>
      <c r="AU2855" t="s">
        <v>71</v>
      </c>
      <c r="AV2855" t="s">
        <v>78</v>
      </c>
      <c r="AW2855" t="s">
        <v>71</v>
      </c>
      <c r="AX2855" t="s">
        <v>78</v>
      </c>
      <c r="AY2855" t="s">
        <v>71</v>
      </c>
      <c r="AZ2855" t="s">
        <v>71</v>
      </c>
      <c r="BA2855" t="s">
        <v>22593</v>
      </c>
      <c r="BB2855" t="s">
        <v>13550</v>
      </c>
      <c r="BC2855" t="s">
        <v>5629</v>
      </c>
      <c r="BD2855" t="s">
        <v>71</v>
      </c>
      <c r="BE2855" t="s">
        <v>71</v>
      </c>
      <c r="BF2855" t="s">
        <v>71</v>
      </c>
      <c r="BG2855" t="s">
        <v>13460</v>
      </c>
      <c r="BH2855" t="s">
        <v>78</v>
      </c>
      <c r="BI2855" t="s">
        <v>26232</v>
      </c>
      <c r="BJ2855" t="s">
        <v>13550</v>
      </c>
      <c r="BK2855" t="s">
        <v>71</v>
      </c>
      <c r="BL2855" t="s">
        <v>71</v>
      </c>
      <c r="BM2855" t="s">
        <v>4571</v>
      </c>
      <c r="BN2855" t="s">
        <v>106</v>
      </c>
      <c r="BO2855" t="s">
        <v>71</v>
      </c>
    </row>
    <row r="2856" spans="1:67" ht="14.4">
      <c r="A2856" t="s">
        <v>2196</v>
      </c>
      <c r="B2856" t="s">
        <v>6432</v>
      </c>
      <c r="C2856" t="s">
        <v>362</v>
      </c>
      <c r="D2856" t="s">
        <v>1587</v>
      </c>
      <c r="E2856" t="s">
        <v>79</v>
      </c>
      <c r="F2856" t="s">
        <v>13624</v>
      </c>
      <c r="G2856" t="s">
        <v>2253</v>
      </c>
      <c r="H2856" t="s">
        <v>836</v>
      </c>
      <c r="I2856" t="s">
        <v>22594</v>
      </c>
      <c r="J2856" t="s">
        <v>395</v>
      </c>
      <c r="K2856" t="s">
        <v>22595</v>
      </c>
      <c r="L2856" t="s">
        <v>77</v>
      </c>
      <c r="M2856" t="s">
        <v>71</v>
      </c>
      <c r="N2856" t="s">
        <v>71</v>
      </c>
      <c r="O2856" t="s">
        <v>79</v>
      </c>
      <c r="P2856" t="s">
        <v>1948</v>
      </c>
      <c r="Q2856" t="s">
        <v>71</v>
      </c>
      <c r="R2856" t="s">
        <v>71</v>
      </c>
      <c r="S2856" t="s">
        <v>87</v>
      </c>
      <c r="T2856" t="s">
        <v>74</v>
      </c>
      <c r="U2856" t="s">
        <v>71</v>
      </c>
      <c r="V2856" t="s">
        <v>71</v>
      </c>
      <c r="W2856" t="s">
        <v>71</v>
      </c>
      <c r="X2856" t="s">
        <v>71</v>
      </c>
      <c r="Y2856" t="s">
        <v>71</v>
      </c>
      <c r="Z2856" t="s">
        <v>22596</v>
      </c>
      <c r="AA2856" t="s">
        <v>22597</v>
      </c>
      <c r="AB2856">
        <v>330629958460</v>
      </c>
      <c r="AC2856" t="s">
        <v>31020</v>
      </c>
      <c r="AD2856" t="s">
        <v>71</v>
      </c>
      <c r="AE2856" t="s">
        <v>71</v>
      </c>
      <c r="AF2856" t="s">
        <v>22598</v>
      </c>
      <c r="AG2856" t="s">
        <v>71</v>
      </c>
      <c r="AH2856" t="s">
        <v>71</v>
      </c>
      <c r="AI2856" t="s">
        <v>71</v>
      </c>
      <c r="AJ2856" t="s">
        <v>71</v>
      </c>
      <c r="AK2856" t="s">
        <v>3729</v>
      </c>
      <c r="AL2856" t="s">
        <v>71</v>
      </c>
      <c r="AM2856" t="s">
        <v>71</v>
      </c>
      <c r="AN2856" t="s">
        <v>71</v>
      </c>
      <c r="AO2856" t="s">
        <v>2460</v>
      </c>
      <c r="AP2856" t="s">
        <v>86</v>
      </c>
      <c r="AQ2856" t="s">
        <v>95</v>
      </c>
      <c r="AR2856" t="s">
        <v>96</v>
      </c>
      <c r="AS2856" t="s">
        <v>97</v>
      </c>
      <c r="AT2856" t="s">
        <v>20928</v>
      </c>
      <c r="AU2856" t="s">
        <v>71</v>
      </c>
      <c r="AV2856" t="s">
        <v>78</v>
      </c>
      <c r="AW2856" t="s">
        <v>71</v>
      </c>
      <c r="AX2856" t="s">
        <v>78</v>
      </c>
      <c r="AY2856" t="s">
        <v>71</v>
      </c>
      <c r="AZ2856" t="s">
        <v>71</v>
      </c>
      <c r="BA2856" t="s">
        <v>22599</v>
      </c>
      <c r="BB2856" t="s">
        <v>13550</v>
      </c>
      <c r="BC2856" t="s">
        <v>5629</v>
      </c>
      <c r="BD2856" t="s">
        <v>71</v>
      </c>
      <c r="BE2856" t="s">
        <v>71</v>
      </c>
      <c r="BF2856" t="s">
        <v>71</v>
      </c>
      <c r="BG2856" t="s">
        <v>13460</v>
      </c>
      <c r="BH2856" t="s">
        <v>78</v>
      </c>
      <c r="BI2856" t="s">
        <v>26232</v>
      </c>
      <c r="BJ2856" t="s">
        <v>13550</v>
      </c>
      <c r="BK2856" t="s">
        <v>71</v>
      </c>
      <c r="BL2856" t="s">
        <v>71</v>
      </c>
      <c r="BM2856" t="s">
        <v>4571</v>
      </c>
      <c r="BN2856" t="s">
        <v>106</v>
      </c>
      <c r="BO2856" t="s">
        <v>71</v>
      </c>
    </row>
    <row r="2857" spans="1:67" ht="14.4">
      <c r="A2857" t="s">
        <v>5296</v>
      </c>
      <c r="B2857" t="s">
        <v>22600</v>
      </c>
      <c r="C2857" t="s">
        <v>8339</v>
      </c>
      <c r="D2857" t="s">
        <v>22601</v>
      </c>
      <c r="E2857" t="s">
        <v>79</v>
      </c>
      <c r="F2857" t="s">
        <v>13624</v>
      </c>
      <c r="G2857" t="s">
        <v>2253</v>
      </c>
      <c r="H2857" t="s">
        <v>849</v>
      </c>
      <c r="I2857" t="s">
        <v>22602</v>
      </c>
      <c r="J2857" t="s">
        <v>395</v>
      </c>
      <c r="K2857" t="s">
        <v>22603</v>
      </c>
      <c r="L2857" t="s">
        <v>77</v>
      </c>
      <c r="M2857" t="s">
        <v>71</v>
      </c>
      <c r="N2857" t="s">
        <v>71</v>
      </c>
      <c r="O2857" t="s">
        <v>79</v>
      </c>
      <c r="P2857" t="s">
        <v>1948</v>
      </c>
      <c r="Q2857" t="s">
        <v>71</v>
      </c>
      <c r="R2857" t="s">
        <v>71</v>
      </c>
      <c r="S2857" t="s">
        <v>87</v>
      </c>
      <c r="T2857" t="s">
        <v>74</v>
      </c>
      <c r="U2857" t="s">
        <v>71</v>
      </c>
      <c r="V2857" t="s">
        <v>71</v>
      </c>
      <c r="W2857" t="s">
        <v>71</v>
      </c>
      <c r="X2857" t="s">
        <v>71</v>
      </c>
      <c r="Y2857" t="s">
        <v>71</v>
      </c>
      <c r="Z2857" t="s">
        <v>22604</v>
      </c>
      <c r="AA2857" t="s">
        <v>22605</v>
      </c>
      <c r="AB2857">
        <v>337484764158</v>
      </c>
      <c r="AC2857" t="s">
        <v>31021</v>
      </c>
      <c r="AD2857" t="s">
        <v>71</v>
      </c>
      <c r="AE2857" t="s">
        <v>71</v>
      </c>
      <c r="AF2857" t="s">
        <v>22606</v>
      </c>
      <c r="AG2857" t="s">
        <v>71</v>
      </c>
      <c r="AH2857" t="s">
        <v>71</v>
      </c>
      <c r="AI2857" t="s">
        <v>71</v>
      </c>
      <c r="AJ2857" t="s">
        <v>71</v>
      </c>
      <c r="AK2857" t="s">
        <v>3729</v>
      </c>
      <c r="AL2857" t="s">
        <v>71</v>
      </c>
      <c r="AM2857" t="s">
        <v>71</v>
      </c>
      <c r="AN2857" t="s">
        <v>116</v>
      </c>
      <c r="AO2857" t="s">
        <v>123</v>
      </c>
      <c r="AP2857" t="s">
        <v>86</v>
      </c>
      <c r="AQ2857" t="s">
        <v>95</v>
      </c>
      <c r="AR2857" t="s">
        <v>96</v>
      </c>
      <c r="AS2857" t="s">
        <v>97</v>
      </c>
      <c r="AT2857" t="s">
        <v>22607</v>
      </c>
      <c r="AU2857" t="s">
        <v>71</v>
      </c>
      <c r="AV2857" t="s">
        <v>78</v>
      </c>
      <c r="AW2857" t="s">
        <v>71</v>
      </c>
      <c r="AX2857" t="s">
        <v>78</v>
      </c>
      <c r="AY2857" t="s">
        <v>71</v>
      </c>
      <c r="AZ2857" t="s">
        <v>71</v>
      </c>
      <c r="BA2857" t="s">
        <v>22608</v>
      </c>
      <c r="BB2857" t="s">
        <v>13550</v>
      </c>
      <c r="BC2857" t="s">
        <v>5629</v>
      </c>
      <c r="BD2857" t="s">
        <v>71</v>
      </c>
      <c r="BE2857" t="s">
        <v>71</v>
      </c>
      <c r="BF2857" t="s">
        <v>71</v>
      </c>
      <c r="BG2857" t="s">
        <v>13460</v>
      </c>
      <c r="BH2857" t="s">
        <v>78</v>
      </c>
      <c r="BI2857" t="s">
        <v>26232</v>
      </c>
      <c r="BJ2857" t="s">
        <v>13550</v>
      </c>
      <c r="BK2857" t="s">
        <v>71</v>
      </c>
      <c r="BL2857" t="s">
        <v>71</v>
      </c>
      <c r="BM2857" t="s">
        <v>4571</v>
      </c>
      <c r="BN2857" t="s">
        <v>106</v>
      </c>
      <c r="BO2857" t="s">
        <v>71</v>
      </c>
    </row>
    <row r="2858" spans="1:67" ht="14.4">
      <c r="A2858" t="s">
        <v>3459</v>
      </c>
      <c r="B2858" t="s">
        <v>550</v>
      </c>
      <c r="C2858" t="s">
        <v>649</v>
      </c>
      <c r="D2858" t="s">
        <v>1330</v>
      </c>
      <c r="E2858" t="s">
        <v>79</v>
      </c>
      <c r="F2858" t="s">
        <v>13624</v>
      </c>
      <c r="G2858" t="s">
        <v>2253</v>
      </c>
      <c r="H2858" t="s">
        <v>861</v>
      </c>
      <c r="I2858" t="s">
        <v>22609</v>
      </c>
      <c r="J2858" t="s">
        <v>76</v>
      </c>
      <c r="K2858" s="3">
        <v>41201</v>
      </c>
      <c r="L2858" t="s">
        <v>77</v>
      </c>
      <c r="M2858" t="s">
        <v>71</v>
      </c>
      <c r="N2858" t="s">
        <v>71</v>
      </c>
      <c r="O2858" t="s">
        <v>79</v>
      </c>
      <c r="P2858" t="s">
        <v>1948</v>
      </c>
      <c r="Q2858" t="s">
        <v>71</v>
      </c>
      <c r="R2858" t="s">
        <v>71</v>
      </c>
      <c r="S2858" t="s">
        <v>87</v>
      </c>
      <c r="T2858" t="s">
        <v>74</v>
      </c>
      <c r="U2858" t="s">
        <v>71</v>
      </c>
      <c r="V2858" t="s">
        <v>71</v>
      </c>
      <c r="W2858" t="s">
        <v>71</v>
      </c>
      <c r="X2858" t="s">
        <v>71</v>
      </c>
      <c r="Y2858" t="s">
        <v>71</v>
      </c>
      <c r="Z2858" t="s">
        <v>22610</v>
      </c>
      <c r="AA2858" t="s">
        <v>71</v>
      </c>
      <c r="AB2858">
        <v>801108921117</v>
      </c>
      <c r="AC2858" t="s">
        <v>31022</v>
      </c>
      <c r="AD2858" t="s">
        <v>78</v>
      </c>
      <c r="AE2858" t="s">
        <v>78</v>
      </c>
      <c r="AF2858" t="s">
        <v>22611</v>
      </c>
      <c r="AG2858" t="s">
        <v>71</v>
      </c>
      <c r="AH2858" t="s">
        <v>71</v>
      </c>
      <c r="AI2858" t="s">
        <v>71</v>
      </c>
      <c r="AJ2858" t="s">
        <v>71</v>
      </c>
      <c r="AK2858" t="s">
        <v>3729</v>
      </c>
      <c r="AL2858" t="s">
        <v>71</v>
      </c>
      <c r="AM2858" t="s">
        <v>71</v>
      </c>
      <c r="AN2858" t="s">
        <v>71</v>
      </c>
      <c r="AO2858" t="s">
        <v>547</v>
      </c>
      <c r="AP2858" t="s">
        <v>86</v>
      </c>
      <c r="AQ2858" t="s">
        <v>95</v>
      </c>
      <c r="AR2858" t="s">
        <v>96</v>
      </c>
      <c r="AS2858" t="s">
        <v>97</v>
      </c>
      <c r="AT2858" t="s">
        <v>22175</v>
      </c>
      <c r="AU2858" t="s">
        <v>71</v>
      </c>
      <c r="AV2858" t="s">
        <v>78</v>
      </c>
      <c r="AW2858" t="s">
        <v>71</v>
      </c>
      <c r="AX2858" t="s">
        <v>78</v>
      </c>
      <c r="AY2858" t="s">
        <v>71</v>
      </c>
      <c r="AZ2858" t="s">
        <v>71</v>
      </c>
      <c r="BA2858" t="s">
        <v>22376</v>
      </c>
      <c r="BB2858" t="s">
        <v>13550</v>
      </c>
      <c r="BC2858" s="3">
        <v>44727</v>
      </c>
      <c r="BD2858" t="s">
        <v>71</v>
      </c>
      <c r="BE2858" t="s">
        <v>71</v>
      </c>
      <c r="BF2858" t="s">
        <v>71</v>
      </c>
      <c r="BG2858" t="s">
        <v>13460</v>
      </c>
      <c r="BH2858" t="s">
        <v>78</v>
      </c>
      <c r="BI2858" t="s">
        <v>26232</v>
      </c>
      <c r="BJ2858" t="s">
        <v>13550</v>
      </c>
      <c r="BK2858" t="s">
        <v>71</v>
      </c>
      <c r="BL2858" t="s">
        <v>71</v>
      </c>
      <c r="BM2858" t="s">
        <v>4571</v>
      </c>
      <c r="BN2858" t="s">
        <v>106</v>
      </c>
      <c r="BO2858" t="s">
        <v>71</v>
      </c>
    </row>
    <row r="2859" spans="1:67" ht="14.4">
      <c r="A2859" t="s">
        <v>1661</v>
      </c>
      <c r="B2859" t="s">
        <v>1094</v>
      </c>
      <c r="C2859" t="s">
        <v>334</v>
      </c>
      <c r="D2859" t="s">
        <v>335</v>
      </c>
      <c r="E2859" t="s">
        <v>79</v>
      </c>
      <c r="F2859" t="s">
        <v>13624</v>
      </c>
      <c r="G2859" t="s">
        <v>2253</v>
      </c>
      <c r="H2859" t="s">
        <v>874</v>
      </c>
      <c r="I2859" t="s">
        <v>22612</v>
      </c>
      <c r="J2859" t="s">
        <v>76</v>
      </c>
      <c r="K2859" t="s">
        <v>22613</v>
      </c>
      <c r="L2859" t="s">
        <v>77</v>
      </c>
      <c r="M2859" t="s">
        <v>487</v>
      </c>
      <c r="N2859" t="s">
        <v>71</v>
      </c>
      <c r="O2859" t="s">
        <v>79</v>
      </c>
      <c r="P2859" t="s">
        <v>1948</v>
      </c>
      <c r="Q2859" t="s">
        <v>71</v>
      </c>
      <c r="R2859" t="s">
        <v>71</v>
      </c>
      <c r="S2859" t="s">
        <v>87</v>
      </c>
      <c r="T2859" t="s">
        <v>74</v>
      </c>
      <c r="U2859" t="s">
        <v>71</v>
      </c>
      <c r="V2859" t="s">
        <v>71</v>
      </c>
      <c r="W2859" t="s">
        <v>71</v>
      </c>
      <c r="X2859" t="s">
        <v>71</v>
      </c>
      <c r="Y2859" t="s">
        <v>71</v>
      </c>
      <c r="Z2859" t="s">
        <v>22614</v>
      </c>
      <c r="AA2859" t="s">
        <v>22615</v>
      </c>
      <c r="AB2859">
        <v>706463397218</v>
      </c>
      <c r="AC2859" t="s">
        <v>31023</v>
      </c>
      <c r="AD2859" t="s">
        <v>71</v>
      </c>
      <c r="AE2859" t="s">
        <v>71</v>
      </c>
      <c r="AF2859" t="s">
        <v>22616</v>
      </c>
      <c r="AG2859" t="s">
        <v>71</v>
      </c>
      <c r="AH2859" t="s">
        <v>71</v>
      </c>
      <c r="AI2859" t="s">
        <v>71</v>
      </c>
      <c r="AJ2859" t="s">
        <v>71</v>
      </c>
      <c r="AK2859" t="s">
        <v>3729</v>
      </c>
      <c r="AL2859" t="s">
        <v>71</v>
      </c>
      <c r="AM2859" t="s">
        <v>71</v>
      </c>
      <c r="AN2859" t="s">
        <v>116</v>
      </c>
      <c r="AO2859" t="s">
        <v>123</v>
      </c>
      <c r="AP2859" t="s">
        <v>86</v>
      </c>
      <c r="AQ2859" t="s">
        <v>95</v>
      </c>
      <c r="AR2859" t="s">
        <v>96</v>
      </c>
      <c r="AS2859" t="s">
        <v>97</v>
      </c>
      <c r="AT2859" t="s">
        <v>22617</v>
      </c>
      <c r="AU2859" t="s">
        <v>71</v>
      </c>
      <c r="AV2859" t="s">
        <v>78</v>
      </c>
      <c r="AW2859" t="s">
        <v>71</v>
      </c>
      <c r="AX2859" t="s">
        <v>78</v>
      </c>
      <c r="AY2859" t="s">
        <v>71</v>
      </c>
      <c r="AZ2859" t="s">
        <v>71</v>
      </c>
      <c r="BA2859" t="s">
        <v>22618</v>
      </c>
      <c r="BB2859" t="s">
        <v>13550</v>
      </c>
      <c r="BC2859" t="s">
        <v>14408</v>
      </c>
      <c r="BD2859" t="s">
        <v>71</v>
      </c>
      <c r="BE2859" t="s">
        <v>71</v>
      </c>
      <c r="BF2859" t="s">
        <v>71</v>
      </c>
      <c r="BG2859" t="s">
        <v>13460</v>
      </c>
      <c r="BH2859" t="s">
        <v>78</v>
      </c>
      <c r="BI2859" t="s">
        <v>26232</v>
      </c>
      <c r="BJ2859" t="s">
        <v>13550</v>
      </c>
      <c r="BK2859" t="s">
        <v>71</v>
      </c>
      <c r="BL2859" t="s">
        <v>71</v>
      </c>
      <c r="BM2859" t="s">
        <v>4571</v>
      </c>
      <c r="BN2859" t="s">
        <v>106</v>
      </c>
      <c r="BO2859" t="s">
        <v>71</v>
      </c>
    </row>
    <row r="2860" spans="1:67" ht="14.4">
      <c r="A2860" t="s">
        <v>8732</v>
      </c>
      <c r="B2860" t="s">
        <v>3023</v>
      </c>
      <c r="C2860" t="s">
        <v>422</v>
      </c>
      <c r="D2860" t="s">
        <v>1245</v>
      </c>
      <c r="E2860" t="s">
        <v>79</v>
      </c>
      <c r="F2860" t="s">
        <v>13624</v>
      </c>
      <c r="G2860" t="s">
        <v>2253</v>
      </c>
      <c r="H2860" t="s">
        <v>886</v>
      </c>
      <c r="I2860" t="s">
        <v>22619</v>
      </c>
      <c r="J2860" t="s">
        <v>76</v>
      </c>
      <c r="K2860" t="s">
        <v>22620</v>
      </c>
      <c r="L2860" t="s">
        <v>77</v>
      </c>
      <c r="M2860" t="s">
        <v>71</v>
      </c>
      <c r="N2860" t="s">
        <v>71</v>
      </c>
      <c r="O2860" t="s">
        <v>79</v>
      </c>
      <c r="P2860" t="s">
        <v>1948</v>
      </c>
      <c r="Q2860" t="s">
        <v>71</v>
      </c>
      <c r="R2860" t="s">
        <v>71</v>
      </c>
      <c r="S2860" t="s">
        <v>87</v>
      </c>
      <c r="T2860" t="s">
        <v>74</v>
      </c>
      <c r="U2860" t="s">
        <v>71</v>
      </c>
      <c r="V2860" t="s">
        <v>71</v>
      </c>
      <c r="W2860" t="s">
        <v>71</v>
      </c>
      <c r="X2860" t="s">
        <v>71</v>
      </c>
      <c r="Y2860" t="s">
        <v>71</v>
      </c>
      <c r="Z2860" t="s">
        <v>22621</v>
      </c>
      <c r="AA2860" t="s">
        <v>22622</v>
      </c>
      <c r="AB2860">
        <v>850348417166</v>
      </c>
      <c r="AC2860" t="s">
        <v>31024</v>
      </c>
      <c r="AD2860" t="s">
        <v>71</v>
      </c>
      <c r="AE2860" t="s">
        <v>71</v>
      </c>
      <c r="AF2860" t="s">
        <v>22623</v>
      </c>
      <c r="AG2860" t="s">
        <v>71</v>
      </c>
      <c r="AH2860" t="s">
        <v>71</v>
      </c>
      <c r="AI2860" t="s">
        <v>71</v>
      </c>
      <c r="AJ2860" t="s">
        <v>71</v>
      </c>
      <c r="AK2860" t="s">
        <v>3729</v>
      </c>
      <c r="AL2860" t="s">
        <v>71</v>
      </c>
      <c r="AM2860" t="s">
        <v>71</v>
      </c>
      <c r="AN2860" t="s">
        <v>116</v>
      </c>
      <c r="AO2860" t="s">
        <v>123</v>
      </c>
      <c r="AP2860" t="s">
        <v>86</v>
      </c>
      <c r="AQ2860" t="s">
        <v>95</v>
      </c>
      <c r="AR2860" t="s">
        <v>96</v>
      </c>
      <c r="AS2860" t="s">
        <v>97</v>
      </c>
      <c r="AT2860" t="s">
        <v>20928</v>
      </c>
      <c r="AU2860" t="s">
        <v>71</v>
      </c>
      <c r="AV2860" t="s">
        <v>78</v>
      </c>
      <c r="AW2860" t="s">
        <v>71</v>
      </c>
      <c r="AX2860" t="s">
        <v>78</v>
      </c>
      <c r="AY2860" t="s">
        <v>71</v>
      </c>
      <c r="AZ2860" t="s">
        <v>71</v>
      </c>
      <c r="BA2860" t="s">
        <v>22624</v>
      </c>
      <c r="BB2860" t="s">
        <v>13550</v>
      </c>
      <c r="BC2860" t="s">
        <v>5629</v>
      </c>
      <c r="BD2860" t="s">
        <v>71</v>
      </c>
      <c r="BE2860" t="s">
        <v>71</v>
      </c>
      <c r="BF2860" t="s">
        <v>71</v>
      </c>
      <c r="BG2860" t="s">
        <v>13460</v>
      </c>
      <c r="BH2860" t="s">
        <v>78</v>
      </c>
      <c r="BI2860" t="s">
        <v>26232</v>
      </c>
      <c r="BJ2860" t="s">
        <v>13550</v>
      </c>
      <c r="BK2860" t="s">
        <v>71</v>
      </c>
      <c r="BL2860" t="s">
        <v>71</v>
      </c>
      <c r="BM2860" t="s">
        <v>4571</v>
      </c>
      <c r="BN2860" t="s">
        <v>106</v>
      </c>
      <c r="BO2860" t="s">
        <v>71</v>
      </c>
    </row>
    <row r="2861" spans="1:67" ht="14.4">
      <c r="A2861" t="s">
        <v>4695</v>
      </c>
      <c r="B2861" t="s">
        <v>806</v>
      </c>
      <c r="C2861" t="s">
        <v>22625</v>
      </c>
      <c r="D2861" t="s">
        <v>17162</v>
      </c>
      <c r="E2861" t="s">
        <v>79</v>
      </c>
      <c r="F2861" t="s">
        <v>13624</v>
      </c>
      <c r="G2861" t="s">
        <v>2253</v>
      </c>
      <c r="H2861" t="s">
        <v>900</v>
      </c>
      <c r="I2861" t="s">
        <v>22626</v>
      </c>
      <c r="J2861" t="s">
        <v>76</v>
      </c>
      <c r="K2861" t="s">
        <v>22627</v>
      </c>
      <c r="L2861" t="s">
        <v>77</v>
      </c>
      <c r="M2861" t="s">
        <v>71</v>
      </c>
      <c r="N2861" t="s">
        <v>71</v>
      </c>
      <c r="O2861" t="s">
        <v>79</v>
      </c>
      <c r="P2861" t="s">
        <v>1948</v>
      </c>
      <c r="Q2861" t="s">
        <v>71</v>
      </c>
      <c r="R2861" t="s">
        <v>71</v>
      </c>
      <c r="S2861" t="s">
        <v>87</v>
      </c>
      <c r="T2861" t="s">
        <v>74</v>
      </c>
      <c r="U2861" t="s">
        <v>71</v>
      </c>
      <c r="V2861" t="s">
        <v>71</v>
      </c>
      <c r="W2861" t="s">
        <v>71</v>
      </c>
      <c r="X2861" t="s">
        <v>71</v>
      </c>
      <c r="Y2861" t="s">
        <v>71</v>
      </c>
      <c r="Z2861" t="s">
        <v>22628</v>
      </c>
      <c r="AA2861" t="s">
        <v>22629</v>
      </c>
      <c r="AB2861">
        <v>261585225363</v>
      </c>
      <c r="AC2861" t="s">
        <v>31025</v>
      </c>
      <c r="AD2861" t="s">
        <v>71</v>
      </c>
      <c r="AE2861" t="s">
        <v>71</v>
      </c>
      <c r="AF2861" t="s">
        <v>22630</v>
      </c>
      <c r="AG2861" t="s">
        <v>71</v>
      </c>
      <c r="AH2861" t="s">
        <v>71</v>
      </c>
      <c r="AI2861" t="s">
        <v>71</v>
      </c>
      <c r="AJ2861" t="s">
        <v>71</v>
      </c>
      <c r="AK2861" t="s">
        <v>3729</v>
      </c>
      <c r="AL2861" t="s">
        <v>71</v>
      </c>
      <c r="AM2861" t="s">
        <v>71</v>
      </c>
      <c r="AN2861" t="s">
        <v>116</v>
      </c>
      <c r="AO2861" t="s">
        <v>123</v>
      </c>
      <c r="AP2861" t="s">
        <v>86</v>
      </c>
      <c r="AQ2861" t="s">
        <v>95</v>
      </c>
      <c r="AR2861" t="s">
        <v>141</v>
      </c>
      <c r="AS2861" t="s">
        <v>97</v>
      </c>
      <c r="AT2861" t="s">
        <v>20928</v>
      </c>
      <c r="AU2861" t="s">
        <v>71</v>
      </c>
      <c r="AV2861" t="s">
        <v>78</v>
      </c>
      <c r="AW2861" t="s">
        <v>71</v>
      </c>
      <c r="AX2861" t="s">
        <v>78</v>
      </c>
      <c r="AY2861" t="s">
        <v>71</v>
      </c>
      <c r="AZ2861" t="s">
        <v>71</v>
      </c>
      <c r="BA2861" t="s">
        <v>22631</v>
      </c>
      <c r="BB2861" t="s">
        <v>13550</v>
      </c>
      <c r="BC2861" t="s">
        <v>5629</v>
      </c>
      <c r="BD2861" t="s">
        <v>71</v>
      </c>
      <c r="BE2861" t="s">
        <v>71</v>
      </c>
      <c r="BF2861" t="s">
        <v>71</v>
      </c>
      <c r="BG2861" t="s">
        <v>13460</v>
      </c>
      <c r="BH2861" t="s">
        <v>78</v>
      </c>
      <c r="BI2861" t="s">
        <v>26232</v>
      </c>
      <c r="BJ2861" t="s">
        <v>13550</v>
      </c>
      <c r="BK2861" t="s">
        <v>71</v>
      </c>
      <c r="BL2861" t="s">
        <v>71</v>
      </c>
      <c r="BM2861" t="s">
        <v>4571</v>
      </c>
      <c r="BN2861" t="s">
        <v>106</v>
      </c>
      <c r="BO2861" t="s">
        <v>71</v>
      </c>
    </row>
    <row r="2862" spans="1:67" ht="14.4">
      <c r="A2862" t="s">
        <v>2855</v>
      </c>
      <c r="B2862" t="s">
        <v>10902</v>
      </c>
      <c r="C2862" t="s">
        <v>8522</v>
      </c>
      <c r="D2862" t="s">
        <v>2353</v>
      </c>
      <c r="E2862" t="s">
        <v>79</v>
      </c>
      <c r="F2862" t="s">
        <v>13624</v>
      </c>
      <c r="G2862" t="s">
        <v>2858</v>
      </c>
      <c r="H2862" t="s">
        <v>74</v>
      </c>
      <c r="I2862" t="s">
        <v>22632</v>
      </c>
      <c r="J2862" t="s">
        <v>76</v>
      </c>
      <c r="K2862" t="s">
        <v>22633</v>
      </c>
      <c r="L2862" t="s">
        <v>77</v>
      </c>
      <c r="M2862" t="s">
        <v>666</v>
      </c>
      <c r="N2862" t="s">
        <v>71</v>
      </c>
      <c r="O2862" t="s">
        <v>667</v>
      </c>
      <c r="P2862" t="s">
        <v>1948</v>
      </c>
      <c r="Q2862" t="s">
        <v>71</v>
      </c>
      <c r="R2862" t="s">
        <v>71</v>
      </c>
      <c r="S2862" t="s">
        <v>87</v>
      </c>
      <c r="T2862" t="s">
        <v>74</v>
      </c>
      <c r="U2862" t="s">
        <v>71</v>
      </c>
      <c r="V2862" t="s">
        <v>71</v>
      </c>
      <c r="W2862" t="s">
        <v>71</v>
      </c>
      <c r="X2862" t="s">
        <v>71</v>
      </c>
      <c r="Y2862" t="s">
        <v>71</v>
      </c>
      <c r="Z2862" t="s">
        <v>22634</v>
      </c>
      <c r="AA2862" t="s">
        <v>22635</v>
      </c>
      <c r="AB2862">
        <v>699903705356</v>
      </c>
      <c r="AC2862" t="s">
        <v>31026</v>
      </c>
      <c r="AD2862" t="s">
        <v>71</v>
      </c>
      <c r="AE2862" t="s">
        <v>71</v>
      </c>
      <c r="AF2862" t="s">
        <v>22636</v>
      </c>
      <c r="AG2862" t="s">
        <v>71</v>
      </c>
      <c r="AH2862" t="s">
        <v>71</v>
      </c>
      <c r="AI2862" t="s">
        <v>71</v>
      </c>
      <c r="AJ2862" t="s">
        <v>71</v>
      </c>
      <c r="AK2862" t="s">
        <v>3729</v>
      </c>
      <c r="AL2862" t="s">
        <v>71</v>
      </c>
      <c r="AM2862" t="s">
        <v>153</v>
      </c>
      <c r="AN2862" t="s">
        <v>84</v>
      </c>
      <c r="AO2862" t="s">
        <v>123</v>
      </c>
      <c r="AP2862" t="s">
        <v>86</v>
      </c>
      <c r="AQ2862" t="s">
        <v>95</v>
      </c>
      <c r="AR2862" t="s">
        <v>141</v>
      </c>
      <c r="AS2862" t="s">
        <v>97</v>
      </c>
      <c r="AT2862" t="s">
        <v>20928</v>
      </c>
      <c r="AU2862" t="s">
        <v>71</v>
      </c>
      <c r="AV2862" t="s">
        <v>78</v>
      </c>
      <c r="AW2862" t="s">
        <v>71</v>
      </c>
      <c r="AX2862" t="s">
        <v>78</v>
      </c>
      <c r="AY2862" t="s">
        <v>71</v>
      </c>
      <c r="AZ2862" t="s">
        <v>71</v>
      </c>
      <c r="BA2862" t="s">
        <v>22637</v>
      </c>
      <c r="BB2862" t="s">
        <v>13550</v>
      </c>
      <c r="BC2862" t="s">
        <v>5629</v>
      </c>
      <c r="BD2862" t="s">
        <v>71</v>
      </c>
      <c r="BE2862" t="s">
        <v>71</v>
      </c>
      <c r="BF2862" t="s">
        <v>71</v>
      </c>
      <c r="BG2862" t="s">
        <v>13460</v>
      </c>
      <c r="BH2862" t="s">
        <v>78</v>
      </c>
      <c r="BI2862" t="s">
        <v>26232</v>
      </c>
      <c r="BJ2862" t="s">
        <v>13550</v>
      </c>
      <c r="BK2862" t="s">
        <v>71</v>
      </c>
      <c r="BL2862" t="s">
        <v>71</v>
      </c>
      <c r="BM2862" t="s">
        <v>4571</v>
      </c>
      <c r="BN2862" t="s">
        <v>106</v>
      </c>
      <c r="BO2862" t="s">
        <v>71</v>
      </c>
    </row>
    <row r="2863" spans="1:67" ht="14.4">
      <c r="A2863" t="s">
        <v>22638</v>
      </c>
      <c r="B2863" t="s">
        <v>273</v>
      </c>
      <c r="C2863" t="s">
        <v>18170</v>
      </c>
      <c r="D2863" t="s">
        <v>70</v>
      </c>
      <c r="E2863" t="s">
        <v>79</v>
      </c>
      <c r="F2863" t="s">
        <v>13624</v>
      </c>
      <c r="G2863" t="s">
        <v>2858</v>
      </c>
      <c r="H2863" t="s">
        <v>111</v>
      </c>
      <c r="I2863" t="s">
        <v>22639</v>
      </c>
      <c r="J2863" t="s">
        <v>76</v>
      </c>
      <c r="K2863" s="3">
        <v>41178</v>
      </c>
      <c r="L2863" t="s">
        <v>77</v>
      </c>
      <c r="M2863" t="s">
        <v>71</v>
      </c>
      <c r="N2863" t="s">
        <v>71</v>
      </c>
      <c r="O2863" t="s">
        <v>79</v>
      </c>
      <c r="P2863" t="s">
        <v>1948</v>
      </c>
      <c r="Q2863" t="s">
        <v>71</v>
      </c>
      <c r="R2863" t="s">
        <v>71</v>
      </c>
      <c r="S2863" t="s">
        <v>87</v>
      </c>
      <c r="T2863" t="s">
        <v>74</v>
      </c>
      <c r="U2863" t="s">
        <v>71</v>
      </c>
      <c r="V2863" t="s">
        <v>71</v>
      </c>
      <c r="W2863" t="s">
        <v>71</v>
      </c>
      <c r="X2863" t="s">
        <v>71</v>
      </c>
      <c r="Y2863" t="s">
        <v>71</v>
      </c>
      <c r="Z2863" t="s">
        <v>22640</v>
      </c>
      <c r="AA2863" t="s">
        <v>22641</v>
      </c>
      <c r="AB2863">
        <v>330996403619</v>
      </c>
      <c r="AC2863" t="s">
        <v>31027</v>
      </c>
      <c r="AD2863" t="s">
        <v>78</v>
      </c>
      <c r="AE2863" t="s">
        <v>78</v>
      </c>
      <c r="AF2863" t="s">
        <v>22642</v>
      </c>
      <c r="AG2863" t="s">
        <v>71</v>
      </c>
      <c r="AH2863" t="s">
        <v>71</v>
      </c>
      <c r="AI2863" t="s">
        <v>71</v>
      </c>
      <c r="AJ2863" t="s">
        <v>71</v>
      </c>
      <c r="AK2863" t="s">
        <v>3729</v>
      </c>
      <c r="AL2863" t="s">
        <v>71</v>
      </c>
      <c r="AM2863" t="s">
        <v>116</v>
      </c>
      <c r="AN2863" t="s">
        <v>71</v>
      </c>
      <c r="AO2863" t="s">
        <v>123</v>
      </c>
      <c r="AP2863" t="s">
        <v>86</v>
      </c>
      <c r="AQ2863" t="s">
        <v>95</v>
      </c>
      <c r="AR2863" t="s">
        <v>141</v>
      </c>
      <c r="AS2863" t="s">
        <v>97</v>
      </c>
      <c r="AT2863" t="s">
        <v>22643</v>
      </c>
      <c r="AU2863" t="s">
        <v>71</v>
      </c>
      <c r="AV2863" t="s">
        <v>78</v>
      </c>
      <c r="AW2863" t="s">
        <v>71</v>
      </c>
      <c r="AX2863" t="s">
        <v>78</v>
      </c>
      <c r="AY2863" t="s">
        <v>71</v>
      </c>
      <c r="AZ2863" t="s">
        <v>71</v>
      </c>
      <c r="BA2863" t="s">
        <v>19296</v>
      </c>
      <c r="BB2863" t="s">
        <v>13550</v>
      </c>
      <c r="BC2863" s="3">
        <v>44725</v>
      </c>
      <c r="BD2863" t="s">
        <v>71</v>
      </c>
      <c r="BE2863" t="s">
        <v>71</v>
      </c>
      <c r="BF2863" t="s">
        <v>71</v>
      </c>
      <c r="BG2863" t="s">
        <v>13460</v>
      </c>
      <c r="BH2863" t="s">
        <v>78</v>
      </c>
      <c r="BI2863" t="s">
        <v>26232</v>
      </c>
      <c r="BJ2863" t="s">
        <v>13550</v>
      </c>
      <c r="BK2863" t="s">
        <v>71</v>
      </c>
      <c r="BL2863" t="s">
        <v>71</v>
      </c>
      <c r="BM2863" t="s">
        <v>4571</v>
      </c>
      <c r="BN2863" t="s">
        <v>106</v>
      </c>
      <c r="BO2863" t="s">
        <v>71</v>
      </c>
    </row>
    <row r="2864" spans="1:67" ht="14.4">
      <c r="A2864" t="s">
        <v>8680</v>
      </c>
      <c r="B2864" t="s">
        <v>108</v>
      </c>
      <c r="C2864" t="s">
        <v>954</v>
      </c>
      <c r="D2864" t="s">
        <v>5470</v>
      </c>
      <c r="E2864" t="s">
        <v>71</v>
      </c>
      <c r="F2864" t="s">
        <v>13624</v>
      </c>
      <c r="G2864" t="s">
        <v>2858</v>
      </c>
      <c r="H2864" t="s">
        <v>131</v>
      </c>
      <c r="I2864" t="s">
        <v>22644</v>
      </c>
      <c r="J2864" t="s">
        <v>76</v>
      </c>
      <c r="K2864" t="s">
        <v>22645</v>
      </c>
      <c r="L2864" t="s">
        <v>77</v>
      </c>
      <c r="M2864" t="s">
        <v>78</v>
      </c>
      <c r="N2864" t="s">
        <v>78</v>
      </c>
      <c r="O2864" t="s">
        <v>78</v>
      </c>
      <c r="P2864" t="s">
        <v>22646</v>
      </c>
      <c r="Q2864" t="s">
        <v>22647</v>
      </c>
      <c r="R2864" t="s">
        <v>78</v>
      </c>
      <c r="S2864" t="s">
        <v>82</v>
      </c>
      <c r="T2864" t="s">
        <v>74</v>
      </c>
      <c r="U2864" t="s">
        <v>22648</v>
      </c>
      <c r="V2864" t="s">
        <v>7196</v>
      </c>
      <c r="W2864" t="s">
        <v>78</v>
      </c>
      <c r="X2864" t="s">
        <v>86</v>
      </c>
      <c r="Y2864" t="s">
        <v>78</v>
      </c>
      <c r="Z2864" t="s">
        <v>22649</v>
      </c>
      <c r="AA2864" t="s">
        <v>22650</v>
      </c>
      <c r="AB2864" t="s">
        <v>28708</v>
      </c>
      <c r="AD2864" t="s">
        <v>78</v>
      </c>
      <c r="AE2864" t="s">
        <v>78</v>
      </c>
      <c r="AF2864" t="s">
        <v>22651</v>
      </c>
      <c r="AG2864" t="s">
        <v>78</v>
      </c>
      <c r="AH2864" t="s">
        <v>78</v>
      </c>
      <c r="AI2864" t="s">
        <v>78</v>
      </c>
      <c r="AJ2864" t="s">
        <v>78</v>
      </c>
      <c r="AK2864" t="s">
        <v>121</v>
      </c>
      <c r="AL2864" t="s">
        <v>78</v>
      </c>
      <c r="AM2864" t="s">
        <v>301</v>
      </c>
      <c r="AN2864" t="s">
        <v>78</v>
      </c>
      <c r="AO2864" t="s">
        <v>301</v>
      </c>
      <c r="AP2864" t="s">
        <v>86</v>
      </c>
      <c r="AQ2864" t="s">
        <v>95</v>
      </c>
      <c r="AR2864" t="s">
        <v>96</v>
      </c>
      <c r="AS2864" t="s">
        <v>78</v>
      </c>
      <c r="AT2864" t="s">
        <v>22652</v>
      </c>
      <c r="AU2864" t="s">
        <v>78</v>
      </c>
      <c r="AV2864" s="3">
        <v>367</v>
      </c>
      <c r="AW2864" t="s">
        <v>71</v>
      </c>
      <c r="AX2864" t="s">
        <v>78</v>
      </c>
      <c r="AY2864" t="s">
        <v>78</v>
      </c>
      <c r="AZ2864" t="s">
        <v>78</v>
      </c>
      <c r="BA2864" t="s">
        <v>78</v>
      </c>
      <c r="BB2864" t="s">
        <v>21442</v>
      </c>
      <c r="BC2864" t="s">
        <v>3010</v>
      </c>
      <c r="BD2864" t="s">
        <v>78</v>
      </c>
      <c r="BE2864" t="s">
        <v>78</v>
      </c>
      <c r="BF2864" t="s">
        <v>78</v>
      </c>
      <c r="BG2864" t="s">
        <v>78</v>
      </c>
      <c r="BH2864" t="s">
        <v>78</v>
      </c>
      <c r="BI2864" t="s">
        <v>26232</v>
      </c>
      <c r="BJ2864" t="s">
        <v>78</v>
      </c>
      <c r="BK2864" t="s">
        <v>78</v>
      </c>
      <c r="BL2864" t="s">
        <v>78</v>
      </c>
      <c r="BM2864" s="3">
        <v>45497</v>
      </c>
      <c r="BN2864" t="s">
        <v>106</v>
      </c>
      <c r="BO2864" t="s">
        <v>71</v>
      </c>
    </row>
    <row r="2865" spans="1:67" ht="14.4">
      <c r="A2865" t="s">
        <v>22653</v>
      </c>
      <c r="B2865" t="s">
        <v>9841</v>
      </c>
      <c r="C2865" t="s">
        <v>22654</v>
      </c>
      <c r="D2865" t="s">
        <v>176</v>
      </c>
      <c r="E2865" t="s">
        <v>79</v>
      </c>
      <c r="F2865" t="s">
        <v>13624</v>
      </c>
      <c r="G2865" t="s">
        <v>2858</v>
      </c>
      <c r="H2865" t="s">
        <v>148</v>
      </c>
      <c r="I2865" t="s">
        <v>22655</v>
      </c>
      <c r="J2865" t="s">
        <v>76</v>
      </c>
      <c r="K2865" t="s">
        <v>20190</v>
      </c>
      <c r="L2865" t="s">
        <v>77</v>
      </c>
      <c r="M2865" t="s">
        <v>1060</v>
      </c>
      <c r="N2865" t="s">
        <v>71</v>
      </c>
      <c r="O2865" t="s">
        <v>135</v>
      </c>
      <c r="P2865" t="s">
        <v>1948</v>
      </c>
      <c r="Q2865" t="s">
        <v>71</v>
      </c>
      <c r="R2865" t="s">
        <v>71</v>
      </c>
      <c r="S2865" t="s">
        <v>87</v>
      </c>
      <c r="T2865" t="s">
        <v>74</v>
      </c>
      <c r="U2865" t="s">
        <v>71</v>
      </c>
      <c r="V2865" t="s">
        <v>71</v>
      </c>
      <c r="W2865" t="s">
        <v>71</v>
      </c>
      <c r="X2865" t="s">
        <v>71</v>
      </c>
      <c r="Y2865" t="s">
        <v>71</v>
      </c>
      <c r="Z2865" t="s">
        <v>22656</v>
      </c>
      <c r="AA2865" t="s">
        <v>22657</v>
      </c>
      <c r="AB2865">
        <v>834589611105</v>
      </c>
      <c r="AC2865" t="s">
        <v>31028</v>
      </c>
      <c r="AD2865" t="s">
        <v>71</v>
      </c>
      <c r="AE2865" t="s">
        <v>71</v>
      </c>
      <c r="AF2865" t="s">
        <v>22658</v>
      </c>
      <c r="AG2865" t="s">
        <v>71</v>
      </c>
      <c r="AH2865" t="s">
        <v>71</v>
      </c>
      <c r="AI2865" t="s">
        <v>71</v>
      </c>
      <c r="AJ2865" t="s">
        <v>71</v>
      </c>
      <c r="AK2865" t="s">
        <v>3729</v>
      </c>
      <c r="AL2865" t="s">
        <v>71</v>
      </c>
      <c r="AM2865" t="s">
        <v>71</v>
      </c>
      <c r="AN2865" t="s">
        <v>116</v>
      </c>
      <c r="AO2865" t="s">
        <v>123</v>
      </c>
      <c r="AP2865" t="s">
        <v>86</v>
      </c>
      <c r="AQ2865" t="s">
        <v>95</v>
      </c>
      <c r="AR2865" t="s">
        <v>141</v>
      </c>
      <c r="AS2865" t="s">
        <v>97</v>
      </c>
      <c r="AT2865" t="s">
        <v>22659</v>
      </c>
      <c r="AU2865" t="s">
        <v>71</v>
      </c>
      <c r="AV2865" t="s">
        <v>78</v>
      </c>
      <c r="AW2865" t="s">
        <v>71</v>
      </c>
      <c r="AX2865" t="s">
        <v>78</v>
      </c>
      <c r="AY2865" t="s">
        <v>71</v>
      </c>
      <c r="AZ2865" t="s">
        <v>71</v>
      </c>
      <c r="BA2865" t="s">
        <v>22660</v>
      </c>
      <c r="BB2865" t="s">
        <v>13550</v>
      </c>
      <c r="BC2865" t="s">
        <v>14408</v>
      </c>
      <c r="BD2865" t="s">
        <v>71</v>
      </c>
      <c r="BE2865" t="s">
        <v>71</v>
      </c>
      <c r="BF2865" t="s">
        <v>71</v>
      </c>
      <c r="BG2865" t="s">
        <v>13460</v>
      </c>
      <c r="BH2865" t="s">
        <v>78</v>
      </c>
      <c r="BI2865" t="s">
        <v>26232</v>
      </c>
      <c r="BJ2865" t="s">
        <v>13550</v>
      </c>
      <c r="BK2865" t="s">
        <v>71</v>
      </c>
      <c r="BL2865" t="s">
        <v>71</v>
      </c>
      <c r="BM2865" t="s">
        <v>4571</v>
      </c>
      <c r="BN2865" t="s">
        <v>106</v>
      </c>
      <c r="BO2865" t="s">
        <v>71</v>
      </c>
    </row>
    <row r="2866" spans="1:67" ht="14.4">
      <c r="A2866" t="s">
        <v>14536</v>
      </c>
      <c r="B2866" t="s">
        <v>22661</v>
      </c>
      <c r="C2866" t="s">
        <v>22662</v>
      </c>
      <c r="D2866" t="s">
        <v>715</v>
      </c>
      <c r="E2866" t="s">
        <v>79</v>
      </c>
      <c r="F2866" t="s">
        <v>13624</v>
      </c>
      <c r="G2866" t="s">
        <v>2858</v>
      </c>
      <c r="H2866" t="s">
        <v>162</v>
      </c>
      <c r="I2866" t="s">
        <v>22663</v>
      </c>
      <c r="J2866" t="s">
        <v>76</v>
      </c>
      <c r="K2866" t="s">
        <v>22664</v>
      </c>
      <c r="L2866" t="s">
        <v>77</v>
      </c>
      <c r="M2866" t="s">
        <v>71</v>
      </c>
      <c r="N2866" t="s">
        <v>71</v>
      </c>
      <c r="O2866" t="s">
        <v>79</v>
      </c>
      <c r="P2866" t="s">
        <v>1948</v>
      </c>
      <c r="Q2866" t="s">
        <v>71</v>
      </c>
      <c r="R2866" t="s">
        <v>71</v>
      </c>
      <c r="S2866" t="s">
        <v>87</v>
      </c>
      <c r="T2866" t="s">
        <v>74</v>
      </c>
      <c r="U2866" t="s">
        <v>71</v>
      </c>
      <c r="V2866" t="s">
        <v>71</v>
      </c>
      <c r="W2866" t="s">
        <v>71</v>
      </c>
      <c r="X2866" t="s">
        <v>71</v>
      </c>
      <c r="Y2866" t="s">
        <v>71</v>
      </c>
      <c r="Z2866" t="s">
        <v>22665</v>
      </c>
      <c r="AA2866" t="s">
        <v>22666</v>
      </c>
      <c r="AB2866">
        <v>927151237701</v>
      </c>
      <c r="AC2866" t="s">
        <v>31029</v>
      </c>
      <c r="AD2866" t="s">
        <v>71</v>
      </c>
      <c r="AE2866" t="s">
        <v>71</v>
      </c>
      <c r="AF2866" t="s">
        <v>22667</v>
      </c>
      <c r="AG2866" t="s">
        <v>71</v>
      </c>
      <c r="AH2866" t="s">
        <v>71</v>
      </c>
      <c r="AI2866" t="s">
        <v>71</v>
      </c>
      <c r="AJ2866" t="s">
        <v>71</v>
      </c>
      <c r="AK2866" t="s">
        <v>3729</v>
      </c>
      <c r="AL2866" t="s">
        <v>71</v>
      </c>
      <c r="AM2866" t="s">
        <v>71</v>
      </c>
      <c r="AN2866" t="s">
        <v>71</v>
      </c>
      <c r="AO2866" t="s">
        <v>301</v>
      </c>
      <c r="AP2866" t="s">
        <v>86</v>
      </c>
      <c r="AQ2866" t="s">
        <v>95</v>
      </c>
      <c r="AR2866" t="s">
        <v>96</v>
      </c>
      <c r="AS2866" t="s">
        <v>97</v>
      </c>
      <c r="AT2866" t="s">
        <v>20928</v>
      </c>
      <c r="AU2866" t="s">
        <v>71</v>
      </c>
      <c r="AV2866" t="s">
        <v>78</v>
      </c>
      <c r="AW2866" t="s">
        <v>71</v>
      </c>
      <c r="AX2866" t="s">
        <v>78</v>
      </c>
      <c r="AY2866" t="s">
        <v>71</v>
      </c>
      <c r="AZ2866" t="s">
        <v>71</v>
      </c>
      <c r="BA2866" t="s">
        <v>22668</v>
      </c>
      <c r="BB2866" t="s">
        <v>13550</v>
      </c>
      <c r="BC2866" t="s">
        <v>5629</v>
      </c>
      <c r="BD2866" t="s">
        <v>71</v>
      </c>
      <c r="BE2866" t="s">
        <v>71</v>
      </c>
      <c r="BF2866" t="s">
        <v>71</v>
      </c>
      <c r="BG2866" t="s">
        <v>13460</v>
      </c>
      <c r="BH2866" t="s">
        <v>78</v>
      </c>
      <c r="BI2866" t="s">
        <v>26232</v>
      </c>
      <c r="BJ2866" t="s">
        <v>13550</v>
      </c>
      <c r="BK2866" t="s">
        <v>71</v>
      </c>
      <c r="BL2866" t="s">
        <v>71</v>
      </c>
      <c r="BM2866" t="s">
        <v>4571</v>
      </c>
      <c r="BN2866" t="s">
        <v>106</v>
      </c>
      <c r="BO2866" t="s">
        <v>71</v>
      </c>
    </row>
    <row r="2867" spans="1:67" ht="14.4">
      <c r="A2867" t="s">
        <v>1823</v>
      </c>
      <c r="B2867" t="s">
        <v>498</v>
      </c>
      <c r="C2867" t="s">
        <v>5187</v>
      </c>
      <c r="D2867" t="s">
        <v>10630</v>
      </c>
      <c r="E2867" t="s">
        <v>79</v>
      </c>
      <c r="F2867" t="s">
        <v>13624</v>
      </c>
      <c r="G2867" t="s">
        <v>2858</v>
      </c>
      <c r="H2867" t="s">
        <v>177</v>
      </c>
      <c r="I2867" t="s">
        <v>22669</v>
      </c>
      <c r="J2867" t="s">
        <v>76</v>
      </c>
      <c r="K2867" t="s">
        <v>22670</v>
      </c>
      <c r="L2867" t="s">
        <v>77</v>
      </c>
      <c r="M2867" t="s">
        <v>20984</v>
      </c>
      <c r="N2867" t="s">
        <v>71</v>
      </c>
      <c r="O2867" t="s">
        <v>79</v>
      </c>
      <c r="P2867" t="s">
        <v>1948</v>
      </c>
      <c r="Q2867" t="s">
        <v>71</v>
      </c>
      <c r="R2867" t="s">
        <v>71</v>
      </c>
      <c r="S2867" t="s">
        <v>87</v>
      </c>
      <c r="T2867" t="s">
        <v>74</v>
      </c>
      <c r="U2867" t="s">
        <v>71</v>
      </c>
      <c r="V2867" t="s">
        <v>71</v>
      </c>
      <c r="W2867" t="s">
        <v>71</v>
      </c>
      <c r="X2867" t="s">
        <v>71</v>
      </c>
      <c r="Y2867" t="s">
        <v>71</v>
      </c>
      <c r="Z2867" t="s">
        <v>22671</v>
      </c>
      <c r="AA2867" t="s">
        <v>22672</v>
      </c>
      <c r="AB2867">
        <v>540340198414</v>
      </c>
      <c r="AC2867" t="s">
        <v>31030</v>
      </c>
      <c r="AD2867" t="s">
        <v>71</v>
      </c>
      <c r="AE2867" t="s">
        <v>71</v>
      </c>
      <c r="AF2867" t="s">
        <v>22673</v>
      </c>
      <c r="AG2867" t="s">
        <v>71</v>
      </c>
      <c r="AH2867" t="s">
        <v>71</v>
      </c>
      <c r="AI2867" t="s">
        <v>71</v>
      </c>
      <c r="AJ2867" t="s">
        <v>71</v>
      </c>
      <c r="AK2867" t="s">
        <v>3729</v>
      </c>
      <c r="AL2867" t="s">
        <v>71</v>
      </c>
      <c r="AM2867" t="s">
        <v>71</v>
      </c>
      <c r="AN2867" t="s">
        <v>22674</v>
      </c>
      <c r="AO2867" t="s">
        <v>4356</v>
      </c>
      <c r="AP2867" t="s">
        <v>86</v>
      </c>
      <c r="AQ2867" t="s">
        <v>95</v>
      </c>
      <c r="AR2867" t="s">
        <v>141</v>
      </c>
      <c r="AS2867" t="s">
        <v>97</v>
      </c>
      <c r="AT2867" t="s">
        <v>20928</v>
      </c>
      <c r="AU2867" t="s">
        <v>71</v>
      </c>
      <c r="AV2867" t="s">
        <v>78</v>
      </c>
      <c r="AW2867" t="s">
        <v>71</v>
      </c>
      <c r="AX2867" t="s">
        <v>78</v>
      </c>
      <c r="AY2867" t="s">
        <v>71</v>
      </c>
      <c r="AZ2867" t="s">
        <v>71</v>
      </c>
      <c r="BA2867" t="s">
        <v>22675</v>
      </c>
      <c r="BB2867" t="s">
        <v>13550</v>
      </c>
      <c r="BC2867" t="s">
        <v>5629</v>
      </c>
      <c r="BD2867" t="s">
        <v>71</v>
      </c>
      <c r="BE2867" t="s">
        <v>71</v>
      </c>
      <c r="BF2867" t="s">
        <v>71</v>
      </c>
      <c r="BG2867" t="s">
        <v>13460</v>
      </c>
      <c r="BH2867" t="s">
        <v>78</v>
      </c>
      <c r="BI2867" t="s">
        <v>26232</v>
      </c>
      <c r="BJ2867" t="s">
        <v>13550</v>
      </c>
      <c r="BK2867" t="s">
        <v>71</v>
      </c>
      <c r="BL2867" t="s">
        <v>71</v>
      </c>
      <c r="BM2867" t="s">
        <v>4571</v>
      </c>
      <c r="BN2867" t="s">
        <v>106</v>
      </c>
      <c r="BO2867" t="s">
        <v>71</v>
      </c>
    </row>
    <row r="2868" spans="1:67" ht="14.4">
      <c r="A2868" t="s">
        <v>2966</v>
      </c>
      <c r="B2868" t="s">
        <v>17286</v>
      </c>
      <c r="C2868" t="s">
        <v>304</v>
      </c>
      <c r="D2868" t="s">
        <v>662</v>
      </c>
      <c r="E2868" t="s">
        <v>71</v>
      </c>
      <c r="F2868" t="s">
        <v>13624</v>
      </c>
      <c r="G2868" t="s">
        <v>2858</v>
      </c>
      <c r="H2868" t="s">
        <v>192</v>
      </c>
      <c r="I2868" t="s">
        <v>22676</v>
      </c>
      <c r="J2868" t="s">
        <v>76</v>
      </c>
      <c r="K2868" t="s">
        <v>21149</v>
      </c>
      <c r="L2868" t="s">
        <v>77</v>
      </c>
      <c r="M2868" t="s">
        <v>78</v>
      </c>
      <c r="N2868" t="s">
        <v>78</v>
      </c>
      <c r="O2868" t="s">
        <v>78</v>
      </c>
      <c r="P2868" t="s">
        <v>22677</v>
      </c>
      <c r="Q2868" t="s">
        <v>22678</v>
      </c>
      <c r="R2868" t="s">
        <v>78</v>
      </c>
      <c r="S2868" t="s">
        <v>82</v>
      </c>
      <c r="T2868" t="s">
        <v>74</v>
      </c>
      <c r="U2868" t="s">
        <v>22679</v>
      </c>
      <c r="V2868" t="s">
        <v>15992</v>
      </c>
      <c r="W2868" t="s">
        <v>384</v>
      </c>
      <c r="X2868" t="s">
        <v>86</v>
      </c>
      <c r="Y2868" t="s">
        <v>78</v>
      </c>
      <c r="Z2868" t="s">
        <v>22680</v>
      </c>
      <c r="AA2868" t="s">
        <v>22681</v>
      </c>
      <c r="AB2868" t="s">
        <v>28709</v>
      </c>
      <c r="AC2868" t="s">
        <v>22684</v>
      </c>
      <c r="AD2868" t="s">
        <v>78</v>
      </c>
      <c r="AE2868" t="s">
        <v>78</v>
      </c>
      <c r="AF2868" t="s">
        <v>22682</v>
      </c>
      <c r="AG2868" t="s">
        <v>78</v>
      </c>
      <c r="AH2868" t="s">
        <v>78</v>
      </c>
      <c r="AI2868" t="s">
        <v>78</v>
      </c>
      <c r="AJ2868" t="s">
        <v>78</v>
      </c>
      <c r="AK2868" t="s">
        <v>121</v>
      </c>
      <c r="AL2868" t="s">
        <v>78</v>
      </c>
      <c r="AM2868" t="s">
        <v>22683</v>
      </c>
      <c r="AN2868" t="s">
        <v>78</v>
      </c>
      <c r="AO2868" t="s">
        <v>78</v>
      </c>
      <c r="AP2868" t="s">
        <v>16059</v>
      </c>
      <c r="AQ2868" t="s">
        <v>95</v>
      </c>
      <c r="AR2868" t="s">
        <v>96</v>
      </c>
      <c r="AS2868" t="s">
        <v>97</v>
      </c>
      <c r="AT2868" t="s">
        <v>17802</v>
      </c>
      <c r="AU2868" t="s">
        <v>78</v>
      </c>
      <c r="AV2868" s="3">
        <v>367</v>
      </c>
      <c r="AW2868" t="s">
        <v>71</v>
      </c>
      <c r="AX2868" t="s">
        <v>78</v>
      </c>
      <c r="AY2868" t="s">
        <v>78</v>
      </c>
      <c r="AZ2868" t="s">
        <v>78</v>
      </c>
      <c r="BA2868" t="s">
        <v>78</v>
      </c>
      <c r="BB2868" t="s">
        <v>21442</v>
      </c>
      <c r="BC2868" t="s">
        <v>4025</v>
      </c>
      <c r="BD2868" t="s">
        <v>22684</v>
      </c>
      <c r="BE2868" t="s">
        <v>78</v>
      </c>
      <c r="BF2868" t="s">
        <v>78</v>
      </c>
      <c r="BG2868" t="s">
        <v>78</v>
      </c>
      <c r="BH2868" t="s">
        <v>78</v>
      </c>
      <c r="BI2868" t="s">
        <v>26232</v>
      </c>
      <c r="BJ2868" t="s">
        <v>78</v>
      </c>
      <c r="BK2868" t="s">
        <v>78</v>
      </c>
      <c r="BL2868" t="s">
        <v>78</v>
      </c>
      <c r="BM2868" s="3">
        <v>45497</v>
      </c>
      <c r="BN2868" t="s">
        <v>106</v>
      </c>
      <c r="BO2868" t="s">
        <v>71</v>
      </c>
    </row>
    <row r="2869" spans="1:67" ht="14.4">
      <c r="A2869" t="s">
        <v>22685</v>
      </c>
      <c r="B2869" t="s">
        <v>145</v>
      </c>
      <c r="C2869" t="s">
        <v>362</v>
      </c>
      <c r="D2869" t="s">
        <v>899</v>
      </c>
      <c r="E2869" t="s">
        <v>79</v>
      </c>
      <c r="F2869" t="s">
        <v>13624</v>
      </c>
      <c r="G2869" t="s">
        <v>2858</v>
      </c>
      <c r="H2869" t="s">
        <v>205</v>
      </c>
      <c r="I2869" t="s">
        <v>22686</v>
      </c>
      <c r="J2869" t="s">
        <v>76</v>
      </c>
      <c r="K2869" t="s">
        <v>22687</v>
      </c>
      <c r="L2869" t="s">
        <v>77</v>
      </c>
      <c r="M2869" t="s">
        <v>71</v>
      </c>
      <c r="N2869" t="s">
        <v>71</v>
      </c>
      <c r="O2869" t="s">
        <v>79</v>
      </c>
      <c r="P2869" t="s">
        <v>1948</v>
      </c>
      <c r="Q2869" t="s">
        <v>71</v>
      </c>
      <c r="R2869" t="s">
        <v>71</v>
      </c>
      <c r="S2869" t="s">
        <v>87</v>
      </c>
      <c r="T2869" t="s">
        <v>74</v>
      </c>
      <c r="U2869" t="s">
        <v>71</v>
      </c>
      <c r="V2869" t="s">
        <v>71</v>
      </c>
      <c r="W2869" t="s">
        <v>71</v>
      </c>
      <c r="X2869" t="s">
        <v>71</v>
      </c>
      <c r="Y2869" t="s">
        <v>71</v>
      </c>
      <c r="Z2869" t="s">
        <v>22688</v>
      </c>
      <c r="AA2869" t="s">
        <v>22689</v>
      </c>
      <c r="AB2869">
        <v>997085274226</v>
      </c>
      <c r="AC2869" t="s">
        <v>31031</v>
      </c>
      <c r="AD2869" t="s">
        <v>71</v>
      </c>
      <c r="AE2869" t="s">
        <v>71</v>
      </c>
      <c r="AF2869" t="s">
        <v>22690</v>
      </c>
      <c r="AG2869" t="s">
        <v>71</v>
      </c>
      <c r="AH2869" t="s">
        <v>71</v>
      </c>
      <c r="AI2869" t="s">
        <v>71</v>
      </c>
      <c r="AJ2869" t="s">
        <v>71</v>
      </c>
      <c r="AK2869" t="s">
        <v>3729</v>
      </c>
      <c r="AL2869" t="s">
        <v>71</v>
      </c>
      <c r="AM2869" t="s">
        <v>71</v>
      </c>
      <c r="AN2869" t="s">
        <v>116</v>
      </c>
      <c r="AO2869" t="s">
        <v>123</v>
      </c>
      <c r="AP2869" t="s">
        <v>86</v>
      </c>
      <c r="AQ2869" t="s">
        <v>95</v>
      </c>
      <c r="AR2869" t="s">
        <v>96</v>
      </c>
      <c r="AS2869" t="s">
        <v>97</v>
      </c>
      <c r="AT2869" t="s">
        <v>20928</v>
      </c>
      <c r="AU2869" t="s">
        <v>71</v>
      </c>
      <c r="AV2869" t="s">
        <v>78</v>
      </c>
      <c r="AW2869" t="s">
        <v>71</v>
      </c>
      <c r="AX2869" t="s">
        <v>78</v>
      </c>
      <c r="AY2869" t="s">
        <v>71</v>
      </c>
      <c r="AZ2869" t="s">
        <v>71</v>
      </c>
      <c r="BA2869" t="s">
        <v>22691</v>
      </c>
      <c r="BB2869" t="s">
        <v>13550</v>
      </c>
      <c r="BC2869" t="s">
        <v>5629</v>
      </c>
      <c r="BD2869" t="s">
        <v>71</v>
      </c>
      <c r="BE2869" t="s">
        <v>71</v>
      </c>
      <c r="BF2869" t="s">
        <v>71</v>
      </c>
      <c r="BG2869" t="s">
        <v>13460</v>
      </c>
      <c r="BH2869" t="s">
        <v>78</v>
      </c>
      <c r="BI2869" t="s">
        <v>26232</v>
      </c>
      <c r="BJ2869" t="s">
        <v>13550</v>
      </c>
      <c r="BK2869" t="s">
        <v>71</v>
      </c>
      <c r="BL2869" t="s">
        <v>71</v>
      </c>
      <c r="BM2869" t="s">
        <v>4571</v>
      </c>
      <c r="BN2869" t="s">
        <v>106</v>
      </c>
      <c r="BO2869" t="s">
        <v>71</v>
      </c>
    </row>
    <row r="2870" spans="1:67" ht="14.4">
      <c r="A2870" t="s">
        <v>4854</v>
      </c>
      <c r="B2870" t="s">
        <v>11697</v>
      </c>
      <c r="C2870" t="s">
        <v>11698</v>
      </c>
      <c r="D2870" t="s">
        <v>1755</v>
      </c>
      <c r="E2870" t="s">
        <v>79</v>
      </c>
      <c r="F2870" t="s">
        <v>13624</v>
      </c>
      <c r="G2870" t="s">
        <v>2858</v>
      </c>
      <c r="H2870" t="s">
        <v>221</v>
      </c>
      <c r="I2870" t="s">
        <v>22692</v>
      </c>
      <c r="J2870" t="s">
        <v>76</v>
      </c>
      <c r="K2870" t="s">
        <v>22693</v>
      </c>
      <c r="L2870" t="s">
        <v>77</v>
      </c>
      <c r="M2870" t="s">
        <v>71</v>
      </c>
      <c r="N2870" t="s">
        <v>71</v>
      </c>
      <c r="O2870" t="s">
        <v>79</v>
      </c>
      <c r="P2870" t="s">
        <v>1948</v>
      </c>
      <c r="Q2870" t="s">
        <v>71</v>
      </c>
      <c r="R2870" t="s">
        <v>71</v>
      </c>
      <c r="S2870" t="s">
        <v>87</v>
      </c>
      <c r="T2870" t="s">
        <v>74</v>
      </c>
      <c r="U2870" t="s">
        <v>71</v>
      </c>
      <c r="V2870" t="s">
        <v>71</v>
      </c>
      <c r="W2870" t="s">
        <v>71</v>
      </c>
      <c r="X2870" t="s">
        <v>71</v>
      </c>
      <c r="Y2870" t="s">
        <v>71</v>
      </c>
      <c r="Z2870" t="s">
        <v>22694</v>
      </c>
      <c r="AA2870" t="s">
        <v>22695</v>
      </c>
      <c r="AB2870">
        <v>583717058261</v>
      </c>
      <c r="AC2870" t="s">
        <v>31032</v>
      </c>
      <c r="AD2870" t="s">
        <v>71</v>
      </c>
      <c r="AE2870" t="s">
        <v>71</v>
      </c>
      <c r="AF2870" t="s">
        <v>22696</v>
      </c>
      <c r="AG2870" t="s">
        <v>71</v>
      </c>
      <c r="AH2870" t="s">
        <v>71</v>
      </c>
      <c r="AI2870" t="s">
        <v>71</v>
      </c>
      <c r="AJ2870" t="s">
        <v>71</v>
      </c>
      <c r="AK2870" t="s">
        <v>3729</v>
      </c>
      <c r="AL2870" t="s">
        <v>71</v>
      </c>
      <c r="AM2870" t="s">
        <v>71</v>
      </c>
      <c r="AN2870" t="s">
        <v>116</v>
      </c>
      <c r="AO2870" t="s">
        <v>123</v>
      </c>
      <c r="AP2870" t="s">
        <v>86</v>
      </c>
      <c r="AQ2870" t="s">
        <v>95</v>
      </c>
      <c r="AR2870" t="s">
        <v>96</v>
      </c>
      <c r="AS2870" t="s">
        <v>97</v>
      </c>
      <c r="AT2870" t="s">
        <v>20928</v>
      </c>
      <c r="AU2870" t="s">
        <v>71</v>
      </c>
      <c r="AV2870" t="s">
        <v>78</v>
      </c>
      <c r="AW2870" t="s">
        <v>71</v>
      </c>
      <c r="AX2870" t="s">
        <v>78</v>
      </c>
      <c r="AY2870" t="s">
        <v>71</v>
      </c>
      <c r="AZ2870" t="s">
        <v>71</v>
      </c>
      <c r="BA2870" t="s">
        <v>22697</v>
      </c>
      <c r="BB2870" t="s">
        <v>13550</v>
      </c>
      <c r="BC2870" t="s">
        <v>5629</v>
      </c>
      <c r="BD2870" t="s">
        <v>71</v>
      </c>
      <c r="BE2870" t="s">
        <v>71</v>
      </c>
      <c r="BF2870" t="s">
        <v>71</v>
      </c>
      <c r="BG2870" t="s">
        <v>13460</v>
      </c>
      <c r="BH2870" t="s">
        <v>78</v>
      </c>
      <c r="BI2870" t="s">
        <v>26232</v>
      </c>
      <c r="BJ2870" t="s">
        <v>13550</v>
      </c>
      <c r="BK2870" t="s">
        <v>71</v>
      </c>
      <c r="BL2870" t="s">
        <v>71</v>
      </c>
      <c r="BM2870" t="s">
        <v>4571</v>
      </c>
      <c r="BN2870" t="s">
        <v>106</v>
      </c>
      <c r="BO2870" t="s">
        <v>71</v>
      </c>
    </row>
    <row r="2871" spans="1:67" ht="14.4">
      <c r="A2871" t="s">
        <v>1093</v>
      </c>
      <c r="B2871" t="s">
        <v>14654</v>
      </c>
      <c r="C2871" t="s">
        <v>2627</v>
      </c>
      <c r="D2871" t="s">
        <v>1626</v>
      </c>
      <c r="E2871" t="s">
        <v>79</v>
      </c>
      <c r="F2871" t="s">
        <v>13624</v>
      </c>
      <c r="G2871" t="s">
        <v>2858</v>
      </c>
      <c r="H2871" t="s">
        <v>235</v>
      </c>
      <c r="I2871" t="s">
        <v>22698</v>
      </c>
      <c r="J2871" t="s">
        <v>76</v>
      </c>
      <c r="K2871" t="s">
        <v>22699</v>
      </c>
      <c r="L2871" t="s">
        <v>77</v>
      </c>
      <c r="M2871" t="s">
        <v>71</v>
      </c>
      <c r="N2871" t="s">
        <v>71</v>
      </c>
      <c r="O2871" t="s">
        <v>79</v>
      </c>
      <c r="P2871" t="s">
        <v>1948</v>
      </c>
      <c r="Q2871" t="s">
        <v>71</v>
      </c>
      <c r="R2871" t="s">
        <v>71</v>
      </c>
      <c r="S2871" t="s">
        <v>87</v>
      </c>
      <c r="T2871" t="s">
        <v>74</v>
      </c>
      <c r="U2871" t="s">
        <v>71</v>
      </c>
      <c r="V2871" t="s">
        <v>71</v>
      </c>
      <c r="W2871" t="s">
        <v>71</v>
      </c>
      <c r="X2871" t="s">
        <v>71</v>
      </c>
      <c r="Y2871" t="s">
        <v>71</v>
      </c>
      <c r="Z2871" t="s">
        <v>22700</v>
      </c>
      <c r="AA2871" t="s">
        <v>22701</v>
      </c>
      <c r="AB2871">
        <v>833686303064</v>
      </c>
      <c r="AC2871" t="s">
        <v>31033</v>
      </c>
      <c r="AD2871" t="s">
        <v>71</v>
      </c>
      <c r="AE2871" t="s">
        <v>71</v>
      </c>
      <c r="AF2871" t="s">
        <v>22702</v>
      </c>
      <c r="AG2871" t="s">
        <v>71</v>
      </c>
      <c r="AH2871" t="s">
        <v>71</v>
      </c>
      <c r="AI2871" t="s">
        <v>71</v>
      </c>
      <c r="AJ2871" t="s">
        <v>71</v>
      </c>
      <c r="AK2871" t="s">
        <v>3729</v>
      </c>
      <c r="AL2871" t="s">
        <v>71</v>
      </c>
      <c r="AM2871" t="s">
        <v>71</v>
      </c>
      <c r="AN2871" t="s">
        <v>22703</v>
      </c>
      <c r="AO2871" t="s">
        <v>547</v>
      </c>
      <c r="AP2871" t="s">
        <v>86</v>
      </c>
      <c r="AQ2871" t="s">
        <v>95</v>
      </c>
      <c r="AR2871" t="s">
        <v>141</v>
      </c>
      <c r="AS2871" t="s">
        <v>97</v>
      </c>
      <c r="AT2871" t="s">
        <v>20928</v>
      </c>
      <c r="AU2871" t="s">
        <v>71</v>
      </c>
      <c r="AV2871" t="s">
        <v>78</v>
      </c>
      <c r="AW2871" t="s">
        <v>71</v>
      </c>
      <c r="AX2871" t="s">
        <v>78</v>
      </c>
      <c r="AY2871" t="s">
        <v>71</v>
      </c>
      <c r="AZ2871" t="s">
        <v>71</v>
      </c>
      <c r="BA2871" t="s">
        <v>22704</v>
      </c>
      <c r="BB2871" t="s">
        <v>13550</v>
      </c>
      <c r="BC2871" t="s">
        <v>5629</v>
      </c>
      <c r="BD2871" t="s">
        <v>71</v>
      </c>
      <c r="BE2871" t="s">
        <v>71</v>
      </c>
      <c r="BF2871" t="s">
        <v>71</v>
      </c>
      <c r="BG2871" t="s">
        <v>13460</v>
      </c>
      <c r="BH2871" t="s">
        <v>78</v>
      </c>
      <c r="BI2871" t="s">
        <v>26232</v>
      </c>
      <c r="BJ2871" t="s">
        <v>13550</v>
      </c>
      <c r="BK2871" t="s">
        <v>71</v>
      </c>
      <c r="BL2871" t="s">
        <v>71</v>
      </c>
      <c r="BM2871" t="s">
        <v>4571</v>
      </c>
      <c r="BN2871" t="s">
        <v>106</v>
      </c>
      <c r="BO2871" t="s">
        <v>71</v>
      </c>
    </row>
    <row r="2872" spans="1:67" ht="14.4">
      <c r="A2872" t="s">
        <v>9567</v>
      </c>
      <c r="B2872" t="s">
        <v>22705</v>
      </c>
      <c r="C2872" t="s">
        <v>1485</v>
      </c>
      <c r="D2872" t="s">
        <v>715</v>
      </c>
      <c r="E2872" t="s">
        <v>71</v>
      </c>
      <c r="F2872" t="s">
        <v>13624</v>
      </c>
      <c r="G2872" t="s">
        <v>2858</v>
      </c>
      <c r="H2872" t="s">
        <v>249</v>
      </c>
      <c r="I2872" t="s">
        <v>22706</v>
      </c>
      <c r="J2872" t="s">
        <v>76</v>
      </c>
      <c r="K2872" t="s">
        <v>22257</v>
      </c>
      <c r="L2872" t="s">
        <v>77</v>
      </c>
      <c r="M2872" t="s">
        <v>21087</v>
      </c>
      <c r="N2872" t="s">
        <v>78</v>
      </c>
      <c r="O2872" t="s">
        <v>78</v>
      </c>
      <c r="P2872" t="s">
        <v>7775</v>
      </c>
      <c r="Q2872" t="s">
        <v>78</v>
      </c>
      <c r="R2872" t="s">
        <v>78</v>
      </c>
      <c r="S2872" t="s">
        <v>82</v>
      </c>
      <c r="T2872" t="s">
        <v>74</v>
      </c>
      <c r="U2872" t="s">
        <v>16054</v>
      </c>
      <c r="V2872" t="s">
        <v>15992</v>
      </c>
      <c r="W2872" t="s">
        <v>384</v>
      </c>
      <c r="X2872" t="s">
        <v>86</v>
      </c>
      <c r="Y2872" t="s">
        <v>78</v>
      </c>
      <c r="Z2872" t="s">
        <v>22707</v>
      </c>
      <c r="AA2872" t="s">
        <v>22708</v>
      </c>
      <c r="AB2872" t="s">
        <v>28710</v>
      </c>
      <c r="AC2872" t="s">
        <v>22710</v>
      </c>
      <c r="AD2872" t="s">
        <v>78</v>
      </c>
      <c r="AE2872" t="s">
        <v>78</v>
      </c>
      <c r="AF2872" t="s">
        <v>22709</v>
      </c>
      <c r="AG2872" t="s">
        <v>78</v>
      </c>
      <c r="AH2872" t="s">
        <v>78</v>
      </c>
      <c r="AI2872" t="s">
        <v>78</v>
      </c>
      <c r="AJ2872" t="s">
        <v>78</v>
      </c>
      <c r="AK2872" t="s">
        <v>121</v>
      </c>
      <c r="AL2872" t="s">
        <v>78</v>
      </c>
      <c r="AM2872" t="s">
        <v>116</v>
      </c>
      <c r="AN2872" t="s">
        <v>116</v>
      </c>
      <c r="AO2872" t="s">
        <v>123</v>
      </c>
      <c r="AP2872" t="s">
        <v>86</v>
      </c>
      <c r="AQ2872" t="s">
        <v>95</v>
      </c>
      <c r="AR2872" t="s">
        <v>96</v>
      </c>
      <c r="AS2872" t="s">
        <v>97</v>
      </c>
      <c r="AT2872" t="s">
        <v>17124</v>
      </c>
      <c r="AU2872" t="s">
        <v>78</v>
      </c>
      <c r="AV2872" s="3">
        <v>367</v>
      </c>
      <c r="AW2872" t="s">
        <v>71</v>
      </c>
      <c r="AX2872" t="s">
        <v>78</v>
      </c>
      <c r="AY2872" t="s">
        <v>78</v>
      </c>
      <c r="AZ2872" t="s">
        <v>78</v>
      </c>
      <c r="BA2872" t="s">
        <v>78</v>
      </c>
      <c r="BB2872" t="s">
        <v>21442</v>
      </c>
      <c r="BC2872" t="s">
        <v>4025</v>
      </c>
      <c r="BD2872" t="s">
        <v>22710</v>
      </c>
      <c r="BE2872" t="s">
        <v>78</v>
      </c>
      <c r="BF2872" t="s">
        <v>78</v>
      </c>
      <c r="BG2872" t="s">
        <v>78</v>
      </c>
      <c r="BH2872" t="s">
        <v>78</v>
      </c>
      <c r="BI2872" t="s">
        <v>26232</v>
      </c>
      <c r="BJ2872" t="s">
        <v>78</v>
      </c>
      <c r="BK2872" t="s">
        <v>78</v>
      </c>
      <c r="BL2872" t="s">
        <v>78</v>
      </c>
      <c r="BM2872" s="3">
        <v>45497</v>
      </c>
      <c r="BN2872" t="s">
        <v>106</v>
      </c>
      <c r="BO2872" t="s">
        <v>71</v>
      </c>
    </row>
    <row r="2873" spans="1:67" ht="14.4">
      <c r="A2873" t="s">
        <v>16884</v>
      </c>
      <c r="B2873" t="s">
        <v>6759</v>
      </c>
      <c r="C2873" t="s">
        <v>9398</v>
      </c>
      <c r="D2873" t="s">
        <v>22711</v>
      </c>
      <c r="E2873" t="s">
        <v>79</v>
      </c>
      <c r="F2873" t="s">
        <v>13624</v>
      </c>
      <c r="G2873" t="s">
        <v>2858</v>
      </c>
      <c r="H2873" t="s">
        <v>263</v>
      </c>
      <c r="I2873" t="s">
        <v>22712</v>
      </c>
      <c r="J2873" t="s">
        <v>76</v>
      </c>
      <c r="K2873" t="s">
        <v>19304</v>
      </c>
      <c r="L2873" t="s">
        <v>77</v>
      </c>
      <c r="M2873" t="s">
        <v>3026</v>
      </c>
      <c r="N2873" t="s">
        <v>71</v>
      </c>
      <c r="O2873" t="s">
        <v>79</v>
      </c>
      <c r="P2873" t="s">
        <v>1948</v>
      </c>
      <c r="Q2873" t="s">
        <v>71</v>
      </c>
      <c r="R2873" t="s">
        <v>71</v>
      </c>
      <c r="S2873" t="s">
        <v>87</v>
      </c>
      <c r="T2873" t="s">
        <v>74</v>
      </c>
      <c r="U2873" t="s">
        <v>71</v>
      </c>
      <c r="V2873" t="s">
        <v>71</v>
      </c>
      <c r="W2873" t="s">
        <v>71</v>
      </c>
      <c r="X2873" t="s">
        <v>71</v>
      </c>
      <c r="Y2873" t="s">
        <v>71</v>
      </c>
      <c r="Z2873" t="s">
        <v>22713</v>
      </c>
      <c r="AA2873" t="s">
        <v>22714</v>
      </c>
      <c r="AB2873">
        <v>369548685128</v>
      </c>
      <c r="AC2873" t="s">
        <v>31034</v>
      </c>
      <c r="AD2873" t="s">
        <v>71</v>
      </c>
      <c r="AE2873" t="s">
        <v>71</v>
      </c>
      <c r="AF2873" t="s">
        <v>22715</v>
      </c>
      <c r="AG2873" t="s">
        <v>71</v>
      </c>
      <c r="AH2873" t="s">
        <v>71</v>
      </c>
      <c r="AI2873" t="s">
        <v>71</v>
      </c>
      <c r="AJ2873" t="s">
        <v>71</v>
      </c>
      <c r="AK2873" t="s">
        <v>3729</v>
      </c>
      <c r="AL2873" t="s">
        <v>71</v>
      </c>
      <c r="AM2873" t="s">
        <v>71</v>
      </c>
      <c r="AN2873" t="s">
        <v>116</v>
      </c>
      <c r="AO2873" t="s">
        <v>123</v>
      </c>
      <c r="AP2873" t="s">
        <v>86</v>
      </c>
      <c r="AQ2873" t="s">
        <v>95</v>
      </c>
      <c r="AR2873" t="s">
        <v>96</v>
      </c>
      <c r="AS2873" t="s">
        <v>97</v>
      </c>
      <c r="AT2873" t="s">
        <v>20928</v>
      </c>
      <c r="AU2873" t="s">
        <v>71</v>
      </c>
      <c r="AV2873" t="s">
        <v>78</v>
      </c>
      <c r="AW2873" t="s">
        <v>71</v>
      </c>
      <c r="AX2873" t="s">
        <v>78</v>
      </c>
      <c r="AY2873" t="s">
        <v>71</v>
      </c>
      <c r="AZ2873" t="s">
        <v>71</v>
      </c>
      <c r="BA2873" t="s">
        <v>22716</v>
      </c>
      <c r="BB2873" t="s">
        <v>13550</v>
      </c>
      <c r="BC2873" t="s">
        <v>5629</v>
      </c>
      <c r="BD2873" t="s">
        <v>71</v>
      </c>
      <c r="BE2873" t="s">
        <v>71</v>
      </c>
      <c r="BF2873" t="s">
        <v>71</v>
      </c>
      <c r="BG2873" t="s">
        <v>13460</v>
      </c>
      <c r="BH2873" t="s">
        <v>78</v>
      </c>
      <c r="BI2873" t="s">
        <v>26232</v>
      </c>
      <c r="BJ2873" t="s">
        <v>13550</v>
      </c>
      <c r="BK2873" t="s">
        <v>71</v>
      </c>
      <c r="BL2873" t="s">
        <v>71</v>
      </c>
      <c r="BM2873" t="s">
        <v>4571</v>
      </c>
      <c r="BN2873" t="s">
        <v>106</v>
      </c>
      <c r="BO2873" t="s">
        <v>71</v>
      </c>
    </row>
    <row r="2874" spans="1:67" ht="14.4">
      <c r="A2874" t="s">
        <v>2419</v>
      </c>
      <c r="B2874" t="s">
        <v>481</v>
      </c>
      <c r="C2874" t="s">
        <v>11398</v>
      </c>
      <c r="D2874" t="s">
        <v>347</v>
      </c>
      <c r="E2874" t="s">
        <v>79</v>
      </c>
      <c r="F2874" t="s">
        <v>13624</v>
      </c>
      <c r="G2874" t="s">
        <v>2858</v>
      </c>
      <c r="H2874" t="s">
        <v>276</v>
      </c>
      <c r="I2874" t="s">
        <v>22717</v>
      </c>
      <c r="J2874" t="s">
        <v>76</v>
      </c>
      <c r="K2874" t="s">
        <v>22718</v>
      </c>
      <c r="L2874" t="s">
        <v>77</v>
      </c>
      <c r="M2874" t="s">
        <v>71</v>
      </c>
      <c r="N2874" t="s">
        <v>71</v>
      </c>
      <c r="O2874" t="s">
        <v>79</v>
      </c>
      <c r="P2874" t="s">
        <v>1948</v>
      </c>
      <c r="Q2874" t="s">
        <v>71</v>
      </c>
      <c r="R2874" t="s">
        <v>71</v>
      </c>
      <c r="S2874" t="s">
        <v>87</v>
      </c>
      <c r="T2874" t="s">
        <v>74</v>
      </c>
      <c r="U2874" t="s">
        <v>71</v>
      </c>
      <c r="V2874" t="s">
        <v>71</v>
      </c>
      <c r="W2874" t="s">
        <v>71</v>
      </c>
      <c r="X2874" t="s">
        <v>71</v>
      </c>
      <c r="Y2874" t="s">
        <v>71</v>
      </c>
      <c r="Z2874" t="s">
        <v>22719</v>
      </c>
      <c r="AA2874" t="s">
        <v>22720</v>
      </c>
      <c r="AB2874">
        <v>614215936708</v>
      </c>
      <c r="AC2874" t="s">
        <v>31035</v>
      </c>
      <c r="AD2874" t="s">
        <v>71</v>
      </c>
      <c r="AE2874" t="s">
        <v>71</v>
      </c>
      <c r="AF2874" t="s">
        <v>22721</v>
      </c>
      <c r="AG2874" t="s">
        <v>71</v>
      </c>
      <c r="AH2874" t="s">
        <v>71</v>
      </c>
      <c r="AI2874" t="s">
        <v>71</v>
      </c>
      <c r="AJ2874" t="s">
        <v>71</v>
      </c>
      <c r="AK2874" t="s">
        <v>3729</v>
      </c>
      <c r="AL2874" t="s">
        <v>71</v>
      </c>
      <c r="AM2874" t="s">
        <v>71</v>
      </c>
      <c r="AN2874" t="s">
        <v>71</v>
      </c>
      <c r="AO2874" t="s">
        <v>2460</v>
      </c>
      <c r="AP2874" t="s">
        <v>86</v>
      </c>
      <c r="AQ2874" t="s">
        <v>95</v>
      </c>
      <c r="AR2874" t="s">
        <v>141</v>
      </c>
      <c r="AS2874" t="s">
        <v>97</v>
      </c>
      <c r="AT2874" t="s">
        <v>20928</v>
      </c>
      <c r="AU2874" t="s">
        <v>71</v>
      </c>
      <c r="AV2874" t="s">
        <v>78</v>
      </c>
      <c r="AW2874" t="s">
        <v>71</v>
      </c>
      <c r="AX2874" t="s">
        <v>78</v>
      </c>
      <c r="AY2874" t="s">
        <v>71</v>
      </c>
      <c r="AZ2874" t="s">
        <v>71</v>
      </c>
      <c r="BA2874" t="s">
        <v>22722</v>
      </c>
      <c r="BB2874" t="s">
        <v>13550</v>
      </c>
      <c r="BC2874" t="s">
        <v>5629</v>
      </c>
      <c r="BD2874" t="s">
        <v>71</v>
      </c>
      <c r="BE2874" t="s">
        <v>71</v>
      </c>
      <c r="BF2874" t="s">
        <v>71</v>
      </c>
      <c r="BG2874" t="s">
        <v>13460</v>
      </c>
      <c r="BH2874" t="s">
        <v>78</v>
      </c>
      <c r="BI2874" t="s">
        <v>26232</v>
      </c>
      <c r="BJ2874" t="s">
        <v>13550</v>
      </c>
      <c r="BK2874" t="s">
        <v>71</v>
      </c>
      <c r="BL2874" t="s">
        <v>71</v>
      </c>
      <c r="BM2874" t="s">
        <v>4571</v>
      </c>
      <c r="BN2874" t="s">
        <v>106</v>
      </c>
      <c r="BO2874" t="s">
        <v>71</v>
      </c>
    </row>
    <row r="2875" spans="1:67" ht="14.4">
      <c r="A2875" t="s">
        <v>22723</v>
      </c>
      <c r="B2875" t="s">
        <v>481</v>
      </c>
      <c r="C2875" t="s">
        <v>9547</v>
      </c>
      <c r="D2875" t="s">
        <v>927</v>
      </c>
      <c r="E2875" t="s">
        <v>79</v>
      </c>
      <c r="F2875" t="s">
        <v>13624</v>
      </c>
      <c r="G2875" t="s">
        <v>2858</v>
      </c>
      <c r="H2875" t="s">
        <v>291</v>
      </c>
      <c r="I2875" t="s">
        <v>22724</v>
      </c>
      <c r="J2875" t="s">
        <v>76</v>
      </c>
      <c r="K2875" t="s">
        <v>21833</v>
      </c>
      <c r="L2875" t="s">
        <v>77</v>
      </c>
      <c r="M2875" t="s">
        <v>71</v>
      </c>
      <c r="N2875" t="s">
        <v>71</v>
      </c>
      <c r="O2875" t="s">
        <v>79</v>
      </c>
      <c r="P2875" t="s">
        <v>1948</v>
      </c>
      <c r="Q2875" t="s">
        <v>71</v>
      </c>
      <c r="R2875" t="s">
        <v>71</v>
      </c>
      <c r="S2875" t="s">
        <v>87</v>
      </c>
      <c r="T2875" t="s">
        <v>74</v>
      </c>
      <c r="U2875" t="s">
        <v>71</v>
      </c>
      <c r="V2875" t="s">
        <v>71</v>
      </c>
      <c r="W2875" t="s">
        <v>71</v>
      </c>
      <c r="X2875" t="s">
        <v>71</v>
      </c>
      <c r="Y2875" t="s">
        <v>71</v>
      </c>
      <c r="Z2875" t="s">
        <v>22725</v>
      </c>
      <c r="AA2875" t="s">
        <v>22726</v>
      </c>
      <c r="AB2875">
        <v>621501462956</v>
      </c>
      <c r="AC2875" t="s">
        <v>31036</v>
      </c>
      <c r="AD2875" t="s">
        <v>71</v>
      </c>
      <c r="AE2875" t="s">
        <v>71</v>
      </c>
      <c r="AF2875" t="s">
        <v>22727</v>
      </c>
      <c r="AG2875" t="s">
        <v>71</v>
      </c>
      <c r="AH2875" t="s">
        <v>71</v>
      </c>
      <c r="AI2875" t="s">
        <v>71</v>
      </c>
      <c r="AJ2875" t="s">
        <v>71</v>
      </c>
      <c r="AK2875" t="s">
        <v>3729</v>
      </c>
      <c r="AL2875" t="s">
        <v>71</v>
      </c>
      <c r="AM2875" t="s">
        <v>71</v>
      </c>
      <c r="AN2875" t="s">
        <v>22728</v>
      </c>
      <c r="AO2875" t="s">
        <v>547</v>
      </c>
      <c r="AP2875" t="s">
        <v>86</v>
      </c>
      <c r="AQ2875" t="s">
        <v>95</v>
      </c>
      <c r="AR2875" t="s">
        <v>141</v>
      </c>
      <c r="AS2875" t="s">
        <v>97</v>
      </c>
      <c r="AT2875" t="s">
        <v>20928</v>
      </c>
      <c r="AU2875" t="s">
        <v>71</v>
      </c>
      <c r="AV2875" t="s">
        <v>78</v>
      </c>
      <c r="AW2875" t="s">
        <v>71</v>
      </c>
      <c r="AX2875" t="s">
        <v>78</v>
      </c>
      <c r="AY2875" t="s">
        <v>71</v>
      </c>
      <c r="AZ2875" t="s">
        <v>71</v>
      </c>
      <c r="BA2875" t="s">
        <v>21837</v>
      </c>
      <c r="BB2875" t="s">
        <v>13550</v>
      </c>
      <c r="BC2875" t="s">
        <v>5629</v>
      </c>
      <c r="BD2875" t="s">
        <v>71</v>
      </c>
      <c r="BE2875" t="s">
        <v>71</v>
      </c>
      <c r="BF2875" t="s">
        <v>71</v>
      </c>
      <c r="BG2875" t="s">
        <v>13460</v>
      </c>
      <c r="BH2875" t="s">
        <v>78</v>
      </c>
      <c r="BI2875" t="s">
        <v>26232</v>
      </c>
      <c r="BJ2875" t="s">
        <v>13550</v>
      </c>
      <c r="BK2875" t="s">
        <v>71</v>
      </c>
      <c r="BL2875" t="s">
        <v>71</v>
      </c>
      <c r="BM2875" t="s">
        <v>4571</v>
      </c>
      <c r="BN2875" t="s">
        <v>106</v>
      </c>
      <c r="BO2875" t="s">
        <v>71</v>
      </c>
    </row>
    <row r="2876" spans="1:67" ht="14.4">
      <c r="A2876" t="s">
        <v>1382</v>
      </c>
      <c r="B2876" t="s">
        <v>2934</v>
      </c>
      <c r="C2876" t="s">
        <v>362</v>
      </c>
      <c r="D2876" t="s">
        <v>965</v>
      </c>
      <c r="E2876" t="s">
        <v>79</v>
      </c>
      <c r="F2876" t="s">
        <v>13624</v>
      </c>
      <c r="G2876" t="s">
        <v>2858</v>
      </c>
      <c r="H2876" t="s">
        <v>306</v>
      </c>
      <c r="I2876" t="s">
        <v>22729</v>
      </c>
      <c r="J2876" t="s">
        <v>76</v>
      </c>
      <c r="K2876" t="s">
        <v>22730</v>
      </c>
      <c r="L2876" t="s">
        <v>77</v>
      </c>
      <c r="M2876" t="s">
        <v>71</v>
      </c>
      <c r="N2876" t="s">
        <v>71</v>
      </c>
      <c r="O2876" t="s">
        <v>79</v>
      </c>
      <c r="P2876" t="s">
        <v>1948</v>
      </c>
      <c r="Q2876" t="s">
        <v>71</v>
      </c>
      <c r="R2876" t="s">
        <v>71</v>
      </c>
      <c r="S2876" t="s">
        <v>87</v>
      </c>
      <c r="T2876" t="s">
        <v>74</v>
      </c>
      <c r="U2876" t="s">
        <v>71</v>
      </c>
      <c r="V2876" t="s">
        <v>71</v>
      </c>
      <c r="W2876" t="s">
        <v>71</v>
      </c>
      <c r="X2876" t="s">
        <v>71</v>
      </c>
      <c r="Y2876" t="s">
        <v>71</v>
      </c>
      <c r="Z2876" t="s">
        <v>22731</v>
      </c>
      <c r="AA2876" t="s">
        <v>22732</v>
      </c>
      <c r="AB2876">
        <v>953751655980</v>
      </c>
      <c r="AC2876" t="s">
        <v>31037</v>
      </c>
      <c r="AD2876" t="s">
        <v>71</v>
      </c>
      <c r="AE2876" t="s">
        <v>71</v>
      </c>
      <c r="AF2876" t="s">
        <v>22733</v>
      </c>
      <c r="AG2876" t="s">
        <v>71</v>
      </c>
      <c r="AH2876" t="s">
        <v>71</v>
      </c>
      <c r="AI2876" t="s">
        <v>71</v>
      </c>
      <c r="AJ2876" t="s">
        <v>71</v>
      </c>
      <c r="AK2876" t="s">
        <v>3729</v>
      </c>
      <c r="AL2876" t="s">
        <v>71</v>
      </c>
      <c r="AM2876" t="s">
        <v>71</v>
      </c>
      <c r="AN2876" t="s">
        <v>71</v>
      </c>
      <c r="AO2876" t="s">
        <v>301</v>
      </c>
      <c r="AP2876" t="s">
        <v>86</v>
      </c>
      <c r="AQ2876" t="s">
        <v>95</v>
      </c>
      <c r="AR2876" t="s">
        <v>96</v>
      </c>
      <c r="AS2876" t="s">
        <v>97</v>
      </c>
      <c r="AT2876" t="s">
        <v>22734</v>
      </c>
      <c r="AU2876" t="s">
        <v>71</v>
      </c>
      <c r="AV2876" t="s">
        <v>78</v>
      </c>
      <c r="AW2876" t="s">
        <v>71</v>
      </c>
      <c r="AX2876" t="s">
        <v>78</v>
      </c>
      <c r="AY2876" t="s">
        <v>71</v>
      </c>
      <c r="AZ2876" t="s">
        <v>71</v>
      </c>
      <c r="BA2876" t="s">
        <v>22735</v>
      </c>
      <c r="BB2876" t="s">
        <v>13550</v>
      </c>
      <c r="BC2876" t="s">
        <v>5629</v>
      </c>
      <c r="BD2876" t="s">
        <v>71</v>
      </c>
      <c r="BE2876" t="s">
        <v>71</v>
      </c>
      <c r="BF2876" t="s">
        <v>71</v>
      </c>
      <c r="BG2876" t="s">
        <v>13460</v>
      </c>
      <c r="BH2876" t="s">
        <v>78</v>
      </c>
      <c r="BI2876" t="s">
        <v>26232</v>
      </c>
      <c r="BJ2876" t="s">
        <v>13550</v>
      </c>
      <c r="BK2876" t="s">
        <v>71</v>
      </c>
      <c r="BL2876" t="s">
        <v>71</v>
      </c>
      <c r="BM2876" t="s">
        <v>4571</v>
      </c>
      <c r="BN2876" t="s">
        <v>106</v>
      </c>
      <c r="BO2876" t="s">
        <v>71</v>
      </c>
    </row>
    <row r="2877" spans="1:67" ht="14.4">
      <c r="A2877" t="s">
        <v>22736</v>
      </c>
      <c r="B2877" t="s">
        <v>22737</v>
      </c>
      <c r="C2877" t="s">
        <v>1496</v>
      </c>
      <c r="D2877" t="s">
        <v>22738</v>
      </c>
      <c r="E2877" t="s">
        <v>79</v>
      </c>
      <c r="F2877" t="s">
        <v>13624</v>
      </c>
      <c r="G2877" t="s">
        <v>2858</v>
      </c>
      <c r="H2877" t="s">
        <v>319</v>
      </c>
      <c r="I2877" t="s">
        <v>22739</v>
      </c>
      <c r="J2877" t="s">
        <v>76</v>
      </c>
      <c r="K2877" t="s">
        <v>22113</v>
      </c>
      <c r="L2877" t="s">
        <v>397</v>
      </c>
      <c r="M2877" t="s">
        <v>71</v>
      </c>
      <c r="N2877" t="s">
        <v>71</v>
      </c>
      <c r="O2877" t="s">
        <v>79</v>
      </c>
      <c r="P2877" t="s">
        <v>1948</v>
      </c>
      <c r="Q2877" t="s">
        <v>71</v>
      </c>
      <c r="R2877" t="s">
        <v>71</v>
      </c>
      <c r="S2877" t="s">
        <v>87</v>
      </c>
      <c r="T2877" t="s">
        <v>74</v>
      </c>
      <c r="U2877" t="s">
        <v>71</v>
      </c>
      <c r="V2877" t="s">
        <v>71</v>
      </c>
      <c r="W2877" t="s">
        <v>71</v>
      </c>
      <c r="X2877" t="s">
        <v>71</v>
      </c>
      <c r="Y2877" t="s">
        <v>71</v>
      </c>
      <c r="Z2877" t="s">
        <v>22740</v>
      </c>
      <c r="AA2877" t="s">
        <v>22741</v>
      </c>
      <c r="AB2877">
        <v>867427654945</v>
      </c>
      <c r="AC2877" t="s">
        <v>31038</v>
      </c>
      <c r="AD2877" t="s">
        <v>71</v>
      </c>
      <c r="AE2877" t="s">
        <v>71</v>
      </c>
      <c r="AF2877" t="s">
        <v>22742</v>
      </c>
      <c r="AG2877" t="s">
        <v>71</v>
      </c>
      <c r="AH2877" t="s">
        <v>71</v>
      </c>
      <c r="AI2877" t="s">
        <v>71</v>
      </c>
      <c r="AJ2877" t="s">
        <v>71</v>
      </c>
      <c r="AK2877" t="s">
        <v>3729</v>
      </c>
      <c r="AL2877" t="s">
        <v>71</v>
      </c>
      <c r="AM2877" t="s">
        <v>71</v>
      </c>
      <c r="AN2877" t="s">
        <v>22743</v>
      </c>
      <c r="AO2877" t="s">
        <v>22744</v>
      </c>
      <c r="AP2877" t="s">
        <v>22745</v>
      </c>
      <c r="AQ2877" t="s">
        <v>95</v>
      </c>
      <c r="AR2877" t="s">
        <v>96</v>
      </c>
      <c r="AS2877" t="s">
        <v>97</v>
      </c>
      <c r="AT2877" t="s">
        <v>22746</v>
      </c>
      <c r="AU2877" t="s">
        <v>71</v>
      </c>
      <c r="AV2877" t="s">
        <v>78</v>
      </c>
      <c r="AW2877" t="s">
        <v>71</v>
      </c>
      <c r="AX2877" t="s">
        <v>78</v>
      </c>
      <c r="AY2877" t="s">
        <v>71</v>
      </c>
      <c r="AZ2877" t="s">
        <v>71</v>
      </c>
      <c r="BA2877" t="s">
        <v>22117</v>
      </c>
      <c r="BB2877" t="s">
        <v>13550</v>
      </c>
      <c r="BC2877" t="s">
        <v>14408</v>
      </c>
      <c r="BD2877" t="s">
        <v>71</v>
      </c>
      <c r="BE2877" t="s">
        <v>71</v>
      </c>
      <c r="BF2877" t="s">
        <v>71</v>
      </c>
      <c r="BG2877" t="s">
        <v>13460</v>
      </c>
      <c r="BH2877" t="s">
        <v>78</v>
      </c>
      <c r="BI2877" t="s">
        <v>26232</v>
      </c>
      <c r="BJ2877" t="s">
        <v>13550</v>
      </c>
      <c r="BK2877" t="s">
        <v>71</v>
      </c>
      <c r="BL2877" t="s">
        <v>71</v>
      </c>
      <c r="BM2877" t="s">
        <v>4571</v>
      </c>
      <c r="BN2877" t="s">
        <v>106</v>
      </c>
      <c r="BO2877" t="s">
        <v>71</v>
      </c>
    </row>
    <row r="2878" spans="1:67" ht="14.4">
      <c r="A2878" t="s">
        <v>462</v>
      </c>
      <c r="B2878" t="s">
        <v>7919</v>
      </c>
      <c r="C2878" t="s">
        <v>1485</v>
      </c>
      <c r="D2878" t="s">
        <v>3702</v>
      </c>
      <c r="E2878" t="s">
        <v>79</v>
      </c>
      <c r="F2878" t="s">
        <v>13624</v>
      </c>
      <c r="G2878" t="s">
        <v>2858</v>
      </c>
      <c r="H2878" t="s">
        <v>336</v>
      </c>
      <c r="I2878" t="s">
        <v>22747</v>
      </c>
      <c r="J2878" t="s">
        <v>395</v>
      </c>
      <c r="K2878" t="s">
        <v>20716</v>
      </c>
      <c r="L2878" t="s">
        <v>77</v>
      </c>
      <c r="M2878" t="s">
        <v>71</v>
      </c>
      <c r="N2878" t="s">
        <v>71</v>
      </c>
      <c r="O2878" t="s">
        <v>79</v>
      </c>
      <c r="P2878" t="s">
        <v>1948</v>
      </c>
      <c r="Q2878" t="s">
        <v>71</v>
      </c>
      <c r="R2878" t="s">
        <v>71</v>
      </c>
      <c r="S2878" t="s">
        <v>87</v>
      </c>
      <c r="T2878" t="s">
        <v>74</v>
      </c>
      <c r="U2878" t="s">
        <v>71</v>
      </c>
      <c r="V2878" t="s">
        <v>71</v>
      </c>
      <c r="W2878" t="s">
        <v>71</v>
      </c>
      <c r="X2878" t="s">
        <v>71</v>
      </c>
      <c r="Y2878" t="s">
        <v>71</v>
      </c>
      <c r="Z2878" t="s">
        <v>22748</v>
      </c>
      <c r="AA2878" t="s">
        <v>22749</v>
      </c>
      <c r="AB2878">
        <v>729814044832</v>
      </c>
      <c r="AC2878" t="s">
        <v>31039</v>
      </c>
      <c r="AD2878" t="s">
        <v>71</v>
      </c>
      <c r="AE2878" t="s">
        <v>71</v>
      </c>
      <c r="AF2878" t="s">
        <v>22750</v>
      </c>
      <c r="AG2878" t="s">
        <v>71</v>
      </c>
      <c r="AH2878" t="s">
        <v>71</v>
      </c>
      <c r="AI2878" t="s">
        <v>71</v>
      </c>
      <c r="AJ2878" t="s">
        <v>71</v>
      </c>
      <c r="AK2878" t="s">
        <v>3729</v>
      </c>
      <c r="AL2878" t="s">
        <v>71</v>
      </c>
      <c r="AM2878" t="s">
        <v>71</v>
      </c>
      <c r="AN2878" t="s">
        <v>116</v>
      </c>
      <c r="AO2878" t="s">
        <v>123</v>
      </c>
      <c r="AP2878" t="s">
        <v>86</v>
      </c>
      <c r="AQ2878" t="s">
        <v>95</v>
      </c>
      <c r="AR2878" t="s">
        <v>96</v>
      </c>
      <c r="AS2878" t="s">
        <v>97</v>
      </c>
      <c r="AT2878" t="s">
        <v>20928</v>
      </c>
      <c r="AU2878" t="s">
        <v>71</v>
      </c>
      <c r="AV2878" t="s">
        <v>78</v>
      </c>
      <c r="AW2878" t="s">
        <v>71</v>
      </c>
      <c r="AX2878" t="s">
        <v>78</v>
      </c>
      <c r="AY2878" t="s">
        <v>71</v>
      </c>
      <c r="AZ2878" t="s">
        <v>71</v>
      </c>
      <c r="BA2878" t="s">
        <v>20722</v>
      </c>
      <c r="BB2878" t="s">
        <v>13550</v>
      </c>
      <c r="BC2878" t="s">
        <v>5629</v>
      </c>
      <c r="BD2878" t="s">
        <v>71</v>
      </c>
      <c r="BE2878" t="s">
        <v>71</v>
      </c>
      <c r="BF2878" t="s">
        <v>71</v>
      </c>
      <c r="BG2878" t="s">
        <v>13460</v>
      </c>
      <c r="BH2878" t="s">
        <v>78</v>
      </c>
      <c r="BI2878" t="s">
        <v>26232</v>
      </c>
      <c r="BJ2878" t="s">
        <v>13550</v>
      </c>
      <c r="BK2878" t="s">
        <v>71</v>
      </c>
      <c r="BL2878" t="s">
        <v>71</v>
      </c>
      <c r="BM2878" t="s">
        <v>4571</v>
      </c>
      <c r="BN2878" t="s">
        <v>106</v>
      </c>
      <c r="BO2878" t="s">
        <v>71</v>
      </c>
    </row>
    <row r="2879" spans="1:67" ht="14.4">
      <c r="A2879" t="s">
        <v>1913</v>
      </c>
      <c r="B2879" t="s">
        <v>108</v>
      </c>
      <c r="C2879" t="s">
        <v>289</v>
      </c>
      <c r="D2879" t="s">
        <v>18308</v>
      </c>
      <c r="E2879" t="s">
        <v>79</v>
      </c>
      <c r="F2879" t="s">
        <v>13624</v>
      </c>
      <c r="G2879" t="s">
        <v>2858</v>
      </c>
      <c r="H2879" t="s">
        <v>1134</v>
      </c>
      <c r="I2879" t="s">
        <v>22751</v>
      </c>
      <c r="J2879" t="s">
        <v>395</v>
      </c>
      <c r="K2879" t="s">
        <v>22752</v>
      </c>
      <c r="L2879" t="s">
        <v>77</v>
      </c>
      <c r="M2879" t="s">
        <v>71</v>
      </c>
      <c r="N2879" t="s">
        <v>71</v>
      </c>
      <c r="O2879" t="s">
        <v>79</v>
      </c>
      <c r="P2879" t="s">
        <v>1948</v>
      </c>
      <c r="Q2879" t="s">
        <v>71</v>
      </c>
      <c r="R2879" t="s">
        <v>71</v>
      </c>
      <c r="S2879" t="s">
        <v>87</v>
      </c>
      <c r="T2879" t="s">
        <v>74</v>
      </c>
      <c r="U2879" t="s">
        <v>71</v>
      </c>
      <c r="V2879" t="s">
        <v>71</v>
      </c>
      <c r="W2879" t="s">
        <v>71</v>
      </c>
      <c r="X2879" t="s">
        <v>71</v>
      </c>
      <c r="Y2879" t="s">
        <v>71</v>
      </c>
      <c r="Z2879" t="s">
        <v>22753</v>
      </c>
      <c r="AA2879" t="s">
        <v>22754</v>
      </c>
      <c r="AB2879">
        <v>316184475154</v>
      </c>
      <c r="AC2879" t="s">
        <v>31040</v>
      </c>
      <c r="AD2879" t="s">
        <v>71</v>
      </c>
      <c r="AE2879" t="s">
        <v>71</v>
      </c>
      <c r="AF2879" t="s">
        <v>22755</v>
      </c>
      <c r="AG2879" t="s">
        <v>71</v>
      </c>
      <c r="AH2879" t="s">
        <v>71</v>
      </c>
      <c r="AI2879" t="s">
        <v>71</v>
      </c>
      <c r="AJ2879" t="s">
        <v>71</v>
      </c>
      <c r="AK2879" t="s">
        <v>3729</v>
      </c>
      <c r="AL2879" t="s">
        <v>71</v>
      </c>
      <c r="AM2879" t="s">
        <v>71</v>
      </c>
      <c r="AN2879" t="s">
        <v>116</v>
      </c>
      <c r="AO2879" t="s">
        <v>123</v>
      </c>
      <c r="AP2879" t="s">
        <v>86</v>
      </c>
      <c r="AQ2879" t="s">
        <v>95</v>
      </c>
      <c r="AR2879" t="s">
        <v>96</v>
      </c>
      <c r="AS2879" t="s">
        <v>97</v>
      </c>
      <c r="AT2879" t="s">
        <v>20928</v>
      </c>
      <c r="AU2879" t="s">
        <v>71</v>
      </c>
      <c r="AV2879" t="s">
        <v>78</v>
      </c>
      <c r="AW2879" t="s">
        <v>71</v>
      </c>
      <c r="AX2879" t="s">
        <v>78</v>
      </c>
      <c r="AY2879" t="s">
        <v>71</v>
      </c>
      <c r="AZ2879" t="s">
        <v>71</v>
      </c>
      <c r="BA2879" t="s">
        <v>22756</v>
      </c>
      <c r="BB2879" t="s">
        <v>13550</v>
      </c>
      <c r="BC2879" t="s">
        <v>5629</v>
      </c>
      <c r="BD2879" t="s">
        <v>71</v>
      </c>
      <c r="BE2879" t="s">
        <v>71</v>
      </c>
      <c r="BF2879" t="s">
        <v>71</v>
      </c>
      <c r="BG2879" t="s">
        <v>13460</v>
      </c>
      <c r="BH2879" t="s">
        <v>78</v>
      </c>
      <c r="BI2879" t="s">
        <v>26232</v>
      </c>
      <c r="BJ2879" t="s">
        <v>13550</v>
      </c>
      <c r="BK2879" t="s">
        <v>71</v>
      </c>
      <c r="BL2879" t="s">
        <v>71</v>
      </c>
      <c r="BM2879" t="s">
        <v>4571</v>
      </c>
      <c r="BN2879" t="s">
        <v>106</v>
      </c>
      <c r="BO2879" t="s">
        <v>71</v>
      </c>
    </row>
    <row r="2880" spans="1:67" ht="14.4">
      <c r="A2880" t="s">
        <v>2484</v>
      </c>
      <c r="B2880" t="s">
        <v>6137</v>
      </c>
      <c r="C2880" t="s">
        <v>22757</v>
      </c>
      <c r="D2880" t="s">
        <v>8177</v>
      </c>
      <c r="E2880" t="s">
        <v>79</v>
      </c>
      <c r="F2880" t="s">
        <v>13624</v>
      </c>
      <c r="G2880" t="s">
        <v>2858</v>
      </c>
      <c r="H2880" t="s">
        <v>348</v>
      </c>
      <c r="I2880" t="s">
        <v>22758</v>
      </c>
      <c r="J2880" t="s">
        <v>395</v>
      </c>
      <c r="K2880" t="s">
        <v>22759</v>
      </c>
      <c r="L2880" t="s">
        <v>77</v>
      </c>
      <c r="M2880" t="s">
        <v>811</v>
      </c>
      <c r="N2880" t="s">
        <v>71</v>
      </c>
      <c r="O2880" t="s">
        <v>135</v>
      </c>
      <c r="P2880" t="s">
        <v>1948</v>
      </c>
      <c r="Q2880" t="s">
        <v>71</v>
      </c>
      <c r="R2880" t="s">
        <v>71</v>
      </c>
      <c r="S2880" t="s">
        <v>87</v>
      </c>
      <c r="T2880" t="s">
        <v>74</v>
      </c>
      <c r="U2880" t="s">
        <v>71</v>
      </c>
      <c r="V2880" t="s">
        <v>71</v>
      </c>
      <c r="W2880" t="s">
        <v>71</v>
      </c>
      <c r="X2880" t="s">
        <v>71</v>
      </c>
      <c r="Y2880" t="s">
        <v>71</v>
      </c>
      <c r="Z2880" t="s">
        <v>22760</v>
      </c>
      <c r="AA2880" t="s">
        <v>22761</v>
      </c>
      <c r="AB2880">
        <v>626736171821</v>
      </c>
      <c r="AC2880" t="s">
        <v>31041</v>
      </c>
      <c r="AD2880" t="s">
        <v>71</v>
      </c>
      <c r="AE2880" t="s">
        <v>71</v>
      </c>
      <c r="AF2880" t="s">
        <v>22762</v>
      </c>
      <c r="AG2880" t="s">
        <v>71</v>
      </c>
      <c r="AH2880" t="s">
        <v>71</v>
      </c>
      <c r="AI2880" t="s">
        <v>71</v>
      </c>
      <c r="AJ2880" t="s">
        <v>71</v>
      </c>
      <c r="AK2880" t="s">
        <v>3729</v>
      </c>
      <c r="AL2880" t="s">
        <v>71</v>
      </c>
      <c r="AM2880" t="s">
        <v>71</v>
      </c>
      <c r="AN2880" t="s">
        <v>18164</v>
      </c>
      <c r="AO2880" t="s">
        <v>4756</v>
      </c>
      <c r="AP2880" t="s">
        <v>86</v>
      </c>
      <c r="AQ2880" t="s">
        <v>95</v>
      </c>
      <c r="AR2880" t="s">
        <v>141</v>
      </c>
      <c r="AS2880" t="s">
        <v>97</v>
      </c>
      <c r="AT2880" t="s">
        <v>20928</v>
      </c>
      <c r="AU2880" t="s">
        <v>71</v>
      </c>
      <c r="AV2880" t="s">
        <v>78</v>
      </c>
      <c r="AW2880" t="s">
        <v>71</v>
      </c>
      <c r="AX2880" t="s">
        <v>78</v>
      </c>
      <c r="AY2880" t="s">
        <v>71</v>
      </c>
      <c r="AZ2880" t="s">
        <v>71</v>
      </c>
      <c r="BA2880" t="s">
        <v>22763</v>
      </c>
      <c r="BB2880" t="s">
        <v>13550</v>
      </c>
      <c r="BC2880" t="s">
        <v>5629</v>
      </c>
      <c r="BD2880" t="s">
        <v>71</v>
      </c>
      <c r="BE2880" t="s">
        <v>71</v>
      </c>
      <c r="BF2880" t="s">
        <v>71</v>
      </c>
      <c r="BG2880" t="s">
        <v>13460</v>
      </c>
      <c r="BH2880" t="s">
        <v>78</v>
      </c>
      <c r="BI2880" t="s">
        <v>26232</v>
      </c>
      <c r="BJ2880" t="s">
        <v>13550</v>
      </c>
      <c r="BK2880" t="s">
        <v>71</v>
      </c>
      <c r="BL2880" t="s">
        <v>71</v>
      </c>
      <c r="BM2880" t="s">
        <v>4571</v>
      </c>
      <c r="BN2880" t="s">
        <v>106</v>
      </c>
      <c r="BO2880" t="s">
        <v>71</v>
      </c>
    </row>
    <row r="2881" spans="1:67" ht="14.4">
      <c r="A2881" t="s">
        <v>2484</v>
      </c>
      <c r="B2881" t="s">
        <v>3692</v>
      </c>
      <c r="C2881" t="s">
        <v>608</v>
      </c>
      <c r="D2881" t="s">
        <v>347</v>
      </c>
      <c r="E2881" t="s">
        <v>79</v>
      </c>
      <c r="F2881" t="s">
        <v>13624</v>
      </c>
      <c r="G2881" t="s">
        <v>2858</v>
      </c>
      <c r="H2881" t="s">
        <v>378</v>
      </c>
      <c r="I2881" t="s">
        <v>22764</v>
      </c>
      <c r="J2881" t="s">
        <v>395</v>
      </c>
      <c r="K2881" t="s">
        <v>22765</v>
      </c>
      <c r="L2881" t="s">
        <v>77</v>
      </c>
      <c r="M2881" t="s">
        <v>71</v>
      </c>
      <c r="N2881" t="s">
        <v>71</v>
      </c>
      <c r="O2881" t="s">
        <v>79</v>
      </c>
      <c r="P2881" t="s">
        <v>1948</v>
      </c>
      <c r="Q2881" t="s">
        <v>71</v>
      </c>
      <c r="R2881" t="s">
        <v>71</v>
      </c>
      <c r="S2881" t="s">
        <v>87</v>
      </c>
      <c r="T2881" t="s">
        <v>74</v>
      </c>
      <c r="U2881" t="s">
        <v>71</v>
      </c>
      <c r="V2881" t="s">
        <v>71</v>
      </c>
      <c r="W2881" t="s">
        <v>71</v>
      </c>
      <c r="X2881" t="s">
        <v>71</v>
      </c>
      <c r="Y2881" t="s">
        <v>71</v>
      </c>
      <c r="Z2881" t="s">
        <v>22766</v>
      </c>
      <c r="AA2881" t="s">
        <v>22767</v>
      </c>
      <c r="AB2881">
        <v>712273332872</v>
      </c>
      <c r="AC2881" t="s">
        <v>31042</v>
      </c>
      <c r="AD2881" t="s">
        <v>71</v>
      </c>
      <c r="AE2881" t="s">
        <v>71</v>
      </c>
      <c r="AF2881" t="s">
        <v>22768</v>
      </c>
      <c r="AG2881" t="s">
        <v>71</v>
      </c>
      <c r="AH2881" t="s">
        <v>71</v>
      </c>
      <c r="AI2881" t="s">
        <v>71</v>
      </c>
      <c r="AJ2881" t="s">
        <v>71</v>
      </c>
      <c r="AK2881" t="s">
        <v>3729</v>
      </c>
      <c r="AL2881" t="s">
        <v>71</v>
      </c>
      <c r="AM2881" t="s">
        <v>1044</v>
      </c>
      <c r="AN2881" t="s">
        <v>22769</v>
      </c>
      <c r="AO2881" t="s">
        <v>123</v>
      </c>
      <c r="AP2881" t="s">
        <v>86</v>
      </c>
      <c r="AQ2881" t="s">
        <v>95</v>
      </c>
      <c r="AR2881" t="s">
        <v>96</v>
      </c>
      <c r="AS2881" t="s">
        <v>97</v>
      </c>
      <c r="AT2881" t="s">
        <v>22770</v>
      </c>
      <c r="AU2881" t="s">
        <v>71</v>
      </c>
      <c r="AV2881" t="s">
        <v>78</v>
      </c>
      <c r="AW2881" t="s">
        <v>71</v>
      </c>
      <c r="AX2881" t="s">
        <v>78</v>
      </c>
      <c r="AY2881" t="s">
        <v>71</v>
      </c>
      <c r="AZ2881" t="s">
        <v>71</v>
      </c>
      <c r="BA2881" t="s">
        <v>22771</v>
      </c>
      <c r="BB2881" t="s">
        <v>13550</v>
      </c>
      <c r="BC2881" t="s">
        <v>5629</v>
      </c>
      <c r="BD2881" t="s">
        <v>71</v>
      </c>
      <c r="BE2881" t="s">
        <v>71</v>
      </c>
      <c r="BF2881" t="s">
        <v>71</v>
      </c>
      <c r="BG2881" t="s">
        <v>13460</v>
      </c>
      <c r="BH2881" t="s">
        <v>78</v>
      </c>
      <c r="BI2881" t="s">
        <v>26232</v>
      </c>
      <c r="BJ2881" t="s">
        <v>13550</v>
      </c>
      <c r="BK2881" t="s">
        <v>71</v>
      </c>
      <c r="BL2881" t="s">
        <v>71</v>
      </c>
      <c r="BM2881" t="s">
        <v>4571</v>
      </c>
      <c r="BN2881" t="s">
        <v>106</v>
      </c>
      <c r="BO2881" t="s">
        <v>71</v>
      </c>
    </row>
    <row r="2882" spans="1:67" ht="14.4">
      <c r="A2882" t="s">
        <v>22772</v>
      </c>
      <c r="B2882" t="s">
        <v>22773</v>
      </c>
      <c r="C2882" t="s">
        <v>9772</v>
      </c>
      <c r="D2882" t="s">
        <v>1796</v>
      </c>
      <c r="E2882" t="s">
        <v>79</v>
      </c>
      <c r="F2882" t="s">
        <v>13624</v>
      </c>
      <c r="G2882" t="s">
        <v>2858</v>
      </c>
      <c r="H2882" t="s">
        <v>393</v>
      </c>
      <c r="I2882" t="s">
        <v>22774</v>
      </c>
      <c r="J2882" t="s">
        <v>395</v>
      </c>
      <c r="K2882" t="s">
        <v>22775</v>
      </c>
      <c r="L2882" t="s">
        <v>77</v>
      </c>
      <c r="M2882" t="s">
        <v>71</v>
      </c>
      <c r="N2882" t="s">
        <v>71</v>
      </c>
      <c r="O2882" t="s">
        <v>79</v>
      </c>
      <c r="P2882" t="s">
        <v>1948</v>
      </c>
      <c r="Q2882" t="s">
        <v>71</v>
      </c>
      <c r="R2882" t="s">
        <v>71</v>
      </c>
      <c r="S2882" t="s">
        <v>87</v>
      </c>
      <c r="T2882" t="s">
        <v>74</v>
      </c>
      <c r="U2882" t="s">
        <v>71</v>
      </c>
      <c r="V2882" t="s">
        <v>71</v>
      </c>
      <c r="W2882" t="s">
        <v>71</v>
      </c>
      <c r="X2882" t="s">
        <v>71</v>
      </c>
      <c r="Y2882" t="s">
        <v>71</v>
      </c>
      <c r="Z2882" t="s">
        <v>22776</v>
      </c>
      <c r="AA2882" t="s">
        <v>22777</v>
      </c>
      <c r="AB2882">
        <v>899044218491</v>
      </c>
      <c r="AC2882" t="s">
        <v>31043</v>
      </c>
      <c r="AD2882" t="s">
        <v>71</v>
      </c>
      <c r="AE2882" t="s">
        <v>71</v>
      </c>
      <c r="AF2882" t="s">
        <v>22778</v>
      </c>
      <c r="AG2882" t="s">
        <v>71</v>
      </c>
      <c r="AH2882" t="s">
        <v>71</v>
      </c>
      <c r="AI2882" t="s">
        <v>71</v>
      </c>
      <c r="AJ2882" t="s">
        <v>71</v>
      </c>
      <c r="AK2882" t="s">
        <v>3729</v>
      </c>
      <c r="AL2882" t="s">
        <v>71</v>
      </c>
      <c r="AM2882" t="s">
        <v>71</v>
      </c>
      <c r="AN2882" t="s">
        <v>116</v>
      </c>
      <c r="AO2882" t="s">
        <v>123</v>
      </c>
      <c r="AP2882" t="s">
        <v>86</v>
      </c>
      <c r="AQ2882" t="s">
        <v>95</v>
      </c>
      <c r="AR2882" t="s">
        <v>96</v>
      </c>
      <c r="AS2882" t="s">
        <v>97</v>
      </c>
      <c r="AT2882" t="s">
        <v>20928</v>
      </c>
      <c r="AU2882" t="s">
        <v>71</v>
      </c>
      <c r="AV2882" t="s">
        <v>78</v>
      </c>
      <c r="AW2882" t="s">
        <v>71</v>
      </c>
      <c r="AX2882" t="s">
        <v>78</v>
      </c>
      <c r="AY2882" t="s">
        <v>71</v>
      </c>
      <c r="AZ2882" t="s">
        <v>71</v>
      </c>
      <c r="BA2882" t="s">
        <v>22779</v>
      </c>
      <c r="BB2882" t="s">
        <v>13550</v>
      </c>
      <c r="BC2882" t="s">
        <v>5629</v>
      </c>
      <c r="BD2882" t="s">
        <v>71</v>
      </c>
      <c r="BE2882" t="s">
        <v>71</v>
      </c>
      <c r="BF2882" t="s">
        <v>71</v>
      </c>
      <c r="BG2882" t="s">
        <v>13460</v>
      </c>
      <c r="BH2882" t="s">
        <v>78</v>
      </c>
      <c r="BI2882" t="s">
        <v>26232</v>
      </c>
      <c r="BJ2882" t="s">
        <v>13550</v>
      </c>
      <c r="BK2882" t="s">
        <v>71</v>
      </c>
      <c r="BL2882" t="s">
        <v>71</v>
      </c>
      <c r="BM2882" t="s">
        <v>4571</v>
      </c>
      <c r="BN2882" t="s">
        <v>106</v>
      </c>
      <c r="BO2882" t="s">
        <v>71</v>
      </c>
    </row>
    <row r="2883" spans="1:67" ht="14.4">
      <c r="A2883" t="s">
        <v>7109</v>
      </c>
      <c r="B2883" t="s">
        <v>22780</v>
      </c>
      <c r="C2883" t="s">
        <v>1496</v>
      </c>
      <c r="D2883" t="s">
        <v>20370</v>
      </c>
      <c r="E2883" t="s">
        <v>71</v>
      </c>
      <c r="F2883" t="s">
        <v>13624</v>
      </c>
      <c r="G2883" t="s">
        <v>2858</v>
      </c>
      <c r="H2883" t="s">
        <v>411</v>
      </c>
      <c r="I2883" t="s">
        <v>22781</v>
      </c>
      <c r="J2883" t="s">
        <v>395</v>
      </c>
      <c r="K2883" t="s">
        <v>18954</v>
      </c>
      <c r="L2883" t="s">
        <v>978</v>
      </c>
      <c r="M2883" t="s">
        <v>78</v>
      </c>
      <c r="N2883" t="s">
        <v>78</v>
      </c>
      <c r="O2883" t="s">
        <v>78</v>
      </c>
      <c r="P2883" t="s">
        <v>22782</v>
      </c>
      <c r="Q2883" t="s">
        <v>22783</v>
      </c>
      <c r="R2883" t="s">
        <v>78</v>
      </c>
      <c r="S2883" t="s">
        <v>82</v>
      </c>
      <c r="T2883" t="s">
        <v>74</v>
      </c>
      <c r="U2883" t="s">
        <v>22784</v>
      </c>
      <c r="V2883" t="s">
        <v>383</v>
      </c>
      <c r="W2883" t="s">
        <v>384</v>
      </c>
      <c r="X2883" t="s">
        <v>86</v>
      </c>
      <c r="Y2883" t="s">
        <v>78</v>
      </c>
      <c r="Z2883" t="s">
        <v>22785</v>
      </c>
      <c r="AA2883" t="s">
        <v>78</v>
      </c>
      <c r="AB2883" t="s">
        <v>28711</v>
      </c>
      <c r="AC2883" t="s">
        <v>22787</v>
      </c>
      <c r="AD2883" t="s">
        <v>78</v>
      </c>
      <c r="AE2883" t="s">
        <v>78</v>
      </c>
      <c r="AF2883" t="s">
        <v>22786</v>
      </c>
      <c r="AG2883" t="s">
        <v>78</v>
      </c>
      <c r="AH2883" t="s">
        <v>78</v>
      </c>
      <c r="AI2883" t="s">
        <v>78</v>
      </c>
      <c r="AJ2883" t="s">
        <v>78</v>
      </c>
      <c r="AK2883" t="s">
        <v>121</v>
      </c>
      <c r="AL2883" t="s">
        <v>78</v>
      </c>
      <c r="AM2883" t="s">
        <v>116</v>
      </c>
      <c r="AN2883" t="s">
        <v>116</v>
      </c>
      <c r="AO2883" t="s">
        <v>123</v>
      </c>
      <c r="AP2883" t="s">
        <v>86</v>
      </c>
      <c r="AQ2883" t="s">
        <v>95</v>
      </c>
      <c r="AR2883" t="s">
        <v>96</v>
      </c>
      <c r="AS2883" t="s">
        <v>97</v>
      </c>
      <c r="AT2883" t="s">
        <v>31498</v>
      </c>
      <c r="AU2883" t="s">
        <v>78</v>
      </c>
      <c r="AV2883" s="3">
        <v>367</v>
      </c>
      <c r="AW2883" t="s">
        <v>71</v>
      </c>
      <c r="AX2883" t="s">
        <v>78</v>
      </c>
      <c r="AY2883" t="s">
        <v>78</v>
      </c>
      <c r="AZ2883" t="s">
        <v>78</v>
      </c>
      <c r="BA2883" t="s">
        <v>78</v>
      </c>
      <c r="BB2883" t="s">
        <v>21442</v>
      </c>
      <c r="BC2883" t="s">
        <v>3582</v>
      </c>
      <c r="BD2883" t="s">
        <v>22787</v>
      </c>
      <c r="BE2883" t="s">
        <v>78</v>
      </c>
      <c r="BF2883" t="s">
        <v>78</v>
      </c>
      <c r="BG2883" t="s">
        <v>78</v>
      </c>
      <c r="BH2883" t="s">
        <v>78</v>
      </c>
      <c r="BI2883" t="s">
        <v>26232</v>
      </c>
      <c r="BJ2883" t="s">
        <v>78</v>
      </c>
      <c r="BK2883" t="s">
        <v>78</v>
      </c>
      <c r="BL2883" t="s">
        <v>78</v>
      </c>
      <c r="BM2883" s="3">
        <v>45497</v>
      </c>
      <c r="BN2883" t="s">
        <v>106</v>
      </c>
      <c r="BO2883" t="s">
        <v>71</v>
      </c>
    </row>
    <row r="2884" spans="1:67" ht="14.4">
      <c r="A2884" t="s">
        <v>22788</v>
      </c>
      <c r="B2884" t="s">
        <v>1776</v>
      </c>
      <c r="C2884" t="s">
        <v>8681</v>
      </c>
      <c r="D2884" t="s">
        <v>536</v>
      </c>
      <c r="E2884" t="s">
        <v>79</v>
      </c>
      <c r="F2884" t="s">
        <v>13624</v>
      </c>
      <c r="G2884" t="s">
        <v>2858</v>
      </c>
      <c r="H2884" t="s">
        <v>424</v>
      </c>
      <c r="I2884" t="s">
        <v>22789</v>
      </c>
      <c r="J2884" t="s">
        <v>76</v>
      </c>
      <c r="K2884" t="s">
        <v>22790</v>
      </c>
      <c r="L2884" t="s">
        <v>77</v>
      </c>
      <c r="M2884" t="s">
        <v>351</v>
      </c>
      <c r="N2884" t="s">
        <v>71</v>
      </c>
      <c r="O2884" t="s">
        <v>5008</v>
      </c>
      <c r="P2884" t="s">
        <v>1948</v>
      </c>
      <c r="Q2884" t="s">
        <v>71</v>
      </c>
      <c r="R2884" t="s">
        <v>71</v>
      </c>
      <c r="S2884" t="s">
        <v>87</v>
      </c>
      <c r="T2884" t="s">
        <v>74</v>
      </c>
      <c r="U2884" t="s">
        <v>71</v>
      </c>
      <c r="V2884" t="s">
        <v>71</v>
      </c>
      <c r="W2884" t="s">
        <v>71</v>
      </c>
      <c r="X2884" t="s">
        <v>71</v>
      </c>
      <c r="Y2884" t="s">
        <v>71</v>
      </c>
      <c r="Z2884" t="s">
        <v>22791</v>
      </c>
      <c r="AA2884" t="s">
        <v>22792</v>
      </c>
      <c r="AB2884">
        <v>396824957023</v>
      </c>
      <c r="AC2884" t="s">
        <v>31044</v>
      </c>
      <c r="AD2884" t="s">
        <v>71</v>
      </c>
      <c r="AE2884" t="s">
        <v>71</v>
      </c>
      <c r="AF2884" t="s">
        <v>22793</v>
      </c>
      <c r="AG2884" t="s">
        <v>71</v>
      </c>
      <c r="AH2884" t="s">
        <v>71</v>
      </c>
      <c r="AI2884" t="s">
        <v>71</v>
      </c>
      <c r="AJ2884" t="s">
        <v>71</v>
      </c>
      <c r="AK2884" t="s">
        <v>3729</v>
      </c>
      <c r="AL2884" t="s">
        <v>71</v>
      </c>
      <c r="AM2884" t="s">
        <v>71</v>
      </c>
      <c r="AN2884" t="s">
        <v>84</v>
      </c>
      <c r="AO2884" t="s">
        <v>123</v>
      </c>
      <c r="AP2884" t="s">
        <v>86</v>
      </c>
      <c r="AQ2884" t="s">
        <v>95</v>
      </c>
      <c r="AR2884" t="s">
        <v>141</v>
      </c>
      <c r="AS2884" t="s">
        <v>97</v>
      </c>
      <c r="AT2884" t="s">
        <v>16807</v>
      </c>
      <c r="AU2884" t="s">
        <v>71</v>
      </c>
      <c r="AV2884" t="s">
        <v>78</v>
      </c>
      <c r="AW2884" t="s">
        <v>71</v>
      </c>
      <c r="AX2884" t="s">
        <v>78</v>
      </c>
      <c r="AY2884" t="s">
        <v>71</v>
      </c>
      <c r="AZ2884" t="s">
        <v>71</v>
      </c>
      <c r="BA2884" t="s">
        <v>22794</v>
      </c>
      <c r="BB2884" t="s">
        <v>13550</v>
      </c>
      <c r="BC2884" t="s">
        <v>5629</v>
      </c>
      <c r="BD2884" t="s">
        <v>71</v>
      </c>
      <c r="BE2884" t="s">
        <v>71</v>
      </c>
      <c r="BF2884" t="s">
        <v>71</v>
      </c>
      <c r="BG2884" t="s">
        <v>13460</v>
      </c>
      <c r="BH2884" t="s">
        <v>78</v>
      </c>
      <c r="BI2884" t="s">
        <v>26232</v>
      </c>
      <c r="BJ2884" t="s">
        <v>13550</v>
      </c>
      <c r="BK2884" t="s">
        <v>71</v>
      </c>
      <c r="BL2884" t="s">
        <v>71</v>
      </c>
      <c r="BM2884" t="s">
        <v>4571</v>
      </c>
      <c r="BN2884" t="s">
        <v>106</v>
      </c>
      <c r="BO2884" t="s">
        <v>71</v>
      </c>
    </row>
    <row r="2885" spans="1:67" ht="14.4">
      <c r="A2885" t="s">
        <v>5537</v>
      </c>
      <c r="B2885" t="s">
        <v>550</v>
      </c>
      <c r="C2885" t="s">
        <v>22795</v>
      </c>
      <c r="D2885" t="s">
        <v>2128</v>
      </c>
      <c r="E2885" t="s">
        <v>79</v>
      </c>
      <c r="F2885" t="s">
        <v>13624</v>
      </c>
      <c r="G2885" t="s">
        <v>2858</v>
      </c>
      <c r="H2885" t="s">
        <v>436</v>
      </c>
      <c r="I2885" t="s">
        <v>22796</v>
      </c>
      <c r="J2885" t="s">
        <v>395</v>
      </c>
      <c r="K2885" t="s">
        <v>21246</v>
      </c>
      <c r="L2885" t="s">
        <v>77</v>
      </c>
      <c r="M2885" t="s">
        <v>71</v>
      </c>
      <c r="N2885" t="s">
        <v>71</v>
      </c>
      <c r="O2885" t="s">
        <v>79</v>
      </c>
      <c r="P2885" t="s">
        <v>1948</v>
      </c>
      <c r="Q2885" t="s">
        <v>71</v>
      </c>
      <c r="R2885" t="s">
        <v>71</v>
      </c>
      <c r="S2885" t="s">
        <v>87</v>
      </c>
      <c r="T2885" t="s">
        <v>74</v>
      </c>
      <c r="U2885" t="s">
        <v>71</v>
      </c>
      <c r="V2885" t="s">
        <v>71</v>
      </c>
      <c r="W2885" t="s">
        <v>71</v>
      </c>
      <c r="X2885" t="s">
        <v>71</v>
      </c>
      <c r="Y2885" t="s">
        <v>71</v>
      </c>
      <c r="Z2885" t="s">
        <v>22797</v>
      </c>
      <c r="AA2885" t="s">
        <v>22798</v>
      </c>
      <c r="AB2885">
        <v>429341769015</v>
      </c>
      <c r="AC2885" t="s">
        <v>31045</v>
      </c>
      <c r="AD2885" t="s">
        <v>71</v>
      </c>
      <c r="AE2885" t="s">
        <v>71</v>
      </c>
      <c r="AF2885" t="s">
        <v>22799</v>
      </c>
      <c r="AG2885" t="s">
        <v>71</v>
      </c>
      <c r="AH2885" t="s">
        <v>71</v>
      </c>
      <c r="AI2885" t="s">
        <v>71</v>
      </c>
      <c r="AJ2885" t="s">
        <v>71</v>
      </c>
      <c r="AK2885" t="s">
        <v>3729</v>
      </c>
      <c r="AL2885" t="s">
        <v>71</v>
      </c>
      <c r="AM2885" t="s">
        <v>71</v>
      </c>
      <c r="AN2885" t="s">
        <v>22800</v>
      </c>
      <c r="AO2885" t="s">
        <v>5277</v>
      </c>
      <c r="AP2885" t="s">
        <v>86</v>
      </c>
      <c r="AQ2885" t="s">
        <v>95</v>
      </c>
      <c r="AR2885" t="s">
        <v>141</v>
      </c>
      <c r="AS2885" t="s">
        <v>97</v>
      </c>
      <c r="AT2885" t="s">
        <v>20928</v>
      </c>
      <c r="AU2885" t="s">
        <v>71</v>
      </c>
      <c r="AV2885" t="s">
        <v>78</v>
      </c>
      <c r="AW2885" t="s">
        <v>71</v>
      </c>
      <c r="AX2885" t="s">
        <v>78</v>
      </c>
      <c r="AY2885" t="s">
        <v>71</v>
      </c>
      <c r="AZ2885" t="s">
        <v>71</v>
      </c>
      <c r="BA2885" t="s">
        <v>22801</v>
      </c>
      <c r="BB2885" t="s">
        <v>13550</v>
      </c>
      <c r="BC2885" t="s">
        <v>5629</v>
      </c>
      <c r="BD2885" t="s">
        <v>71</v>
      </c>
      <c r="BE2885" t="s">
        <v>71</v>
      </c>
      <c r="BF2885" t="s">
        <v>71</v>
      </c>
      <c r="BG2885" t="s">
        <v>13460</v>
      </c>
      <c r="BH2885" t="s">
        <v>78</v>
      </c>
      <c r="BI2885" t="s">
        <v>26232</v>
      </c>
      <c r="BJ2885" t="s">
        <v>13550</v>
      </c>
      <c r="BK2885" t="s">
        <v>71</v>
      </c>
      <c r="BL2885" t="s">
        <v>71</v>
      </c>
      <c r="BM2885" t="s">
        <v>4571</v>
      </c>
      <c r="BN2885" t="s">
        <v>106</v>
      </c>
      <c r="BO2885" t="s">
        <v>71</v>
      </c>
    </row>
    <row r="2886" spans="1:67" ht="14.4">
      <c r="A2886" t="s">
        <v>1254</v>
      </c>
      <c r="B2886" t="s">
        <v>1925</v>
      </c>
      <c r="C2886" t="s">
        <v>289</v>
      </c>
      <c r="D2886" t="s">
        <v>13094</v>
      </c>
      <c r="E2886" t="s">
        <v>79</v>
      </c>
      <c r="F2886" t="s">
        <v>13624</v>
      </c>
      <c r="G2886" t="s">
        <v>2858</v>
      </c>
      <c r="H2886" t="s">
        <v>453</v>
      </c>
      <c r="I2886" t="s">
        <v>22802</v>
      </c>
      <c r="J2886" t="s">
        <v>395</v>
      </c>
      <c r="K2886" t="s">
        <v>22353</v>
      </c>
      <c r="L2886" t="s">
        <v>77</v>
      </c>
      <c r="M2886" t="s">
        <v>5612</v>
      </c>
      <c r="N2886" t="s">
        <v>71</v>
      </c>
      <c r="O2886" t="s">
        <v>79</v>
      </c>
      <c r="P2886" t="s">
        <v>1948</v>
      </c>
      <c r="Q2886" t="s">
        <v>71</v>
      </c>
      <c r="R2886" t="s">
        <v>71</v>
      </c>
      <c r="S2886" t="s">
        <v>87</v>
      </c>
      <c r="T2886" t="s">
        <v>74</v>
      </c>
      <c r="U2886" t="s">
        <v>71</v>
      </c>
      <c r="V2886" t="s">
        <v>71</v>
      </c>
      <c r="W2886" t="s">
        <v>71</v>
      </c>
      <c r="X2886" t="s">
        <v>71</v>
      </c>
      <c r="Y2886" t="s">
        <v>71</v>
      </c>
      <c r="Z2886" t="s">
        <v>22803</v>
      </c>
      <c r="AA2886" t="s">
        <v>22804</v>
      </c>
      <c r="AB2886">
        <v>228831153071</v>
      </c>
      <c r="AC2886" t="s">
        <v>31046</v>
      </c>
      <c r="AD2886" t="s">
        <v>71</v>
      </c>
      <c r="AE2886" t="s">
        <v>71</v>
      </c>
      <c r="AF2886" t="s">
        <v>22805</v>
      </c>
      <c r="AG2886" t="s">
        <v>71</v>
      </c>
      <c r="AH2886" t="s">
        <v>71</v>
      </c>
      <c r="AI2886" t="s">
        <v>71</v>
      </c>
      <c r="AJ2886" t="s">
        <v>71</v>
      </c>
      <c r="AK2886" t="s">
        <v>3729</v>
      </c>
      <c r="AL2886" t="s">
        <v>71</v>
      </c>
      <c r="AM2886" t="s">
        <v>71</v>
      </c>
      <c r="AN2886" t="s">
        <v>71</v>
      </c>
      <c r="AO2886" t="s">
        <v>1088</v>
      </c>
      <c r="AP2886" t="s">
        <v>1089</v>
      </c>
      <c r="AQ2886" t="s">
        <v>95</v>
      </c>
      <c r="AR2886" t="s">
        <v>96</v>
      </c>
      <c r="AS2886" t="s">
        <v>97</v>
      </c>
      <c r="AT2886" t="s">
        <v>20928</v>
      </c>
      <c r="AU2886" t="s">
        <v>71</v>
      </c>
      <c r="AV2886" t="s">
        <v>78</v>
      </c>
      <c r="AW2886" t="s">
        <v>71</v>
      </c>
      <c r="AX2886" t="s">
        <v>78</v>
      </c>
      <c r="AY2886" t="s">
        <v>71</v>
      </c>
      <c r="AZ2886" t="s">
        <v>71</v>
      </c>
      <c r="BA2886" t="s">
        <v>22357</v>
      </c>
      <c r="BB2886" t="s">
        <v>13550</v>
      </c>
      <c r="BC2886" t="s">
        <v>5629</v>
      </c>
      <c r="BD2886" t="s">
        <v>71</v>
      </c>
      <c r="BE2886" t="s">
        <v>71</v>
      </c>
      <c r="BF2886" t="s">
        <v>71</v>
      </c>
      <c r="BG2886" t="s">
        <v>13460</v>
      </c>
      <c r="BH2886" t="s">
        <v>78</v>
      </c>
      <c r="BI2886" t="s">
        <v>26232</v>
      </c>
      <c r="BJ2886" t="s">
        <v>13550</v>
      </c>
      <c r="BK2886" t="s">
        <v>71</v>
      </c>
      <c r="BL2886" t="s">
        <v>71</v>
      </c>
      <c r="BM2886" t="s">
        <v>4571</v>
      </c>
      <c r="BN2886" t="s">
        <v>106</v>
      </c>
      <c r="BO2886" t="s">
        <v>71</v>
      </c>
    </row>
    <row r="2887" spans="1:67" ht="14.4">
      <c r="A2887" t="s">
        <v>2519</v>
      </c>
      <c r="B2887" t="s">
        <v>22806</v>
      </c>
      <c r="C2887" t="s">
        <v>304</v>
      </c>
      <c r="D2887" t="s">
        <v>1037</v>
      </c>
      <c r="E2887" t="s">
        <v>79</v>
      </c>
      <c r="F2887" t="s">
        <v>13624</v>
      </c>
      <c r="G2887" t="s">
        <v>2858</v>
      </c>
      <c r="H2887" t="s">
        <v>466</v>
      </c>
      <c r="I2887" t="s">
        <v>22807</v>
      </c>
      <c r="J2887" t="s">
        <v>395</v>
      </c>
      <c r="K2887" t="s">
        <v>22808</v>
      </c>
      <c r="L2887" t="s">
        <v>77</v>
      </c>
      <c r="M2887" t="s">
        <v>71</v>
      </c>
      <c r="N2887" t="s">
        <v>71</v>
      </c>
      <c r="O2887" t="s">
        <v>79</v>
      </c>
      <c r="P2887" t="s">
        <v>1948</v>
      </c>
      <c r="Q2887" t="s">
        <v>71</v>
      </c>
      <c r="R2887" t="s">
        <v>71</v>
      </c>
      <c r="S2887" t="s">
        <v>87</v>
      </c>
      <c r="T2887" t="s">
        <v>74</v>
      </c>
      <c r="U2887" t="s">
        <v>71</v>
      </c>
      <c r="V2887" t="s">
        <v>71</v>
      </c>
      <c r="W2887" t="s">
        <v>71</v>
      </c>
      <c r="X2887" t="s">
        <v>71</v>
      </c>
      <c r="Y2887" t="s">
        <v>71</v>
      </c>
      <c r="Z2887" t="s">
        <v>22809</v>
      </c>
      <c r="AA2887" t="s">
        <v>22810</v>
      </c>
      <c r="AB2887">
        <v>251865993718</v>
      </c>
      <c r="AC2887" t="s">
        <v>31047</v>
      </c>
      <c r="AD2887" t="s">
        <v>71</v>
      </c>
      <c r="AE2887" t="s">
        <v>71</v>
      </c>
      <c r="AF2887" t="s">
        <v>22811</v>
      </c>
      <c r="AG2887" t="s">
        <v>71</v>
      </c>
      <c r="AH2887" t="s">
        <v>71</v>
      </c>
      <c r="AI2887" t="s">
        <v>71</v>
      </c>
      <c r="AJ2887" t="s">
        <v>71</v>
      </c>
      <c r="AK2887" t="s">
        <v>3729</v>
      </c>
      <c r="AL2887" t="s">
        <v>71</v>
      </c>
      <c r="AM2887" t="s">
        <v>71</v>
      </c>
      <c r="AN2887" t="s">
        <v>116</v>
      </c>
      <c r="AO2887" t="s">
        <v>123</v>
      </c>
      <c r="AP2887" t="s">
        <v>86</v>
      </c>
      <c r="AQ2887" t="s">
        <v>95</v>
      </c>
      <c r="AR2887" t="s">
        <v>96</v>
      </c>
      <c r="AS2887" t="s">
        <v>97</v>
      </c>
      <c r="AT2887" t="s">
        <v>20928</v>
      </c>
      <c r="AU2887" t="s">
        <v>71</v>
      </c>
      <c r="AV2887" t="s">
        <v>78</v>
      </c>
      <c r="AW2887" t="s">
        <v>71</v>
      </c>
      <c r="AX2887" t="s">
        <v>78</v>
      </c>
      <c r="AY2887" t="s">
        <v>71</v>
      </c>
      <c r="AZ2887" t="s">
        <v>71</v>
      </c>
      <c r="BA2887" t="s">
        <v>22812</v>
      </c>
      <c r="BB2887" t="s">
        <v>13550</v>
      </c>
      <c r="BC2887" t="s">
        <v>5629</v>
      </c>
      <c r="BD2887" t="s">
        <v>71</v>
      </c>
      <c r="BE2887" t="s">
        <v>71</v>
      </c>
      <c r="BF2887" t="s">
        <v>71</v>
      </c>
      <c r="BG2887" t="s">
        <v>13460</v>
      </c>
      <c r="BH2887" t="s">
        <v>78</v>
      </c>
      <c r="BI2887" t="s">
        <v>26232</v>
      </c>
      <c r="BJ2887" t="s">
        <v>13550</v>
      </c>
      <c r="BK2887" t="s">
        <v>71</v>
      </c>
      <c r="BL2887" t="s">
        <v>71</v>
      </c>
      <c r="BM2887" t="s">
        <v>4571</v>
      </c>
      <c r="BN2887" t="s">
        <v>106</v>
      </c>
      <c r="BO2887" t="s">
        <v>71</v>
      </c>
    </row>
    <row r="2888" spans="1:67" ht="14.4">
      <c r="A2888" t="s">
        <v>17615</v>
      </c>
      <c r="B2888" t="s">
        <v>765</v>
      </c>
      <c r="C2888" t="s">
        <v>9345</v>
      </c>
      <c r="D2888" t="s">
        <v>9346</v>
      </c>
      <c r="E2888" t="s">
        <v>79</v>
      </c>
      <c r="F2888" t="s">
        <v>13624</v>
      </c>
      <c r="G2888" t="s">
        <v>2858</v>
      </c>
      <c r="H2888" t="s">
        <v>484</v>
      </c>
      <c r="I2888" t="s">
        <v>22813</v>
      </c>
      <c r="J2888" t="s">
        <v>395</v>
      </c>
      <c r="K2888" t="s">
        <v>21539</v>
      </c>
      <c r="L2888" t="s">
        <v>77</v>
      </c>
      <c r="M2888" t="s">
        <v>71</v>
      </c>
      <c r="N2888" t="s">
        <v>71</v>
      </c>
      <c r="O2888" t="s">
        <v>79</v>
      </c>
      <c r="P2888" t="s">
        <v>1948</v>
      </c>
      <c r="Q2888" t="s">
        <v>71</v>
      </c>
      <c r="R2888" t="s">
        <v>71</v>
      </c>
      <c r="S2888" t="s">
        <v>87</v>
      </c>
      <c r="T2888" t="s">
        <v>74</v>
      </c>
      <c r="U2888" t="s">
        <v>71</v>
      </c>
      <c r="V2888" t="s">
        <v>71</v>
      </c>
      <c r="W2888" t="s">
        <v>71</v>
      </c>
      <c r="X2888" t="s">
        <v>71</v>
      </c>
      <c r="Y2888" t="s">
        <v>71</v>
      </c>
      <c r="Z2888" t="s">
        <v>22814</v>
      </c>
      <c r="AA2888" t="s">
        <v>22815</v>
      </c>
      <c r="AB2888">
        <v>892859555271</v>
      </c>
      <c r="AC2888" t="s">
        <v>31048</v>
      </c>
      <c r="AD2888" t="s">
        <v>71</v>
      </c>
      <c r="AE2888" t="s">
        <v>71</v>
      </c>
      <c r="AF2888" t="s">
        <v>22816</v>
      </c>
      <c r="AG2888" t="s">
        <v>71</v>
      </c>
      <c r="AH2888" t="s">
        <v>71</v>
      </c>
      <c r="AI2888" t="s">
        <v>71</v>
      </c>
      <c r="AJ2888" t="s">
        <v>71</v>
      </c>
      <c r="AK2888" t="s">
        <v>3729</v>
      </c>
      <c r="AL2888" t="s">
        <v>71</v>
      </c>
      <c r="AM2888" t="s">
        <v>71</v>
      </c>
      <c r="AN2888" t="s">
        <v>22817</v>
      </c>
      <c r="AO2888" t="s">
        <v>8835</v>
      </c>
      <c r="AP2888" t="s">
        <v>5500</v>
      </c>
      <c r="AQ2888" t="s">
        <v>95</v>
      </c>
      <c r="AR2888" t="s">
        <v>96</v>
      </c>
      <c r="AS2888" t="s">
        <v>97</v>
      </c>
      <c r="AT2888" t="s">
        <v>20928</v>
      </c>
      <c r="AU2888" t="s">
        <v>71</v>
      </c>
      <c r="AV2888" t="s">
        <v>78</v>
      </c>
      <c r="AW2888" t="s">
        <v>71</v>
      </c>
      <c r="AX2888" t="s">
        <v>78</v>
      </c>
      <c r="AY2888" t="s">
        <v>71</v>
      </c>
      <c r="AZ2888" t="s">
        <v>71</v>
      </c>
      <c r="BA2888" t="s">
        <v>21543</v>
      </c>
      <c r="BB2888" t="s">
        <v>13550</v>
      </c>
      <c r="BC2888" t="s">
        <v>5629</v>
      </c>
      <c r="BD2888" t="s">
        <v>71</v>
      </c>
      <c r="BE2888" t="s">
        <v>71</v>
      </c>
      <c r="BF2888" t="s">
        <v>71</v>
      </c>
      <c r="BG2888" t="s">
        <v>13460</v>
      </c>
      <c r="BH2888" t="s">
        <v>78</v>
      </c>
      <c r="BI2888" t="s">
        <v>26232</v>
      </c>
      <c r="BJ2888" t="s">
        <v>13550</v>
      </c>
      <c r="BK2888" t="s">
        <v>71</v>
      </c>
      <c r="BL2888" t="s">
        <v>71</v>
      </c>
      <c r="BM2888" t="s">
        <v>4571</v>
      </c>
      <c r="BN2888" t="s">
        <v>106</v>
      </c>
      <c r="BO2888" t="s">
        <v>71</v>
      </c>
    </row>
    <row r="2889" spans="1:67" ht="14.4">
      <c r="A2889" t="s">
        <v>22818</v>
      </c>
      <c r="B2889" t="s">
        <v>22819</v>
      </c>
      <c r="C2889" t="s">
        <v>1496</v>
      </c>
      <c r="D2889" t="s">
        <v>3670</v>
      </c>
      <c r="E2889" t="s">
        <v>79</v>
      </c>
      <c r="F2889" t="s">
        <v>13624</v>
      </c>
      <c r="G2889" t="s">
        <v>2858</v>
      </c>
      <c r="H2889" t="s">
        <v>500</v>
      </c>
      <c r="I2889" t="s">
        <v>22820</v>
      </c>
      <c r="J2889" t="s">
        <v>395</v>
      </c>
      <c r="K2889" t="s">
        <v>15103</v>
      </c>
      <c r="L2889" t="s">
        <v>397</v>
      </c>
      <c r="M2889" t="s">
        <v>71</v>
      </c>
      <c r="N2889" t="s">
        <v>71</v>
      </c>
      <c r="O2889" t="s">
        <v>79</v>
      </c>
      <c r="P2889" t="s">
        <v>1948</v>
      </c>
      <c r="Q2889" t="s">
        <v>71</v>
      </c>
      <c r="R2889" t="s">
        <v>71</v>
      </c>
      <c r="S2889" t="s">
        <v>87</v>
      </c>
      <c r="T2889" t="s">
        <v>74</v>
      </c>
      <c r="U2889" t="s">
        <v>71</v>
      </c>
      <c r="V2889" t="s">
        <v>71</v>
      </c>
      <c r="W2889" t="s">
        <v>71</v>
      </c>
      <c r="X2889" t="s">
        <v>71</v>
      </c>
      <c r="Y2889" t="s">
        <v>71</v>
      </c>
      <c r="Z2889" t="s">
        <v>22821</v>
      </c>
      <c r="AA2889" t="s">
        <v>22822</v>
      </c>
      <c r="AB2889">
        <v>935549733220</v>
      </c>
      <c r="AC2889" t="s">
        <v>31049</v>
      </c>
      <c r="AD2889" t="s">
        <v>71</v>
      </c>
      <c r="AE2889" t="s">
        <v>71</v>
      </c>
      <c r="AF2889" t="s">
        <v>22823</v>
      </c>
      <c r="AG2889" t="s">
        <v>71</v>
      </c>
      <c r="AH2889" t="s">
        <v>71</v>
      </c>
      <c r="AI2889" t="s">
        <v>71</v>
      </c>
      <c r="AJ2889" t="s">
        <v>71</v>
      </c>
      <c r="AK2889" t="s">
        <v>3729</v>
      </c>
      <c r="AL2889" t="s">
        <v>71</v>
      </c>
      <c r="AM2889" t="s">
        <v>71</v>
      </c>
      <c r="AN2889" t="s">
        <v>116</v>
      </c>
      <c r="AO2889" t="s">
        <v>123</v>
      </c>
      <c r="AP2889" t="s">
        <v>86</v>
      </c>
      <c r="AQ2889" t="s">
        <v>95</v>
      </c>
      <c r="AR2889" t="s">
        <v>96</v>
      </c>
      <c r="AS2889" t="s">
        <v>97</v>
      </c>
      <c r="AT2889" t="s">
        <v>20928</v>
      </c>
      <c r="AU2889" t="s">
        <v>71</v>
      </c>
      <c r="AV2889" t="s">
        <v>78</v>
      </c>
      <c r="AW2889" t="s">
        <v>71</v>
      </c>
      <c r="AX2889" t="s">
        <v>78</v>
      </c>
      <c r="AY2889" t="s">
        <v>71</v>
      </c>
      <c r="AZ2889" t="s">
        <v>71</v>
      </c>
      <c r="BA2889" t="s">
        <v>22824</v>
      </c>
      <c r="BB2889" t="s">
        <v>13550</v>
      </c>
      <c r="BC2889" t="s">
        <v>5629</v>
      </c>
      <c r="BD2889" t="s">
        <v>71</v>
      </c>
      <c r="BE2889" t="s">
        <v>71</v>
      </c>
      <c r="BF2889" t="s">
        <v>71</v>
      </c>
      <c r="BG2889" t="s">
        <v>13460</v>
      </c>
      <c r="BH2889" t="s">
        <v>78</v>
      </c>
      <c r="BI2889" t="s">
        <v>26232</v>
      </c>
      <c r="BJ2889" t="s">
        <v>13550</v>
      </c>
      <c r="BK2889" t="s">
        <v>71</v>
      </c>
      <c r="BL2889" t="s">
        <v>71</v>
      </c>
      <c r="BM2889" t="s">
        <v>4571</v>
      </c>
      <c r="BN2889" t="s">
        <v>106</v>
      </c>
      <c r="BO2889" t="s">
        <v>71</v>
      </c>
    </row>
    <row r="2890" spans="1:67" ht="14.4">
      <c r="A2890" t="s">
        <v>22825</v>
      </c>
      <c r="B2890" t="s">
        <v>22826</v>
      </c>
      <c r="C2890" t="s">
        <v>289</v>
      </c>
      <c r="D2890" t="s">
        <v>609</v>
      </c>
      <c r="E2890" t="s">
        <v>71</v>
      </c>
      <c r="F2890" t="s">
        <v>13624</v>
      </c>
      <c r="G2890" t="s">
        <v>2858</v>
      </c>
      <c r="H2890" t="s">
        <v>511</v>
      </c>
      <c r="I2890" t="s">
        <v>22827</v>
      </c>
      <c r="J2890" t="s">
        <v>395</v>
      </c>
      <c r="K2890" t="s">
        <v>22828</v>
      </c>
      <c r="L2890" t="s">
        <v>77</v>
      </c>
      <c r="M2890" t="s">
        <v>78</v>
      </c>
      <c r="N2890" t="s">
        <v>78</v>
      </c>
      <c r="O2890" t="s">
        <v>78</v>
      </c>
      <c r="P2890" t="s">
        <v>22829</v>
      </c>
      <c r="Q2890" t="s">
        <v>22830</v>
      </c>
      <c r="R2890" t="s">
        <v>78</v>
      </c>
      <c r="S2890" t="s">
        <v>82</v>
      </c>
      <c r="T2890" t="s">
        <v>74</v>
      </c>
      <c r="U2890" t="s">
        <v>22831</v>
      </c>
      <c r="V2890" t="s">
        <v>15992</v>
      </c>
      <c r="W2890" t="s">
        <v>384</v>
      </c>
      <c r="X2890" t="s">
        <v>86</v>
      </c>
      <c r="Y2890" t="s">
        <v>78</v>
      </c>
      <c r="Z2890" t="s">
        <v>22832</v>
      </c>
      <c r="AA2890" t="s">
        <v>22833</v>
      </c>
      <c r="AB2890" t="s">
        <v>28712</v>
      </c>
      <c r="AC2890" t="s">
        <v>22835</v>
      </c>
      <c r="AD2890" t="s">
        <v>78</v>
      </c>
      <c r="AE2890" t="s">
        <v>78</v>
      </c>
      <c r="AF2890" t="s">
        <v>22834</v>
      </c>
      <c r="AG2890" t="s">
        <v>78</v>
      </c>
      <c r="AH2890" t="s">
        <v>78</v>
      </c>
      <c r="AI2890" t="s">
        <v>78</v>
      </c>
      <c r="AJ2890" t="s">
        <v>78</v>
      </c>
      <c r="AK2890" t="s">
        <v>121</v>
      </c>
      <c r="AL2890" t="s">
        <v>78</v>
      </c>
      <c r="AM2890" t="s">
        <v>116</v>
      </c>
      <c r="AN2890" t="s">
        <v>116</v>
      </c>
      <c r="AO2890" t="s">
        <v>123</v>
      </c>
      <c r="AP2890" t="s">
        <v>86</v>
      </c>
      <c r="AQ2890" t="s">
        <v>95</v>
      </c>
      <c r="AR2890" t="s">
        <v>96</v>
      </c>
      <c r="AS2890" t="s">
        <v>97</v>
      </c>
      <c r="AT2890" t="s">
        <v>18378</v>
      </c>
      <c r="AU2890" t="s">
        <v>78</v>
      </c>
      <c r="AV2890" s="3">
        <v>367</v>
      </c>
      <c r="AW2890" t="s">
        <v>71</v>
      </c>
      <c r="AX2890" t="s">
        <v>78</v>
      </c>
      <c r="AY2890" t="s">
        <v>78</v>
      </c>
      <c r="AZ2890" t="s">
        <v>78</v>
      </c>
      <c r="BA2890" t="s">
        <v>78</v>
      </c>
      <c r="BB2890" t="s">
        <v>21442</v>
      </c>
      <c r="BC2890" t="s">
        <v>4025</v>
      </c>
      <c r="BD2890" t="s">
        <v>22835</v>
      </c>
      <c r="BE2890" t="s">
        <v>78</v>
      </c>
      <c r="BF2890" t="s">
        <v>78</v>
      </c>
      <c r="BG2890" t="s">
        <v>78</v>
      </c>
      <c r="BH2890" t="s">
        <v>78</v>
      </c>
      <c r="BI2890" t="s">
        <v>26232</v>
      </c>
      <c r="BJ2890" t="s">
        <v>78</v>
      </c>
      <c r="BK2890" t="s">
        <v>78</v>
      </c>
      <c r="BL2890" t="s">
        <v>78</v>
      </c>
      <c r="BM2890" s="3">
        <v>45497</v>
      </c>
      <c r="BN2890" t="s">
        <v>106</v>
      </c>
      <c r="BO2890" t="s">
        <v>71</v>
      </c>
    </row>
    <row r="2891" spans="1:67" ht="14.4">
      <c r="A2891" t="s">
        <v>3691</v>
      </c>
      <c r="B2891" t="s">
        <v>1776</v>
      </c>
      <c r="C2891" t="s">
        <v>334</v>
      </c>
      <c r="D2891" t="s">
        <v>3053</v>
      </c>
      <c r="E2891" t="s">
        <v>79</v>
      </c>
      <c r="F2891" t="s">
        <v>13624</v>
      </c>
      <c r="G2891" t="s">
        <v>2858</v>
      </c>
      <c r="H2891" t="s">
        <v>525</v>
      </c>
      <c r="I2891" t="s">
        <v>22836</v>
      </c>
      <c r="J2891" t="s">
        <v>395</v>
      </c>
      <c r="K2891" t="s">
        <v>19153</v>
      </c>
      <c r="L2891" t="s">
        <v>77</v>
      </c>
      <c r="M2891" t="s">
        <v>487</v>
      </c>
      <c r="N2891" t="s">
        <v>71</v>
      </c>
      <c r="O2891" t="s">
        <v>135</v>
      </c>
      <c r="P2891" t="s">
        <v>1948</v>
      </c>
      <c r="Q2891" t="s">
        <v>71</v>
      </c>
      <c r="R2891" t="s">
        <v>71</v>
      </c>
      <c r="S2891" t="s">
        <v>87</v>
      </c>
      <c r="T2891" t="s">
        <v>74</v>
      </c>
      <c r="U2891" t="s">
        <v>71</v>
      </c>
      <c r="V2891" t="s">
        <v>71</v>
      </c>
      <c r="W2891" t="s">
        <v>71</v>
      </c>
      <c r="X2891" t="s">
        <v>71</v>
      </c>
      <c r="Y2891" t="s">
        <v>71</v>
      </c>
      <c r="Z2891" t="s">
        <v>22837</v>
      </c>
      <c r="AA2891" t="s">
        <v>22838</v>
      </c>
      <c r="AB2891">
        <v>847825462612</v>
      </c>
      <c r="AC2891" t="s">
        <v>31050</v>
      </c>
      <c r="AD2891" t="s">
        <v>71</v>
      </c>
      <c r="AE2891" t="s">
        <v>71</v>
      </c>
      <c r="AF2891" t="s">
        <v>22839</v>
      </c>
      <c r="AG2891" t="s">
        <v>71</v>
      </c>
      <c r="AH2891" t="s">
        <v>71</v>
      </c>
      <c r="AI2891" t="s">
        <v>71</v>
      </c>
      <c r="AJ2891" t="s">
        <v>71</v>
      </c>
      <c r="AK2891" t="s">
        <v>3729</v>
      </c>
      <c r="AL2891" t="s">
        <v>71</v>
      </c>
      <c r="AM2891" t="s">
        <v>71</v>
      </c>
      <c r="AN2891" t="s">
        <v>71</v>
      </c>
      <c r="AO2891" t="s">
        <v>71</v>
      </c>
      <c r="AP2891" t="s">
        <v>1170</v>
      </c>
      <c r="AQ2891" t="s">
        <v>95</v>
      </c>
      <c r="AR2891" t="s">
        <v>96</v>
      </c>
      <c r="AS2891" t="s">
        <v>97</v>
      </c>
      <c r="AT2891" t="s">
        <v>20928</v>
      </c>
      <c r="AU2891" t="s">
        <v>71</v>
      </c>
      <c r="AV2891" t="s">
        <v>78</v>
      </c>
      <c r="AW2891" t="s">
        <v>71</v>
      </c>
      <c r="AX2891" t="s">
        <v>78</v>
      </c>
      <c r="AY2891" t="s">
        <v>71</v>
      </c>
      <c r="AZ2891" t="s">
        <v>71</v>
      </c>
      <c r="BA2891" t="s">
        <v>22587</v>
      </c>
      <c r="BB2891" t="s">
        <v>13550</v>
      </c>
      <c r="BC2891" t="s">
        <v>5629</v>
      </c>
      <c r="BD2891" t="s">
        <v>71</v>
      </c>
      <c r="BE2891" t="s">
        <v>71</v>
      </c>
      <c r="BF2891" t="s">
        <v>71</v>
      </c>
      <c r="BG2891" t="s">
        <v>13460</v>
      </c>
      <c r="BH2891" t="s">
        <v>78</v>
      </c>
      <c r="BI2891" t="s">
        <v>26232</v>
      </c>
      <c r="BJ2891" t="s">
        <v>13550</v>
      </c>
      <c r="BK2891" t="s">
        <v>71</v>
      </c>
      <c r="BL2891" t="s">
        <v>71</v>
      </c>
      <c r="BM2891" t="s">
        <v>4571</v>
      </c>
      <c r="BN2891" t="s">
        <v>106</v>
      </c>
      <c r="BO2891" t="s">
        <v>71</v>
      </c>
    </row>
    <row r="2892" spans="1:67" ht="14.4">
      <c r="A2892" t="s">
        <v>1304</v>
      </c>
      <c r="B2892" t="s">
        <v>11297</v>
      </c>
      <c r="C2892" t="s">
        <v>2617</v>
      </c>
      <c r="D2892" t="s">
        <v>16251</v>
      </c>
      <c r="E2892" t="s">
        <v>79</v>
      </c>
      <c r="F2892" t="s">
        <v>13624</v>
      </c>
      <c r="G2892" t="s">
        <v>2858</v>
      </c>
      <c r="H2892" t="s">
        <v>537</v>
      </c>
      <c r="I2892" t="s">
        <v>22840</v>
      </c>
      <c r="J2892" t="s">
        <v>395</v>
      </c>
      <c r="K2892" t="s">
        <v>22841</v>
      </c>
      <c r="L2892" t="s">
        <v>77</v>
      </c>
      <c r="M2892" t="s">
        <v>71</v>
      </c>
      <c r="N2892" t="s">
        <v>71</v>
      </c>
      <c r="O2892" t="s">
        <v>79</v>
      </c>
      <c r="P2892" t="s">
        <v>1948</v>
      </c>
      <c r="Q2892" t="s">
        <v>71</v>
      </c>
      <c r="R2892" t="s">
        <v>71</v>
      </c>
      <c r="S2892" t="s">
        <v>87</v>
      </c>
      <c r="T2892" t="s">
        <v>74</v>
      </c>
      <c r="U2892" t="s">
        <v>71</v>
      </c>
      <c r="V2892" t="s">
        <v>71</v>
      </c>
      <c r="W2892" t="s">
        <v>71</v>
      </c>
      <c r="X2892" t="s">
        <v>71</v>
      </c>
      <c r="Y2892" t="s">
        <v>71</v>
      </c>
      <c r="Z2892" t="s">
        <v>22842</v>
      </c>
      <c r="AA2892" t="s">
        <v>22843</v>
      </c>
      <c r="AB2892">
        <v>568152426780</v>
      </c>
      <c r="AC2892" t="s">
        <v>31051</v>
      </c>
      <c r="AD2892" t="s">
        <v>71</v>
      </c>
      <c r="AE2892" t="s">
        <v>71</v>
      </c>
      <c r="AF2892" t="s">
        <v>22844</v>
      </c>
      <c r="AG2892" t="s">
        <v>71</v>
      </c>
      <c r="AH2892" t="s">
        <v>71</v>
      </c>
      <c r="AI2892" t="s">
        <v>71</v>
      </c>
      <c r="AJ2892" t="s">
        <v>71</v>
      </c>
      <c r="AK2892" t="s">
        <v>3729</v>
      </c>
      <c r="AL2892" t="s">
        <v>71</v>
      </c>
      <c r="AM2892" t="s">
        <v>71</v>
      </c>
      <c r="AN2892" t="s">
        <v>116</v>
      </c>
      <c r="AO2892" t="s">
        <v>123</v>
      </c>
      <c r="AP2892" t="s">
        <v>86</v>
      </c>
      <c r="AQ2892" t="s">
        <v>95</v>
      </c>
      <c r="AR2892" t="s">
        <v>141</v>
      </c>
      <c r="AS2892" t="s">
        <v>97</v>
      </c>
      <c r="AT2892" t="s">
        <v>20928</v>
      </c>
      <c r="AU2892" t="s">
        <v>71</v>
      </c>
      <c r="AV2892" t="s">
        <v>78</v>
      </c>
      <c r="AW2892" t="s">
        <v>71</v>
      </c>
      <c r="AX2892" t="s">
        <v>78</v>
      </c>
      <c r="AY2892" t="s">
        <v>71</v>
      </c>
      <c r="AZ2892" t="s">
        <v>71</v>
      </c>
      <c r="BA2892" t="s">
        <v>22845</v>
      </c>
      <c r="BB2892" t="s">
        <v>13550</v>
      </c>
      <c r="BC2892" t="s">
        <v>5629</v>
      </c>
      <c r="BD2892" t="s">
        <v>71</v>
      </c>
      <c r="BE2892" t="s">
        <v>71</v>
      </c>
      <c r="BF2892" t="s">
        <v>71</v>
      </c>
      <c r="BG2892" t="s">
        <v>13460</v>
      </c>
      <c r="BH2892" t="s">
        <v>78</v>
      </c>
      <c r="BI2892" t="s">
        <v>26232</v>
      </c>
      <c r="BJ2892" t="s">
        <v>13550</v>
      </c>
      <c r="BK2892" t="s">
        <v>71</v>
      </c>
      <c r="BL2892" t="s">
        <v>71</v>
      </c>
      <c r="BM2892" t="s">
        <v>4571</v>
      </c>
      <c r="BN2892" t="s">
        <v>106</v>
      </c>
      <c r="BO2892" t="s">
        <v>71</v>
      </c>
    </row>
    <row r="2893" spans="1:67" ht="14.4">
      <c r="A2893" t="s">
        <v>11748</v>
      </c>
      <c r="B2893" t="s">
        <v>3460</v>
      </c>
      <c r="C2893" t="s">
        <v>4079</v>
      </c>
      <c r="D2893" t="s">
        <v>22846</v>
      </c>
      <c r="E2893" t="s">
        <v>79</v>
      </c>
      <c r="F2893" t="s">
        <v>13624</v>
      </c>
      <c r="G2893" t="s">
        <v>2858</v>
      </c>
      <c r="H2893" t="s">
        <v>553</v>
      </c>
      <c r="I2893" t="s">
        <v>22847</v>
      </c>
      <c r="J2893" t="s">
        <v>395</v>
      </c>
      <c r="K2893" t="s">
        <v>20674</v>
      </c>
      <c r="L2893" t="s">
        <v>77</v>
      </c>
      <c r="M2893" t="s">
        <v>71</v>
      </c>
      <c r="N2893" t="s">
        <v>71</v>
      </c>
      <c r="O2893" t="s">
        <v>79</v>
      </c>
      <c r="P2893" t="s">
        <v>1948</v>
      </c>
      <c r="Q2893" t="s">
        <v>71</v>
      </c>
      <c r="R2893" t="s">
        <v>71</v>
      </c>
      <c r="S2893" t="s">
        <v>87</v>
      </c>
      <c r="T2893" t="s">
        <v>74</v>
      </c>
      <c r="U2893" t="s">
        <v>71</v>
      </c>
      <c r="V2893" t="s">
        <v>71</v>
      </c>
      <c r="W2893" t="s">
        <v>71</v>
      </c>
      <c r="X2893" t="s">
        <v>71</v>
      </c>
      <c r="Y2893" t="s">
        <v>71</v>
      </c>
      <c r="Z2893" t="s">
        <v>22848</v>
      </c>
      <c r="AA2893" t="s">
        <v>22849</v>
      </c>
      <c r="AB2893">
        <v>337662194868</v>
      </c>
      <c r="AC2893" t="s">
        <v>31052</v>
      </c>
      <c r="AD2893" t="s">
        <v>71</v>
      </c>
      <c r="AE2893" t="s">
        <v>71</v>
      </c>
      <c r="AF2893" t="s">
        <v>22850</v>
      </c>
      <c r="AG2893" t="s">
        <v>71</v>
      </c>
      <c r="AH2893" t="s">
        <v>71</v>
      </c>
      <c r="AI2893" t="s">
        <v>71</v>
      </c>
      <c r="AJ2893" t="s">
        <v>71</v>
      </c>
      <c r="AK2893" t="s">
        <v>3729</v>
      </c>
      <c r="AL2893" t="s">
        <v>71</v>
      </c>
      <c r="AM2893" t="s">
        <v>71</v>
      </c>
      <c r="AN2893" t="s">
        <v>22851</v>
      </c>
      <c r="AO2893" t="s">
        <v>22852</v>
      </c>
      <c r="AP2893" t="s">
        <v>1657</v>
      </c>
      <c r="AQ2893" t="s">
        <v>95</v>
      </c>
      <c r="AR2893" t="s">
        <v>96</v>
      </c>
      <c r="AS2893" t="s">
        <v>97</v>
      </c>
      <c r="AT2893" t="s">
        <v>20928</v>
      </c>
      <c r="AU2893" t="s">
        <v>71</v>
      </c>
      <c r="AV2893" t="s">
        <v>78</v>
      </c>
      <c r="AW2893" t="s">
        <v>71</v>
      </c>
      <c r="AX2893" t="s">
        <v>78</v>
      </c>
      <c r="AY2893" t="s">
        <v>71</v>
      </c>
      <c r="AZ2893" t="s">
        <v>71</v>
      </c>
      <c r="BA2893" t="s">
        <v>22853</v>
      </c>
      <c r="BB2893" t="s">
        <v>13550</v>
      </c>
      <c r="BC2893" t="s">
        <v>5629</v>
      </c>
      <c r="BD2893" t="s">
        <v>71</v>
      </c>
      <c r="BE2893" t="s">
        <v>71</v>
      </c>
      <c r="BF2893" t="s">
        <v>71</v>
      </c>
      <c r="BG2893" t="s">
        <v>13460</v>
      </c>
      <c r="BH2893" t="s">
        <v>78</v>
      </c>
      <c r="BI2893" t="s">
        <v>26232</v>
      </c>
      <c r="BJ2893" t="s">
        <v>13550</v>
      </c>
      <c r="BK2893" t="s">
        <v>71</v>
      </c>
      <c r="BL2893" t="s">
        <v>71</v>
      </c>
      <c r="BM2893" t="s">
        <v>4571</v>
      </c>
      <c r="BN2893" t="s">
        <v>106</v>
      </c>
      <c r="BO2893" t="s">
        <v>71</v>
      </c>
    </row>
    <row r="2894" spans="1:67" ht="14.4">
      <c r="A2894" t="s">
        <v>11334</v>
      </c>
      <c r="B2894" t="s">
        <v>22854</v>
      </c>
      <c r="C2894" t="s">
        <v>190</v>
      </c>
      <c r="D2894" t="s">
        <v>2128</v>
      </c>
      <c r="E2894" t="s">
        <v>79</v>
      </c>
      <c r="F2894" t="s">
        <v>13624</v>
      </c>
      <c r="G2894" t="s">
        <v>2858</v>
      </c>
      <c r="H2894" t="s">
        <v>566</v>
      </c>
      <c r="I2894" t="s">
        <v>22855</v>
      </c>
      <c r="J2894" t="s">
        <v>395</v>
      </c>
      <c r="K2894" t="s">
        <v>20130</v>
      </c>
      <c r="L2894" t="s">
        <v>77</v>
      </c>
      <c r="M2894" t="s">
        <v>71</v>
      </c>
      <c r="N2894" t="s">
        <v>71</v>
      </c>
      <c r="O2894" t="s">
        <v>79</v>
      </c>
      <c r="P2894" t="s">
        <v>1948</v>
      </c>
      <c r="Q2894" t="s">
        <v>71</v>
      </c>
      <c r="R2894" t="s">
        <v>71</v>
      </c>
      <c r="S2894" t="s">
        <v>87</v>
      </c>
      <c r="T2894" t="s">
        <v>74</v>
      </c>
      <c r="U2894" t="s">
        <v>71</v>
      </c>
      <c r="V2894" t="s">
        <v>71</v>
      </c>
      <c r="W2894" t="s">
        <v>71</v>
      </c>
      <c r="X2894" t="s">
        <v>71</v>
      </c>
      <c r="Y2894" t="s">
        <v>71</v>
      </c>
      <c r="Z2894" t="s">
        <v>22856</v>
      </c>
      <c r="AA2894" t="s">
        <v>22857</v>
      </c>
      <c r="AB2894">
        <v>886544550639</v>
      </c>
      <c r="AC2894" t="s">
        <v>31053</v>
      </c>
      <c r="AD2894" t="s">
        <v>71</v>
      </c>
      <c r="AE2894" t="s">
        <v>71</v>
      </c>
      <c r="AF2894" t="s">
        <v>22858</v>
      </c>
      <c r="AG2894" t="s">
        <v>71</v>
      </c>
      <c r="AH2894" t="s">
        <v>71</v>
      </c>
      <c r="AI2894" t="s">
        <v>71</v>
      </c>
      <c r="AJ2894" t="s">
        <v>71</v>
      </c>
      <c r="AK2894" t="s">
        <v>3729</v>
      </c>
      <c r="AL2894" t="s">
        <v>71</v>
      </c>
      <c r="AM2894" t="s">
        <v>71</v>
      </c>
      <c r="AN2894" t="s">
        <v>71</v>
      </c>
      <c r="AO2894" t="s">
        <v>10884</v>
      </c>
      <c r="AP2894" t="s">
        <v>1657</v>
      </c>
      <c r="AQ2894" t="s">
        <v>95</v>
      </c>
      <c r="AR2894" t="s">
        <v>96</v>
      </c>
      <c r="AS2894" t="s">
        <v>97</v>
      </c>
      <c r="AT2894" t="s">
        <v>20928</v>
      </c>
      <c r="AU2894" t="s">
        <v>71</v>
      </c>
      <c r="AV2894" t="s">
        <v>78</v>
      </c>
      <c r="AW2894" t="s">
        <v>71</v>
      </c>
      <c r="AX2894" t="s">
        <v>78</v>
      </c>
      <c r="AY2894" t="s">
        <v>71</v>
      </c>
      <c r="AZ2894" t="s">
        <v>71</v>
      </c>
      <c r="BA2894" t="s">
        <v>22859</v>
      </c>
      <c r="BB2894" t="s">
        <v>13550</v>
      </c>
      <c r="BC2894" t="s">
        <v>5629</v>
      </c>
      <c r="BD2894" t="s">
        <v>71</v>
      </c>
      <c r="BE2894" t="s">
        <v>71</v>
      </c>
      <c r="BF2894" t="s">
        <v>71</v>
      </c>
      <c r="BG2894" t="s">
        <v>13460</v>
      </c>
      <c r="BH2894" t="s">
        <v>78</v>
      </c>
      <c r="BI2894" t="s">
        <v>26232</v>
      </c>
      <c r="BJ2894" t="s">
        <v>13550</v>
      </c>
      <c r="BK2894" t="s">
        <v>71</v>
      </c>
      <c r="BL2894" t="s">
        <v>71</v>
      </c>
      <c r="BM2894" t="s">
        <v>4571</v>
      </c>
      <c r="BN2894" t="s">
        <v>106</v>
      </c>
      <c r="BO2894" t="s">
        <v>71</v>
      </c>
    </row>
    <row r="2895" spans="1:67" ht="14.4">
      <c r="A2895" t="s">
        <v>1965</v>
      </c>
      <c r="B2895" t="s">
        <v>8931</v>
      </c>
      <c r="C2895" t="s">
        <v>304</v>
      </c>
      <c r="D2895" t="s">
        <v>1330</v>
      </c>
      <c r="E2895" t="s">
        <v>79</v>
      </c>
      <c r="F2895" t="s">
        <v>13624</v>
      </c>
      <c r="G2895" t="s">
        <v>2858</v>
      </c>
      <c r="H2895" t="s">
        <v>578</v>
      </c>
      <c r="I2895" t="s">
        <v>22860</v>
      </c>
      <c r="J2895" t="s">
        <v>76</v>
      </c>
      <c r="K2895" t="s">
        <v>22861</v>
      </c>
      <c r="L2895" t="s">
        <v>77</v>
      </c>
      <c r="M2895" t="s">
        <v>71</v>
      </c>
      <c r="N2895" t="s">
        <v>71</v>
      </c>
      <c r="O2895" t="s">
        <v>79</v>
      </c>
      <c r="P2895" t="s">
        <v>1948</v>
      </c>
      <c r="Q2895" t="s">
        <v>71</v>
      </c>
      <c r="R2895" t="s">
        <v>71</v>
      </c>
      <c r="S2895" t="s">
        <v>87</v>
      </c>
      <c r="T2895" t="s">
        <v>74</v>
      </c>
      <c r="U2895" t="s">
        <v>71</v>
      </c>
      <c r="V2895" t="s">
        <v>71</v>
      </c>
      <c r="W2895" t="s">
        <v>71</v>
      </c>
      <c r="X2895" t="s">
        <v>71</v>
      </c>
      <c r="Y2895" t="s">
        <v>71</v>
      </c>
      <c r="Z2895" t="s">
        <v>22862</v>
      </c>
      <c r="AA2895" t="s">
        <v>22863</v>
      </c>
      <c r="AB2895">
        <v>958754581148</v>
      </c>
      <c r="AC2895" t="s">
        <v>31054</v>
      </c>
      <c r="AD2895" t="s">
        <v>71</v>
      </c>
      <c r="AE2895" t="s">
        <v>71</v>
      </c>
      <c r="AF2895" t="s">
        <v>22864</v>
      </c>
      <c r="AG2895" t="s">
        <v>71</v>
      </c>
      <c r="AH2895" t="s">
        <v>71</v>
      </c>
      <c r="AI2895" t="s">
        <v>71</v>
      </c>
      <c r="AJ2895" t="s">
        <v>71</v>
      </c>
      <c r="AK2895" t="s">
        <v>3729</v>
      </c>
      <c r="AL2895" t="s">
        <v>71</v>
      </c>
      <c r="AM2895" t="s">
        <v>71</v>
      </c>
      <c r="AN2895" t="s">
        <v>71</v>
      </c>
      <c r="AO2895" t="s">
        <v>301</v>
      </c>
      <c r="AP2895" t="s">
        <v>86</v>
      </c>
      <c r="AQ2895" t="s">
        <v>95</v>
      </c>
      <c r="AR2895" t="s">
        <v>96</v>
      </c>
      <c r="AS2895" t="s">
        <v>97</v>
      </c>
      <c r="AT2895" t="s">
        <v>20928</v>
      </c>
      <c r="AU2895" t="s">
        <v>71</v>
      </c>
      <c r="AV2895" t="s">
        <v>78</v>
      </c>
      <c r="AW2895" t="s">
        <v>71</v>
      </c>
      <c r="AX2895" t="s">
        <v>78</v>
      </c>
      <c r="AY2895" t="s">
        <v>71</v>
      </c>
      <c r="AZ2895" t="s">
        <v>71</v>
      </c>
      <c r="BA2895" t="s">
        <v>22865</v>
      </c>
      <c r="BB2895" t="s">
        <v>13550</v>
      </c>
      <c r="BC2895" t="s">
        <v>5629</v>
      </c>
      <c r="BD2895" t="s">
        <v>71</v>
      </c>
      <c r="BE2895" t="s">
        <v>71</v>
      </c>
      <c r="BF2895" t="s">
        <v>71</v>
      </c>
      <c r="BG2895" t="s">
        <v>13460</v>
      </c>
      <c r="BH2895" t="s">
        <v>78</v>
      </c>
      <c r="BI2895" t="s">
        <v>26232</v>
      </c>
      <c r="BJ2895" t="s">
        <v>13550</v>
      </c>
      <c r="BK2895" t="s">
        <v>71</v>
      </c>
      <c r="BL2895" t="s">
        <v>71</v>
      </c>
      <c r="BM2895" t="s">
        <v>4571</v>
      </c>
      <c r="BN2895" t="s">
        <v>106</v>
      </c>
      <c r="BO2895" t="s">
        <v>71</v>
      </c>
    </row>
    <row r="2896" spans="1:67" ht="14.4">
      <c r="A2896" t="s">
        <v>606</v>
      </c>
      <c r="B2896" t="s">
        <v>22866</v>
      </c>
      <c r="C2896" t="s">
        <v>22867</v>
      </c>
      <c r="D2896" t="s">
        <v>1626</v>
      </c>
      <c r="E2896" t="s">
        <v>79</v>
      </c>
      <c r="F2896" t="s">
        <v>13624</v>
      </c>
      <c r="G2896" t="s">
        <v>2858</v>
      </c>
      <c r="H2896" t="s">
        <v>594</v>
      </c>
      <c r="I2896" t="s">
        <v>22868</v>
      </c>
      <c r="J2896" t="s">
        <v>395</v>
      </c>
      <c r="K2896" t="s">
        <v>21749</v>
      </c>
      <c r="L2896" t="s">
        <v>77</v>
      </c>
      <c r="M2896" t="s">
        <v>666</v>
      </c>
      <c r="N2896" t="s">
        <v>71</v>
      </c>
      <c r="O2896" t="s">
        <v>667</v>
      </c>
      <c r="P2896" t="s">
        <v>1948</v>
      </c>
      <c r="Q2896" t="s">
        <v>71</v>
      </c>
      <c r="R2896" t="s">
        <v>71</v>
      </c>
      <c r="S2896" t="s">
        <v>87</v>
      </c>
      <c r="T2896" t="s">
        <v>74</v>
      </c>
      <c r="U2896" t="s">
        <v>71</v>
      </c>
      <c r="V2896" t="s">
        <v>71</v>
      </c>
      <c r="W2896" t="s">
        <v>71</v>
      </c>
      <c r="X2896" t="s">
        <v>71</v>
      </c>
      <c r="Y2896" t="s">
        <v>71</v>
      </c>
      <c r="Z2896" t="s">
        <v>22869</v>
      </c>
      <c r="AA2896" t="s">
        <v>22870</v>
      </c>
      <c r="AB2896">
        <v>470073892548</v>
      </c>
      <c r="AC2896" t="s">
        <v>31055</v>
      </c>
      <c r="AD2896" t="s">
        <v>71</v>
      </c>
      <c r="AE2896" t="s">
        <v>71</v>
      </c>
      <c r="AF2896" t="s">
        <v>22871</v>
      </c>
      <c r="AG2896" t="s">
        <v>71</v>
      </c>
      <c r="AH2896" t="s">
        <v>71</v>
      </c>
      <c r="AI2896" t="s">
        <v>71</v>
      </c>
      <c r="AJ2896" t="s">
        <v>71</v>
      </c>
      <c r="AK2896" t="s">
        <v>3729</v>
      </c>
      <c r="AL2896" t="s">
        <v>71</v>
      </c>
      <c r="AM2896" t="s">
        <v>71</v>
      </c>
      <c r="AN2896" t="s">
        <v>71</v>
      </c>
      <c r="AO2896" t="s">
        <v>5737</v>
      </c>
      <c r="AP2896" t="s">
        <v>2852</v>
      </c>
      <c r="AQ2896" t="s">
        <v>95</v>
      </c>
      <c r="AR2896" t="s">
        <v>141</v>
      </c>
      <c r="AS2896" t="s">
        <v>97</v>
      </c>
      <c r="AT2896" t="s">
        <v>20928</v>
      </c>
      <c r="AU2896" t="s">
        <v>71</v>
      </c>
      <c r="AV2896" t="s">
        <v>78</v>
      </c>
      <c r="AW2896" t="s">
        <v>71</v>
      </c>
      <c r="AX2896" t="s">
        <v>78</v>
      </c>
      <c r="AY2896" t="s">
        <v>71</v>
      </c>
      <c r="AZ2896" t="s">
        <v>71</v>
      </c>
      <c r="BA2896" t="s">
        <v>21753</v>
      </c>
      <c r="BB2896" t="s">
        <v>13550</v>
      </c>
      <c r="BC2896" t="s">
        <v>5629</v>
      </c>
      <c r="BD2896" t="s">
        <v>71</v>
      </c>
      <c r="BE2896" t="s">
        <v>71</v>
      </c>
      <c r="BF2896" t="s">
        <v>71</v>
      </c>
      <c r="BG2896" t="s">
        <v>13460</v>
      </c>
      <c r="BH2896" t="s">
        <v>78</v>
      </c>
      <c r="BI2896" t="s">
        <v>26232</v>
      </c>
      <c r="BJ2896" t="s">
        <v>13550</v>
      </c>
      <c r="BK2896" t="s">
        <v>71</v>
      </c>
      <c r="BL2896" t="s">
        <v>71</v>
      </c>
      <c r="BM2896" t="s">
        <v>4571</v>
      </c>
      <c r="BN2896" t="s">
        <v>106</v>
      </c>
      <c r="BO2896" t="s">
        <v>71</v>
      </c>
    </row>
    <row r="2897" spans="1:67" ht="14.4">
      <c r="A2897" t="s">
        <v>22872</v>
      </c>
      <c r="B2897" t="s">
        <v>17379</v>
      </c>
      <c r="C2897" t="s">
        <v>274</v>
      </c>
      <c r="D2897" t="s">
        <v>6315</v>
      </c>
      <c r="E2897" t="s">
        <v>79</v>
      </c>
      <c r="F2897" t="s">
        <v>13624</v>
      </c>
      <c r="G2897" t="s">
        <v>2858</v>
      </c>
      <c r="H2897" t="s">
        <v>610</v>
      </c>
      <c r="I2897" t="s">
        <v>22873</v>
      </c>
      <c r="J2897" t="s">
        <v>395</v>
      </c>
      <c r="K2897" t="s">
        <v>22874</v>
      </c>
      <c r="L2897" t="s">
        <v>77</v>
      </c>
      <c r="M2897" t="s">
        <v>279</v>
      </c>
      <c r="N2897" t="s">
        <v>71</v>
      </c>
      <c r="O2897" t="s">
        <v>79</v>
      </c>
      <c r="P2897" t="s">
        <v>1948</v>
      </c>
      <c r="Q2897" t="s">
        <v>71</v>
      </c>
      <c r="R2897" t="s">
        <v>71</v>
      </c>
      <c r="S2897" t="s">
        <v>87</v>
      </c>
      <c r="T2897" t="s">
        <v>74</v>
      </c>
      <c r="U2897" t="s">
        <v>71</v>
      </c>
      <c r="V2897" t="s">
        <v>71</v>
      </c>
      <c r="W2897" t="s">
        <v>71</v>
      </c>
      <c r="X2897" t="s">
        <v>71</v>
      </c>
      <c r="Y2897" t="s">
        <v>71</v>
      </c>
      <c r="Z2897" t="s">
        <v>22875</v>
      </c>
      <c r="AA2897" t="s">
        <v>22876</v>
      </c>
      <c r="AB2897">
        <v>571494343503</v>
      </c>
      <c r="AC2897" t="s">
        <v>31056</v>
      </c>
      <c r="AD2897" t="s">
        <v>71</v>
      </c>
      <c r="AE2897" t="s">
        <v>71</v>
      </c>
      <c r="AF2897" t="s">
        <v>22877</v>
      </c>
      <c r="AG2897" t="s">
        <v>71</v>
      </c>
      <c r="AH2897" t="s">
        <v>71</v>
      </c>
      <c r="AI2897" t="s">
        <v>71</v>
      </c>
      <c r="AJ2897" t="s">
        <v>71</v>
      </c>
      <c r="AK2897" t="s">
        <v>3729</v>
      </c>
      <c r="AL2897" t="s">
        <v>71</v>
      </c>
      <c r="AM2897" t="s">
        <v>71</v>
      </c>
      <c r="AN2897" t="s">
        <v>22878</v>
      </c>
      <c r="AO2897" t="s">
        <v>1088</v>
      </c>
      <c r="AP2897" t="s">
        <v>1089</v>
      </c>
      <c r="AQ2897" t="s">
        <v>95</v>
      </c>
      <c r="AR2897" t="s">
        <v>96</v>
      </c>
      <c r="AS2897" t="s">
        <v>97</v>
      </c>
      <c r="AT2897" t="s">
        <v>20928</v>
      </c>
      <c r="AU2897" t="s">
        <v>71</v>
      </c>
      <c r="AV2897" t="s">
        <v>78</v>
      </c>
      <c r="AW2897" t="s">
        <v>71</v>
      </c>
      <c r="AX2897" t="s">
        <v>78</v>
      </c>
      <c r="AY2897" t="s">
        <v>71</v>
      </c>
      <c r="AZ2897" t="s">
        <v>71</v>
      </c>
      <c r="BA2897" t="s">
        <v>22879</v>
      </c>
      <c r="BB2897" t="s">
        <v>13550</v>
      </c>
      <c r="BC2897" t="s">
        <v>5629</v>
      </c>
      <c r="BD2897" t="s">
        <v>71</v>
      </c>
      <c r="BE2897" t="s">
        <v>71</v>
      </c>
      <c r="BF2897" t="s">
        <v>71</v>
      </c>
      <c r="BG2897" t="s">
        <v>13460</v>
      </c>
      <c r="BH2897" t="s">
        <v>78</v>
      </c>
      <c r="BI2897" t="s">
        <v>26232</v>
      </c>
      <c r="BJ2897" t="s">
        <v>13550</v>
      </c>
      <c r="BK2897" t="s">
        <v>71</v>
      </c>
      <c r="BL2897" t="s">
        <v>71</v>
      </c>
      <c r="BM2897" t="s">
        <v>4571</v>
      </c>
      <c r="BN2897" t="s">
        <v>106</v>
      </c>
      <c r="BO2897" t="s">
        <v>71</v>
      </c>
    </row>
    <row r="2898" spans="1:67" ht="14.4">
      <c r="A2898" t="s">
        <v>22880</v>
      </c>
      <c r="B2898" t="s">
        <v>22881</v>
      </c>
      <c r="C2898" t="s">
        <v>2302</v>
      </c>
      <c r="D2898" t="s">
        <v>12719</v>
      </c>
      <c r="E2898" t="s">
        <v>79</v>
      </c>
      <c r="F2898" t="s">
        <v>13624</v>
      </c>
      <c r="G2898" t="s">
        <v>2858</v>
      </c>
      <c r="H2898" t="s">
        <v>620</v>
      </c>
      <c r="I2898" t="s">
        <v>22882</v>
      </c>
      <c r="J2898" t="s">
        <v>395</v>
      </c>
      <c r="K2898" t="s">
        <v>22883</v>
      </c>
      <c r="L2898" t="s">
        <v>978</v>
      </c>
      <c r="M2898" t="s">
        <v>71</v>
      </c>
      <c r="N2898" t="s">
        <v>71</v>
      </c>
      <c r="O2898" t="s">
        <v>71</v>
      </c>
      <c r="P2898" t="s">
        <v>22884</v>
      </c>
      <c r="Q2898" t="s">
        <v>22885</v>
      </c>
      <c r="R2898" t="s">
        <v>71</v>
      </c>
      <c r="S2898" t="s">
        <v>87</v>
      </c>
      <c r="T2898" t="s">
        <v>74</v>
      </c>
      <c r="U2898" t="s">
        <v>71</v>
      </c>
      <c r="V2898" t="s">
        <v>71</v>
      </c>
      <c r="W2898" t="s">
        <v>71</v>
      </c>
      <c r="X2898" t="s">
        <v>71</v>
      </c>
      <c r="Y2898" t="s">
        <v>71</v>
      </c>
      <c r="Z2898" t="s">
        <v>22886</v>
      </c>
      <c r="AA2898" t="s">
        <v>22887</v>
      </c>
      <c r="AB2898" t="s">
        <v>28713</v>
      </c>
      <c r="AC2898" t="s">
        <v>31057</v>
      </c>
      <c r="AD2898" t="s">
        <v>71</v>
      </c>
      <c r="AE2898" t="s">
        <v>71</v>
      </c>
      <c r="AF2898" t="s">
        <v>22888</v>
      </c>
      <c r="AG2898" t="s">
        <v>71</v>
      </c>
      <c r="AH2898" t="s">
        <v>71</v>
      </c>
      <c r="AI2898" t="s">
        <v>71</v>
      </c>
      <c r="AJ2898" t="s">
        <v>71</v>
      </c>
      <c r="AK2898" t="s">
        <v>3729</v>
      </c>
      <c r="AL2898" t="s">
        <v>71</v>
      </c>
      <c r="AM2898" t="s">
        <v>116</v>
      </c>
      <c r="AN2898" t="s">
        <v>116</v>
      </c>
      <c r="AO2898" t="s">
        <v>123</v>
      </c>
      <c r="AP2898" t="s">
        <v>86</v>
      </c>
      <c r="AQ2898" t="s">
        <v>95</v>
      </c>
      <c r="AR2898" t="s">
        <v>96</v>
      </c>
      <c r="AS2898" t="s">
        <v>97</v>
      </c>
      <c r="AT2898" t="s">
        <v>13820</v>
      </c>
      <c r="AU2898" t="s">
        <v>99</v>
      </c>
      <c r="AV2898" t="s">
        <v>78</v>
      </c>
      <c r="AW2898" t="s">
        <v>71</v>
      </c>
      <c r="AX2898" t="s">
        <v>78</v>
      </c>
      <c r="AY2898" t="s">
        <v>71</v>
      </c>
      <c r="AZ2898" t="s">
        <v>71</v>
      </c>
      <c r="BA2898" t="s">
        <v>71</v>
      </c>
      <c r="BB2898" t="s">
        <v>16536</v>
      </c>
      <c r="BC2898" t="s">
        <v>4217</v>
      </c>
      <c r="BD2898" t="s">
        <v>71</v>
      </c>
      <c r="BE2898" t="s">
        <v>71</v>
      </c>
      <c r="BF2898" t="s">
        <v>71</v>
      </c>
      <c r="BG2898" t="s">
        <v>13460</v>
      </c>
      <c r="BH2898" t="s">
        <v>78</v>
      </c>
      <c r="BI2898" t="s">
        <v>26232</v>
      </c>
      <c r="BJ2898" t="s">
        <v>71</v>
      </c>
      <c r="BK2898" t="s">
        <v>71</v>
      </c>
      <c r="BL2898" t="s">
        <v>71</v>
      </c>
      <c r="BM2898" t="s">
        <v>13625</v>
      </c>
      <c r="BN2898" t="s">
        <v>106</v>
      </c>
      <c r="BO2898" t="s">
        <v>71</v>
      </c>
    </row>
    <row r="2899" spans="1:67" ht="14.4">
      <c r="A2899" t="s">
        <v>2681</v>
      </c>
      <c r="B2899" t="s">
        <v>4817</v>
      </c>
      <c r="C2899" t="s">
        <v>5027</v>
      </c>
      <c r="D2899" t="s">
        <v>4087</v>
      </c>
      <c r="E2899" t="s">
        <v>79</v>
      </c>
      <c r="F2899" t="s">
        <v>13624</v>
      </c>
      <c r="G2899" t="s">
        <v>2858</v>
      </c>
      <c r="H2899" t="s">
        <v>634</v>
      </c>
      <c r="I2899" t="s">
        <v>22889</v>
      </c>
      <c r="J2899" t="s">
        <v>395</v>
      </c>
      <c r="K2899" t="s">
        <v>22542</v>
      </c>
      <c r="L2899" t="s">
        <v>77</v>
      </c>
      <c r="M2899" t="s">
        <v>666</v>
      </c>
      <c r="N2899" t="s">
        <v>71</v>
      </c>
      <c r="O2899" t="s">
        <v>667</v>
      </c>
      <c r="P2899" t="s">
        <v>1948</v>
      </c>
      <c r="Q2899" t="s">
        <v>71</v>
      </c>
      <c r="R2899" t="s">
        <v>71</v>
      </c>
      <c r="S2899" t="s">
        <v>87</v>
      </c>
      <c r="T2899" t="s">
        <v>74</v>
      </c>
      <c r="U2899" t="s">
        <v>71</v>
      </c>
      <c r="V2899" t="s">
        <v>71</v>
      </c>
      <c r="W2899" t="s">
        <v>71</v>
      </c>
      <c r="X2899" t="s">
        <v>71</v>
      </c>
      <c r="Y2899" t="s">
        <v>71</v>
      </c>
      <c r="Z2899" t="s">
        <v>22890</v>
      </c>
      <c r="AA2899" t="s">
        <v>22891</v>
      </c>
      <c r="AB2899">
        <v>406468028963</v>
      </c>
      <c r="AC2899" t="s">
        <v>31058</v>
      </c>
      <c r="AD2899" t="s">
        <v>71</v>
      </c>
      <c r="AE2899" t="s">
        <v>71</v>
      </c>
      <c r="AF2899" t="s">
        <v>22892</v>
      </c>
      <c r="AG2899" t="s">
        <v>71</v>
      </c>
      <c r="AH2899" t="s">
        <v>71</v>
      </c>
      <c r="AI2899" t="s">
        <v>71</v>
      </c>
      <c r="AJ2899" t="s">
        <v>71</v>
      </c>
      <c r="AK2899" t="s">
        <v>3729</v>
      </c>
      <c r="AL2899" t="s">
        <v>71</v>
      </c>
      <c r="AM2899" t="s">
        <v>71</v>
      </c>
      <c r="AN2899" t="s">
        <v>17723</v>
      </c>
      <c r="AO2899" t="s">
        <v>495</v>
      </c>
      <c r="AP2899" t="s">
        <v>86</v>
      </c>
      <c r="AQ2899" t="s">
        <v>95</v>
      </c>
      <c r="AR2899" t="s">
        <v>141</v>
      </c>
      <c r="AS2899" t="s">
        <v>97</v>
      </c>
      <c r="AT2899" t="s">
        <v>20928</v>
      </c>
      <c r="AU2899" t="s">
        <v>71</v>
      </c>
      <c r="AV2899" t="s">
        <v>78</v>
      </c>
      <c r="AW2899" t="s">
        <v>71</v>
      </c>
      <c r="AX2899" t="s">
        <v>78</v>
      </c>
      <c r="AY2899" t="s">
        <v>71</v>
      </c>
      <c r="AZ2899" t="s">
        <v>71</v>
      </c>
      <c r="BA2899" t="s">
        <v>22546</v>
      </c>
      <c r="BB2899" t="s">
        <v>13550</v>
      </c>
      <c r="BC2899" t="s">
        <v>5629</v>
      </c>
      <c r="BD2899" t="s">
        <v>71</v>
      </c>
      <c r="BE2899" t="s">
        <v>71</v>
      </c>
      <c r="BF2899" t="s">
        <v>71</v>
      </c>
      <c r="BG2899" t="s">
        <v>13460</v>
      </c>
      <c r="BH2899" t="s">
        <v>78</v>
      </c>
      <c r="BI2899" t="s">
        <v>26232</v>
      </c>
      <c r="BJ2899" t="s">
        <v>13550</v>
      </c>
      <c r="BK2899" t="s">
        <v>71</v>
      </c>
      <c r="BL2899" t="s">
        <v>71</v>
      </c>
      <c r="BM2899" t="s">
        <v>4571</v>
      </c>
      <c r="BN2899" t="s">
        <v>106</v>
      </c>
      <c r="BO2899" t="s">
        <v>71</v>
      </c>
    </row>
    <row r="2900" spans="1:67" ht="14.4">
      <c r="A2900" t="s">
        <v>4077</v>
      </c>
      <c r="B2900" t="s">
        <v>806</v>
      </c>
      <c r="C2900" t="s">
        <v>954</v>
      </c>
      <c r="D2900" t="s">
        <v>4854</v>
      </c>
      <c r="E2900" t="s">
        <v>79</v>
      </c>
      <c r="F2900" t="s">
        <v>13624</v>
      </c>
      <c r="G2900" t="s">
        <v>2858</v>
      </c>
      <c r="H2900" t="s">
        <v>651</v>
      </c>
      <c r="I2900" t="s">
        <v>22893</v>
      </c>
      <c r="J2900" t="s">
        <v>395</v>
      </c>
      <c r="K2900" t="s">
        <v>22894</v>
      </c>
      <c r="L2900" t="s">
        <v>77</v>
      </c>
      <c r="M2900" t="s">
        <v>279</v>
      </c>
      <c r="N2900" t="s">
        <v>71</v>
      </c>
      <c r="O2900" t="s">
        <v>79</v>
      </c>
      <c r="P2900" t="s">
        <v>1948</v>
      </c>
      <c r="Q2900" t="s">
        <v>71</v>
      </c>
      <c r="R2900" t="s">
        <v>71</v>
      </c>
      <c r="S2900" t="s">
        <v>87</v>
      </c>
      <c r="T2900" t="s">
        <v>74</v>
      </c>
      <c r="U2900" t="s">
        <v>71</v>
      </c>
      <c r="V2900" t="s">
        <v>71</v>
      </c>
      <c r="W2900" t="s">
        <v>71</v>
      </c>
      <c r="X2900" t="s">
        <v>71</v>
      </c>
      <c r="Y2900" t="s">
        <v>71</v>
      </c>
      <c r="Z2900" t="s">
        <v>22895</v>
      </c>
      <c r="AA2900" t="s">
        <v>22896</v>
      </c>
      <c r="AB2900">
        <v>852628309357</v>
      </c>
      <c r="AC2900" t="s">
        <v>31059</v>
      </c>
      <c r="AD2900" t="s">
        <v>71</v>
      </c>
      <c r="AE2900" t="s">
        <v>71</v>
      </c>
      <c r="AF2900" t="s">
        <v>22897</v>
      </c>
      <c r="AG2900" t="s">
        <v>71</v>
      </c>
      <c r="AH2900" t="s">
        <v>71</v>
      </c>
      <c r="AI2900" t="s">
        <v>71</v>
      </c>
      <c r="AJ2900" t="s">
        <v>71</v>
      </c>
      <c r="AK2900" t="s">
        <v>3729</v>
      </c>
      <c r="AL2900" t="s">
        <v>71</v>
      </c>
      <c r="AM2900" t="s">
        <v>71</v>
      </c>
      <c r="AN2900" t="s">
        <v>10719</v>
      </c>
      <c r="AO2900" t="s">
        <v>2002</v>
      </c>
      <c r="AP2900" t="s">
        <v>1657</v>
      </c>
      <c r="AQ2900" t="s">
        <v>95</v>
      </c>
      <c r="AR2900" t="s">
        <v>96</v>
      </c>
      <c r="AS2900" t="s">
        <v>97</v>
      </c>
      <c r="AT2900" t="s">
        <v>20928</v>
      </c>
      <c r="AU2900" t="s">
        <v>71</v>
      </c>
      <c r="AV2900" t="s">
        <v>78</v>
      </c>
      <c r="AW2900" t="s">
        <v>71</v>
      </c>
      <c r="AX2900" t="s">
        <v>78</v>
      </c>
      <c r="AY2900" t="s">
        <v>71</v>
      </c>
      <c r="AZ2900" t="s">
        <v>71</v>
      </c>
      <c r="BA2900" t="s">
        <v>22898</v>
      </c>
      <c r="BB2900" t="s">
        <v>13550</v>
      </c>
      <c r="BC2900" t="s">
        <v>5629</v>
      </c>
      <c r="BD2900" t="s">
        <v>71</v>
      </c>
      <c r="BE2900" t="s">
        <v>71</v>
      </c>
      <c r="BF2900" t="s">
        <v>71</v>
      </c>
      <c r="BG2900" t="s">
        <v>13460</v>
      </c>
      <c r="BH2900" t="s">
        <v>78</v>
      </c>
      <c r="BI2900" t="s">
        <v>26232</v>
      </c>
      <c r="BJ2900" t="s">
        <v>13550</v>
      </c>
      <c r="BK2900" t="s">
        <v>71</v>
      </c>
      <c r="BL2900" t="s">
        <v>71</v>
      </c>
      <c r="BM2900" t="s">
        <v>4571</v>
      </c>
      <c r="BN2900" t="s">
        <v>106</v>
      </c>
      <c r="BO2900" t="s">
        <v>71</v>
      </c>
    </row>
    <row r="2901" spans="1:67" ht="14.4">
      <c r="A2901" t="s">
        <v>22899</v>
      </c>
      <c r="B2901" t="s">
        <v>1935</v>
      </c>
      <c r="C2901" t="s">
        <v>22900</v>
      </c>
      <c r="D2901" t="s">
        <v>3360</v>
      </c>
      <c r="E2901" t="s">
        <v>79</v>
      </c>
      <c r="F2901" t="s">
        <v>13624</v>
      </c>
      <c r="G2901" t="s">
        <v>2858</v>
      </c>
      <c r="H2901" t="s">
        <v>663</v>
      </c>
      <c r="I2901" t="s">
        <v>22901</v>
      </c>
      <c r="J2901" t="s">
        <v>395</v>
      </c>
      <c r="K2901" t="s">
        <v>19106</v>
      </c>
      <c r="L2901" t="s">
        <v>77</v>
      </c>
      <c r="M2901" t="s">
        <v>71</v>
      </c>
      <c r="N2901" t="s">
        <v>71</v>
      </c>
      <c r="O2901" t="s">
        <v>79</v>
      </c>
      <c r="P2901" t="s">
        <v>1948</v>
      </c>
      <c r="Q2901" t="s">
        <v>71</v>
      </c>
      <c r="R2901" t="s">
        <v>71</v>
      </c>
      <c r="S2901" t="s">
        <v>87</v>
      </c>
      <c r="T2901" t="s">
        <v>74</v>
      </c>
      <c r="U2901" t="s">
        <v>71</v>
      </c>
      <c r="V2901" t="s">
        <v>71</v>
      </c>
      <c r="W2901" t="s">
        <v>71</v>
      </c>
      <c r="X2901" t="s">
        <v>71</v>
      </c>
      <c r="Y2901" t="s">
        <v>71</v>
      </c>
      <c r="Z2901" t="s">
        <v>22902</v>
      </c>
      <c r="AA2901" t="s">
        <v>22903</v>
      </c>
      <c r="AB2901">
        <v>292859940972</v>
      </c>
      <c r="AC2901" t="s">
        <v>31060</v>
      </c>
      <c r="AD2901" t="s">
        <v>71</v>
      </c>
      <c r="AE2901" t="s">
        <v>71</v>
      </c>
      <c r="AF2901" t="s">
        <v>22904</v>
      </c>
      <c r="AG2901" t="s">
        <v>71</v>
      </c>
      <c r="AH2901" t="s">
        <v>71</v>
      </c>
      <c r="AI2901" t="s">
        <v>71</v>
      </c>
      <c r="AJ2901" t="s">
        <v>71</v>
      </c>
      <c r="AK2901" t="s">
        <v>3729</v>
      </c>
      <c r="AL2901" t="s">
        <v>71</v>
      </c>
      <c r="AM2901" t="s">
        <v>71</v>
      </c>
      <c r="AN2901" t="s">
        <v>6925</v>
      </c>
      <c r="AO2901" t="s">
        <v>301</v>
      </c>
      <c r="AP2901" t="s">
        <v>86</v>
      </c>
      <c r="AQ2901" t="s">
        <v>95</v>
      </c>
      <c r="AR2901" t="s">
        <v>141</v>
      </c>
      <c r="AS2901" t="s">
        <v>97</v>
      </c>
      <c r="AT2901" t="s">
        <v>20928</v>
      </c>
      <c r="AU2901" t="s">
        <v>71</v>
      </c>
      <c r="AV2901" t="s">
        <v>78</v>
      </c>
      <c r="AW2901" t="s">
        <v>71</v>
      </c>
      <c r="AX2901" t="s">
        <v>78</v>
      </c>
      <c r="AY2901" t="s">
        <v>71</v>
      </c>
      <c r="AZ2901" t="s">
        <v>71</v>
      </c>
      <c r="BA2901" t="s">
        <v>22905</v>
      </c>
      <c r="BB2901" t="s">
        <v>13550</v>
      </c>
      <c r="BC2901" t="s">
        <v>5629</v>
      </c>
      <c r="BD2901" t="s">
        <v>71</v>
      </c>
      <c r="BE2901" t="s">
        <v>71</v>
      </c>
      <c r="BF2901" t="s">
        <v>71</v>
      </c>
      <c r="BG2901" t="s">
        <v>13460</v>
      </c>
      <c r="BH2901" t="s">
        <v>78</v>
      </c>
      <c r="BI2901" t="s">
        <v>26232</v>
      </c>
      <c r="BJ2901" t="s">
        <v>13550</v>
      </c>
      <c r="BK2901" t="s">
        <v>71</v>
      </c>
      <c r="BL2901" t="s">
        <v>71</v>
      </c>
      <c r="BM2901" t="s">
        <v>4571</v>
      </c>
      <c r="BN2901" t="s">
        <v>106</v>
      </c>
      <c r="BO2901" t="s">
        <v>71</v>
      </c>
    </row>
    <row r="2902" spans="1:67" ht="14.4">
      <c r="A2902" t="s">
        <v>3256</v>
      </c>
      <c r="B2902" t="s">
        <v>4758</v>
      </c>
      <c r="C2902" t="s">
        <v>873</v>
      </c>
      <c r="D2902" t="s">
        <v>1575</v>
      </c>
      <c r="E2902" t="s">
        <v>79</v>
      </c>
      <c r="F2902" t="s">
        <v>13624</v>
      </c>
      <c r="G2902" t="s">
        <v>2858</v>
      </c>
      <c r="H2902" t="s">
        <v>677</v>
      </c>
      <c r="I2902" t="s">
        <v>22906</v>
      </c>
      <c r="J2902" t="s">
        <v>395</v>
      </c>
      <c r="K2902" t="s">
        <v>22907</v>
      </c>
      <c r="L2902" t="s">
        <v>77</v>
      </c>
      <c r="M2902" t="s">
        <v>351</v>
      </c>
      <c r="N2902" t="s">
        <v>71</v>
      </c>
      <c r="O2902" t="s">
        <v>79</v>
      </c>
      <c r="P2902" t="s">
        <v>1948</v>
      </c>
      <c r="Q2902" t="s">
        <v>71</v>
      </c>
      <c r="R2902" t="s">
        <v>71</v>
      </c>
      <c r="S2902" t="s">
        <v>87</v>
      </c>
      <c r="T2902" t="s">
        <v>74</v>
      </c>
      <c r="U2902" t="s">
        <v>71</v>
      </c>
      <c r="V2902" t="s">
        <v>71</v>
      </c>
      <c r="W2902" t="s">
        <v>71</v>
      </c>
      <c r="X2902" t="s">
        <v>71</v>
      </c>
      <c r="Y2902" t="s">
        <v>71</v>
      </c>
      <c r="Z2902" t="s">
        <v>22908</v>
      </c>
      <c r="AA2902" t="s">
        <v>22909</v>
      </c>
      <c r="AB2902">
        <v>644683910598</v>
      </c>
      <c r="AC2902" t="s">
        <v>31061</v>
      </c>
      <c r="AD2902" t="s">
        <v>71</v>
      </c>
      <c r="AE2902" t="s">
        <v>71</v>
      </c>
      <c r="AF2902" t="s">
        <v>22910</v>
      </c>
      <c r="AG2902" t="s">
        <v>71</v>
      </c>
      <c r="AH2902" t="s">
        <v>71</v>
      </c>
      <c r="AI2902" t="s">
        <v>71</v>
      </c>
      <c r="AJ2902" t="s">
        <v>71</v>
      </c>
      <c r="AK2902" t="s">
        <v>3729</v>
      </c>
      <c r="AL2902" t="s">
        <v>71</v>
      </c>
      <c r="AM2902" t="s">
        <v>71</v>
      </c>
      <c r="AN2902" t="s">
        <v>5184</v>
      </c>
      <c r="AO2902" t="s">
        <v>5737</v>
      </c>
      <c r="AP2902" t="s">
        <v>86</v>
      </c>
      <c r="AQ2902" t="s">
        <v>95</v>
      </c>
      <c r="AR2902" t="s">
        <v>141</v>
      </c>
      <c r="AS2902" t="s">
        <v>97</v>
      </c>
      <c r="AT2902" t="s">
        <v>22911</v>
      </c>
      <c r="AU2902" t="s">
        <v>71</v>
      </c>
      <c r="AV2902" t="s">
        <v>78</v>
      </c>
      <c r="AW2902" t="s">
        <v>71</v>
      </c>
      <c r="AX2902" t="s">
        <v>78</v>
      </c>
      <c r="AY2902" t="s">
        <v>71</v>
      </c>
      <c r="AZ2902" t="s">
        <v>71</v>
      </c>
      <c r="BA2902" t="s">
        <v>22912</v>
      </c>
      <c r="BB2902" t="s">
        <v>13550</v>
      </c>
      <c r="BC2902" t="s">
        <v>14408</v>
      </c>
      <c r="BD2902" t="s">
        <v>71</v>
      </c>
      <c r="BE2902" t="s">
        <v>71</v>
      </c>
      <c r="BF2902" t="s">
        <v>71</v>
      </c>
      <c r="BG2902" t="s">
        <v>13460</v>
      </c>
      <c r="BH2902" t="s">
        <v>78</v>
      </c>
      <c r="BI2902" t="s">
        <v>26232</v>
      </c>
      <c r="BJ2902" t="s">
        <v>13550</v>
      </c>
      <c r="BK2902" t="s">
        <v>71</v>
      </c>
      <c r="BL2902" t="s">
        <v>71</v>
      </c>
      <c r="BM2902" t="s">
        <v>4571</v>
      </c>
      <c r="BN2902" t="s">
        <v>106</v>
      </c>
      <c r="BO2902" t="s">
        <v>71</v>
      </c>
    </row>
    <row r="2903" spans="1:67" ht="14.4">
      <c r="A2903" t="s">
        <v>16047</v>
      </c>
      <c r="B2903" t="s">
        <v>11596</v>
      </c>
      <c r="C2903" t="s">
        <v>22913</v>
      </c>
      <c r="D2903" t="s">
        <v>22914</v>
      </c>
      <c r="E2903" t="s">
        <v>79</v>
      </c>
      <c r="F2903" t="s">
        <v>13624</v>
      </c>
      <c r="G2903" t="s">
        <v>2858</v>
      </c>
      <c r="H2903" t="s">
        <v>689</v>
      </c>
      <c r="I2903" t="s">
        <v>22915</v>
      </c>
      <c r="J2903" t="s">
        <v>395</v>
      </c>
      <c r="K2903" t="s">
        <v>22916</v>
      </c>
      <c r="L2903" t="s">
        <v>77</v>
      </c>
      <c r="M2903" t="s">
        <v>71</v>
      </c>
      <c r="N2903" t="s">
        <v>71</v>
      </c>
      <c r="O2903" t="s">
        <v>79</v>
      </c>
      <c r="P2903" t="s">
        <v>1948</v>
      </c>
      <c r="Q2903" t="s">
        <v>71</v>
      </c>
      <c r="R2903" t="s">
        <v>71</v>
      </c>
      <c r="S2903" t="s">
        <v>87</v>
      </c>
      <c r="T2903" t="s">
        <v>74</v>
      </c>
      <c r="U2903" t="s">
        <v>71</v>
      </c>
      <c r="V2903" t="s">
        <v>71</v>
      </c>
      <c r="W2903" t="s">
        <v>71</v>
      </c>
      <c r="X2903" t="s">
        <v>71</v>
      </c>
      <c r="Y2903" t="s">
        <v>71</v>
      </c>
      <c r="Z2903" t="s">
        <v>22917</v>
      </c>
      <c r="AA2903" t="s">
        <v>22918</v>
      </c>
      <c r="AB2903">
        <v>338279836347</v>
      </c>
      <c r="AC2903" t="s">
        <v>31062</v>
      </c>
      <c r="AD2903" t="s">
        <v>71</v>
      </c>
      <c r="AE2903" t="s">
        <v>71</v>
      </c>
      <c r="AF2903" t="s">
        <v>22919</v>
      </c>
      <c r="AG2903" t="s">
        <v>71</v>
      </c>
      <c r="AH2903" t="s">
        <v>71</v>
      </c>
      <c r="AI2903" t="s">
        <v>71</v>
      </c>
      <c r="AJ2903" t="s">
        <v>71</v>
      </c>
      <c r="AK2903" t="s">
        <v>3729</v>
      </c>
      <c r="AL2903" t="s">
        <v>71</v>
      </c>
      <c r="AM2903" t="s">
        <v>71</v>
      </c>
      <c r="AN2903" t="s">
        <v>116</v>
      </c>
      <c r="AO2903" t="s">
        <v>123</v>
      </c>
      <c r="AP2903" t="s">
        <v>86</v>
      </c>
      <c r="AQ2903" t="s">
        <v>95</v>
      </c>
      <c r="AR2903" t="s">
        <v>96</v>
      </c>
      <c r="AS2903" t="s">
        <v>97</v>
      </c>
      <c r="AT2903" t="s">
        <v>20928</v>
      </c>
      <c r="AU2903" t="s">
        <v>71</v>
      </c>
      <c r="AV2903" t="s">
        <v>78</v>
      </c>
      <c r="AW2903" t="s">
        <v>71</v>
      </c>
      <c r="AX2903" t="s">
        <v>78</v>
      </c>
      <c r="AY2903" t="s">
        <v>71</v>
      </c>
      <c r="AZ2903" t="s">
        <v>71</v>
      </c>
      <c r="BA2903" t="s">
        <v>22920</v>
      </c>
      <c r="BB2903" t="s">
        <v>13550</v>
      </c>
      <c r="BC2903" t="s">
        <v>5629</v>
      </c>
      <c r="BD2903" t="s">
        <v>71</v>
      </c>
      <c r="BE2903" t="s">
        <v>71</v>
      </c>
      <c r="BF2903" t="s">
        <v>71</v>
      </c>
      <c r="BG2903" t="s">
        <v>13460</v>
      </c>
      <c r="BH2903" t="s">
        <v>78</v>
      </c>
      <c r="BI2903" t="s">
        <v>26232</v>
      </c>
      <c r="BJ2903" t="s">
        <v>13550</v>
      </c>
      <c r="BK2903" t="s">
        <v>71</v>
      </c>
      <c r="BL2903" t="s">
        <v>71</v>
      </c>
      <c r="BM2903" t="s">
        <v>4571</v>
      </c>
      <c r="BN2903" t="s">
        <v>106</v>
      </c>
      <c r="BO2903" t="s">
        <v>71</v>
      </c>
    </row>
    <row r="2904" spans="1:67" ht="14.4">
      <c r="A2904" t="s">
        <v>3280</v>
      </c>
      <c r="B2904" t="s">
        <v>1466</v>
      </c>
      <c r="C2904" t="s">
        <v>608</v>
      </c>
      <c r="D2904" t="s">
        <v>536</v>
      </c>
      <c r="E2904" t="s">
        <v>79</v>
      </c>
      <c r="F2904" t="s">
        <v>13624</v>
      </c>
      <c r="G2904" t="s">
        <v>2858</v>
      </c>
      <c r="H2904" t="s">
        <v>704</v>
      </c>
      <c r="I2904" t="s">
        <v>22921</v>
      </c>
      <c r="J2904" t="s">
        <v>395</v>
      </c>
      <c r="K2904" t="s">
        <v>22922</v>
      </c>
      <c r="L2904" t="s">
        <v>77</v>
      </c>
      <c r="M2904" t="s">
        <v>71</v>
      </c>
      <c r="N2904" t="s">
        <v>71</v>
      </c>
      <c r="O2904" t="s">
        <v>79</v>
      </c>
      <c r="P2904" t="s">
        <v>1948</v>
      </c>
      <c r="Q2904" t="s">
        <v>71</v>
      </c>
      <c r="R2904" t="s">
        <v>71</v>
      </c>
      <c r="S2904" t="s">
        <v>87</v>
      </c>
      <c r="T2904" t="s">
        <v>74</v>
      </c>
      <c r="U2904" t="s">
        <v>71</v>
      </c>
      <c r="V2904" t="s">
        <v>71</v>
      </c>
      <c r="W2904" t="s">
        <v>71</v>
      </c>
      <c r="X2904" t="s">
        <v>71</v>
      </c>
      <c r="Y2904" t="s">
        <v>71</v>
      </c>
      <c r="Z2904" t="s">
        <v>22923</v>
      </c>
      <c r="AA2904" t="s">
        <v>22924</v>
      </c>
      <c r="AB2904">
        <v>875151834303</v>
      </c>
      <c r="AC2904" t="s">
        <v>31063</v>
      </c>
      <c r="AD2904" t="s">
        <v>71</v>
      </c>
      <c r="AE2904" t="s">
        <v>71</v>
      </c>
      <c r="AF2904" t="s">
        <v>22925</v>
      </c>
      <c r="AG2904" t="s">
        <v>71</v>
      </c>
      <c r="AH2904" t="s">
        <v>71</v>
      </c>
      <c r="AI2904" t="s">
        <v>71</v>
      </c>
      <c r="AJ2904" t="s">
        <v>71</v>
      </c>
      <c r="AK2904" t="s">
        <v>3729</v>
      </c>
      <c r="AL2904" t="s">
        <v>71</v>
      </c>
      <c r="AM2904" t="s">
        <v>71</v>
      </c>
      <c r="AN2904" t="s">
        <v>116</v>
      </c>
      <c r="AO2904" t="s">
        <v>123</v>
      </c>
      <c r="AP2904" t="s">
        <v>86</v>
      </c>
      <c r="AQ2904" t="s">
        <v>95</v>
      </c>
      <c r="AR2904" t="s">
        <v>96</v>
      </c>
      <c r="AS2904" t="s">
        <v>97</v>
      </c>
      <c r="AT2904" t="s">
        <v>20928</v>
      </c>
      <c r="AU2904" t="s">
        <v>71</v>
      </c>
      <c r="AV2904" t="s">
        <v>78</v>
      </c>
      <c r="AW2904" t="s">
        <v>71</v>
      </c>
      <c r="AX2904" t="s">
        <v>78</v>
      </c>
      <c r="AY2904" t="s">
        <v>71</v>
      </c>
      <c r="AZ2904" t="s">
        <v>71</v>
      </c>
      <c r="BA2904" t="s">
        <v>22926</v>
      </c>
      <c r="BB2904" t="s">
        <v>13550</v>
      </c>
      <c r="BC2904" t="s">
        <v>5629</v>
      </c>
      <c r="BD2904" t="s">
        <v>71</v>
      </c>
      <c r="BE2904" t="s">
        <v>71</v>
      </c>
      <c r="BF2904" t="s">
        <v>71</v>
      </c>
      <c r="BG2904" t="s">
        <v>13460</v>
      </c>
      <c r="BH2904" t="s">
        <v>78</v>
      </c>
      <c r="BI2904" t="s">
        <v>26232</v>
      </c>
      <c r="BJ2904" t="s">
        <v>13550</v>
      </c>
      <c r="BK2904" t="s">
        <v>71</v>
      </c>
      <c r="BL2904" t="s">
        <v>71</v>
      </c>
      <c r="BM2904" t="s">
        <v>4571</v>
      </c>
      <c r="BN2904" t="s">
        <v>106</v>
      </c>
      <c r="BO2904" t="s">
        <v>71</v>
      </c>
    </row>
    <row r="2905" spans="1:67" ht="14.4">
      <c r="A2905" t="s">
        <v>2726</v>
      </c>
      <c r="B2905" t="s">
        <v>3480</v>
      </c>
      <c r="C2905" t="s">
        <v>1173</v>
      </c>
      <c r="D2905" t="s">
        <v>609</v>
      </c>
      <c r="E2905" t="s">
        <v>79</v>
      </c>
      <c r="F2905" t="s">
        <v>13624</v>
      </c>
      <c r="G2905" t="s">
        <v>2858</v>
      </c>
      <c r="H2905" t="s">
        <v>716</v>
      </c>
      <c r="I2905" t="s">
        <v>22927</v>
      </c>
      <c r="J2905" t="s">
        <v>395</v>
      </c>
      <c r="K2905" t="s">
        <v>22928</v>
      </c>
      <c r="L2905" t="s">
        <v>77</v>
      </c>
      <c r="M2905" t="s">
        <v>71</v>
      </c>
      <c r="N2905" t="s">
        <v>71</v>
      </c>
      <c r="O2905" t="s">
        <v>79</v>
      </c>
      <c r="P2905" t="s">
        <v>1948</v>
      </c>
      <c r="Q2905" t="s">
        <v>71</v>
      </c>
      <c r="R2905" t="s">
        <v>71</v>
      </c>
      <c r="S2905" t="s">
        <v>87</v>
      </c>
      <c r="T2905" t="s">
        <v>74</v>
      </c>
      <c r="U2905" t="s">
        <v>71</v>
      </c>
      <c r="V2905" t="s">
        <v>71</v>
      </c>
      <c r="W2905" t="s">
        <v>71</v>
      </c>
      <c r="X2905" t="s">
        <v>71</v>
      </c>
      <c r="Y2905" t="s">
        <v>71</v>
      </c>
      <c r="Z2905" t="s">
        <v>22929</v>
      </c>
      <c r="AA2905" t="s">
        <v>22930</v>
      </c>
      <c r="AB2905">
        <v>800093519737</v>
      </c>
      <c r="AC2905" t="s">
        <v>31064</v>
      </c>
      <c r="AD2905" t="s">
        <v>71</v>
      </c>
      <c r="AE2905" t="s">
        <v>71</v>
      </c>
      <c r="AF2905" t="s">
        <v>22931</v>
      </c>
      <c r="AG2905" t="s">
        <v>71</v>
      </c>
      <c r="AH2905" t="s">
        <v>71</v>
      </c>
      <c r="AI2905" t="s">
        <v>71</v>
      </c>
      <c r="AJ2905" t="s">
        <v>71</v>
      </c>
      <c r="AK2905" t="s">
        <v>3729</v>
      </c>
      <c r="AL2905" t="s">
        <v>71</v>
      </c>
      <c r="AM2905" t="s">
        <v>71</v>
      </c>
      <c r="AN2905" t="s">
        <v>116</v>
      </c>
      <c r="AO2905" t="s">
        <v>123</v>
      </c>
      <c r="AP2905" t="s">
        <v>86</v>
      </c>
      <c r="AQ2905" t="s">
        <v>95</v>
      </c>
      <c r="AR2905" t="s">
        <v>96</v>
      </c>
      <c r="AS2905" t="s">
        <v>97</v>
      </c>
      <c r="AT2905" t="s">
        <v>22770</v>
      </c>
      <c r="AU2905" t="s">
        <v>71</v>
      </c>
      <c r="AV2905" t="s">
        <v>78</v>
      </c>
      <c r="AW2905" t="s">
        <v>71</v>
      </c>
      <c r="AX2905" t="s">
        <v>78</v>
      </c>
      <c r="AY2905" t="s">
        <v>71</v>
      </c>
      <c r="AZ2905" t="s">
        <v>71</v>
      </c>
      <c r="BA2905" t="s">
        <v>22932</v>
      </c>
      <c r="BB2905" t="s">
        <v>13550</v>
      </c>
      <c r="BC2905" t="s">
        <v>14408</v>
      </c>
      <c r="BD2905" t="s">
        <v>71</v>
      </c>
      <c r="BE2905" t="s">
        <v>71</v>
      </c>
      <c r="BF2905" t="s">
        <v>71</v>
      </c>
      <c r="BG2905" t="s">
        <v>13460</v>
      </c>
      <c r="BH2905" t="s">
        <v>78</v>
      </c>
      <c r="BI2905" t="s">
        <v>26232</v>
      </c>
      <c r="BJ2905" t="s">
        <v>13550</v>
      </c>
      <c r="BK2905" t="s">
        <v>71</v>
      </c>
      <c r="BL2905" t="s">
        <v>71</v>
      </c>
      <c r="BM2905" t="s">
        <v>4571</v>
      </c>
      <c r="BN2905" t="s">
        <v>106</v>
      </c>
      <c r="BO2905" t="s">
        <v>71</v>
      </c>
    </row>
    <row r="2906" spans="1:67" ht="14.4">
      <c r="A2906" t="s">
        <v>22933</v>
      </c>
      <c r="B2906" t="s">
        <v>22934</v>
      </c>
      <c r="C2906" t="s">
        <v>289</v>
      </c>
      <c r="D2906" t="s">
        <v>2236</v>
      </c>
      <c r="E2906" t="s">
        <v>79</v>
      </c>
      <c r="F2906" t="s">
        <v>13624</v>
      </c>
      <c r="G2906" t="s">
        <v>2858</v>
      </c>
      <c r="H2906" t="s">
        <v>728</v>
      </c>
      <c r="I2906" t="s">
        <v>22935</v>
      </c>
      <c r="J2906" t="s">
        <v>76</v>
      </c>
      <c r="K2906" t="s">
        <v>22936</v>
      </c>
      <c r="L2906" t="s">
        <v>77</v>
      </c>
      <c r="M2906" t="s">
        <v>71</v>
      </c>
      <c r="N2906" t="s">
        <v>71</v>
      </c>
      <c r="O2906" t="s">
        <v>79</v>
      </c>
      <c r="P2906" t="s">
        <v>1948</v>
      </c>
      <c r="Q2906" t="s">
        <v>71</v>
      </c>
      <c r="R2906" t="s">
        <v>71</v>
      </c>
      <c r="S2906" t="s">
        <v>87</v>
      </c>
      <c r="T2906" t="s">
        <v>74</v>
      </c>
      <c r="U2906" t="s">
        <v>71</v>
      </c>
      <c r="V2906" t="s">
        <v>71</v>
      </c>
      <c r="W2906" t="s">
        <v>71</v>
      </c>
      <c r="X2906" t="s">
        <v>71</v>
      </c>
      <c r="Y2906" t="s">
        <v>71</v>
      </c>
      <c r="Z2906" t="s">
        <v>22937</v>
      </c>
      <c r="AA2906" t="s">
        <v>22938</v>
      </c>
      <c r="AB2906">
        <v>901483804807</v>
      </c>
      <c r="AC2906" t="s">
        <v>31065</v>
      </c>
      <c r="AD2906" t="s">
        <v>71</v>
      </c>
      <c r="AE2906" t="s">
        <v>71</v>
      </c>
      <c r="AF2906" t="s">
        <v>22939</v>
      </c>
      <c r="AG2906" t="s">
        <v>71</v>
      </c>
      <c r="AH2906" t="s">
        <v>71</v>
      </c>
      <c r="AI2906" t="s">
        <v>71</v>
      </c>
      <c r="AJ2906" t="s">
        <v>71</v>
      </c>
      <c r="AK2906" t="s">
        <v>3729</v>
      </c>
      <c r="AL2906" t="s">
        <v>71</v>
      </c>
      <c r="AM2906" t="s">
        <v>71</v>
      </c>
      <c r="AN2906" t="s">
        <v>116</v>
      </c>
      <c r="AO2906" t="s">
        <v>123</v>
      </c>
      <c r="AP2906" t="s">
        <v>86</v>
      </c>
      <c r="AQ2906" t="s">
        <v>95</v>
      </c>
      <c r="AR2906" t="s">
        <v>96</v>
      </c>
      <c r="AS2906" t="s">
        <v>97</v>
      </c>
      <c r="AT2906" t="s">
        <v>20928</v>
      </c>
      <c r="AU2906" t="s">
        <v>71</v>
      </c>
      <c r="AV2906" t="s">
        <v>78</v>
      </c>
      <c r="AW2906" t="s">
        <v>71</v>
      </c>
      <c r="AX2906" t="s">
        <v>78</v>
      </c>
      <c r="AY2906" t="s">
        <v>71</v>
      </c>
      <c r="AZ2906" t="s">
        <v>71</v>
      </c>
      <c r="BA2906" t="s">
        <v>22940</v>
      </c>
      <c r="BB2906" t="s">
        <v>13550</v>
      </c>
      <c r="BC2906" t="s">
        <v>5629</v>
      </c>
      <c r="BD2906" t="s">
        <v>71</v>
      </c>
      <c r="BE2906" t="s">
        <v>71</v>
      </c>
      <c r="BF2906" t="s">
        <v>71</v>
      </c>
      <c r="BG2906" t="s">
        <v>13460</v>
      </c>
      <c r="BH2906" t="s">
        <v>78</v>
      </c>
      <c r="BI2906" t="s">
        <v>26232</v>
      </c>
      <c r="BJ2906" t="s">
        <v>13550</v>
      </c>
      <c r="BK2906" t="s">
        <v>71</v>
      </c>
      <c r="BL2906" t="s">
        <v>71</v>
      </c>
      <c r="BM2906" t="s">
        <v>4571</v>
      </c>
      <c r="BN2906" t="s">
        <v>106</v>
      </c>
      <c r="BO2906" t="s">
        <v>71</v>
      </c>
    </row>
    <row r="2907" spans="1:67" ht="14.4">
      <c r="A2907" t="s">
        <v>2726</v>
      </c>
      <c r="B2907" t="s">
        <v>22941</v>
      </c>
      <c r="C2907" t="s">
        <v>22942</v>
      </c>
      <c r="D2907" t="s">
        <v>7599</v>
      </c>
      <c r="E2907" t="s">
        <v>79</v>
      </c>
      <c r="F2907" t="s">
        <v>13624</v>
      </c>
      <c r="G2907" t="s">
        <v>2858</v>
      </c>
      <c r="H2907" t="s">
        <v>741</v>
      </c>
      <c r="I2907" t="s">
        <v>22943</v>
      </c>
      <c r="J2907" t="s">
        <v>395</v>
      </c>
      <c r="K2907" t="s">
        <v>22150</v>
      </c>
      <c r="L2907" t="s">
        <v>77</v>
      </c>
      <c r="M2907" t="s">
        <v>1018</v>
      </c>
      <c r="N2907" t="s">
        <v>71</v>
      </c>
      <c r="O2907" t="s">
        <v>79</v>
      </c>
      <c r="P2907" t="s">
        <v>1948</v>
      </c>
      <c r="Q2907" t="s">
        <v>71</v>
      </c>
      <c r="R2907" t="s">
        <v>71</v>
      </c>
      <c r="S2907" t="s">
        <v>87</v>
      </c>
      <c r="T2907" t="s">
        <v>74</v>
      </c>
      <c r="U2907" t="s">
        <v>71</v>
      </c>
      <c r="V2907" t="s">
        <v>71</v>
      </c>
      <c r="W2907" t="s">
        <v>71</v>
      </c>
      <c r="X2907" t="s">
        <v>71</v>
      </c>
      <c r="Y2907" t="s">
        <v>71</v>
      </c>
      <c r="Z2907" t="s">
        <v>22944</v>
      </c>
      <c r="AA2907" t="s">
        <v>22945</v>
      </c>
      <c r="AB2907">
        <v>770276736879</v>
      </c>
      <c r="AC2907" t="s">
        <v>31066</v>
      </c>
      <c r="AD2907" t="s">
        <v>71</v>
      </c>
      <c r="AE2907" t="s">
        <v>71</v>
      </c>
      <c r="AF2907" t="s">
        <v>22946</v>
      </c>
      <c r="AG2907" t="s">
        <v>71</v>
      </c>
      <c r="AH2907" t="s">
        <v>71</v>
      </c>
      <c r="AI2907" t="s">
        <v>71</v>
      </c>
      <c r="AJ2907" t="s">
        <v>71</v>
      </c>
      <c r="AK2907" t="s">
        <v>3729</v>
      </c>
      <c r="AL2907" t="s">
        <v>71</v>
      </c>
      <c r="AM2907" t="s">
        <v>71</v>
      </c>
      <c r="AN2907" t="s">
        <v>84</v>
      </c>
      <c r="AO2907" t="s">
        <v>123</v>
      </c>
      <c r="AP2907" t="s">
        <v>86</v>
      </c>
      <c r="AQ2907" t="s">
        <v>95</v>
      </c>
      <c r="AR2907" t="s">
        <v>96</v>
      </c>
      <c r="AS2907" t="s">
        <v>97</v>
      </c>
      <c r="AT2907" t="s">
        <v>20928</v>
      </c>
      <c r="AU2907" t="s">
        <v>71</v>
      </c>
      <c r="AV2907" t="s">
        <v>78</v>
      </c>
      <c r="AW2907" t="s">
        <v>71</v>
      </c>
      <c r="AX2907" t="s">
        <v>78</v>
      </c>
      <c r="AY2907" t="s">
        <v>71</v>
      </c>
      <c r="AZ2907" t="s">
        <v>71</v>
      </c>
      <c r="BA2907" t="s">
        <v>22154</v>
      </c>
      <c r="BB2907" t="s">
        <v>13550</v>
      </c>
      <c r="BC2907" t="s">
        <v>5629</v>
      </c>
      <c r="BD2907" t="s">
        <v>71</v>
      </c>
      <c r="BE2907" t="s">
        <v>71</v>
      </c>
      <c r="BF2907" t="s">
        <v>71</v>
      </c>
      <c r="BG2907" t="s">
        <v>13460</v>
      </c>
      <c r="BH2907" t="s">
        <v>78</v>
      </c>
      <c r="BI2907" t="s">
        <v>26232</v>
      </c>
      <c r="BJ2907" t="s">
        <v>13550</v>
      </c>
      <c r="BK2907" t="s">
        <v>71</v>
      </c>
      <c r="BL2907" t="s">
        <v>71</v>
      </c>
      <c r="BM2907" t="s">
        <v>4571</v>
      </c>
      <c r="BN2907" t="s">
        <v>106</v>
      </c>
      <c r="BO2907" t="s">
        <v>71</v>
      </c>
    </row>
    <row r="2908" spans="1:67" ht="14.4">
      <c r="A2908" t="s">
        <v>11773</v>
      </c>
      <c r="B2908" t="s">
        <v>273</v>
      </c>
      <c r="C2908" t="s">
        <v>22947</v>
      </c>
      <c r="D2908" t="s">
        <v>2559</v>
      </c>
      <c r="E2908" t="s">
        <v>79</v>
      </c>
      <c r="F2908" t="s">
        <v>13624</v>
      </c>
      <c r="G2908" t="s">
        <v>2858</v>
      </c>
      <c r="H2908" t="s">
        <v>755</v>
      </c>
      <c r="I2908" t="s">
        <v>22948</v>
      </c>
      <c r="J2908" t="s">
        <v>395</v>
      </c>
      <c r="K2908" t="s">
        <v>20939</v>
      </c>
      <c r="L2908" t="s">
        <v>77</v>
      </c>
      <c r="M2908" t="s">
        <v>2812</v>
      </c>
      <c r="N2908" t="s">
        <v>71</v>
      </c>
      <c r="O2908" t="s">
        <v>135</v>
      </c>
      <c r="P2908" t="s">
        <v>1948</v>
      </c>
      <c r="Q2908" t="s">
        <v>71</v>
      </c>
      <c r="R2908" t="s">
        <v>71</v>
      </c>
      <c r="S2908" t="s">
        <v>87</v>
      </c>
      <c r="T2908" t="s">
        <v>74</v>
      </c>
      <c r="U2908" t="s">
        <v>71</v>
      </c>
      <c r="V2908" t="s">
        <v>71</v>
      </c>
      <c r="W2908" t="s">
        <v>71</v>
      </c>
      <c r="X2908" t="s">
        <v>71</v>
      </c>
      <c r="Y2908" t="s">
        <v>71</v>
      </c>
      <c r="Z2908" t="s">
        <v>22949</v>
      </c>
      <c r="AA2908" t="s">
        <v>22950</v>
      </c>
      <c r="AB2908">
        <v>874100125048</v>
      </c>
      <c r="AC2908" t="s">
        <v>31067</v>
      </c>
      <c r="AD2908" t="s">
        <v>71</v>
      </c>
      <c r="AE2908" t="s">
        <v>71</v>
      </c>
      <c r="AF2908" t="s">
        <v>22951</v>
      </c>
      <c r="AG2908" t="s">
        <v>71</v>
      </c>
      <c r="AH2908" t="s">
        <v>71</v>
      </c>
      <c r="AI2908" t="s">
        <v>71</v>
      </c>
      <c r="AJ2908" t="s">
        <v>71</v>
      </c>
      <c r="AK2908" t="s">
        <v>3729</v>
      </c>
      <c r="AL2908" t="s">
        <v>71</v>
      </c>
      <c r="AM2908" t="s">
        <v>71</v>
      </c>
      <c r="AN2908" t="s">
        <v>21878</v>
      </c>
      <c r="AO2908" t="s">
        <v>1325</v>
      </c>
      <c r="AP2908" t="s">
        <v>86</v>
      </c>
      <c r="AQ2908" t="s">
        <v>95</v>
      </c>
      <c r="AR2908" t="s">
        <v>141</v>
      </c>
      <c r="AS2908" t="s">
        <v>97</v>
      </c>
      <c r="AT2908" t="s">
        <v>20928</v>
      </c>
      <c r="AU2908" t="s">
        <v>71</v>
      </c>
      <c r="AV2908" t="s">
        <v>78</v>
      </c>
      <c r="AW2908" t="s">
        <v>71</v>
      </c>
      <c r="AX2908" t="s">
        <v>78</v>
      </c>
      <c r="AY2908" t="s">
        <v>71</v>
      </c>
      <c r="AZ2908" t="s">
        <v>71</v>
      </c>
      <c r="BA2908" t="s">
        <v>21220</v>
      </c>
      <c r="BB2908" t="s">
        <v>13550</v>
      </c>
      <c r="BC2908" t="s">
        <v>5629</v>
      </c>
      <c r="BD2908" t="s">
        <v>71</v>
      </c>
      <c r="BE2908" t="s">
        <v>71</v>
      </c>
      <c r="BF2908" t="s">
        <v>71</v>
      </c>
      <c r="BG2908" t="s">
        <v>13460</v>
      </c>
      <c r="BH2908" t="s">
        <v>78</v>
      </c>
      <c r="BI2908" t="s">
        <v>26232</v>
      </c>
      <c r="BJ2908" t="s">
        <v>13550</v>
      </c>
      <c r="BK2908" t="s">
        <v>71</v>
      </c>
      <c r="BL2908" t="s">
        <v>71</v>
      </c>
      <c r="BM2908" t="s">
        <v>4571</v>
      </c>
      <c r="BN2908" t="s">
        <v>106</v>
      </c>
      <c r="BO2908" t="s">
        <v>71</v>
      </c>
    </row>
    <row r="2909" spans="1:67" ht="14.4">
      <c r="A2909" t="s">
        <v>10235</v>
      </c>
      <c r="B2909" t="s">
        <v>498</v>
      </c>
      <c r="C2909" t="s">
        <v>16960</v>
      </c>
      <c r="D2909" t="s">
        <v>70</v>
      </c>
      <c r="E2909" t="s">
        <v>79</v>
      </c>
      <c r="F2909" t="s">
        <v>13624</v>
      </c>
      <c r="G2909" t="s">
        <v>2858</v>
      </c>
      <c r="H2909" t="s">
        <v>768</v>
      </c>
      <c r="I2909" t="s">
        <v>22952</v>
      </c>
      <c r="J2909" t="s">
        <v>395</v>
      </c>
      <c r="K2909" t="s">
        <v>22953</v>
      </c>
      <c r="L2909" t="s">
        <v>77</v>
      </c>
      <c r="M2909" t="s">
        <v>2857</v>
      </c>
      <c r="N2909" t="s">
        <v>71</v>
      </c>
      <c r="O2909" t="s">
        <v>79</v>
      </c>
      <c r="P2909" t="s">
        <v>1948</v>
      </c>
      <c r="Q2909" t="s">
        <v>71</v>
      </c>
      <c r="R2909" t="s">
        <v>71</v>
      </c>
      <c r="S2909" t="s">
        <v>87</v>
      </c>
      <c r="T2909" t="s">
        <v>74</v>
      </c>
      <c r="U2909" t="s">
        <v>71</v>
      </c>
      <c r="V2909" t="s">
        <v>71</v>
      </c>
      <c r="W2909" t="s">
        <v>71</v>
      </c>
      <c r="X2909" t="s">
        <v>71</v>
      </c>
      <c r="Y2909" t="s">
        <v>71</v>
      </c>
      <c r="Z2909" t="s">
        <v>22954</v>
      </c>
      <c r="AA2909" t="s">
        <v>22955</v>
      </c>
      <c r="AB2909">
        <v>642485056310</v>
      </c>
      <c r="AC2909" t="s">
        <v>31068</v>
      </c>
      <c r="AD2909" t="s">
        <v>71</v>
      </c>
      <c r="AE2909" t="s">
        <v>71</v>
      </c>
      <c r="AF2909" t="s">
        <v>22956</v>
      </c>
      <c r="AG2909" t="s">
        <v>71</v>
      </c>
      <c r="AH2909" t="s">
        <v>71</v>
      </c>
      <c r="AI2909" t="s">
        <v>71</v>
      </c>
      <c r="AJ2909" t="s">
        <v>71</v>
      </c>
      <c r="AK2909" t="s">
        <v>3729</v>
      </c>
      <c r="AL2909" t="s">
        <v>71</v>
      </c>
      <c r="AM2909" t="s">
        <v>71</v>
      </c>
      <c r="AN2909" t="s">
        <v>84</v>
      </c>
      <c r="AO2909" t="s">
        <v>123</v>
      </c>
      <c r="AP2909" t="s">
        <v>86</v>
      </c>
      <c r="AQ2909" t="s">
        <v>95</v>
      </c>
      <c r="AR2909" t="s">
        <v>141</v>
      </c>
      <c r="AS2909" t="s">
        <v>97</v>
      </c>
      <c r="AT2909" t="s">
        <v>20928</v>
      </c>
      <c r="AU2909" t="s">
        <v>71</v>
      </c>
      <c r="AV2909" t="s">
        <v>78</v>
      </c>
      <c r="AW2909" t="s">
        <v>71</v>
      </c>
      <c r="AX2909" t="s">
        <v>78</v>
      </c>
      <c r="AY2909" t="s">
        <v>71</v>
      </c>
      <c r="AZ2909" t="s">
        <v>71</v>
      </c>
      <c r="BA2909" t="s">
        <v>22957</v>
      </c>
      <c r="BB2909" t="s">
        <v>13550</v>
      </c>
      <c r="BC2909" t="s">
        <v>5629</v>
      </c>
      <c r="BD2909" t="s">
        <v>71</v>
      </c>
      <c r="BE2909" t="s">
        <v>71</v>
      </c>
      <c r="BF2909" t="s">
        <v>71</v>
      </c>
      <c r="BG2909" t="s">
        <v>13460</v>
      </c>
      <c r="BH2909" t="s">
        <v>78</v>
      </c>
      <c r="BI2909" t="s">
        <v>26232</v>
      </c>
      <c r="BJ2909" t="s">
        <v>13550</v>
      </c>
      <c r="BK2909" t="s">
        <v>71</v>
      </c>
      <c r="BL2909" t="s">
        <v>71</v>
      </c>
      <c r="BM2909" t="s">
        <v>4571</v>
      </c>
      <c r="BN2909" t="s">
        <v>106</v>
      </c>
      <c r="BO2909" t="s">
        <v>71</v>
      </c>
    </row>
    <row r="2910" spans="1:67" ht="14.4">
      <c r="A2910" t="s">
        <v>6829</v>
      </c>
      <c r="B2910" t="s">
        <v>9686</v>
      </c>
      <c r="C2910" t="s">
        <v>274</v>
      </c>
      <c r="D2910" t="s">
        <v>3499</v>
      </c>
      <c r="E2910" t="s">
        <v>79</v>
      </c>
      <c r="F2910" t="s">
        <v>13624</v>
      </c>
      <c r="G2910" t="s">
        <v>2858</v>
      </c>
      <c r="H2910" t="s">
        <v>783</v>
      </c>
      <c r="I2910" t="s">
        <v>22958</v>
      </c>
      <c r="J2910" t="s">
        <v>395</v>
      </c>
      <c r="K2910" s="3">
        <v>40946</v>
      </c>
      <c r="L2910" t="s">
        <v>77</v>
      </c>
      <c r="M2910" t="s">
        <v>71</v>
      </c>
      <c r="N2910" t="s">
        <v>71</v>
      </c>
      <c r="O2910" t="s">
        <v>79</v>
      </c>
      <c r="P2910" t="s">
        <v>1948</v>
      </c>
      <c r="Q2910" t="s">
        <v>71</v>
      </c>
      <c r="R2910" t="s">
        <v>71</v>
      </c>
      <c r="S2910" t="s">
        <v>87</v>
      </c>
      <c r="T2910" t="s">
        <v>74</v>
      </c>
      <c r="U2910" t="s">
        <v>71</v>
      </c>
      <c r="V2910" t="s">
        <v>71</v>
      </c>
      <c r="W2910" t="s">
        <v>71</v>
      </c>
      <c r="X2910" t="s">
        <v>71</v>
      </c>
      <c r="Y2910" t="s">
        <v>71</v>
      </c>
      <c r="Z2910" t="s">
        <v>22959</v>
      </c>
      <c r="AA2910" t="s">
        <v>22960</v>
      </c>
      <c r="AB2910">
        <v>323730509154</v>
      </c>
      <c r="AC2910" t="s">
        <v>31069</v>
      </c>
      <c r="AD2910" t="s">
        <v>78</v>
      </c>
      <c r="AE2910" t="s">
        <v>78</v>
      </c>
      <c r="AF2910" t="s">
        <v>22961</v>
      </c>
      <c r="AG2910" t="s">
        <v>71</v>
      </c>
      <c r="AH2910" t="s">
        <v>71</v>
      </c>
      <c r="AI2910" t="s">
        <v>71</v>
      </c>
      <c r="AJ2910" t="s">
        <v>71</v>
      </c>
      <c r="AK2910" t="s">
        <v>3729</v>
      </c>
      <c r="AL2910" t="s">
        <v>71</v>
      </c>
      <c r="AM2910" t="s">
        <v>22962</v>
      </c>
      <c r="AN2910" t="s">
        <v>22963</v>
      </c>
      <c r="AO2910" t="s">
        <v>22964</v>
      </c>
      <c r="AP2910" t="s">
        <v>446</v>
      </c>
      <c r="AQ2910" t="s">
        <v>95</v>
      </c>
      <c r="AR2910" t="s">
        <v>96</v>
      </c>
      <c r="AS2910" t="s">
        <v>97</v>
      </c>
      <c r="AT2910" t="s">
        <v>16807</v>
      </c>
      <c r="AU2910" t="s">
        <v>71</v>
      </c>
      <c r="AV2910" t="s">
        <v>78</v>
      </c>
      <c r="AW2910" t="s">
        <v>71</v>
      </c>
      <c r="AX2910" t="s">
        <v>78</v>
      </c>
      <c r="AY2910" t="s">
        <v>71</v>
      </c>
      <c r="AZ2910" t="s">
        <v>71</v>
      </c>
      <c r="BA2910" t="s">
        <v>21477</v>
      </c>
      <c r="BB2910" t="s">
        <v>13550</v>
      </c>
      <c r="BC2910" s="3">
        <v>44725</v>
      </c>
      <c r="BD2910" t="s">
        <v>71</v>
      </c>
      <c r="BE2910" t="s">
        <v>71</v>
      </c>
      <c r="BF2910" t="s">
        <v>71</v>
      </c>
      <c r="BG2910" t="s">
        <v>13460</v>
      </c>
      <c r="BH2910" t="s">
        <v>78</v>
      </c>
      <c r="BI2910" t="s">
        <v>26232</v>
      </c>
      <c r="BJ2910" t="s">
        <v>13550</v>
      </c>
      <c r="BK2910" t="s">
        <v>71</v>
      </c>
      <c r="BL2910" t="s">
        <v>71</v>
      </c>
      <c r="BM2910" t="s">
        <v>4571</v>
      </c>
      <c r="BN2910" t="s">
        <v>106</v>
      </c>
      <c r="BO2910" t="s">
        <v>71</v>
      </c>
    </row>
    <row r="2911" spans="1:67" ht="14.4">
      <c r="A2911" t="s">
        <v>3379</v>
      </c>
      <c r="B2911" t="s">
        <v>1698</v>
      </c>
      <c r="C2911" t="s">
        <v>482</v>
      </c>
      <c r="D2911" t="s">
        <v>305</v>
      </c>
      <c r="E2911" t="s">
        <v>79</v>
      </c>
      <c r="F2911" t="s">
        <v>13624</v>
      </c>
      <c r="G2911" t="s">
        <v>2858</v>
      </c>
      <c r="H2911" t="s">
        <v>797</v>
      </c>
      <c r="I2911" t="s">
        <v>22965</v>
      </c>
      <c r="J2911" t="s">
        <v>395</v>
      </c>
      <c r="K2911" t="s">
        <v>22966</v>
      </c>
      <c r="L2911" t="s">
        <v>77</v>
      </c>
      <c r="M2911" t="s">
        <v>666</v>
      </c>
      <c r="N2911" t="s">
        <v>71</v>
      </c>
      <c r="O2911" t="s">
        <v>667</v>
      </c>
      <c r="P2911" t="s">
        <v>1948</v>
      </c>
      <c r="Q2911" t="s">
        <v>71</v>
      </c>
      <c r="R2911" t="s">
        <v>71</v>
      </c>
      <c r="S2911" t="s">
        <v>87</v>
      </c>
      <c r="T2911" t="s">
        <v>74</v>
      </c>
      <c r="U2911" t="s">
        <v>71</v>
      </c>
      <c r="V2911" t="s">
        <v>71</v>
      </c>
      <c r="W2911" t="s">
        <v>71</v>
      </c>
      <c r="X2911" t="s">
        <v>71</v>
      </c>
      <c r="Y2911" t="s">
        <v>71</v>
      </c>
      <c r="Z2911" t="s">
        <v>22967</v>
      </c>
      <c r="AA2911" t="s">
        <v>22968</v>
      </c>
      <c r="AB2911">
        <v>752094332985</v>
      </c>
      <c r="AC2911" t="s">
        <v>31070</v>
      </c>
      <c r="AD2911" t="s">
        <v>71</v>
      </c>
      <c r="AE2911" t="s">
        <v>71</v>
      </c>
      <c r="AF2911" t="s">
        <v>22969</v>
      </c>
      <c r="AG2911" t="s">
        <v>71</v>
      </c>
      <c r="AH2911" t="s">
        <v>71</v>
      </c>
      <c r="AI2911" t="s">
        <v>71</v>
      </c>
      <c r="AJ2911" t="s">
        <v>71</v>
      </c>
      <c r="AK2911" t="s">
        <v>3729</v>
      </c>
      <c r="AL2911" t="s">
        <v>71</v>
      </c>
      <c r="AM2911" t="s">
        <v>71</v>
      </c>
      <c r="AN2911" t="s">
        <v>71</v>
      </c>
      <c r="AO2911" t="s">
        <v>123</v>
      </c>
      <c r="AP2911" t="s">
        <v>86</v>
      </c>
      <c r="AQ2911" t="s">
        <v>95</v>
      </c>
      <c r="AR2911" t="s">
        <v>141</v>
      </c>
      <c r="AS2911" t="s">
        <v>97</v>
      </c>
      <c r="AT2911" t="s">
        <v>20928</v>
      </c>
      <c r="AU2911" t="s">
        <v>71</v>
      </c>
      <c r="AV2911" t="s">
        <v>78</v>
      </c>
      <c r="AW2911" t="s">
        <v>71</v>
      </c>
      <c r="AX2911" t="s">
        <v>78</v>
      </c>
      <c r="AY2911" t="s">
        <v>71</v>
      </c>
      <c r="AZ2911" t="s">
        <v>71</v>
      </c>
      <c r="BA2911" t="s">
        <v>22970</v>
      </c>
      <c r="BB2911" t="s">
        <v>13550</v>
      </c>
      <c r="BC2911" t="s">
        <v>5629</v>
      </c>
      <c r="BD2911" t="s">
        <v>71</v>
      </c>
      <c r="BE2911" t="s">
        <v>71</v>
      </c>
      <c r="BF2911" t="s">
        <v>71</v>
      </c>
      <c r="BG2911" t="s">
        <v>13460</v>
      </c>
      <c r="BH2911" t="s">
        <v>78</v>
      </c>
      <c r="BI2911" t="s">
        <v>26232</v>
      </c>
      <c r="BJ2911" t="s">
        <v>13550</v>
      </c>
      <c r="BK2911" t="s">
        <v>71</v>
      </c>
      <c r="BL2911" t="s">
        <v>71</v>
      </c>
      <c r="BM2911" t="s">
        <v>4571</v>
      </c>
      <c r="BN2911" t="s">
        <v>106</v>
      </c>
      <c r="BO2911" t="s">
        <v>71</v>
      </c>
    </row>
    <row r="2912" spans="1:67" ht="14.4">
      <c r="A2912" t="s">
        <v>11448</v>
      </c>
      <c r="B2912" t="s">
        <v>159</v>
      </c>
      <c r="C2912" t="s">
        <v>11921</v>
      </c>
      <c r="D2912" t="s">
        <v>1071</v>
      </c>
      <c r="E2912" t="s">
        <v>79</v>
      </c>
      <c r="F2912" t="s">
        <v>13624</v>
      </c>
      <c r="G2912" t="s">
        <v>2858</v>
      </c>
      <c r="H2912" t="s">
        <v>808</v>
      </c>
      <c r="I2912" t="s">
        <v>22971</v>
      </c>
      <c r="J2912" t="s">
        <v>395</v>
      </c>
      <c r="K2912" t="s">
        <v>16658</v>
      </c>
      <c r="L2912" t="s">
        <v>77</v>
      </c>
      <c r="M2912" t="s">
        <v>71</v>
      </c>
      <c r="N2912" t="s">
        <v>71</v>
      </c>
      <c r="O2912" t="s">
        <v>79</v>
      </c>
      <c r="P2912" t="s">
        <v>1948</v>
      </c>
      <c r="Q2912" t="s">
        <v>71</v>
      </c>
      <c r="R2912" t="s">
        <v>71</v>
      </c>
      <c r="S2912" t="s">
        <v>87</v>
      </c>
      <c r="T2912" t="s">
        <v>74</v>
      </c>
      <c r="U2912" t="s">
        <v>71</v>
      </c>
      <c r="V2912" t="s">
        <v>71</v>
      </c>
      <c r="W2912" t="s">
        <v>71</v>
      </c>
      <c r="X2912" t="s">
        <v>71</v>
      </c>
      <c r="Y2912" t="s">
        <v>71</v>
      </c>
      <c r="Z2912" t="s">
        <v>22972</v>
      </c>
      <c r="AA2912" t="s">
        <v>22973</v>
      </c>
      <c r="AB2912">
        <v>778814817557</v>
      </c>
      <c r="AC2912" t="s">
        <v>31071</v>
      </c>
      <c r="AD2912" t="s">
        <v>71</v>
      </c>
      <c r="AE2912" t="s">
        <v>71</v>
      </c>
      <c r="AF2912" t="s">
        <v>22974</v>
      </c>
      <c r="AG2912" t="s">
        <v>71</v>
      </c>
      <c r="AH2912" t="s">
        <v>71</v>
      </c>
      <c r="AI2912" t="s">
        <v>71</v>
      </c>
      <c r="AJ2912" t="s">
        <v>71</v>
      </c>
      <c r="AK2912" t="s">
        <v>3729</v>
      </c>
      <c r="AL2912" t="s">
        <v>71</v>
      </c>
      <c r="AM2912" t="s">
        <v>71</v>
      </c>
      <c r="AN2912" t="s">
        <v>71</v>
      </c>
      <c r="AO2912" t="s">
        <v>1325</v>
      </c>
      <c r="AP2912" t="s">
        <v>86</v>
      </c>
      <c r="AQ2912" t="s">
        <v>95</v>
      </c>
      <c r="AR2912" t="s">
        <v>141</v>
      </c>
      <c r="AS2912" t="s">
        <v>97</v>
      </c>
      <c r="AT2912" t="s">
        <v>20928</v>
      </c>
      <c r="AU2912" t="s">
        <v>71</v>
      </c>
      <c r="AV2912" t="s">
        <v>78</v>
      </c>
      <c r="AW2912" t="s">
        <v>71</v>
      </c>
      <c r="AX2912" t="s">
        <v>78</v>
      </c>
      <c r="AY2912" t="s">
        <v>71</v>
      </c>
      <c r="AZ2912" t="s">
        <v>71</v>
      </c>
      <c r="BA2912" t="s">
        <v>16664</v>
      </c>
      <c r="BB2912" t="s">
        <v>13550</v>
      </c>
      <c r="BC2912" t="s">
        <v>5629</v>
      </c>
      <c r="BD2912" t="s">
        <v>71</v>
      </c>
      <c r="BE2912" t="s">
        <v>71</v>
      </c>
      <c r="BF2912" t="s">
        <v>71</v>
      </c>
      <c r="BG2912" t="s">
        <v>13460</v>
      </c>
      <c r="BH2912" t="s">
        <v>78</v>
      </c>
      <c r="BI2912" t="s">
        <v>26232</v>
      </c>
      <c r="BJ2912" t="s">
        <v>13550</v>
      </c>
      <c r="BK2912" t="s">
        <v>71</v>
      </c>
      <c r="BL2912" t="s">
        <v>71</v>
      </c>
      <c r="BM2912" t="s">
        <v>4571</v>
      </c>
      <c r="BN2912" t="s">
        <v>106</v>
      </c>
      <c r="BO2912" t="s">
        <v>71</v>
      </c>
    </row>
    <row r="2913" spans="1:67" ht="14.4">
      <c r="A2913" t="s">
        <v>2173</v>
      </c>
      <c r="B2913" t="s">
        <v>22975</v>
      </c>
      <c r="C2913" t="s">
        <v>304</v>
      </c>
      <c r="D2913" t="s">
        <v>650</v>
      </c>
      <c r="E2913" t="s">
        <v>79</v>
      </c>
      <c r="F2913" t="s">
        <v>13624</v>
      </c>
      <c r="G2913" t="s">
        <v>2858</v>
      </c>
      <c r="H2913" t="s">
        <v>822</v>
      </c>
      <c r="I2913" t="s">
        <v>22976</v>
      </c>
      <c r="J2913" t="s">
        <v>395</v>
      </c>
      <c r="K2913" t="s">
        <v>21510</v>
      </c>
      <c r="L2913" t="s">
        <v>77</v>
      </c>
      <c r="M2913" t="s">
        <v>71</v>
      </c>
      <c r="N2913" t="s">
        <v>71</v>
      </c>
      <c r="O2913" t="s">
        <v>71</v>
      </c>
      <c r="P2913" t="s">
        <v>8701</v>
      </c>
      <c r="Q2913" t="s">
        <v>8702</v>
      </c>
      <c r="R2913" t="s">
        <v>71</v>
      </c>
      <c r="S2913" t="s">
        <v>87</v>
      </c>
      <c r="T2913" t="s">
        <v>74</v>
      </c>
      <c r="U2913" t="s">
        <v>71</v>
      </c>
      <c r="V2913" t="s">
        <v>71</v>
      </c>
      <c r="W2913" t="s">
        <v>71</v>
      </c>
      <c r="X2913" t="s">
        <v>71</v>
      </c>
      <c r="Y2913" t="s">
        <v>71</v>
      </c>
      <c r="Z2913" t="s">
        <v>22977</v>
      </c>
      <c r="AA2913" t="s">
        <v>22978</v>
      </c>
      <c r="AB2913" t="s">
        <v>71</v>
      </c>
      <c r="AC2913" t="s">
        <v>31072</v>
      </c>
      <c r="AD2913" t="s">
        <v>71</v>
      </c>
      <c r="AE2913" t="s">
        <v>71</v>
      </c>
      <c r="AF2913" t="s">
        <v>22979</v>
      </c>
      <c r="AG2913" t="s">
        <v>71</v>
      </c>
      <c r="AH2913" t="s">
        <v>71</v>
      </c>
      <c r="AI2913" t="s">
        <v>71</v>
      </c>
      <c r="AJ2913" t="s">
        <v>71</v>
      </c>
      <c r="AK2913" t="s">
        <v>3729</v>
      </c>
      <c r="AL2913" t="s">
        <v>71</v>
      </c>
      <c r="AM2913" t="s">
        <v>116</v>
      </c>
      <c r="AN2913" t="s">
        <v>84</v>
      </c>
      <c r="AO2913" t="s">
        <v>123</v>
      </c>
      <c r="AP2913" t="s">
        <v>86</v>
      </c>
      <c r="AQ2913" t="s">
        <v>95</v>
      </c>
      <c r="AR2913" t="s">
        <v>96</v>
      </c>
      <c r="AS2913" t="s">
        <v>97</v>
      </c>
      <c r="AT2913" t="s">
        <v>14990</v>
      </c>
      <c r="AU2913" t="s">
        <v>99</v>
      </c>
      <c r="AV2913" t="s">
        <v>78</v>
      </c>
      <c r="AW2913" t="s">
        <v>71</v>
      </c>
      <c r="AX2913" t="s">
        <v>78</v>
      </c>
      <c r="AY2913" t="s">
        <v>71</v>
      </c>
      <c r="AZ2913" t="s">
        <v>71</v>
      </c>
      <c r="BA2913" t="s">
        <v>71</v>
      </c>
      <c r="BB2913" t="s">
        <v>16536</v>
      </c>
      <c r="BC2913" t="s">
        <v>4217</v>
      </c>
      <c r="BD2913" t="s">
        <v>71</v>
      </c>
      <c r="BE2913" t="s">
        <v>71</v>
      </c>
      <c r="BF2913" t="s">
        <v>71</v>
      </c>
      <c r="BG2913" t="s">
        <v>13460</v>
      </c>
      <c r="BH2913" t="s">
        <v>78</v>
      </c>
      <c r="BI2913" t="s">
        <v>26232</v>
      </c>
      <c r="BJ2913" t="s">
        <v>71</v>
      </c>
      <c r="BK2913" t="s">
        <v>71</v>
      </c>
      <c r="BL2913" t="s">
        <v>71</v>
      </c>
      <c r="BM2913" t="s">
        <v>13625</v>
      </c>
      <c r="BN2913" t="s">
        <v>106</v>
      </c>
      <c r="BO2913" t="s">
        <v>71</v>
      </c>
    </row>
    <row r="2914" spans="1:67" ht="14.4">
      <c r="A2914" t="s">
        <v>1698</v>
      </c>
      <c r="B2914" t="s">
        <v>10928</v>
      </c>
      <c r="C2914" t="s">
        <v>22980</v>
      </c>
      <c r="D2914" t="s">
        <v>536</v>
      </c>
      <c r="E2914" t="s">
        <v>79</v>
      </c>
      <c r="F2914" t="s">
        <v>13624</v>
      </c>
      <c r="G2914" t="s">
        <v>2858</v>
      </c>
      <c r="H2914" t="s">
        <v>836</v>
      </c>
      <c r="I2914" t="s">
        <v>22981</v>
      </c>
      <c r="J2914" t="s">
        <v>395</v>
      </c>
      <c r="K2914" t="s">
        <v>22229</v>
      </c>
      <c r="L2914" t="s">
        <v>77</v>
      </c>
      <c r="M2914" t="s">
        <v>71</v>
      </c>
      <c r="N2914" t="s">
        <v>71</v>
      </c>
      <c r="O2914" t="s">
        <v>79</v>
      </c>
      <c r="P2914" t="s">
        <v>1948</v>
      </c>
      <c r="Q2914" t="s">
        <v>71</v>
      </c>
      <c r="R2914" t="s">
        <v>71</v>
      </c>
      <c r="S2914" t="s">
        <v>87</v>
      </c>
      <c r="T2914" t="s">
        <v>74</v>
      </c>
      <c r="U2914" t="s">
        <v>71</v>
      </c>
      <c r="V2914" t="s">
        <v>71</v>
      </c>
      <c r="W2914" t="s">
        <v>71</v>
      </c>
      <c r="X2914" t="s">
        <v>71</v>
      </c>
      <c r="Y2914" t="s">
        <v>71</v>
      </c>
      <c r="Z2914" t="s">
        <v>22982</v>
      </c>
      <c r="AA2914" t="s">
        <v>22983</v>
      </c>
      <c r="AB2914">
        <v>731068908214</v>
      </c>
      <c r="AC2914" t="s">
        <v>31073</v>
      </c>
      <c r="AD2914" t="s">
        <v>71</v>
      </c>
      <c r="AE2914" t="s">
        <v>71</v>
      </c>
      <c r="AF2914" t="s">
        <v>22984</v>
      </c>
      <c r="AG2914" t="s">
        <v>71</v>
      </c>
      <c r="AH2914" t="s">
        <v>71</v>
      </c>
      <c r="AI2914" t="s">
        <v>71</v>
      </c>
      <c r="AJ2914" t="s">
        <v>71</v>
      </c>
      <c r="AK2914" t="s">
        <v>3729</v>
      </c>
      <c r="AL2914" t="s">
        <v>71</v>
      </c>
      <c r="AM2914" t="s">
        <v>71</v>
      </c>
      <c r="AN2914" t="s">
        <v>84</v>
      </c>
      <c r="AO2914" t="s">
        <v>123</v>
      </c>
      <c r="AP2914" t="s">
        <v>86</v>
      </c>
      <c r="AQ2914" t="s">
        <v>95</v>
      </c>
      <c r="AR2914" t="s">
        <v>96</v>
      </c>
      <c r="AS2914" t="s">
        <v>97</v>
      </c>
      <c r="AT2914" t="s">
        <v>20928</v>
      </c>
      <c r="AU2914" t="s">
        <v>71</v>
      </c>
      <c r="AV2914" t="s">
        <v>78</v>
      </c>
      <c r="AW2914" t="s">
        <v>71</v>
      </c>
      <c r="AX2914" t="s">
        <v>78</v>
      </c>
      <c r="AY2914" t="s">
        <v>71</v>
      </c>
      <c r="AZ2914" t="s">
        <v>71</v>
      </c>
      <c r="BA2914" t="s">
        <v>21664</v>
      </c>
      <c r="BB2914" t="s">
        <v>13550</v>
      </c>
      <c r="BC2914" t="s">
        <v>5629</v>
      </c>
      <c r="BD2914" t="s">
        <v>71</v>
      </c>
      <c r="BE2914" t="s">
        <v>71</v>
      </c>
      <c r="BF2914" t="s">
        <v>71</v>
      </c>
      <c r="BG2914" t="s">
        <v>13460</v>
      </c>
      <c r="BH2914" t="s">
        <v>78</v>
      </c>
      <c r="BI2914" t="s">
        <v>26232</v>
      </c>
      <c r="BJ2914" t="s">
        <v>13550</v>
      </c>
      <c r="BK2914" t="s">
        <v>71</v>
      </c>
      <c r="BL2914" t="s">
        <v>71</v>
      </c>
      <c r="BM2914" t="s">
        <v>4571</v>
      </c>
      <c r="BN2914" t="s">
        <v>106</v>
      </c>
      <c r="BO2914" t="s">
        <v>71</v>
      </c>
    </row>
    <row r="2915" spans="1:67" ht="14.4">
      <c r="A2915" t="s">
        <v>2196</v>
      </c>
      <c r="B2915" t="s">
        <v>10489</v>
      </c>
      <c r="C2915" t="s">
        <v>1023</v>
      </c>
      <c r="D2915" t="s">
        <v>2211</v>
      </c>
      <c r="E2915" t="s">
        <v>79</v>
      </c>
      <c r="F2915" t="s">
        <v>13624</v>
      </c>
      <c r="G2915" t="s">
        <v>2858</v>
      </c>
      <c r="H2915" t="s">
        <v>849</v>
      </c>
      <c r="I2915" t="s">
        <v>22985</v>
      </c>
      <c r="J2915" t="s">
        <v>395</v>
      </c>
      <c r="K2915" t="s">
        <v>22986</v>
      </c>
      <c r="L2915" t="s">
        <v>77</v>
      </c>
      <c r="M2915" t="s">
        <v>134</v>
      </c>
      <c r="N2915" t="s">
        <v>71</v>
      </c>
      <c r="O2915" t="s">
        <v>71</v>
      </c>
      <c r="P2915" t="s">
        <v>22987</v>
      </c>
      <c r="Q2915" t="s">
        <v>22988</v>
      </c>
      <c r="R2915" t="s">
        <v>71</v>
      </c>
      <c r="S2915" t="s">
        <v>87</v>
      </c>
      <c r="T2915" t="s">
        <v>74</v>
      </c>
      <c r="U2915" t="s">
        <v>71</v>
      </c>
      <c r="V2915" t="s">
        <v>71</v>
      </c>
      <c r="W2915" t="s">
        <v>71</v>
      </c>
      <c r="X2915" t="s">
        <v>71</v>
      </c>
      <c r="Y2915" t="s">
        <v>71</v>
      </c>
      <c r="Z2915" t="s">
        <v>22989</v>
      </c>
      <c r="AA2915" t="s">
        <v>22990</v>
      </c>
      <c r="AB2915" t="s">
        <v>28714</v>
      </c>
      <c r="AC2915" t="s">
        <v>31074</v>
      </c>
      <c r="AD2915" t="s">
        <v>71</v>
      </c>
      <c r="AE2915" t="s">
        <v>71</v>
      </c>
      <c r="AF2915" t="s">
        <v>22991</v>
      </c>
      <c r="AG2915" t="s">
        <v>71</v>
      </c>
      <c r="AH2915" t="s">
        <v>71</v>
      </c>
      <c r="AI2915" t="s">
        <v>71</v>
      </c>
      <c r="AJ2915" t="s">
        <v>71</v>
      </c>
      <c r="AK2915" t="s">
        <v>3729</v>
      </c>
      <c r="AL2915" t="s">
        <v>71</v>
      </c>
      <c r="AM2915" t="s">
        <v>116</v>
      </c>
      <c r="AN2915" t="s">
        <v>116</v>
      </c>
      <c r="AO2915" t="s">
        <v>123</v>
      </c>
      <c r="AP2915" t="s">
        <v>86</v>
      </c>
      <c r="AQ2915" t="s">
        <v>95</v>
      </c>
      <c r="AR2915" t="s">
        <v>141</v>
      </c>
      <c r="AS2915" t="s">
        <v>97</v>
      </c>
      <c r="AT2915" t="s">
        <v>13623</v>
      </c>
      <c r="AU2915" t="s">
        <v>99</v>
      </c>
      <c r="AV2915" t="s">
        <v>78</v>
      </c>
      <c r="AW2915" t="s">
        <v>71</v>
      </c>
      <c r="AX2915" t="s">
        <v>78</v>
      </c>
      <c r="AY2915" t="s">
        <v>71</v>
      </c>
      <c r="AZ2915" t="s">
        <v>71</v>
      </c>
      <c r="BA2915" t="s">
        <v>71</v>
      </c>
      <c r="BB2915" t="s">
        <v>16536</v>
      </c>
      <c r="BC2915" t="s">
        <v>4217</v>
      </c>
      <c r="BD2915" t="s">
        <v>71</v>
      </c>
      <c r="BE2915" t="s">
        <v>71</v>
      </c>
      <c r="BF2915" t="s">
        <v>71</v>
      </c>
      <c r="BG2915" t="s">
        <v>13460</v>
      </c>
      <c r="BH2915" t="s">
        <v>78</v>
      </c>
      <c r="BI2915" t="s">
        <v>26232</v>
      </c>
      <c r="BJ2915" t="s">
        <v>71</v>
      </c>
      <c r="BK2915" t="s">
        <v>71</v>
      </c>
      <c r="BL2915" t="s">
        <v>71</v>
      </c>
      <c r="BM2915" t="s">
        <v>13625</v>
      </c>
      <c r="BN2915" t="s">
        <v>106</v>
      </c>
      <c r="BO2915" t="s">
        <v>71</v>
      </c>
    </row>
    <row r="2916" spans="1:67" ht="14.4">
      <c r="A2916" t="s">
        <v>2196</v>
      </c>
      <c r="B2916" t="s">
        <v>3871</v>
      </c>
      <c r="C2916" t="s">
        <v>304</v>
      </c>
      <c r="D2916" t="s">
        <v>2128</v>
      </c>
      <c r="E2916" t="s">
        <v>79</v>
      </c>
      <c r="F2916" t="s">
        <v>13624</v>
      </c>
      <c r="G2916" t="s">
        <v>2858</v>
      </c>
      <c r="H2916" t="s">
        <v>2199</v>
      </c>
      <c r="I2916" t="s">
        <v>22992</v>
      </c>
      <c r="J2916" t="s">
        <v>395</v>
      </c>
      <c r="K2916" t="s">
        <v>19207</v>
      </c>
      <c r="L2916" t="s">
        <v>77</v>
      </c>
      <c r="M2916" t="s">
        <v>71</v>
      </c>
      <c r="N2916" t="s">
        <v>71</v>
      </c>
      <c r="O2916" t="s">
        <v>79</v>
      </c>
      <c r="P2916" t="s">
        <v>1948</v>
      </c>
      <c r="Q2916" t="s">
        <v>71</v>
      </c>
      <c r="R2916" t="s">
        <v>71</v>
      </c>
      <c r="S2916" t="s">
        <v>87</v>
      </c>
      <c r="T2916" t="s">
        <v>74</v>
      </c>
      <c r="U2916" t="s">
        <v>71</v>
      </c>
      <c r="V2916" t="s">
        <v>71</v>
      </c>
      <c r="W2916" t="s">
        <v>71</v>
      </c>
      <c r="X2916" t="s">
        <v>71</v>
      </c>
      <c r="Y2916" t="s">
        <v>71</v>
      </c>
      <c r="Z2916" t="s">
        <v>22993</v>
      </c>
      <c r="AA2916" t="s">
        <v>22994</v>
      </c>
      <c r="AB2916">
        <v>815981921137</v>
      </c>
      <c r="AC2916" t="s">
        <v>31075</v>
      </c>
      <c r="AD2916" t="s">
        <v>71</v>
      </c>
      <c r="AE2916" t="s">
        <v>71</v>
      </c>
      <c r="AF2916" t="s">
        <v>22995</v>
      </c>
      <c r="AG2916" t="s">
        <v>71</v>
      </c>
      <c r="AH2916" t="s">
        <v>71</v>
      </c>
      <c r="AI2916" t="s">
        <v>71</v>
      </c>
      <c r="AJ2916" t="s">
        <v>71</v>
      </c>
      <c r="AK2916" t="s">
        <v>3729</v>
      </c>
      <c r="AL2916" t="s">
        <v>71</v>
      </c>
      <c r="AM2916" t="s">
        <v>71</v>
      </c>
      <c r="AN2916" t="s">
        <v>116</v>
      </c>
      <c r="AO2916" t="s">
        <v>123</v>
      </c>
      <c r="AP2916" t="s">
        <v>86</v>
      </c>
      <c r="AQ2916" t="s">
        <v>95</v>
      </c>
      <c r="AR2916" t="s">
        <v>96</v>
      </c>
      <c r="AS2916" t="s">
        <v>97</v>
      </c>
      <c r="AT2916" t="s">
        <v>22996</v>
      </c>
      <c r="AU2916" t="s">
        <v>71</v>
      </c>
      <c r="AV2916" t="s">
        <v>78</v>
      </c>
      <c r="AW2916" t="s">
        <v>71</v>
      </c>
      <c r="AX2916" t="s">
        <v>78</v>
      </c>
      <c r="AY2916" t="s">
        <v>71</v>
      </c>
      <c r="AZ2916" t="s">
        <v>71</v>
      </c>
      <c r="BA2916" t="s">
        <v>22997</v>
      </c>
      <c r="BB2916" t="s">
        <v>13550</v>
      </c>
      <c r="BC2916" t="s">
        <v>14408</v>
      </c>
      <c r="BD2916" t="s">
        <v>71</v>
      </c>
      <c r="BE2916" t="s">
        <v>71</v>
      </c>
      <c r="BF2916" t="s">
        <v>71</v>
      </c>
      <c r="BG2916" t="s">
        <v>13460</v>
      </c>
      <c r="BH2916" t="s">
        <v>78</v>
      </c>
      <c r="BI2916" t="s">
        <v>26232</v>
      </c>
      <c r="BJ2916" t="s">
        <v>13550</v>
      </c>
      <c r="BK2916" t="s">
        <v>71</v>
      </c>
      <c r="BL2916" t="s">
        <v>71</v>
      </c>
      <c r="BM2916" t="s">
        <v>4571</v>
      </c>
      <c r="BN2916" t="s">
        <v>106</v>
      </c>
      <c r="BO2916" t="s">
        <v>71</v>
      </c>
    </row>
    <row r="2917" spans="1:67" ht="14.4">
      <c r="A2917" t="s">
        <v>9919</v>
      </c>
      <c r="B2917" t="s">
        <v>17379</v>
      </c>
      <c r="C2917" t="s">
        <v>2857</v>
      </c>
      <c r="D2917" t="s">
        <v>1710</v>
      </c>
      <c r="E2917" t="s">
        <v>79</v>
      </c>
      <c r="F2917" t="s">
        <v>13624</v>
      </c>
      <c r="G2917" t="s">
        <v>2858</v>
      </c>
      <c r="H2917" t="s">
        <v>861</v>
      </c>
      <c r="I2917" t="s">
        <v>22998</v>
      </c>
      <c r="J2917" t="s">
        <v>76</v>
      </c>
      <c r="K2917" t="s">
        <v>22999</v>
      </c>
      <c r="L2917" t="s">
        <v>77</v>
      </c>
      <c r="M2917" t="s">
        <v>71</v>
      </c>
      <c r="N2917" t="s">
        <v>71</v>
      </c>
      <c r="O2917" t="s">
        <v>79</v>
      </c>
      <c r="P2917" t="s">
        <v>1948</v>
      </c>
      <c r="Q2917" t="s">
        <v>71</v>
      </c>
      <c r="R2917" t="s">
        <v>71</v>
      </c>
      <c r="S2917" t="s">
        <v>87</v>
      </c>
      <c r="T2917" t="s">
        <v>74</v>
      </c>
      <c r="U2917" t="s">
        <v>71</v>
      </c>
      <c r="V2917" t="s">
        <v>71</v>
      </c>
      <c r="W2917" t="s">
        <v>71</v>
      </c>
      <c r="X2917" t="s">
        <v>71</v>
      </c>
      <c r="Y2917" t="s">
        <v>71</v>
      </c>
      <c r="Z2917" t="s">
        <v>23000</v>
      </c>
      <c r="AA2917" t="s">
        <v>23001</v>
      </c>
      <c r="AB2917">
        <v>736281801753</v>
      </c>
      <c r="AC2917" t="s">
        <v>31076</v>
      </c>
      <c r="AD2917" t="s">
        <v>71</v>
      </c>
      <c r="AE2917" t="s">
        <v>71</v>
      </c>
      <c r="AF2917" t="s">
        <v>23002</v>
      </c>
      <c r="AG2917" t="s">
        <v>71</v>
      </c>
      <c r="AH2917" t="s">
        <v>71</v>
      </c>
      <c r="AI2917" t="s">
        <v>71</v>
      </c>
      <c r="AJ2917" t="s">
        <v>71</v>
      </c>
      <c r="AK2917" t="s">
        <v>3729</v>
      </c>
      <c r="AL2917" t="s">
        <v>71</v>
      </c>
      <c r="AM2917" t="s">
        <v>71</v>
      </c>
      <c r="AN2917" t="s">
        <v>71</v>
      </c>
      <c r="AO2917" t="s">
        <v>3267</v>
      </c>
      <c r="AP2917" t="s">
        <v>1089</v>
      </c>
      <c r="AQ2917" t="s">
        <v>95</v>
      </c>
      <c r="AR2917" t="s">
        <v>96</v>
      </c>
      <c r="AS2917" t="s">
        <v>97</v>
      </c>
      <c r="AT2917" t="s">
        <v>20928</v>
      </c>
      <c r="AU2917" t="s">
        <v>71</v>
      </c>
      <c r="AV2917" t="s">
        <v>78</v>
      </c>
      <c r="AW2917" t="s">
        <v>71</v>
      </c>
      <c r="AX2917" t="s">
        <v>78</v>
      </c>
      <c r="AY2917" t="s">
        <v>71</v>
      </c>
      <c r="AZ2917" t="s">
        <v>71</v>
      </c>
      <c r="BA2917" t="s">
        <v>23003</v>
      </c>
      <c r="BB2917" t="s">
        <v>13550</v>
      </c>
      <c r="BC2917" t="s">
        <v>5629</v>
      </c>
      <c r="BD2917" t="s">
        <v>71</v>
      </c>
      <c r="BE2917" t="s">
        <v>71</v>
      </c>
      <c r="BF2917" t="s">
        <v>71</v>
      </c>
      <c r="BG2917" t="s">
        <v>13460</v>
      </c>
      <c r="BH2917" t="s">
        <v>78</v>
      </c>
      <c r="BI2917" t="s">
        <v>26232</v>
      </c>
      <c r="BJ2917" t="s">
        <v>13550</v>
      </c>
      <c r="BK2917" t="s">
        <v>71</v>
      </c>
      <c r="BL2917" t="s">
        <v>71</v>
      </c>
      <c r="BM2917" t="s">
        <v>4571</v>
      </c>
      <c r="BN2917" t="s">
        <v>106</v>
      </c>
      <c r="BO2917" t="s">
        <v>71</v>
      </c>
    </row>
    <row r="2918" spans="1:67" ht="14.4">
      <c r="A2918" t="s">
        <v>1508</v>
      </c>
      <c r="B2918" t="s">
        <v>3370</v>
      </c>
      <c r="C2918" t="s">
        <v>9918</v>
      </c>
      <c r="D2918" t="s">
        <v>536</v>
      </c>
      <c r="E2918" t="s">
        <v>79</v>
      </c>
      <c r="F2918" t="s">
        <v>13624</v>
      </c>
      <c r="G2918" t="s">
        <v>2858</v>
      </c>
      <c r="H2918" t="s">
        <v>874</v>
      </c>
      <c r="I2918" t="s">
        <v>23004</v>
      </c>
      <c r="J2918" t="s">
        <v>76</v>
      </c>
      <c r="K2918" t="s">
        <v>23005</v>
      </c>
      <c r="L2918" t="s">
        <v>77</v>
      </c>
      <c r="M2918" t="s">
        <v>134</v>
      </c>
      <c r="N2918" t="s">
        <v>71</v>
      </c>
      <c r="O2918" t="s">
        <v>79</v>
      </c>
      <c r="P2918" t="s">
        <v>1948</v>
      </c>
      <c r="Q2918" t="s">
        <v>71</v>
      </c>
      <c r="R2918" t="s">
        <v>71</v>
      </c>
      <c r="S2918" t="s">
        <v>87</v>
      </c>
      <c r="T2918" t="s">
        <v>74</v>
      </c>
      <c r="U2918" t="s">
        <v>71</v>
      </c>
      <c r="V2918" t="s">
        <v>71</v>
      </c>
      <c r="W2918" t="s">
        <v>71</v>
      </c>
      <c r="X2918" t="s">
        <v>71</v>
      </c>
      <c r="Y2918" t="s">
        <v>71</v>
      </c>
      <c r="Z2918" t="s">
        <v>23006</v>
      </c>
      <c r="AA2918" t="s">
        <v>23007</v>
      </c>
      <c r="AB2918">
        <v>704013598493</v>
      </c>
      <c r="AC2918" t="s">
        <v>31077</v>
      </c>
      <c r="AD2918" t="s">
        <v>71</v>
      </c>
      <c r="AE2918" t="s">
        <v>71</v>
      </c>
      <c r="AF2918" t="s">
        <v>23008</v>
      </c>
      <c r="AG2918" t="s">
        <v>71</v>
      </c>
      <c r="AH2918" t="s">
        <v>71</v>
      </c>
      <c r="AI2918" t="s">
        <v>71</v>
      </c>
      <c r="AJ2918" t="s">
        <v>71</v>
      </c>
      <c r="AK2918" t="s">
        <v>3729</v>
      </c>
      <c r="AL2918" t="s">
        <v>71</v>
      </c>
      <c r="AM2918" t="s">
        <v>71</v>
      </c>
      <c r="AN2918" t="s">
        <v>84</v>
      </c>
      <c r="AO2918" t="s">
        <v>123</v>
      </c>
      <c r="AP2918" t="s">
        <v>86</v>
      </c>
      <c r="AQ2918" t="s">
        <v>95</v>
      </c>
      <c r="AR2918" t="s">
        <v>141</v>
      </c>
      <c r="AS2918" t="s">
        <v>97</v>
      </c>
      <c r="AT2918" t="s">
        <v>20928</v>
      </c>
      <c r="AU2918" t="s">
        <v>71</v>
      </c>
      <c r="AV2918" t="s">
        <v>78</v>
      </c>
      <c r="AW2918" t="s">
        <v>71</v>
      </c>
      <c r="AX2918" t="s">
        <v>78</v>
      </c>
      <c r="AY2918" t="s">
        <v>71</v>
      </c>
      <c r="AZ2918" t="s">
        <v>71</v>
      </c>
      <c r="BA2918" t="s">
        <v>23009</v>
      </c>
      <c r="BB2918" t="s">
        <v>13550</v>
      </c>
      <c r="BC2918" t="s">
        <v>5629</v>
      </c>
      <c r="BD2918" t="s">
        <v>71</v>
      </c>
      <c r="BE2918" t="s">
        <v>71</v>
      </c>
      <c r="BF2918" t="s">
        <v>71</v>
      </c>
      <c r="BG2918" t="s">
        <v>13460</v>
      </c>
      <c r="BH2918" t="s">
        <v>78</v>
      </c>
      <c r="BI2918" t="s">
        <v>26232</v>
      </c>
      <c r="BJ2918" t="s">
        <v>13550</v>
      </c>
      <c r="BK2918" t="s">
        <v>71</v>
      </c>
      <c r="BL2918" t="s">
        <v>71</v>
      </c>
      <c r="BM2918" t="s">
        <v>4571</v>
      </c>
      <c r="BN2918" t="s">
        <v>106</v>
      </c>
      <c r="BO2918" t="s">
        <v>71</v>
      </c>
    </row>
    <row r="2919" spans="1:67" ht="14.4">
      <c r="A2919" t="s">
        <v>23010</v>
      </c>
      <c r="B2919" t="s">
        <v>1901</v>
      </c>
      <c r="C2919" t="s">
        <v>2923</v>
      </c>
      <c r="D2919" t="s">
        <v>2966</v>
      </c>
      <c r="E2919" t="s">
        <v>79</v>
      </c>
      <c r="F2919" t="s">
        <v>13624</v>
      </c>
      <c r="G2919" t="s">
        <v>2858</v>
      </c>
      <c r="H2919" t="s">
        <v>886</v>
      </c>
      <c r="I2919" t="s">
        <v>23011</v>
      </c>
      <c r="J2919" t="s">
        <v>76</v>
      </c>
      <c r="K2919" t="s">
        <v>22346</v>
      </c>
      <c r="L2919" t="s">
        <v>77</v>
      </c>
      <c r="M2919" t="s">
        <v>71</v>
      </c>
      <c r="N2919" t="s">
        <v>71</v>
      </c>
      <c r="O2919" t="s">
        <v>79</v>
      </c>
      <c r="P2919" t="s">
        <v>1948</v>
      </c>
      <c r="Q2919" t="s">
        <v>71</v>
      </c>
      <c r="R2919" t="s">
        <v>71</v>
      </c>
      <c r="S2919" t="s">
        <v>87</v>
      </c>
      <c r="T2919" t="s">
        <v>74</v>
      </c>
      <c r="U2919" t="s">
        <v>71</v>
      </c>
      <c r="V2919" t="s">
        <v>71</v>
      </c>
      <c r="W2919" t="s">
        <v>71</v>
      </c>
      <c r="X2919" t="s">
        <v>71</v>
      </c>
      <c r="Y2919" t="s">
        <v>71</v>
      </c>
      <c r="Z2919" t="s">
        <v>23012</v>
      </c>
      <c r="AA2919" t="s">
        <v>23013</v>
      </c>
      <c r="AB2919">
        <v>891958858114</v>
      </c>
      <c r="AC2919" t="s">
        <v>31078</v>
      </c>
      <c r="AD2919" t="s">
        <v>71</v>
      </c>
      <c r="AE2919" t="s">
        <v>71</v>
      </c>
      <c r="AF2919" t="s">
        <v>23014</v>
      </c>
      <c r="AG2919" t="s">
        <v>71</v>
      </c>
      <c r="AH2919" t="s">
        <v>71</v>
      </c>
      <c r="AI2919" t="s">
        <v>71</v>
      </c>
      <c r="AJ2919" t="s">
        <v>71</v>
      </c>
      <c r="AK2919" t="s">
        <v>3729</v>
      </c>
      <c r="AL2919" t="s">
        <v>71</v>
      </c>
      <c r="AM2919" t="s">
        <v>71</v>
      </c>
      <c r="AN2919" t="s">
        <v>23015</v>
      </c>
      <c r="AO2919" t="s">
        <v>123</v>
      </c>
      <c r="AP2919" t="s">
        <v>86</v>
      </c>
      <c r="AQ2919" t="s">
        <v>95</v>
      </c>
      <c r="AR2919" t="s">
        <v>96</v>
      </c>
      <c r="AS2919" t="s">
        <v>97</v>
      </c>
      <c r="AT2919" t="s">
        <v>20928</v>
      </c>
      <c r="AU2919" t="s">
        <v>71</v>
      </c>
      <c r="AV2919" t="s">
        <v>78</v>
      </c>
      <c r="AW2919" t="s">
        <v>71</v>
      </c>
      <c r="AX2919" t="s">
        <v>78</v>
      </c>
      <c r="AY2919" t="s">
        <v>71</v>
      </c>
      <c r="AZ2919" t="s">
        <v>71</v>
      </c>
      <c r="BA2919" t="s">
        <v>22350</v>
      </c>
      <c r="BB2919" t="s">
        <v>13550</v>
      </c>
      <c r="BC2919" t="s">
        <v>5629</v>
      </c>
      <c r="BD2919" t="s">
        <v>71</v>
      </c>
      <c r="BE2919" t="s">
        <v>71</v>
      </c>
      <c r="BF2919" t="s">
        <v>71</v>
      </c>
      <c r="BG2919" t="s">
        <v>13460</v>
      </c>
      <c r="BH2919" t="s">
        <v>78</v>
      </c>
      <c r="BI2919" t="s">
        <v>26232</v>
      </c>
      <c r="BJ2919" t="s">
        <v>13550</v>
      </c>
      <c r="BK2919" t="s">
        <v>71</v>
      </c>
      <c r="BL2919" t="s">
        <v>71</v>
      </c>
      <c r="BM2919" t="s">
        <v>4571</v>
      </c>
      <c r="BN2919" t="s">
        <v>106</v>
      </c>
      <c r="BO2919" t="s">
        <v>71</v>
      </c>
    </row>
    <row r="2920" spans="1:67" ht="14.4">
      <c r="A2920" t="s">
        <v>23010</v>
      </c>
      <c r="B2920" t="s">
        <v>1360</v>
      </c>
      <c r="C2920" t="s">
        <v>2857</v>
      </c>
      <c r="D2920" t="s">
        <v>5609</v>
      </c>
      <c r="E2920" t="s">
        <v>79</v>
      </c>
      <c r="F2920" t="s">
        <v>13624</v>
      </c>
      <c r="G2920" t="s">
        <v>2858</v>
      </c>
      <c r="H2920" t="s">
        <v>900</v>
      </c>
      <c r="I2920" t="s">
        <v>23016</v>
      </c>
      <c r="J2920" t="s">
        <v>76</v>
      </c>
      <c r="K2920" t="s">
        <v>21342</v>
      </c>
      <c r="L2920" t="s">
        <v>77</v>
      </c>
      <c r="M2920" t="s">
        <v>279</v>
      </c>
      <c r="N2920" t="s">
        <v>71</v>
      </c>
      <c r="O2920" t="s">
        <v>79</v>
      </c>
      <c r="P2920" t="s">
        <v>1948</v>
      </c>
      <c r="Q2920" t="s">
        <v>71</v>
      </c>
      <c r="R2920" t="s">
        <v>71</v>
      </c>
      <c r="S2920" t="s">
        <v>87</v>
      </c>
      <c r="T2920" t="s">
        <v>74</v>
      </c>
      <c r="U2920" t="s">
        <v>71</v>
      </c>
      <c r="V2920" t="s">
        <v>71</v>
      </c>
      <c r="W2920" t="s">
        <v>71</v>
      </c>
      <c r="X2920" t="s">
        <v>71</v>
      </c>
      <c r="Y2920" t="s">
        <v>71</v>
      </c>
      <c r="Z2920" t="s">
        <v>23017</v>
      </c>
      <c r="AA2920" t="s">
        <v>23018</v>
      </c>
      <c r="AB2920">
        <v>815593961239</v>
      </c>
      <c r="AC2920" t="s">
        <v>31079</v>
      </c>
      <c r="AD2920" t="s">
        <v>71</v>
      </c>
      <c r="AE2920" t="s">
        <v>71</v>
      </c>
      <c r="AF2920" t="s">
        <v>23019</v>
      </c>
      <c r="AG2920" t="s">
        <v>71</v>
      </c>
      <c r="AH2920" t="s">
        <v>71</v>
      </c>
      <c r="AI2920" t="s">
        <v>71</v>
      </c>
      <c r="AJ2920" t="s">
        <v>71</v>
      </c>
      <c r="AK2920" t="s">
        <v>3729</v>
      </c>
      <c r="AL2920" t="s">
        <v>71</v>
      </c>
      <c r="AM2920" t="s">
        <v>71</v>
      </c>
      <c r="AN2920" t="s">
        <v>116</v>
      </c>
      <c r="AO2920" t="s">
        <v>123</v>
      </c>
      <c r="AP2920" t="s">
        <v>86</v>
      </c>
      <c r="AQ2920" t="s">
        <v>95</v>
      </c>
      <c r="AR2920" t="s">
        <v>96</v>
      </c>
      <c r="AS2920" t="s">
        <v>97</v>
      </c>
      <c r="AT2920" t="s">
        <v>20928</v>
      </c>
      <c r="AU2920" t="s">
        <v>71</v>
      </c>
      <c r="AV2920" t="s">
        <v>78</v>
      </c>
      <c r="AW2920" t="s">
        <v>71</v>
      </c>
      <c r="AX2920" t="s">
        <v>78</v>
      </c>
      <c r="AY2920" t="s">
        <v>71</v>
      </c>
      <c r="AZ2920" t="s">
        <v>71</v>
      </c>
      <c r="BA2920" t="s">
        <v>21346</v>
      </c>
      <c r="BB2920" t="s">
        <v>13550</v>
      </c>
      <c r="BC2920" t="s">
        <v>5629</v>
      </c>
      <c r="BD2920" t="s">
        <v>71</v>
      </c>
      <c r="BE2920" t="s">
        <v>71</v>
      </c>
      <c r="BF2920" t="s">
        <v>71</v>
      </c>
      <c r="BG2920" t="s">
        <v>13460</v>
      </c>
      <c r="BH2920" t="s">
        <v>78</v>
      </c>
      <c r="BI2920" t="s">
        <v>26232</v>
      </c>
      <c r="BJ2920" t="s">
        <v>13550</v>
      </c>
      <c r="BK2920" t="s">
        <v>71</v>
      </c>
      <c r="BL2920" t="s">
        <v>71</v>
      </c>
      <c r="BM2920" t="s">
        <v>4571</v>
      </c>
      <c r="BN2920" t="s">
        <v>106</v>
      </c>
      <c r="BO2920" t="s">
        <v>71</v>
      </c>
    </row>
    <row r="2921" spans="1:67" ht="14.4">
      <c r="A2921" t="s">
        <v>23020</v>
      </c>
      <c r="B2921" t="s">
        <v>1094</v>
      </c>
      <c r="C2921" t="s">
        <v>304</v>
      </c>
      <c r="D2921" t="s">
        <v>965</v>
      </c>
      <c r="E2921" t="s">
        <v>79</v>
      </c>
      <c r="F2921" t="s">
        <v>16009</v>
      </c>
      <c r="G2921" t="s">
        <v>73</v>
      </c>
      <c r="H2921" t="s">
        <v>74</v>
      </c>
      <c r="I2921" t="s">
        <v>23022</v>
      </c>
      <c r="J2921" t="s">
        <v>76</v>
      </c>
      <c r="K2921" t="s">
        <v>23023</v>
      </c>
      <c r="L2921" t="s">
        <v>77</v>
      </c>
      <c r="M2921" t="s">
        <v>71</v>
      </c>
      <c r="N2921" t="s">
        <v>71</v>
      </c>
      <c r="O2921" t="s">
        <v>79</v>
      </c>
      <c r="P2921" t="s">
        <v>1948</v>
      </c>
      <c r="Q2921" t="s">
        <v>71</v>
      </c>
      <c r="R2921" t="s">
        <v>71</v>
      </c>
      <c r="S2921" t="s">
        <v>87</v>
      </c>
      <c r="T2921" t="s">
        <v>74</v>
      </c>
      <c r="U2921" t="s">
        <v>71</v>
      </c>
      <c r="V2921" t="s">
        <v>71</v>
      </c>
      <c r="W2921" t="s">
        <v>71</v>
      </c>
      <c r="X2921" t="s">
        <v>71</v>
      </c>
      <c r="Y2921" t="s">
        <v>71</v>
      </c>
      <c r="Z2921" t="s">
        <v>23024</v>
      </c>
      <c r="AA2921" t="s">
        <v>23025</v>
      </c>
      <c r="AB2921">
        <v>482046409524</v>
      </c>
      <c r="AC2921" t="s">
        <v>31080</v>
      </c>
      <c r="AD2921" t="s">
        <v>71</v>
      </c>
      <c r="AE2921" t="s">
        <v>71</v>
      </c>
      <c r="AF2921" t="s">
        <v>23026</v>
      </c>
      <c r="AG2921" t="s">
        <v>71</v>
      </c>
      <c r="AH2921" t="s">
        <v>71</v>
      </c>
      <c r="AI2921" t="s">
        <v>71</v>
      </c>
      <c r="AJ2921" t="s">
        <v>71</v>
      </c>
      <c r="AK2921" t="s">
        <v>3729</v>
      </c>
      <c r="AL2921" t="s">
        <v>71</v>
      </c>
      <c r="AM2921" t="s">
        <v>71</v>
      </c>
      <c r="AN2921" t="s">
        <v>116</v>
      </c>
      <c r="AO2921" t="s">
        <v>123</v>
      </c>
      <c r="AP2921" t="s">
        <v>86</v>
      </c>
      <c r="AQ2921" t="s">
        <v>95</v>
      </c>
      <c r="AR2921" t="s">
        <v>71</v>
      </c>
      <c r="AS2921" t="s">
        <v>97</v>
      </c>
      <c r="AT2921" t="s">
        <v>20928</v>
      </c>
      <c r="AU2921" t="s">
        <v>78</v>
      </c>
      <c r="AV2921" t="s">
        <v>78</v>
      </c>
      <c r="AW2921" t="s">
        <v>71</v>
      </c>
      <c r="AX2921" t="s">
        <v>78</v>
      </c>
      <c r="AY2921" t="s">
        <v>78</v>
      </c>
      <c r="AZ2921" t="s">
        <v>71</v>
      </c>
      <c r="BA2921" t="s">
        <v>23027</v>
      </c>
      <c r="BB2921" t="s">
        <v>13550</v>
      </c>
      <c r="BC2921" t="s">
        <v>5629</v>
      </c>
      <c r="BD2921" t="s">
        <v>71</v>
      </c>
      <c r="BE2921" t="s">
        <v>71</v>
      </c>
      <c r="BF2921" t="s">
        <v>71</v>
      </c>
      <c r="BG2921" t="s">
        <v>13460</v>
      </c>
      <c r="BH2921" t="s">
        <v>78</v>
      </c>
      <c r="BI2921" t="s">
        <v>26232</v>
      </c>
      <c r="BJ2921" t="s">
        <v>13550</v>
      </c>
      <c r="BK2921" t="s">
        <v>71</v>
      </c>
      <c r="BL2921" t="s">
        <v>71</v>
      </c>
      <c r="BM2921" t="s">
        <v>4571</v>
      </c>
      <c r="BN2921" t="s">
        <v>106</v>
      </c>
      <c r="BO2921" t="s">
        <v>71</v>
      </c>
    </row>
    <row r="2922" spans="1:67" ht="14.4">
      <c r="A2922" t="s">
        <v>8038</v>
      </c>
      <c r="B2922" t="s">
        <v>11319</v>
      </c>
      <c r="C2922" t="s">
        <v>11320</v>
      </c>
      <c r="D2922" t="s">
        <v>5931</v>
      </c>
      <c r="E2922" t="s">
        <v>79</v>
      </c>
      <c r="F2922" t="s">
        <v>16009</v>
      </c>
      <c r="G2922" t="s">
        <v>73</v>
      </c>
      <c r="H2922" t="s">
        <v>111</v>
      </c>
      <c r="I2922" t="s">
        <v>23028</v>
      </c>
      <c r="J2922" t="s">
        <v>76</v>
      </c>
      <c r="K2922" t="s">
        <v>18968</v>
      </c>
      <c r="L2922" t="s">
        <v>77</v>
      </c>
      <c r="M2922" t="s">
        <v>5612</v>
      </c>
      <c r="N2922" t="s">
        <v>71</v>
      </c>
      <c r="O2922" t="s">
        <v>79</v>
      </c>
      <c r="P2922" t="s">
        <v>1948</v>
      </c>
      <c r="Q2922" t="s">
        <v>71</v>
      </c>
      <c r="R2922" t="s">
        <v>71</v>
      </c>
      <c r="S2922" t="s">
        <v>87</v>
      </c>
      <c r="T2922" t="s">
        <v>74</v>
      </c>
      <c r="U2922" t="s">
        <v>71</v>
      </c>
      <c r="V2922" t="s">
        <v>71</v>
      </c>
      <c r="W2922" t="s">
        <v>71</v>
      </c>
      <c r="X2922" t="s">
        <v>71</v>
      </c>
      <c r="Y2922" t="s">
        <v>71</v>
      </c>
      <c r="Z2922" t="s">
        <v>23029</v>
      </c>
      <c r="AA2922" t="s">
        <v>23030</v>
      </c>
      <c r="AB2922">
        <v>314783663856</v>
      </c>
      <c r="AC2922" t="s">
        <v>31081</v>
      </c>
      <c r="AD2922" t="s">
        <v>71</v>
      </c>
      <c r="AE2922" t="s">
        <v>71</v>
      </c>
      <c r="AF2922" t="s">
        <v>23031</v>
      </c>
      <c r="AG2922" t="s">
        <v>71</v>
      </c>
      <c r="AH2922" t="s">
        <v>71</v>
      </c>
      <c r="AI2922" t="s">
        <v>71</v>
      </c>
      <c r="AJ2922" t="s">
        <v>71</v>
      </c>
      <c r="AK2922" t="s">
        <v>3729</v>
      </c>
      <c r="AL2922" t="s">
        <v>71</v>
      </c>
      <c r="AM2922" t="s">
        <v>71</v>
      </c>
      <c r="AN2922" t="s">
        <v>116</v>
      </c>
      <c r="AO2922" t="s">
        <v>123</v>
      </c>
      <c r="AP2922" t="s">
        <v>86</v>
      </c>
      <c r="AQ2922" t="s">
        <v>95</v>
      </c>
      <c r="AR2922" t="s">
        <v>71</v>
      </c>
      <c r="AS2922" t="s">
        <v>97</v>
      </c>
      <c r="AT2922" t="s">
        <v>20928</v>
      </c>
      <c r="AU2922" t="s">
        <v>78</v>
      </c>
      <c r="AV2922" t="s">
        <v>78</v>
      </c>
      <c r="AW2922" t="s">
        <v>71</v>
      </c>
      <c r="AX2922" t="s">
        <v>78</v>
      </c>
      <c r="AY2922" t="s">
        <v>78</v>
      </c>
      <c r="AZ2922" t="s">
        <v>71</v>
      </c>
      <c r="BA2922" t="s">
        <v>22139</v>
      </c>
      <c r="BB2922" t="s">
        <v>13550</v>
      </c>
      <c r="BC2922" t="s">
        <v>5629</v>
      </c>
      <c r="BD2922" t="s">
        <v>71</v>
      </c>
      <c r="BE2922" t="s">
        <v>71</v>
      </c>
      <c r="BF2922" t="s">
        <v>71</v>
      </c>
      <c r="BG2922" t="s">
        <v>13460</v>
      </c>
      <c r="BH2922" t="s">
        <v>78</v>
      </c>
      <c r="BI2922" t="s">
        <v>26232</v>
      </c>
      <c r="BJ2922" t="s">
        <v>13550</v>
      </c>
      <c r="BK2922" t="s">
        <v>71</v>
      </c>
      <c r="BL2922" t="s">
        <v>71</v>
      </c>
      <c r="BM2922" t="s">
        <v>4571</v>
      </c>
      <c r="BN2922" t="s">
        <v>106</v>
      </c>
      <c r="BO2922" t="s">
        <v>71</v>
      </c>
    </row>
    <row r="2923" spans="1:67" ht="14.4">
      <c r="A2923" t="s">
        <v>9175</v>
      </c>
      <c r="B2923" t="s">
        <v>23032</v>
      </c>
      <c r="C2923" t="s">
        <v>304</v>
      </c>
      <c r="D2923" t="s">
        <v>23033</v>
      </c>
      <c r="E2923" t="s">
        <v>79</v>
      </c>
      <c r="F2923" t="s">
        <v>16009</v>
      </c>
      <c r="G2923" t="s">
        <v>73</v>
      </c>
      <c r="H2923" t="s">
        <v>131</v>
      </c>
      <c r="I2923" t="s">
        <v>23034</v>
      </c>
      <c r="J2923" t="s">
        <v>76</v>
      </c>
      <c r="K2923" t="s">
        <v>23035</v>
      </c>
      <c r="L2923" t="s">
        <v>77</v>
      </c>
      <c r="M2923" t="s">
        <v>2716</v>
      </c>
      <c r="N2923" t="s">
        <v>71</v>
      </c>
      <c r="O2923" t="s">
        <v>79</v>
      </c>
      <c r="P2923" t="s">
        <v>1948</v>
      </c>
      <c r="Q2923" t="s">
        <v>71</v>
      </c>
      <c r="R2923" t="s">
        <v>71</v>
      </c>
      <c r="S2923" t="s">
        <v>87</v>
      </c>
      <c r="T2923" t="s">
        <v>74</v>
      </c>
      <c r="U2923" t="s">
        <v>71</v>
      </c>
      <c r="V2923" t="s">
        <v>71</v>
      </c>
      <c r="W2923" t="s">
        <v>71</v>
      </c>
      <c r="X2923" t="s">
        <v>71</v>
      </c>
      <c r="Y2923" t="s">
        <v>71</v>
      </c>
      <c r="Z2923" t="s">
        <v>23036</v>
      </c>
      <c r="AA2923" t="s">
        <v>23037</v>
      </c>
      <c r="AB2923">
        <v>780896335347</v>
      </c>
      <c r="AC2923" t="s">
        <v>31082</v>
      </c>
      <c r="AD2923" t="s">
        <v>71</v>
      </c>
      <c r="AE2923" t="s">
        <v>71</v>
      </c>
      <c r="AF2923" t="s">
        <v>23038</v>
      </c>
      <c r="AG2923" t="s">
        <v>71</v>
      </c>
      <c r="AH2923" t="s">
        <v>71</v>
      </c>
      <c r="AI2923" t="s">
        <v>71</v>
      </c>
      <c r="AJ2923" t="s">
        <v>71</v>
      </c>
      <c r="AK2923" t="s">
        <v>3729</v>
      </c>
      <c r="AL2923" t="s">
        <v>71</v>
      </c>
      <c r="AM2923" t="s">
        <v>71</v>
      </c>
      <c r="AN2923" t="s">
        <v>23039</v>
      </c>
      <c r="AO2923" t="s">
        <v>1454</v>
      </c>
      <c r="AP2923" t="s">
        <v>446</v>
      </c>
      <c r="AQ2923" t="s">
        <v>95</v>
      </c>
      <c r="AR2923" t="s">
        <v>96</v>
      </c>
      <c r="AS2923" t="s">
        <v>97</v>
      </c>
      <c r="AT2923" t="s">
        <v>23040</v>
      </c>
      <c r="AU2923" t="s">
        <v>78</v>
      </c>
      <c r="AV2923" t="s">
        <v>78</v>
      </c>
      <c r="AW2923" t="s">
        <v>71</v>
      </c>
      <c r="AX2923" t="s">
        <v>78</v>
      </c>
      <c r="AY2923" t="s">
        <v>78</v>
      </c>
      <c r="AZ2923" t="s">
        <v>71</v>
      </c>
      <c r="BA2923" t="s">
        <v>23041</v>
      </c>
      <c r="BB2923" t="s">
        <v>13550</v>
      </c>
      <c r="BC2923" t="s">
        <v>5629</v>
      </c>
      <c r="BD2923" t="s">
        <v>71</v>
      </c>
      <c r="BE2923" t="s">
        <v>71</v>
      </c>
      <c r="BF2923" t="s">
        <v>71</v>
      </c>
      <c r="BG2923" t="s">
        <v>13460</v>
      </c>
      <c r="BH2923" t="s">
        <v>78</v>
      </c>
      <c r="BI2923" t="s">
        <v>26232</v>
      </c>
      <c r="BJ2923" t="s">
        <v>13550</v>
      </c>
      <c r="BK2923" t="s">
        <v>71</v>
      </c>
      <c r="BL2923" t="s">
        <v>71</v>
      </c>
      <c r="BM2923" t="s">
        <v>4571</v>
      </c>
      <c r="BN2923" t="s">
        <v>106</v>
      </c>
      <c r="BO2923" t="s">
        <v>71</v>
      </c>
    </row>
    <row r="2924" spans="1:67" ht="14.4">
      <c r="A2924" t="s">
        <v>173</v>
      </c>
      <c r="B2924" t="s">
        <v>23042</v>
      </c>
      <c r="C2924" t="s">
        <v>23043</v>
      </c>
      <c r="D2924" t="s">
        <v>10564</v>
      </c>
      <c r="E2924" t="s">
        <v>79</v>
      </c>
      <c r="F2924" t="s">
        <v>16009</v>
      </c>
      <c r="G2924" t="s">
        <v>73</v>
      </c>
      <c r="H2924" t="s">
        <v>148</v>
      </c>
      <c r="I2924" t="s">
        <v>23044</v>
      </c>
      <c r="J2924" t="s">
        <v>76</v>
      </c>
      <c r="K2924" t="s">
        <v>22234</v>
      </c>
      <c r="L2924" t="s">
        <v>77</v>
      </c>
      <c r="M2924" t="s">
        <v>3026</v>
      </c>
      <c r="N2924" t="s">
        <v>71</v>
      </c>
      <c r="O2924" t="s">
        <v>71</v>
      </c>
      <c r="P2924" t="s">
        <v>10567</v>
      </c>
      <c r="Q2924" t="s">
        <v>10568</v>
      </c>
      <c r="R2924" t="s">
        <v>71</v>
      </c>
      <c r="S2924" t="s">
        <v>87</v>
      </c>
      <c r="T2924" t="s">
        <v>74</v>
      </c>
      <c r="U2924" t="s">
        <v>71</v>
      </c>
      <c r="V2924" t="s">
        <v>71</v>
      </c>
      <c r="W2924" t="s">
        <v>71</v>
      </c>
      <c r="X2924" t="s">
        <v>71</v>
      </c>
      <c r="Y2924" t="s">
        <v>71</v>
      </c>
      <c r="Z2924" t="s">
        <v>23045</v>
      </c>
      <c r="AA2924" t="s">
        <v>23046</v>
      </c>
      <c r="AB2924" t="s">
        <v>28715</v>
      </c>
      <c r="AC2924" t="s">
        <v>31083</v>
      </c>
      <c r="AD2924" t="s">
        <v>71</v>
      </c>
      <c r="AE2924" t="s">
        <v>71</v>
      </c>
      <c r="AF2924" t="s">
        <v>23047</v>
      </c>
      <c r="AG2924" t="s">
        <v>71</v>
      </c>
      <c r="AH2924" t="s">
        <v>71</v>
      </c>
      <c r="AI2924" t="s">
        <v>71</v>
      </c>
      <c r="AJ2924" t="s">
        <v>71</v>
      </c>
      <c r="AK2924" t="s">
        <v>3729</v>
      </c>
      <c r="AL2924" t="s">
        <v>71</v>
      </c>
      <c r="AM2924" t="s">
        <v>116</v>
      </c>
      <c r="AN2924" t="s">
        <v>116</v>
      </c>
      <c r="AO2924" t="s">
        <v>123</v>
      </c>
      <c r="AP2924" t="s">
        <v>86</v>
      </c>
      <c r="AQ2924" t="s">
        <v>95</v>
      </c>
      <c r="AR2924" t="s">
        <v>96</v>
      </c>
      <c r="AS2924" t="s">
        <v>97</v>
      </c>
      <c r="AT2924" t="s">
        <v>15895</v>
      </c>
      <c r="AU2924" t="s">
        <v>78</v>
      </c>
      <c r="AV2924" t="s">
        <v>78</v>
      </c>
      <c r="AW2924" t="s">
        <v>71</v>
      </c>
      <c r="AX2924" t="s">
        <v>78</v>
      </c>
      <c r="AY2924" t="s">
        <v>78</v>
      </c>
      <c r="AZ2924" t="s">
        <v>71</v>
      </c>
      <c r="BA2924" t="s">
        <v>71</v>
      </c>
      <c r="BB2924" t="s">
        <v>20672</v>
      </c>
      <c r="BC2924" t="s">
        <v>4217</v>
      </c>
      <c r="BD2924" t="s">
        <v>71</v>
      </c>
      <c r="BE2924" t="s">
        <v>71</v>
      </c>
      <c r="BF2924" t="s">
        <v>71</v>
      </c>
      <c r="BG2924" t="s">
        <v>13460</v>
      </c>
      <c r="BH2924" t="s">
        <v>78</v>
      </c>
      <c r="BI2924" t="s">
        <v>26232</v>
      </c>
      <c r="BJ2924" t="s">
        <v>71</v>
      </c>
      <c r="BK2924" t="s">
        <v>71</v>
      </c>
      <c r="BL2924" t="s">
        <v>71</v>
      </c>
      <c r="BM2924" t="s">
        <v>13625</v>
      </c>
      <c r="BN2924" t="s">
        <v>106</v>
      </c>
      <c r="BO2924" t="s">
        <v>71</v>
      </c>
    </row>
    <row r="2925" spans="1:67" ht="14.4">
      <c r="A2925" t="s">
        <v>1601</v>
      </c>
      <c r="B2925" t="s">
        <v>434</v>
      </c>
      <c r="C2925" t="s">
        <v>274</v>
      </c>
      <c r="D2925" t="s">
        <v>1010</v>
      </c>
      <c r="E2925" t="s">
        <v>79</v>
      </c>
      <c r="F2925" t="s">
        <v>16009</v>
      </c>
      <c r="G2925" t="s">
        <v>73</v>
      </c>
      <c r="H2925" t="s">
        <v>162</v>
      </c>
      <c r="I2925" t="s">
        <v>23048</v>
      </c>
      <c r="J2925" t="s">
        <v>76</v>
      </c>
      <c r="K2925" t="s">
        <v>19720</v>
      </c>
      <c r="L2925" t="s">
        <v>77</v>
      </c>
      <c r="M2925" t="s">
        <v>71</v>
      </c>
      <c r="N2925" t="s">
        <v>71</v>
      </c>
      <c r="O2925" t="s">
        <v>79</v>
      </c>
      <c r="P2925" t="s">
        <v>1948</v>
      </c>
      <c r="Q2925" t="s">
        <v>71</v>
      </c>
      <c r="R2925" t="s">
        <v>71</v>
      </c>
      <c r="S2925" t="s">
        <v>87</v>
      </c>
      <c r="T2925" t="s">
        <v>74</v>
      </c>
      <c r="U2925" t="s">
        <v>71</v>
      </c>
      <c r="V2925" t="s">
        <v>71</v>
      </c>
      <c r="W2925" t="s">
        <v>71</v>
      </c>
      <c r="X2925" t="s">
        <v>71</v>
      </c>
      <c r="Y2925" t="s">
        <v>71</v>
      </c>
      <c r="Z2925" t="s">
        <v>23049</v>
      </c>
      <c r="AA2925" t="s">
        <v>23050</v>
      </c>
      <c r="AB2925">
        <v>377087630138</v>
      </c>
      <c r="AC2925" t="s">
        <v>31084</v>
      </c>
      <c r="AD2925" t="s">
        <v>71</v>
      </c>
      <c r="AE2925" t="s">
        <v>71</v>
      </c>
      <c r="AF2925" t="s">
        <v>23051</v>
      </c>
      <c r="AG2925" t="s">
        <v>71</v>
      </c>
      <c r="AH2925" t="s">
        <v>71</v>
      </c>
      <c r="AI2925" t="s">
        <v>71</v>
      </c>
      <c r="AJ2925" t="s">
        <v>71</v>
      </c>
      <c r="AK2925" t="s">
        <v>3729</v>
      </c>
      <c r="AL2925" t="s">
        <v>71</v>
      </c>
      <c r="AM2925" t="s">
        <v>71</v>
      </c>
      <c r="AN2925" t="s">
        <v>71</v>
      </c>
      <c r="AO2925" t="s">
        <v>71</v>
      </c>
      <c r="AP2925" t="s">
        <v>71</v>
      </c>
      <c r="AQ2925" t="s">
        <v>95</v>
      </c>
      <c r="AR2925" t="s">
        <v>71</v>
      </c>
      <c r="AS2925" t="s">
        <v>97</v>
      </c>
      <c r="AT2925" t="s">
        <v>20928</v>
      </c>
      <c r="AU2925" t="s">
        <v>78</v>
      </c>
      <c r="AV2925" t="s">
        <v>78</v>
      </c>
      <c r="AW2925" t="s">
        <v>71</v>
      </c>
      <c r="AX2925" t="s">
        <v>78</v>
      </c>
      <c r="AY2925" t="s">
        <v>78</v>
      </c>
      <c r="AZ2925" t="s">
        <v>71</v>
      </c>
      <c r="BA2925" t="s">
        <v>17015</v>
      </c>
      <c r="BB2925" t="s">
        <v>13550</v>
      </c>
      <c r="BC2925" t="s">
        <v>5629</v>
      </c>
      <c r="BD2925" t="s">
        <v>71</v>
      </c>
      <c r="BE2925" t="s">
        <v>71</v>
      </c>
      <c r="BF2925" t="s">
        <v>71</v>
      </c>
      <c r="BG2925" t="s">
        <v>13460</v>
      </c>
      <c r="BH2925" t="s">
        <v>78</v>
      </c>
      <c r="BI2925" t="s">
        <v>26232</v>
      </c>
      <c r="BJ2925" t="s">
        <v>13550</v>
      </c>
      <c r="BK2925" t="s">
        <v>71</v>
      </c>
      <c r="BL2925" t="s">
        <v>71</v>
      </c>
      <c r="BM2925" t="s">
        <v>4571</v>
      </c>
      <c r="BN2925" t="s">
        <v>106</v>
      </c>
      <c r="BO2925" t="s">
        <v>71</v>
      </c>
    </row>
    <row r="2926" spans="1:67" ht="14.4">
      <c r="A2926" t="s">
        <v>1880</v>
      </c>
      <c r="B2926" t="s">
        <v>1776</v>
      </c>
      <c r="C2926" t="s">
        <v>274</v>
      </c>
      <c r="D2926" t="s">
        <v>1755</v>
      </c>
      <c r="E2926" t="s">
        <v>79</v>
      </c>
      <c r="F2926" t="s">
        <v>16009</v>
      </c>
      <c r="G2926" t="s">
        <v>73</v>
      </c>
      <c r="H2926" t="s">
        <v>177</v>
      </c>
      <c r="I2926" t="s">
        <v>23052</v>
      </c>
      <c r="J2926" t="s">
        <v>76</v>
      </c>
      <c r="K2926" t="s">
        <v>22318</v>
      </c>
      <c r="L2926" t="s">
        <v>77</v>
      </c>
      <c r="M2926" t="s">
        <v>71</v>
      </c>
      <c r="N2926" t="s">
        <v>71</v>
      </c>
      <c r="O2926" t="s">
        <v>79</v>
      </c>
      <c r="P2926" t="s">
        <v>1948</v>
      </c>
      <c r="Q2926" t="s">
        <v>71</v>
      </c>
      <c r="R2926" t="s">
        <v>71</v>
      </c>
      <c r="S2926" t="s">
        <v>87</v>
      </c>
      <c r="T2926" t="s">
        <v>74</v>
      </c>
      <c r="U2926" t="s">
        <v>71</v>
      </c>
      <c r="V2926" t="s">
        <v>71</v>
      </c>
      <c r="W2926" t="s">
        <v>71</v>
      </c>
      <c r="X2926" t="s">
        <v>71</v>
      </c>
      <c r="Y2926" t="s">
        <v>71</v>
      </c>
      <c r="Z2926" t="s">
        <v>23053</v>
      </c>
      <c r="AA2926" t="s">
        <v>23054</v>
      </c>
      <c r="AB2926">
        <v>211880009198</v>
      </c>
      <c r="AC2926" t="s">
        <v>31085</v>
      </c>
      <c r="AD2926" t="s">
        <v>71</v>
      </c>
      <c r="AE2926" t="s">
        <v>71</v>
      </c>
      <c r="AF2926" t="s">
        <v>23055</v>
      </c>
      <c r="AG2926" t="s">
        <v>71</v>
      </c>
      <c r="AH2926" t="s">
        <v>71</v>
      </c>
      <c r="AI2926" t="s">
        <v>71</v>
      </c>
      <c r="AJ2926" t="s">
        <v>71</v>
      </c>
      <c r="AK2926" t="s">
        <v>3729</v>
      </c>
      <c r="AL2926" t="s">
        <v>71</v>
      </c>
      <c r="AM2926" t="s">
        <v>71</v>
      </c>
      <c r="AN2926" t="s">
        <v>23056</v>
      </c>
      <c r="AO2926" t="s">
        <v>9366</v>
      </c>
      <c r="AP2926" t="s">
        <v>446</v>
      </c>
      <c r="AQ2926" t="s">
        <v>95</v>
      </c>
      <c r="AR2926" t="s">
        <v>71</v>
      </c>
      <c r="AS2926" t="s">
        <v>97</v>
      </c>
      <c r="AT2926" t="s">
        <v>20928</v>
      </c>
      <c r="AU2926" t="s">
        <v>78</v>
      </c>
      <c r="AV2926" t="s">
        <v>78</v>
      </c>
      <c r="AW2926" t="s">
        <v>71</v>
      </c>
      <c r="AX2926" t="s">
        <v>78</v>
      </c>
      <c r="AY2926" t="s">
        <v>78</v>
      </c>
      <c r="AZ2926" t="s">
        <v>71</v>
      </c>
      <c r="BA2926" t="s">
        <v>22322</v>
      </c>
      <c r="BB2926" t="s">
        <v>13550</v>
      </c>
      <c r="BC2926" t="s">
        <v>5629</v>
      </c>
      <c r="BD2926" t="s">
        <v>71</v>
      </c>
      <c r="BE2926" t="s">
        <v>71</v>
      </c>
      <c r="BF2926" t="s">
        <v>71</v>
      </c>
      <c r="BG2926" t="s">
        <v>13460</v>
      </c>
      <c r="BH2926" t="s">
        <v>78</v>
      </c>
      <c r="BI2926" t="s">
        <v>26232</v>
      </c>
      <c r="BJ2926" t="s">
        <v>13550</v>
      </c>
      <c r="BK2926" t="s">
        <v>71</v>
      </c>
      <c r="BL2926" t="s">
        <v>71</v>
      </c>
      <c r="BM2926" t="s">
        <v>4571</v>
      </c>
      <c r="BN2926" t="s">
        <v>106</v>
      </c>
      <c r="BO2926" t="s">
        <v>71</v>
      </c>
    </row>
    <row r="2927" spans="1:67" ht="14.4">
      <c r="A2927" t="s">
        <v>1661</v>
      </c>
      <c r="B2927" t="s">
        <v>12521</v>
      </c>
      <c r="C2927" t="s">
        <v>608</v>
      </c>
      <c r="D2927" t="s">
        <v>234</v>
      </c>
      <c r="E2927" t="s">
        <v>79</v>
      </c>
      <c r="F2927" t="s">
        <v>16009</v>
      </c>
      <c r="G2927" t="s">
        <v>73</v>
      </c>
      <c r="H2927" t="s">
        <v>192</v>
      </c>
      <c r="I2927" t="s">
        <v>23057</v>
      </c>
      <c r="J2927" t="s">
        <v>76</v>
      </c>
      <c r="K2927" t="s">
        <v>20639</v>
      </c>
      <c r="L2927" t="s">
        <v>77</v>
      </c>
      <c r="M2927" t="s">
        <v>71</v>
      </c>
      <c r="N2927" t="s">
        <v>71</v>
      </c>
      <c r="O2927" t="s">
        <v>79</v>
      </c>
      <c r="P2927" t="s">
        <v>1948</v>
      </c>
      <c r="Q2927" t="s">
        <v>71</v>
      </c>
      <c r="R2927" t="s">
        <v>71</v>
      </c>
      <c r="S2927" t="s">
        <v>87</v>
      </c>
      <c r="T2927" t="s">
        <v>74</v>
      </c>
      <c r="U2927" t="s">
        <v>71</v>
      </c>
      <c r="V2927" t="s">
        <v>71</v>
      </c>
      <c r="W2927" t="s">
        <v>71</v>
      </c>
      <c r="X2927" t="s">
        <v>71</v>
      </c>
      <c r="Y2927" t="s">
        <v>71</v>
      </c>
      <c r="Z2927" t="s">
        <v>23058</v>
      </c>
      <c r="AA2927" t="s">
        <v>23059</v>
      </c>
      <c r="AB2927">
        <v>705884929154</v>
      </c>
      <c r="AC2927" t="s">
        <v>31086</v>
      </c>
      <c r="AD2927" t="s">
        <v>71</v>
      </c>
      <c r="AE2927" t="s">
        <v>71</v>
      </c>
      <c r="AF2927" t="s">
        <v>23060</v>
      </c>
      <c r="AG2927" t="s">
        <v>71</v>
      </c>
      <c r="AH2927" t="s">
        <v>71</v>
      </c>
      <c r="AI2927" t="s">
        <v>71</v>
      </c>
      <c r="AJ2927" t="s">
        <v>71</v>
      </c>
      <c r="AK2927" t="s">
        <v>3729</v>
      </c>
      <c r="AL2927" t="s">
        <v>71</v>
      </c>
      <c r="AM2927" t="s">
        <v>71</v>
      </c>
      <c r="AN2927" t="s">
        <v>84</v>
      </c>
      <c r="AO2927" t="s">
        <v>123</v>
      </c>
      <c r="AP2927" t="s">
        <v>86</v>
      </c>
      <c r="AQ2927" t="s">
        <v>95</v>
      </c>
      <c r="AR2927" t="s">
        <v>71</v>
      </c>
      <c r="AS2927" t="s">
        <v>97</v>
      </c>
      <c r="AT2927" t="s">
        <v>20928</v>
      </c>
      <c r="AU2927" t="s">
        <v>78</v>
      </c>
      <c r="AV2927" t="s">
        <v>78</v>
      </c>
      <c r="AW2927" t="s">
        <v>71</v>
      </c>
      <c r="AX2927" t="s">
        <v>78</v>
      </c>
      <c r="AY2927" t="s">
        <v>78</v>
      </c>
      <c r="AZ2927" t="s">
        <v>71</v>
      </c>
      <c r="BA2927" t="s">
        <v>23061</v>
      </c>
      <c r="BB2927" t="s">
        <v>13550</v>
      </c>
      <c r="BC2927" t="s">
        <v>5629</v>
      </c>
      <c r="BD2927" t="s">
        <v>71</v>
      </c>
      <c r="BE2927" t="s">
        <v>71</v>
      </c>
      <c r="BF2927" t="s">
        <v>71</v>
      </c>
      <c r="BG2927" t="s">
        <v>13460</v>
      </c>
      <c r="BH2927" t="s">
        <v>78</v>
      </c>
      <c r="BI2927" t="s">
        <v>26232</v>
      </c>
      <c r="BJ2927" t="s">
        <v>13550</v>
      </c>
      <c r="BK2927" t="s">
        <v>71</v>
      </c>
      <c r="BL2927" t="s">
        <v>71</v>
      </c>
      <c r="BM2927" t="s">
        <v>4571</v>
      </c>
      <c r="BN2927" t="s">
        <v>106</v>
      </c>
      <c r="BO2927" t="s">
        <v>71</v>
      </c>
    </row>
    <row r="2928" spans="1:67" ht="14.4">
      <c r="A2928" t="s">
        <v>1661</v>
      </c>
      <c r="B2928" t="s">
        <v>1776</v>
      </c>
      <c r="C2928" t="s">
        <v>274</v>
      </c>
      <c r="D2928" t="s">
        <v>1755</v>
      </c>
      <c r="E2928" t="s">
        <v>79</v>
      </c>
      <c r="F2928" t="s">
        <v>16009</v>
      </c>
      <c r="G2928" t="s">
        <v>73</v>
      </c>
      <c r="H2928" t="s">
        <v>205</v>
      </c>
      <c r="I2928" t="s">
        <v>23062</v>
      </c>
      <c r="J2928" t="s">
        <v>76</v>
      </c>
      <c r="K2928" t="s">
        <v>22318</v>
      </c>
      <c r="L2928" t="s">
        <v>77</v>
      </c>
      <c r="M2928" t="s">
        <v>71</v>
      </c>
      <c r="N2928" t="s">
        <v>71</v>
      </c>
      <c r="O2928" t="s">
        <v>79</v>
      </c>
      <c r="P2928" t="s">
        <v>1948</v>
      </c>
      <c r="Q2928" t="s">
        <v>71</v>
      </c>
      <c r="R2928" t="s">
        <v>71</v>
      </c>
      <c r="S2928" t="s">
        <v>87</v>
      </c>
      <c r="T2928" t="s">
        <v>74</v>
      </c>
      <c r="U2928" t="s">
        <v>71</v>
      </c>
      <c r="V2928" t="s">
        <v>71</v>
      </c>
      <c r="W2928" t="s">
        <v>71</v>
      </c>
      <c r="X2928" t="s">
        <v>71</v>
      </c>
      <c r="Y2928" t="s">
        <v>71</v>
      </c>
      <c r="Z2928" t="s">
        <v>23063</v>
      </c>
      <c r="AA2928" t="s">
        <v>23064</v>
      </c>
      <c r="AB2928">
        <v>364347793674</v>
      </c>
      <c r="AC2928" t="s">
        <v>31087</v>
      </c>
      <c r="AD2928" t="s">
        <v>71</v>
      </c>
      <c r="AE2928" t="s">
        <v>71</v>
      </c>
      <c r="AF2928" t="s">
        <v>23065</v>
      </c>
      <c r="AG2928" t="s">
        <v>71</v>
      </c>
      <c r="AH2928" t="s">
        <v>71</v>
      </c>
      <c r="AI2928" t="s">
        <v>71</v>
      </c>
      <c r="AJ2928" t="s">
        <v>71</v>
      </c>
      <c r="AK2928" t="s">
        <v>3729</v>
      </c>
      <c r="AL2928" t="s">
        <v>71</v>
      </c>
      <c r="AM2928" t="s">
        <v>71</v>
      </c>
      <c r="AN2928" t="s">
        <v>23056</v>
      </c>
      <c r="AO2928" t="s">
        <v>9366</v>
      </c>
      <c r="AP2928" t="s">
        <v>446</v>
      </c>
      <c r="AQ2928" t="s">
        <v>95</v>
      </c>
      <c r="AR2928" t="s">
        <v>71</v>
      </c>
      <c r="AS2928" t="s">
        <v>97</v>
      </c>
      <c r="AT2928" t="s">
        <v>20928</v>
      </c>
      <c r="AU2928" t="s">
        <v>78</v>
      </c>
      <c r="AV2928" t="s">
        <v>78</v>
      </c>
      <c r="AW2928" t="s">
        <v>71</v>
      </c>
      <c r="AX2928" t="s">
        <v>78</v>
      </c>
      <c r="AY2928" t="s">
        <v>78</v>
      </c>
      <c r="AZ2928" t="s">
        <v>71</v>
      </c>
      <c r="BA2928" t="s">
        <v>22322</v>
      </c>
      <c r="BB2928" t="s">
        <v>13550</v>
      </c>
      <c r="BC2928" t="s">
        <v>5629</v>
      </c>
      <c r="BD2928" t="s">
        <v>71</v>
      </c>
      <c r="BE2928" t="s">
        <v>71</v>
      </c>
      <c r="BF2928" t="s">
        <v>71</v>
      </c>
      <c r="BG2928" t="s">
        <v>13460</v>
      </c>
      <c r="BH2928" t="s">
        <v>78</v>
      </c>
      <c r="BI2928" t="s">
        <v>26232</v>
      </c>
      <c r="BJ2928" t="s">
        <v>13550</v>
      </c>
      <c r="BK2928" t="s">
        <v>71</v>
      </c>
      <c r="BL2928" t="s">
        <v>71</v>
      </c>
      <c r="BM2928" t="s">
        <v>4571</v>
      </c>
      <c r="BN2928" t="s">
        <v>106</v>
      </c>
      <c r="BO2928" t="s">
        <v>71</v>
      </c>
    </row>
    <row r="2929" spans="1:67" ht="14.4">
      <c r="A2929" t="s">
        <v>1661</v>
      </c>
      <c r="B2929" t="s">
        <v>23066</v>
      </c>
      <c r="C2929" t="s">
        <v>304</v>
      </c>
      <c r="D2929" t="s">
        <v>128</v>
      </c>
      <c r="E2929" t="s">
        <v>79</v>
      </c>
      <c r="F2929" t="s">
        <v>16009</v>
      </c>
      <c r="G2929" t="s">
        <v>73</v>
      </c>
      <c r="H2929" t="s">
        <v>221</v>
      </c>
      <c r="I2929" t="s">
        <v>23067</v>
      </c>
      <c r="J2929" t="s">
        <v>76</v>
      </c>
      <c r="K2929" t="s">
        <v>23068</v>
      </c>
      <c r="L2929" t="s">
        <v>77</v>
      </c>
      <c r="M2929" t="s">
        <v>71</v>
      </c>
      <c r="N2929" t="s">
        <v>71</v>
      </c>
      <c r="O2929" t="s">
        <v>79</v>
      </c>
      <c r="P2929" t="s">
        <v>1948</v>
      </c>
      <c r="Q2929" t="s">
        <v>71</v>
      </c>
      <c r="R2929" t="s">
        <v>71</v>
      </c>
      <c r="S2929" t="s">
        <v>87</v>
      </c>
      <c r="T2929" t="s">
        <v>74</v>
      </c>
      <c r="U2929" t="s">
        <v>71</v>
      </c>
      <c r="V2929" t="s">
        <v>71</v>
      </c>
      <c r="W2929" t="s">
        <v>71</v>
      </c>
      <c r="X2929" t="s">
        <v>71</v>
      </c>
      <c r="Y2929" t="s">
        <v>71</v>
      </c>
      <c r="Z2929" t="s">
        <v>23069</v>
      </c>
      <c r="AA2929" t="s">
        <v>23070</v>
      </c>
      <c r="AB2929">
        <v>221380707559</v>
      </c>
      <c r="AC2929" t="s">
        <v>31088</v>
      </c>
      <c r="AD2929" t="s">
        <v>71</v>
      </c>
      <c r="AE2929" t="s">
        <v>71</v>
      </c>
      <c r="AF2929" t="s">
        <v>23071</v>
      </c>
      <c r="AG2929" t="s">
        <v>71</v>
      </c>
      <c r="AH2929" t="s">
        <v>71</v>
      </c>
      <c r="AI2929" t="s">
        <v>71</v>
      </c>
      <c r="AJ2929" t="s">
        <v>71</v>
      </c>
      <c r="AK2929" t="s">
        <v>3729</v>
      </c>
      <c r="AL2929" t="s">
        <v>71</v>
      </c>
      <c r="AM2929" t="s">
        <v>71</v>
      </c>
      <c r="AN2929" t="s">
        <v>116</v>
      </c>
      <c r="AO2929" t="s">
        <v>123</v>
      </c>
      <c r="AP2929" t="s">
        <v>86</v>
      </c>
      <c r="AQ2929" t="s">
        <v>95</v>
      </c>
      <c r="AR2929" t="s">
        <v>5225</v>
      </c>
      <c r="AS2929" t="s">
        <v>97</v>
      </c>
      <c r="AT2929" t="s">
        <v>22175</v>
      </c>
      <c r="AU2929" t="s">
        <v>78</v>
      </c>
      <c r="AV2929" t="s">
        <v>78</v>
      </c>
      <c r="AW2929" t="s">
        <v>71</v>
      </c>
      <c r="AX2929" t="s">
        <v>78</v>
      </c>
      <c r="AY2929" t="s">
        <v>78</v>
      </c>
      <c r="AZ2929" t="s">
        <v>71</v>
      </c>
      <c r="BA2929" t="s">
        <v>23072</v>
      </c>
      <c r="BB2929" t="s">
        <v>13550</v>
      </c>
      <c r="BC2929" t="s">
        <v>5629</v>
      </c>
      <c r="BD2929" t="s">
        <v>71</v>
      </c>
      <c r="BE2929" t="s">
        <v>71</v>
      </c>
      <c r="BF2929" t="s">
        <v>71</v>
      </c>
      <c r="BG2929" t="s">
        <v>13460</v>
      </c>
      <c r="BH2929" t="s">
        <v>78</v>
      </c>
      <c r="BI2929" t="s">
        <v>26232</v>
      </c>
      <c r="BJ2929" t="s">
        <v>13550</v>
      </c>
      <c r="BK2929" t="s">
        <v>71</v>
      </c>
      <c r="BL2929" t="s">
        <v>71</v>
      </c>
      <c r="BM2929" t="s">
        <v>4571</v>
      </c>
      <c r="BN2929" t="s">
        <v>106</v>
      </c>
      <c r="BO2929" t="s">
        <v>71</v>
      </c>
    </row>
    <row r="2930" spans="1:67" ht="14.4">
      <c r="A2930" t="s">
        <v>1661</v>
      </c>
      <c r="B2930" t="s">
        <v>23073</v>
      </c>
      <c r="C2930" t="s">
        <v>2066</v>
      </c>
      <c r="D2930" t="s">
        <v>8885</v>
      </c>
      <c r="E2930" t="s">
        <v>79</v>
      </c>
      <c r="F2930" t="s">
        <v>16009</v>
      </c>
      <c r="G2930" t="s">
        <v>73</v>
      </c>
      <c r="H2930" t="s">
        <v>235</v>
      </c>
      <c r="I2930" t="s">
        <v>23074</v>
      </c>
      <c r="J2930" t="s">
        <v>76</v>
      </c>
      <c r="K2930" t="s">
        <v>23075</v>
      </c>
      <c r="L2930" t="s">
        <v>77</v>
      </c>
      <c r="M2930" t="s">
        <v>180</v>
      </c>
      <c r="N2930" t="s">
        <v>71</v>
      </c>
      <c r="O2930" t="s">
        <v>71</v>
      </c>
      <c r="P2930" t="s">
        <v>23076</v>
      </c>
      <c r="Q2930" t="s">
        <v>23077</v>
      </c>
      <c r="R2930" t="s">
        <v>71</v>
      </c>
      <c r="S2930" t="s">
        <v>87</v>
      </c>
      <c r="T2930" t="s">
        <v>74</v>
      </c>
      <c r="U2930" t="s">
        <v>71</v>
      </c>
      <c r="V2930" t="s">
        <v>71</v>
      </c>
      <c r="W2930" t="s">
        <v>71</v>
      </c>
      <c r="X2930" t="s">
        <v>71</v>
      </c>
      <c r="Y2930" t="s">
        <v>71</v>
      </c>
      <c r="Z2930" t="s">
        <v>23078</v>
      </c>
      <c r="AA2930" t="s">
        <v>23079</v>
      </c>
      <c r="AB2930" t="s">
        <v>28716</v>
      </c>
      <c r="AC2930" t="s">
        <v>31089</v>
      </c>
      <c r="AD2930" t="s">
        <v>71</v>
      </c>
      <c r="AE2930" t="s">
        <v>71</v>
      </c>
      <c r="AF2930" t="s">
        <v>23080</v>
      </c>
      <c r="AG2930" t="s">
        <v>71</v>
      </c>
      <c r="AH2930" t="s">
        <v>71</v>
      </c>
      <c r="AI2930" t="s">
        <v>71</v>
      </c>
      <c r="AJ2930" t="s">
        <v>71</v>
      </c>
      <c r="AK2930" t="s">
        <v>3729</v>
      </c>
      <c r="AL2930" t="s">
        <v>71</v>
      </c>
      <c r="AM2930" t="s">
        <v>493</v>
      </c>
      <c r="AN2930" t="s">
        <v>493</v>
      </c>
      <c r="AO2930" t="s">
        <v>495</v>
      </c>
      <c r="AP2930" t="s">
        <v>86</v>
      </c>
      <c r="AQ2930" t="s">
        <v>95</v>
      </c>
      <c r="AR2930" t="s">
        <v>141</v>
      </c>
      <c r="AS2930" t="s">
        <v>97</v>
      </c>
      <c r="AT2930" t="s">
        <v>22551</v>
      </c>
      <c r="AU2930" t="s">
        <v>78</v>
      </c>
      <c r="AV2930" t="s">
        <v>78</v>
      </c>
      <c r="AW2930" t="s">
        <v>71</v>
      </c>
      <c r="AX2930" t="s">
        <v>78</v>
      </c>
      <c r="AY2930" t="s">
        <v>78</v>
      </c>
      <c r="AZ2930" t="s">
        <v>71</v>
      </c>
      <c r="BA2930" t="s">
        <v>71</v>
      </c>
      <c r="BB2930" t="s">
        <v>20672</v>
      </c>
      <c r="BC2930" t="s">
        <v>4217</v>
      </c>
      <c r="BD2930" t="s">
        <v>71</v>
      </c>
      <c r="BE2930" t="s">
        <v>71</v>
      </c>
      <c r="BF2930" t="s">
        <v>71</v>
      </c>
      <c r="BG2930" t="s">
        <v>13460</v>
      </c>
      <c r="BH2930" t="s">
        <v>78</v>
      </c>
      <c r="BI2930" t="s">
        <v>26232</v>
      </c>
      <c r="BJ2930" t="s">
        <v>71</v>
      </c>
      <c r="BK2930" t="s">
        <v>71</v>
      </c>
      <c r="BL2930" t="s">
        <v>71</v>
      </c>
      <c r="BM2930" t="s">
        <v>13625</v>
      </c>
      <c r="BN2930" t="s">
        <v>106</v>
      </c>
      <c r="BO2930" t="s">
        <v>71</v>
      </c>
    </row>
    <row r="2931" spans="1:67" ht="14.4">
      <c r="A2931" t="s">
        <v>7376</v>
      </c>
      <c r="B2931" t="s">
        <v>1796</v>
      </c>
      <c r="C2931" t="s">
        <v>203</v>
      </c>
      <c r="D2931" t="s">
        <v>1601</v>
      </c>
      <c r="E2931" t="s">
        <v>79</v>
      </c>
      <c r="F2931" t="s">
        <v>16009</v>
      </c>
      <c r="G2931" t="s">
        <v>73</v>
      </c>
      <c r="H2931" t="s">
        <v>249</v>
      </c>
      <c r="I2931" t="s">
        <v>23081</v>
      </c>
      <c r="J2931" t="s">
        <v>76</v>
      </c>
      <c r="K2931" t="s">
        <v>23068</v>
      </c>
      <c r="L2931" t="s">
        <v>77</v>
      </c>
      <c r="M2931" t="s">
        <v>23082</v>
      </c>
      <c r="N2931" t="s">
        <v>71</v>
      </c>
      <c r="O2931" t="s">
        <v>667</v>
      </c>
      <c r="P2931" t="s">
        <v>1948</v>
      </c>
      <c r="Q2931" t="s">
        <v>71</v>
      </c>
      <c r="R2931" t="s">
        <v>71</v>
      </c>
      <c r="S2931" t="s">
        <v>87</v>
      </c>
      <c r="T2931" t="s">
        <v>74</v>
      </c>
      <c r="U2931" t="s">
        <v>71</v>
      </c>
      <c r="V2931" t="s">
        <v>71</v>
      </c>
      <c r="W2931" t="s">
        <v>71</v>
      </c>
      <c r="X2931" t="s">
        <v>71</v>
      </c>
      <c r="Y2931" t="s">
        <v>71</v>
      </c>
      <c r="Z2931" t="s">
        <v>23083</v>
      </c>
      <c r="AA2931" t="s">
        <v>23084</v>
      </c>
      <c r="AB2931">
        <v>711037042387</v>
      </c>
      <c r="AC2931" t="s">
        <v>31090</v>
      </c>
      <c r="AD2931" t="s">
        <v>71</v>
      </c>
      <c r="AE2931" t="s">
        <v>71</v>
      </c>
      <c r="AF2931" t="s">
        <v>23085</v>
      </c>
      <c r="AG2931" t="s">
        <v>71</v>
      </c>
      <c r="AH2931" t="s">
        <v>71</v>
      </c>
      <c r="AI2931" t="s">
        <v>71</v>
      </c>
      <c r="AJ2931" t="s">
        <v>71</v>
      </c>
      <c r="AK2931" t="s">
        <v>3729</v>
      </c>
      <c r="AL2931" t="s">
        <v>71</v>
      </c>
      <c r="AM2931" t="s">
        <v>71</v>
      </c>
      <c r="AN2931" t="s">
        <v>23086</v>
      </c>
      <c r="AO2931" t="s">
        <v>1157</v>
      </c>
      <c r="AP2931" t="s">
        <v>86</v>
      </c>
      <c r="AQ2931" t="s">
        <v>95</v>
      </c>
      <c r="AR2931" t="s">
        <v>71</v>
      </c>
      <c r="AS2931" t="s">
        <v>97</v>
      </c>
      <c r="AT2931" t="s">
        <v>20928</v>
      </c>
      <c r="AU2931" t="s">
        <v>78</v>
      </c>
      <c r="AV2931" t="s">
        <v>78</v>
      </c>
      <c r="AW2931" t="s">
        <v>71</v>
      </c>
      <c r="AX2931" t="s">
        <v>78</v>
      </c>
      <c r="AY2931" t="s">
        <v>78</v>
      </c>
      <c r="AZ2931" t="s">
        <v>71</v>
      </c>
      <c r="BA2931" t="s">
        <v>23072</v>
      </c>
      <c r="BB2931" t="s">
        <v>13550</v>
      </c>
      <c r="BC2931" t="s">
        <v>5629</v>
      </c>
      <c r="BD2931" t="s">
        <v>71</v>
      </c>
      <c r="BE2931" t="s">
        <v>71</v>
      </c>
      <c r="BF2931" t="s">
        <v>71</v>
      </c>
      <c r="BG2931" t="s">
        <v>13460</v>
      </c>
      <c r="BH2931" t="s">
        <v>78</v>
      </c>
      <c r="BI2931" t="s">
        <v>26232</v>
      </c>
      <c r="BJ2931" t="s">
        <v>13550</v>
      </c>
      <c r="BK2931" t="s">
        <v>71</v>
      </c>
      <c r="BL2931" t="s">
        <v>71</v>
      </c>
      <c r="BM2931" t="s">
        <v>4571</v>
      </c>
      <c r="BN2931" t="s">
        <v>106</v>
      </c>
      <c r="BO2931" t="s">
        <v>71</v>
      </c>
    </row>
    <row r="2932" spans="1:67" ht="14.4">
      <c r="A2932" t="s">
        <v>2362</v>
      </c>
      <c r="B2932" t="s">
        <v>23087</v>
      </c>
      <c r="C2932" t="s">
        <v>8544</v>
      </c>
      <c r="D2932" t="s">
        <v>23088</v>
      </c>
      <c r="E2932" t="s">
        <v>79</v>
      </c>
      <c r="F2932" t="s">
        <v>16009</v>
      </c>
      <c r="G2932" t="s">
        <v>73</v>
      </c>
      <c r="H2932" t="s">
        <v>263</v>
      </c>
      <c r="I2932" t="s">
        <v>23089</v>
      </c>
      <c r="J2932" t="s">
        <v>76</v>
      </c>
      <c r="K2932" t="s">
        <v>20666</v>
      </c>
      <c r="L2932" t="s">
        <v>77</v>
      </c>
      <c r="M2932" t="s">
        <v>71</v>
      </c>
      <c r="N2932" t="s">
        <v>71</v>
      </c>
      <c r="O2932" t="s">
        <v>79</v>
      </c>
      <c r="P2932" t="s">
        <v>1948</v>
      </c>
      <c r="Q2932" t="s">
        <v>71</v>
      </c>
      <c r="R2932" t="s">
        <v>71</v>
      </c>
      <c r="S2932" t="s">
        <v>87</v>
      </c>
      <c r="T2932" t="s">
        <v>74</v>
      </c>
      <c r="U2932" t="s">
        <v>71</v>
      </c>
      <c r="V2932" t="s">
        <v>71</v>
      </c>
      <c r="W2932" t="s">
        <v>71</v>
      </c>
      <c r="X2932" t="s">
        <v>71</v>
      </c>
      <c r="Y2932" t="s">
        <v>71</v>
      </c>
      <c r="Z2932" t="s">
        <v>23090</v>
      </c>
      <c r="AA2932" t="s">
        <v>23091</v>
      </c>
      <c r="AB2932">
        <v>752011605945</v>
      </c>
      <c r="AC2932" t="s">
        <v>31091</v>
      </c>
      <c r="AD2932" t="s">
        <v>71</v>
      </c>
      <c r="AE2932" t="s">
        <v>71</v>
      </c>
      <c r="AF2932" t="s">
        <v>23092</v>
      </c>
      <c r="AG2932" t="s">
        <v>71</v>
      </c>
      <c r="AH2932" t="s">
        <v>71</v>
      </c>
      <c r="AI2932" t="s">
        <v>71</v>
      </c>
      <c r="AJ2932" t="s">
        <v>71</v>
      </c>
      <c r="AK2932" t="s">
        <v>3729</v>
      </c>
      <c r="AL2932" t="s">
        <v>71</v>
      </c>
      <c r="AM2932" t="s">
        <v>71</v>
      </c>
      <c r="AN2932" t="s">
        <v>116</v>
      </c>
      <c r="AO2932" t="s">
        <v>123</v>
      </c>
      <c r="AP2932" t="s">
        <v>86</v>
      </c>
      <c r="AQ2932" t="s">
        <v>95</v>
      </c>
      <c r="AR2932" t="s">
        <v>71</v>
      </c>
      <c r="AS2932" t="s">
        <v>97</v>
      </c>
      <c r="AT2932" t="s">
        <v>20928</v>
      </c>
      <c r="AU2932" t="s">
        <v>78</v>
      </c>
      <c r="AV2932" t="s">
        <v>78</v>
      </c>
      <c r="AW2932" t="s">
        <v>71</v>
      </c>
      <c r="AX2932" t="s">
        <v>78</v>
      </c>
      <c r="AY2932" t="s">
        <v>78</v>
      </c>
      <c r="AZ2932" t="s">
        <v>71</v>
      </c>
      <c r="BA2932" t="s">
        <v>23093</v>
      </c>
      <c r="BB2932" t="s">
        <v>13550</v>
      </c>
      <c r="BC2932" t="s">
        <v>5629</v>
      </c>
      <c r="BD2932" t="s">
        <v>71</v>
      </c>
      <c r="BE2932" t="s">
        <v>71</v>
      </c>
      <c r="BF2932" t="s">
        <v>71</v>
      </c>
      <c r="BG2932" t="s">
        <v>13460</v>
      </c>
      <c r="BH2932" t="s">
        <v>78</v>
      </c>
      <c r="BI2932" t="s">
        <v>26232</v>
      </c>
      <c r="BJ2932" t="s">
        <v>13550</v>
      </c>
      <c r="BK2932" t="s">
        <v>71</v>
      </c>
      <c r="BL2932" t="s">
        <v>71</v>
      </c>
      <c r="BM2932" t="s">
        <v>4571</v>
      </c>
      <c r="BN2932" t="s">
        <v>106</v>
      </c>
      <c r="BO2932" t="s">
        <v>71</v>
      </c>
    </row>
    <row r="2933" spans="1:67" ht="14.4">
      <c r="A2933" t="s">
        <v>7376</v>
      </c>
      <c r="B2933" t="s">
        <v>174</v>
      </c>
      <c r="C2933" t="s">
        <v>23094</v>
      </c>
      <c r="D2933" t="s">
        <v>16863</v>
      </c>
      <c r="E2933" t="s">
        <v>79</v>
      </c>
      <c r="F2933" t="s">
        <v>16009</v>
      </c>
      <c r="G2933" t="s">
        <v>73</v>
      </c>
      <c r="H2933" t="s">
        <v>276</v>
      </c>
      <c r="I2933" t="s">
        <v>23095</v>
      </c>
      <c r="J2933" t="s">
        <v>76</v>
      </c>
      <c r="K2933" t="s">
        <v>23096</v>
      </c>
      <c r="L2933" t="s">
        <v>77</v>
      </c>
      <c r="M2933" t="s">
        <v>2178</v>
      </c>
      <c r="N2933" t="s">
        <v>71</v>
      </c>
      <c r="O2933" t="s">
        <v>744</v>
      </c>
      <c r="P2933" t="s">
        <v>1948</v>
      </c>
      <c r="Q2933" t="s">
        <v>71</v>
      </c>
      <c r="R2933" t="s">
        <v>71</v>
      </c>
      <c r="S2933" t="s">
        <v>87</v>
      </c>
      <c r="T2933" t="s">
        <v>74</v>
      </c>
      <c r="U2933" t="s">
        <v>71</v>
      </c>
      <c r="V2933" t="s">
        <v>71</v>
      </c>
      <c r="W2933" t="s">
        <v>71</v>
      </c>
      <c r="X2933" t="s">
        <v>71</v>
      </c>
      <c r="Y2933" t="s">
        <v>71</v>
      </c>
      <c r="Z2933" t="s">
        <v>23097</v>
      </c>
      <c r="AA2933" t="s">
        <v>23098</v>
      </c>
      <c r="AB2933">
        <v>328246405726</v>
      </c>
      <c r="AC2933" t="s">
        <v>31092</v>
      </c>
      <c r="AD2933" t="s">
        <v>71</v>
      </c>
      <c r="AE2933" t="s">
        <v>71</v>
      </c>
      <c r="AF2933" t="s">
        <v>23099</v>
      </c>
      <c r="AG2933" t="s">
        <v>71</v>
      </c>
      <c r="AH2933" t="s">
        <v>71</v>
      </c>
      <c r="AI2933" t="s">
        <v>71</v>
      </c>
      <c r="AJ2933" t="s">
        <v>71</v>
      </c>
      <c r="AK2933" t="s">
        <v>3729</v>
      </c>
      <c r="AL2933" t="s">
        <v>71</v>
      </c>
      <c r="AM2933" t="s">
        <v>71</v>
      </c>
      <c r="AN2933" t="s">
        <v>493</v>
      </c>
      <c r="AO2933" t="s">
        <v>495</v>
      </c>
      <c r="AP2933" t="s">
        <v>86</v>
      </c>
      <c r="AQ2933" t="s">
        <v>95</v>
      </c>
      <c r="AR2933" t="s">
        <v>71</v>
      </c>
      <c r="AS2933" t="s">
        <v>97</v>
      </c>
      <c r="AT2933" t="s">
        <v>20928</v>
      </c>
      <c r="AU2933" t="s">
        <v>78</v>
      </c>
      <c r="AV2933" t="s">
        <v>78</v>
      </c>
      <c r="AW2933" t="s">
        <v>71</v>
      </c>
      <c r="AX2933" t="s">
        <v>78</v>
      </c>
      <c r="AY2933" t="s">
        <v>78</v>
      </c>
      <c r="AZ2933" t="s">
        <v>71</v>
      </c>
      <c r="BA2933" t="s">
        <v>23100</v>
      </c>
      <c r="BB2933" t="s">
        <v>13550</v>
      </c>
      <c r="BC2933" t="s">
        <v>5629</v>
      </c>
      <c r="BD2933" t="s">
        <v>71</v>
      </c>
      <c r="BE2933" t="s">
        <v>71</v>
      </c>
      <c r="BF2933" t="s">
        <v>71</v>
      </c>
      <c r="BG2933" t="s">
        <v>13460</v>
      </c>
      <c r="BH2933" t="s">
        <v>78</v>
      </c>
      <c r="BI2933" t="s">
        <v>26232</v>
      </c>
      <c r="BJ2933" t="s">
        <v>13550</v>
      </c>
      <c r="BK2933" t="s">
        <v>71</v>
      </c>
      <c r="BL2933" t="s">
        <v>71</v>
      </c>
      <c r="BM2933" t="s">
        <v>4571</v>
      </c>
      <c r="BN2933" t="s">
        <v>106</v>
      </c>
      <c r="BO2933" t="s">
        <v>71</v>
      </c>
    </row>
    <row r="2934" spans="1:67" ht="14.4">
      <c r="A2934" t="s">
        <v>1010</v>
      </c>
      <c r="B2934" t="s">
        <v>434</v>
      </c>
      <c r="C2934" t="s">
        <v>422</v>
      </c>
      <c r="D2934" t="s">
        <v>965</v>
      </c>
      <c r="E2934" t="s">
        <v>79</v>
      </c>
      <c r="F2934" t="s">
        <v>16009</v>
      </c>
      <c r="G2934" t="s">
        <v>73</v>
      </c>
      <c r="H2934" t="s">
        <v>291</v>
      </c>
      <c r="I2934" t="s">
        <v>23101</v>
      </c>
      <c r="J2934" t="s">
        <v>76</v>
      </c>
      <c r="K2934" t="s">
        <v>23102</v>
      </c>
      <c r="L2934" t="s">
        <v>77</v>
      </c>
      <c r="M2934" t="s">
        <v>71</v>
      </c>
      <c r="N2934" t="s">
        <v>71</v>
      </c>
      <c r="O2934" t="s">
        <v>79</v>
      </c>
      <c r="P2934" t="s">
        <v>1948</v>
      </c>
      <c r="Q2934" t="s">
        <v>71</v>
      </c>
      <c r="R2934" t="s">
        <v>71</v>
      </c>
      <c r="S2934" t="s">
        <v>87</v>
      </c>
      <c r="T2934" t="s">
        <v>74</v>
      </c>
      <c r="U2934" t="s">
        <v>71</v>
      </c>
      <c r="V2934" t="s">
        <v>71</v>
      </c>
      <c r="W2934" t="s">
        <v>71</v>
      </c>
      <c r="X2934" t="s">
        <v>71</v>
      </c>
      <c r="Y2934" t="s">
        <v>71</v>
      </c>
      <c r="Z2934" t="s">
        <v>23103</v>
      </c>
      <c r="AA2934" t="s">
        <v>23104</v>
      </c>
      <c r="AB2934">
        <v>976151576936</v>
      </c>
      <c r="AC2934" t="s">
        <v>31093</v>
      </c>
      <c r="AD2934" t="s">
        <v>71</v>
      </c>
      <c r="AE2934" t="s">
        <v>71</v>
      </c>
      <c r="AF2934" t="s">
        <v>23105</v>
      </c>
      <c r="AG2934" t="s">
        <v>71</v>
      </c>
      <c r="AH2934" t="s">
        <v>71</v>
      </c>
      <c r="AI2934" t="s">
        <v>71</v>
      </c>
      <c r="AJ2934" t="s">
        <v>71</v>
      </c>
      <c r="AK2934" t="s">
        <v>3729</v>
      </c>
      <c r="AL2934" t="s">
        <v>71</v>
      </c>
      <c r="AM2934" t="s">
        <v>71</v>
      </c>
      <c r="AN2934" t="s">
        <v>116</v>
      </c>
      <c r="AO2934" t="s">
        <v>123</v>
      </c>
      <c r="AP2934" t="s">
        <v>86</v>
      </c>
      <c r="AQ2934" t="s">
        <v>95</v>
      </c>
      <c r="AR2934" t="s">
        <v>71</v>
      </c>
      <c r="AS2934" t="s">
        <v>97</v>
      </c>
      <c r="AT2934" t="s">
        <v>20928</v>
      </c>
      <c r="AU2934" t="s">
        <v>78</v>
      </c>
      <c r="AV2934" t="s">
        <v>78</v>
      </c>
      <c r="AW2934" t="s">
        <v>71</v>
      </c>
      <c r="AX2934" t="s">
        <v>78</v>
      </c>
      <c r="AY2934" t="s">
        <v>78</v>
      </c>
      <c r="AZ2934" t="s">
        <v>71</v>
      </c>
      <c r="BA2934" t="s">
        <v>23106</v>
      </c>
      <c r="BB2934" t="s">
        <v>13550</v>
      </c>
      <c r="BC2934" t="s">
        <v>5629</v>
      </c>
      <c r="BD2934" t="s">
        <v>71</v>
      </c>
      <c r="BE2934" t="s">
        <v>71</v>
      </c>
      <c r="BF2934" t="s">
        <v>71</v>
      </c>
      <c r="BG2934" t="s">
        <v>13460</v>
      </c>
      <c r="BH2934" t="s">
        <v>78</v>
      </c>
      <c r="BI2934" t="s">
        <v>26232</v>
      </c>
      <c r="BJ2934" t="s">
        <v>13550</v>
      </c>
      <c r="BK2934" t="s">
        <v>71</v>
      </c>
      <c r="BL2934" t="s">
        <v>71</v>
      </c>
      <c r="BM2934" t="s">
        <v>4571</v>
      </c>
      <c r="BN2934" t="s">
        <v>106</v>
      </c>
      <c r="BO2934" t="s">
        <v>71</v>
      </c>
    </row>
    <row r="2935" spans="1:67" ht="14.4">
      <c r="A2935" t="s">
        <v>2911</v>
      </c>
      <c r="B2935" t="s">
        <v>10009</v>
      </c>
      <c r="C2935" t="s">
        <v>593</v>
      </c>
      <c r="D2935" t="s">
        <v>5931</v>
      </c>
      <c r="E2935" t="s">
        <v>79</v>
      </c>
      <c r="F2935" t="s">
        <v>16009</v>
      </c>
      <c r="G2935" t="s">
        <v>73</v>
      </c>
      <c r="H2935" t="s">
        <v>306</v>
      </c>
      <c r="I2935" t="s">
        <v>23107</v>
      </c>
      <c r="J2935" t="s">
        <v>76</v>
      </c>
      <c r="K2935" t="s">
        <v>22841</v>
      </c>
      <c r="L2935" t="s">
        <v>77</v>
      </c>
      <c r="M2935" t="s">
        <v>279</v>
      </c>
      <c r="N2935" t="s">
        <v>71</v>
      </c>
      <c r="O2935" t="s">
        <v>79</v>
      </c>
      <c r="P2935" t="s">
        <v>1948</v>
      </c>
      <c r="Q2935" t="s">
        <v>71</v>
      </c>
      <c r="R2935" t="s">
        <v>71</v>
      </c>
      <c r="S2935" t="s">
        <v>87</v>
      </c>
      <c r="T2935" t="s">
        <v>74</v>
      </c>
      <c r="U2935" t="s">
        <v>71</v>
      </c>
      <c r="V2935" t="s">
        <v>71</v>
      </c>
      <c r="W2935" t="s">
        <v>71</v>
      </c>
      <c r="X2935" t="s">
        <v>71</v>
      </c>
      <c r="Y2935" t="s">
        <v>71</v>
      </c>
      <c r="Z2935" t="s">
        <v>23108</v>
      </c>
      <c r="AA2935" t="s">
        <v>23109</v>
      </c>
      <c r="AB2935">
        <v>209221938024</v>
      </c>
      <c r="AC2935" t="s">
        <v>31094</v>
      </c>
      <c r="AD2935" t="s">
        <v>71</v>
      </c>
      <c r="AE2935" t="s">
        <v>71</v>
      </c>
      <c r="AF2935" t="s">
        <v>23110</v>
      </c>
      <c r="AG2935" t="s">
        <v>71</v>
      </c>
      <c r="AH2935" t="s">
        <v>71</v>
      </c>
      <c r="AI2935" t="s">
        <v>71</v>
      </c>
      <c r="AJ2935" t="s">
        <v>71</v>
      </c>
      <c r="AK2935" t="s">
        <v>3729</v>
      </c>
      <c r="AL2935" t="s">
        <v>71</v>
      </c>
      <c r="AM2935" t="s">
        <v>23111</v>
      </c>
      <c r="AN2935" t="s">
        <v>3347</v>
      </c>
      <c r="AO2935" t="s">
        <v>604</v>
      </c>
      <c r="AP2935" t="s">
        <v>446</v>
      </c>
      <c r="AQ2935" t="s">
        <v>95</v>
      </c>
      <c r="AR2935" t="s">
        <v>96</v>
      </c>
      <c r="AS2935" t="s">
        <v>97</v>
      </c>
      <c r="AT2935" t="s">
        <v>16807</v>
      </c>
      <c r="AU2935" t="s">
        <v>78</v>
      </c>
      <c r="AV2935" t="s">
        <v>78</v>
      </c>
      <c r="AW2935" t="s">
        <v>71</v>
      </c>
      <c r="AX2935" t="s">
        <v>78</v>
      </c>
      <c r="AY2935" t="s">
        <v>78</v>
      </c>
      <c r="AZ2935" t="s">
        <v>71</v>
      </c>
      <c r="BA2935" t="s">
        <v>22845</v>
      </c>
      <c r="BB2935" t="s">
        <v>13550</v>
      </c>
      <c r="BC2935" t="s">
        <v>5629</v>
      </c>
      <c r="BD2935" t="s">
        <v>71</v>
      </c>
      <c r="BE2935" t="s">
        <v>71</v>
      </c>
      <c r="BF2935" t="s">
        <v>71</v>
      </c>
      <c r="BG2935" t="s">
        <v>13460</v>
      </c>
      <c r="BH2935" t="s">
        <v>78</v>
      </c>
      <c r="BI2935" t="s">
        <v>26232</v>
      </c>
      <c r="BJ2935" t="s">
        <v>13550</v>
      </c>
      <c r="BK2935" t="s">
        <v>71</v>
      </c>
      <c r="BL2935" t="s">
        <v>71</v>
      </c>
      <c r="BM2935" t="s">
        <v>4571</v>
      </c>
      <c r="BN2935" t="s">
        <v>106</v>
      </c>
      <c r="BO2935" t="s">
        <v>71</v>
      </c>
    </row>
    <row r="2936" spans="1:67" ht="14.4">
      <c r="A2936" t="s">
        <v>23112</v>
      </c>
      <c r="B2936" t="s">
        <v>12717</v>
      </c>
      <c r="C2936" t="s">
        <v>12718</v>
      </c>
      <c r="D2936" t="s">
        <v>12719</v>
      </c>
      <c r="E2936" t="s">
        <v>79</v>
      </c>
      <c r="F2936" t="s">
        <v>16009</v>
      </c>
      <c r="G2936" t="s">
        <v>73</v>
      </c>
      <c r="H2936" t="s">
        <v>319</v>
      </c>
      <c r="I2936" t="s">
        <v>23113</v>
      </c>
      <c r="J2936" t="s">
        <v>76</v>
      </c>
      <c r="K2936" s="3">
        <v>41333</v>
      </c>
      <c r="L2936" t="s">
        <v>397</v>
      </c>
      <c r="M2936" t="s">
        <v>978</v>
      </c>
      <c r="N2936" t="s">
        <v>71</v>
      </c>
      <c r="O2936" t="s">
        <v>79</v>
      </c>
      <c r="P2936" t="s">
        <v>1948</v>
      </c>
      <c r="Q2936" t="s">
        <v>71</v>
      </c>
      <c r="R2936" t="s">
        <v>71</v>
      </c>
      <c r="S2936" t="s">
        <v>87</v>
      </c>
      <c r="T2936" t="s">
        <v>74</v>
      </c>
      <c r="U2936" t="s">
        <v>71</v>
      </c>
      <c r="V2936" t="s">
        <v>71</v>
      </c>
      <c r="W2936" t="s">
        <v>71</v>
      </c>
      <c r="X2936" t="s">
        <v>71</v>
      </c>
      <c r="Y2936" t="s">
        <v>71</v>
      </c>
      <c r="Z2936" t="s">
        <v>23114</v>
      </c>
      <c r="AA2936" t="s">
        <v>71</v>
      </c>
      <c r="AB2936">
        <v>417414334439</v>
      </c>
      <c r="AC2936" t="s">
        <v>31095</v>
      </c>
      <c r="AD2936" t="s">
        <v>78</v>
      </c>
      <c r="AE2936" t="s">
        <v>78</v>
      </c>
      <c r="AF2936" t="s">
        <v>23115</v>
      </c>
      <c r="AG2936" t="s">
        <v>71</v>
      </c>
      <c r="AH2936" t="s">
        <v>71</v>
      </c>
      <c r="AI2936" t="s">
        <v>71</v>
      </c>
      <c r="AJ2936" t="s">
        <v>71</v>
      </c>
      <c r="AK2936" t="s">
        <v>3729</v>
      </c>
      <c r="AL2936" t="s">
        <v>71</v>
      </c>
      <c r="AM2936" t="s">
        <v>116</v>
      </c>
      <c r="AN2936" t="s">
        <v>78</v>
      </c>
      <c r="AO2936" t="s">
        <v>123</v>
      </c>
      <c r="AP2936" t="s">
        <v>86</v>
      </c>
      <c r="AQ2936" t="s">
        <v>95</v>
      </c>
      <c r="AR2936" t="s">
        <v>71</v>
      </c>
      <c r="AS2936" t="s">
        <v>97</v>
      </c>
      <c r="AT2936" t="s">
        <v>20928</v>
      </c>
      <c r="AU2936" t="s">
        <v>78</v>
      </c>
      <c r="AV2936" t="s">
        <v>78</v>
      </c>
      <c r="AW2936" t="s">
        <v>71</v>
      </c>
      <c r="AX2936" t="s">
        <v>78</v>
      </c>
      <c r="AY2936" t="s">
        <v>78</v>
      </c>
      <c r="AZ2936" t="s">
        <v>71</v>
      </c>
      <c r="BA2936" t="s">
        <v>23116</v>
      </c>
      <c r="BB2936" t="s">
        <v>13550</v>
      </c>
      <c r="BC2936" s="3">
        <v>44727</v>
      </c>
      <c r="BD2936" t="s">
        <v>71</v>
      </c>
      <c r="BE2936" t="s">
        <v>71</v>
      </c>
      <c r="BF2936" t="s">
        <v>71</v>
      </c>
      <c r="BG2936" t="s">
        <v>13460</v>
      </c>
      <c r="BH2936" t="s">
        <v>78</v>
      </c>
      <c r="BI2936" t="s">
        <v>26232</v>
      </c>
      <c r="BJ2936" t="s">
        <v>13550</v>
      </c>
      <c r="BK2936" t="s">
        <v>71</v>
      </c>
      <c r="BL2936" t="s">
        <v>71</v>
      </c>
      <c r="BM2936" t="s">
        <v>4571</v>
      </c>
      <c r="BN2936" t="s">
        <v>106</v>
      </c>
      <c r="BO2936" t="s">
        <v>71</v>
      </c>
    </row>
    <row r="2937" spans="1:67" ht="14.4">
      <c r="A2937" t="s">
        <v>2024</v>
      </c>
      <c r="B2937" t="s">
        <v>4817</v>
      </c>
      <c r="C2937" t="s">
        <v>13059</v>
      </c>
      <c r="D2937" t="s">
        <v>377</v>
      </c>
      <c r="E2937" t="s">
        <v>79</v>
      </c>
      <c r="F2937" t="s">
        <v>16009</v>
      </c>
      <c r="G2937" t="s">
        <v>73</v>
      </c>
      <c r="H2937" t="s">
        <v>336</v>
      </c>
      <c r="I2937" t="s">
        <v>23117</v>
      </c>
      <c r="J2937" t="s">
        <v>76</v>
      </c>
      <c r="K2937" t="s">
        <v>19421</v>
      </c>
      <c r="L2937" t="s">
        <v>77</v>
      </c>
      <c r="M2937" t="s">
        <v>71</v>
      </c>
      <c r="N2937" t="s">
        <v>71</v>
      </c>
      <c r="O2937" t="s">
        <v>71</v>
      </c>
      <c r="P2937" t="s">
        <v>13061</v>
      </c>
      <c r="Q2937" t="s">
        <v>78</v>
      </c>
      <c r="R2937" t="s">
        <v>78</v>
      </c>
      <c r="S2937" t="s">
        <v>932</v>
      </c>
      <c r="T2937" t="s">
        <v>74</v>
      </c>
      <c r="U2937" t="s">
        <v>153</v>
      </c>
      <c r="V2937" t="s">
        <v>78</v>
      </c>
      <c r="W2937" t="s">
        <v>78</v>
      </c>
      <c r="X2937" t="s">
        <v>87</v>
      </c>
      <c r="Y2937" t="s">
        <v>87</v>
      </c>
      <c r="Z2937" t="s">
        <v>23118</v>
      </c>
      <c r="AA2937" t="s">
        <v>71</v>
      </c>
      <c r="AB2937">
        <v>780970455820</v>
      </c>
      <c r="AC2937">
        <v>2.02427211600402E+18</v>
      </c>
      <c r="AD2937" t="s">
        <v>78</v>
      </c>
      <c r="AE2937" t="s">
        <v>78</v>
      </c>
      <c r="AF2937" t="s">
        <v>23119</v>
      </c>
      <c r="AG2937" t="s">
        <v>78</v>
      </c>
      <c r="AH2937" t="s">
        <v>78</v>
      </c>
      <c r="AI2937" t="s">
        <v>71</v>
      </c>
      <c r="AJ2937" t="s">
        <v>78</v>
      </c>
      <c r="AK2937" t="s">
        <v>121</v>
      </c>
      <c r="AL2937" t="s">
        <v>71</v>
      </c>
      <c r="AM2937" t="s">
        <v>23120</v>
      </c>
      <c r="AN2937" t="s">
        <v>23121</v>
      </c>
      <c r="AO2937" t="s">
        <v>78</v>
      </c>
      <c r="AP2937" t="s">
        <v>1657</v>
      </c>
      <c r="AQ2937" t="s">
        <v>78</v>
      </c>
      <c r="AR2937" t="s">
        <v>78</v>
      </c>
      <c r="AS2937" t="s">
        <v>87</v>
      </c>
      <c r="AT2937" t="s">
        <v>23122</v>
      </c>
      <c r="AU2937" t="s">
        <v>78</v>
      </c>
      <c r="AV2937" t="s">
        <v>78</v>
      </c>
      <c r="AW2937" t="s">
        <v>71</v>
      </c>
      <c r="AX2937" t="s">
        <v>78</v>
      </c>
      <c r="AY2937" t="s">
        <v>78</v>
      </c>
      <c r="AZ2937" t="s">
        <v>78</v>
      </c>
      <c r="BA2937" t="s">
        <v>23123</v>
      </c>
      <c r="BB2937" t="s">
        <v>23021</v>
      </c>
      <c r="BC2937" t="s">
        <v>3507</v>
      </c>
      <c r="BD2937" t="s">
        <v>78</v>
      </c>
      <c r="BE2937" t="s">
        <v>71</v>
      </c>
      <c r="BF2937" t="s">
        <v>78</v>
      </c>
      <c r="BG2937" t="s">
        <v>13460</v>
      </c>
      <c r="BH2937" t="s">
        <v>78</v>
      </c>
      <c r="BI2937" t="s">
        <v>26232</v>
      </c>
      <c r="BJ2937" t="s">
        <v>78</v>
      </c>
      <c r="BK2937" t="s">
        <v>87</v>
      </c>
      <c r="BL2937" t="s">
        <v>71</v>
      </c>
      <c r="BM2937" t="s">
        <v>4571</v>
      </c>
      <c r="BN2937" t="s">
        <v>106</v>
      </c>
      <c r="BO2937" t="s">
        <v>71</v>
      </c>
    </row>
    <row r="2938" spans="1:67" ht="14.4">
      <c r="A2938" t="s">
        <v>5928</v>
      </c>
      <c r="B2938" t="s">
        <v>752</v>
      </c>
      <c r="C2938" t="s">
        <v>753</v>
      </c>
      <c r="D2938" t="s">
        <v>23124</v>
      </c>
      <c r="E2938" t="s">
        <v>79</v>
      </c>
      <c r="F2938" t="s">
        <v>16009</v>
      </c>
      <c r="G2938" t="s">
        <v>73</v>
      </c>
      <c r="H2938" t="s">
        <v>1134</v>
      </c>
      <c r="I2938" t="s">
        <v>23125</v>
      </c>
      <c r="J2938" t="s">
        <v>76</v>
      </c>
      <c r="K2938" t="s">
        <v>22502</v>
      </c>
      <c r="L2938" t="s">
        <v>77</v>
      </c>
      <c r="M2938" t="s">
        <v>2280</v>
      </c>
      <c r="N2938" t="s">
        <v>71</v>
      </c>
      <c r="O2938" t="s">
        <v>71</v>
      </c>
      <c r="P2938" t="s">
        <v>757</v>
      </c>
      <c r="Q2938" t="s">
        <v>758</v>
      </c>
      <c r="R2938" t="s">
        <v>71</v>
      </c>
      <c r="S2938" t="s">
        <v>87</v>
      </c>
      <c r="T2938" t="s">
        <v>74</v>
      </c>
      <c r="U2938" t="s">
        <v>71</v>
      </c>
      <c r="V2938" t="s">
        <v>71</v>
      </c>
      <c r="W2938" t="s">
        <v>71</v>
      </c>
      <c r="X2938" t="s">
        <v>71</v>
      </c>
      <c r="Y2938" t="s">
        <v>71</v>
      </c>
      <c r="Z2938" t="s">
        <v>23126</v>
      </c>
      <c r="AA2938" t="s">
        <v>23127</v>
      </c>
      <c r="AB2938" t="s">
        <v>28717</v>
      </c>
      <c r="AC2938" t="s">
        <v>31096</v>
      </c>
      <c r="AD2938" t="s">
        <v>71</v>
      </c>
      <c r="AE2938" t="s">
        <v>71</v>
      </c>
      <c r="AF2938" t="s">
        <v>23128</v>
      </c>
      <c r="AG2938" t="s">
        <v>71</v>
      </c>
      <c r="AH2938" t="s">
        <v>71</v>
      </c>
      <c r="AI2938" t="s">
        <v>71</v>
      </c>
      <c r="AJ2938" t="s">
        <v>71</v>
      </c>
      <c r="AK2938" t="s">
        <v>3729</v>
      </c>
      <c r="AL2938" t="s">
        <v>71</v>
      </c>
      <c r="AM2938" t="s">
        <v>23129</v>
      </c>
      <c r="AN2938" t="s">
        <v>23130</v>
      </c>
      <c r="AO2938" t="s">
        <v>23131</v>
      </c>
      <c r="AP2938" t="s">
        <v>86</v>
      </c>
      <c r="AQ2938" t="s">
        <v>95</v>
      </c>
      <c r="AR2938" t="s">
        <v>141</v>
      </c>
      <c r="AS2938" t="s">
        <v>97</v>
      </c>
      <c r="AT2938" t="s">
        <v>13623</v>
      </c>
      <c r="AU2938" t="s">
        <v>78</v>
      </c>
      <c r="AV2938" t="s">
        <v>78</v>
      </c>
      <c r="AW2938" t="s">
        <v>71</v>
      </c>
      <c r="AX2938" t="s">
        <v>78</v>
      </c>
      <c r="AY2938" t="s">
        <v>78</v>
      </c>
      <c r="AZ2938" t="s">
        <v>71</v>
      </c>
      <c r="BA2938" t="s">
        <v>71</v>
      </c>
      <c r="BB2938" t="s">
        <v>20672</v>
      </c>
      <c r="BC2938" t="s">
        <v>4217</v>
      </c>
      <c r="BD2938" t="s">
        <v>71</v>
      </c>
      <c r="BE2938" t="s">
        <v>71</v>
      </c>
      <c r="BF2938" t="s">
        <v>71</v>
      </c>
      <c r="BG2938" t="s">
        <v>13460</v>
      </c>
      <c r="BH2938" t="s">
        <v>78</v>
      </c>
      <c r="BI2938" t="s">
        <v>26232</v>
      </c>
      <c r="BJ2938" t="s">
        <v>71</v>
      </c>
      <c r="BK2938" t="s">
        <v>71</v>
      </c>
      <c r="BL2938" t="s">
        <v>71</v>
      </c>
      <c r="BM2938" t="s">
        <v>13625</v>
      </c>
      <c r="BN2938" t="s">
        <v>106</v>
      </c>
      <c r="BO2938" t="s">
        <v>71</v>
      </c>
    </row>
    <row r="2939" spans="1:67" ht="14.4">
      <c r="A2939" t="s">
        <v>5757</v>
      </c>
      <c r="B2939" t="s">
        <v>7187</v>
      </c>
      <c r="C2939" t="s">
        <v>1586</v>
      </c>
      <c r="D2939" t="s">
        <v>1626</v>
      </c>
      <c r="E2939" t="s">
        <v>79</v>
      </c>
      <c r="F2939" t="s">
        <v>16009</v>
      </c>
      <c r="G2939" t="s">
        <v>73</v>
      </c>
      <c r="H2939" t="s">
        <v>348</v>
      </c>
      <c r="I2939" t="s">
        <v>23132</v>
      </c>
      <c r="J2939" t="s">
        <v>76</v>
      </c>
      <c r="K2939" s="3">
        <v>41023</v>
      </c>
      <c r="L2939" t="s">
        <v>77</v>
      </c>
      <c r="M2939" t="s">
        <v>365</v>
      </c>
      <c r="N2939" t="s">
        <v>71</v>
      </c>
      <c r="O2939" t="s">
        <v>71</v>
      </c>
      <c r="P2939" t="s">
        <v>7190</v>
      </c>
      <c r="Q2939" t="s">
        <v>7191</v>
      </c>
      <c r="R2939" t="s">
        <v>71</v>
      </c>
      <c r="S2939" t="s">
        <v>87</v>
      </c>
      <c r="T2939" t="s">
        <v>74</v>
      </c>
      <c r="U2939" t="s">
        <v>71</v>
      </c>
      <c r="V2939" t="s">
        <v>71</v>
      </c>
      <c r="W2939" t="s">
        <v>71</v>
      </c>
      <c r="X2939" t="s">
        <v>71</v>
      </c>
      <c r="Y2939" t="s">
        <v>71</v>
      </c>
      <c r="Z2939" t="s">
        <v>23133</v>
      </c>
      <c r="AA2939" t="s">
        <v>71</v>
      </c>
      <c r="AB2939" t="s">
        <v>28718</v>
      </c>
      <c r="AC2939" t="s">
        <v>71</v>
      </c>
      <c r="AD2939" t="s">
        <v>78</v>
      </c>
      <c r="AE2939" t="s">
        <v>78</v>
      </c>
      <c r="AF2939" t="s">
        <v>23134</v>
      </c>
      <c r="AG2939" t="s">
        <v>71</v>
      </c>
      <c r="AH2939" t="s">
        <v>71</v>
      </c>
      <c r="AI2939" t="s">
        <v>71</v>
      </c>
      <c r="AJ2939" t="s">
        <v>71</v>
      </c>
      <c r="AK2939" t="s">
        <v>3729</v>
      </c>
      <c r="AL2939" t="s">
        <v>71</v>
      </c>
      <c r="AM2939" t="s">
        <v>23135</v>
      </c>
      <c r="AN2939" t="s">
        <v>23136</v>
      </c>
      <c r="AO2939" t="s">
        <v>23137</v>
      </c>
      <c r="AP2939" t="s">
        <v>87</v>
      </c>
      <c r="AQ2939" t="s">
        <v>95</v>
      </c>
      <c r="AR2939" t="s">
        <v>96</v>
      </c>
      <c r="AS2939" t="s">
        <v>97</v>
      </c>
      <c r="AT2939" t="s">
        <v>23138</v>
      </c>
      <c r="AU2939" t="s">
        <v>78</v>
      </c>
      <c r="AV2939" t="s">
        <v>78</v>
      </c>
      <c r="AW2939" t="s">
        <v>71</v>
      </c>
      <c r="AX2939" t="s">
        <v>78</v>
      </c>
      <c r="AY2939" t="s">
        <v>78</v>
      </c>
      <c r="AZ2939" t="s">
        <v>71</v>
      </c>
      <c r="BA2939" t="s">
        <v>23139</v>
      </c>
      <c r="BB2939" t="s">
        <v>20672</v>
      </c>
      <c r="BC2939" s="3">
        <v>45092</v>
      </c>
      <c r="BD2939" t="s">
        <v>71</v>
      </c>
      <c r="BE2939" t="s">
        <v>71</v>
      </c>
      <c r="BF2939" t="s">
        <v>71</v>
      </c>
      <c r="BG2939" t="s">
        <v>13460</v>
      </c>
      <c r="BH2939" t="s">
        <v>78</v>
      </c>
      <c r="BI2939" t="s">
        <v>26232</v>
      </c>
      <c r="BJ2939" t="s">
        <v>71</v>
      </c>
      <c r="BK2939" t="s">
        <v>71</v>
      </c>
      <c r="BL2939" t="s">
        <v>71</v>
      </c>
      <c r="BM2939" t="s">
        <v>13625</v>
      </c>
      <c r="BN2939" t="s">
        <v>106</v>
      </c>
      <c r="BO2939" t="s">
        <v>71</v>
      </c>
    </row>
    <row r="2940" spans="1:67" ht="14.4">
      <c r="A2940" t="s">
        <v>4854</v>
      </c>
      <c r="B2940" t="s">
        <v>23140</v>
      </c>
      <c r="C2940" t="s">
        <v>20899</v>
      </c>
      <c r="D2940" t="s">
        <v>4549</v>
      </c>
      <c r="E2940" t="s">
        <v>79</v>
      </c>
      <c r="F2940" t="s">
        <v>16009</v>
      </c>
      <c r="G2940" t="s">
        <v>73</v>
      </c>
      <c r="H2940" t="s">
        <v>378</v>
      </c>
      <c r="I2940" t="s">
        <v>23141</v>
      </c>
      <c r="J2940" t="s">
        <v>76</v>
      </c>
      <c r="K2940" t="s">
        <v>21983</v>
      </c>
      <c r="L2940" t="s">
        <v>71</v>
      </c>
      <c r="M2940" t="s">
        <v>71</v>
      </c>
      <c r="N2940" t="s">
        <v>71</v>
      </c>
      <c r="O2940" t="s">
        <v>71</v>
      </c>
      <c r="P2940" t="s">
        <v>1948</v>
      </c>
      <c r="Q2940" t="s">
        <v>87</v>
      </c>
      <c r="R2940" t="s">
        <v>71</v>
      </c>
      <c r="S2940" t="s">
        <v>87</v>
      </c>
      <c r="T2940" t="s">
        <v>74</v>
      </c>
      <c r="U2940" t="s">
        <v>71</v>
      </c>
      <c r="V2940" t="s">
        <v>71</v>
      </c>
      <c r="W2940" t="s">
        <v>71</v>
      </c>
      <c r="X2940" t="s">
        <v>71</v>
      </c>
      <c r="Y2940" t="s">
        <v>71</v>
      </c>
      <c r="Z2940" t="s">
        <v>23142</v>
      </c>
      <c r="AA2940" t="s">
        <v>23143</v>
      </c>
      <c r="AB2940" t="s">
        <v>71</v>
      </c>
      <c r="AC2940" t="s">
        <v>71</v>
      </c>
      <c r="AD2940" t="s">
        <v>71</v>
      </c>
      <c r="AE2940" t="s">
        <v>71</v>
      </c>
      <c r="AF2940" t="s">
        <v>23144</v>
      </c>
      <c r="AG2940" t="s">
        <v>71</v>
      </c>
      <c r="AH2940" t="s">
        <v>71</v>
      </c>
      <c r="AI2940" t="s">
        <v>71</v>
      </c>
      <c r="AJ2940" t="s">
        <v>71</v>
      </c>
      <c r="AK2940" t="s">
        <v>3729</v>
      </c>
      <c r="AL2940" t="s">
        <v>71</v>
      </c>
      <c r="AM2940" t="s">
        <v>71</v>
      </c>
      <c r="AN2940" t="s">
        <v>71</v>
      </c>
      <c r="AO2940" t="s">
        <v>71</v>
      </c>
      <c r="AP2940" t="s">
        <v>71</v>
      </c>
      <c r="AQ2940" t="s">
        <v>71</v>
      </c>
      <c r="AR2940" t="s">
        <v>71</v>
      </c>
      <c r="AS2940" t="s">
        <v>97</v>
      </c>
      <c r="AT2940" t="s">
        <v>71</v>
      </c>
      <c r="AU2940" t="s">
        <v>78</v>
      </c>
      <c r="AV2940" t="s">
        <v>78</v>
      </c>
      <c r="AW2940" t="s">
        <v>71</v>
      </c>
      <c r="AX2940" t="s">
        <v>78</v>
      </c>
      <c r="AY2940" t="s">
        <v>78</v>
      </c>
      <c r="AZ2940" t="s">
        <v>71</v>
      </c>
      <c r="BA2940" t="s">
        <v>71</v>
      </c>
      <c r="BB2940" t="s">
        <v>71</v>
      </c>
      <c r="BC2940" t="s">
        <v>7727</v>
      </c>
      <c r="BD2940" t="s">
        <v>71</v>
      </c>
      <c r="BE2940" t="s">
        <v>71</v>
      </c>
      <c r="BF2940" t="s">
        <v>71</v>
      </c>
      <c r="BG2940" t="s">
        <v>13460</v>
      </c>
      <c r="BH2940" t="s">
        <v>78</v>
      </c>
      <c r="BI2940" t="s">
        <v>26232</v>
      </c>
      <c r="BJ2940" t="s">
        <v>71</v>
      </c>
      <c r="BK2940" t="s">
        <v>71</v>
      </c>
      <c r="BL2940" t="s">
        <v>71</v>
      </c>
      <c r="BM2940" t="s">
        <v>16197</v>
      </c>
      <c r="BN2940" t="s">
        <v>106</v>
      </c>
      <c r="BO2940" t="s">
        <v>71</v>
      </c>
    </row>
    <row r="2941" spans="1:67" ht="14.4">
      <c r="A2941" t="s">
        <v>23145</v>
      </c>
      <c r="B2941" t="s">
        <v>6060</v>
      </c>
      <c r="C2941" t="s">
        <v>608</v>
      </c>
      <c r="D2941" t="s">
        <v>6061</v>
      </c>
      <c r="E2941" t="s">
        <v>79</v>
      </c>
      <c r="F2941" t="s">
        <v>16009</v>
      </c>
      <c r="G2941" t="s">
        <v>73</v>
      </c>
      <c r="H2941" t="s">
        <v>393</v>
      </c>
      <c r="I2941" t="s">
        <v>23146</v>
      </c>
      <c r="J2941" t="s">
        <v>76</v>
      </c>
      <c r="K2941" t="s">
        <v>23147</v>
      </c>
      <c r="L2941" t="s">
        <v>77</v>
      </c>
      <c r="M2941" t="s">
        <v>71</v>
      </c>
      <c r="N2941" t="s">
        <v>71</v>
      </c>
      <c r="O2941" t="s">
        <v>79</v>
      </c>
      <c r="P2941" t="s">
        <v>1948</v>
      </c>
      <c r="Q2941" t="s">
        <v>71</v>
      </c>
      <c r="R2941" t="s">
        <v>71</v>
      </c>
      <c r="S2941" t="s">
        <v>87</v>
      </c>
      <c r="T2941" t="s">
        <v>74</v>
      </c>
      <c r="U2941" t="s">
        <v>71</v>
      </c>
      <c r="V2941" t="s">
        <v>71</v>
      </c>
      <c r="W2941" t="s">
        <v>71</v>
      </c>
      <c r="X2941" t="s">
        <v>71</v>
      </c>
      <c r="Y2941" t="s">
        <v>71</v>
      </c>
      <c r="Z2941" t="s">
        <v>23148</v>
      </c>
      <c r="AA2941" t="s">
        <v>23149</v>
      </c>
      <c r="AB2941">
        <v>439841965892</v>
      </c>
      <c r="AC2941" t="s">
        <v>31097</v>
      </c>
      <c r="AD2941" t="s">
        <v>71</v>
      </c>
      <c r="AE2941" t="s">
        <v>71</v>
      </c>
      <c r="AF2941" t="s">
        <v>23150</v>
      </c>
      <c r="AG2941" t="s">
        <v>71</v>
      </c>
      <c r="AH2941" t="s">
        <v>71</v>
      </c>
      <c r="AI2941" t="s">
        <v>71</v>
      </c>
      <c r="AJ2941" t="s">
        <v>71</v>
      </c>
      <c r="AK2941" t="s">
        <v>3729</v>
      </c>
      <c r="AL2941" t="s">
        <v>71</v>
      </c>
      <c r="AM2941" t="s">
        <v>71</v>
      </c>
      <c r="AN2941" t="s">
        <v>116</v>
      </c>
      <c r="AO2941" t="s">
        <v>123</v>
      </c>
      <c r="AP2941" t="s">
        <v>86</v>
      </c>
      <c r="AQ2941" t="s">
        <v>95</v>
      </c>
      <c r="AR2941" t="s">
        <v>71</v>
      </c>
      <c r="AS2941" t="s">
        <v>97</v>
      </c>
      <c r="AT2941" t="s">
        <v>20928</v>
      </c>
      <c r="AU2941" t="s">
        <v>78</v>
      </c>
      <c r="AV2941" t="s">
        <v>78</v>
      </c>
      <c r="AW2941" t="s">
        <v>71</v>
      </c>
      <c r="AX2941" t="s">
        <v>78</v>
      </c>
      <c r="AY2941" t="s">
        <v>78</v>
      </c>
      <c r="AZ2941" t="s">
        <v>71</v>
      </c>
      <c r="BA2941" t="s">
        <v>23151</v>
      </c>
      <c r="BB2941" t="s">
        <v>13550</v>
      </c>
      <c r="BC2941" t="s">
        <v>5629</v>
      </c>
      <c r="BD2941" t="s">
        <v>71</v>
      </c>
      <c r="BE2941" t="s">
        <v>71</v>
      </c>
      <c r="BF2941" t="s">
        <v>71</v>
      </c>
      <c r="BG2941" t="s">
        <v>13460</v>
      </c>
      <c r="BH2941" t="s">
        <v>78</v>
      </c>
      <c r="BI2941" t="s">
        <v>26232</v>
      </c>
      <c r="BJ2941" t="s">
        <v>13550</v>
      </c>
      <c r="BK2941" t="s">
        <v>71</v>
      </c>
      <c r="BL2941" t="s">
        <v>71</v>
      </c>
      <c r="BM2941" t="s">
        <v>4571</v>
      </c>
      <c r="BN2941" t="s">
        <v>106</v>
      </c>
      <c r="BO2941" t="s">
        <v>71</v>
      </c>
    </row>
    <row r="2942" spans="1:67" ht="14.4">
      <c r="A2942" t="s">
        <v>9558</v>
      </c>
      <c r="B2942" t="s">
        <v>22600</v>
      </c>
      <c r="C2942" t="s">
        <v>362</v>
      </c>
      <c r="D2942" t="s">
        <v>4549</v>
      </c>
      <c r="E2942" t="s">
        <v>79</v>
      </c>
      <c r="F2942" t="s">
        <v>16009</v>
      </c>
      <c r="G2942" t="s">
        <v>73</v>
      </c>
      <c r="H2942" t="s">
        <v>411</v>
      </c>
      <c r="I2942" t="s">
        <v>23152</v>
      </c>
      <c r="J2942" t="s">
        <v>76</v>
      </c>
      <c r="K2942" t="s">
        <v>23153</v>
      </c>
      <c r="L2942" t="s">
        <v>77</v>
      </c>
      <c r="M2942" t="s">
        <v>71</v>
      </c>
      <c r="N2942" t="s">
        <v>71</v>
      </c>
      <c r="O2942" t="s">
        <v>79</v>
      </c>
      <c r="P2942" t="s">
        <v>1948</v>
      </c>
      <c r="Q2942" t="s">
        <v>71</v>
      </c>
      <c r="R2942" t="s">
        <v>71</v>
      </c>
      <c r="S2942" t="s">
        <v>87</v>
      </c>
      <c r="T2942" t="s">
        <v>74</v>
      </c>
      <c r="U2942" t="s">
        <v>71</v>
      </c>
      <c r="V2942" t="s">
        <v>71</v>
      </c>
      <c r="W2942" t="s">
        <v>71</v>
      </c>
      <c r="X2942" t="s">
        <v>71</v>
      </c>
      <c r="Y2942" t="s">
        <v>71</v>
      </c>
      <c r="Z2942" t="s">
        <v>23154</v>
      </c>
      <c r="AA2942" t="s">
        <v>23155</v>
      </c>
      <c r="AB2942">
        <v>889264305206</v>
      </c>
      <c r="AC2942" t="s">
        <v>31098</v>
      </c>
      <c r="AD2942" t="s">
        <v>71</v>
      </c>
      <c r="AE2942" t="s">
        <v>71</v>
      </c>
      <c r="AF2942" t="s">
        <v>23156</v>
      </c>
      <c r="AG2942" t="s">
        <v>71</v>
      </c>
      <c r="AH2942" t="s">
        <v>71</v>
      </c>
      <c r="AI2942" t="s">
        <v>71</v>
      </c>
      <c r="AJ2942" t="s">
        <v>71</v>
      </c>
      <c r="AK2942" t="s">
        <v>3729</v>
      </c>
      <c r="AL2942" t="s">
        <v>71</v>
      </c>
      <c r="AM2942" t="s">
        <v>71</v>
      </c>
      <c r="AN2942" t="s">
        <v>116</v>
      </c>
      <c r="AO2942" t="s">
        <v>123</v>
      </c>
      <c r="AP2942" t="s">
        <v>86</v>
      </c>
      <c r="AQ2942" t="s">
        <v>95</v>
      </c>
      <c r="AR2942" t="s">
        <v>71</v>
      </c>
      <c r="AS2942" t="s">
        <v>97</v>
      </c>
      <c r="AT2942" t="s">
        <v>20928</v>
      </c>
      <c r="AU2942" t="s">
        <v>78</v>
      </c>
      <c r="AV2942" t="s">
        <v>78</v>
      </c>
      <c r="AW2942" t="s">
        <v>71</v>
      </c>
      <c r="AX2942" t="s">
        <v>78</v>
      </c>
      <c r="AY2942" t="s">
        <v>78</v>
      </c>
      <c r="AZ2942" t="s">
        <v>71</v>
      </c>
      <c r="BA2942" t="s">
        <v>23157</v>
      </c>
      <c r="BB2942" t="s">
        <v>13550</v>
      </c>
      <c r="BC2942" t="s">
        <v>5629</v>
      </c>
      <c r="BD2942" t="s">
        <v>71</v>
      </c>
      <c r="BE2942" t="s">
        <v>71</v>
      </c>
      <c r="BF2942" t="s">
        <v>71</v>
      </c>
      <c r="BG2942" t="s">
        <v>13460</v>
      </c>
      <c r="BH2942" t="s">
        <v>78</v>
      </c>
      <c r="BI2942" t="s">
        <v>26232</v>
      </c>
      <c r="BJ2942" t="s">
        <v>13550</v>
      </c>
      <c r="BK2942" t="s">
        <v>71</v>
      </c>
      <c r="BL2942" t="s">
        <v>71</v>
      </c>
      <c r="BM2942" t="s">
        <v>4571</v>
      </c>
      <c r="BN2942" t="s">
        <v>106</v>
      </c>
      <c r="BO2942" t="s">
        <v>71</v>
      </c>
    </row>
    <row r="2943" spans="1:67" ht="14.4">
      <c r="A2943" t="s">
        <v>23158</v>
      </c>
      <c r="B2943" t="s">
        <v>12651</v>
      </c>
      <c r="C2943" t="s">
        <v>702</v>
      </c>
      <c r="D2943" t="s">
        <v>5306</v>
      </c>
      <c r="E2943" t="s">
        <v>79</v>
      </c>
      <c r="F2943" t="s">
        <v>16009</v>
      </c>
      <c r="G2943" t="s">
        <v>73</v>
      </c>
      <c r="H2943" t="s">
        <v>424</v>
      </c>
      <c r="I2943" t="s">
        <v>23159</v>
      </c>
      <c r="J2943" t="s">
        <v>76</v>
      </c>
      <c r="K2943" t="s">
        <v>21944</v>
      </c>
      <c r="L2943" t="s">
        <v>77</v>
      </c>
      <c r="M2943" t="s">
        <v>351</v>
      </c>
      <c r="N2943" t="s">
        <v>71</v>
      </c>
      <c r="O2943" t="s">
        <v>5008</v>
      </c>
      <c r="P2943" t="s">
        <v>1948</v>
      </c>
      <c r="Q2943" t="s">
        <v>71</v>
      </c>
      <c r="R2943" t="s">
        <v>71</v>
      </c>
      <c r="S2943" t="s">
        <v>87</v>
      </c>
      <c r="T2943" t="s">
        <v>74</v>
      </c>
      <c r="U2943" t="s">
        <v>71</v>
      </c>
      <c r="V2943" t="s">
        <v>71</v>
      </c>
      <c r="W2943" t="s">
        <v>71</v>
      </c>
      <c r="X2943" t="s">
        <v>71</v>
      </c>
      <c r="Y2943" t="s">
        <v>71</v>
      </c>
      <c r="Z2943" t="s">
        <v>23160</v>
      </c>
      <c r="AA2943" t="s">
        <v>23161</v>
      </c>
      <c r="AB2943">
        <v>893153494498</v>
      </c>
      <c r="AC2943" t="s">
        <v>31099</v>
      </c>
      <c r="AD2943" t="s">
        <v>71</v>
      </c>
      <c r="AE2943" t="s">
        <v>71</v>
      </c>
      <c r="AF2943" t="s">
        <v>23162</v>
      </c>
      <c r="AG2943" t="s">
        <v>71</v>
      </c>
      <c r="AH2943" t="s">
        <v>71</v>
      </c>
      <c r="AI2943" t="s">
        <v>71</v>
      </c>
      <c r="AJ2943" t="s">
        <v>71</v>
      </c>
      <c r="AK2943" t="s">
        <v>3729</v>
      </c>
      <c r="AL2943" t="s">
        <v>71</v>
      </c>
      <c r="AM2943" t="s">
        <v>71</v>
      </c>
      <c r="AN2943" t="s">
        <v>84</v>
      </c>
      <c r="AO2943" t="s">
        <v>123</v>
      </c>
      <c r="AP2943" t="s">
        <v>86</v>
      </c>
      <c r="AQ2943" t="s">
        <v>95</v>
      </c>
      <c r="AR2943" t="s">
        <v>141</v>
      </c>
      <c r="AS2943" t="s">
        <v>97</v>
      </c>
      <c r="AT2943" t="s">
        <v>23163</v>
      </c>
      <c r="AU2943" t="s">
        <v>78</v>
      </c>
      <c r="AV2943" t="s">
        <v>78</v>
      </c>
      <c r="AW2943" t="s">
        <v>71</v>
      </c>
      <c r="AX2943" t="s">
        <v>78</v>
      </c>
      <c r="AY2943" t="s">
        <v>78</v>
      </c>
      <c r="AZ2943" t="s">
        <v>71</v>
      </c>
      <c r="BA2943" t="s">
        <v>21948</v>
      </c>
      <c r="BB2943" t="s">
        <v>13550</v>
      </c>
      <c r="BC2943" t="s">
        <v>5629</v>
      </c>
      <c r="BD2943" t="s">
        <v>71</v>
      </c>
      <c r="BE2943" t="s">
        <v>71</v>
      </c>
      <c r="BF2943" t="s">
        <v>71</v>
      </c>
      <c r="BG2943" t="s">
        <v>13460</v>
      </c>
      <c r="BH2943" t="s">
        <v>78</v>
      </c>
      <c r="BI2943" t="s">
        <v>26232</v>
      </c>
      <c r="BJ2943" t="s">
        <v>13550</v>
      </c>
      <c r="BK2943" t="s">
        <v>71</v>
      </c>
      <c r="BL2943" t="s">
        <v>71</v>
      </c>
      <c r="BM2943" t="s">
        <v>4571</v>
      </c>
      <c r="BN2943" t="s">
        <v>106</v>
      </c>
      <c r="BO2943" t="s">
        <v>71</v>
      </c>
    </row>
    <row r="2944" spans="1:67" ht="14.4">
      <c r="A2944" t="s">
        <v>6544</v>
      </c>
      <c r="B2944" t="s">
        <v>6423</v>
      </c>
      <c r="C2944" t="s">
        <v>23164</v>
      </c>
      <c r="D2944" t="s">
        <v>2128</v>
      </c>
      <c r="E2944" t="s">
        <v>79</v>
      </c>
      <c r="F2944" t="s">
        <v>16009</v>
      </c>
      <c r="G2944" t="s">
        <v>73</v>
      </c>
      <c r="H2944" t="s">
        <v>436</v>
      </c>
      <c r="I2944" t="s">
        <v>23165</v>
      </c>
      <c r="J2944" t="s">
        <v>76</v>
      </c>
      <c r="K2944" t="s">
        <v>23166</v>
      </c>
      <c r="L2944" t="s">
        <v>77</v>
      </c>
      <c r="M2944" t="s">
        <v>23167</v>
      </c>
      <c r="N2944" t="s">
        <v>71</v>
      </c>
      <c r="O2944" t="s">
        <v>9953</v>
      </c>
      <c r="P2944" t="s">
        <v>1948</v>
      </c>
      <c r="Q2944" t="s">
        <v>71</v>
      </c>
      <c r="R2944" t="s">
        <v>71</v>
      </c>
      <c r="S2944" t="s">
        <v>87</v>
      </c>
      <c r="T2944" t="s">
        <v>74</v>
      </c>
      <c r="U2944" t="s">
        <v>71</v>
      </c>
      <c r="V2944" t="s">
        <v>71</v>
      </c>
      <c r="W2944" t="s">
        <v>71</v>
      </c>
      <c r="X2944" t="s">
        <v>71</v>
      </c>
      <c r="Y2944" t="s">
        <v>71</v>
      </c>
      <c r="Z2944" t="s">
        <v>23168</v>
      </c>
      <c r="AA2944" t="s">
        <v>23169</v>
      </c>
      <c r="AB2944">
        <v>668137351687</v>
      </c>
      <c r="AC2944" t="s">
        <v>31100</v>
      </c>
      <c r="AD2944" t="s">
        <v>71</v>
      </c>
      <c r="AE2944" t="s">
        <v>71</v>
      </c>
      <c r="AF2944" t="s">
        <v>23170</v>
      </c>
      <c r="AG2944" t="s">
        <v>71</v>
      </c>
      <c r="AH2944" t="s">
        <v>71</v>
      </c>
      <c r="AI2944" t="s">
        <v>71</v>
      </c>
      <c r="AJ2944" t="s">
        <v>71</v>
      </c>
      <c r="AK2944" t="s">
        <v>3729</v>
      </c>
      <c r="AL2944" t="s">
        <v>71</v>
      </c>
      <c r="AM2944" t="s">
        <v>23171</v>
      </c>
      <c r="AN2944" t="s">
        <v>84</v>
      </c>
      <c r="AO2944" t="s">
        <v>123</v>
      </c>
      <c r="AP2944" t="s">
        <v>86</v>
      </c>
      <c r="AQ2944" t="s">
        <v>95</v>
      </c>
      <c r="AR2944" t="s">
        <v>141</v>
      </c>
      <c r="AS2944" t="s">
        <v>97</v>
      </c>
      <c r="AT2944" t="s">
        <v>23172</v>
      </c>
      <c r="AU2944" t="s">
        <v>78</v>
      </c>
      <c r="AV2944" t="s">
        <v>78</v>
      </c>
      <c r="AW2944" t="s">
        <v>71</v>
      </c>
      <c r="AX2944" t="s">
        <v>78</v>
      </c>
      <c r="AY2944" t="s">
        <v>78</v>
      </c>
      <c r="AZ2944" t="s">
        <v>71</v>
      </c>
      <c r="BA2944" t="s">
        <v>15412</v>
      </c>
      <c r="BB2944" t="s">
        <v>13550</v>
      </c>
      <c r="BC2944" t="s">
        <v>5629</v>
      </c>
      <c r="BD2944" t="s">
        <v>71</v>
      </c>
      <c r="BE2944" t="s">
        <v>71</v>
      </c>
      <c r="BF2944" t="s">
        <v>71</v>
      </c>
      <c r="BG2944" t="s">
        <v>13460</v>
      </c>
      <c r="BH2944" t="s">
        <v>78</v>
      </c>
      <c r="BI2944" t="s">
        <v>26232</v>
      </c>
      <c r="BJ2944" t="s">
        <v>13550</v>
      </c>
      <c r="BK2944" t="s">
        <v>71</v>
      </c>
      <c r="BL2944" t="s">
        <v>71</v>
      </c>
      <c r="BM2944" t="s">
        <v>4571</v>
      </c>
      <c r="BN2944" t="s">
        <v>106</v>
      </c>
      <c r="BO2944" t="s">
        <v>71</v>
      </c>
    </row>
    <row r="2945" spans="1:67" ht="14.4">
      <c r="A2945" t="s">
        <v>1752</v>
      </c>
      <c r="B2945" t="s">
        <v>9925</v>
      </c>
      <c r="C2945" t="s">
        <v>304</v>
      </c>
      <c r="D2945" t="s">
        <v>23173</v>
      </c>
      <c r="E2945" t="s">
        <v>79</v>
      </c>
      <c r="F2945" t="s">
        <v>16009</v>
      </c>
      <c r="G2945" t="s">
        <v>73</v>
      </c>
      <c r="H2945" t="s">
        <v>453</v>
      </c>
      <c r="I2945" t="s">
        <v>23174</v>
      </c>
      <c r="J2945" t="s">
        <v>76</v>
      </c>
      <c r="K2945" t="s">
        <v>19636</v>
      </c>
      <c r="L2945" t="s">
        <v>77</v>
      </c>
      <c r="M2945" t="s">
        <v>71</v>
      </c>
      <c r="N2945" t="s">
        <v>71</v>
      </c>
      <c r="O2945" t="s">
        <v>79</v>
      </c>
      <c r="P2945" t="s">
        <v>1948</v>
      </c>
      <c r="Q2945" t="s">
        <v>71</v>
      </c>
      <c r="R2945" t="s">
        <v>71</v>
      </c>
      <c r="S2945" t="s">
        <v>87</v>
      </c>
      <c r="T2945" t="s">
        <v>74</v>
      </c>
      <c r="U2945" t="s">
        <v>71</v>
      </c>
      <c r="V2945" t="s">
        <v>71</v>
      </c>
      <c r="W2945" t="s">
        <v>71</v>
      </c>
      <c r="X2945" t="s">
        <v>71</v>
      </c>
      <c r="Y2945" t="s">
        <v>71</v>
      </c>
      <c r="Z2945" t="s">
        <v>23175</v>
      </c>
      <c r="AA2945" t="s">
        <v>23176</v>
      </c>
      <c r="AB2945">
        <v>607078942542</v>
      </c>
      <c r="AC2945" t="s">
        <v>31101</v>
      </c>
      <c r="AD2945" t="s">
        <v>71</v>
      </c>
      <c r="AE2945" t="s">
        <v>71</v>
      </c>
      <c r="AF2945" t="s">
        <v>23177</v>
      </c>
      <c r="AG2945" t="s">
        <v>71</v>
      </c>
      <c r="AH2945" t="s">
        <v>71</v>
      </c>
      <c r="AI2945" t="s">
        <v>71</v>
      </c>
      <c r="AJ2945" t="s">
        <v>71</v>
      </c>
      <c r="AK2945" t="s">
        <v>3729</v>
      </c>
      <c r="AL2945" t="s">
        <v>71</v>
      </c>
      <c r="AM2945" t="s">
        <v>23178</v>
      </c>
      <c r="AN2945" t="s">
        <v>23179</v>
      </c>
      <c r="AO2945" t="s">
        <v>8597</v>
      </c>
      <c r="AP2945" t="s">
        <v>446</v>
      </c>
      <c r="AQ2945" t="s">
        <v>95</v>
      </c>
      <c r="AR2945" t="s">
        <v>71</v>
      </c>
      <c r="AS2945" t="s">
        <v>97</v>
      </c>
      <c r="AT2945" t="s">
        <v>20928</v>
      </c>
      <c r="AU2945" t="s">
        <v>78</v>
      </c>
      <c r="AV2945" t="s">
        <v>78</v>
      </c>
      <c r="AW2945" t="s">
        <v>71</v>
      </c>
      <c r="AX2945" t="s">
        <v>78</v>
      </c>
      <c r="AY2945" t="s">
        <v>78</v>
      </c>
      <c r="AZ2945" t="s">
        <v>71</v>
      </c>
      <c r="BA2945" t="s">
        <v>19642</v>
      </c>
      <c r="BB2945" t="s">
        <v>13550</v>
      </c>
      <c r="BC2945" t="s">
        <v>5629</v>
      </c>
      <c r="BD2945" t="s">
        <v>71</v>
      </c>
      <c r="BE2945" t="s">
        <v>71</v>
      </c>
      <c r="BF2945" t="s">
        <v>71</v>
      </c>
      <c r="BG2945" t="s">
        <v>13460</v>
      </c>
      <c r="BH2945" t="s">
        <v>78</v>
      </c>
      <c r="BI2945" t="s">
        <v>26232</v>
      </c>
      <c r="BJ2945" t="s">
        <v>13550</v>
      </c>
      <c r="BK2945" t="s">
        <v>71</v>
      </c>
      <c r="BL2945" t="s">
        <v>71</v>
      </c>
      <c r="BM2945" t="s">
        <v>4571</v>
      </c>
      <c r="BN2945" t="s">
        <v>106</v>
      </c>
      <c r="BO2945" t="s">
        <v>71</v>
      </c>
    </row>
    <row r="2946" spans="1:67" ht="14.4">
      <c r="A2946" t="s">
        <v>2419</v>
      </c>
      <c r="B2946" t="s">
        <v>9397</v>
      </c>
      <c r="C2946" t="s">
        <v>23180</v>
      </c>
      <c r="D2946" t="s">
        <v>1797</v>
      </c>
      <c r="E2946" t="s">
        <v>79</v>
      </c>
      <c r="F2946" t="s">
        <v>16009</v>
      </c>
      <c r="G2946" t="s">
        <v>73</v>
      </c>
      <c r="H2946" t="s">
        <v>466</v>
      </c>
      <c r="I2946" t="s">
        <v>23181</v>
      </c>
      <c r="J2946" t="s">
        <v>76</v>
      </c>
      <c r="K2946" t="s">
        <v>22555</v>
      </c>
      <c r="L2946" t="s">
        <v>77</v>
      </c>
      <c r="M2946" t="s">
        <v>71</v>
      </c>
      <c r="N2946" t="s">
        <v>71</v>
      </c>
      <c r="O2946" t="s">
        <v>667</v>
      </c>
      <c r="P2946" t="s">
        <v>1948</v>
      </c>
      <c r="Q2946" t="s">
        <v>71</v>
      </c>
      <c r="R2946" t="s">
        <v>71</v>
      </c>
      <c r="S2946" t="s">
        <v>87</v>
      </c>
      <c r="T2946" t="s">
        <v>74</v>
      </c>
      <c r="U2946" t="s">
        <v>71</v>
      </c>
      <c r="V2946" t="s">
        <v>71</v>
      </c>
      <c r="W2946" t="s">
        <v>71</v>
      </c>
      <c r="X2946" t="s">
        <v>71</v>
      </c>
      <c r="Y2946" t="s">
        <v>71</v>
      </c>
      <c r="Z2946" t="s">
        <v>23182</v>
      </c>
      <c r="AA2946" t="s">
        <v>23183</v>
      </c>
      <c r="AB2946">
        <v>636891541536</v>
      </c>
      <c r="AC2946" t="s">
        <v>31102</v>
      </c>
      <c r="AD2946" t="s">
        <v>71</v>
      </c>
      <c r="AE2946" t="s">
        <v>71</v>
      </c>
      <c r="AF2946" t="s">
        <v>23184</v>
      </c>
      <c r="AG2946" t="s">
        <v>71</v>
      </c>
      <c r="AH2946" t="s">
        <v>71</v>
      </c>
      <c r="AI2946" t="s">
        <v>71</v>
      </c>
      <c r="AJ2946" t="s">
        <v>71</v>
      </c>
      <c r="AK2946" t="s">
        <v>3729</v>
      </c>
      <c r="AL2946" t="s">
        <v>71</v>
      </c>
      <c r="AM2946" t="s">
        <v>23185</v>
      </c>
      <c r="AN2946" t="s">
        <v>18457</v>
      </c>
      <c r="AO2946" t="s">
        <v>331</v>
      </c>
      <c r="AP2946" t="s">
        <v>86</v>
      </c>
      <c r="AQ2946" t="s">
        <v>95</v>
      </c>
      <c r="AR2946" t="s">
        <v>71</v>
      </c>
      <c r="AS2946" t="s">
        <v>97</v>
      </c>
      <c r="AT2946" t="s">
        <v>20928</v>
      </c>
      <c r="AU2946" t="s">
        <v>78</v>
      </c>
      <c r="AV2946" t="s">
        <v>78</v>
      </c>
      <c r="AW2946" t="s">
        <v>71</v>
      </c>
      <c r="AX2946" t="s">
        <v>78</v>
      </c>
      <c r="AY2946" t="s">
        <v>78</v>
      </c>
      <c r="AZ2946" t="s">
        <v>71</v>
      </c>
      <c r="BA2946" t="s">
        <v>23186</v>
      </c>
      <c r="BB2946" t="s">
        <v>13550</v>
      </c>
      <c r="BC2946" t="s">
        <v>5629</v>
      </c>
      <c r="BD2946" t="s">
        <v>71</v>
      </c>
      <c r="BE2946" t="s">
        <v>71</v>
      </c>
      <c r="BF2946" t="s">
        <v>71</v>
      </c>
      <c r="BG2946" t="s">
        <v>13460</v>
      </c>
      <c r="BH2946" t="s">
        <v>78</v>
      </c>
      <c r="BI2946" t="s">
        <v>26232</v>
      </c>
      <c r="BJ2946" t="s">
        <v>13550</v>
      </c>
      <c r="BK2946" t="s">
        <v>71</v>
      </c>
      <c r="BL2946" t="s">
        <v>71</v>
      </c>
      <c r="BM2946" t="s">
        <v>4571</v>
      </c>
      <c r="BN2946" t="s">
        <v>106</v>
      </c>
      <c r="BO2946" t="s">
        <v>71</v>
      </c>
    </row>
    <row r="2947" spans="1:67" ht="14.4">
      <c r="A2947" t="s">
        <v>23187</v>
      </c>
      <c r="B2947" t="s">
        <v>8378</v>
      </c>
      <c r="C2947" t="s">
        <v>409</v>
      </c>
      <c r="D2947" t="s">
        <v>23188</v>
      </c>
      <c r="E2947" t="s">
        <v>79</v>
      </c>
      <c r="F2947" t="s">
        <v>16009</v>
      </c>
      <c r="G2947" t="s">
        <v>73</v>
      </c>
      <c r="H2947" t="s">
        <v>484</v>
      </c>
      <c r="I2947" t="s">
        <v>23189</v>
      </c>
      <c r="J2947" t="s">
        <v>395</v>
      </c>
      <c r="K2947" t="s">
        <v>23190</v>
      </c>
      <c r="L2947" t="s">
        <v>397</v>
      </c>
      <c r="M2947" t="s">
        <v>71</v>
      </c>
      <c r="N2947" t="s">
        <v>71</v>
      </c>
      <c r="O2947" t="s">
        <v>71</v>
      </c>
      <c r="P2947" t="s">
        <v>23191</v>
      </c>
      <c r="Q2947" t="s">
        <v>23192</v>
      </c>
      <c r="R2947" t="s">
        <v>71</v>
      </c>
      <c r="S2947" t="s">
        <v>87</v>
      </c>
      <c r="T2947" t="s">
        <v>74</v>
      </c>
      <c r="U2947" t="s">
        <v>71</v>
      </c>
      <c r="V2947" t="s">
        <v>71</v>
      </c>
      <c r="W2947" t="s">
        <v>71</v>
      </c>
      <c r="X2947" t="s">
        <v>71</v>
      </c>
      <c r="Y2947" t="s">
        <v>71</v>
      </c>
      <c r="Z2947" t="s">
        <v>23193</v>
      </c>
      <c r="AA2947" t="s">
        <v>23194</v>
      </c>
      <c r="AB2947" t="s">
        <v>28719</v>
      </c>
      <c r="AC2947" t="s">
        <v>71</v>
      </c>
      <c r="AD2947" t="s">
        <v>71</v>
      </c>
      <c r="AE2947" t="s">
        <v>71</v>
      </c>
      <c r="AF2947" t="s">
        <v>23195</v>
      </c>
      <c r="AG2947" t="s">
        <v>71</v>
      </c>
      <c r="AH2947" t="s">
        <v>71</v>
      </c>
      <c r="AI2947" t="s">
        <v>71</v>
      </c>
      <c r="AJ2947" t="s">
        <v>71</v>
      </c>
      <c r="AK2947" t="s">
        <v>3729</v>
      </c>
      <c r="AL2947" t="s">
        <v>71</v>
      </c>
      <c r="AM2947" t="s">
        <v>23196</v>
      </c>
      <c r="AN2947" t="s">
        <v>23197</v>
      </c>
      <c r="AO2947" t="s">
        <v>23198</v>
      </c>
      <c r="AP2947" t="s">
        <v>1089</v>
      </c>
      <c r="AQ2947" t="s">
        <v>95</v>
      </c>
      <c r="AR2947" t="s">
        <v>96</v>
      </c>
      <c r="AS2947" t="s">
        <v>97</v>
      </c>
      <c r="AT2947" t="s">
        <v>23199</v>
      </c>
      <c r="AU2947" t="s">
        <v>78</v>
      </c>
      <c r="AV2947" t="s">
        <v>78</v>
      </c>
      <c r="AW2947" t="s">
        <v>71</v>
      </c>
      <c r="AX2947" t="s">
        <v>78</v>
      </c>
      <c r="AY2947" t="s">
        <v>78</v>
      </c>
      <c r="AZ2947" t="s">
        <v>71</v>
      </c>
      <c r="BA2947" t="s">
        <v>71</v>
      </c>
      <c r="BB2947" t="s">
        <v>20672</v>
      </c>
      <c r="BC2947" t="s">
        <v>4217</v>
      </c>
      <c r="BD2947" t="s">
        <v>71</v>
      </c>
      <c r="BE2947" t="s">
        <v>71</v>
      </c>
      <c r="BF2947" t="s">
        <v>71</v>
      </c>
      <c r="BG2947" t="s">
        <v>13460</v>
      </c>
      <c r="BH2947" t="s">
        <v>78</v>
      </c>
      <c r="BI2947" t="s">
        <v>26232</v>
      </c>
      <c r="BJ2947" t="s">
        <v>71</v>
      </c>
      <c r="BK2947" t="s">
        <v>71</v>
      </c>
      <c r="BL2947" t="s">
        <v>71</v>
      </c>
      <c r="BM2947" t="s">
        <v>13625</v>
      </c>
      <c r="BN2947" t="s">
        <v>106</v>
      </c>
      <c r="BO2947" t="s">
        <v>71</v>
      </c>
    </row>
    <row r="2948" spans="1:67" ht="14.4">
      <c r="A2948" t="s">
        <v>835</v>
      </c>
      <c r="B2948" t="s">
        <v>9937</v>
      </c>
      <c r="C2948" t="s">
        <v>1485</v>
      </c>
      <c r="D2948" t="s">
        <v>8528</v>
      </c>
      <c r="E2948" t="s">
        <v>79</v>
      </c>
      <c r="F2948" t="s">
        <v>16009</v>
      </c>
      <c r="G2948" t="s">
        <v>73</v>
      </c>
      <c r="H2948" t="s">
        <v>500</v>
      </c>
      <c r="I2948" t="s">
        <v>23200</v>
      </c>
      <c r="J2948" t="s">
        <v>76</v>
      </c>
      <c r="K2948" t="s">
        <v>16122</v>
      </c>
      <c r="L2948" t="s">
        <v>77</v>
      </c>
      <c r="M2948" t="s">
        <v>71</v>
      </c>
      <c r="N2948" t="s">
        <v>71</v>
      </c>
      <c r="O2948" t="s">
        <v>79</v>
      </c>
      <c r="P2948" t="s">
        <v>1948</v>
      </c>
      <c r="Q2948" t="s">
        <v>71</v>
      </c>
      <c r="R2948" t="s">
        <v>71</v>
      </c>
      <c r="S2948" t="s">
        <v>87</v>
      </c>
      <c r="T2948" t="s">
        <v>74</v>
      </c>
      <c r="U2948" t="s">
        <v>71</v>
      </c>
      <c r="V2948" t="s">
        <v>71</v>
      </c>
      <c r="W2948" t="s">
        <v>71</v>
      </c>
      <c r="X2948" t="s">
        <v>71</v>
      </c>
      <c r="Y2948" t="s">
        <v>71</v>
      </c>
      <c r="Z2948" t="s">
        <v>23201</v>
      </c>
      <c r="AA2948" t="s">
        <v>23202</v>
      </c>
      <c r="AB2948">
        <v>241537258588</v>
      </c>
      <c r="AC2948" t="s">
        <v>31103</v>
      </c>
      <c r="AD2948" t="s">
        <v>71</v>
      </c>
      <c r="AE2948" t="s">
        <v>71</v>
      </c>
      <c r="AF2948" t="s">
        <v>23203</v>
      </c>
      <c r="AG2948" t="s">
        <v>71</v>
      </c>
      <c r="AH2948" t="s">
        <v>71</v>
      </c>
      <c r="AI2948" t="s">
        <v>71</v>
      </c>
      <c r="AJ2948" t="s">
        <v>71</v>
      </c>
      <c r="AK2948" t="s">
        <v>3729</v>
      </c>
      <c r="AL2948" t="s">
        <v>71</v>
      </c>
      <c r="AM2948" t="s">
        <v>71</v>
      </c>
      <c r="AN2948" t="s">
        <v>23204</v>
      </c>
      <c r="AO2948" t="s">
        <v>13124</v>
      </c>
      <c r="AP2948" t="s">
        <v>446</v>
      </c>
      <c r="AQ2948" t="s">
        <v>95</v>
      </c>
      <c r="AR2948" t="s">
        <v>96</v>
      </c>
      <c r="AS2948" t="s">
        <v>97</v>
      </c>
      <c r="AT2948" t="s">
        <v>23205</v>
      </c>
      <c r="AU2948" t="s">
        <v>78</v>
      </c>
      <c r="AV2948" t="s">
        <v>78</v>
      </c>
      <c r="AW2948" t="s">
        <v>71</v>
      </c>
      <c r="AX2948" t="s">
        <v>78</v>
      </c>
      <c r="AY2948" t="s">
        <v>78</v>
      </c>
      <c r="AZ2948" t="s">
        <v>71</v>
      </c>
      <c r="BA2948" t="s">
        <v>23206</v>
      </c>
      <c r="BB2948" t="s">
        <v>13550</v>
      </c>
      <c r="BC2948" t="s">
        <v>14408</v>
      </c>
      <c r="BD2948" t="s">
        <v>71</v>
      </c>
      <c r="BE2948" t="s">
        <v>71</v>
      </c>
      <c r="BF2948" t="s">
        <v>71</v>
      </c>
      <c r="BG2948" t="s">
        <v>13460</v>
      </c>
      <c r="BH2948" t="s">
        <v>78</v>
      </c>
      <c r="BI2948" t="s">
        <v>26232</v>
      </c>
      <c r="BJ2948" t="s">
        <v>13550</v>
      </c>
      <c r="BK2948" t="s">
        <v>71</v>
      </c>
      <c r="BL2948" t="s">
        <v>71</v>
      </c>
      <c r="BM2948" t="s">
        <v>4571</v>
      </c>
      <c r="BN2948" t="s">
        <v>106</v>
      </c>
      <c r="BO2948" t="s">
        <v>71</v>
      </c>
    </row>
    <row r="2949" spans="1:67" ht="14.4">
      <c r="A2949" t="s">
        <v>3043</v>
      </c>
      <c r="B2949" t="s">
        <v>2934</v>
      </c>
      <c r="C2949" t="s">
        <v>10645</v>
      </c>
      <c r="D2949" t="s">
        <v>1890</v>
      </c>
      <c r="E2949" t="s">
        <v>79</v>
      </c>
      <c r="F2949" t="s">
        <v>16009</v>
      </c>
      <c r="G2949" t="s">
        <v>73</v>
      </c>
      <c r="H2949" t="s">
        <v>511</v>
      </c>
      <c r="I2949" t="s">
        <v>23207</v>
      </c>
      <c r="J2949" t="s">
        <v>76</v>
      </c>
      <c r="K2949" t="s">
        <v>23208</v>
      </c>
      <c r="L2949" t="s">
        <v>77</v>
      </c>
      <c r="M2949" t="s">
        <v>1577</v>
      </c>
      <c r="N2949" t="s">
        <v>71</v>
      </c>
      <c r="O2949" t="s">
        <v>79</v>
      </c>
      <c r="P2949" t="s">
        <v>1948</v>
      </c>
      <c r="Q2949" t="s">
        <v>71</v>
      </c>
      <c r="R2949" t="s">
        <v>71</v>
      </c>
      <c r="S2949" t="s">
        <v>87</v>
      </c>
      <c r="T2949" t="s">
        <v>74</v>
      </c>
      <c r="U2949" t="s">
        <v>71</v>
      </c>
      <c r="V2949" t="s">
        <v>71</v>
      </c>
      <c r="W2949" t="s">
        <v>71</v>
      </c>
      <c r="X2949" t="s">
        <v>71</v>
      </c>
      <c r="Y2949" t="s">
        <v>71</v>
      </c>
      <c r="Z2949" t="s">
        <v>23209</v>
      </c>
      <c r="AA2949" t="s">
        <v>23210</v>
      </c>
      <c r="AB2949">
        <v>318571783235</v>
      </c>
      <c r="AC2949" t="s">
        <v>31104</v>
      </c>
      <c r="AD2949" t="s">
        <v>71</v>
      </c>
      <c r="AE2949" t="s">
        <v>71</v>
      </c>
      <c r="AF2949" t="s">
        <v>23211</v>
      </c>
      <c r="AG2949" t="s">
        <v>71</v>
      </c>
      <c r="AH2949" t="s">
        <v>71</v>
      </c>
      <c r="AI2949" t="s">
        <v>71</v>
      </c>
      <c r="AJ2949" t="s">
        <v>71</v>
      </c>
      <c r="AK2949" t="s">
        <v>3729</v>
      </c>
      <c r="AL2949" t="s">
        <v>71</v>
      </c>
      <c r="AM2949" t="s">
        <v>628</v>
      </c>
      <c r="AN2949" t="s">
        <v>629</v>
      </c>
      <c r="AO2949" t="s">
        <v>630</v>
      </c>
      <c r="AP2949" t="s">
        <v>86</v>
      </c>
      <c r="AQ2949" t="s">
        <v>95</v>
      </c>
      <c r="AR2949" t="s">
        <v>141</v>
      </c>
      <c r="AS2949" t="s">
        <v>97</v>
      </c>
      <c r="AT2949" t="s">
        <v>23212</v>
      </c>
      <c r="AU2949" t="s">
        <v>78</v>
      </c>
      <c r="AV2949" t="s">
        <v>78</v>
      </c>
      <c r="AW2949" t="s">
        <v>71</v>
      </c>
      <c r="AX2949" t="s">
        <v>78</v>
      </c>
      <c r="AY2949" t="s">
        <v>78</v>
      </c>
      <c r="AZ2949" t="s">
        <v>71</v>
      </c>
      <c r="BA2949" t="s">
        <v>23213</v>
      </c>
      <c r="BB2949" t="s">
        <v>13550</v>
      </c>
      <c r="BC2949" t="s">
        <v>14408</v>
      </c>
      <c r="BD2949" t="s">
        <v>71</v>
      </c>
      <c r="BE2949" t="s">
        <v>71</v>
      </c>
      <c r="BF2949" t="s">
        <v>71</v>
      </c>
      <c r="BG2949" t="s">
        <v>13460</v>
      </c>
      <c r="BH2949" t="s">
        <v>78</v>
      </c>
      <c r="BI2949" t="s">
        <v>26232</v>
      </c>
      <c r="BJ2949" t="s">
        <v>13550</v>
      </c>
      <c r="BK2949" t="s">
        <v>71</v>
      </c>
      <c r="BL2949" t="s">
        <v>71</v>
      </c>
      <c r="BM2949" t="s">
        <v>4571</v>
      </c>
      <c r="BN2949" t="s">
        <v>106</v>
      </c>
      <c r="BO2949" t="s">
        <v>71</v>
      </c>
    </row>
    <row r="2950" spans="1:67" ht="14.4">
      <c r="A2950" t="s">
        <v>8385</v>
      </c>
      <c r="B2950" t="s">
        <v>23214</v>
      </c>
      <c r="C2950" t="s">
        <v>334</v>
      </c>
      <c r="D2950" t="s">
        <v>11484</v>
      </c>
      <c r="E2950" t="s">
        <v>71</v>
      </c>
      <c r="F2950" t="s">
        <v>16009</v>
      </c>
      <c r="G2950" t="s">
        <v>73</v>
      </c>
      <c r="H2950" t="s">
        <v>525</v>
      </c>
      <c r="I2950" t="s">
        <v>23215</v>
      </c>
      <c r="J2950" t="s">
        <v>76</v>
      </c>
      <c r="K2950" t="s">
        <v>21186</v>
      </c>
      <c r="L2950" t="s">
        <v>77</v>
      </c>
      <c r="M2950" t="s">
        <v>334</v>
      </c>
      <c r="N2950" t="s">
        <v>78</v>
      </c>
      <c r="O2950" t="s">
        <v>78</v>
      </c>
      <c r="P2950" t="s">
        <v>23216</v>
      </c>
      <c r="Q2950" t="s">
        <v>23217</v>
      </c>
      <c r="R2950" t="s">
        <v>78</v>
      </c>
      <c r="S2950" t="s">
        <v>82</v>
      </c>
      <c r="T2950" t="s">
        <v>74</v>
      </c>
      <c r="U2950" t="s">
        <v>16902</v>
      </c>
      <c r="V2950" t="s">
        <v>84</v>
      </c>
      <c r="W2950" t="s">
        <v>85</v>
      </c>
      <c r="X2950" t="s">
        <v>86</v>
      </c>
      <c r="Y2950" t="s">
        <v>78</v>
      </c>
      <c r="Z2950" t="s">
        <v>23218</v>
      </c>
      <c r="AA2950" t="s">
        <v>23219</v>
      </c>
      <c r="AB2950" t="s">
        <v>28720</v>
      </c>
      <c r="AC2950" t="s">
        <v>23221</v>
      </c>
      <c r="AD2950" t="s">
        <v>78</v>
      </c>
      <c r="AE2950" t="s">
        <v>78</v>
      </c>
      <c r="AF2950" t="s">
        <v>23220</v>
      </c>
      <c r="AG2950" t="s">
        <v>78</v>
      </c>
      <c r="AH2950" t="s">
        <v>78</v>
      </c>
      <c r="AI2950" t="s">
        <v>78</v>
      </c>
      <c r="AJ2950" t="s">
        <v>78</v>
      </c>
      <c r="AK2950" t="s">
        <v>121</v>
      </c>
      <c r="AL2950" t="s">
        <v>78</v>
      </c>
      <c r="AM2950" t="s">
        <v>16059</v>
      </c>
      <c r="AN2950" t="s">
        <v>78</v>
      </c>
      <c r="AO2950" t="s">
        <v>78</v>
      </c>
      <c r="AP2950" t="s">
        <v>16059</v>
      </c>
      <c r="AQ2950" t="s">
        <v>95</v>
      </c>
      <c r="AR2950" t="s">
        <v>96</v>
      </c>
      <c r="AS2950" t="s">
        <v>97</v>
      </c>
      <c r="AT2950" t="s">
        <v>20785</v>
      </c>
      <c r="AU2950" t="s">
        <v>78</v>
      </c>
      <c r="AV2950" s="3">
        <v>367</v>
      </c>
      <c r="AW2950" t="s">
        <v>71</v>
      </c>
      <c r="AX2950" t="s">
        <v>78</v>
      </c>
      <c r="AY2950" t="s">
        <v>78</v>
      </c>
      <c r="AZ2950" t="s">
        <v>78</v>
      </c>
      <c r="BA2950" t="s">
        <v>78</v>
      </c>
      <c r="BB2950" t="s">
        <v>23021</v>
      </c>
      <c r="BC2950" t="s">
        <v>18291</v>
      </c>
      <c r="BD2950" t="s">
        <v>23221</v>
      </c>
      <c r="BE2950" t="s">
        <v>78</v>
      </c>
      <c r="BF2950" t="s">
        <v>78</v>
      </c>
      <c r="BG2950" t="s">
        <v>78</v>
      </c>
      <c r="BH2950" t="s">
        <v>78</v>
      </c>
      <c r="BI2950" t="s">
        <v>26232</v>
      </c>
      <c r="BJ2950" t="s">
        <v>78</v>
      </c>
      <c r="BK2950" t="s">
        <v>78</v>
      </c>
      <c r="BL2950" t="s">
        <v>78</v>
      </c>
      <c r="BM2950" s="3">
        <v>45497</v>
      </c>
      <c r="BN2950" t="s">
        <v>106</v>
      </c>
      <c r="BO2950" t="s">
        <v>71</v>
      </c>
    </row>
    <row r="2951" spans="1:67" ht="14.4">
      <c r="A2951" t="s">
        <v>1865</v>
      </c>
      <c r="B2951" t="s">
        <v>2934</v>
      </c>
      <c r="C2951" t="s">
        <v>954</v>
      </c>
      <c r="D2951" t="s">
        <v>5609</v>
      </c>
      <c r="E2951" t="s">
        <v>79</v>
      </c>
      <c r="F2951" t="s">
        <v>16009</v>
      </c>
      <c r="G2951" t="s">
        <v>73</v>
      </c>
      <c r="H2951" t="s">
        <v>537</v>
      </c>
      <c r="I2951" t="s">
        <v>23222</v>
      </c>
      <c r="J2951" t="s">
        <v>395</v>
      </c>
      <c r="K2951" t="s">
        <v>23223</v>
      </c>
      <c r="L2951" t="s">
        <v>77</v>
      </c>
      <c r="M2951" t="s">
        <v>71</v>
      </c>
      <c r="N2951" t="s">
        <v>71</v>
      </c>
      <c r="O2951" t="s">
        <v>79</v>
      </c>
      <c r="P2951" t="s">
        <v>1948</v>
      </c>
      <c r="Q2951" t="s">
        <v>71</v>
      </c>
      <c r="R2951" t="s">
        <v>71</v>
      </c>
      <c r="S2951" t="s">
        <v>87</v>
      </c>
      <c r="T2951" t="s">
        <v>74</v>
      </c>
      <c r="U2951" t="s">
        <v>71</v>
      </c>
      <c r="V2951" t="s">
        <v>71</v>
      </c>
      <c r="W2951" t="s">
        <v>71</v>
      </c>
      <c r="X2951" t="s">
        <v>71</v>
      </c>
      <c r="Y2951" t="s">
        <v>71</v>
      </c>
      <c r="Z2951" t="s">
        <v>23224</v>
      </c>
      <c r="AA2951" t="s">
        <v>23225</v>
      </c>
      <c r="AB2951">
        <v>969637701967</v>
      </c>
      <c r="AC2951" t="s">
        <v>31105</v>
      </c>
      <c r="AD2951" t="s">
        <v>71</v>
      </c>
      <c r="AE2951" t="s">
        <v>71</v>
      </c>
      <c r="AF2951" t="s">
        <v>23226</v>
      </c>
      <c r="AG2951" t="s">
        <v>71</v>
      </c>
      <c r="AH2951" t="s">
        <v>71</v>
      </c>
      <c r="AI2951" t="s">
        <v>71</v>
      </c>
      <c r="AJ2951" t="s">
        <v>71</v>
      </c>
      <c r="AK2951" t="s">
        <v>3729</v>
      </c>
      <c r="AL2951" t="s">
        <v>71</v>
      </c>
      <c r="AM2951" t="s">
        <v>71</v>
      </c>
      <c r="AN2951" t="s">
        <v>71</v>
      </c>
      <c r="AO2951" t="s">
        <v>6499</v>
      </c>
      <c r="AP2951" t="s">
        <v>446</v>
      </c>
      <c r="AQ2951" t="s">
        <v>95</v>
      </c>
      <c r="AR2951" t="s">
        <v>71</v>
      </c>
      <c r="AS2951" t="s">
        <v>97</v>
      </c>
      <c r="AT2951" t="s">
        <v>20928</v>
      </c>
      <c r="AU2951" t="s">
        <v>78</v>
      </c>
      <c r="AV2951" t="s">
        <v>78</v>
      </c>
      <c r="AW2951" t="s">
        <v>71</v>
      </c>
      <c r="AX2951" t="s">
        <v>78</v>
      </c>
      <c r="AY2951" t="s">
        <v>78</v>
      </c>
      <c r="AZ2951" t="s">
        <v>71</v>
      </c>
      <c r="BA2951" t="s">
        <v>23227</v>
      </c>
      <c r="BB2951" t="s">
        <v>13550</v>
      </c>
      <c r="BC2951" t="s">
        <v>23228</v>
      </c>
      <c r="BD2951" t="s">
        <v>71</v>
      </c>
      <c r="BE2951" t="s">
        <v>71</v>
      </c>
      <c r="BF2951" t="s">
        <v>71</v>
      </c>
      <c r="BG2951" t="s">
        <v>13460</v>
      </c>
      <c r="BH2951" t="s">
        <v>78</v>
      </c>
      <c r="BI2951" t="s">
        <v>26232</v>
      </c>
      <c r="BJ2951" t="s">
        <v>13550</v>
      </c>
      <c r="BK2951" t="s">
        <v>71</v>
      </c>
      <c r="BL2951" t="s">
        <v>71</v>
      </c>
      <c r="BM2951" t="s">
        <v>4571</v>
      </c>
      <c r="BN2951" t="s">
        <v>106</v>
      </c>
      <c r="BO2951" t="s">
        <v>71</v>
      </c>
    </row>
    <row r="2952" spans="1:67" ht="14.4">
      <c r="A2952" t="s">
        <v>23229</v>
      </c>
      <c r="B2952" t="s">
        <v>18841</v>
      </c>
      <c r="C2952" t="s">
        <v>18842</v>
      </c>
      <c r="D2952" t="s">
        <v>1174</v>
      </c>
      <c r="E2952" t="s">
        <v>79</v>
      </c>
      <c r="F2952" t="s">
        <v>16009</v>
      </c>
      <c r="G2952" t="s">
        <v>73</v>
      </c>
      <c r="H2952" t="s">
        <v>553</v>
      </c>
      <c r="I2952" t="s">
        <v>23230</v>
      </c>
      <c r="J2952" t="s">
        <v>395</v>
      </c>
      <c r="K2952" t="s">
        <v>23231</v>
      </c>
      <c r="L2952" t="s">
        <v>77</v>
      </c>
      <c r="M2952" t="s">
        <v>71</v>
      </c>
      <c r="N2952" t="s">
        <v>71</v>
      </c>
      <c r="O2952" t="s">
        <v>79</v>
      </c>
      <c r="P2952" t="s">
        <v>1948</v>
      </c>
      <c r="Q2952" t="s">
        <v>71</v>
      </c>
      <c r="R2952" t="s">
        <v>71</v>
      </c>
      <c r="S2952" t="s">
        <v>87</v>
      </c>
      <c r="T2952" t="s">
        <v>74</v>
      </c>
      <c r="U2952" t="s">
        <v>71</v>
      </c>
      <c r="V2952" t="s">
        <v>71</v>
      </c>
      <c r="W2952" t="s">
        <v>71</v>
      </c>
      <c r="X2952" t="s">
        <v>71</v>
      </c>
      <c r="Y2952" t="s">
        <v>71</v>
      </c>
      <c r="Z2952" t="s">
        <v>23232</v>
      </c>
      <c r="AA2952" t="s">
        <v>23233</v>
      </c>
      <c r="AB2952">
        <v>602301535118</v>
      </c>
      <c r="AC2952" t="s">
        <v>31106</v>
      </c>
      <c r="AD2952" t="s">
        <v>71</v>
      </c>
      <c r="AE2952" t="s">
        <v>71</v>
      </c>
      <c r="AF2952" t="s">
        <v>23234</v>
      </c>
      <c r="AG2952" t="s">
        <v>71</v>
      </c>
      <c r="AH2952" t="s">
        <v>71</v>
      </c>
      <c r="AI2952" t="s">
        <v>71</v>
      </c>
      <c r="AJ2952" t="s">
        <v>71</v>
      </c>
      <c r="AK2952" t="s">
        <v>3729</v>
      </c>
      <c r="AL2952" t="s">
        <v>71</v>
      </c>
      <c r="AM2952" t="s">
        <v>71</v>
      </c>
      <c r="AN2952" t="s">
        <v>18847</v>
      </c>
      <c r="AO2952" t="s">
        <v>1279</v>
      </c>
      <c r="AP2952" t="s">
        <v>1280</v>
      </c>
      <c r="AQ2952" t="s">
        <v>95</v>
      </c>
      <c r="AR2952" t="s">
        <v>96</v>
      </c>
      <c r="AS2952" t="s">
        <v>97</v>
      </c>
      <c r="AT2952" t="s">
        <v>20928</v>
      </c>
      <c r="AU2952" t="s">
        <v>78</v>
      </c>
      <c r="AV2952" t="s">
        <v>78</v>
      </c>
      <c r="AW2952" t="s">
        <v>71</v>
      </c>
      <c r="AX2952" t="s">
        <v>78</v>
      </c>
      <c r="AY2952" t="s">
        <v>78</v>
      </c>
      <c r="AZ2952" t="s">
        <v>71</v>
      </c>
      <c r="BA2952" t="s">
        <v>23235</v>
      </c>
      <c r="BB2952" t="s">
        <v>13550</v>
      </c>
      <c r="BC2952" t="s">
        <v>5629</v>
      </c>
      <c r="BD2952" t="s">
        <v>71</v>
      </c>
      <c r="BE2952" t="s">
        <v>71</v>
      </c>
      <c r="BF2952" t="s">
        <v>71</v>
      </c>
      <c r="BG2952" t="s">
        <v>13460</v>
      </c>
      <c r="BH2952" t="s">
        <v>78</v>
      </c>
      <c r="BI2952" t="s">
        <v>26232</v>
      </c>
      <c r="BJ2952" t="s">
        <v>13550</v>
      </c>
      <c r="BK2952" t="s">
        <v>71</v>
      </c>
      <c r="BL2952" t="s">
        <v>71</v>
      </c>
      <c r="BM2952" t="s">
        <v>4571</v>
      </c>
      <c r="BN2952" t="s">
        <v>106</v>
      </c>
      <c r="BO2952" t="s">
        <v>71</v>
      </c>
    </row>
    <row r="2953" spans="1:67" ht="14.4">
      <c r="A2953" t="s">
        <v>2519</v>
      </c>
      <c r="B2953" t="s">
        <v>806</v>
      </c>
      <c r="C2953" t="s">
        <v>2866</v>
      </c>
      <c r="D2953" t="s">
        <v>1823</v>
      </c>
      <c r="E2953" t="s">
        <v>79</v>
      </c>
      <c r="F2953" t="s">
        <v>16009</v>
      </c>
      <c r="G2953" t="s">
        <v>73</v>
      </c>
      <c r="H2953" t="s">
        <v>566</v>
      </c>
      <c r="I2953" t="s">
        <v>23236</v>
      </c>
      <c r="J2953" t="s">
        <v>395</v>
      </c>
      <c r="K2953" t="s">
        <v>20343</v>
      </c>
      <c r="L2953" t="s">
        <v>77</v>
      </c>
      <c r="M2953" t="s">
        <v>71</v>
      </c>
      <c r="N2953" t="s">
        <v>71</v>
      </c>
      <c r="O2953" t="s">
        <v>79</v>
      </c>
      <c r="P2953" t="s">
        <v>1948</v>
      </c>
      <c r="Q2953" t="s">
        <v>71</v>
      </c>
      <c r="R2953" t="s">
        <v>71</v>
      </c>
      <c r="S2953" t="s">
        <v>87</v>
      </c>
      <c r="T2953" t="s">
        <v>74</v>
      </c>
      <c r="U2953" t="s">
        <v>71</v>
      </c>
      <c r="V2953" t="s">
        <v>71</v>
      </c>
      <c r="W2953" t="s">
        <v>71</v>
      </c>
      <c r="X2953" t="s">
        <v>71</v>
      </c>
      <c r="Y2953" t="s">
        <v>71</v>
      </c>
      <c r="Z2953" t="s">
        <v>23237</v>
      </c>
      <c r="AA2953" t="s">
        <v>23238</v>
      </c>
      <c r="AB2953">
        <v>204961965181</v>
      </c>
      <c r="AC2953" t="s">
        <v>31107</v>
      </c>
      <c r="AD2953" t="s">
        <v>71</v>
      </c>
      <c r="AE2953" t="s">
        <v>71</v>
      </c>
      <c r="AF2953" t="s">
        <v>23239</v>
      </c>
      <c r="AG2953" t="s">
        <v>71</v>
      </c>
      <c r="AH2953" t="s">
        <v>71</v>
      </c>
      <c r="AI2953" t="s">
        <v>71</v>
      </c>
      <c r="AJ2953" t="s">
        <v>71</v>
      </c>
      <c r="AK2953" t="s">
        <v>3729</v>
      </c>
      <c r="AL2953" t="s">
        <v>71</v>
      </c>
      <c r="AM2953" t="s">
        <v>71</v>
      </c>
      <c r="AN2953" t="s">
        <v>23240</v>
      </c>
      <c r="AO2953" t="s">
        <v>2460</v>
      </c>
      <c r="AP2953" t="s">
        <v>86</v>
      </c>
      <c r="AQ2953" t="s">
        <v>95</v>
      </c>
      <c r="AR2953" t="s">
        <v>71</v>
      </c>
      <c r="AS2953" t="s">
        <v>97</v>
      </c>
      <c r="AT2953" t="s">
        <v>20928</v>
      </c>
      <c r="AU2953" t="s">
        <v>78</v>
      </c>
      <c r="AV2953" t="s">
        <v>78</v>
      </c>
      <c r="AW2953" t="s">
        <v>71</v>
      </c>
      <c r="AX2953" t="s">
        <v>78</v>
      </c>
      <c r="AY2953" t="s">
        <v>78</v>
      </c>
      <c r="AZ2953" t="s">
        <v>71</v>
      </c>
      <c r="BA2953" t="s">
        <v>23241</v>
      </c>
      <c r="BB2953" t="s">
        <v>13550</v>
      </c>
      <c r="BC2953" t="s">
        <v>5629</v>
      </c>
      <c r="BD2953" t="s">
        <v>71</v>
      </c>
      <c r="BE2953" t="s">
        <v>71</v>
      </c>
      <c r="BF2953" t="s">
        <v>71</v>
      </c>
      <c r="BG2953" t="s">
        <v>13460</v>
      </c>
      <c r="BH2953" t="s">
        <v>78</v>
      </c>
      <c r="BI2953" t="s">
        <v>26232</v>
      </c>
      <c r="BJ2953" t="s">
        <v>13550</v>
      </c>
      <c r="BK2953" t="s">
        <v>71</v>
      </c>
      <c r="BL2953" t="s">
        <v>71</v>
      </c>
      <c r="BM2953" t="s">
        <v>4571</v>
      </c>
      <c r="BN2953" t="s">
        <v>106</v>
      </c>
      <c r="BO2953" t="s">
        <v>71</v>
      </c>
    </row>
    <row r="2954" spans="1:67" ht="14.4">
      <c r="A2954" t="s">
        <v>9617</v>
      </c>
      <c r="B2954" t="s">
        <v>23242</v>
      </c>
      <c r="C2954" t="s">
        <v>1586</v>
      </c>
      <c r="D2954" t="s">
        <v>23243</v>
      </c>
      <c r="E2954" t="s">
        <v>79</v>
      </c>
      <c r="F2954" t="s">
        <v>16009</v>
      </c>
      <c r="G2954" t="s">
        <v>73</v>
      </c>
      <c r="H2954" t="s">
        <v>578</v>
      </c>
      <c r="I2954" t="s">
        <v>23244</v>
      </c>
      <c r="J2954" t="s">
        <v>76</v>
      </c>
      <c r="K2954" t="s">
        <v>23245</v>
      </c>
      <c r="L2954" t="s">
        <v>77</v>
      </c>
      <c r="M2954" t="s">
        <v>71</v>
      </c>
      <c r="N2954" t="s">
        <v>71</v>
      </c>
      <c r="O2954" t="s">
        <v>79</v>
      </c>
      <c r="P2954" t="s">
        <v>1948</v>
      </c>
      <c r="Q2954" t="s">
        <v>71</v>
      </c>
      <c r="R2954" t="s">
        <v>71</v>
      </c>
      <c r="S2954" t="s">
        <v>87</v>
      </c>
      <c r="T2954" t="s">
        <v>74</v>
      </c>
      <c r="U2954" t="s">
        <v>71</v>
      </c>
      <c r="V2954" t="s">
        <v>71</v>
      </c>
      <c r="W2954" t="s">
        <v>71</v>
      </c>
      <c r="X2954" t="s">
        <v>71</v>
      </c>
      <c r="Y2954" t="s">
        <v>71</v>
      </c>
      <c r="Z2954" t="s">
        <v>23246</v>
      </c>
      <c r="AA2954" t="s">
        <v>23247</v>
      </c>
      <c r="AB2954">
        <v>333919173152</v>
      </c>
      <c r="AC2954" t="s">
        <v>31108</v>
      </c>
      <c r="AD2954" t="s">
        <v>71</v>
      </c>
      <c r="AE2954" t="s">
        <v>71</v>
      </c>
      <c r="AF2954" t="s">
        <v>23248</v>
      </c>
      <c r="AG2954" t="s">
        <v>71</v>
      </c>
      <c r="AH2954" t="s">
        <v>71</v>
      </c>
      <c r="AI2954" t="s">
        <v>71</v>
      </c>
      <c r="AJ2954" t="s">
        <v>71</v>
      </c>
      <c r="AK2954" t="s">
        <v>3729</v>
      </c>
      <c r="AL2954" t="s">
        <v>71</v>
      </c>
      <c r="AM2954" t="s">
        <v>71</v>
      </c>
      <c r="AN2954" t="s">
        <v>71</v>
      </c>
      <c r="AO2954" t="s">
        <v>71</v>
      </c>
      <c r="AP2954" t="s">
        <v>446</v>
      </c>
      <c r="AQ2954" t="s">
        <v>95</v>
      </c>
      <c r="AR2954" t="s">
        <v>71</v>
      </c>
      <c r="AS2954" t="s">
        <v>97</v>
      </c>
      <c r="AT2954" t="s">
        <v>20928</v>
      </c>
      <c r="AU2954" t="s">
        <v>78</v>
      </c>
      <c r="AV2954" t="s">
        <v>78</v>
      </c>
      <c r="AW2954" t="s">
        <v>71</v>
      </c>
      <c r="AX2954" t="s">
        <v>78</v>
      </c>
      <c r="AY2954" t="s">
        <v>78</v>
      </c>
      <c r="AZ2954" t="s">
        <v>71</v>
      </c>
      <c r="BA2954" t="s">
        <v>23249</v>
      </c>
      <c r="BB2954" t="s">
        <v>13550</v>
      </c>
      <c r="BC2954" t="s">
        <v>5629</v>
      </c>
      <c r="BD2954" t="s">
        <v>71</v>
      </c>
      <c r="BE2954" t="s">
        <v>71</v>
      </c>
      <c r="BF2954" t="s">
        <v>71</v>
      </c>
      <c r="BG2954" t="s">
        <v>13460</v>
      </c>
      <c r="BH2954" t="s">
        <v>78</v>
      </c>
      <c r="BI2954" t="s">
        <v>26232</v>
      </c>
      <c r="BJ2954" t="s">
        <v>13550</v>
      </c>
      <c r="BK2954" t="s">
        <v>71</v>
      </c>
      <c r="BL2954" t="s">
        <v>71</v>
      </c>
      <c r="BM2954" t="s">
        <v>4571</v>
      </c>
      <c r="BN2954" t="s">
        <v>106</v>
      </c>
      <c r="BO2954" t="s">
        <v>71</v>
      </c>
    </row>
    <row r="2955" spans="1:67" ht="14.4">
      <c r="A2955" t="s">
        <v>4468</v>
      </c>
      <c r="B2955" t="s">
        <v>13215</v>
      </c>
      <c r="C2955" t="s">
        <v>13216</v>
      </c>
      <c r="D2955" t="s">
        <v>2007</v>
      </c>
      <c r="E2955" t="s">
        <v>79</v>
      </c>
      <c r="F2955" t="s">
        <v>16009</v>
      </c>
      <c r="G2955" t="s">
        <v>73</v>
      </c>
      <c r="H2955" t="s">
        <v>594</v>
      </c>
      <c r="I2955" t="s">
        <v>23250</v>
      </c>
      <c r="J2955" t="s">
        <v>395</v>
      </c>
      <c r="K2955" t="s">
        <v>23251</v>
      </c>
      <c r="L2955" t="s">
        <v>77</v>
      </c>
      <c r="M2955" t="s">
        <v>964</v>
      </c>
      <c r="N2955" t="s">
        <v>71</v>
      </c>
      <c r="O2955" t="s">
        <v>71</v>
      </c>
      <c r="P2955" t="s">
        <v>13219</v>
      </c>
      <c r="Q2955" t="s">
        <v>13220</v>
      </c>
      <c r="R2955" t="s">
        <v>71</v>
      </c>
      <c r="S2955" t="s">
        <v>87</v>
      </c>
      <c r="T2955" t="s">
        <v>74</v>
      </c>
      <c r="U2955" t="s">
        <v>71</v>
      </c>
      <c r="V2955" t="s">
        <v>71</v>
      </c>
      <c r="W2955" t="s">
        <v>71</v>
      </c>
      <c r="X2955" t="s">
        <v>71</v>
      </c>
      <c r="Y2955" t="s">
        <v>71</v>
      </c>
      <c r="Z2955" t="s">
        <v>23252</v>
      </c>
      <c r="AA2955" t="s">
        <v>23253</v>
      </c>
      <c r="AB2955" t="s">
        <v>28721</v>
      </c>
      <c r="AC2955" t="s">
        <v>31109</v>
      </c>
      <c r="AD2955" t="s">
        <v>71</v>
      </c>
      <c r="AE2955" t="s">
        <v>71</v>
      </c>
      <c r="AF2955" t="s">
        <v>23254</v>
      </c>
      <c r="AG2955" t="s">
        <v>71</v>
      </c>
      <c r="AH2955" t="s">
        <v>71</v>
      </c>
      <c r="AI2955" t="s">
        <v>71</v>
      </c>
      <c r="AJ2955" t="s">
        <v>71</v>
      </c>
      <c r="AK2955" t="s">
        <v>3729</v>
      </c>
      <c r="AL2955" t="s">
        <v>71</v>
      </c>
      <c r="AM2955" t="s">
        <v>23255</v>
      </c>
      <c r="AN2955" t="s">
        <v>71</v>
      </c>
      <c r="AO2955" t="s">
        <v>3311</v>
      </c>
      <c r="AP2955" t="s">
        <v>446</v>
      </c>
      <c r="AQ2955" t="s">
        <v>95</v>
      </c>
      <c r="AR2955" t="s">
        <v>96</v>
      </c>
      <c r="AS2955" t="s">
        <v>97</v>
      </c>
      <c r="AT2955" t="s">
        <v>23256</v>
      </c>
      <c r="AU2955" t="s">
        <v>78</v>
      </c>
      <c r="AV2955" t="s">
        <v>78</v>
      </c>
      <c r="AW2955" t="s">
        <v>71</v>
      </c>
      <c r="AX2955" t="s">
        <v>78</v>
      </c>
      <c r="AY2955" t="s">
        <v>78</v>
      </c>
      <c r="AZ2955" t="s">
        <v>71</v>
      </c>
      <c r="BA2955" t="s">
        <v>71</v>
      </c>
      <c r="BB2955" t="s">
        <v>20672</v>
      </c>
      <c r="BC2955" t="s">
        <v>4217</v>
      </c>
      <c r="BD2955" t="s">
        <v>71</v>
      </c>
      <c r="BE2955" t="s">
        <v>71</v>
      </c>
      <c r="BF2955" t="s">
        <v>71</v>
      </c>
      <c r="BG2955" t="s">
        <v>13460</v>
      </c>
      <c r="BH2955" t="s">
        <v>78</v>
      </c>
      <c r="BI2955" t="s">
        <v>26232</v>
      </c>
      <c r="BJ2955" t="s">
        <v>71</v>
      </c>
      <c r="BK2955" t="s">
        <v>71</v>
      </c>
      <c r="BL2955" t="s">
        <v>71</v>
      </c>
      <c r="BM2955" t="s">
        <v>13625</v>
      </c>
      <c r="BN2955" t="s">
        <v>106</v>
      </c>
      <c r="BO2955" t="s">
        <v>71</v>
      </c>
    </row>
    <row r="2956" spans="1:67" ht="14.4">
      <c r="A2956" t="s">
        <v>1304</v>
      </c>
      <c r="B2956" t="s">
        <v>1022</v>
      </c>
      <c r="C2956" t="s">
        <v>1485</v>
      </c>
      <c r="D2956" t="s">
        <v>1890</v>
      </c>
      <c r="E2956" t="s">
        <v>79</v>
      </c>
      <c r="F2956" t="s">
        <v>16009</v>
      </c>
      <c r="G2956" t="s">
        <v>73</v>
      </c>
      <c r="H2956" t="s">
        <v>610</v>
      </c>
      <c r="I2956" t="s">
        <v>23257</v>
      </c>
      <c r="J2956" t="s">
        <v>395</v>
      </c>
      <c r="K2956" t="s">
        <v>23258</v>
      </c>
      <c r="L2956" t="s">
        <v>77</v>
      </c>
      <c r="M2956" t="s">
        <v>279</v>
      </c>
      <c r="N2956" t="s">
        <v>71</v>
      </c>
      <c r="O2956" t="s">
        <v>79</v>
      </c>
      <c r="P2956" t="s">
        <v>1948</v>
      </c>
      <c r="Q2956" t="s">
        <v>71</v>
      </c>
      <c r="R2956" t="s">
        <v>71</v>
      </c>
      <c r="S2956" t="s">
        <v>87</v>
      </c>
      <c r="T2956" t="s">
        <v>74</v>
      </c>
      <c r="U2956" t="s">
        <v>71</v>
      </c>
      <c r="V2956" t="s">
        <v>71</v>
      </c>
      <c r="W2956" t="s">
        <v>71</v>
      </c>
      <c r="X2956" t="s">
        <v>71</v>
      </c>
      <c r="Y2956" t="s">
        <v>71</v>
      </c>
      <c r="Z2956" t="s">
        <v>23259</v>
      </c>
      <c r="AA2956" t="s">
        <v>23260</v>
      </c>
      <c r="AB2956">
        <v>834953166773</v>
      </c>
      <c r="AC2956" t="s">
        <v>31110</v>
      </c>
      <c r="AD2956" t="s">
        <v>71</v>
      </c>
      <c r="AE2956" t="s">
        <v>71</v>
      </c>
      <c r="AF2956" t="s">
        <v>23261</v>
      </c>
      <c r="AG2956" t="s">
        <v>71</v>
      </c>
      <c r="AH2956" t="s">
        <v>71</v>
      </c>
      <c r="AI2956" t="s">
        <v>71</v>
      </c>
      <c r="AJ2956" t="s">
        <v>71</v>
      </c>
      <c r="AK2956" t="s">
        <v>3729</v>
      </c>
      <c r="AL2956" t="s">
        <v>71</v>
      </c>
      <c r="AM2956" t="s">
        <v>71</v>
      </c>
      <c r="AN2956" t="s">
        <v>116</v>
      </c>
      <c r="AO2956" t="s">
        <v>123</v>
      </c>
      <c r="AP2956" t="s">
        <v>86</v>
      </c>
      <c r="AQ2956" t="s">
        <v>95</v>
      </c>
      <c r="AR2956" t="s">
        <v>71</v>
      </c>
      <c r="AS2956" t="s">
        <v>97</v>
      </c>
      <c r="AT2956" t="s">
        <v>20928</v>
      </c>
      <c r="AU2956" t="s">
        <v>78</v>
      </c>
      <c r="AV2956" t="s">
        <v>78</v>
      </c>
      <c r="AW2956" t="s">
        <v>71</v>
      </c>
      <c r="AX2956" t="s">
        <v>78</v>
      </c>
      <c r="AY2956" t="s">
        <v>78</v>
      </c>
      <c r="AZ2956" t="s">
        <v>71</v>
      </c>
      <c r="BA2956" t="s">
        <v>23262</v>
      </c>
      <c r="BB2956" t="s">
        <v>13550</v>
      </c>
      <c r="BC2956" t="s">
        <v>5629</v>
      </c>
      <c r="BD2956" t="s">
        <v>71</v>
      </c>
      <c r="BE2956" t="s">
        <v>71</v>
      </c>
      <c r="BF2956" t="s">
        <v>71</v>
      </c>
      <c r="BG2956" t="s">
        <v>13460</v>
      </c>
      <c r="BH2956" t="s">
        <v>78</v>
      </c>
      <c r="BI2956" t="s">
        <v>26232</v>
      </c>
      <c r="BJ2956" t="s">
        <v>13550</v>
      </c>
      <c r="BK2956" t="s">
        <v>71</v>
      </c>
      <c r="BL2956" t="s">
        <v>71</v>
      </c>
      <c r="BM2956" t="s">
        <v>4571</v>
      </c>
      <c r="BN2956" t="s">
        <v>106</v>
      </c>
      <c r="BO2956" t="s">
        <v>71</v>
      </c>
    </row>
    <row r="2957" spans="1:67" ht="14.4">
      <c r="A2957" t="s">
        <v>1340</v>
      </c>
      <c r="B2957" t="s">
        <v>10275</v>
      </c>
      <c r="C2957" t="s">
        <v>3701</v>
      </c>
      <c r="D2957" t="s">
        <v>23263</v>
      </c>
      <c r="E2957" t="s">
        <v>79</v>
      </c>
      <c r="F2957" t="s">
        <v>16009</v>
      </c>
      <c r="G2957" t="s">
        <v>73</v>
      </c>
      <c r="H2957" t="s">
        <v>620</v>
      </c>
      <c r="I2957" t="s">
        <v>23264</v>
      </c>
      <c r="J2957" t="s">
        <v>395</v>
      </c>
      <c r="K2957" t="s">
        <v>21739</v>
      </c>
      <c r="L2957" t="s">
        <v>77</v>
      </c>
      <c r="M2957" t="s">
        <v>71</v>
      </c>
      <c r="N2957" t="s">
        <v>71</v>
      </c>
      <c r="O2957" t="s">
        <v>79</v>
      </c>
      <c r="P2957" t="s">
        <v>1948</v>
      </c>
      <c r="Q2957" t="s">
        <v>71</v>
      </c>
      <c r="R2957" t="s">
        <v>71</v>
      </c>
      <c r="S2957" t="s">
        <v>87</v>
      </c>
      <c r="T2957" t="s">
        <v>74</v>
      </c>
      <c r="U2957" t="s">
        <v>71</v>
      </c>
      <c r="V2957" t="s">
        <v>71</v>
      </c>
      <c r="W2957" t="s">
        <v>71</v>
      </c>
      <c r="X2957" t="s">
        <v>71</v>
      </c>
      <c r="Y2957" t="s">
        <v>71</v>
      </c>
      <c r="Z2957" t="s">
        <v>23265</v>
      </c>
      <c r="AA2957" t="s">
        <v>23266</v>
      </c>
      <c r="AB2957">
        <v>548602801462</v>
      </c>
      <c r="AC2957" t="s">
        <v>31111</v>
      </c>
      <c r="AD2957" t="s">
        <v>71</v>
      </c>
      <c r="AE2957" t="s">
        <v>71</v>
      </c>
      <c r="AF2957" t="s">
        <v>23267</v>
      </c>
      <c r="AG2957" t="s">
        <v>71</v>
      </c>
      <c r="AH2957" t="s">
        <v>71</v>
      </c>
      <c r="AI2957" t="s">
        <v>71</v>
      </c>
      <c r="AJ2957" t="s">
        <v>71</v>
      </c>
      <c r="AK2957" t="s">
        <v>3729</v>
      </c>
      <c r="AL2957" t="s">
        <v>71</v>
      </c>
      <c r="AM2957" t="s">
        <v>71</v>
      </c>
      <c r="AN2957" t="s">
        <v>23268</v>
      </c>
      <c r="AO2957" t="s">
        <v>23269</v>
      </c>
      <c r="AP2957" t="s">
        <v>446</v>
      </c>
      <c r="AQ2957" t="s">
        <v>95</v>
      </c>
      <c r="AR2957" t="s">
        <v>96</v>
      </c>
      <c r="AS2957" t="s">
        <v>97</v>
      </c>
      <c r="AT2957" t="s">
        <v>23270</v>
      </c>
      <c r="AU2957" t="s">
        <v>78</v>
      </c>
      <c r="AV2957" t="s">
        <v>78</v>
      </c>
      <c r="AW2957" t="s">
        <v>71</v>
      </c>
      <c r="AX2957" t="s">
        <v>78</v>
      </c>
      <c r="AY2957" t="s">
        <v>78</v>
      </c>
      <c r="AZ2957" t="s">
        <v>71</v>
      </c>
      <c r="BA2957" t="s">
        <v>21743</v>
      </c>
      <c r="BB2957" t="s">
        <v>13550</v>
      </c>
      <c r="BC2957" t="s">
        <v>5629</v>
      </c>
      <c r="BD2957" t="s">
        <v>71</v>
      </c>
      <c r="BE2957" t="s">
        <v>71</v>
      </c>
      <c r="BF2957" t="s">
        <v>71</v>
      </c>
      <c r="BG2957" t="s">
        <v>13460</v>
      </c>
      <c r="BH2957" t="s">
        <v>78</v>
      </c>
      <c r="BI2957" t="s">
        <v>26232</v>
      </c>
      <c r="BJ2957" t="s">
        <v>13550</v>
      </c>
      <c r="BK2957" t="s">
        <v>71</v>
      </c>
      <c r="BL2957" t="s">
        <v>71</v>
      </c>
      <c r="BM2957" t="s">
        <v>4571</v>
      </c>
      <c r="BN2957" t="s">
        <v>106</v>
      </c>
      <c r="BO2957" t="s">
        <v>71</v>
      </c>
    </row>
    <row r="2958" spans="1:67" ht="14.4">
      <c r="A2958" t="s">
        <v>1340</v>
      </c>
      <c r="B2958" t="s">
        <v>18826</v>
      </c>
      <c r="C2958" t="s">
        <v>334</v>
      </c>
      <c r="D2958" t="s">
        <v>1445</v>
      </c>
      <c r="E2958" t="s">
        <v>79</v>
      </c>
      <c r="F2958" t="s">
        <v>16009</v>
      </c>
      <c r="G2958" t="s">
        <v>73</v>
      </c>
      <c r="H2958" t="s">
        <v>634</v>
      </c>
      <c r="I2958" t="s">
        <v>23271</v>
      </c>
      <c r="J2958" t="s">
        <v>395</v>
      </c>
      <c r="K2958" t="s">
        <v>21167</v>
      </c>
      <c r="L2958" t="s">
        <v>77</v>
      </c>
      <c r="M2958" t="s">
        <v>71</v>
      </c>
      <c r="N2958" t="s">
        <v>71</v>
      </c>
      <c r="O2958" t="s">
        <v>79</v>
      </c>
      <c r="P2958" t="s">
        <v>1948</v>
      </c>
      <c r="Q2958" t="s">
        <v>71</v>
      </c>
      <c r="R2958" t="s">
        <v>71</v>
      </c>
      <c r="S2958" t="s">
        <v>87</v>
      </c>
      <c r="T2958" t="s">
        <v>74</v>
      </c>
      <c r="U2958" t="s">
        <v>71</v>
      </c>
      <c r="V2958" t="s">
        <v>71</v>
      </c>
      <c r="W2958" t="s">
        <v>71</v>
      </c>
      <c r="X2958" t="s">
        <v>71</v>
      </c>
      <c r="Y2958" t="s">
        <v>71</v>
      </c>
      <c r="Z2958" t="s">
        <v>23272</v>
      </c>
      <c r="AA2958" t="s">
        <v>23273</v>
      </c>
      <c r="AB2958">
        <v>734391443853</v>
      </c>
      <c r="AC2958" t="s">
        <v>31112</v>
      </c>
      <c r="AD2958" t="s">
        <v>71</v>
      </c>
      <c r="AE2958" t="s">
        <v>71</v>
      </c>
      <c r="AF2958" t="s">
        <v>23274</v>
      </c>
      <c r="AG2958" t="s">
        <v>71</v>
      </c>
      <c r="AH2958" t="s">
        <v>71</v>
      </c>
      <c r="AI2958" t="s">
        <v>71</v>
      </c>
      <c r="AJ2958" t="s">
        <v>71</v>
      </c>
      <c r="AK2958" t="s">
        <v>3729</v>
      </c>
      <c r="AL2958" t="s">
        <v>71</v>
      </c>
      <c r="AM2958" t="s">
        <v>71</v>
      </c>
      <c r="AN2958" t="s">
        <v>116</v>
      </c>
      <c r="AO2958" t="s">
        <v>123</v>
      </c>
      <c r="AP2958" t="s">
        <v>86</v>
      </c>
      <c r="AQ2958" t="s">
        <v>95</v>
      </c>
      <c r="AR2958" t="s">
        <v>96</v>
      </c>
      <c r="AS2958" t="s">
        <v>97</v>
      </c>
      <c r="AT2958" t="s">
        <v>22175</v>
      </c>
      <c r="AU2958" t="s">
        <v>78</v>
      </c>
      <c r="AV2958" t="s">
        <v>78</v>
      </c>
      <c r="AW2958" t="s">
        <v>71</v>
      </c>
      <c r="AX2958" t="s">
        <v>78</v>
      </c>
      <c r="AY2958" t="s">
        <v>78</v>
      </c>
      <c r="AZ2958" t="s">
        <v>71</v>
      </c>
      <c r="BA2958" t="s">
        <v>21172</v>
      </c>
      <c r="BB2958" t="s">
        <v>13550</v>
      </c>
      <c r="BC2958" t="s">
        <v>14408</v>
      </c>
      <c r="BD2958" t="s">
        <v>71</v>
      </c>
      <c r="BE2958" t="s">
        <v>71</v>
      </c>
      <c r="BF2958" t="s">
        <v>71</v>
      </c>
      <c r="BG2958" t="s">
        <v>13460</v>
      </c>
      <c r="BH2958" t="s">
        <v>78</v>
      </c>
      <c r="BI2958" t="s">
        <v>26232</v>
      </c>
      <c r="BJ2958" t="s">
        <v>13550</v>
      </c>
      <c r="BK2958" t="s">
        <v>71</v>
      </c>
      <c r="BL2958" t="s">
        <v>71</v>
      </c>
      <c r="BM2958" t="s">
        <v>4571</v>
      </c>
      <c r="BN2958" t="s">
        <v>106</v>
      </c>
      <c r="BO2958" t="s">
        <v>71</v>
      </c>
    </row>
    <row r="2959" spans="1:67" ht="14.4">
      <c r="A2959" t="s">
        <v>23275</v>
      </c>
      <c r="B2959" t="s">
        <v>23276</v>
      </c>
      <c r="C2959" t="s">
        <v>1496</v>
      </c>
      <c r="D2959" t="s">
        <v>23277</v>
      </c>
      <c r="E2959" t="s">
        <v>79</v>
      </c>
      <c r="F2959" t="s">
        <v>16009</v>
      </c>
      <c r="G2959" t="s">
        <v>73</v>
      </c>
      <c r="H2959" t="s">
        <v>651</v>
      </c>
      <c r="I2959" t="s">
        <v>23278</v>
      </c>
      <c r="J2959" t="s">
        <v>395</v>
      </c>
      <c r="K2959" t="s">
        <v>18622</v>
      </c>
      <c r="L2959" t="s">
        <v>397</v>
      </c>
      <c r="M2959" t="s">
        <v>71</v>
      </c>
      <c r="N2959" t="s">
        <v>71</v>
      </c>
      <c r="O2959" t="s">
        <v>79</v>
      </c>
      <c r="P2959" t="s">
        <v>1948</v>
      </c>
      <c r="Q2959" t="s">
        <v>71</v>
      </c>
      <c r="R2959" t="s">
        <v>71</v>
      </c>
      <c r="S2959" t="s">
        <v>87</v>
      </c>
      <c r="T2959" t="s">
        <v>74</v>
      </c>
      <c r="U2959" t="s">
        <v>71</v>
      </c>
      <c r="V2959" t="s">
        <v>71</v>
      </c>
      <c r="W2959" t="s">
        <v>71</v>
      </c>
      <c r="X2959" t="s">
        <v>71</v>
      </c>
      <c r="Y2959" t="s">
        <v>71</v>
      </c>
      <c r="Z2959" t="s">
        <v>23279</v>
      </c>
      <c r="AA2959" t="s">
        <v>23280</v>
      </c>
      <c r="AB2959">
        <v>923028585264</v>
      </c>
      <c r="AC2959" t="s">
        <v>31113</v>
      </c>
      <c r="AD2959" t="s">
        <v>71</v>
      </c>
      <c r="AE2959" t="s">
        <v>71</v>
      </c>
      <c r="AF2959" t="s">
        <v>23281</v>
      </c>
      <c r="AG2959" t="s">
        <v>71</v>
      </c>
      <c r="AH2959" t="s">
        <v>71</v>
      </c>
      <c r="AI2959" t="s">
        <v>71</v>
      </c>
      <c r="AJ2959" t="s">
        <v>71</v>
      </c>
      <c r="AK2959" t="s">
        <v>3729</v>
      </c>
      <c r="AL2959" t="s">
        <v>71</v>
      </c>
      <c r="AM2959" t="s">
        <v>3903</v>
      </c>
      <c r="AN2959" t="s">
        <v>3904</v>
      </c>
      <c r="AO2959" t="s">
        <v>123</v>
      </c>
      <c r="AP2959" t="s">
        <v>86</v>
      </c>
      <c r="AQ2959" t="s">
        <v>95</v>
      </c>
      <c r="AR2959" t="s">
        <v>71</v>
      </c>
      <c r="AS2959" t="s">
        <v>97</v>
      </c>
      <c r="AT2959" t="s">
        <v>20928</v>
      </c>
      <c r="AU2959" t="s">
        <v>78</v>
      </c>
      <c r="AV2959" t="s">
        <v>78</v>
      </c>
      <c r="AW2959" t="s">
        <v>71</v>
      </c>
      <c r="AX2959" t="s">
        <v>78</v>
      </c>
      <c r="AY2959" t="s">
        <v>78</v>
      </c>
      <c r="AZ2959" t="s">
        <v>71</v>
      </c>
      <c r="BA2959" t="s">
        <v>22111</v>
      </c>
      <c r="BB2959" t="s">
        <v>13550</v>
      </c>
      <c r="BC2959" t="s">
        <v>5629</v>
      </c>
      <c r="BD2959" t="s">
        <v>71</v>
      </c>
      <c r="BE2959" t="s">
        <v>71</v>
      </c>
      <c r="BF2959" t="s">
        <v>71</v>
      </c>
      <c r="BG2959" t="s">
        <v>13460</v>
      </c>
      <c r="BH2959" t="s">
        <v>78</v>
      </c>
      <c r="BI2959" t="s">
        <v>26232</v>
      </c>
      <c r="BJ2959" t="s">
        <v>13550</v>
      </c>
      <c r="BK2959" t="s">
        <v>71</v>
      </c>
      <c r="BL2959" t="s">
        <v>71</v>
      </c>
      <c r="BM2959" t="s">
        <v>4571</v>
      </c>
      <c r="BN2959" t="s">
        <v>106</v>
      </c>
      <c r="BO2959" t="s">
        <v>71</v>
      </c>
    </row>
    <row r="2960" spans="1:67" ht="14.4">
      <c r="A2960" t="s">
        <v>23282</v>
      </c>
      <c r="B2960" t="s">
        <v>1698</v>
      </c>
      <c r="C2960" t="s">
        <v>3749</v>
      </c>
      <c r="D2960" t="s">
        <v>3236</v>
      </c>
      <c r="E2960" t="s">
        <v>79</v>
      </c>
      <c r="F2960" t="s">
        <v>16009</v>
      </c>
      <c r="G2960" t="s">
        <v>73</v>
      </c>
      <c r="H2960" t="s">
        <v>663</v>
      </c>
      <c r="I2960" t="s">
        <v>23283</v>
      </c>
      <c r="J2960" t="s">
        <v>395</v>
      </c>
      <c r="K2960" t="s">
        <v>15947</v>
      </c>
      <c r="L2960" t="s">
        <v>77</v>
      </c>
      <c r="M2960" t="s">
        <v>71</v>
      </c>
      <c r="N2960" t="s">
        <v>71</v>
      </c>
      <c r="O2960" t="s">
        <v>79</v>
      </c>
      <c r="P2960" t="s">
        <v>1948</v>
      </c>
      <c r="Q2960" t="s">
        <v>71</v>
      </c>
      <c r="R2960" t="s">
        <v>71</v>
      </c>
      <c r="S2960" t="s">
        <v>87</v>
      </c>
      <c r="T2960" t="s">
        <v>74</v>
      </c>
      <c r="U2960" t="s">
        <v>71</v>
      </c>
      <c r="V2960" t="s">
        <v>71</v>
      </c>
      <c r="W2960" t="s">
        <v>71</v>
      </c>
      <c r="X2960" t="s">
        <v>71</v>
      </c>
      <c r="Y2960" t="s">
        <v>71</v>
      </c>
      <c r="Z2960" t="s">
        <v>23284</v>
      </c>
      <c r="AA2960" t="s">
        <v>23285</v>
      </c>
      <c r="AB2960">
        <v>424692526875</v>
      </c>
      <c r="AC2960" t="s">
        <v>31114</v>
      </c>
      <c r="AD2960" t="s">
        <v>71</v>
      </c>
      <c r="AE2960" t="s">
        <v>71</v>
      </c>
      <c r="AF2960" t="s">
        <v>23286</v>
      </c>
      <c r="AG2960" t="s">
        <v>71</v>
      </c>
      <c r="AH2960" t="s">
        <v>71</v>
      </c>
      <c r="AI2960" t="s">
        <v>71</v>
      </c>
      <c r="AJ2960" t="s">
        <v>71</v>
      </c>
      <c r="AK2960" t="s">
        <v>3729</v>
      </c>
      <c r="AL2960" t="s">
        <v>71</v>
      </c>
      <c r="AM2960" t="s">
        <v>153</v>
      </c>
      <c r="AN2960" t="s">
        <v>84</v>
      </c>
      <c r="AO2960" t="s">
        <v>123</v>
      </c>
      <c r="AP2960" t="s">
        <v>86</v>
      </c>
      <c r="AQ2960" t="s">
        <v>95</v>
      </c>
      <c r="AR2960" t="s">
        <v>71</v>
      </c>
      <c r="AS2960" t="s">
        <v>97</v>
      </c>
      <c r="AT2960" t="s">
        <v>23287</v>
      </c>
      <c r="AU2960" t="s">
        <v>78</v>
      </c>
      <c r="AV2960" t="s">
        <v>78</v>
      </c>
      <c r="AW2960" t="s">
        <v>71</v>
      </c>
      <c r="AX2960" t="s">
        <v>78</v>
      </c>
      <c r="AY2960" t="s">
        <v>78</v>
      </c>
      <c r="AZ2960" t="s">
        <v>71</v>
      </c>
      <c r="BA2960" t="s">
        <v>15952</v>
      </c>
      <c r="BB2960" t="s">
        <v>13550</v>
      </c>
      <c r="BC2960" t="s">
        <v>5629</v>
      </c>
      <c r="BD2960" t="s">
        <v>71</v>
      </c>
      <c r="BE2960" t="s">
        <v>71</v>
      </c>
      <c r="BF2960" t="s">
        <v>71</v>
      </c>
      <c r="BG2960" t="s">
        <v>13460</v>
      </c>
      <c r="BH2960" t="s">
        <v>78</v>
      </c>
      <c r="BI2960" t="s">
        <v>26232</v>
      </c>
      <c r="BJ2960" t="s">
        <v>13550</v>
      </c>
      <c r="BK2960" t="s">
        <v>71</v>
      </c>
      <c r="BL2960" t="s">
        <v>71</v>
      </c>
      <c r="BM2960" t="s">
        <v>4571</v>
      </c>
      <c r="BN2960" t="s">
        <v>106</v>
      </c>
      <c r="BO2960" t="s">
        <v>71</v>
      </c>
    </row>
    <row r="2961" spans="1:67" ht="14.4">
      <c r="A2961" t="s">
        <v>498</v>
      </c>
      <c r="B2961" t="s">
        <v>2934</v>
      </c>
      <c r="C2961" t="s">
        <v>289</v>
      </c>
      <c r="D2961" t="s">
        <v>20971</v>
      </c>
      <c r="E2961" t="s">
        <v>79</v>
      </c>
      <c r="F2961" t="s">
        <v>16009</v>
      </c>
      <c r="G2961" t="s">
        <v>73</v>
      </c>
      <c r="H2961" t="s">
        <v>677</v>
      </c>
      <c r="I2961" t="s">
        <v>23288</v>
      </c>
      <c r="J2961" t="s">
        <v>395</v>
      </c>
      <c r="K2961" t="s">
        <v>21261</v>
      </c>
      <c r="L2961" t="s">
        <v>77</v>
      </c>
      <c r="M2961" t="s">
        <v>2857</v>
      </c>
      <c r="N2961" t="s">
        <v>71</v>
      </c>
      <c r="O2961" t="s">
        <v>71</v>
      </c>
      <c r="P2961" t="s">
        <v>20973</v>
      </c>
      <c r="Q2961" t="s">
        <v>20974</v>
      </c>
      <c r="R2961" t="s">
        <v>71</v>
      </c>
      <c r="S2961" t="s">
        <v>87</v>
      </c>
      <c r="T2961" t="s">
        <v>74</v>
      </c>
      <c r="U2961" t="s">
        <v>71</v>
      </c>
      <c r="V2961" t="s">
        <v>71</v>
      </c>
      <c r="W2961" t="s">
        <v>71</v>
      </c>
      <c r="X2961" t="s">
        <v>71</v>
      </c>
      <c r="Y2961" t="s">
        <v>71</v>
      </c>
      <c r="Z2961" t="s">
        <v>23289</v>
      </c>
      <c r="AA2961" t="s">
        <v>23290</v>
      </c>
      <c r="AB2961" t="s">
        <v>28722</v>
      </c>
      <c r="AC2961" t="s">
        <v>71</v>
      </c>
      <c r="AD2961" t="s">
        <v>71</v>
      </c>
      <c r="AE2961" t="s">
        <v>71</v>
      </c>
      <c r="AF2961" t="s">
        <v>23291</v>
      </c>
      <c r="AG2961" t="s">
        <v>71</v>
      </c>
      <c r="AH2961" t="s">
        <v>71</v>
      </c>
      <c r="AI2961" t="s">
        <v>71</v>
      </c>
      <c r="AJ2961" t="s">
        <v>71</v>
      </c>
      <c r="AK2961" t="s">
        <v>3729</v>
      </c>
      <c r="AL2961" t="s">
        <v>71</v>
      </c>
      <c r="AM2961" t="s">
        <v>20978</v>
      </c>
      <c r="AN2961" t="s">
        <v>20979</v>
      </c>
      <c r="AO2961" t="s">
        <v>20978</v>
      </c>
      <c r="AP2961" t="s">
        <v>446</v>
      </c>
      <c r="AQ2961" t="s">
        <v>95</v>
      </c>
      <c r="AR2961" t="s">
        <v>96</v>
      </c>
      <c r="AS2961" t="s">
        <v>97</v>
      </c>
      <c r="AT2961" t="s">
        <v>20980</v>
      </c>
      <c r="AU2961" t="s">
        <v>78</v>
      </c>
      <c r="AV2961" t="s">
        <v>78</v>
      </c>
      <c r="AW2961" t="s">
        <v>71</v>
      </c>
      <c r="AX2961" t="s">
        <v>78</v>
      </c>
      <c r="AY2961" t="s">
        <v>78</v>
      </c>
      <c r="AZ2961" t="s">
        <v>71</v>
      </c>
      <c r="BA2961" t="s">
        <v>71</v>
      </c>
      <c r="BB2961" t="s">
        <v>20672</v>
      </c>
      <c r="BC2961" t="s">
        <v>4217</v>
      </c>
      <c r="BD2961" t="s">
        <v>71</v>
      </c>
      <c r="BE2961" t="s">
        <v>71</v>
      </c>
      <c r="BF2961" t="s">
        <v>71</v>
      </c>
      <c r="BG2961" t="s">
        <v>13460</v>
      </c>
      <c r="BH2961" t="s">
        <v>78</v>
      </c>
      <c r="BI2961" t="s">
        <v>26232</v>
      </c>
      <c r="BJ2961" t="s">
        <v>71</v>
      </c>
      <c r="BK2961" t="s">
        <v>71</v>
      </c>
      <c r="BL2961" t="s">
        <v>71</v>
      </c>
      <c r="BM2961" t="s">
        <v>13625</v>
      </c>
      <c r="BN2961" t="s">
        <v>106</v>
      </c>
      <c r="BO2961" t="s">
        <v>71</v>
      </c>
    </row>
    <row r="2962" spans="1:67" ht="14.4">
      <c r="A2962" t="s">
        <v>23292</v>
      </c>
      <c r="B2962" t="s">
        <v>23293</v>
      </c>
      <c r="C2962" t="s">
        <v>8827</v>
      </c>
      <c r="D2962" t="s">
        <v>23294</v>
      </c>
      <c r="E2962" t="s">
        <v>79</v>
      </c>
      <c r="F2962" t="s">
        <v>16009</v>
      </c>
      <c r="G2962" t="s">
        <v>73</v>
      </c>
      <c r="H2962" t="s">
        <v>689</v>
      </c>
      <c r="I2962" t="s">
        <v>23295</v>
      </c>
      <c r="J2962" t="s">
        <v>395</v>
      </c>
      <c r="K2962" t="s">
        <v>20443</v>
      </c>
      <c r="L2962" t="s">
        <v>77</v>
      </c>
      <c r="M2962" t="s">
        <v>71</v>
      </c>
      <c r="N2962" t="s">
        <v>71</v>
      </c>
      <c r="O2962" t="s">
        <v>79</v>
      </c>
      <c r="P2962" t="s">
        <v>1948</v>
      </c>
      <c r="Q2962" t="s">
        <v>71</v>
      </c>
      <c r="R2962" t="s">
        <v>71</v>
      </c>
      <c r="S2962" t="s">
        <v>87</v>
      </c>
      <c r="T2962" t="s">
        <v>74</v>
      </c>
      <c r="U2962" t="s">
        <v>71</v>
      </c>
      <c r="V2962" t="s">
        <v>71</v>
      </c>
      <c r="W2962" t="s">
        <v>71</v>
      </c>
      <c r="X2962" t="s">
        <v>71</v>
      </c>
      <c r="Y2962" t="s">
        <v>71</v>
      </c>
      <c r="Z2962" t="s">
        <v>23296</v>
      </c>
      <c r="AA2962" t="s">
        <v>23297</v>
      </c>
      <c r="AB2962">
        <v>989099183232</v>
      </c>
      <c r="AC2962" t="s">
        <v>31115</v>
      </c>
      <c r="AD2962" t="s">
        <v>71</v>
      </c>
      <c r="AE2962" t="s">
        <v>71</v>
      </c>
      <c r="AF2962" t="s">
        <v>23298</v>
      </c>
      <c r="AG2962" t="s">
        <v>71</v>
      </c>
      <c r="AH2962" t="s">
        <v>71</v>
      </c>
      <c r="AI2962" t="s">
        <v>71</v>
      </c>
      <c r="AJ2962" t="s">
        <v>71</v>
      </c>
      <c r="AK2962" t="s">
        <v>3729</v>
      </c>
      <c r="AL2962" t="s">
        <v>71</v>
      </c>
      <c r="AM2962" t="s">
        <v>71</v>
      </c>
      <c r="AN2962" t="s">
        <v>71</v>
      </c>
      <c r="AO2962" t="s">
        <v>23299</v>
      </c>
      <c r="AP2962" t="s">
        <v>446</v>
      </c>
      <c r="AQ2962" t="s">
        <v>95</v>
      </c>
      <c r="AR2962" t="s">
        <v>96</v>
      </c>
      <c r="AS2962" t="s">
        <v>97</v>
      </c>
      <c r="AT2962" t="s">
        <v>20928</v>
      </c>
      <c r="AU2962" t="s">
        <v>78</v>
      </c>
      <c r="AV2962" t="s">
        <v>78</v>
      </c>
      <c r="AW2962" t="s">
        <v>71</v>
      </c>
      <c r="AX2962" t="s">
        <v>78</v>
      </c>
      <c r="AY2962" t="s">
        <v>78</v>
      </c>
      <c r="AZ2962" t="s">
        <v>71</v>
      </c>
      <c r="BA2962" t="s">
        <v>23300</v>
      </c>
      <c r="BB2962" t="s">
        <v>13550</v>
      </c>
      <c r="BC2962" t="s">
        <v>5629</v>
      </c>
      <c r="BD2962" t="s">
        <v>71</v>
      </c>
      <c r="BE2962" t="s">
        <v>71</v>
      </c>
      <c r="BF2962" t="s">
        <v>71</v>
      </c>
      <c r="BG2962" t="s">
        <v>13460</v>
      </c>
      <c r="BH2962" t="s">
        <v>78</v>
      </c>
      <c r="BI2962" t="s">
        <v>26232</v>
      </c>
      <c r="BJ2962" t="s">
        <v>13550</v>
      </c>
      <c r="BK2962" t="s">
        <v>71</v>
      </c>
      <c r="BL2962" t="s">
        <v>71</v>
      </c>
      <c r="BM2962" t="s">
        <v>4571</v>
      </c>
      <c r="BN2962" t="s">
        <v>106</v>
      </c>
      <c r="BO2962" t="s">
        <v>71</v>
      </c>
    </row>
    <row r="2963" spans="1:67" ht="14.4">
      <c r="A2963" t="s">
        <v>23301</v>
      </c>
      <c r="B2963" t="s">
        <v>4793</v>
      </c>
      <c r="C2963" t="s">
        <v>23302</v>
      </c>
      <c r="D2963" t="s">
        <v>3987</v>
      </c>
      <c r="E2963" t="s">
        <v>79</v>
      </c>
      <c r="F2963" t="s">
        <v>16009</v>
      </c>
      <c r="G2963" t="s">
        <v>73</v>
      </c>
      <c r="H2963" t="s">
        <v>704</v>
      </c>
      <c r="I2963" t="s">
        <v>23303</v>
      </c>
      <c r="J2963" t="s">
        <v>395</v>
      </c>
      <c r="K2963" t="s">
        <v>23304</v>
      </c>
      <c r="L2963" t="s">
        <v>77</v>
      </c>
      <c r="M2963" t="s">
        <v>1577</v>
      </c>
      <c r="N2963" t="s">
        <v>71</v>
      </c>
      <c r="O2963" t="s">
        <v>79</v>
      </c>
      <c r="P2963" t="s">
        <v>1948</v>
      </c>
      <c r="Q2963" t="s">
        <v>71</v>
      </c>
      <c r="R2963" t="s">
        <v>71</v>
      </c>
      <c r="S2963" t="s">
        <v>87</v>
      </c>
      <c r="T2963" t="s">
        <v>74</v>
      </c>
      <c r="U2963" t="s">
        <v>71</v>
      </c>
      <c r="V2963" t="s">
        <v>71</v>
      </c>
      <c r="W2963" t="s">
        <v>71</v>
      </c>
      <c r="X2963" t="s">
        <v>71</v>
      </c>
      <c r="Y2963" t="s">
        <v>71</v>
      </c>
      <c r="Z2963" t="s">
        <v>23305</v>
      </c>
      <c r="AA2963" t="s">
        <v>23306</v>
      </c>
      <c r="AB2963">
        <v>597003920039</v>
      </c>
      <c r="AC2963" t="s">
        <v>31116</v>
      </c>
      <c r="AD2963" t="s">
        <v>71</v>
      </c>
      <c r="AE2963" t="s">
        <v>71</v>
      </c>
      <c r="AF2963" t="s">
        <v>23307</v>
      </c>
      <c r="AG2963" t="s">
        <v>71</v>
      </c>
      <c r="AH2963" t="s">
        <v>71</v>
      </c>
      <c r="AI2963" t="s">
        <v>71</v>
      </c>
      <c r="AJ2963" t="s">
        <v>71</v>
      </c>
      <c r="AK2963" t="s">
        <v>3729</v>
      </c>
      <c r="AL2963" t="s">
        <v>71</v>
      </c>
      <c r="AM2963" t="s">
        <v>71</v>
      </c>
      <c r="AN2963" t="s">
        <v>23308</v>
      </c>
      <c r="AO2963" t="s">
        <v>630</v>
      </c>
      <c r="AP2963" t="s">
        <v>86</v>
      </c>
      <c r="AQ2963" t="s">
        <v>95</v>
      </c>
      <c r="AR2963" t="s">
        <v>141</v>
      </c>
      <c r="AS2963" t="s">
        <v>97</v>
      </c>
      <c r="AT2963" t="s">
        <v>23163</v>
      </c>
      <c r="AU2963" t="s">
        <v>78</v>
      </c>
      <c r="AV2963" t="s">
        <v>78</v>
      </c>
      <c r="AW2963" t="s">
        <v>71</v>
      </c>
      <c r="AX2963" t="s">
        <v>78</v>
      </c>
      <c r="AY2963" t="s">
        <v>78</v>
      </c>
      <c r="AZ2963" t="s">
        <v>71</v>
      </c>
      <c r="BA2963" t="s">
        <v>23309</v>
      </c>
      <c r="BB2963" t="s">
        <v>13550</v>
      </c>
      <c r="BC2963" t="s">
        <v>14408</v>
      </c>
      <c r="BD2963" t="s">
        <v>71</v>
      </c>
      <c r="BE2963" t="s">
        <v>71</v>
      </c>
      <c r="BF2963" t="s">
        <v>71</v>
      </c>
      <c r="BG2963" t="s">
        <v>13460</v>
      </c>
      <c r="BH2963" t="s">
        <v>78</v>
      </c>
      <c r="BI2963" t="s">
        <v>26232</v>
      </c>
      <c r="BJ2963" t="s">
        <v>13550</v>
      </c>
      <c r="BK2963" t="s">
        <v>71</v>
      </c>
      <c r="BL2963" t="s">
        <v>71</v>
      </c>
      <c r="BM2963" t="s">
        <v>4571</v>
      </c>
      <c r="BN2963" t="s">
        <v>106</v>
      </c>
      <c r="BO2963" t="s">
        <v>71</v>
      </c>
    </row>
    <row r="2964" spans="1:67" ht="14.4">
      <c r="A2964" t="s">
        <v>3186</v>
      </c>
      <c r="B2964" t="s">
        <v>6423</v>
      </c>
      <c r="C2964" t="s">
        <v>23310</v>
      </c>
      <c r="D2964" t="s">
        <v>536</v>
      </c>
      <c r="E2964" t="s">
        <v>79</v>
      </c>
      <c r="F2964" t="s">
        <v>16009</v>
      </c>
      <c r="G2964" t="s">
        <v>73</v>
      </c>
      <c r="H2964" t="s">
        <v>716</v>
      </c>
      <c r="I2964" t="s">
        <v>23311</v>
      </c>
      <c r="J2964" t="s">
        <v>395</v>
      </c>
      <c r="K2964" s="3">
        <v>40999</v>
      </c>
      <c r="L2964" t="s">
        <v>77</v>
      </c>
      <c r="M2964" t="s">
        <v>71</v>
      </c>
      <c r="N2964" t="s">
        <v>71</v>
      </c>
      <c r="O2964" t="s">
        <v>79</v>
      </c>
      <c r="P2964" t="s">
        <v>23312</v>
      </c>
      <c r="Q2964" t="s">
        <v>71</v>
      </c>
      <c r="R2964" t="s">
        <v>71</v>
      </c>
      <c r="S2964" t="s">
        <v>87</v>
      </c>
      <c r="T2964" t="s">
        <v>74</v>
      </c>
      <c r="U2964" t="s">
        <v>71</v>
      </c>
      <c r="V2964" t="s">
        <v>71</v>
      </c>
      <c r="W2964" t="s">
        <v>71</v>
      </c>
      <c r="X2964" t="s">
        <v>71</v>
      </c>
      <c r="Y2964" t="s">
        <v>71</v>
      </c>
      <c r="Z2964" t="s">
        <v>23313</v>
      </c>
      <c r="AA2964" t="s">
        <v>71</v>
      </c>
      <c r="AB2964">
        <v>237484994971</v>
      </c>
      <c r="AC2964" t="s">
        <v>31117</v>
      </c>
      <c r="AD2964" t="s">
        <v>78</v>
      </c>
      <c r="AE2964" t="s">
        <v>78</v>
      </c>
      <c r="AF2964" t="s">
        <v>23314</v>
      </c>
      <c r="AG2964" t="s">
        <v>71</v>
      </c>
      <c r="AH2964" t="s">
        <v>71</v>
      </c>
      <c r="AI2964" t="s">
        <v>71</v>
      </c>
      <c r="AJ2964" t="s">
        <v>71</v>
      </c>
      <c r="AK2964" t="s">
        <v>3729</v>
      </c>
      <c r="AL2964" t="s">
        <v>71</v>
      </c>
      <c r="AM2964" t="s">
        <v>71</v>
      </c>
      <c r="AN2964" t="s">
        <v>23315</v>
      </c>
      <c r="AO2964" t="s">
        <v>23316</v>
      </c>
      <c r="AP2964" t="s">
        <v>87</v>
      </c>
      <c r="AQ2964" t="s">
        <v>95</v>
      </c>
      <c r="AR2964" t="s">
        <v>96</v>
      </c>
      <c r="AS2964" t="s">
        <v>97</v>
      </c>
      <c r="AT2964" t="s">
        <v>16807</v>
      </c>
      <c r="AU2964" t="s">
        <v>78</v>
      </c>
      <c r="AV2964" t="s">
        <v>78</v>
      </c>
      <c r="AW2964" t="s">
        <v>71</v>
      </c>
      <c r="AX2964" t="s">
        <v>78</v>
      </c>
      <c r="AY2964" t="s">
        <v>78</v>
      </c>
      <c r="AZ2964" t="s">
        <v>71</v>
      </c>
      <c r="BA2964" t="s">
        <v>20703</v>
      </c>
      <c r="BB2964" t="s">
        <v>13550</v>
      </c>
      <c r="BC2964" s="3">
        <v>44727</v>
      </c>
      <c r="BD2964" t="s">
        <v>71</v>
      </c>
      <c r="BE2964" t="s">
        <v>71</v>
      </c>
      <c r="BF2964" t="s">
        <v>71</v>
      </c>
      <c r="BG2964" t="s">
        <v>13460</v>
      </c>
      <c r="BH2964" t="s">
        <v>78</v>
      </c>
      <c r="BI2964" t="s">
        <v>26232</v>
      </c>
      <c r="BJ2964" t="s">
        <v>13550</v>
      </c>
      <c r="BK2964" t="s">
        <v>71</v>
      </c>
      <c r="BL2964" t="s">
        <v>71</v>
      </c>
      <c r="BM2964" t="s">
        <v>4571</v>
      </c>
      <c r="BN2964" t="s">
        <v>106</v>
      </c>
      <c r="BO2964" t="s">
        <v>71</v>
      </c>
    </row>
    <row r="2965" spans="1:67" ht="14.4">
      <c r="A2965" t="s">
        <v>927</v>
      </c>
      <c r="B2965" t="s">
        <v>23317</v>
      </c>
      <c r="C2965" t="s">
        <v>334</v>
      </c>
      <c r="D2965" t="s">
        <v>1445</v>
      </c>
      <c r="E2965" t="s">
        <v>79</v>
      </c>
      <c r="F2965" t="s">
        <v>16009</v>
      </c>
      <c r="G2965" t="s">
        <v>73</v>
      </c>
      <c r="H2965" t="s">
        <v>728</v>
      </c>
      <c r="I2965" t="s">
        <v>23318</v>
      </c>
      <c r="J2965" t="s">
        <v>76</v>
      </c>
      <c r="K2965" s="3">
        <v>41497</v>
      </c>
      <c r="L2965" t="s">
        <v>77</v>
      </c>
      <c r="M2965" t="s">
        <v>487</v>
      </c>
      <c r="N2965" t="s">
        <v>71</v>
      </c>
      <c r="O2965" t="s">
        <v>79</v>
      </c>
      <c r="P2965" t="s">
        <v>23319</v>
      </c>
      <c r="Q2965" t="s">
        <v>71</v>
      </c>
      <c r="R2965" t="s">
        <v>71</v>
      </c>
      <c r="S2965" t="s">
        <v>87</v>
      </c>
      <c r="T2965" t="s">
        <v>74</v>
      </c>
      <c r="U2965" t="s">
        <v>71</v>
      </c>
      <c r="V2965" t="s">
        <v>71</v>
      </c>
      <c r="W2965" t="s">
        <v>71</v>
      </c>
      <c r="X2965" t="s">
        <v>71</v>
      </c>
      <c r="Y2965" t="s">
        <v>71</v>
      </c>
      <c r="Z2965" t="s">
        <v>23320</v>
      </c>
      <c r="AA2965" t="s">
        <v>71</v>
      </c>
      <c r="AB2965">
        <v>215148100401</v>
      </c>
      <c r="AC2965" t="s">
        <v>31118</v>
      </c>
      <c r="AD2965" t="s">
        <v>78</v>
      </c>
      <c r="AE2965" t="s">
        <v>78</v>
      </c>
      <c r="AF2965" t="s">
        <v>23321</v>
      </c>
      <c r="AG2965" t="s">
        <v>71</v>
      </c>
      <c r="AH2965" t="s">
        <v>71</v>
      </c>
      <c r="AI2965" t="s">
        <v>71</v>
      </c>
      <c r="AJ2965" t="s">
        <v>71</v>
      </c>
      <c r="AK2965" t="s">
        <v>3729</v>
      </c>
      <c r="AL2965" t="s">
        <v>71</v>
      </c>
      <c r="AM2965" t="s">
        <v>71</v>
      </c>
      <c r="AN2965" t="s">
        <v>116</v>
      </c>
      <c r="AO2965" t="s">
        <v>123</v>
      </c>
      <c r="AP2965" t="s">
        <v>86</v>
      </c>
      <c r="AQ2965" t="s">
        <v>95</v>
      </c>
      <c r="AR2965" t="s">
        <v>71</v>
      </c>
      <c r="AS2965" t="s">
        <v>97</v>
      </c>
      <c r="AT2965" t="s">
        <v>23322</v>
      </c>
      <c r="AU2965" t="s">
        <v>78</v>
      </c>
      <c r="AV2965" t="s">
        <v>78</v>
      </c>
      <c r="AW2965" t="s">
        <v>71</v>
      </c>
      <c r="AX2965" t="s">
        <v>78</v>
      </c>
      <c r="AY2965" t="s">
        <v>78</v>
      </c>
      <c r="AZ2965" t="s">
        <v>71</v>
      </c>
      <c r="BA2965" t="s">
        <v>23323</v>
      </c>
      <c r="BB2965" t="s">
        <v>13550</v>
      </c>
      <c r="BC2965" s="3">
        <v>44727</v>
      </c>
      <c r="BD2965" t="s">
        <v>71</v>
      </c>
      <c r="BE2965" t="s">
        <v>71</v>
      </c>
      <c r="BF2965" t="s">
        <v>71</v>
      </c>
      <c r="BG2965" t="s">
        <v>13460</v>
      </c>
      <c r="BH2965" t="s">
        <v>78</v>
      </c>
      <c r="BI2965" t="s">
        <v>26232</v>
      </c>
      <c r="BJ2965" t="s">
        <v>13550</v>
      </c>
      <c r="BK2965" t="s">
        <v>71</v>
      </c>
      <c r="BL2965" t="s">
        <v>71</v>
      </c>
      <c r="BM2965" t="s">
        <v>4571</v>
      </c>
      <c r="BN2965" t="s">
        <v>106</v>
      </c>
      <c r="BO2965" t="s">
        <v>71</v>
      </c>
    </row>
    <row r="2966" spans="1:67" ht="14.4">
      <c r="A2966" t="s">
        <v>23324</v>
      </c>
      <c r="B2966" t="s">
        <v>22227</v>
      </c>
      <c r="C2966" t="s">
        <v>16020</v>
      </c>
      <c r="D2966" t="s">
        <v>347</v>
      </c>
      <c r="E2966" t="s">
        <v>79</v>
      </c>
      <c r="F2966" t="s">
        <v>16009</v>
      </c>
      <c r="G2966" t="s">
        <v>73</v>
      </c>
      <c r="H2966" t="s">
        <v>741</v>
      </c>
      <c r="I2966" t="s">
        <v>23325</v>
      </c>
      <c r="J2966" t="s">
        <v>395</v>
      </c>
      <c r="K2966" t="s">
        <v>23326</v>
      </c>
      <c r="L2966" t="s">
        <v>77</v>
      </c>
      <c r="M2966" t="s">
        <v>16020</v>
      </c>
      <c r="N2966" t="s">
        <v>71</v>
      </c>
      <c r="O2966" t="s">
        <v>71</v>
      </c>
      <c r="P2966" t="s">
        <v>23327</v>
      </c>
      <c r="Q2966" t="s">
        <v>87</v>
      </c>
      <c r="R2966" t="s">
        <v>71</v>
      </c>
      <c r="S2966" t="s">
        <v>87</v>
      </c>
      <c r="T2966" t="s">
        <v>74</v>
      </c>
      <c r="U2966" t="s">
        <v>71</v>
      </c>
      <c r="V2966" t="s">
        <v>71</v>
      </c>
      <c r="W2966" t="s">
        <v>71</v>
      </c>
      <c r="X2966" t="s">
        <v>71</v>
      </c>
      <c r="Y2966" t="s">
        <v>71</v>
      </c>
      <c r="Z2966" t="s">
        <v>23328</v>
      </c>
      <c r="AA2966" t="s">
        <v>23329</v>
      </c>
      <c r="AB2966" t="s">
        <v>28723</v>
      </c>
      <c r="AC2966" t="s">
        <v>31119</v>
      </c>
      <c r="AD2966" t="s">
        <v>71</v>
      </c>
      <c r="AE2966" t="s">
        <v>71</v>
      </c>
      <c r="AF2966" t="s">
        <v>23330</v>
      </c>
      <c r="AG2966" t="s">
        <v>71</v>
      </c>
      <c r="AH2966" t="s">
        <v>71</v>
      </c>
      <c r="AI2966" t="s">
        <v>71</v>
      </c>
      <c r="AJ2966" t="s">
        <v>71</v>
      </c>
      <c r="AK2966" t="s">
        <v>3729</v>
      </c>
      <c r="AL2966" t="s">
        <v>71</v>
      </c>
      <c r="AM2966" t="s">
        <v>153</v>
      </c>
      <c r="AN2966" t="s">
        <v>84</v>
      </c>
      <c r="AO2966" t="s">
        <v>123</v>
      </c>
      <c r="AP2966" t="s">
        <v>86</v>
      </c>
      <c r="AQ2966" t="s">
        <v>95</v>
      </c>
      <c r="AR2966" t="s">
        <v>96</v>
      </c>
      <c r="AS2966" t="s">
        <v>97</v>
      </c>
      <c r="AT2966" t="s">
        <v>23331</v>
      </c>
      <c r="AU2966" t="s">
        <v>78</v>
      </c>
      <c r="AV2966" t="s">
        <v>78</v>
      </c>
      <c r="AW2966" t="s">
        <v>71</v>
      </c>
      <c r="AX2966" t="s">
        <v>78</v>
      </c>
      <c r="AY2966" t="s">
        <v>78</v>
      </c>
      <c r="AZ2966" t="s">
        <v>71</v>
      </c>
      <c r="BA2966" t="s">
        <v>71</v>
      </c>
      <c r="BB2966" t="s">
        <v>20672</v>
      </c>
      <c r="BC2966" t="s">
        <v>4217</v>
      </c>
      <c r="BD2966" t="s">
        <v>71</v>
      </c>
      <c r="BE2966" t="s">
        <v>71</v>
      </c>
      <c r="BF2966" t="s">
        <v>71</v>
      </c>
      <c r="BG2966" t="s">
        <v>13460</v>
      </c>
      <c r="BH2966" t="s">
        <v>78</v>
      </c>
      <c r="BI2966" t="s">
        <v>26232</v>
      </c>
      <c r="BJ2966" t="s">
        <v>71</v>
      </c>
      <c r="BK2966" t="s">
        <v>71</v>
      </c>
      <c r="BL2966" t="s">
        <v>71</v>
      </c>
      <c r="BM2966" t="s">
        <v>13625</v>
      </c>
      <c r="BN2966" t="s">
        <v>106</v>
      </c>
      <c r="BO2966" t="s">
        <v>71</v>
      </c>
    </row>
    <row r="2967" spans="1:67" ht="14.4">
      <c r="A2967" t="s">
        <v>606</v>
      </c>
      <c r="B2967" t="s">
        <v>8283</v>
      </c>
      <c r="C2967" t="s">
        <v>13386</v>
      </c>
      <c r="D2967" t="s">
        <v>4346</v>
      </c>
      <c r="E2967" t="s">
        <v>79</v>
      </c>
      <c r="F2967" t="s">
        <v>16009</v>
      </c>
      <c r="G2967" t="s">
        <v>73</v>
      </c>
      <c r="H2967" t="s">
        <v>755</v>
      </c>
      <c r="I2967" t="s">
        <v>23332</v>
      </c>
      <c r="J2967" t="s">
        <v>395</v>
      </c>
      <c r="K2967" s="3">
        <v>41293</v>
      </c>
      <c r="L2967" t="s">
        <v>77</v>
      </c>
      <c r="M2967" t="s">
        <v>71</v>
      </c>
      <c r="N2967" t="s">
        <v>666</v>
      </c>
      <c r="O2967" t="s">
        <v>667</v>
      </c>
      <c r="P2967" t="s">
        <v>1948</v>
      </c>
      <c r="Q2967" t="s">
        <v>71</v>
      </c>
      <c r="R2967" t="s">
        <v>71</v>
      </c>
      <c r="S2967" t="s">
        <v>87</v>
      </c>
      <c r="T2967" t="s">
        <v>74</v>
      </c>
      <c r="U2967" t="s">
        <v>71</v>
      </c>
      <c r="V2967" t="s">
        <v>71</v>
      </c>
      <c r="W2967" t="s">
        <v>71</v>
      </c>
      <c r="X2967" t="s">
        <v>71</v>
      </c>
      <c r="Y2967" t="s">
        <v>71</v>
      </c>
      <c r="Z2967" t="s">
        <v>23333</v>
      </c>
      <c r="AA2967" t="s">
        <v>71</v>
      </c>
      <c r="AB2967">
        <v>989859981602</v>
      </c>
      <c r="AC2967" t="s">
        <v>31120</v>
      </c>
      <c r="AD2967" t="s">
        <v>78</v>
      </c>
      <c r="AE2967" t="s">
        <v>78</v>
      </c>
      <c r="AF2967" t="s">
        <v>23334</v>
      </c>
      <c r="AG2967" t="s">
        <v>71</v>
      </c>
      <c r="AH2967" t="s">
        <v>71</v>
      </c>
      <c r="AI2967" t="s">
        <v>71</v>
      </c>
      <c r="AJ2967" t="s">
        <v>71</v>
      </c>
      <c r="AK2967" t="s">
        <v>3729</v>
      </c>
      <c r="AL2967" t="s">
        <v>71</v>
      </c>
      <c r="AM2967" t="s">
        <v>23335</v>
      </c>
      <c r="AN2967" t="s">
        <v>78</v>
      </c>
      <c r="AO2967" t="s">
        <v>896</v>
      </c>
      <c r="AP2967" t="s">
        <v>86</v>
      </c>
      <c r="AQ2967" t="s">
        <v>95</v>
      </c>
      <c r="AR2967" t="s">
        <v>141</v>
      </c>
      <c r="AS2967" t="s">
        <v>97</v>
      </c>
      <c r="AT2967" t="s">
        <v>23336</v>
      </c>
      <c r="AU2967" t="s">
        <v>78</v>
      </c>
      <c r="AV2967" t="s">
        <v>78</v>
      </c>
      <c r="AW2967" t="s">
        <v>71</v>
      </c>
      <c r="AX2967" t="s">
        <v>78</v>
      </c>
      <c r="AY2967" t="s">
        <v>78</v>
      </c>
      <c r="AZ2967" t="s">
        <v>71</v>
      </c>
      <c r="BA2967" t="s">
        <v>23337</v>
      </c>
      <c r="BB2967" t="s">
        <v>13550</v>
      </c>
      <c r="BC2967" s="3">
        <v>44727</v>
      </c>
      <c r="BD2967" t="s">
        <v>71</v>
      </c>
      <c r="BE2967" t="s">
        <v>71</v>
      </c>
      <c r="BF2967" t="s">
        <v>71</v>
      </c>
      <c r="BG2967" t="s">
        <v>13460</v>
      </c>
      <c r="BH2967" t="s">
        <v>78</v>
      </c>
      <c r="BI2967" t="s">
        <v>26232</v>
      </c>
      <c r="BJ2967" t="s">
        <v>13550</v>
      </c>
      <c r="BK2967" t="s">
        <v>71</v>
      </c>
      <c r="BL2967" t="s">
        <v>71</v>
      </c>
      <c r="BM2967" t="s">
        <v>4571</v>
      </c>
      <c r="BN2967" t="s">
        <v>106</v>
      </c>
      <c r="BO2967" t="s">
        <v>71</v>
      </c>
    </row>
    <row r="2968" spans="1:67" ht="14.4">
      <c r="A2968" t="s">
        <v>18795</v>
      </c>
      <c r="B2968" t="s">
        <v>16115</v>
      </c>
      <c r="C2968" t="s">
        <v>954</v>
      </c>
      <c r="D2968" t="s">
        <v>609</v>
      </c>
      <c r="E2968" t="s">
        <v>79</v>
      </c>
      <c r="F2968" t="s">
        <v>16009</v>
      </c>
      <c r="G2968" t="s">
        <v>73</v>
      </c>
      <c r="H2968" t="s">
        <v>768</v>
      </c>
      <c r="I2968" t="s">
        <v>23338</v>
      </c>
      <c r="J2968" t="s">
        <v>395</v>
      </c>
      <c r="K2968" t="s">
        <v>19931</v>
      </c>
      <c r="L2968" t="s">
        <v>77</v>
      </c>
      <c r="M2968" t="s">
        <v>71</v>
      </c>
      <c r="N2968" t="s">
        <v>71</v>
      </c>
      <c r="O2968" t="s">
        <v>79</v>
      </c>
      <c r="P2968" t="s">
        <v>1948</v>
      </c>
      <c r="Q2968" t="s">
        <v>71</v>
      </c>
      <c r="R2968" t="s">
        <v>71</v>
      </c>
      <c r="S2968" t="s">
        <v>87</v>
      </c>
      <c r="T2968" t="s">
        <v>74</v>
      </c>
      <c r="U2968" t="s">
        <v>71</v>
      </c>
      <c r="V2968" t="s">
        <v>71</v>
      </c>
      <c r="W2968" t="s">
        <v>71</v>
      </c>
      <c r="X2968" t="s">
        <v>71</v>
      </c>
      <c r="Y2968" t="s">
        <v>71</v>
      </c>
      <c r="Z2968" t="s">
        <v>23339</v>
      </c>
      <c r="AA2968" t="s">
        <v>23340</v>
      </c>
      <c r="AB2968">
        <v>876674298752</v>
      </c>
      <c r="AC2968" t="s">
        <v>31121</v>
      </c>
      <c r="AD2968" t="s">
        <v>71</v>
      </c>
      <c r="AE2968" t="s">
        <v>71</v>
      </c>
      <c r="AF2968" t="s">
        <v>23341</v>
      </c>
      <c r="AG2968" t="s">
        <v>71</v>
      </c>
      <c r="AH2968" t="s">
        <v>71</v>
      </c>
      <c r="AI2968" t="s">
        <v>71</v>
      </c>
      <c r="AJ2968" t="s">
        <v>71</v>
      </c>
      <c r="AK2968" t="s">
        <v>3729</v>
      </c>
      <c r="AL2968" t="s">
        <v>71</v>
      </c>
      <c r="AM2968" t="s">
        <v>71</v>
      </c>
      <c r="AN2968" t="s">
        <v>71</v>
      </c>
      <c r="AO2968" t="s">
        <v>23342</v>
      </c>
      <c r="AP2968" t="s">
        <v>446</v>
      </c>
      <c r="AQ2968" t="s">
        <v>95</v>
      </c>
      <c r="AR2968" t="s">
        <v>71</v>
      </c>
      <c r="AS2968" t="s">
        <v>97</v>
      </c>
      <c r="AT2968" t="s">
        <v>20928</v>
      </c>
      <c r="AU2968" t="s">
        <v>78</v>
      </c>
      <c r="AV2968" t="s">
        <v>78</v>
      </c>
      <c r="AW2968" t="s">
        <v>71</v>
      </c>
      <c r="AX2968" t="s">
        <v>78</v>
      </c>
      <c r="AY2968" t="s">
        <v>78</v>
      </c>
      <c r="AZ2968" t="s">
        <v>71</v>
      </c>
      <c r="BA2968" t="s">
        <v>23343</v>
      </c>
      <c r="BB2968" t="s">
        <v>13550</v>
      </c>
      <c r="BC2968" t="s">
        <v>5629</v>
      </c>
      <c r="BD2968" t="s">
        <v>71</v>
      </c>
      <c r="BE2968" t="s">
        <v>71</v>
      </c>
      <c r="BF2968" t="s">
        <v>71</v>
      </c>
      <c r="BG2968" t="s">
        <v>13460</v>
      </c>
      <c r="BH2968" t="s">
        <v>78</v>
      </c>
      <c r="BI2968" t="s">
        <v>26232</v>
      </c>
      <c r="BJ2968" t="s">
        <v>13550</v>
      </c>
      <c r="BK2968" t="s">
        <v>71</v>
      </c>
      <c r="BL2968" t="s">
        <v>71</v>
      </c>
      <c r="BM2968" t="s">
        <v>4571</v>
      </c>
      <c r="BN2968" t="s">
        <v>106</v>
      </c>
      <c r="BO2968" t="s">
        <v>71</v>
      </c>
    </row>
    <row r="2969" spans="1:67" ht="14.4">
      <c r="A2969" t="s">
        <v>1434</v>
      </c>
      <c r="B2969" t="s">
        <v>13361</v>
      </c>
      <c r="C2969" t="s">
        <v>11501</v>
      </c>
      <c r="D2969" t="s">
        <v>347</v>
      </c>
      <c r="E2969" t="s">
        <v>79</v>
      </c>
      <c r="F2969" t="s">
        <v>16009</v>
      </c>
      <c r="G2969" t="s">
        <v>73</v>
      </c>
      <c r="H2969" t="s">
        <v>783</v>
      </c>
      <c r="I2969" t="s">
        <v>23344</v>
      </c>
      <c r="J2969" t="s">
        <v>395</v>
      </c>
      <c r="K2969" t="s">
        <v>20024</v>
      </c>
      <c r="L2969" t="s">
        <v>77</v>
      </c>
      <c r="M2969" t="s">
        <v>134</v>
      </c>
      <c r="N2969" t="s">
        <v>71</v>
      </c>
      <c r="O2969" t="s">
        <v>79</v>
      </c>
      <c r="P2969" t="s">
        <v>1948</v>
      </c>
      <c r="Q2969" t="s">
        <v>71</v>
      </c>
      <c r="R2969" t="s">
        <v>71</v>
      </c>
      <c r="S2969" t="s">
        <v>87</v>
      </c>
      <c r="T2969" t="s">
        <v>74</v>
      </c>
      <c r="U2969" t="s">
        <v>71</v>
      </c>
      <c r="V2969" t="s">
        <v>71</v>
      </c>
      <c r="W2969" t="s">
        <v>71</v>
      </c>
      <c r="X2969" t="s">
        <v>71</v>
      </c>
      <c r="Y2969" t="s">
        <v>71</v>
      </c>
      <c r="Z2969" t="s">
        <v>23345</v>
      </c>
      <c r="AA2969" t="s">
        <v>23346</v>
      </c>
      <c r="AB2969">
        <v>575205223277</v>
      </c>
      <c r="AC2969" t="s">
        <v>31122</v>
      </c>
      <c r="AD2969" t="s">
        <v>71</v>
      </c>
      <c r="AE2969" t="s">
        <v>71</v>
      </c>
      <c r="AF2969" t="s">
        <v>23347</v>
      </c>
      <c r="AG2969" t="s">
        <v>71</v>
      </c>
      <c r="AH2969" t="s">
        <v>71</v>
      </c>
      <c r="AI2969" t="s">
        <v>71</v>
      </c>
      <c r="AJ2969" t="s">
        <v>71</v>
      </c>
      <c r="AK2969" t="s">
        <v>3729</v>
      </c>
      <c r="AL2969" t="s">
        <v>71</v>
      </c>
      <c r="AM2969" t="s">
        <v>71</v>
      </c>
      <c r="AN2969" t="s">
        <v>84</v>
      </c>
      <c r="AO2969" t="s">
        <v>123</v>
      </c>
      <c r="AP2969" t="s">
        <v>86</v>
      </c>
      <c r="AQ2969" t="s">
        <v>95</v>
      </c>
      <c r="AR2969" t="s">
        <v>71</v>
      </c>
      <c r="AS2969" t="s">
        <v>97</v>
      </c>
      <c r="AT2969" t="s">
        <v>20928</v>
      </c>
      <c r="AU2969" t="s">
        <v>78</v>
      </c>
      <c r="AV2969" t="s">
        <v>78</v>
      </c>
      <c r="AW2969" t="s">
        <v>71</v>
      </c>
      <c r="AX2969" t="s">
        <v>78</v>
      </c>
      <c r="AY2969" t="s">
        <v>78</v>
      </c>
      <c r="AZ2969" t="s">
        <v>71</v>
      </c>
      <c r="BA2969" t="s">
        <v>21113</v>
      </c>
      <c r="BB2969" t="s">
        <v>13550</v>
      </c>
      <c r="BC2969" t="s">
        <v>5629</v>
      </c>
      <c r="BD2969" t="s">
        <v>71</v>
      </c>
      <c r="BE2969" t="s">
        <v>71</v>
      </c>
      <c r="BF2969" t="s">
        <v>71</v>
      </c>
      <c r="BG2969" t="s">
        <v>13460</v>
      </c>
      <c r="BH2969" t="s">
        <v>78</v>
      </c>
      <c r="BI2969" t="s">
        <v>26232</v>
      </c>
      <c r="BJ2969" t="s">
        <v>13550</v>
      </c>
      <c r="BK2969" t="s">
        <v>71</v>
      </c>
      <c r="BL2969" t="s">
        <v>71</v>
      </c>
      <c r="BM2969" t="s">
        <v>4571</v>
      </c>
      <c r="BN2969" t="s">
        <v>106</v>
      </c>
      <c r="BO2969" t="s">
        <v>71</v>
      </c>
    </row>
    <row r="2970" spans="1:67" ht="14.4">
      <c r="A2970" t="s">
        <v>2786</v>
      </c>
      <c r="B2970" t="s">
        <v>23348</v>
      </c>
      <c r="C2970" t="s">
        <v>422</v>
      </c>
      <c r="D2970" t="s">
        <v>1162</v>
      </c>
      <c r="E2970" t="s">
        <v>79</v>
      </c>
      <c r="F2970" t="s">
        <v>16009</v>
      </c>
      <c r="G2970" t="s">
        <v>73</v>
      </c>
      <c r="H2970" t="s">
        <v>797</v>
      </c>
      <c r="I2970" t="s">
        <v>23349</v>
      </c>
      <c r="J2970" t="s">
        <v>395</v>
      </c>
      <c r="K2970" t="s">
        <v>21299</v>
      </c>
      <c r="L2970" t="s">
        <v>77</v>
      </c>
      <c r="M2970" t="s">
        <v>71</v>
      </c>
      <c r="N2970" t="s">
        <v>71</v>
      </c>
      <c r="O2970" t="s">
        <v>79</v>
      </c>
      <c r="P2970" t="s">
        <v>1948</v>
      </c>
      <c r="Q2970" t="s">
        <v>71</v>
      </c>
      <c r="R2970" t="s">
        <v>71</v>
      </c>
      <c r="S2970" t="s">
        <v>87</v>
      </c>
      <c r="T2970" t="s">
        <v>74</v>
      </c>
      <c r="U2970" t="s">
        <v>71</v>
      </c>
      <c r="V2970" t="s">
        <v>71</v>
      </c>
      <c r="W2970" t="s">
        <v>71</v>
      </c>
      <c r="X2970" t="s">
        <v>71</v>
      </c>
      <c r="Y2970" t="s">
        <v>71</v>
      </c>
      <c r="Z2970" t="s">
        <v>23350</v>
      </c>
      <c r="AA2970" t="s">
        <v>23351</v>
      </c>
      <c r="AB2970">
        <v>567517036888</v>
      </c>
      <c r="AC2970" t="s">
        <v>31123</v>
      </c>
      <c r="AD2970" t="s">
        <v>71</v>
      </c>
      <c r="AE2970" t="s">
        <v>71</v>
      </c>
      <c r="AF2970" t="s">
        <v>23352</v>
      </c>
      <c r="AG2970" t="s">
        <v>71</v>
      </c>
      <c r="AH2970" t="s">
        <v>71</v>
      </c>
      <c r="AI2970" t="s">
        <v>71</v>
      </c>
      <c r="AJ2970" t="s">
        <v>71</v>
      </c>
      <c r="AK2970" t="s">
        <v>3729</v>
      </c>
      <c r="AL2970" t="s">
        <v>71</v>
      </c>
      <c r="AM2970" t="s">
        <v>71</v>
      </c>
      <c r="AN2970" t="s">
        <v>116</v>
      </c>
      <c r="AO2970" t="s">
        <v>123</v>
      </c>
      <c r="AP2970" t="s">
        <v>86</v>
      </c>
      <c r="AQ2970" t="s">
        <v>95</v>
      </c>
      <c r="AR2970" t="s">
        <v>1609</v>
      </c>
      <c r="AS2970" t="s">
        <v>97</v>
      </c>
      <c r="AT2970" t="s">
        <v>20928</v>
      </c>
      <c r="AU2970" t="s">
        <v>78</v>
      </c>
      <c r="AV2970" t="s">
        <v>78</v>
      </c>
      <c r="AW2970" t="s">
        <v>71</v>
      </c>
      <c r="AX2970" t="s">
        <v>78</v>
      </c>
      <c r="AY2970" t="s">
        <v>78</v>
      </c>
      <c r="AZ2970" t="s">
        <v>71</v>
      </c>
      <c r="BA2970" t="s">
        <v>21303</v>
      </c>
      <c r="BB2970" t="s">
        <v>13550</v>
      </c>
      <c r="BC2970" t="s">
        <v>5629</v>
      </c>
      <c r="BD2970" t="s">
        <v>71</v>
      </c>
      <c r="BE2970" t="s">
        <v>71</v>
      </c>
      <c r="BF2970" t="s">
        <v>71</v>
      </c>
      <c r="BG2970" t="s">
        <v>13460</v>
      </c>
      <c r="BH2970" t="s">
        <v>78</v>
      </c>
      <c r="BI2970" t="s">
        <v>26232</v>
      </c>
      <c r="BJ2970" t="s">
        <v>13550</v>
      </c>
      <c r="BK2970" t="s">
        <v>71</v>
      </c>
      <c r="BL2970" t="s">
        <v>71</v>
      </c>
      <c r="BM2970" t="s">
        <v>4571</v>
      </c>
      <c r="BN2970" t="s">
        <v>106</v>
      </c>
      <c r="BO2970" t="s">
        <v>71</v>
      </c>
    </row>
    <row r="2971" spans="1:67" ht="14.4">
      <c r="A2971" t="s">
        <v>16257</v>
      </c>
      <c r="B2971" t="s">
        <v>7206</v>
      </c>
      <c r="C2971" t="s">
        <v>7207</v>
      </c>
      <c r="D2971" t="s">
        <v>1543</v>
      </c>
      <c r="E2971" t="s">
        <v>79</v>
      </c>
      <c r="F2971" t="s">
        <v>16009</v>
      </c>
      <c r="G2971" t="s">
        <v>73</v>
      </c>
      <c r="H2971" t="s">
        <v>808</v>
      </c>
      <c r="I2971" t="s">
        <v>23353</v>
      </c>
      <c r="J2971" t="s">
        <v>395</v>
      </c>
      <c r="K2971" t="s">
        <v>19618</v>
      </c>
      <c r="L2971" t="s">
        <v>77</v>
      </c>
      <c r="M2971" t="s">
        <v>811</v>
      </c>
      <c r="N2971" t="s">
        <v>71</v>
      </c>
      <c r="O2971" t="s">
        <v>71</v>
      </c>
      <c r="P2971" t="s">
        <v>7210</v>
      </c>
      <c r="Q2971" t="s">
        <v>7211</v>
      </c>
      <c r="R2971" t="s">
        <v>71</v>
      </c>
      <c r="S2971" t="s">
        <v>87</v>
      </c>
      <c r="T2971" t="s">
        <v>74</v>
      </c>
      <c r="U2971" t="s">
        <v>71</v>
      </c>
      <c r="V2971" t="s">
        <v>71</v>
      </c>
      <c r="W2971" t="s">
        <v>71</v>
      </c>
      <c r="X2971" t="s">
        <v>71</v>
      </c>
      <c r="Y2971" t="s">
        <v>71</v>
      </c>
      <c r="Z2971" t="s">
        <v>23354</v>
      </c>
      <c r="AA2971" t="s">
        <v>23355</v>
      </c>
      <c r="AB2971" t="s">
        <v>28724</v>
      </c>
      <c r="AC2971" t="s">
        <v>31124</v>
      </c>
      <c r="AD2971" t="s">
        <v>71</v>
      </c>
      <c r="AE2971" t="s">
        <v>71</v>
      </c>
      <c r="AF2971" t="s">
        <v>23356</v>
      </c>
      <c r="AG2971" t="s">
        <v>71</v>
      </c>
      <c r="AH2971" t="s">
        <v>71</v>
      </c>
      <c r="AI2971" t="s">
        <v>71</v>
      </c>
      <c r="AJ2971" t="s">
        <v>71</v>
      </c>
      <c r="AK2971" t="s">
        <v>3729</v>
      </c>
      <c r="AL2971" t="s">
        <v>71</v>
      </c>
      <c r="AM2971" t="s">
        <v>84</v>
      </c>
      <c r="AN2971" t="s">
        <v>84</v>
      </c>
      <c r="AO2971" t="s">
        <v>123</v>
      </c>
      <c r="AP2971" t="s">
        <v>86</v>
      </c>
      <c r="AQ2971" t="s">
        <v>95</v>
      </c>
      <c r="AR2971" t="s">
        <v>141</v>
      </c>
      <c r="AS2971" t="s">
        <v>97</v>
      </c>
      <c r="AT2971" t="s">
        <v>23357</v>
      </c>
      <c r="AU2971" t="s">
        <v>78</v>
      </c>
      <c r="AV2971" t="s">
        <v>78</v>
      </c>
      <c r="AW2971" t="s">
        <v>71</v>
      </c>
      <c r="AX2971" t="s">
        <v>78</v>
      </c>
      <c r="AY2971" t="s">
        <v>78</v>
      </c>
      <c r="AZ2971" t="s">
        <v>71</v>
      </c>
      <c r="BA2971" t="s">
        <v>71</v>
      </c>
      <c r="BB2971" t="s">
        <v>20672</v>
      </c>
      <c r="BC2971" t="s">
        <v>4217</v>
      </c>
      <c r="BD2971" t="s">
        <v>71</v>
      </c>
      <c r="BE2971" t="s">
        <v>71</v>
      </c>
      <c r="BF2971" t="s">
        <v>71</v>
      </c>
      <c r="BG2971" t="s">
        <v>13460</v>
      </c>
      <c r="BH2971" t="s">
        <v>78</v>
      </c>
      <c r="BI2971" t="s">
        <v>26232</v>
      </c>
      <c r="BJ2971" t="s">
        <v>71</v>
      </c>
      <c r="BK2971" t="s">
        <v>71</v>
      </c>
      <c r="BL2971" t="s">
        <v>71</v>
      </c>
      <c r="BM2971" t="s">
        <v>13625</v>
      </c>
      <c r="BN2971" t="s">
        <v>106</v>
      </c>
      <c r="BO2971" t="s">
        <v>71</v>
      </c>
    </row>
    <row r="2972" spans="1:67" ht="14.4">
      <c r="A2972" t="s">
        <v>3280</v>
      </c>
      <c r="B2972" t="s">
        <v>806</v>
      </c>
      <c r="C2972" t="s">
        <v>551</v>
      </c>
      <c r="D2972" t="s">
        <v>1755</v>
      </c>
      <c r="E2972" t="s">
        <v>79</v>
      </c>
      <c r="F2972" t="s">
        <v>16009</v>
      </c>
      <c r="G2972" t="s">
        <v>73</v>
      </c>
      <c r="H2972" t="s">
        <v>822</v>
      </c>
      <c r="I2972" t="s">
        <v>23358</v>
      </c>
      <c r="J2972" t="s">
        <v>395</v>
      </c>
      <c r="K2972" t="s">
        <v>23359</v>
      </c>
      <c r="L2972" t="s">
        <v>77</v>
      </c>
      <c r="M2972" t="s">
        <v>71</v>
      </c>
      <c r="N2972" t="s">
        <v>71</v>
      </c>
      <c r="O2972" t="s">
        <v>79</v>
      </c>
      <c r="P2972" t="s">
        <v>1948</v>
      </c>
      <c r="Q2972" t="s">
        <v>71</v>
      </c>
      <c r="R2972" t="s">
        <v>71</v>
      </c>
      <c r="S2972" t="s">
        <v>87</v>
      </c>
      <c r="T2972" t="s">
        <v>74</v>
      </c>
      <c r="U2972" t="s">
        <v>71</v>
      </c>
      <c r="V2972" t="s">
        <v>71</v>
      </c>
      <c r="W2972" t="s">
        <v>71</v>
      </c>
      <c r="X2972" t="s">
        <v>71</v>
      </c>
      <c r="Y2972" t="s">
        <v>71</v>
      </c>
      <c r="Z2972" t="s">
        <v>23360</v>
      </c>
      <c r="AA2972" t="s">
        <v>23361</v>
      </c>
      <c r="AB2972">
        <v>419417338955</v>
      </c>
      <c r="AC2972" t="s">
        <v>31125</v>
      </c>
      <c r="AD2972" t="s">
        <v>71</v>
      </c>
      <c r="AE2972" t="s">
        <v>71</v>
      </c>
      <c r="AF2972" t="s">
        <v>23362</v>
      </c>
      <c r="AG2972" t="s">
        <v>71</v>
      </c>
      <c r="AH2972" t="s">
        <v>71</v>
      </c>
      <c r="AI2972" t="s">
        <v>71</v>
      </c>
      <c r="AJ2972" t="s">
        <v>71</v>
      </c>
      <c r="AK2972" t="s">
        <v>3729</v>
      </c>
      <c r="AL2972" t="s">
        <v>71</v>
      </c>
      <c r="AM2972" t="s">
        <v>23363</v>
      </c>
      <c r="AN2972" t="s">
        <v>23364</v>
      </c>
      <c r="AO2972" t="s">
        <v>604</v>
      </c>
      <c r="AP2972" t="s">
        <v>446</v>
      </c>
      <c r="AQ2972" t="s">
        <v>95</v>
      </c>
      <c r="AR2972" t="s">
        <v>96</v>
      </c>
      <c r="AS2972" t="s">
        <v>97</v>
      </c>
      <c r="AT2972" t="s">
        <v>20928</v>
      </c>
      <c r="AU2972" t="s">
        <v>78</v>
      </c>
      <c r="AV2972" t="s">
        <v>78</v>
      </c>
      <c r="AW2972" t="s">
        <v>71</v>
      </c>
      <c r="AX2972" t="s">
        <v>78</v>
      </c>
      <c r="AY2972" t="s">
        <v>78</v>
      </c>
      <c r="AZ2972" t="s">
        <v>71</v>
      </c>
      <c r="BA2972" t="s">
        <v>23365</v>
      </c>
      <c r="BB2972" t="s">
        <v>13550</v>
      </c>
      <c r="BC2972" t="s">
        <v>5629</v>
      </c>
      <c r="BD2972" t="s">
        <v>71</v>
      </c>
      <c r="BE2972" t="s">
        <v>71</v>
      </c>
      <c r="BF2972" t="s">
        <v>71</v>
      </c>
      <c r="BG2972" t="s">
        <v>13460</v>
      </c>
      <c r="BH2972" t="s">
        <v>78</v>
      </c>
      <c r="BI2972" t="s">
        <v>26232</v>
      </c>
      <c r="BJ2972" t="s">
        <v>13550</v>
      </c>
      <c r="BK2972" t="s">
        <v>71</v>
      </c>
      <c r="BL2972" t="s">
        <v>71</v>
      </c>
      <c r="BM2972" t="s">
        <v>4571</v>
      </c>
      <c r="BN2972" t="s">
        <v>106</v>
      </c>
      <c r="BO2972" t="s">
        <v>71</v>
      </c>
    </row>
    <row r="2973" spans="1:67" ht="14.4">
      <c r="A2973" t="s">
        <v>10192</v>
      </c>
      <c r="B2973" t="s">
        <v>23366</v>
      </c>
      <c r="C2973" t="s">
        <v>1496</v>
      </c>
      <c r="D2973" t="s">
        <v>1777</v>
      </c>
      <c r="E2973" t="s">
        <v>79</v>
      </c>
      <c r="F2973" t="s">
        <v>16009</v>
      </c>
      <c r="G2973" t="s">
        <v>73</v>
      </c>
      <c r="H2973" t="s">
        <v>836</v>
      </c>
      <c r="I2973" t="s">
        <v>23367</v>
      </c>
      <c r="J2973" t="s">
        <v>395</v>
      </c>
      <c r="K2973" t="s">
        <v>23368</v>
      </c>
      <c r="L2973" t="s">
        <v>397</v>
      </c>
      <c r="M2973" t="s">
        <v>71</v>
      </c>
      <c r="N2973" t="s">
        <v>71</v>
      </c>
      <c r="O2973" t="s">
        <v>79</v>
      </c>
      <c r="P2973" t="s">
        <v>1948</v>
      </c>
      <c r="Q2973" t="s">
        <v>71</v>
      </c>
      <c r="R2973" t="s">
        <v>71</v>
      </c>
      <c r="S2973" t="s">
        <v>87</v>
      </c>
      <c r="T2973" t="s">
        <v>74</v>
      </c>
      <c r="U2973" t="s">
        <v>71</v>
      </c>
      <c r="V2973" t="s">
        <v>71</v>
      </c>
      <c r="W2973" t="s">
        <v>71</v>
      </c>
      <c r="X2973" t="s">
        <v>71</v>
      </c>
      <c r="Y2973" t="s">
        <v>71</v>
      </c>
      <c r="Z2973" t="s">
        <v>23369</v>
      </c>
      <c r="AA2973" t="s">
        <v>23370</v>
      </c>
      <c r="AB2973">
        <v>593510843289</v>
      </c>
      <c r="AC2973" t="s">
        <v>31126</v>
      </c>
      <c r="AD2973" t="s">
        <v>71</v>
      </c>
      <c r="AE2973" t="s">
        <v>71</v>
      </c>
      <c r="AF2973" t="s">
        <v>23371</v>
      </c>
      <c r="AG2973" t="s">
        <v>71</v>
      </c>
      <c r="AH2973" t="s">
        <v>71</v>
      </c>
      <c r="AI2973" t="s">
        <v>71</v>
      </c>
      <c r="AJ2973" t="s">
        <v>71</v>
      </c>
      <c r="AK2973" t="s">
        <v>3729</v>
      </c>
      <c r="AL2973" t="s">
        <v>71</v>
      </c>
      <c r="AM2973" t="s">
        <v>71</v>
      </c>
      <c r="AN2973" t="s">
        <v>5796</v>
      </c>
      <c r="AO2973" t="s">
        <v>123</v>
      </c>
      <c r="AP2973" t="s">
        <v>86</v>
      </c>
      <c r="AQ2973" t="s">
        <v>95</v>
      </c>
      <c r="AR2973" t="s">
        <v>3325</v>
      </c>
      <c r="AS2973" t="s">
        <v>97</v>
      </c>
      <c r="AT2973" t="s">
        <v>23372</v>
      </c>
      <c r="AU2973" t="s">
        <v>78</v>
      </c>
      <c r="AV2973" t="s">
        <v>78</v>
      </c>
      <c r="AW2973" t="s">
        <v>71</v>
      </c>
      <c r="AX2973" t="s">
        <v>78</v>
      </c>
      <c r="AY2973" t="s">
        <v>78</v>
      </c>
      <c r="AZ2973" t="s">
        <v>71</v>
      </c>
      <c r="BA2973" t="s">
        <v>23373</v>
      </c>
      <c r="BB2973" t="s">
        <v>13550</v>
      </c>
      <c r="BC2973" t="s">
        <v>5629</v>
      </c>
      <c r="BD2973" t="s">
        <v>71</v>
      </c>
      <c r="BE2973" t="s">
        <v>71</v>
      </c>
      <c r="BF2973" t="s">
        <v>71</v>
      </c>
      <c r="BG2973" t="s">
        <v>13460</v>
      </c>
      <c r="BH2973" t="s">
        <v>78</v>
      </c>
      <c r="BI2973" t="s">
        <v>26232</v>
      </c>
      <c r="BJ2973" t="s">
        <v>13550</v>
      </c>
      <c r="BK2973" t="s">
        <v>71</v>
      </c>
      <c r="BL2973" t="s">
        <v>71</v>
      </c>
      <c r="BM2973" t="s">
        <v>4571</v>
      </c>
      <c r="BN2973" t="s">
        <v>106</v>
      </c>
      <c r="BO2973" t="s">
        <v>71</v>
      </c>
    </row>
    <row r="2974" spans="1:67" ht="14.4">
      <c r="A2974" t="s">
        <v>17372</v>
      </c>
      <c r="B2974" t="s">
        <v>23374</v>
      </c>
      <c r="C2974" t="s">
        <v>304</v>
      </c>
      <c r="D2974" t="s">
        <v>176</v>
      </c>
      <c r="E2974" t="s">
        <v>79</v>
      </c>
      <c r="F2974" t="s">
        <v>16009</v>
      </c>
      <c r="G2974" t="s">
        <v>73</v>
      </c>
      <c r="H2974" t="s">
        <v>849</v>
      </c>
      <c r="I2974" t="s">
        <v>23375</v>
      </c>
      <c r="J2974" t="s">
        <v>395</v>
      </c>
      <c r="K2974" t="s">
        <v>20135</v>
      </c>
      <c r="L2974" t="s">
        <v>77</v>
      </c>
      <c r="M2974" t="s">
        <v>71</v>
      </c>
      <c r="N2974" t="s">
        <v>71</v>
      </c>
      <c r="O2974" t="s">
        <v>79</v>
      </c>
      <c r="P2974" t="s">
        <v>1948</v>
      </c>
      <c r="Q2974" t="s">
        <v>71</v>
      </c>
      <c r="R2974" t="s">
        <v>71</v>
      </c>
      <c r="S2974" t="s">
        <v>87</v>
      </c>
      <c r="T2974" t="s">
        <v>74</v>
      </c>
      <c r="U2974" t="s">
        <v>71</v>
      </c>
      <c r="V2974" t="s">
        <v>71</v>
      </c>
      <c r="W2974" t="s">
        <v>71</v>
      </c>
      <c r="X2974" t="s">
        <v>71</v>
      </c>
      <c r="Y2974" t="s">
        <v>71</v>
      </c>
      <c r="Z2974" t="s">
        <v>23376</v>
      </c>
      <c r="AA2974" t="s">
        <v>23377</v>
      </c>
      <c r="AB2974">
        <v>431730885895</v>
      </c>
      <c r="AC2974" t="s">
        <v>31127</v>
      </c>
      <c r="AD2974" t="s">
        <v>71</v>
      </c>
      <c r="AE2974" t="s">
        <v>71</v>
      </c>
      <c r="AF2974" t="s">
        <v>23378</v>
      </c>
      <c r="AG2974" t="s">
        <v>71</v>
      </c>
      <c r="AH2974" t="s">
        <v>71</v>
      </c>
      <c r="AI2974" t="s">
        <v>71</v>
      </c>
      <c r="AJ2974" t="s">
        <v>71</v>
      </c>
      <c r="AK2974" t="s">
        <v>3729</v>
      </c>
      <c r="AL2974" t="s">
        <v>71</v>
      </c>
      <c r="AM2974" t="s">
        <v>71</v>
      </c>
      <c r="AN2974" t="s">
        <v>71</v>
      </c>
      <c r="AO2974" t="s">
        <v>6828</v>
      </c>
      <c r="AP2974" t="s">
        <v>446</v>
      </c>
      <c r="AQ2974" t="s">
        <v>95</v>
      </c>
      <c r="AR2974" t="s">
        <v>71</v>
      </c>
      <c r="AS2974" t="s">
        <v>97</v>
      </c>
      <c r="AT2974" t="s">
        <v>20928</v>
      </c>
      <c r="AU2974" t="s">
        <v>78</v>
      </c>
      <c r="AV2974" t="s">
        <v>78</v>
      </c>
      <c r="AW2974" t="s">
        <v>71</v>
      </c>
      <c r="AX2974" t="s">
        <v>78</v>
      </c>
      <c r="AY2974" t="s">
        <v>78</v>
      </c>
      <c r="AZ2974" t="s">
        <v>71</v>
      </c>
      <c r="BA2974" t="s">
        <v>21184</v>
      </c>
      <c r="BB2974" t="s">
        <v>13550</v>
      </c>
      <c r="BC2974" t="s">
        <v>5629</v>
      </c>
      <c r="BD2974" t="s">
        <v>71</v>
      </c>
      <c r="BE2974" t="s">
        <v>71</v>
      </c>
      <c r="BF2974" t="s">
        <v>71</v>
      </c>
      <c r="BG2974" t="s">
        <v>13460</v>
      </c>
      <c r="BH2974" t="s">
        <v>78</v>
      </c>
      <c r="BI2974" t="s">
        <v>26232</v>
      </c>
      <c r="BJ2974" t="s">
        <v>13550</v>
      </c>
      <c r="BK2974" t="s">
        <v>71</v>
      </c>
      <c r="BL2974" t="s">
        <v>71</v>
      </c>
      <c r="BM2974" t="s">
        <v>4571</v>
      </c>
      <c r="BN2974" t="s">
        <v>106</v>
      </c>
      <c r="BO2974" t="s">
        <v>71</v>
      </c>
    </row>
    <row r="2975" spans="1:67" ht="14.4">
      <c r="A2975" t="s">
        <v>4793</v>
      </c>
      <c r="B2975" t="s">
        <v>23379</v>
      </c>
      <c r="C2975" t="s">
        <v>23380</v>
      </c>
      <c r="D2975" t="s">
        <v>9617</v>
      </c>
      <c r="E2975" t="s">
        <v>79</v>
      </c>
      <c r="F2975" t="s">
        <v>16009</v>
      </c>
      <c r="G2975" t="s">
        <v>73</v>
      </c>
      <c r="H2975" t="s">
        <v>2199</v>
      </c>
      <c r="I2975" t="s">
        <v>23381</v>
      </c>
      <c r="J2975" t="s">
        <v>395</v>
      </c>
      <c r="K2975" t="s">
        <v>23382</v>
      </c>
      <c r="L2975" t="s">
        <v>77</v>
      </c>
      <c r="M2975" t="s">
        <v>71</v>
      </c>
      <c r="N2975" t="s">
        <v>71</v>
      </c>
      <c r="O2975" t="s">
        <v>79</v>
      </c>
      <c r="P2975" t="s">
        <v>1948</v>
      </c>
      <c r="Q2975" t="s">
        <v>71</v>
      </c>
      <c r="R2975" t="s">
        <v>71</v>
      </c>
      <c r="S2975" t="s">
        <v>87</v>
      </c>
      <c r="T2975" t="s">
        <v>74</v>
      </c>
      <c r="U2975" t="s">
        <v>71</v>
      </c>
      <c r="V2975" t="s">
        <v>71</v>
      </c>
      <c r="W2975" t="s">
        <v>71</v>
      </c>
      <c r="X2975" t="s">
        <v>71</v>
      </c>
      <c r="Y2975" t="s">
        <v>71</v>
      </c>
      <c r="Z2975" t="s">
        <v>23383</v>
      </c>
      <c r="AA2975" t="s">
        <v>23384</v>
      </c>
      <c r="AB2975">
        <v>222500708721</v>
      </c>
      <c r="AC2975" t="s">
        <v>31128</v>
      </c>
      <c r="AD2975" t="s">
        <v>71</v>
      </c>
      <c r="AE2975" t="s">
        <v>71</v>
      </c>
      <c r="AF2975" t="s">
        <v>23385</v>
      </c>
      <c r="AG2975" t="s">
        <v>71</v>
      </c>
      <c r="AH2975" t="s">
        <v>71</v>
      </c>
      <c r="AI2975" t="s">
        <v>71</v>
      </c>
      <c r="AJ2975" t="s">
        <v>71</v>
      </c>
      <c r="AK2975" t="s">
        <v>3729</v>
      </c>
      <c r="AL2975" t="s">
        <v>71</v>
      </c>
      <c r="AM2975" t="s">
        <v>71</v>
      </c>
      <c r="AN2975" t="s">
        <v>71</v>
      </c>
      <c r="AO2975" t="s">
        <v>2448</v>
      </c>
      <c r="AP2975" t="s">
        <v>1657</v>
      </c>
      <c r="AQ2975" t="s">
        <v>95</v>
      </c>
      <c r="AR2975" t="s">
        <v>71</v>
      </c>
      <c r="AS2975" t="s">
        <v>97</v>
      </c>
      <c r="AT2975" t="s">
        <v>23386</v>
      </c>
      <c r="AU2975" t="s">
        <v>78</v>
      </c>
      <c r="AV2975" t="s">
        <v>78</v>
      </c>
      <c r="AW2975" t="s">
        <v>71</v>
      </c>
      <c r="AX2975" t="s">
        <v>78</v>
      </c>
      <c r="AY2975" t="s">
        <v>78</v>
      </c>
      <c r="AZ2975" t="s">
        <v>71</v>
      </c>
      <c r="BA2975" t="s">
        <v>23387</v>
      </c>
      <c r="BB2975" t="s">
        <v>13550</v>
      </c>
      <c r="BC2975" t="s">
        <v>5629</v>
      </c>
      <c r="BD2975" t="s">
        <v>71</v>
      </c>
      <c r="BE2975" t="s">
        <v>71</v>
      </c>
      <c r="BF2975" t="s">
        <v>71</v>
      </c>
      <c r="BG2975" t="s">
        <v>13460</v>
      </c>
      <c r="BH2975" t="s">
        <v>78</v>
      </c>
      <c r="BI2975" t="s">
        <v>26232</v>
      </c>
      <c r="BJ2975" t="s">
        <v>13550</v>
      </c>
      <c r="BK2975" t="s">
        <v>71</v>
      </c>
      <c r="BL2975" t="s">
        <v>71</v>
      </c>
      <c r="BM2975" t="s">
        <v>4571</v>
      </c>
      <c r="BN2975" t="s">
        <v>106</v>
      </c>
      <c r="BO2975" t="s">
        <v>71</v>
      </c>
    </row>
    <row r="2976" spans="1:67" ht="14.4">
      <c r="A2976" t="s">
        <v>927</v>
      </c>
      <c r="B2976" t="s">
        <v>10683</v>
      </c>
      <c r="C2976" t="s">
        <v>334</v>
      </c>
      <c r="D2976" t="s">
        <v>23388</v>
      </c>
      <c r="E2976" t="s">
        <v>79</v>
      </c>
      <c r="F2976" t="s">
        <v>16009</v>
      </c>
      <c r="G2976" t="s">
        <v>73</v>
      </c>
      <c r="H2976" t="s">
        <v>861</v>
      </c>
      <c r="I2976" t="s">
        <v>23389</v>
      </c>
      <c r="J2976" t="s">
        <v>76</v>
      </c>
      <c r="K2976" t="s">
        <v>23390</v>
      </c>
      <c r="L2976" t="s">
        <v>71</v>
      </c>
      <c r="M2976" t="s">
        <v>71</v>
      </c>
      <c r="N2976" t="s">
        <v>71</v>
      </c>
      <c r="O2976" t="s">
        <v>71</v>
      </c>
      <c r="P2976" t="s">
        <v>1948</v>
      </c>
      <c r="Q2976" t="s">
        <v>87</v>
      </c>
      <c r="R2976" t="s">
        <v>71</v>
      </c>
      <c r="S2976" t="s">
        <v>87</v>
      </c>
      <c r="T2976" t="s">
        <v>74</v>
      </c>
      <c r="U2976" t="s">
        <v>71</v>
      </c>
      <c r="V2976" t="s">
        <v>71</v>
      </c>
      <c r="W2976" t="s">
        <v>71</v>
      </c>
      <c r="X2976" t="s">
        <v>71</v>
      </c>
      <c r="Y2976" t="s">
        <v>71</v>
      </c>
      <c r="Z2976" t="s">
        <v>23391</v>
      </c>
      <c r="AA2976" t="s">
        <v>23392</v>
      </c>
      <c r="AB2976" t="s">
        <v>71</v>
      </c>
      <c r="AC2976" t="s">
        <v>71</v>
      </c>
      <c r="AD2976" t="s">
        <v>78</v>
      </c>
      <c r="AE2976" t="s">
        <v>78</v>
      </c>
      <c r="AF2976" t="s">
        <v>23393</v>
      </c>
      <c r="AG2976" t="s">
        <v>71</v>
      </c>
      <c r="AH2976" t="s">
        <v>71</v>
      </c>
      <c r="AI2976" t="s">
        <v>71</v>
      </c>
      <c r="AJ2976" t="s">
        <v>71</v>
      </c>
      <c r="AK2976" t="s">
        <v>3729</v>
      </c>
      <c r="AL2976" t="s">
        <v>71</v>
      </c>
      <c r="AM2976" t="s">
        <v>71</v>
      </c>
      <c r="AN2976" t="s">
        <v>71</v>
      </c>
      <c r="AO2976" t="s">
        <v>71</v>
      </c>
      <c r="AP2976" t="s">
        <v>71</v>
      </c>
      <c r="AQ2976" t="s">
        <v>71</v>
      </c>
      <c r="AR2976" t="s">
        <v>71</v>
      </c>
      <c r="AS2976" t="s">
        <v>97</v>
      </c>
      <c r="AT2976" t="s">
        <v>71</v>
      </c>
      <c r="AU2976" t="s">
        <v>78</v>
      </c>
      <c r="AV2976" t="s">
        <v>78</v>
      </c>
      <c r="AW2976" t="s">
        <v>71</v>
      </c>
      <c r="AX2976" t="s">
        <v>78</v>
      </c>
      <c r="AY2976" t="s">
        <v>78</v>
      </c>
      <c r="AZ2976" t="s">
        <v>71</v>
      </c>
      <c r="BA2976" t="s">
        <v>23394</v>
      </c>
      <c r="BB2976" t="s">
        <v>71</v>
      </c>
      <c r="BC2976" t="s">
        <v>4217</v>
      </c>
      <c r="BD2976" t="s">
        <v>71</v>
      </c>
      <c r="BE2976" t="s">
        <v>71</v>
      </c>
      <c r="BF2976" t="s">
        <v>71</v>
      </c>
      <c r="BG2976" t="s">
        <v>13460</v>
      </c>
      <c r="BH2976" t="s">
        <v>78</v>
      </c>
      <c r="BI2976" t="s">
        <v>26232</v>
      </c>
      <c r="BJ2976" t="s">
        <v>71</v>
      </c>
      <c r="BK2976" t="s">
        <v>71</v>
      </c>
      <c r="BL2976" t="s">
        <v>71</v>
      </c>
      <c r="BM2976" t="s">
        <v>16197</v>
      </c>
      <c r="BN2976" t="s">
        <v>106</v>
      </c>
      <c r="BO2976" t="s">
        <v>71</v>
      </c>
    </row>
    <row r="2977" spans="1:67" ht="14.4">
      <c r="A2977" t="s">
        <v>18923</v>
      </c>
      <c r="B2977" t="s">
        <v>751</v>
      </c>
      <c r="C2977" t="s">
        <v>1496</v>
      </c>
      <c r="D2977" t="s">
        <v>23395</v>
      </c>
      <c r="E2977" t="s">
        <v>79</v>
      </c>
      <c r="F2977" t="s">
        <v>16009</v>
      </c>
      <c r="G2977" t="s">
        <v>73</v>
      </c>
      <c r="H2977" t="s">
        <v>8208</v>
      </c>
      <c r="I2977" t="s">
        <v>23396</v>
      </c>
      <c r="J2977" t="s">
        <v>395</v>
      </c>
      <c r="K2977" t="s">
        <v>21761</v>
      </c>
      <c r="L2977" t="s">
        <v>397</v>
      </c>
      <c r="M2977" t="s">
        <v>487</v>
      </c>
      <c r="N2977" t="s">
        <v>71</v>
      </c>
      <c r="O2977" t="s">
        <v>71</v>
      </c>
      <c r="P2977" t="s">
        <v>23397</v>
      </c>
      <c r="Q2977" t="s">
        <v>23397</v>
      </c>
      <c r="R2977" t="s">
        <v>71</v>
      </c>
      <c r="S2977" t="s">
        <v>87</v>
      </c>
      <c r="T2977" t="s">
        <v>74</v>
      </c>
      <c r="U2977" t="s">
        <v>71</v>
      </c>
      <c r="V2977" t="s">
        <v>71</v>
      </c>
      <c r="W2977" t="s">
        <v>71</v>
      </c>
      <c r="X2977" t="s">
        <v>71</v>
      </c>
      <c r="Y2977" t="s">
        <v>71</v>
      </c>
      <c r="Z2977" t="s">
        <v>23398</v>
      </c>
      <c r="AA2977" t="s">
        <v>23399</v>
      </c>
      <c r="AB2977" t="s">
        <v>28725</v>
      </c>
      <c r="AC2977" t="s">
        <v>31129</v>
      </c>
      <c r="AD2977" t="s">
        <v>71</v>
      </c>
      <c r="AE2977" t="s">
        <v>71</v>
      </c>
      <c r="AF2977" t="s">
        <v>23400</v>
      </c>
      <c r="AG2977" t="s">
        <v>71</v>
      </c>
      <c r="AH2977" t="s">
        <v>71</v>
      </c>
      <c r="AI2977" t="s">
        <v>71</v>
      </c>
      <c r="AJ2977" t="s">
        <v>71</v>
      </c>
      <c r="AK2977" t="s">
        <v>3729</v>
      </c>
      <c r="AL2977" t="s">
        <v>71</v>
      </c>
      <c r="AM2977" t="s">
        <v>23401</v>
      </c>
      <c r="AN2977" t="s">
        <v>3904</v>
      </c>
      <c r="AO2977" t="s">
        <v>123</v>
      </c>
      <c r="AP2977" t="s">
        <v>86</v>
      </c>
      <c r="AQ2977" t="s">
        <v>95</v>
      </c>
      <c r="AR2977" t="s">
        <v>96</v>
      </c>
      <c r="AS2977" t="s">
        <v>97</v>
      </c>
      <c r="AT2977" t="s">
        <v>23402</v>
      </c>
      <c r="AU2977" t="s">
        <v>78</v>
      </c>
      <c r="AV2977" t="s">
        <v>78</v>
      </c>
      <c r="AW2977" t="s">
        <v>71</v>
      </c>
      <c r="AX2977" t="s">
        <v>78</v>
      </c>
      <c r="AY2977" t="s">
        <v>78</v>
      </c>
      <c r="AZ2977" t="s">
        <v>71</v>
      </c>
      <c r="BA2977" t="s">
        <v>71</v>
      </c>
      <c r="BB2977" t="s">
        <v>20672</v>
      </c>
      <c r="BC2977" t="s">
        <v>4217</v>
      </c>
      <c r="BD2977" t="s">
        <v>71</v>
      </c>
      <c r="BE2977" t="s">
        <v>71</v>
      </c>
      <c r="BF2977" t="s">
        <v>71</v>
      </c>
      <c r="BG2977" t="s">
        <v>13460</v>
      </c>
      <c r="BH2977" t="s">
        <v>78</v>
      </c>
      <c r="BI2977" t="s">
        <v>26232</v>
      </c>
      <c r="BJ2977" t="s">
        <v>71</v>
      </c>
      <c r="BK2977" t="s">
        <v>71</v>
      </c>
      <c r="BL2977" t="s">
        <v>71</v>
      </c>
      <c r="BM2977" t="s">
        <v>13625</v>
      </c>
      <c r="BN2977" t="s">
        <v>106</v>
      </c>
      <c r="BO2977" t="s">
        <v>71</v>
      </c>
    </row>
    <row r="2978" spans="1:67" ht="14.4">
      <c r="A2978" t="s">
        <v>6268</v>
      </c>
      <c r="B2978" t="s">
        <v>20804</v>
      </c>
      <c r="C2978" t="s">
        <v>20805</v>
      </c>
      <c r="D2978" t="s">
        <v>1162</v>
      </c>
      <c r="E2978" t="s">
        <v>79</v>
      </c>
      <c r="F2978" t="s">
        <v>16009</v>
      </c>
      <c r="G2978" t="s">
        <v>73</v>
      </c>
      <c r="H2978" t="s">
        <v>8216</v>
      </c>
      <c r="I2978" t="s">
        <v>23403</v>
      </c>
      <c r="J2978" t="s">
        <v>395</v>
      </c>
      <c r="K2978" t="s">
        <v>23404</v>
      </c>
      <c r="L2978" t="s">
        <v>77</v>
      </c>
      <c r="M2978" t="s">
        <v>351</v>
      </c>
      <c r="N2978" t="s">
        <v>71</v>
      </c>
      <c r="O2978" t="s">
        <v>5008</v>
      </c>
      <c r="P2978" t="s">
        <v>1948</v>
      </c>
      <c r="Q2978" t="s">
        <v>71</v>
      </c>
      <c r="R2978" t="s">
        <v>71</v>
      </c>
      <c r="S2978" t="s">
        <v>87</v>
      </c>
      <c r="T2978" t="s">
        <v>74</v>
      </c>
      <c r="U2978" t="s">
        <v>71</v>
      </c>
      <c r="V2978" t="s">
        <v>71</v>
      </c>
      <c r="W2978" t="s">
        <v>71</v>
      </c>
      <c r="X2978" t="s">
        <v>71</v>
      </c>
      <c r="Y2978" t="s">
        <v>71</v>
      </c>
      <c r="Z2978" t="s">
        <v>23405</v>
      </c>
      <c r="AA2978" t="s">
        <v>23406</v>
      </c>
      <c r="AB2978">
        <v>944254469238</v>
      </c>
      <c r="AC2978" t="s">
        <v>31130</v>
      </c>
      <c r="AD2978" t="s">
        <v>71</v>
      </c>
      <c r="AE2978" t="s">
        <v>71</v>
      </c>
      <c r="AF2978" t="s">
        <v>23407</v>
      </c>
      <c r="AG2978" t="s">
        <v>71</v>
      </c>
      <c r="AH2978" t="s">
        <v>71</v>
      </c>
      <c r="AI2978" t="s">
        <v>71</v>
      </c>
      <c r="AJ2978" t="s">
        <v>71</v>
      </c>
      <c r="AK2978" t="s">
        <v>3729</v>
      </c>
      <c r="AL2978" t="s">
        <v>71</v>
      </c>
      <c r="AM2978" t="s">
        <v>71</v>
      </c>
      <c r="AN2978" t="s">
        <v>71</v>
      </c>
      <c r="AO2978" t="s">
        <v>1157</v>
      </c>
      <c r="AP2978" t="s">
        <v>86</v>
      </c>
      <c r="AQ2978" t="s">
        <v>95</v>
      </c>
      <c r="AR2978" t="s">
        <v>71</v>
      </c>
      <c r="AS2978" t="s">
        <v>97</v>
      </c>
      <c r="AT2978" t="s">
        <v>23163</v>
      </c>
      <c r="AU2978" t="s">
        <v>78</v>
      </c>
      <c r="AV2978" t="s">
        <v>78</v>
      </c>
      <c r="AW2978" t="s">
        <v>71</v>
      </c>
      <c r="AX2978" t="s">
        <v>78</v>
      </c>
      <c r="AY2978" t="s">
        <v>78</v>
      </c>
      <c r="AZ2978" t="s">
        <v>71</v>
      </c>
      <c r="BA2978" t="s">
        <v>23408</v>
      </c>
      <c r="BB2978" t="s">
        <v>13550</v>
      </c>
      <c r="BC2978" t="s">
        <v>5629</v>
      </c>
      <c r="BD2978" t="s">
        <v>71</v>
      </c>
      <c r="BE2978" t="s">
        <v>71</v>
      </c>
      <c r="BF2978" t="s">
        <v>71</v>
      </c>
      <c r="BG2978" t="s">
        <v>13460</v>
      </c>
      <c r="BH2978" t="s">
        <v>78</v>
      </c>
      <c r="BI2978" t="s">
        <v>26232</v>
      </c>
      <c r="BJ2978" t="s">
        <v>13550</v>
      </c>
      <c r="BK2978" t="s">
        <v>71</v>
      </c>
      <c r="BL2978" t="s">
        <v>71</v>
      </c>
      <c r="BM2978" t="s">
        <v>4571</v>
      </c>
      <c r="BN2978" t="s">
        <v>106</v>
      </c>
      <c r="BO2978" t="s">
        <v>71</v>
      </c>
    </row>
    <row r="2979" spans="1:67" ht="14.4">
      <c r="A2979" t="s">
        <v>6268</v>
      </c>
      <c r="B2979" t="s">
        <v>23409</v>
      </c>
      <c r="C2979" t="s">
        <v>23410</v>
      </c>
      <c r="D2979" t="s">
        <v>347</v>
      </c>
      <c r="E2979" t="s">
        <v>79</v>
      </c>
      <c r="F2979" t="s">
        <v>16009</v>
      </c>
      <c r="G2979" t="s">
        <v>73</v>
      </c>
      <c r="H2979" t="s">
        <v>12254</v>
      </c>
      <c r="I2979" t="s">
        <v>23411</v>
      </c>
      <c r="J2979" t="s">
        <v>395</v>
      </c>
      <c r="K2979" t="s">
        <v>21200</v>
      </c>
      <c r="L2979" t="s">
        <v>77</v>
      </c>
      <c r="M2979" t="s">
        <v>180</v>
      </c>
      <c r="N2979" t="s">
        <v>71</v>
      </c>
      <c r="O2979" t="s">
        <v>71</v>
      </c>
      <c r="P2979" t="s">
        <v>23412</v>
      </c>
      <c r="Q2979" t="s">
        <v>23413</v>
      </c>
      <c r="R2979" t="s">
        <v>71</v>
      </c>
      <c r="S2979" t="s">
        <v>87</v>
      </c>
      <c r="T2979" t="s">
        <v>74</v>
      </c>
      <c r="U2979" t="s">
        <v>71</v>
      </c>
      <c r="V2979" t="s">
        <v>71</v>
      </c>
      <c r="W2979" t="s">
        <v>71</v>
      </c>
      <c r="X2979" t="s">
        <v>71</v>
      </c>
      <c r="Y2979" t="s">
        <v>71</v>
      </c>
      <c r="Z2979" t="s">
        <v>23414</v>
      </c>
      <c r="AA2979" t="s">
        <v>23415</v>
      </c>
      <c r="AB2979" t="s">
        <v>28726</v>
      </c>
      <c r="AC2979" t="s">
        <v>31131</v>
      </c>
      <c r="AD2979" t="s">
        <v>71</v>
      </c>
      <c r="AE2979" t="s">
        <v>71</v>
      </c>
      <c r="AF2979" t="s">
        <v>23416</v>
      </c>
      <c r="AG2979" t="s">
        <v>71</v>
      </c>
      <c r="AH2979" t="s">
        <v>71</v>
      </c>
      <c r="AI2979" t="s">
        <v>71</v>
      </c>
      <c r="AJ2979" t="s">
        <v>71</v>
      </c>
      <c r="AK2979" t="s">
        <v>3729</v>
      </c>
      <c r="AL2979" t="s">
        <v>71</v>
      </c>
      <c r="AM2979" t="s">
        <v>116</v>
      </c>
      <c r="AN2979" t="s">
        <v>84</v>
      </c>
      <c r="AO2979" t="s">
        <v>123</v>
      </c>
      <c r="AP2979" t="s">
        <v>86</v>
      </c>
      <c r="AQ2979" t="s">
        <v>95</v>
      </c>
      <c r="AR2979" t="s">
        <v>141</v>
      </c>
      <c r="AS2979" t="s">
        <v>97</v>
      </c>
      <c r="AT2979" t="s">
        <v>23417</v>
      </c>
      <c r="AU2979" t="s">
        <v>78</v>
      </c>
      <c r="AV2979" t="s">
        <v>78</v>
      </c>
      <c r="AW2979" t="s">
        <v>71</v>
      </c>
      <c r="AX2979" t="s">
        <v>78</v>
      </c>
      <c r="AY2979" t="s">
        <v>78</v>
      </c>
      <c r="AZ2979" t="s">
        <v>71</v>
      </c>
      <c r="BA2979" t="s">
        <v>71</v>
      </c>
      <c r="BB2979" t="s">
        <v>20672</v>
      </c>
      <c r="BC2979" t="s">
        <v>4217</v>
      </c>
      <c r="BD2979" t="s">
        <v>71</v>
      </c>
      <c r="BE2979" t="s">
        <v>71</v>
      </c>
      <c r="BF2979" t="s">
        <v>71</v>
      </c>
      <c r="BG2979" t="s">
        <v>13460</v>
      </c>
      <c r="BH2979" t="s">
        <v>78</v>
      </c>
      <c r="BI2979" t="s">
        <v>26232</v>
      </c>
      <c r="BJ2979" t="s">
        <v>71</v>
      </c>
      <c r="BK2979" t="s">
        <v>71</v>
      </c>
      <c r="BL2979" t="s">
        <v>71</v>
      </c>
      <c r="BM2979" t="s">
        <v>13625</v>
      </c>
      <c r="BN2979" t="s">
        <v>106</v>
      </c>
      <c r="BO2979" t="s">
        <v>71</v>
      </c>
    </row>
    <row r="2980" spans="1:67" ht="14.4">
      <c r="A2980" t="s">
        <v>6268</v>
      </c>
      <c r="B2980" t="s">
        <v>1294</v>
      </c>
      <c r="C2980" t="s">
        <v>608</v>
      </c>
      <c r="D2980" t="s">
        <v>1330</v>
      </c>
      <c r="E2980" t="s">
        <v>79</v>
      </c>
      <c r="F2980" t="s">
        <v>16009</v>
      </c>
      <c r="G2980" t="s">
        <v>73</v>
      </c>
      <c r="H2980" t="s">
        <v>21055</v>
      </c>
      <c r="I2980" t="s">
        <v>23418</v>
      </c>
      <c r="J2980" t="s">
        <v>395</v>
      </c>
      <c r="K2980" t="s">
        <v>22922</v>
      </c>
      <c r="L2980" t="s">
        <v>77</v>
      </c>
      <c r="M2980" t="s">
        <v>71</v>
      </c>
      <c r="N2980" t="s">
        <v>71</v>
      </c>
      <c r="O2980" t="s">
        <v>79</v>
      </c>
      <c r="P2980" t="s">
        <v>1948</v>
      </c>
      <c r="Q2980" t="s">
        <v>71</v>
      </c>
      <c r="R2980" t="s">
        <v>71</v>
      </c>
      <c r="S2980" t="s">
        <v>87</v>
      </c>
      <c r="T2980" t="s">
        <v>74</v>
      </c>
      <c r="U2980" t="s">
        <v>71</v>
      </c>
      <c r="V2980" t="s">
        <v>71</v>
      </c>
      <c r="W2980" t="s">
        <v>71</v>
      </c>
      <c r="X2980" t="s">
        <v>71</v>
      </c>
      <c r="Y2980" t="s">
        <v>71</v>
      </c>
      <c r="Z2980" t="s">
        <v>23419</v>
      </c>
      <c r="AA2980" t="s">
        <v>23420</v>
      </c>
      <c r="AB2980">
        <v>528984618430</v>
      </c>
      <c r="AC2980" t="s">
        <v>31132</v>
      </c>
      <c r="AD2980" t="s">
        <v>71</v>
      </c>
      <c r="AE2980" t="s">
        <v>71</v>
      </c>
      <c r="AF2980" t="s">
        <v>23421</v>
      </c>
      <c r="AG2980" t="s">
        <v>71</v>
      </c>
      <c r="AH2980" t="s">
        <v>71</v>
      </c>
      <c r="AI2980" t="s">
        <v>71</v>
      </c>
      <c r="AJ2980" t="s">
        <v>71</v>
      </c>
      <c r="AK2980" t="s">
        <v>3729</v>
      </c>
      <c r="AL2980" t="s">
        <v>71</v>
      </c>
      <c r="AM2980" t="s">
        <v>71</v>
      </c>
      <c r="AN2980" t="s">
        <v>23422</v>
      </c>
      <c r="AO2980" t="s">
        <v>3311</v>
      </c>
      <c r="AP2980" t="s">
        <v>446</v>
      </c>
      <c r="AQ2980" t="s">
        <v>95</v>
      </c>
      <c r="AR2980" t="s">
        <v>96</v>
      </c>
      <c r="AS2980" t="s">
        <v>97</v>
      </c>
      <c r="AT2980" t="s">
        <v>20928</v>
      </c>
      <c r="AU2980" t="s">
        <v>78</v>
      </c>
      <c r="AV2980" t="s">
        <v>78</v>
      </c>
      <c r="AW2980" t="s">
        <v>71</v>
      </c>
      <c r="AX2980" t="s">
        <v>78</v>
      </c>
      <c r="AY2980" t="s">
        <v>78</v>
      </c>
      <c r="AZ2980" t="s">
        <v>71</v>
      </c>
      <c r="BA2980" t="s">
        <v>22926</v>
      </c>
      <c r="BB2980" t="s">
        <v>13550</v>
      </c>
      <c r="BC2980" t="s">
        <v>5629</v>
      </c>
      <c r="BD2980" t="s">
        <v>71</v>
      </c>
      <c r="BE2980" t="s">
        <v>71</v>
      </c>
      <c r="BF2980" t="s">
        <v>71</v>
      </c>
      <c r="BG2980" t="s">
        <v>13460</v>
      </c>
      <c r="BH2980" t="s">
        <v>78</v>
      </c>
      <c r="BI2980" t="s">
        <v>26232</v>
      </c>
      <c r="BJ2980" t="s">
        <v>13550</v>
      </c>
      <c r="BK2980" t="s">
        <v>71</v>
      </c>
      <c r="BL2980" t="s">
        <v>71</v>
      </c>
      <c r="BM2980" t="s">
        <v>4571</v>
      </c>
      <c r="BN2980" t="s">
        <v>106</v>
      </c>
      <c r="BO2980" t="s">
        <v>71</v>
      </c>
    </row>
    <row r="2981" spans="1:67" ht="14.4">
      <c r="A2981" t="s">
        <v>1636</v>
      </c>
      <c r="B2981" t="s">
        <v>23423</v>
      </c>
      <c r="C2981" t="s">
        <v>289</v>
      </c>
      <c r="D2981" t="s">
        <v>23424</v>
      </c>
      <c r="E2981" t="s">
        <v>79</v>
      </c>
      <c r="F2981" t="s">
        <v>16009</v>
      </c>
      <c r="G2981" t="s">
        <v>73</v>
      </c>
      <c r="H2981" t="s">
        <v>21061</v>
      </c>
      <c r="I2981" t="s">
        <v>23425</v>
      </c>
      <c r="J2981" t="s">
        <v>395</v>
      </c>
      <c r="K2981" t="s">
        <v>19257</v>
      </c>
      <c r="L2981" t="s">
        <v>77</v>
      </c>
      <c r="M2981" t="s">
        <v>71</v>
      </c>
      <c r="N2981" t="s">
        <v>71</v>
      </c>
      <c r="O2981" t="s">
        <v>79</v>
      </c>
      <c r="P2981" t="s">
        <v>1948</v>
      </c>
      <c r="Q2981" t="s">
        <v>71</v>
      </c>
      <c r="R2981" t="s">
        <v>71</v>
      </c>
      <c r="S2981" t="s">
        <v>87</v>
      </c>
      <c r="T2981" t="s">
        <v>74</v>
      </c>
      <c r="U2981" t="s">
        <v>71</v>
      </c>
      <c r="V2981" t="s">
        <v>71</v>
      </c>
      <c r="W2981" t="s">
        <v>71</v>
      </c>
      <c r="X2981" t="s">
        <v>71</v>
      </c>
      <c r="Y2981" t="s">
        <v>71</v>
      </c>
      <c r="Z2981" t="s">
        <v>23426</v>
      </c>
      <c r="AA2981" t="s">
        <v>23427</v>
      </c>
      <c r="AB2981">
        <v>665088270336</v>
      </c>
      <c r="AC2981" t="s">
        <v>31133</v>
      </c>
      <c r="AD2981" t="s">
        <v>71</v>
      </c>
      <c r="AE2981" t="s">
        <v>71</v>
      </c>
      <c r="AF2981" t="s">
        <v>23428</v>
      </c>
      <c r="AG2981" t="s">
        <v>71</v>
      </c>
      <c r="AH2981" t="s">
        <v>71</v>
      </c>
      <c r="AI2981" t="s">
        <v>71</v>
      </c>
      <c r="AJ2981" t="s">
        <v>71</v>
      </c>
      <c r="AK2981" t="s">
        <v>3729</v>
      </c>
      <c r="AL2981" t="s">
        <v>71</v>
      </c>
      <c r="AM2981" t="s">
        <v>71</v>
      </c>
      <c r="AN2981" t="s">
        <v>23429</v>
      </c>
      <c r="AO2981" t="s">
        <v>2873</v>
      </c>
      <c r="AP2981" t="s">
        <v>1280</v>
      </c>
      <c r="AQ2981" t="s">
        <v>95</v>
      </c>
      <c r="AR2981" t="s">
        <v>71</v>
      </c>
      <c r="AS2981" t="s">
        <v>97</v>
      </c>
      <c r="AT2981" t="s">
        <v>20928</v>
      </c>
      <c r="AU2981" t="s">
        <v>78</v>
      </c>
      <c r="AV2981" t="s">
        <v>78</v>
      </c>
      <c r="AW2981" t="s">
        <v>71</v>
      </c>
      <c r="AX2981" t="s">
        <v>78</v>
      </c>
      <c r="AY2981" t="s">
        <v>78</v>
      </c>
      <c r="AZ2981" t="s">
        <v>71</v>
      </c>
      <c r="BA2981" t="s">
        <v>23430</v>
      </c>
      <c r="BB2981" t="s">
        <v>13550</v>
      </c>
      <c r="BC2981" t="s">
        <v>5629</v>
      </c>
      <c r="BD2981" t="s">
        <v>71</v>
      </c>
      <c r="BE2981" t="s">
        <v>71</v>
      </c>
      <c r="BF2981" t="s">
        <v>71</v>
      </c>
      <c r="BG2981" t="s">
        <v>13460</v>
      </c>
      <c r="BH2981" t="s">
        <v>78</v>
      </c>
      <c r="BI2981" t="s">
        <v>26232</v>
      </c>
      <c r="BJ2981" t="s">
        <v>13550</v>
      </c>
      <c r="BK2981" t="s">
        <v>71</v>
      </c>
      <c r="BL2981" t="s">
        <v>71</v>
      </c>
      <c r="BM2981" t="s">
        <v>4571</v>
      </c>
      <c r="BN2981" t="s">
        <v>106</v>
      </c>
      <c r="BO2981" t="s">
        <v>71</v>
      </c>
    </row>
    <row r="2982" spans="1:67" ht="14.4">
      <c r="A2982" t="s">
        <v>23431</v>
      </c>
      <c r="B2982" t="s">
        <v>1796</v>
      </c>
      <c r="C2982" t="s">
        <v>834</v>
      </c>
      <c r="D2982" t="s">
        <v>1797</v>
      </c>
      <c r="E2982" t="s">
        <v>79</v>
      </c>
      <c r="F2982" t="s">
        <v>16009</v>
      </c>
      <c r="G2982" t="s">
        <v>73</v>
      </c>
      <c r="H2982" t="s">
        <v>21072</v>
      </c>
      <c r="I2982" t="s">
        <v>23432</v>
      </c>
      <c r="J2982" t="s">
        <v>395</v>
      </c>
      <c r="K2982" t="s">
        <v>22020</v>
      </c>
      <c r="L2982" t="s">
        <v>77</v>
      </c>
      <c r="M2982" t="s">
        <v>1799</v>
      </c>
      <c r="N2982" t="s">
        <v>71</v>
      </c>
      <c r="O2982" t="s">
        <v>9953</v>
      </c>
      <c r="P2982" t="s">
        <v>1948</v>
      </c>
      <c r="Q2982" t="s">
        <v>71</v>
      </c>
      <c r="R2982" t="s">
        <v>71</v>
      </c>
      <c r="S2982" t="s">
        <v>87</v>
      </c>
      <c r="T2982" t="s">
        <v>74</v>
      </c>
      <c r="U2982" t="s">
        <v>71</v>
      </c>
      <c r="V2982" t="s">
        <v>71</v>
      </c>
      <c r="W2982" t="s">
        <v>71</v>
      </c>
      <c r="X2982" t="s">
        <v>71</v>
      </c>
      <c r="Y2982" t="s">
        <v>71</v>
      </c>
      <c r="Z2982" t="s">
        <v>23433</v>
      </c>
      <c r="AA2982" t="s">
        <v>14116</v>
      </c>
      <c r="AB2982">
        <v>964493419723</v>
      </c>
      <c r="AC2982" t="s">
        <v>31134</v>
      </c>
      <c r="AD2982" t="s">
        <v>71</v>
      </c>
      <c r="AE2982" t="s">
        <v>71</v>
      </c>
      <c r="AF2982" t="s">
        <v>23434</v>
      </c>
      <c r="AG2982" t="s">
        <v>71</v>
      </c>
      <c r="AH2982" t="s">
        <v>71</v>
      </c>
      <c r="AI2982" t="s">
        <v>71</v>
      </c>
      <c r="AJ2982" t="s">
        <v>71</v>
      </c>
      <c r="AK2982" t="s">
        <v>3729</v>
      </c>
      <c r="AL2982" t="s">
        <v>71</v>
      </c>
      <c r="AM2982" t="s">
        <v>23435</v>
      </c>
      <c r="AN2982" t="s">
        <v>2460</v>
      </c>
      <c r="AO2982" t="s">
        <v>331</v>
      </c>
      <c r="AP2982" t="s">
        <v>86</v>
      </c>
      <c r="AQ2982" t="s">
        <v>95</v>
      </c>
      <c r="AR2982" t="s">
        <v>141</v>
      </c>
      <c r="AS2982" t="s">
        <v>97</v>
      </c>
      <c r="AT2982" t="s">
        <v>23436</v>
      </c>
      <c r="AU2982" t="s">
        <v>78</v>
      </c>
      <c r="AV2982" t="s">
        <v>78</v>
      </c>
      <c r="AW2982" t="s">
        <v>71</v>
      </c>
      <c r="AX2982" t="s">
        <v>78</v>
      </c>
      <c r="AY2982" t="s">
        <v>78</v>
      </c>
      <c r="AZ2982" t="s">
        <v>71</v>
      </c>
      <c r="BA2982" t="s">
        <v>22026</v>
      </c>
      <c r="BB2982" t="s">
        <v>13550</v>
      </c>
      <c r="BC2982" t="s">
        <v>14408</v>
      </c>
      <c r="BD2982" t="s">
        <v>71</v>
      </c>
      <c r="BE2982" t="s">
        <v>71</v>
      </c>
      <c r="BF2982" t="s">
        <v>71</v>
      </c>
      <c r="BG2982" t="s">
        <v>13460</v>
      </c>
      <c r="BH2982" t="s">
        <v>78</v>
      </c>
      <c r="BI2982" t="s">
        <v>26232</v>
      </c>
      <c r="BJ2982" t="s">
        <v>13550</v>
      </c>
      <c r="BK2982" t="s">
        <v>71</v>
      </c>
      <c r="BL2982" t="s">
        <v>71</v>
      </c>
      <c r="BM2982" t="s">
        <v>4571</v>
      </c>
      <c r="BN2982" t="s">
        <v>106</v>
      </c>
      <c r="BO2982" t="s">
        <v>71</v>
      </c>
    </row>
    <row r="2983" spans="1:67" ht="14.4">
      <c r="A2983" t="s">
        <v>273</v>
      </c>
      <c r="B2983" t="s">
        <v>5501</v>
      </c>
      <c r="C2983" t="s">
        <v>954</v>
      </c>
      <c r="D2983" t="s">
        <v>2955</v>
      </c>
      <c r="E2983" t="s">
        <v>79</v>
      </c>
      <c r="F2983" t="s">
        <v>16009</v>
      </c>
      <c r="G2983" t="s">
        <v>73</v>
      </c>
      <c r="H2983" t="s">
        <v>23437</v>
      </c>
      <c r="I2983" t="s">
        <v>23438</v>
      </c>
      <c r="J2983" t="s">
        <v>395</v>
      </c>
      <c r="K2983" t="s">
        <v>23439</v>
      </c>
      <c r="L2983" t="s">
        <v>77</v>
      </c>
      <c r="M2983" t="s">
        <v>71</v>
      </c>
      <c r="N2983" t="s">
        <v>71</v>
      </c>
      <c r="O2983" t="s">
        <v>79</v>
      </c>
      <c r="P2983" t="s">
        <v>1948</v>
      </c>
      <c r="Q2983" t="s">
        <v>71</v>
      </c>
      <c r="R2983" t="s">
        <v>71</v>
      </c>
      <c r="S2983" t="s">
        <v>87</v>
      </c>
      <c r="T2983" t="s">
        <v>74</v>
      </c>
      <c r="U2983" t="s">
        <v>71</v>
      </c>
      <c r="V2983" t="s">
        <v>71</v>
      </c>
      <c r="W2983" t="s">
        <v>71</v>
      </c>
      <c r="X2983" t="s">
        <v>71</v>
      </c>
      <c r="Y2983" t="s">
        <v>71</v>
      </c>
      <c r="Z2983" t="s">
        <v>23440</v>
      </c>
      <c r="AA2983" t="s">
        <v>23441</v>
      </c>
      <c r="AB2983">
        <v>391990852313</v>
      </c>
      <c r="AC2983" t="s">
        <v>31135</v>
      </c>
      <c r="AD2983" t="s">
        <v>71</v>
      </c>
      <c r="AE2983" t="s">
        <v>71</v>
      </c>
      <c r="AF2983" t="s">
        <v>23442</v>
      </c>
      <c r="AG2983" t="s">
        <v>71</v>
      </c>
      <c r="AH2983" t="s">
        <v>71</v>
      </c>
      <c r="AI2983" t="s">
        <v>71</v>
      </c>
      <c r="AJ2983" t="s">
        <v>71</v>
      </c>
      <c r="AK2983" t="s">
        <v>3729</v>
      </c>
      <c r="AL2983" t="s">
        <v>71</v>
      </c>
      <c r="AM2983" t="s">
        <v>71</v>
      </c>
      <c r="AN2983" t="s">
        <v>23443</v>
      </c>
      <c r="AO2983" t="s">
        <v>17718</v>
      </c>
      <c r="AP2983" t="s">
        <v>446</v>
      </c>
      <c r="AQ2983" t="s">
        <v>95</v>
      </c>
      <c r="AR2983" t="s">
        <v>71</v>
      </c>
      <c r="AS2983" t="s">
        <v>97</v>
      </c>
      <c r="AT2983" t="s">
        <v>20928</v>
      </c>
      <c r="AU2983" t="s">
        <v>78</v>
      </c>
      <c r="AV2983" t="s">
        <v>78</v>
      </c>
      <c r="AW2983" t="s">
        <v>71</v>
      </c>
      <c r="AX2983" t="s">
        <v>78</v>
      </c>
      <c r="AY2983" t="s">
        <v>78</v>
      </c>
      <c r="AZ2983" t="s">
        <v>71</v>
      </c>
      <c r="BA2983" t="s">
        <v>14551</v>
      </c>
      <c r="BB2983" t="s">
        <v>13550</v>
      </c>
      <c r="BC2983" t="s">
        <v>5629</v>
      </c>
      <c r="BD2983" t="s">
        <v>71</v>
      </c>
      <c r="BE2983" t="s">
        <v>71</v>
      </c>
      <c r="BF2983" t="s">
        <v>71</v>
      </c>
      <c r="BG2983" t="s">
        <v>13460</v>
      </c>
      <c r="BH2983" t="s">
        <v>78</v>
      </c>
      <c r="BI2983" t="s">
        <v>26232</v>
      </c>
      <c r="BJ2983" t="s">
        <v>13550</v>
      </c>
      <c r="BK2983" t="s">
        <v>71</v>
      </c>
      <c r="BL2983" t="s">
        <v>71</v>
      </c>
      <c r="BM2983" t="s">
        <v>4571</v>
      </c>
      <c r="BN2983" t="s">
        <v>106</v>
      </c>
      <c r="BO2983" t="s">
        <v>71</v>
      </c>
    </row>
    <row r="2984" spans="1:67" ht="14.4">
      <c r="A2984" t="s">
        <v>23444</v>
      </c>
      <c r="B2984" t="s">
        <v>1992</v>
      </c>
      <c r="C2984" t="s">
        <v>362</v>
      </c>
      <c r="D2984" t="s">
        <v>609</v>
      </c>
      <c r="E2984" t="s">
        <v>79</v>
      </c>
      <c r="F2984" t="s">
        <v>16009</v>
      </c>
      <c r="G2984" t="s">
        <v>73</v>
      </c>
      <c r="H2984" t="s">
        <v>23445</v>
      </c>
      <c r="I2984" t="s">
        <v>23446</v>
      </c>
      <c r="J2984" t="s">
        <v>395</v>
      </c>
      <c r="K2984" t="s">
        <v>22427</v>
      </c>
      <c r="L2984" t="s">
        <v>77</v>
      </c>
      <c r="M2984" t="s">
        <v>71</v>
      </c>
      <c r="N2984" t="s">
        <v>71</v>
      </c>
      <c r="O2984" t="s">
        <v>79</v>
      </c>
      <c r="P2984" t="s">
        <v>1948</v>
      </c>
      <c r="Q2984" t="s">
        <v>71</v>
      </c>
      <c r="R2984" t="s">
        <v>71</v>
      </c>
      <c r="S2984" t="s">
        <v>87</v>
      </c>
      <c r="T2984" t="s">
        <v>74</v>
      </c>
      <c r="U2984" t="s">
        <v>71</v>
      </c>
      <c r="V2984" t="s">
        <v>71</v>
      </c>
      <c r="W2984" t="s">
        <v>71</v>
      </c>
      <c r="X2984" t="s">
        <v>71</v>
      </c>
      <c r="Y2984" t="s">
        <v>71</v>
      </c>
      <c r="Z2984" t="s">
        <v>23447</v>
      </c>
      <c r="AA2984" t="s">
        <v>23448</v>
      </c>
      <c r="AB2984">
        <v>340225615497</v>
      </c>
      <c r="AC2984" t="s">
        <v>31136</v>
      </c>
      <c r="AD2984" t="s">
        <v>71</v>
      </c>
      <c r="AE2984" t="s">
        <v>71</v>
      </c>
      <c r="AF2984" t="s">
        <v>23449</v>
      </c>
      <c r="AG2984" t="s">
        <v>71</v>
      </c>
      <c r="AH2984" t="s">
        <v>71</v>
      </c>
      <c r="AI2984" t="s">
        <v>71</v>
      </c>
      <c r="AJ2984" t="s">
        <v>71</v>
      </c>
      <c r="AK2984" t="s">
        <v>3729</v>
      </c>
      <c r="AL2984" t="s">
        <v>71</v>
      </c>
      <c r="AM2984" t="s">
        <v>71</v>
      </c>
      <c r="AN2984" t="s">
        <v>23450</v>
      </c>
      <c r="AO2984" t="s">
        <v>23451</v>
      </c>
      <c r="AP2984" t="s">
        <v>1089</v>
      </c>
      <c r="AQ2984" t="s">
        <v>95</v>
      </c>
      <c r="AR2984" t="s">
        <v>71</v>
      </c>
      <c r="AS2984" t="s">
        <v>97</v>
      </c>
      <c r="AT2984" t="s">
        <v>20928</v>
      </c>
      <c r="AU2984" t="s">
        <v>78</v>
      </c>
      <c r="AV2984" t="s">
        <v>78</v>
      </c>
      <c r="AW2984" t="s">
        <v>71</v>
      </c>
      <c r="AX2984" t="s">
        <v>78</v>
      </c>
      <c r="AY2984" t="s">
        <v>78</v>
      </c>
      <c r="AZ2984" t="s">
        <v>71</v>
      </c>
      <c r="BA2984" t="s">
        <v>22431</v>
      </c>
      <c r="BB2984" t="s">
        <v>13550</v>
      </c>
      <c r="BC2984" t="s">
        <v>5629</v>
      </c>
      <c r="BD2984" t="s">
        <v>71</v>
      </c>
      <c r="BE2984" t="s">
        <v>71</v>
      </c>
      <c r="BF2984" t="s">
        <v>71</v>
      </c>
      <c r="BG2984" t="s">
        <v>13460</v>
      </c>
      <c r="BH2984" t="s">
        <v>78</v>
      </c>
      <c r="BI2984" t="s">
        <v>26232</v>
      </c>
      <c r="BJ2984" t="s">
        <v>13550</v>
      </c>
      <c r="BK2984" t="s">
        <v>71</v>
      </c>
      <c r="BL2984" t="s">
        <v>71</v>
      </c>
      <c r="BM2984" t="s">
        <v>4571</v>
      </c>
      <c r="BN2984" t="s">
        <v>106</v>
      </c>
      <c r="BO2984" t="s">
        <v>71</v>
      </c>
    </row>
    <row r="2985" spans="1:67" ht="14.4">
      <c r="A2985" t="s">
        <v>2196</v>
      </c>
      <c r="B2985" t="s">
        <v>8464</v>
      </c>
      <c r="C2985" t="s">
        <v>289</v>
      </c>
      <c r="D2985" t="s">
        <v>6392</v>
      </c>
      <c r="E2985" t="s">
        <v>79</v>
      </c>
      <c r="F2985" t="s">
        <v>16009</v>
      </c>
      <c r="G2985" t="s">
        <v>73</v>
      </c>
      <c r="H2985" t="s">
        <v>23452</v>
      </c>
      <c r="I2985" t="s">
        <v>23453</v>
      </c>
      <c r="J2985" t="s">
        <v>395</v>
      </c>
      <c r="K2985" t="s">
        <v>21989</v>
      </c>
      <c r="L2985" t="s">
        <v>77</v>
      </c>
      <c r="M2985" t="s">
        <v>71</v>
      </c>
      <c r="N2985" t="s">
        <v>71</v>
      </c>
      <c r="O2985" t="s">
        <v>79</v>
      </c>
      <c r="P2985" t="s">
        <v>1948</v>
      </c>
      <c r="Q2985" t="s">
        <v>71</v>
      </c>
      <c r="R2985" t="s">
        <v>71</v>
      </c>
      <c r="S2985" t="s">
        <v>87</v>
      </c>
      <c r="T2985" t="s">
        <v>74</v>
      </c>
      <c r="U2985" t="s">
        <v>71</v>
      </c>
      <c r="V2985" t="s">
        <v>71</v>
      </c>
      <c r="W2985" t="s">
        <v>71</v>
      </c>
      <c r="X2985" t="s">
        <v>71</v>
      </c>
      <c r="Y2985" t="s">
        <v>71</v>
      </c>
      <c r="Z2985" t="s">
        <v>23454</v>
      </c>
      <c r="AA2985" t="s">
        <v>23455</v>
      </c>
      <c r="AB2985">
        <v>752273511952</v>
      </c>
      <c r="AC2985" t="s">
        <v>31137</v>
      </c>
      <c r="AD2985" t="s">
        <v>71</v>
      </c>
      <c r="AE2985" t="s">
        <v>71</v>
      </c>
      <c r="AF2985" t="s">
        <v>23456</v>
      </c>
      <c r="AG2985" t="s">
        <v>71</v>
      </c>
      <c r="AH2985" t="s">
        <v>71</v>
      </c>
      <c r="AI2985" t="s">
        <v>71</v>
      </c>
      <c r="AJ2985" t="s">
        <v>71</v>
      </c>
      <c r="AK2985" t="s">
        <v>3729</v>
      </c>
      <c r="AL2985" t="s">
        <v>71</v>
      </c>
      <c r="AM2985" t="s">
        <v>71</v>
      </c>
      <c r="AN2985" t="s">
        <v>116</v>
      </c>
      <c r="AO2985" t="s">
        <v>123</v>
      </c>
      <c r="AP2985" t="s">
        <v>86</v>
      </c>
      <c r="AQ2985" t="s">
        <v>95</v>
      </c>
      <c r="AR2985" t="s">
        <v>71</v>
      </c>
      <c r="AS2985" t="s">
        <v>97</v>
      </c>
      <c r="AT2985" t="s">
        <v>20928</v>
      </c>
      <c r="AU2985" t="s">
        <v>78</v>
      </c>
      <c r="AV2985" t="s">
        <v>78</v>
      </c>
      <c r="AW2985" t="s">
        <v>71</v>
      </c>
      <c r="AX2985" t="s">
        <v>78</v>
      </c>
      <c r="AY2985" t="s">
        <v>78</v>
      </c>
      <c r="AZ2985" t="s">
        <v>71</v>
      </c>
      <c r="BA2985" t="s">
        <v>23457</v>
      </c>
      <c r="BB2985" t="s">
        <v>13550</v>
      </c>
      <c r="BC2985" t="s">
        <v>5629</v>
      </c>
      <c r="BD2985" t="s">
        <v>71</v>
      </c>
      <c r="BE2985" t="s">
        <v>71</v>
      </c>
      <c r="BF2985" t="s">
        <v>71</v>
      </c>
      <c r="BG2985" t="s">
        <v>13460</v>
      </c>
      <c r="BH2985" t="s">
        <v>78</v>
      </c>
      <c r="BI2985" t="s">
        <v>26232</v>
      </c>
      <c r="BJ2985" t="s">
        <v>13550</v>
      </c>
      <c r="BK2985" t="s">
        <v>71</v>
      </c>
      <c r="BL2985" t="s">
        <v>71</v>
      </c>
      <c r="BM2985" t="s">
        <v>4571</v>
      </c>
      <c r="BN2985" t="s">
        <v>106</v>
      </c>
      <c r="BO2985" t="s">
        <v>71</v>
      </c>
    </row>
    <row r="2986" spans="1:67" ht="14.4">
      <c r="A2986" t="s">
        <v>23458</v>
      </c>
      <c r="B2986" t="s">
        <v>23459</v>
      </c>
      <c r="C2986" t="s">
        <v>274</v>
      </c>
      <c r="D2986" t="s">
        <v>4499</v>
      </c>
      <c r="E2986" t="s">
        <v>79</v>
      </c>
      <c r="F2986" t="s">
        <v>16009</v>
      </c>
      <c r="G2986" t="s">
        <v>73</v>
      </c>
      <c r="H2986" t="s">
        <v>23460</v>
      </c>
      <c r="I2986" t="s">
        <v>23461</v>
      </c>
      <c r="J2986" t="s">
        <v>395</v>
      </c>
      <c r="K2986" s="3">
        <v>40857</v>
      </c>
      <c r="L2986" t="s">
        <v>77</v>
      </c>
      <c r="M2986" t="s">
        <v>21087</v>
      </c>
      <c r="N2986" t="s">
        <v>71</v>
      </c>
      <c r="O2986" t="s">
        <v>71</v>
      </c>
      <c r="P2986" t="s">
        <v>1948</v>
      </c>
      <c r="Q2986" t="s">
        <v>87</v>
      </c>
      <c r="R2986" t="s">
        <v>71</v>
      </c>
      <c r="S2986" t="s">
        <v>87</v>
      </c>
      <c r="T2986" t="s">
        <v>74</v>
      </c>
      <c r="U2986" t="s">
        <v>71</v>
      </c>
      <c r="V2986" t="s">
        <v>71</v>
      </c>
      <c r="W2986" t="s">
        <v>71</v>
      </c>
      <c r="X2986" t="s">
        <v>71</v>
      </c>
      <c r="Y2986" t="s">
        <v>71</v>
      </c>
      <c r="Z2986" t="s">
        <v>23462</v>
      </c>
      <c r="AA2986" t="s">
        <v>23463</v>
      </c>
      <c r="AB2986">
        <v>362318729863</v>
      </c>
      <c r="AC2986">
        <v>2.01927211600401E+18</v>
      </c>
      <c r="AD2986" t="s">
        <v>78</v>
      </c>
      <c r="AE2986" t="s">
        <v>78</v>
      </c>
      <c r="AF2986" t="s">
        <v>23464</v>
      </c>
      <c r="AG2986" t="s">
        <v>71</v>
      </c>
      <c r="AH2986" t="s">
        <v>71</v>
      </c>
      <c r="AI2986" t="s">
        <v>71</v>
      </c>
      <c r="AJ2986" t="s">
        <v>71</v>
      </c>
      <c r="AK2986" t="s">
        <v>3729</v>
      </c>
      <c r="AL2986" t="s">
        <v>71</v>
      </c>
      <c r="AM2986" t="s">
        <v>23465</v>
      </c>
      <c r="AN2986" t="s">
        <v>10481</v>
      </c>
      <c r="AO2986" t="s">
        <v>71</v>
      </c>
      <c r="AP2986" t="s">
        <v>1089</v>
      </c>
      <c r="AQ2986" t="s">
        <v>71</v>
      </c>
      <c r="AR2986" t="s">
        <v>71</v>
      </c>
      <c r="AS2986" t="s">
        <v>97</v>
      </c>
      <c r="AT2986" t="s">
        <v>13548</v>
      </c>
      <c r="AU2986" t="s">
        <v>78</v>
      </c>
      <c r="AV2986" t="s">
        <v>78</v>
      </c>
      <c r="AW2986" t="s">
        <v>71</v>
      </c>
      <c r="AX2986" t="s">
        <v>78</v>
      </c>
      <c r="AY2986" t="s">
        <v>78</v>
      </c>
      <c r="AZ2986" t="s">
        <v>71</v>
      </c>
      <c r="BA2986" t="s">
        <v>22220</v>
      </c>
      <c r="BB2986" t="s">
        <v>71</v>
      </c>
      <c r="BC2986" t="s">
        <v>4217</v>
      </c>
      <c r="BD2986" t="s">
        <v>71</v>
      </c>
      <c r="BE2986" t="s">
        <v>71</v>
      </c>
      <c r="BF2986" t="s">
        <v>71</v>
      </c>
      <c r="BG2986" t="s">
        <v>13460</v>
      </c>
      <c r="BH2986" t="s">
        <v>78</v>
      </c>
      <c r="BI2986" t="s">
        <v>26232</v>
      </c>
      <c r="BJ2986" t="s">
        <v>71</v>
      </c>
      <c r="BK2986" t="s">
        <v>71</v>
      </c>
      <c r="BL2986" t="s">
        <v>71</v>
      </c>
      <c r="BM2986" t="s">
        <v>16197</v>
      </c>
      <c r="BN2986" t="s">
        <v>106</v>
      </c>
      <c r="BO2986" t="s">
        <v>71</v>
      </c>
    </row>
    <row r="2987" spans="1:67" ht="14.4">
      <c r="A2987" t="s">
        <v>509</v>
      </c>
      <c r="B2987" t="s">
        <v>23466</v>
      </c>
      <c r="C2987" t="s">
        <v>334</v>
      </c>
      <c r="D2987" t="s">
        <v>23467</v>
      </c>
      <c r="E2987" t="s">
        <v>71</v>
      </c>
      <c r="F2987" t="s">
        <v>16009</v>
      </c>
      <c r="G2987" t="s">
        <v>73</v>
      </c>
      <c r="H2987" t="s">
        <v>874</v>
      </c>
      <c r="I2987" t="s">
        <v>23468</v>
      </c>
      <c r="J2987" t="s">
        <v>76</v>
      </c>
      <c r="K2987" t="s">
        <v>23469</v>
      </c>
      <c r="L2987" t="s">
        <v>77</v>
      </c>
      <c r="M2987" t="s">
        <v>487</v>
      </c>
      <c r="N2987" t="s">
        <v>78</v>
      </c>
      <c r="O2987" t="s">
        <v>78</v>
      </c>
      <c r="P2987" t="s">
        <v>23470</v>
      </c>
      <c r="Q2987" t="s">
        <v>23471</v>
      </c>
      <c r="R2987" t="s">
        <v>78</v>
      </c>
      <c r="S2987" t="s">
        <v>82</v>
      </c>
      <c r="T2987" t="s">
        <v>74</v>
      </c>
      <c r="U2987" t="s">
        <v>23472</v>
      </c>
      <c r="V2987" t="s">
        <v>383</v>
      </c>
      <c r="W2987" t="s">
        <v>384</v>
      </c>
      <c r="X2987" t="s">
        <v>86</v>
      </c>
      <c r="Y2987" t="s">
        <v>78</v>
      </c>
      <c r="Z2987" t="s">
        <v>23473</v>
      </c>
      <c r="AA2987" t="s">
        <v>23474</v>
      </c>
      <c r="AB2987" t="s">
        <v>28727</v>
      </c>
      <c r="AC2987" t="s">
        <v>23480</v>
      </c>
      <c r="AD2987" t="s">
        <v>78</v>
      </c>
      <c r="AE2987" t="s">
        <v>78</v>
      </c>
      <c r="AF2987" t="s">
        <v>23475</v>
      </c>
      <c r="AG2987" t="s">
        <v>78</v>
      </c>
      <c r="AH2987" t="s">
        <v>78</v>
      </c>
      <c r="AI2987" t="s">
        <v>78</v>
      </c>
      <c r="AJ2987" t="s">
        <v>78</v>
      </c>
      <c r="AK2987" t="s">
        <v>121</v>
      </c>
      <c r="AL2987" t="s">
        <v>78</v>
      </c>
      <c r="AM2987" t="s">
        <v>23476</v>
      </c>
      <c r="AN2987" t="s">
        <v>23477</v>
      </c>
      <c r="AO2987" t="s">
        <v>1597</v>
      </c>
      <c r="AP2987" t="s">
        <v>16059</v>
      </c>
      <c r="AQ2987" t="s">
        <v>95</v>
      </c>
      <c r="AR2987" t="s">
        <v>96</v>
      </c>
      <c r="AS2987" t="s">
        <v>97</v>
      </c>
      <c r="AT2987" t="s">
        <v>23478</v>
      </c>
      <c r="AU2987" t="s">
        <v>78</v>
      </c>
      <c r="AV2987" s="3">
        <v>367</v>
      </c>
      <c r="AW2987" t="s">
        <v>71</v>
      </c>
      <c r="AX2987" t="s">
        <v>78</v>
      </c>
      <c r="AY2987" t="s">
        <v>78</v>
      </c>
      <c r="AZ2987" t="s">
        <v>78</v>
      </c>
      <c r="BA2987" t="s">
        <v>78</v>
      </c>
      <c r="BB2987" t="s">
        <v>23479</v>
      </c>
      <c r="BC2987" t="s">
        <v>20711</v>
      </c>
      <c r="BD2987" t="s">
        <v>23480</v>
      </c>
      <c r="BE2987" t="s">
        <v>78</v>
      </c>
      <c r="BF2987" t="s">
        <v>78</v>
      </c>
      <c r="BG2987" t="s">
        <v>78</v>
      </c>
      <c r="BH2987" t="s">
        <v>78</v>
      </c>
      <c r="BI2987" t="s">
        <v>26232</v>
      </c>
      <c r="BJ2987" t="s">
        <v>78</v>
      </c>
      <c r="BK2987" t="s">
        <v>78</v>
      </c>
      <c r="BL2987" t="s">
        <v>78</v>
      </c>
      <c r="BM2987" s="3">
        <v>45497</v>
      </c>
      <c r="BN2987" t="s">
        <v>106</v>
      </c>
      <c r="BO2987" t="s">
        <v>71</v>
      </c>
    </row>
    <row r="2988" spans="1:67" ht="14.4">
      <c r="A2988" t="s">
        <v>4778</v>
      </c>
      <c r="B2988" t="s">
        <v>1925</v>
      </c>
      <c r="C2988" t="s">
        <v>18815</v>
      </c>
      <c r="D2988" t="s">
        <v>110</v>
      </c>
      <c r="E2988" t="s">
        <v>79</v>
      </c>
      <c r="F2988" t="s">
        <v>16009</v>
      </c>
      <c r="G2988" t="s">
        <v>73</v>
      </c>
      <c r="H2988" t="s">
        <v>886</v>
      </c>
      <c r="I2988" t="s">
        <v>23481</v>
      </c>
      <c r="J2988" t="s">
        <v>76</v>
      </c>
      <c r="K2988" t="s">
        <v>23482</v>
      </c>
      <c r="L2988" t="s">
        <v>71</v>
      </c>
      <c r="M2988" t="s">
        <v>71</v>
      </c>
      <c r="N2988" t="s">
        <v>71</v>
      </c>
      <c r="O2988" t="s">
        <v>71</v>
      </c>
      <c r="P2988" t="s">
        <v>1948</v>
      </c>
      <c r="Q2988" t="s">
        <v>87</v>
      </c>
      <c r="R2988" t="s">
        <v>71</v>
      </c>
      <c r="S2988" t="s">
        <v>87</v>
      </c>
      <c r="T2988" t="s">
        <v>74</v>
      </c>
      <c r="U2988" t="s">
        <v>71</v>
      </c>
      <c r="V2988" t="s">
        <v>71</v>
      </c>
      <c r="W2988" t="s">
        <v>71</v>
      </c>
      <c r="X2988" t="s">
        <v>71</v>
      </c>
      <c r="Y2988" t="s">
        <v>71</v>
      </c>
      <c r="Z2988" t="s">
        <v>23483</v>
      </c>
      <c r="AA2988" t="s">
        <v>23484</v>
      </c>
      <c r="AB2988" t="s">
        <v>71</v>
      </c>
      <c r="AC2988" t="s">
        <v>71</v>
      </c>
      <c r="AD2988" t="s">
        <v>71</v>
      </c>
      <c r="AE2988" t="s">
        <v>71</v>
      </c>
      <c r="AF2988" t="s">
        <v>23485</v>
      </c>
      <c r="AG2988" t="s">
        <v>71</v>
      </c>
      <c r="AH2988" t="s">
        <v>71</v>
      </c>
      <c r="AI2988" t="s">
        <v>71</v>
      </c>
      <c r="AJ2988" t="s">
        <v>71</v>
      </c>
      <c r="AK2988" t="s">
        <v>3729</v>
      </c>
      <c r="AL2988" t="s">
        <v>71</v>
      </c>
      <c r="AM2988" t="s">
        <v>71</v>
      </c>
      <c r="AN2988" t="s">
        <v>71</v>
      </c>
      <c r="AO2988" t="s">
        <v>71</v>
      </c>
      <c r="AP2988" t="s">
        <v>71</v>
      </c>
      <c r="AQ2988" t="s">
        <v>71</v>
      </c>
      <c r="AR2988" t="s">
        <v>71</v>
      </c>
      <c r="AS2988" t="s">
        <v>97</v>
      </c>
      <c r="AT2988" t="s">
        <v>71</v>
      </c>
      <c r="AU2988" t="s">
        <v>78</v>
      </c>
      <c r="AV2988" t="s">
        <v>78</v>
      </c>
      <c r="AW2988" t="s">
        <v>71</v>
      </c>
      <c r="AX2988" t="s">
        <v>78</v>
      </c>
      <c r="AY2988" t="s">
        <v>78</v>
      </c>
      <c r="AZ2988" t="s">
        <v>71</v>
      </c>
      <c r="BA2988" t="s">
        <v>71</v>
      </c>
      <c r="BB2988" t="s">
        <v>71</v>
      </c>
      <c r="BC2988" t="s">
        <v>7727</v>
      </c>
      <c r="BD2988" t="s">
        <v>71</v>
      </c>
      <c r="BE2988" t="s">
        <v>71</v>
      </c>
      <c r="BF2988" t="s">
        <v>71</v>
      </c>
      <c r="BG2988" t="s">
        <v>13460</v>
      </c>
      <c r="BH2988" t="s">
        <v>78</v>
      </c>
      <c r="BI2988" t="s">
        <v>26232</v>
      </c>
      <c r="BJ2988" t="s">
        <v>71</v>
      </c>
      <c r="BK2988" t="s">
        <v>71</v>
      </c>
      <c r="BL2988" t="s">
        <v>71</v>
      </c>
      <c r="BM2988" t="s">
        <v>16197</v>
      </c>
      <c r="BN2988" t="s">
        <v>106</v>
      </c>
      <c r="BO2988" t="s">
        <v>71</v>
      </c>
    </row>
    <row r="2989" spans="1:67" ht="14.4">
      <c r="A2989" t="s">
        <v>2830</v>
      </c>
      <c r="B2989" t="s">
        <v>3153</v>
      </c>
      <c r="C2989" t="s">
        <v>3154</v>
      </c>
      <c r="D2989" t="s">
        <v>23486</v>
      </c>
      <c r="E2989" t="s">
        <v>79</v>
      </c>
      <c r="F2989" t="s">
        <v>16009</v>
      </c>
      <c r="G2989" t="s">
        <v>73</v>
      </c>
      <c r="H2989" t="s">
        <v>900</v>
      </c>
      <c r="I2989" t="s">
        <v>23487</v>
      </c>
      <c r="J2989" t="s">
        <v>76</v>
      </c>
      <c r="K2989" t="s">
        <v>23488</v>
      </c>
      <c r="L2989" t="s">
        <v>77</v>
      </c>
      <c r="M2989" t="s">
        <v>71</v>
      </c>
      <c r="N2989" t="s">
        <v>71</v>
      </c>
      <c r="O2989" t="s">
        <v>71</v>
      </c>
      <c r="P2989" t="s">
        <v>3158</v>
      </c>
      <c r="Q2989" t="s">
        <v>3159</v>
      </c>
      <c r="R2989" t="s">
        <v>71</v>
      </c>
      <c r="S2989" t="s">
        <v>87</v>
      </c>
      <c r="T2989" t="s">
        <v>74</v>
      </c>
      <c r="U2989" t="s">
        <v>71</v>
      </c>
      <c r="V2989" t="s">
        <v>71</v>
      </c>
      <c r="W2989" t="s">
        <v>71</v>
      </c>
      <c r="X2989" t="s">
        <v>71</v>
      </c>
      <c r="Y2989" t="s">
        <v>71</v>
      </c>
      <c r="Z2989" t="s">
        <v>23489</v>
      </c>
      <c r="AA2989" t="s">
        <v>23490</v>
      </c>
      <c r="AB2989" t="s">
        <v>28728</v>
      </c>
      <c r="AC2989" t="s">
        <v>31138</v>
      </c>
      <c r="AD2989" t="s">
        <v>71</v>
      </c>
      <c r="AE2989" t="s">
        <v>71</v>
      </c>
      <c r="AF2989" t="s">
        <v>23491</v>
      </c>
      <c r="AG2989" t="s">
        <v>71</v>
      </c>
      <c r="AH2989" t="s">
        <v>71</v>
      </c>
      <c r="AI2989" t="s">
        <v>71</v>
      </c>
      <c r="AJ2989" t="s">
        <v>71</v>
      </c>
      <c r="AK2989" t="s">
        <v>3729</v>
      </c>
      <c r="AL2989" t="s">
        <v>71</v>
      </c>
      <c r="AM2989" t="s">
        <v>116</v>
      </c>
      <c r="AN2989" t="s">
        <v>116</v>
      </c>
      <c r="AO2989" t="s">
        <v>123</v>
      </c>
      <c r="AP2989" t="s">
        <v>86</v>
      </c>
      <c r="AQ2989" t="s">
        <v>95</v>
      </c>
      <c r="AR2989" t="s">
        <v>141</v>
      </c>
      <c r="AS2989" t="s">
        <v>97</v>
      </c>
      <c r="AT2989" t="s">
        <v>13623</v>
      </c>
      <c r="AU2989" t="s">
        <v>78</v>
      </c>
      <c r="AV2989" t="s">
        <v>78</v>
      </c>
      <c r="AW2989" t="s">
        <v>71</v>
      </c>
      <c r="AX2989" t="s">
        <v>78</v>
      </c>
      <c r="AY2989" t="s">
        <v>78</v>
      </c>
      <c r="AZ2989" t="s">
        <v>71</v>
      </c>
      <c r="BA2989" t="s">
        <v>71</v>
      </c>
      <c r="BB2989" t="s">
        <v>20672</v>
      </c>
      <c r="BC2989" t="s">
        <v>4217</v>
      </c>
      <c r="BD2989" t="s">
        <v>71</v>
      </c>
      <c r="BE2989" t="s">
        <v>71</v>
      </c>
      <c r="BF2989" t="s">
        <v>71</v>
      </c>
      <c r="BG2989" t="s">
        <v>13460</v>
      </c>
      <c r="BH2989" t="s">
        <v>78</v>
      </c>
      <c r="BI2989" t="s">
        <v>26232</v>
      </c>
      <c r="BJ2989" t="s">
        <v>71</v>
      </c>
      <c r="BK2989" t="s">
        <v>71</v>
      </c>
      <c r="BL2989" t="s">
        <v>71</v>
      </c>
      <c r="BM2989" t="s">
        <v>13625</v>
      </c>
      <c r="BN2989" t="s">
        <v>106</v>
      </c>
      <c r="BO2989" t="s">
        <v>71</v>
      </c>
    </row>
    <row r="2990" spans="1:67" ht="14.4">
      <c r="A2990" t="s">
        <v>3853</v>
      </c>
      <c r="B2990" t="s">
        <v>246</v>
      </c>
      <c r="C2990" t="s">
        <v>422</v>
      </c>
      <c r="D2990" t="s">
        <v>740</v>
      </c>
      <c r="E2990" t="s">
        <v>79</v>
      </c>
      <c r="F2990" t="s">
        <v>13448</v>
      </c>
      <c r="G2990" t="s">
        <v>73</v>
      </c>
      <c r="H2990" t="s">
        <v>74</v>
      </c>
      <c r="I2990" t="s">
        <v>23492</v>
      </c>
      <c r="J2990" t="s">
        <v>76</v>
      </c>
      <c r="K2990" t="s">
        <v>21510</v>
      </c>
      <c r="L2990" t="s">
        <v>77</v>
      </c>
      <c r="M2990" t="s">
        <v>71</v>
      </c>
      <c r="N2990" t="s">
        <v>71</v>
      </c>
      <c r="O2990" t="s">
        <v>79</v>
      </c>
      <c r="P2990" t="s">
        <v>1948</v>
      </c>
      <c r="Q2990" t="s">
        <v>71</v>
      </c>
      <c r="R2990" t="s">
        <v>71</v>
      </c>
      <c r="S2990" t="s">
        <v>87</v>
      </c>
      <c r="T2990" t="s">
        <v>74</v>
      </c>
      <c r="U2990" t="s">
        <v>71</v>
      </c>
      <c r="V2990" t="s">
        <v>71</v>
      </c>
      <c r="W2990" t="s">
        <v>71</v>
      </c>
      <c r="X2990" t="s">
        <v>71</v>
      </c>
      <c r="Y2990" t="s">
        <v>71</v>
      </c>
      <c r="Z2990" t="s">
        <v>23493</v>
      </c>
      <c r="AA2990" t="s">
        <v>23494</v>
      </c>
      <c r="AB2990">
        <v>975271818308</v>
      </c>
      <c r="AC2990" t="s">
        <v>31139</v>
      </c>
      <c r="AD2990" t="s">
        <v>71</v>
      </c>
      <c r="AE2990" t="s">
        <v>71</v>
      </c>
      <c r="AF2990" t="s">
        <v>23495</v>
      </c>
      <c r="AG2990" t="s">
        <v>71</v>
      </c>
      <c r="AH2990" t="s">
        <v>71</v>
      </c>
      <c r="AI2990" t="s">
        <v>71</v>
      </c>
      <c r="AJ2990" t="s">
        <v>71</v>
      </c>
      <c r="AK2990" t="s">
        <v>3729</v>
      </c>
      <c r="AL2990" t="s">
        <v>71</v>
      </c>
      <c r="AM2990" t="s">
        <v>71</v>
      </c>
      <c r="AN2990" t="s">
        <v>116</v>
      </c>
      <c r="AO2990" t="s">
        <v>123</v>
      </c>
      <c r="AP2990" t="s">
        <v>86</v>
      </c>
      <c r="AQ2990" t="s">
        <v>95</v>
      </c>
      <c r="AR2990" t="s">
        <v>1609</v>
      </c>
      <c r="AS2990" t="s">
        <v>97</v>
      </c>
      <c r="AT2990" t="s">
        <v>23496</v>
      </c>
      <c r="AU2990" t="s">
        <v>71</v>
      </c>
      <c r="AV2990" t="s">
        <v>78</v>
      </c>
      <c r="AW2990" t="s">
        <v>71</v>
      </c>
      <c r="AX2990" t="s">
        <v>78</v>
      </c>
      <c r="AY2990" t="s">
        <v>71</v>
      </c>
      <c r="AZ2990" t="s">
        <v>71</v>
      </c>
      <c r="BA2990" t="s">
        <v>21514</v>
      </c>
      <c r="BB2990" t="s">
        <v>13550</v>
      </c>
      <c r="BC2990" t="s">
        <v>23497</v>
      </c>
      <c r="BD2990" t="s">
        <v>71</v>
      </c>
      <c r="BE2990" t="s">
        <v>71</v>
      </c>
      <c r="BF2990" t="s">
        <v>71</v>
      </c>
      <c r="BG2990" t="s">
        <v>13460</v>
      </c>
      <c r="BH2990" t="s">
        <v>78</v>
      </c>
      <c r="BI2990" t="s">
        <v>26232</v>
      </c>
      <c r="BJ2990" t="s">
        <v>16536</v>
      </c>
      <c r="BK2990" t="s">
        <v>71</v>
      </c>
      <c r="BL2990" t="s">
        <v>71</v>
      </c>
      <c r="BM2990" t="s">
        <v>4571</v>
      </c>
      <c r="BN2990" t="s">
        <v>106</v>
      </c>
      <c r="BO2990" t="s">
        <v>71</v>
      </c>
    </row>
    <row r="2991" spans="1:67" ht="14.4">
      <c r="A2991" t="s">
        <v>8680</v>
      </c>
      <c r="B2991" t="s">
        <v>108</v>
      </c>
      <c r="C2991" t="s">
        <v>954</v>
      </c>
      <c r="D2991" t="s">
        <v>305</v>
      </c>
      <c r="E2991" t="s">
        <v>79</v>
      </c>
      <c r="F2991" t="s">
        <v>13448</v>
      </c>
      <c r="G2991" t="s">
        <v>73</v>
      </c>
      <c r="H2991" t="s">
        <v>111</v>
      </c>
      <c r="I2991" t="s">
        <v>23498</v>
      </c>
      <c r="J2991" t="s">
        <v>76</v>
      </c>
      <c r="K2991" t="s">
        <v>21398</v>
      </c>
      <c r="L2991" t="s">
        <v>77</v>
      </c>
      <c r="M2991" t="s">
        <v>71</v>
      </c>
      <c r="N2991" t="s">
        <v>71</v>
      </c>
      <c r="O2991" t="s">
        <v>79</v>
      </c>
      <c r="P2991" t="s">
        <v>1948</v>
      </c>
      <c r="Q2991" t="s">
        <v>71</v>
      </c>
      <c r="R2991" t="s">
        <v>71</v>
      </c>
      <c r="S2991" t="s">
        <v>87</v>
      </c>
      <c r="T2991" t="s">
        <v>74</v>
      </c>
      <c r="U2991" t="s">
        <v>71</v>
      </c>
      <c r="V2991" t="s">
        <v>71</v>
      </c>
      <c r="W2991" t="s">
        <v>71</v>
      </c>
      <c r="X2991" t="s">
        <v>71</v>
      </c>
      <c r="Y2991" t="s">
        <v>71</v>
      </c>
      <c r="Z2991" t="s">
        <v>23499</v>
      </c>
      <c r="AA2991" t="s">
        <v>23500</v>
      </c>
      <c r="AB2991">
        <v>678701413394</v>
      </c>
      <c r="AC2991" t="s">
        <v>31140</v>
      </c>
      <c r="AD2991" t="s">
        <v>71</v>
      </c>
      <c r="AE2991" t="s">
        <v>71</v>
      </c>
      <c r="AF2991" t="s">
        <v>23501</v>
      </c>
      <c r="AG2991" t="s">
        <v>71</v>
      </c>
      <c r="AH2991" t="s">
        <v>71</v>
      </c>
      <c r="AI2991" t="s">
        <v>71</v>
      </c>
      <c r="AJ2991" t="s">
        <v>71</v>
      </c>
      <c r="AK2991" t="s">
        <v>3729</v>
      </c>
      <c r="AL2991" t="s">
        <v>71</v>
      </c>
      <c r="AM2991" t="s">
        <v>71</v>
      </c>
      <c r="AN2991" t="s">
        <v>84</v>
      </c>
      <c r="AO2991" t="s">
        <v>123</v>
      </c>
      <c r="AP2991" t="s">
        <v>86</v>
      </c>
      <c r="AQ2991" t="s">
        <v>95</v>
      </c>
      <c r="AR2991" t="s">
        <v>96</v>
      </c>
      <c r="AS2991" t="s">
        <v>97</v>
      </c>
      <c r="AT2991" t="s">
        <v>23496</v>
      </c>
      <c r="AU2991" t="s">
        <v>71</v>
      </c>
      <c r="AV2991" t="s">
        <v>78</v>
      </c>
      <c r="AW2991" t="s">
        <v>71</v>
      </c>
      <c r="AX2991" t="s">
        <v>78</v>
      </c>
      <c r="AY2991" t="s">
        <v>71</v>
      </c>
      <c r="AZ2991" t="s">
        <v>71</v>
      </c>
      <c r="BA2991" t="s">
        <v>21403</v>
      </c>
      <c r="BB2991" t="s">
        <v>13550</v>
      </c>
      <c r="BC2991" t="s">
        <v>23502</v>
      </c>
      <c r="BD2991" t="s">
        <v>71</v>
      </c>
      <c r="BE2991" t="s">
        <v>71</v>
      </c>
      <c r="BF2991" t="s">
        <v>71</v>
      </c>
      <c r="BG2991" t="s">
        <v>13460</v>
      </c>
      <c r="BH2991" t="s">
        <v>78</v>
      </c>
      <c r="BI2991" t="s">
        <v>26232</v>
      </c>
      <c r="BJ2991" t="s">
        <v>16536</v>
      </c>
      <c r="BK2991" t="s">
        <v>71</v>
      </c>
      <c r="BL2991" t="s">
        <v>71</v>
      </c>
      <c r="BM2991" t="s">
        <v>4571</v>
      </c>
      <c r="BN2991" t="s">
        <v>106</v>
      </c>
      <c r="BO2991" t="s">
        <v>71</v>
      </c>
    </row>
    <row r="2992" spans="1:67" ht="14.4">
      <c r="A2992" t="s">
        <v>8686</v>
      </c>
      <c r="B2992" t="s">
        <v>1160</v>
      </c>
      <c r="C2992" t="s">
        <v>820</v>
      </c>
      <c r="D2992" t="s">
        <v>1626</v>
      </c>
      <c r="E2992" t="s">
        <v>79</v>
      </c>
      <c r="F2992" t="s">
        <v>13448</v>
      </c>
      <c r="G2992" t="s">
        <v>73</v>
      </c>
      <c r="H2992" t="s">
        <v>131</v>
      </c>
      <c r="I2992" t="s">
        <v>23503</v>
      </c>
      <c r="J2992" t="s">
        <v>76</v>
      </c>
      <c r="K2992" t="s">
        <v>23504</v>
      </c>
      <c r="L2992" t="s">
        <v>77</v>
      </c>
      <c r="M2992" t="s">
        <v>351</v>
      </c>
      <c r="N2992" t="s">
        <v>71</v>
      </c>
      <c r="O2992" t="s">
        <v>71</v>
      </c>
      <c r="P2992" t="s">
        <v>23505</v>
      </c>
      <c r="Q2992" t="s">
        <v>23506</v>
      </c>
      <c r="R2992" t="s">
        <v>71</v>
      </c>
      <c r="S2992" t="s">
        <v>87</v>
      </c>
      <c r="T2992" t="s">
        <v>74</v>
      </c>
      <c r="U2992" t="s">
        <v>71</v>
      </c>
      <c r="V2992" t="s">
        <v>71</v>
      </c>
      <c r="W2992" t="s">
        <v>71</v>
      </c>
      <c r="X2992" t="s">
        <v>71</v>
      </c>
      <c r="Y2992" t="s">
        <v>71</v>
      </c>
      <c r="Z2992" t="s">
        <v>23507</v>
      </c>
      <c r="AA2992" t="s">
        <v>23508</v>
      </c>
      <c r="AB2992" t="s">
        <v>28729</v>
      </c>
      <c r="AC2992" t="s">
        <v>31141</v>
      </c>
      <c r="AD2992" t="s">
        <v>71</v>
      </c>
      <c r="AE2992" t="s">
        <v>71</v>
      </c>
      <c r="AF2992" t="s">
        <v>23509</v>
      </c>
      <c r="AG2992" t="s">
        <v>71</v>
      </c>
      <c r="AH2992" t="s">
        <v>71</v>
      </c>
      <c r="AI2992" t="s">
        <v>71</v>
      </c>
      <c r="AJ2992" t="s">
        <v>71</v>
      </c>
      <c r="AK2992" t="s">
        <v>3729</v>
      </c>
      <c r="AL2992" t="s">
        <v>71</v>
      </c>
      <c r="AM2992" t="s">
        <v>5065</v>
      </c>
      <c r="AN2992" t="s">
        <v>5066</v>
      </c>
      <c r="AO2992" t="s">
        <v>547</v>
      </c>
      <c r="AP2992" t="s">
        <v>86</v>
      </c>
      <c r="AQ2992" t="s">
        <v>95</v>
      </c>
      <c r="AR2992" t="s">
        <v>141</v>
      </c>
      <c r="AS2992" t="s">
        <v>97</v>
      </c>
      <c r="AT2992" t="s">
        <v>13623</v>
      </c>
      <c r="AU2992" t="s">
        <v>99</v>
      </c>
      <c r="AV2992" t="s">
        <v>78</v>
      </c>
      <c r="AW2992" t="s">
        <v>71</v>
      </c>
      <c r="AX2992" t="s">
        <v>78</v>
      </c>
      <c r="AY2992" t="s">
        <v>71</v>
      </c>
      <c r="AZ2992" t="s">
        <v>71</v>
      </c>
      <c r="BA2992" t="s">
        <v>71</v>
      </c>
      <c r="BB2992" t="s">
        <v>13531</v>
      </c>
      <c r="BC2992" t="s">
        <v>4217</v>
      </c>
      <c r="BD2992" t="s">
        <v>71</v>
      </c>
      <c r="BE2992" t="s">
        <v>71</v>
      </c>
      <c r="BF2992" t="s">
        <v>71</v>
      </c>
      <c r="BG2992" t="s">
        <v>13460</v>
      </c>
      <c r="BH2992" t="s">
        <v>78</v>
      </c>
      <c r="BI2992" t="s">
        <v>26232</v>
      </c>
      <c r="BJ2992" t="s">
        <v>71</v>
      </c>
      <c r="BK2992" t="s">
        <v>71</v>
      </c>
      <c r="BL2992" t="s">
        <v>71</v>
      </c>
      <c r="BM2992" t="s">
        <v>13625</v>
      </c>
      <c r="BN2992" t="s">
        <v>106</v>
      </c>
      <c r="BO2992" t="s">
        <v>71</v>
      </c>
    </row>
    <row r="2993" spans="1:67" ht="14.4">
      <c r="A2993" t="s">
        <v>3627</v>
      </c>
      <c r="B2993" t="s">
        <v>434</v>
      </c>
      <c r="C2993" t="s">
        <v>289</v>
      </c>
      <c r="D2993" t="s">
        <v>23510</v>
      </c>
      <c r="E2993" t="s">
        <v>79</v>
      </c>
      <c r="F2993" t="s">
        <v>13448</v>
      </c>
      <c r="G2993" t="s">
        <v>73</v>
      </c>
      <c r="H2993" t="s">
        <v>148</v>
      </c>
      <c r="I2993" t="s">
        <v>23511</v>
      </c>
      <c r="J2993" t="s">
        <v>76</v>
      </c>
      <c r="K2993" t="s">
        <v>23512</v>
      </c>
      <c r="L2993" t="s">
        <v>77</v>
      </c>
      <c r="M2993" t="s">
        <v>3026</v>
      </c>
      <c r="N2993" t="s">
        <v>71</v>
      </c>
      <c r="O2993" t="s">
        <v>79</v>
      </c>
      <c r="P2993" t="s">
        <v>1948</v>
      </c>
      <c r="Q2993" t="s">
        <v>71</v>
      </c>
      <c r="R2993" t="s">
        <v>71</v>
      </c>
      <c r="S2993" t="s">
        <v>87</v>
      </c>
      <c r="T2993" t="s">
        <v>74</v>
      </c>
      <c r="U2993" t="s">
        <v>71</v>
      </c>
      <c r="V2993" t="s">
        <v>71</v>
      </c>
      <c r="W2993" t="s">
        <v>71</v>
      </c>
      <c r="X2993" t="s">
        <v>71</v>
      </c>
      <c r="Y2993" t="s">
        <v>71</v>
      </c>
      <c r="Z2993" t="s">
        <v>23513</v>
      </c>
      <c r="AA2993" t="s">
        <v>23514</v>
      </c>
      <c r="AB2993">
        <v>320050517061</v>
      </c>
      <c r="AC2993" t="s">
        <v>31142</v>
      </c>
      <c r="AD2993" t="s">
        <v>71</v>
      </c>
      <c r="AE2993" t="s">
        <v>71</v>
      </c>
      <c r="AF2993" t="s">
        <v>23515</v>
      </c>
      <c r="AG2993" t="s">
        <v>71</v>
      </c>
      <c r="AH2993" t="s">
        <v>71</v>
      </c>
      <c r="AI2993" t="s">
        <v>71</v>
      </c>
      <c r="AJ2993" t="s">
        <v>71</v>
      </c>
      <c r="AK2993" t="s">
        <v>3729</v>
      </c>
      <c r="AL2993" t="s">
        <v>71</v>
      </c>
      <c r="AM2993" t="s">
        <v>71</v>
      </c>
      <c r="AN2993" t="s">
        <v>116</v>
      </c>
      <c r="AO2993" t="s">
        <v>123</v>
      </c>
      <c r="AP2993" t="s">
        <v>86</v>
      </c>
      <c r="AQ2993" t="s">
        <v>95</v>
      </c>
      <c r="AR2993" t="s">
        <v>96</v>
      </c>
      <c r="AS2993" t="s">
        <v>97</v>
      </c>
      <c r="AT2993" t="s">
        <v>23496</v>
      </c>
      <c r="AU2993" t="s">
        <v>71</v>
      </c>
      <c r="AV2993" t="s">
        <v>78</v>
      </c>
      <c r="AW2993" t="s">
        <v>71</v>
      </c>
      <c r="AX2993" t="s">
        <v>78</v>
      </c>
      <c r="AY2993" t="s">
        <v>71</v>
      </c>
      <c r="AZ2993" t="s">
        <v>71</v>
      </c>
      <c r="BA2993" t="s">
        <v>23516</v>
      </c>
      <c r="BB2993" t="s">
        <v>13550</v>
      </c>
      <c r="BC2993" t="s">
        <v>23497</v>
      </c>
      <c r="BD2993" t="s">
        <v>71</v>
      </c>
      <c r="BE2993" t="s">
        <v>71</v>
      </c>
      <c r="BF2993" t="s">
        <v>71</v>
      </c>
      <c r="BG2993" t="s">
        <v>13460</v>
      </c>
      <c r="BH2993" t="s">
        <v>78</v>
      </c>
      <c r="BI2993" t="s">
        <v>26232</v>
      </c>
      <c r="BJ2993" t="s">
        <v>16536</v>
      </c>
      <c r="BK2993" t="s">
        <v>71</v>
      </c>
      <c r="BL2993" t="s">
        <v>71</v>
      </c>
      <c r="BM2993" t="s">
        <v>4571</v>
      </c>
      <c r="BN2993" t="s">
        <v>106</v>
      </c>
      <c r="BO2993" t="s">
        <v>71</v>
      </c>
    </row>
    <row r="2994" spans="1:67" ht="14.4">
      <c r="A2994" t="s">
        <v>23517</v>
      </c>
      <c r="B2994" t="s">
        <v>23518</v>
      </c>
      <c r="C2994" t="s">
        <v>1485</v>
      </c>
      <c r="D2994" t="s">
        <v>3521</v>
      </c>
      <c r="E2994" t="s">
        <v>79</v>
      </c>
      <c r="F2994" t="s">
        <v>13448</v>
      </c>
      <c r="G2994" t="s">
        <v>73</v>
      </c>
      <c r="H2994" t="s">
        <v>162</v>
      </c>
      <c r="I2994" t="s">
        <v>23519</v>
      </c>
      <c r="J2994" t="s">
        <v>76</v>
      </c>
      <c r="K2994" t="s">
        <v>21121</v>
      </c>
      <c r="L2994" t="s">
        <v>77</v>
      </c>
      <c r="M2994" t="s">
        <v>279</v>
      </c>
      <c r="N2994" t="s">
        <v>71</v>
      </c>
      <c r="O2994" t="s">
        <v>79</v>
      </c>
      <c r="P2994" t="s">
        <v>1948</v>
      </c>
      <c r="Q2994" t="s">
        <v>71</v>
      </c>
      <c r="R2994" t="s">
        <v>71</v>
      </c>
      <c r="S2994" t="s">
        <v>87</v>
      </c>
      <c r="T2994" t="s">
        <v>74</v>
      </c>
      <c r="U2994" t="s">
        <v>71</v>
      </c>
      <c r="V2994" t="s">
        <v>71</v>
      </c>
      <c r="W2994" t="s">
        <v>71</v>
      </c>
      <c r="X2994" t="s">
        <v>71</v>
      </c>
      <c r="Y2994" t="s">
        <v>71</v>
      </c>
      <c r="Z2994" t="s">
        <v>23520</v>
      </c>
      <c r="AA2994" t="s">
        <v>23521</v>
      </c>
      <c r="AB2994">
        <v>262646122621</v>
      </c>
      <c r="AC2994" t="s">
        <v>31143</v>
      </c>
      <c r="AD2994" t="s">
        <v>71</v>
      </c>
      <c r="AE2994" t="s">
        <v>71</v>
      </c>
      <c r="AF2994" t="s">
        <v>23522</v>
      </c>
      <c r="AG2994" t="s">
        <v>71</v>
      </c>
      <c r="AH2994" t="s">
        <v>71</v>
      </c>
      <c r="AI2994" t="s">
        <v>71</v>
      </c>
      <c r="AJ2994" t="s">
        <v>71</v>
      </c>
      <c r="AK2994" t="s">
        <v>3729</v>
      </c>
      <c r="AL2994" t="s">
        <v>71</v>
      </c>
      <c r="AM2994" t="s">
        <v>71</v>
      </c>
      <c r="AN2994" t="s">
        <v>71</v>
      </c>
      <c r="AO2994" t="s">
        <v>301</v>
      </c>
      <c r="AP2994" t="s">
        <v>86</v>
      </c>
      <c r="AQ2994" t="s">
        <v>95</v>
      </c>
      <c r="AR2994" t="s">
        <v>96</v>
      </c>
      <c r="AS2994" t="s">
        <v>97</v>
      </c>
      <c r="AT2994" t="s">
        <v>23496</v>
      </c>
      <c r="AU2994" t="s">
        <v>71</v>
      </c>
      <c r="AV2994" t="s">
        <v>78</v>
      </c>
      <c r="AW2994" t="s">
        <v>71</v>
      </c>
      <c r="AX2994" t="s">
        <v>78</v>
      </c>
      <c r="AY2994" t="s">
        <v>71</v>
      </c>
      <c r="AZ2994" t="s">
        <v>71</v>
      </c>
      <c r="BA2994" t="s">
        <v>21125</v>
      </c>
      <c r="BB2994" t="s">
        <v>13550</v>
      </c>
      <c r="BC2994" t="s">
        <v>23497</v>
      </c>
      <c r="BD2994" t="s">
        <v>71</v>
      </c>
      <c r="BE2994" t="s">
        <v>71</v>
      </c>
      <c r="BF2994" t="s">
        <v>71</v>
      </c>
      <c r="BG2994" t="s">
        <v>13460</v>
      </c>
      <c r="BH2994" t="s">
        <v>78</v>
      </c>
      <c r="BI2994" t="s">
        <v>26232</v>
      </c>
      <c r="BJ2994" t="s">
        <v>16536</v>
      </c>
      <c r="BK2994" t="s">
        <v>71</v>
      </c>
      <c r="BL2994" t="s">
        <v>71</v>
      </c>
      <c r="BM2994" t="s">
        <v>4571</v>
      </c>
      <c r="BN2994" t="s">
        <v>106</v>
      </c>
      <c r="BO2994" t="s">
        <v>71</v>
      </c>
    </row>
    <row r="2995" spans="1:67" ht="14.4">
      <c r="A2995" t="s">
        <v>23523</v>
      </c>
      <c r="B2995" t="s">
        <v>3871</v>
      </c>
      <c r="C2995" t="s">
        <v>304</v>
      </c>
      <c r="D2995" t="s">
        <v>3072</v>
      </c>
      <c r="E2995" t="s">
        <v>79</v>
      </c>
      <c r="F2995" t="s">
        <v>13448</v>
      </c>
      <c r="G2995" t="s">
        <v>73</v>
      </c>
      <c r="H2995" t="s">
        <v>177</v>
      </c>
      <c r="I2995" t="s">
        <v>23524</v>
      </c>
      <c r="J2995" t="s">
        <v>76</v>
      </c>
      <c r="K2995" s="3">
        <v>40577</v>
      </c>
      <c r="L2995" t="s">
        <v>77</v>
      </c>
      <c r="M2995" t="s">
        <v>71</v>
      </c>
      <c r="N2995" t="s">
        <v>71</v>
      </c>
      <c r="O2995" t="s">
        <v>79</v>
      </c>
      <c r="P2995" t="s">
        <v>1948</v>
      </c>
      <c r="Q2995" t="s">
        <v>71</v>
      </c>
      <c r="R2995" t="s">
        <v>71</v>
      </c>
      <c r="S2995" t="s">
        <v>87</v>
      </c>
      <c r="T2995" t="s">
        <v>74</v>
      </c>
      <c r="U2995" t="s">
        <v>71</v>
      </c>
      <c r="V2995" t="s">
        <v>71</v>
      </c>
      <c r="W2995" t="s">
        <v>71</v>
      </c>
      <c r="X2995" t="s">
        <v>71</v>
      </c>
      <c r="Y2995" t="s">
        <v>71</v>
      </c>
      <c r="Z2995" t="s">
        <v>23525</v>
      </c>
      <c r="AA2995" t="s">
        <v>23526</v>
      </c>
      <c r="AB2995">
        <v>582018891228</v>
      </c>
      <c r="AC2995" t="s">
        <v>31144</v>
      </c>
      <c r="AD2995" t="s">
        <v>78</v>
      </c>
      <c r="AE2995" t="s">
        <v>78</v>
      </c>
      <c r="AF2995" t="s">
        <v>23527</v>
      </c>
      <c r="AG2995" t="s">
        <v>71</v>
      </c>
      <c r="AH2995" t="s">
        <v>71</v>
      </c>
      <c r="AI2995" t="s">
        <v>71</v>
      </c>
      <c r="AJ2995" t="s">
        <v>71</v>
      </c>
      <c r="AK2995" t="s">
        <v>3729</v>
      </c>
      <c r="AL2995" t="s">
        <v>71</v>
      </c>
      <c r="AM2995" t="s">
        <v>116</v>
      </c>
      <c r="AN2995" t="s">
        <v>78</v>
      </c>
      <c r="AO2995" t="s">
        <v>123</v>
      </c>
      <c r="AP2995" t="s">
        <v>86</v>
      </c>
      <c r="AQ2995" t="s">
        <v>95</v>
      </c>
      <c r="AR2995" t="s">
        <v>96</v>
      </c>
      <c r="AS2995" t="s">
        <v>97</v>
      </c>
      <c r="AT2995" t="s">
        <v>23496</v>
      </c>
      <c r="AU2995" t="s">
        <v>71</v>
      </c>
      <c r="AV2995" t="s">
        <v>78</v>
      </c>
      <c r="AW2995" t="s">
        <v>71</v>
      </c>
      <c r="AX2995" t="s">
        <v>78</v>
      </c>
      <c r="AY2995" t="s">
        <v>71</v>
      </c>
      <c r="AZ2995" t="s">
        <v>71</v>
      </c>
      <c r="BA2995" t="s">
        <v>23528</v>
      </c>
      <c r="BB2995" t="s">
        <v>13550</v>
      </c>
      <c r="BC2995" s="3">
        <v>44391</v>
      </c>
      <c r="BD2995" t="s">
        <v>71</v>
      </c>
      <c r="BE2995" t="s">
        <v>71</v>
      </c>
      <c r="BF2995" t="s">
        <v>71</v>
      </c>
      <c r="BG2995" t="s">
        <v>13460</v>
      </c>
      <c r="BH2995" t="s">
        <v>78</v>
      </c>
      <c r="BI2995" t="s">
        <v>26232</v>
      </c>
      <c r="BJ2995" t="s">
        <v>16536</v>
      </c>
      <c r="BK2995" t="s">
        <v>71</v>
      </c>
      <c r="BL2995" t="s">
        <v>71</v>
      </c>
      <c r="BM2995" t="s">
        <v>4571</v>
      </c>
      <c r="BN2995" t="s">
        <v>106</v>
      </c>
      <c r="BO2995" t="s">
        <v>71</v>
      </c>
    </row>
    <row r="2996" spans="1:67" ht="14.4">
      <c r="A2996" t="s">
        <v>245</v>
      </c>
      <c r="B2996" t="s">
        <v>6830</v>
      </c>
      <c r="C2996" t="s">
        <v>2383</v>
      </c>
      <c r="D2996" t="s">
        <v>3734</v>
      </c>
      <c r="E2996" t="s">
        <v>79</v>
      </c>
      <c r="F2996" t="s">
        <v>13448</v>
      </c>
      <c r="G2996" t="s">
        <v>73</v>
      </c>
      <c r="H2996" t="s">
        <v>192</v>
      </c>
      <c r="I2996" t="s">
        <v>23529</v>
      </c>
      <c r="J2996" t="s">
        <v>76</v>
      </c>
      <c r="K2996" t="s">
        <v>23530</v>
      </c>
      <c r="L2996" t="s">
        <v>77</v>
      </c>
      <c r="M2996" t="s">
        <v>2728</v>
      </c>
      <c r="N2996" t="s">
        <v>71</v>
      </c>
      <c r="O2996" t="s">
        <v>744</v>
      </c>
      <c r="P2996" t="s">
        <v>1948</v>
      </c>
      <c r="Q2996" t="s">
        <v>71</v>
      </c>
      <c r="R2996" t="s">
        <v>71</v>
      </c>
      <c r="S2996" t="s">
        <v>87</v>
      </c>
      <c r="T2996" t="s">
        <v>74</v>
      </c>
      <c r="U2996" t="s">
        <v>71</v>
      </c>
      <c r="V2996" t="s">
        <v>71</v>
      </c>
      <c r="W2996" t="s">
        <v>71</v>
      </c>
      <c r="X2996" t="s">
        <v>71</v>
      </c>
      <c r="Y2996" t="s">
        <v>71</v>
      </c>
      <c r="Z2996" t="s">
        <v>23531</v>
      </c>
      <c r="AA2996" t="s">
        <v>23532</v>
      </c>
      <c r="AB2996">
        <v>578996725763</v>
      </c>
      <c r="AC2996" t="s">
        <v>31145</v>
      </c>
      <c r="AD2996" t="s">
        <v>71</v>
      </c>
      <c r="AE2996" t="s">
        <v>71</v>
      </c>
      <c r="AF2996" t="s">
        <v>23533</v>
      </c>
      <c r="AG2996" t="s">
        <v>71</v>
      </c>
      <c r="AH2996" t="s">
        <v>71</v>
      </c>
      <c r="AI2996" t="s">
        <v>71</v>
      </c>
      <c r="AJ2996" t="s">
        <v>71</v>
      </c>
      <c r="AK2996" t="s">
        <v>3729</v>
      </c>
      <c r="AL2996" t="s">
        <v>71</v>
      </c>
      <c r="AM2996" t="s">
        <v>71</v>
      </c>
      <c r="AN2996" t="s">
        <v>84</v>
      </c>
      <c r="AO2996" t="s">
        <v>123</v>
      </c>
      <c r="AP2996" t="s">
        <v>86</v>
      </c>
      <c r="AQ2996" t="s">
        <v>95</v>
      </c>
      <c r="AR2996" t="s">
        <v>141</v>
      </c>
      <c r="AS2996" t="s">
        <v>97</v>
      </c>
      <c r="AT2996" t="s">
        <v>23496</v>
      </c>
      <c r="AU2996" t="s">
        <v>71</v>
      </c>
      <c r="AV2996" t="s">
        <v>78</v>
      </c>
      <c r="AW2996" t="s">
        <v>71</v>
      </c>
      <c r="AX2996" t="s">
        <v>78</v>
      </c>
      <c r="AY2996" t="s">
        <v>71</v>
      </c>
      <c r="AZ2996" t="s">
        <v>71</v>
      </c>
      <c r="BA2996" t="s">
        <v>23534</v>
      </c>
      <c r="BB2996" t="s">
        <v>13550</v>
      </c>
      <c r="BC2996" t="s">
        <v>23502</v>
      </c>
      <c r="BD2996" t="s">
        <v>71</v>
      </c>
      <c r="BE2996" t="s">
        <v>71</v>
      </c>
      <c r="BF2996" t="s">
        <v>71</v>
      </c>
      <c r="BG2996" t="s">
        <v>13460</v>
      </c>
      <c r="BH2996" t="s">
        <v>78</v>
      </c>
      <c r="BI2996" t="s">
        <v>26232</v>
      </c>
      <c r="BJ2996" t="s">
        <v>16536</v>
      </c>
      <c r="BK2996" t="s">
        <v>71</v>
      </c>
      <c r="BL2996" t="s">
        <v>71</v>
      </c>
      <c r="BM2996" t="s">
        <v>4571</v>
      </c>
      <c r="BN2996" t="s">
        <v>106</v>
      </c>
      <c r="BO2996" t="s">
        <v>71</v>
      </c>
    </row>
    <row r="2997" spans="1:67" ht="14.4">
      <c r="A2997" t="s">
        <v>2955</v>
      </c>
      <c r="B2997" t="s">
        <v>19803</v>
      </c>
      <c r="C2997" t="s">
        <v>334</v>
      </c>
      <c r="D2997" t="s">
        <v>7851</v>
      </c>
      <c r="E2997" t="s">
        <v>79</v>
      </c>
      <c r="F2997" t="s">
        <v>13448</v>
      </c>
      <c r="G2997" t="s">
        <v>73</v>
      </c>
      <c r="H2997" t="s">
        <v>205</v>
      </c>
      <c r="I2997" t="s">
        <v>23535</v>
      </c>
      <c r="J2997" t="s">
        <v>76</v>
      </c>
      <c r="K2997" t="s">
        <v>21136</v>
      </c>
      <c r="L2997" t="s">
        <v>77</v>
      </c>
      <c r="M2997" t="s">
        <v>71</v>
      </c>
      <c r="N2997" t="s">
        <v>71</v>
      </c>
      <c r="O2997" t="s">
        <v>79</v>
      </c>
      <c r="P2997" t="s">
        <v>1948</v>
      </c>
      <c r="Q2997" t="s">
        <v>71</v>
      </c>
      <c r="R2997" t="s">
        <v>71</v>
      </c>
      <c r="S2997" t="s">
        <v>87</v>
      </c>
      <c r="T2997" t="s">
        <v>74</v>
      </c>
      <c r="U2997" t="s">
        <v>71</v>
      </c>
      <c r="V2997" t="s">
        <v>71</v>
      </c>
      <c r="W2997" t="s">
        <v>71</v>
      </c>
      <c r="X2997" t="s">
        <v>71</v>
      </c>
      <c r="Y2997" t="s">
        <v>71</v>
      </c>
      <c r="Z2997" t="s">
        <v>23536</v>
      </c>
      <c r="AA2997" t="s">
        <v>23537</v>
      </c>
      <c r="AB2997">
        <v>639068477655</v>
      </c>
      <c r="AC2997" t="s">
        <v>31146</v>
      </c>
      <c r="AD2997" t="s">
        <v>71</v>
      </c>
      <c r="AE2997" t="s">
        <v>71</v>
      </c>
      <c r="AF2997" t="s">
        <v>23538</v>
      </c>
      <c r="AG2997" t="s">
        <v>71</v>
      </c>
      <c r="AH2997" t="s">
        <v>71</v>
      </c>
      <c r="AI2997" t="s">
        <v>71</v>
      </c>
      <c r="AJ2997" t="s">
        <v>71</v>
      </c>
      <c r="AK2997" t="s">
        <v>3729</v>
      </c>
      <c r="AL2997" t="s">
        <v>71</v>
      </c>
      <c r="AM2997" t="s">
        <v>6866</v>
      </c>
      <c r="AN2997" t="s">
        <v>1127</v>
      </c>
      <c r="AO2997" t="s">
        <v>71</v>
      </c>
      <c r="AP2997" t="s">
        <v>446</v>
      </c>
      <c r="AQ2997" t="s">
        <v>95</v>
      </c>
      <c r="AR2997" t="s">
        <v>96</v>
      </c>
      <c r="AS2997" t="s">
        <v>97</v>
      </c>
      <c r="AT2997" t="s">
        <v>23496</v>
      </c>
      <c r="AU2997" t="s">
        <v>71</v>
      </c>
      <c r="AV2997" t="s">
        <v>78</v>
      </c>
      <c r="AW2997" t="s">
        <v>71</v>
      </c>
      <c r="AX2997" t="s">
        <v>78</v>
      </c>
      <c r="AY2997" t="s">
        <v>71</v>
      </c>
      <c r="AZ2997" t="s">
        <v>71</v>
      </c>
      <c r="BA2997" t="s">
        <v>21140</v>
      </c>
      <c r="BB2997" t="s">
        <v>13550</v>
      </c>
      <c r="BC2997" t="s">
        <v>23497</v>
      </c>
      <c r="BD2997" t="s">
        <v>71</v>
      </c>
      <c r="BE2997" t="s">
        <v>71</v>
      </c>
      <c r="BF2997" t="s">
        <v>71</v>
      </c>
      <c r="BG2997" t="s">
        <v>13460</v>
      </c>
      <c r="BH2997" t="s">
        <v>78</v>
      </c>
      <c r="BI2997" t="s">
        <v>26232</v>
      </c>
      <c r="BJ2997" t="s">
        <v>16536</v>
      </c>
      <c r="BK2997" t="s">
        <v>71</v>
      </c>
      <c r="BL2997" t="s">
        <v>71</v>
      </c>
      <c r="BM2997" t="s">
        <v>4571</v>
      </c>
      <c r="BN2997" t="s">
        <v>106</v>
      </c>
      <c r="BO2997" t="s">
        <v>71</v>
      </c>
    </row>
    <row r="2998" spans="1:67" ht="14.4">
      <c r="A2998" t="s">
        <v>3551</v>
      </c>
      <c r="B2998" t="s">
        <v>16846</v>
      </c>
      <c r="C2998" t="s">
        <v>1485</v>
      </c>
      <c r="D2998" t="s">
        <v>16847</v>
      </c>
      <c r="E2998" t="s">
        <v>79</v>
      </c>
      <c r="F2998" t="s">
        <v>13448</v>
      </c>
      <c r="G2998" t="s">
        <v>73</v>
      </c>
      <c r="H2998" t="s">
        <v>221</v>
      </c>
      <c r="I2998" t="s">
        <v>23539</v>
      </c>
      <c r="J2998" t="s">
        <v>76</v>
      </c>
      <c r="K2998" t="s">
        <v>22687</v>
      </c>
      <c r="L2998" t="s">
        <v>77</v>
      </c>
      <c r="M2998" t="s">
        <v>279</v>
      </c>
      <c r="N2998" t="s">
        <v>71</v>
      </c>
      <c r="O2998" t="s">
        <v>79</v>
      </c>
      <c r="P2998" t="s">
        <v>1948</v>
      </c>
      <c r="Q2998" t="s">
        <v>71</v>
      </c>
      <c r="R2998" t="s">
        <v>71</v>
      </c>
      <c r="S2998" t="s">
        <v>87</v>
      </c>
      <c r="T2998" t="s">
        <v>74</v>
      </c>
      <c r="U2998" t="s">
        <v>71</v>
      </c>
      <c r="V2998" t="s">
        <v>71</v>
      </c>
      <c r="W2998" t="s">
        <v>71</v>
      </c>
      <c r="X2998" t="s">
        <v>71</v>
      </c>
      <c r="Y2998" t="s">
        <v>71</v>
      </c>
      <c r="Z2998" t="s">
        <v>23540</v>
      </c>
      <c r="AA2998" t="s">
        <v>23541</v>
      </c>
      <c r="AB2998">
        <v>259419589115</v>
      </c>
      <c r="AC2998" t="s">
        <v>31147</v>
      </c>
      <c r="AD2998" t="s">
        <v>71</v>
      </c>
      <c r="AE2998" t="s">
        <v>71</v>
      </c>
      <c r="AF2998" t="s">
        <v>23542</v>
      </c>
      <c r="AG2998" t="s">
        <v>71</v>
      </c>
      <c r="AH2998" t="s">
        <v>71</v>
      </c>
      <c r="AI2998" t="s">
        <v>71</v>
      </c>
      <c r="AJ2998" t="s">
        <v>71</v>
      </c>
      <c r="AK2998" t="s">
        <v>3729</v>
      </c>
      <c r="AL2998" t="s">
        <v>71</v>
      </c>
      <c r="AM2998" t="s">
        <v>71</v>
      </c>
      <c r="AN2998" t="s">
        <v>116</v>
      </c>
      <c r="AO2998" t="s">
        <v>123</v>
      </c>
      <c r="AP2998" t="s">
        <v>86</v>
      </c>
      <c r="AQ2998" t="s">
        <v>95</v>
      </c>
      <c r="AR2998" t="s">
        <v>96</v>
      </c>
      <c r="AS2998" t="s">
        <v>97</v>
      </c>
      <c r="AT2998" t="s">
        <v>23496</v>
      </c>
      <c r="AU2998" t="s">
        <v>71</v>
      </c>
      <c r="AV2998" t="s">
        <v>78</v>
      </c>
      <c r="AW2998" t="s">
        <v>71</v>
      </c>
      <c r="AX2998" t="s">
        <v>78</v>
      </c>
      <c r="AY2998" t="s">
        <v>71</v>
      </c>
      <c r="AZ2998" t="s">
        <v>71</v>
      </c>
      <c r="BA2998" t="s">
        <v>22691</v>
      </c>
      <c r="BB2998" t="s">
        <v>13550</v>
      </c>
      <c r="BC2998" t="s">
        <v>23497</v>
      </c>
      <c r="BD2998" t="s">
        <v>71</v>
      </c>
      <c r="BE2998" t="s">
        <v>71</v>
      </c>
      <c r="BF2998" t="s">
        <v>71</v>
      </c>
      <c r="BG2998" t="s">
        <v>13460</v>
      </c>
      <c r="BH2998" t="s">
        <v>78</v>
      </c>
      <c r="BI2998" t="s">
        <v>26232</v>
      </c>
      <c r="BJ2998" t="s">
        <v>16536</v>
      </c>
      <c r="BK2998" t="s">
        <v>71</v>
      </c>
      <c r="BL2998" t="s">
        <v>71</v>
      </c>
      <c r="BM2998" t="s">
        <v>4571</v>
      </c>
      <c r="BN2998" t="s">
        <v>106</v>
      </c>
      <c r="BO2998" t="s">
        <v>71</v>
      </c>
    </row>
    <row r="2999" spans="1:67" ht="14.4">
      <c r="A2999" t="s">
        <v>8288</v>
      </c>
      <c r="B2999" t="s">
        <v>2034</v>
      </c>
      <c r="C2999" t="s">
        <v>23543</v>
      </c>
      <c r="D2999" t="s">
        <v>5852</v>
      </c>
      <c r="E2999" t="s">
        <v>79</v>
      </c>
      <c r="F2999" t="s">
        <v>13448</v>
      </c>
      <c r="G2999" t="s">
        <v>73</v>
      </c>
      <c r="H2999" t="s">
        <v>235</v>
      </c>
      <c r="I2999" t="s">
        <v>23544</v>
      </c>
      <c r="J2999" t="s">
        <v>76</v>
      </c>
      <c r="K2999" t="s">
        <v>14829</v>
      </c>
      <c r="L2999" t="s">
        <v>77</v>
      </c>
      <c r="M2999" t="s">
        <v>1577</v>
      </c>
      <c r="N2999" t="s">
        <v>71</v>
      </c>
      <c r="O2999" t="s">
        <v>79</v>
      </c>
      <c r="P2999" t="s">
        <v>1948</v>
      </c>
      <c r="Q2999" t="s">
        <v>71</v>
      </c>
      <c r="R2999" t="s">
        <v>71</v>
      </c>
      <c r="S2999" t="s">
        <v>87</v>
      </c>
      <c r="T2999" t="s">
        <v>74</v>
      </c>
      <c r="U2999" t="s">
        <v>71</v>
      </c>
      <c r="V2999" t="s">
        <v>71</v>
      </c>
      <c r="W2999" t="s">
        <v>71</v>
      </c>
      <c r="X2999" t="s">
        <v>71</v>
      </c>
      <c r="Y2999" t="s">
        <v>71</v>
      </c>
      <c r="Z2999" t="s">
        <v>23545</v>
      </c>
      <c r="AA2999" t="s">
        <v>23546</v>
      </c>
      <c r="AB2999">
        <v>740701868677</v>
      </c>
      <c r="AC2999" t="s">
        <v>31148</v>
      </c>
      <c r="AD2999" t="s">
        <v>71</v>
      </c>
      <c r="AE2999" t="s">
        <v>71</v>
      </c>
      <c r="AF2999" t="s">
        <v>23547</v>
      </c>
      <c r="AG2999" t="s">
        <v>71</v>
      </c>
      <c r="AH2999" t="s">
        <v>71</v>
      </c>
      <c r="AI2999" t="s">
        <v>71</v>
      </c>
      <c r="AJ2999" t="s">
        <v>71</v>
      </c>
      <c r="AK2999" t="s">
        <v>3729</v>
      </c>
      <c r="AL2999" t="s">
        <v>71</v>
      </c>
      <c r="AM2999" t="s">
        <v>71</v>
      </c>
      <c r="AN2999" t="s">
        <v>23548</v>
      </c>
      <c r="AO2999" t="s">
        <v>7749</v>
      </c>
      <c r="AP2999" t="s">
        <v>86</v>
      </c>
      <c r="AQ2999" t="s">
        <v>95</v>
      </c>
      <c r="AR2999" t="s">
        <v>141</v>
      </c>
      <c r="AS2999" t="s">
        <v>97</v>
      </c>
      <c r="AT2999" t="s">
        <v>23549</v>
      </c>
      <c r="AU2999" t="s">
        <v>71</v>
      </c>
      <c r="AV2999" t="s">
        <v>78</v>
      </c>
      <c r="AW2999" t="s">
        <v>71</v>
      </c>
      <c r="AX2999" t="s">
        <v>78</v>
      </c>
      <c r="AY2999" t="s">
        <v>71</v>
      </c>
      <c r="AZ2999" t="s">
        <v>71</v>
      </c>
      <c r="BA2999" t="s">
        <v>14835</v>
      </c>
      <c r="BB2999" t="s">
        <v>16536</v>
      </c>
      <c r="BC2999" t="s">
        <v>23550</v>
      </c>
      <c r="BD2999" t="s">
        <v>71</v>
      </c>
      <c r="BE2999" t="s">
        <v>71</v>
      </c>
      <c r="BF2999" t="s">
        <v>71</v>
      </c>
      <c r="BG2999" t="s">
        <v>13460</v>
      </c>
      <c r="BH2999" t="s">
        <v>78</v>
      </c>
      <c r="BI2999" t="s">
        <v>26232</v>
      </c>
      <c r="BJ2999" t="s">
        <v>16536</v>
      </c>
      <c r="BK2999" t="s">
        <v>71</v>
      </c>
      <c r="BL2999" t="s">
        <v>71</v>
      </c>
      <c r="BM2999" t="s">
        <v>4571</v>
      </c>
      <c r="BN2999" t="s">
        <v>106</v>
      </c>
      <c r="BO2999" t="s">
        <v>71</v>
      </c>
    </row>
    <row r="3000" spans="1:67" ht="14.4">
      <c r="A3000" t="s">
        <v>23551</v>
      </c>
      <c r="B3000" t="s">
        <v>159</v>
      </c>
      <c r="C3000" t="s">
        <v>8818</v>
      </c>
      <c r="D3000" t="s">
        <v>1245</v>
      </c>
      <c r="E3000" t="s">
        <v>79</v>
      </c>
      <c r="F3000" t="s">
        <v>13448</v>
      </c>
      <c r="G3000" t="s">
        <v>73</v>
      </c>
      <c r="H3000" t="s">
        <v>249</v>
      </c>
      <c r="I3000" t="s">
        <v>23552</v>
      </c>
      <c r="J3000" t="s">
        <v>76</v>
      </c>
      <c r="K3000" t="s">
        <v>23553</v>
      </c>
      <c r="L3000" t="s">
        <v>77</v>
      </c>
      <c r="M3000" t="s">
        <v>71</v>
      </c>
      <c r="N3000" t="s">
        <v>71</v>
      </c>
      <c r="O3000" t="s">
        <v>79</v>
      </c>
      <c r="P3000" t="s">
        <v>1948</v>
      </c>
      <c r="Q3000" t="s">
        <v>71</v>
      </c>
      <c r="R3000" t="s">
        <v>71</v>
      </c>
      <c r="S3000" t="s">
        <v>87</v>
      </c>
      <c r="T3000" t="s">
        <v>74</v>
      </c>
      <c r="U3000" t="s">
        <v>71</v>
      </c>
      <c r="V3000" t="s">
        <v>71</v>
      </c>
      <c r="W3000" t="s">
        <v>71</v>
      </c>
      <c r="X3000" t="s">
        <v>71</v>
      </c>
      <c r="Y3000" t="s">
        <v>71</v>
      </c>
      <c r="Z3000" t="s">
        <v>23554</v>
      </c>
      <c r="AA3000" t="s">
        <v>23555</v>
      </c>
      <c r="AB3000">
        <v>781764618744</v>
      </c>
      <c r="AC3000" t="s">
        <v>31149</v>
      </c>
      <c r="AD3000" t="s">
        <v>71</v>
      </c>
      <c r="AE3000" t="s">
        <v>71</v>
      </c>
      <c r="AF3000" t="s">
        <v>23556</v>
      </c>
      <c r="AG3000" t="s">
        <v>71</v>
      </c>
      <c r="AH3000" t="s">
        <v>71</v>
      </c>
      <c r="AI3000" t="s">
        <v>71</v>
      </c>
      <c r="AJ3000" t="s">
        <v>71</v>
      </c>
      <c r="AK3000" t="s">
        <v>3729</v>
      </c>
      <c r="AL3000" t="s">
        <v>71</v>
      </c>
      <c r="AM3000" t="s">
        <v>71</v>
      </c>
      <c r="AN3000" t="s">
        <v>84</v>
      </c>
      <c r="AO3000" t="s">
        <v>123</v>
      </c>
      <c r="AP3000" t="s">
        <v>86</v>
      </c>
      <c r="AQ3000" t="s">
        <v>95</v>
      </c>
      <c r="AR3000" t="s">
        <v>141</v>
      </c>
      <c r="AS3000" t="s">
        <v>97</v>
      </c>
      <c r="AT3000" t="s">
        <v>23557</v>
      </c>
      <c r="AU3000" t="s">
        <v>71</v>
      </c>
      <c r="AV3000" t="s">
        <v>78</v>
      </c>
      <c r="AW3000" t="s">
        <v>71</v>
      </c>
      <c r="AX3000" t="s">
        <v>78</v>
      </c>
      <c r="AY3000" t="s">
        <v>71</v>
      </c>
      <c r="AZ3000" t="s">
        <v>71</v>
      </c>
      <c r="BA3000" t="s">
        <v>23558</v>
      </c>
      <c r="BB3000" t="s">
        <v>13550</v>
      </c>
      <c r="BC3000" t="s">
        <v>17480</v>
      </c>
      <c r="BD3000" t="s">
        <v>71</v>
      </c>
      <c r="BE3000" t="s">
        <v>71</v>
      </c>
      <c r="BF3000" t="s">
        <v>71</v>
      </c>
      <c r="BG3000" t="s">
        <v>13460</v>
      </c>
      <c r="BH3000" t="s">
        <v>78</v>
      </c>
      <c r="BI3000" t="s">
        <v>26232</v>
      </c>
      <c r="BJ3000" t="s">
        <v>16536</v>
      </c>
      <c r="BK3000" t="s">
        <v>71</v>
      </c>
      <c r="BL3000" t="s">
        <v>71</v>
      </c>
      <c r="BM3000" t="s">
        <v>4571</v>
      </c>
      <c r="BN3000" t="s">
        <v>106</v>
      </c>
      <c r="BO3000" t="s">
        <v>71</v>
      </c>
    </row>
    <row r="3001" spans="1:67" ht="14.4">
      <c r="A3001" t="s">
        <v>420</v>
      </c>
      <c r="B3001" t="s">
        <v>23559</v>
      </c>
      <c r="C3001" t="s">
        <v>289</v>
      </c>
      <c r="D3001" t="s">
        <v>965</v>
      </c>
      <c r="E3001" t="s">
        <v>79</v>
      </c>
      <c r="F3001" t="s">
        <v>13448</v>
      </c>
      <c r="G3001" t="s">
        <v>73</v>
      </c>
      <c r="H3001" t="s">
        <v>263</v>
      </c>
      <c r="I3001" t="s">
        <v>23560</v>
      </c>
      <c r="J3001" t="s">
        <v>76</v>
      </c>
      <c r="K3001" t="s">
        <v>23561</v>
      </c>
      <c r="L3001" t="s">
        <v>77</v>
      </c>
      <c r="M3001" t="s">
        <v>3026</v>
      </c>
      <c r="N3001" t="s">
        <v>71</v>
      </c>
      <c r="O3001" t="s">
        <v>79</v>
      </c>
      <c r="P3001" t="s">
        <v>1948</v>
      </c>
      <c r="Q3001" t="s">
        <v>71</v>
      </c>
      <c r="R3001" t="s">
        <v>71</v>
      </c>
      <c r="S3001" t="s">
        <v>87</v>
      </c>
      <c r="T3001" t="s">
        <v>74</v>
      </c>
      <c r="U3001" t="s">
        <v>71</v>
      </c>
      <c r="V3001" t="s">
        <v>71</v>
      </c>
      <c r="W3001" t="s">
        <v>71</v>
      </c>
      <c r="X3001" t="s">
        <v>71</v>
      </c>
      <c r="Y3001" t="s">
        <v>71</v>
      </c>
      <c r="Z3001" t="s">
        <v>23562</v>
      </c>
      <c r="AA3001" t="s">
        <v>23563</v>
      </c>
      <c r="AB3001">
        <v>473571908994</v>
      </c>
      <c r="AC3001" t="s">
        <v>31150</v>
      </c>
      <c r="AD3001" t="s">
        <v>71</v>
      </c>
      <c r="AE3001" t="s">
        <v>71</v>
      </c>
      <c r="AF3001" t="s">
        <v>23564</v>
      </c>
      <c r="AG3001" t="s">
        <v>71</v>
      </c>
      <c r="AH3001" t="s">
        <v>71</v>
      </c>
      <c r="AI3001" t="s">
        <v>71</v>
      </c>
      <c r="AJ3001" t="s">
        <v>71</v>
      </c>
      <c r="AK3001" t="s">
        <v>3729</v>
      </c>
      <c r="AL3001" t="s">
        <v>71</v>
      </c>
      <c r="AM3001" t="s">
        <v>16902</v>
      </c>
      <c r="AN3001" t="s">
        <v>84</v>
      </c>
      <c r="AO3001" t="s">
        <v>123</v>
      </c>
      <c r="AP3001" t="s">
        <v>86</v>
      </c>
      <c r="AQ3001" t="s">
        <v>95</v>
      </c>
      <c r="AR3001" t="s">
        <v>96</v>
      </c>
      <c r="AS3001" t="s">
        <v>97</v>
      </c>
      <c r="AT3001" t="s">
        <v>23496</v>
      </c>
      <c r="AU3001" t="s">
        <v>71</v>
      </c>
      <c r="AV3001" t="s">
        <v>78</v>
      </c>
      <c r="AW3001" t="s">
        <v>71</v>
      </c>
      <c r="AX3001" t="s">
        <v>78</v>
      </c>
      <c r="AY3001" t="s">
        <v>71</v>
      </c>
      <c r="AZ3001" t="s">
        <v>71</v>
      </c>
      <c r="BA3001" t="s">
        <v>23565</v>
      </c>
      <c r="BB3001" t="s">
        <v>13550</v>
      </c>
      <c r="BC3001" t="s">
        <v>23497</v>
      </c>
      <c r="BD3001" t="s">
        <v>71</v>
      </c>
      <c r="BE3001" t="s">
        <v>71</v>
      </c>
      <c r="BF3001" t="s">
        <v>71</v>
      </c>
      <c r="BG3001" t="s">
        <v>13460</v>
      </c>
      <c r="BH3001" t="s">
        <v>78</v>
      </c>
      <c r="BI3001" t="s">
        <v>26232</v>
      </c>
      <c r="BJ3001" t="s">
        <v>16536</v>
      </c>
      <c r="BK3001" t="s">
        <v>71</v>
      </c>
      <c r="BL3001" t="s">
        <v>71</v>
      </c>
      <c r="BM3001" t="s">
        <v>4571</v>
      </c>
      <c r="BN3001" t="s">
        <v>106</v>
      </c>
      <c r="BO3001" t="s">
        <v>71</v>
      </c>
    </row>
    <row r="3002" spans="1:67" ht="14.4">
      <c r="A3002" t="s">
        <v>4854</v>
      </c>
      <c r="B3002" t="s">
        <v>8266</v>
      </c>
      <c r="C3002" t="s">
        <v>2857</v>
      </c>
      <c r="D3002" t="s">
        <v>23566</v>
      </c>
      <c r="E3002" t="s">
        <v>79</v>
      </c>
      <c r="F3002" t="s">
        <v>13448</v>
      </c>
      <c r="G3002" t="s">
        <v>73</v>
      </c>
      <c r="H3002" t="s">
        <v>276</v>
      </c>
      <c r="I3002" t="s">
        <v>23567</v>
      </c>
      <c r="J3002" t="s">
        <v>76</v>
      </c>
      <c r="K3002" t="s">
        <v>23568</v>
      </c>
      <c r="L3002" t="s">
        <v>77</v>
      </c>
      <c r="M3002" t="s">
        <v>279</v>
      </c>
      <c r="N3002" t="s">
        <v>71</v>
      </c>
      <c r="O3002" t="s">
        <v>79</v>
      </c>
      <c r="P3002" t="s">
        <v>1948</v>
      </c>
      <c r="Q3002" t="s">
        <v>71</v>
      </c>
      <c r="R3002" t="s">
        <v>71</v>
      </c>
      <c r="S3002" t="s">
        <v>87</v>
      </c>
      <c r="T3002" t="s">
        <v>74</v>
      </c>
      <c r="U3002" t="s">
        <v>71</v>
      </c>
      <c r="V3002" t="s">
        <v>71</v>
      </c>
      <c r="W3002" t="s">
        <v>71</v>
      </c>
      <c r="X3002" t="s">
        <v>71</v>
      </c>
      <c r="Y3002" t="s">
        <v>71</v>
      </c>
      <c r="Z3002" t="s">
        <v>23569</v>
      </c>
      <c r="AA3002" t="s">
        <v>23570</v>
      </c>
      <c r="AB3002">
        <v>664885856231</v>
      </c>
      <c r="AC3002" t="s">
        <v>31151</v>
      </c>
      <c r="AD3002" t="s">
        <v>71</v>
      </c>
      <c r="AE3002" t="s">
        <v>71</v>
      </c>
      <c r="AF3002" t="s">
        <v>23571</v>
      </c>
      <c r="AG3002" t="s">
        <v>71</v>
      </c>
      <c r="AH3002" t="s">
        <v>71</v>
      </c>
      <c r="AI3002" t="s">
        <v>71</v>
      </c>
      <c r="AJ3002" t="s">
        <v>71</v>
      </c>
      <c r="AK3002" t="s">
        <v>3729</v>
      </c>
      <c r="AL3002" t="s">
        <v>71</v>
      </c>
      <c r="AM3002" t="s">
        <v>71</v>
      </c>
      <c r="AN3002" t="s">
        <v>116</v>
      </c>
      <c r="AO3002" t="s">
        <v>123</v>
      </c>
      <c r="AP3002" t="s">
        <v>86</v>
      </c>
      <c r="AQ3002" t="s">
        <v>95</v>
      </c>
      <c r="AR3002" t="s">
        <v>96</v>
      </c>
      <c r="AS3002" t="s">
        <v>97</v>
      </c>
      <c r="AT3002" t="s">
        <v>23496</v>
      </c>
      <c r="AU3002" t="s">
        <v>71</v>
      </c>
      <c r="AV3002" t="s">
        <v>78</v>
      </c>
      <c r="AW3002" t="s">
        <v>71</v>
      </c>
      <c r="AX3002" t="s">
        <v>78</v>
      </c>
      <c r="AY3002" t="s">
        <v>71</v>
      </c>
      <c r="AZ3002" t="s">
        <v>71</v>
      </c>
      <c r="BA3002" t="s">
        <v>23572</v>
      </c>
      <c r="BB3002" t="s">
        <v>13550</v>
      </c>
      <c r="BC3002" t="s">
        <v>23497</v>
      </c>
      <c r="BD3002" t="s">
        <v>71</v>
      </c>
      <c r="BE3002" t="s">
        <v>71</v>
      </c>
      <c r="BF3002" t="s">
        <v>71</v>
      </c>
      <c r="BG3002" t="s">
        <v>13460</v>
      </c>
      <c r="BH3002" t="s">
        <v>78</v>
      </c>
      <c r="BI3002" t="s">
        <v>26232</v>
      </c>
      <c r="BJ3002" t="s">
        <v>16536</v>
      </c>
      <c r="BK3002" t="s">
        <v>71</v>
      </c>
      <c r="BL3002" t="s">
        <v>71</v>
      </c>
      <c r="BM3002" t="s">
        <v>4571</v>
      </c>
      <c r="BN3002" t="s">
        <v>106</v>
      </c>
      <c r="BO3002" t="s">
        <v>71</v>
      </c>
    </row>
    <row r="3003" spans="1:67" ht="14.4">
      <c r="A3003" t="s">
        <v>23573</v>
      </c>
      <c r="B3003" t="s">
        <v>17828</v>
      </c>
      <c r="C3003" t="s">
        <v>1496</v>
      </c>
      <c r="D3003" t="s">
        <v>2464</v>
      </c>
      <c r="E3003" t="s">
        <v>79</v>
      </c>
      <c r="F3003" t="s">
        <v>13448</v>
      </c>
      <c r="G3003" t="s">
        <v>73</v>
      </c>
      <c r="H3003" t="s">
        <v>291</v>
      </c>
      <c r="I3003" t="s">
        <v>23574</v>
      </c>
      <c r="J3003" t="s">
        <v>76</v>
      </c>
      <c r="K3003" t="s">
        <v>16639</v>
      </c>
      <c r="L3003" t="s">
        <v>397</v>
      </c>
      <c r="M3003" t="s">
        <v>71</v>
      </c>
      <c r="N3003" t="s">
        <v>71</v>
      </c>
      <c r="O3003" t="s">
        <v>79</v>
      </c>
      <c r="P3003" t="s">
        <v>1948</v>
      </c>
      <c r="Q3003" t="s">
        <v>71</v>
      </c>
      <c r="R3003" t="s">
        <v>71</v>
      </c>
      <c r="S3003" t="s">
        <v>87</v>
      </c>
      <c r="T3003" t="s">
        <v>74</v>
      </c>
      <c r="U3003" t="s">
        <v>71</v>
      </c>
      <c r="V3003" t="s">
        <v>71</v>
      </c>
      <c r="W3003" t="s">
        <v>71</v>
      </c>
      <c r="X3003" t="s">
        <v>71</v>
      </c>
      <c r="Y3003" t="s">
        <v>71</v>
      </c>
      <c r="Z3003" t="s">
        <v>23575</v>
      </c>
      <c r="AA3003" t="s">
        <v>23576</v>
      </c>
      <c r="AB3003">
        <v>806946744299</v>
      </c>
      <c r="AC3003" t="s">
        <v>31152</v>
      </c>
      <c r="AD3003" t="s">
        <v>71</v>
      </c>
      <c r="AE3003" t="s">
        <v>71</v>
      </c>
      <c r="AF3003" t="s">
        <v>23577</v>
      </c>
      <c r="AG3003" t="s">
        <v>71</v>
      </c>
      <c r="AH3003" t="s">
        <v>71</v>
      </c>
      <c r="AI3003" t="s">
        <v>71</v>
      </c>
      <c r="AJ3003" t="s">
        <v>71</v>
      </c>
      <c r="AK3003" t="s">
        <v>3729</v>
      </c>
      <c r="AL3003" t="s">
        <v>71</v>
      </c>
      <c r="AM3003" t="s">
        <v>71</v>
      </c>
      <c r="AN3003" t="s">
        <v>116</v>
      </c>
      <c r="AO3003" t="s">
        <v>123</v>
      </c>
      <c r="AP3003" t="s">
        <v>86</v>
      </c>
      <c r="AQ3003" t="s">
        <v>95</v>
      </c>
      <c r="AR3003" t="s">
        <v>96</v>
      </c>
      <c r="AS3003" t="s">
        <v>97</v>
      </c>
      <c r="AT3003" t="s">
        <v>23496</v>
      </c>
      <c r="AU3003" t="s">
        <v>71</v>
      </c>
      <c r="AV3003" t="s">
        <v>78</v>
      </c>
      <c r="AW3003" t="s">
        <v>71</v>
      </c>
      <c r="AX3003" t="s">
        <v>78</v>
      </c>
      <c r="AY3003" t="s">
        <v>71</v>
      </c>
      <c r="AZ3003" t="s">
        <v>71</v>
      </c>
      <c r="BA3003" t="s">
        <v>23578</v>
      </c>
      <c r="BB3003" t="s">
        <v>13550</v>
      </c>
      <c r="BC3003" t="s">
        <v>23497</v>
      </c>
      <c r="BD3003" t="s">
        <v>71</v>
      </c>
      <c r="BE3003" t="s">
        <v>71</v>
      </c>
      <c r="BF3003" t="s">
        <v>71</v>
      </c>
      <c r="BG3003" t="s">
        <v>13460</v>
      </c>
      <c r="BH3003" t="s">
        <v>78</v>
      </c>
      <c r="BI3003" t="s">
        <v>26232</v>
      </c>
      <c r="BJ3003" t="s">
        <v>16536</v>
      </c>
      <c r="BK3003" t="s">
        <v>71</v>
      </c>
      <c r="BL3003" t="s">
        <v>71</v>
      </c>
      <c r="BM3003" t="s">
        <v>4571</v>
      </c>
      <c r="BN3003" t="s">
        <v>106</v>
      </c>
      <c r="BO3003" t="s">
        <v>71</v>
      </c>
    </row>
    <row r="3004" spans="1:67" ht="14.4">
      <c r="A3004" t="s">
        <v>9567</v>
      </c>
      <c r="B3004" t="s">
        <v>3895</v>
      </c>
      <c r="C3004" t="s">
        <v>274</v>
      </c>
      <c r="D3004" t="s">
        <v>23579</v>
      </c>
      <c r="E3004" t="s">
        <v>79</v>
      </c>
      <c r="F3004" t="s">
        <v>13448</v>
      </c>
      <c r="G3004" t="s">
        <v>73</v>
      </c>
      <c r="H3004" t="s">
        <v>306</v>
      </c>
      <c r="I3004" t="s">
        <v>23580</v>
      </c>
      <c r="J3004" t="s">
        <v>76</v>
      </c>
      <c r="K3004" t="s">
        <v>23581</v>
      </c>
      <c r="L3004" t="s">
        <v>77</v>
      </c>
      <c r="M3004" t="s">
        <v>279</v>
      </c>
      <c r="N3004" t="s">
        <v>71</v>
      </c>
      <c r="O3004" t="s">
        <v>79</v>
      </c>
      <c r="P3004" t="s">
        <v>1948</v>
      </c>
      <c r="Q3004" t="s">
        <v>71</v>
      </c>
      <c r="R3004" t="s">
        <v>71</v>
      </c>
      <c r="S3004" t="s">
        <v>87</v>
      </c>
      <c r="T3004" t="s">
        <v>74</v>
      </c>
      <c r="U3004" t="s">
        <v>71</v>
      </c>
      <c r="V3004" t="s">
        <v>71</v>
      </c>
      <c r="W3004" t="s">
        <v>71</v>
      </c>
      <c r="X3004" t="s">
        <v>71</v>
      </c>
      <c r="Y3004" t="s">
        <v>71</v>
      </c>
      <c r="Z3004" t="s">
        <v>23582</v>
      </c>
      <c r="AA3004" t="s">
        <v>23583</v>
      </c>
      <c r="AB3004">
        <v>678503036140</v>
      </c>
      <c r="AC3004" t="s">
        <v>31153</v>
      </c>
      <c r="AD3004" t="s">
        <v>71</v>
      </c>
      <c r="AE3004" t="s">
        <v>71</v>
      </c>
      <c r="AF3004" t="s">
        <v>23584</v>
      </c>
      <c r="AG3004" t="s">
        <v>71</v>
      </c>
      <c r="AH3004" t="s">
        <v>71</v>
      </c>
      <c r="AI3004" t="s">
        <v>71</v>
      </c>
      <c r="AJ3004" t="s">
        <v>71</v>
      </c>
      <c r="AK3004" t="s">
        <v>3729</v>
      </c>
      <c r="AL3004" t="s">
        <v>71</v>
      </c>
      <c r="AM3004" t="s">
        <v>71</v>
      </c>
      <c r="AN3004" t="s">
        <v>116</v>
      </c>
      <c r="AO3004" t="s">
        <v>123</v>
      </c>
      <c r="AP3004" t="s">
        <v>86</v>
      </c>
      <c r="AQ3004" t="s">
        <v>95</v>
      </c>
      <c r="AR3004" t="s">
        <v>96</v>
      </c>
      <c r="AS3004" t="s">
        <v>97</v>
      </c>
      <c r="AT3004" t="s">
        <v>23496</v>
      </c>
      <c r="AU3004" t="s">
        <v>71</v>
      </c>
      <c r="AV3004" t="s">
        <v>78</v>
      </c>
      <c r="AW3004" t="s">
        <v>71</v>
      </c>
      <c r="AX3004" t="s">
        <v>78</v>
      </c>
      <c r="AY3004" t="s">
        <v>71</v>
      </c>
      <c r="AZ3004" t="s">
        <v>71</v>
      </c>
      <c r="BA3004" t="s">
        <v>23585</v>
      </c>
      <c r="BB3004" t="s">
        <v>13550</v>
      </c>
      <c r="BC3004" t="s">
        <v>23497</v>
      </c>
      <c r="BD3004" t="s">
        <v>71</v>
      </c>
      <c r="BE3004" t="s">
        <v>71</v>
      </c>
      <c r="BF3004" t="s">
        <v>71</v>
      </c>
      <c r="BG3004" t="s">
        <v>13460</v>
      </c>
      <c r="BH3004" t="s">
        <v>78</v>
      </c>
      <c r="BI3004" t="s">
        <v>26232</v>
      </c>
      <c r="BJ3004" t="s">
        <v>16536</v>
      </c>
      <c r="BK3004" t="s">
        <v>71</v>
      </c>
      <c r="BL3004" t="s">
        <v>71</v>
      </c>
      <c r="BM3004" t="s">
        <v>4571</v>
      </c>
      <c r="BN3004" t="s">
        <v>106</v>
      </c>
      <c r="BO3004" t="s">
        <v>71</v>
      </c>
    </row>
    <row r="3005" spans="1:67" ht="14.4">
      <c r="A3005" t="s">
        <v>290</v>
      </c>
      <c r="B3005" t="s">
        <v>4928</v>
      </c>
      <c r="C3005" t="s">
        <v>3246</v>
      </c>
      <c r="D3005" t="s">
        <v>885</v>
      </c>
      <c r="E3005" t="s">
        <v>79</v>
      </c>
      <c r="F3005" t="s">
        <v>13448</v>
      </c>
      <c r="G3005" t="s">
        <v>73</v>
      </c>
      <c r="H3005" t="s">
        <v>319</v>
      </c>
      <c r="I3005" t="s">
        <v>23586</v>
      </c>
      <c r="J3005" t="s">
        <v>76</v>
      </c>
      <c r="K3005" t="s">
        <v>23587</v>
      </c>
      <c r="L3005" t="s">
        <v>77</v>
      </c>
      <c r="M3005" t="s">
        <v>3246</v>
      </c>
      <c r="N3005" t="s">
        <v>71</v>
      </c>
      <c r="O3005" t="s">
        <v>135</v>
      </c>
      <c r="P3005" t="s">
        <v>1948</v>
      </c>
      <c r="Q3005" t="s">
        <v>71</v>
      </c>
      <c r="R3005" t="s">
        <v>71</v>
      </c>
      <c r="S3005" t="s">
        <v>87</v>
      </c>
      <c r="T3005" t="s">
        <v>74</v>
      </c>
      <c r="U3005" t="s">
        <v>71</v>
      </c>
      <c r="V3005" t="s">
        <v>71</v>
      </c>
      <c r="W3005" t="s">
        <v>71</v>
      </c>
      <c r="X3005" t="s">
        <v>71</v>
      </c>
      <c r="Y3005" t="s">
        <v>71</v>
      </c>
      <c r="Z3005" t="s">
        <v>23588</v>
      </c>
      <c r="AA3005" t="s">
        <v>23589</v>
      </c>
      <c r="AB3005">
        <v>532625306079</v>
      </c>
      <c r="AC3005" t="s">
        <v>31154</v>
      </c>
      <c r="AD3005" t="s">
        <v>71</v>
      </c>
      <c r="AE3005" t="s">
        <v>71</v>
      </c>
      <c r="AF3005" t="s">
        <v>23590</v>
      </c>
      <c r="AG3005" t="s">
        <v>71</v>
      </c>
      <c r="AH3005" t="s">
        <v>71</v>
      </c>
      <c r="AI3005" t="s">
        <v>71</v>
      </c>
      <c r="AJ3005" t="s">
        <v>71</v>
      </c>
      <c r="AK3005" t="s">
        <v>3729</v>
      </c>
      <c r="AL3005" t="s">
        <v>71</v>
      </c>
      <c r="AM3005" t="s">
        <v>23591</v>
      </c>
      <c r="AN3005" t="s">
        <v>23592</v>
      </c>
      <c r="AO3005" t="s">
        <v>1325</v>
      </c>
      <c r="AP3005" t="s">
        <v>86</v>
      </c>
      <c r="AQ3005" t="s">
        <v>95</v>
      </c>
      <c r="AR3005" t="s">
        <v>141</v>
      </c>
      <c r="AS3005" t="s">
        <v>97</v>
      </c>
      <c r="AT3005" t="s">
        <v>23496</v>
      </c>
      <c r="AU3005" t="s">
        <v>71</v>
      </c>
      <c r="AV3005" t="s">
        <v>78</v>
      </c>
      <c r="AW3005" t="s">
        <v>71</v>
      </c>
      <c r="AX3005" t="s">
        <v>78</v>
      </c>
      <c r="AY3005" t="s">
        <v>71</v>
      </c>
      <c r="AZ3005" t="s">
        <v>71</v>
      </c>
      <c r="BA3005" t="s">
        <v>23593</v>
      </c>
      <c r="BB3005" t="s">
        <v>13550</v>
      </c>
      <c r="BC3005" t="s">
        <v>23497</v>
      </c>
      <c r="BD3005" t="s">
        <v>71</v>
      </c>
      <c r="BE3005" t="s">
        <v>71</v>
      </c>
      <c r="BF3005" t="s">
        <v>71</v>
      </c>
      <c r="BG3005" t="s">
        <v>13460</v>
      </c>
      <c r="BH3005" t="s">
        <v>78</v>
      </c>
      <c r="BI3005" t="s">
        <v>26232</v>
      </c>
      <c r="BJ3005" t="s">
        <v>16536</v>
      </c>
      <c r="BK3005" t="s">
        <v>71</v>
      </c>
      <c r="BL3005" t="s">
        <v>71</v>
      </c>
      <c r="BM3005" t="s">
        <v>4571</v>
      </c>
      <c r="BN3005" t="s">
        <v>106</v>
      </c>
      <c r="BO3005" t="s">
        <v>71</v>
      </c>
    </row>
    <row r="3006" spans="1:67" ht="14.4">
      <c r="A3006" t="s">
        <v>16791</v>
      </c>
      <c r="B3006" t="s">
        <v>23594</v>
      </c>
      <c r="C3006" t="s">
        <v>14246</v>
      </c>
      <c r="D3006" t="s">
        <v>483</v>
      </c>
      <c r="E3006" t="s">
        <v>79</v>
      </c>
      <c r="F3006" t="s">
        <v>13448</v>
      </c>
      <c r="G3006" t="s">
        <v>73</v>
      </c>
      <c r="H3006" t="s">
        <v>336</v>
      </c>
      <c r="I3006" t="s">
        <v>23595</v>
      </c>
      <c r="J3006" t="s">
        <v>76</v>
      </c>
      <c r="K3006" t="s">
        <v>23596</v>
      </c>
      <c r="L3006" t="s">
        <v>77</v>
      </c>
      <c r="M3006" t="s">
        <v>23597</v>
      </c>
      <c r="N3006" t="s">
        <v>71</v>
      </c>
      <c r="O3006" t="s">
        <v>79</v>
      </c>
      <c r="P3006" t="s">
        <v>1948</v>
      </c>
      <c r="Q3006" t="s">
        <v>71</v>
      </c>
      <c r="R3006" t="s">
        <v>71</v>
      </c>
      <c r="S3006" t="s">
        <v>87</v>
      </c>
      <c r="T3006" t="s">
        <v>74</v>
      </c>
      <c r="U3006" t="s">
        <v>71</v>
      </c>
      <c r="V3006" t="s">
        <v>71</v>
      </c>
      <c r="W3006" t="s">
        <v>71</v>
      </c>
      <c r="X3006" t="s">
        <v>71</v>
      </c>
      <c r="Y3006" t="s">
        <v>71</v>
      </c>
      <c r="Z3006" t="s">
        <v>23598</v>
      </c>
      <c r="AA3006" t="s">
        <v>23599</v>
      </c>
      <c r="AB3006">
        <v>606093171942</v>
      </c>
      <c r="AC3006" t="s">
        <v>31155</v>
      </c>
      <c r="AD3006" t="s">
        <v>71</v>
      </c>
      <c r="AE3006" t="s">
        <v>71</v>
      </c>
      <c r="AF3006" t="s">
        <v>23600</v>
      </c>
      <c r="AG3006" t="s">
        <v>71</v>
      </c>
      <c r="AH3006" t="s">
        <v>71</v>
      </c>
      <c r="AI3006" t="s">
        <v>71</v>
      </c>
      <c r="AJ3006" t="s">
        <v>71</v>
      </c>
      <c r="AK3006" t="s">
        <v>3729</v>
      </c>
      <c r="AL3006" t="s">
        <v>71</v>
      </c>
      <c r="AM3006" t="s">
        <v>71</v>
      </c>
      <c r="AN3006" t="s">
        <v>71</v>
      </c>
      <c r="AO3006" t="s">
        <v>3448</v>
      </c>
      <c r="AP3006" t="s">
        <v>86</v>
      </c>
      <c r="AQ3006" t="s">
        <v>95</v>
      </c>
      <c r="AR3006" t="s">
        <v>96</v>
      </c>
      <c r="AS3006" t="s">
        <v>97</v>
      </c>
      <c r="AT3006" t="s">
        <v>23496</v>
      </c>
      <c r="AU3006" t="s">
        <v>71</v>
      </c>
      <c r="AV3006" t="s">
        <v>78</v>
      </c>
      <c r="AW3006" t="s">
        <v>71</v>
      </c>
      <c r="AX3006" t="s">
        <v>78</v>
      </c>
      <c r="AY3006" t="s">
        <v>71</v>
      </c>
      <c r="AZ3006" t="s">
        <v>71</v>
      </c>
      <c r="BA3006" t="s">
        <v>23601</v>
      </c>
      <c r="BB3006" t="s">
        <v>13550</v>
      </c>
      <c r="BC3006" t="s">
        <v>23502</v>
      </c>
      <c r="BD3006" t="s">
        <v>71</v>
      </c>
      <c r="BE3006" t="s">
        <v>71</v>
      </c>
      <c r="BF3006" t="s">
        <v>71</v>
      </c>
      <c r="BG3006" t="s">
        <v>13460</v>
      </c>
      <c r="BH3006" t="s">
        <v>78</v>
      </c>
      <c r="BI3006" t="s">
        <v>26232</v>
      </c>
      <c r="BJ3006" t="s">
        <v>16536</v>
      </c>
      <c r="BK3006" t="s">
        <v>71</v>
      </c>
      <c r="BL3006" t="s">
        <v>71</v>
      </c>
      <c r="BM3006" t="s">
        <v>4571</v>
      </c>
      <c r="BN3006" t="s">
        <v>106</v>
      </c>
      <c r="BO3006" t="s">
        <v>71</v>
      </c>
    </row>
    <row r="3007" spans="1:67" ht="14.4">
      <c r="A3007" t="s">
        <v>23602</v>
      </c>
      <c r="B3007" t="s">
        <v>806</v>
      </c>
      <c r="C3007" t="s">
        <v>2889</v>
      </c>
      <c r="D3007" t="s">
        <v>18592</v>
      </c>
      <c r="E3007" t="s">
        <v>79</v>
      </c>
      <c r="F3007" t="s">
        <v>13448</v>
      </c>
      <c r="G3007" t="s">
        <v>73</v>
      </c>
      <c r="H3007" t="s">
        <v>1134</v>
      </c>
      <c r="I3007" t="s">
        <v>23603</v>
      </c>
      <c r="J3007" t="s">
        <v>76</v>
      </c>
      <c r="K3007" t="s">
        <v>21200</v>
      </c>
      <c r="L3007" t="s">
        <v>77</v>
      </c>
      <c r="M3007" t="s">
        <v>23604</v>
      </c>
      <c r="N3007" t="s">
        <v>71</v>
      </c>
      <c r="O3007" t="s">
        <v>71</v>
      </c>
      <c r="P3007" t="s">
        <v>23605</v>
      </c>
      <c r="Q3007" t="s">
        <v>23606</v>
      </c>
      <c r="R3007" t="s">
        <v>71</v>
      </c>
      <c r="S3007" t="s">
        <v>87</v>
      </c>
      <c r="T3007" t="s">
        <v>74</v>
      </c>
      <c r="U3007" t="s">
        <v>71</v>
      </c>
      <c r="V3007" t="s">
        <v>71</v>
      </c>
      <c r="W3007" t="s">
        <v>71</v>
      </c>
      <c r="X3007" t="s">
        <v>71</v>
      </c>
      <c r="Y3007" t="s">
        <v>71</v>
      </c>
      <c r="Z3007" t="s">
        <v>23607</v>
      </c>
      <c r="AA3007" t="s">
        <v>23608</v>
      </c>
      <c r="AB3007" t="s">
        <v>28730</v>
      </c>
      <c r="AC3007" t="s">
        <v>31156</v>
      </c>
      <c r="AD3007" t="s">
        <v>71</v>
      </c>
      <c r="AE3007" t="s">
        <v>71</v>
      </c>
      <c r="AF3007" t="s">
        <v>23609</v>
      </c>
      <c r="AG3007" t="s">
        <v>71</v>
      </c>
      <c r="AH3007" t="s">
        <v>71</v>
      </c>
      <c r="AI3007" t="s">
        <v>71</v>
      </c>
      <c r="AJ3007" t="s">
        <v>71</v>
      </c>
      <c r="AK3007" t="s">
        <v>3729</v>
      </c>
      <c r="AL3007" t="s">
        <v>71</v>
      </c>
      <c r="AM3007" t="s">
        <v>116</v>
      </c>
      <c r="AN3007" t="s">
        <v>116</v>
      </c>
      <c r="AO3007" t="s">
        <v>123</v>
      </c>
      <c r="AP3007" t="s">
        <v>86</v>
      </c>
      <c r="AQ3007" t="s">
        <v>95</v>
      </c>
      <c r="AR3007" t="s">
        <v>96</v>
      </c>
      <c r="AS3007" t="s">
        <v>97</v>
      </c>
      <c r="AT3007" t="s">
        <v>21024</v>
      </c>
      <c r="AU3007" t="s">
        <v>99</v>
      </c>
      <c r="AV3007" t="s">
        <v>78</v>
      </c>
      <c r="AW3007" t="s">
        <v>71</v>
      </c>
      <c r="AX3007" t="s">
        <v>78</v>
      </c>
      <c r="AY3007" t="s">
        <v>71</v>
      </c>
      <c r="AZ3007" t="s">
        <v>71</v>
      </c>
      <c r="BA3007" t="s">
        <v>71</v>
      </c>
      <c r="BB3007" t="s">
        <v>13531</v>
      </c>
      <c r="BC3007" t="s">
        <v>4217</v>
      </c>
      <c r="BD3007" t="s">
        <v>71</v>
      </c>
      <c r="BE3007" t="s">
        <v>71</v>
      </c>
      <c r="BF3007" t="s">
        <v>71</v>
      </c>
      <c r="BG3007" t="s">
        <v>13460</v>
      </c>
      <c r="BH3007" t="s">
        <v>78</v>
      </c>
      <c r="BI3007" t="s">
        <v>26232</v>
      </c>
      <c r="BJ3007" t="s">
        <v>71</v>
      </c>
      <c r="BK3007" t="s">
        <v>71</v>
      </c>
      <c r="BL3007" t="s">
        <v>71</v>
      </c>
      <c r="BM3007" t="s">
        <v>13625</v>
      </c>
      <c r="BN3007" t="s">
        <v>106</v>
      </c>
      <c r="BO3007" t="s">
        <v>71</v>
      </c>
    </row>
    <row r="3008" spans="1:67" ht="14.4">
      <c r="A3008" t="s">
        <v>23610</v>
      </c>
      <c r="B3008" t="s">
        <v>3681</v>
      </c>
      <c r="C3008" t="s">
        <v>23611</v>
      </c>
      <c r="D3008" t="s">
        <v>885</v>
      </c>
      <c r="E3008" t="s">
        <v>79</v>
      </c>
      <c r="F3008" t="s">
        <v>13448</v>
      </c>
      <c r="G3008" t="s">
        <v>73</v>
      </c>
      <c r="H3008" t="s">
        <v>348</v>
      </c>
      <c r="I3008" t="s">
        <v>23612</v>
      </c>
      <c r="J3008" t="s">
        <v>76</v>
      </c>
      <c r="K3008" t="s">
        <v>23613</v>
      </c>
      <c r="L3008" t="s">
        <v>77</v>
      </c>
      <c r="M3008" t="s">
        <v>71</v>
      </c>
      <c r="N3008" t="s">
        <v>71</v>
      </c>
      <c r="O3008" t="s">
        <v>79</v>
      </c>
      <c r="P3008" t="s">
        <v>1948</v>
      </c>
      <c r="Q3008" t="s">
        <v>71</v>
      </c>
      <c r="R3008" t="s">
        <v>71</v>
      </c>
      <c r="S3008" t="s">
        <v>87</v>
      </c>
      <c r="T3008" t="s">
        <v>74</v>
      </c>
      <c r="U3008" t="s">
        <v>71</v>
      </c>
      <c r="V3008" t="s">
        <v>71</v>
      </c>
      <c r="W3008" t="s">
        <v>71</v>
      </c>
      <c r="X3008" t="s">
        <v>71</v>
      </c>
      <c r="Y3008" t="s">
        <v>71</v>
      </c>
      <c r="Z3008" t="s">
        <v>23614</v>
      </c>
      <c r="AA3008" t="s">
        <v>23615</v>
      </c>
      <c r="AB3008">
        <v>992239457793</v>
      </c>
      <c r="AC3008" t="s">
        <v>31157</v>
      </c>
      <c r="AD3008" t="s">
        <v>71</v>
      </c>
      <c r="AE3008" t="s">
        <v>71</v>
      </c>
      <c r="AF3008" t="s">
        <v>23616</v>
      </c>
      <c r="AG3008" t="s">
        <v>71</v>
      </c>
      <c r="AH3008" t="s">
        <v>71</v>
      </c>
      <c r="AI3008" t="s">
        <v>71</v>
      </c>
      <c r="AJ3008" t="s">
        <v>71</v>
      </c>
      <c r="AK3008" t="s">
        <v>3729</v>
      </c>
      <c r="AL3008" t="s">
        <v>71</v>
      </c>
      <c r="AM3008" t="s">
        <v>71</v>
      </c>
      <c r="AN3008" t="s">
        <v>116</v>
      </c>
      <c r="AO3008" t="s">
        <v>123</v>
      </c>
      <c r="AP3008" t="s">
        <v>86</v>
      </c>
      <c r="AQ3008" t="s">
        <v>95</v>
      </c>
      <c r="AR3008" t="s">
        <v>141</v>
      </c>
      <c r="AS3008" t="s">
        <v>97</v>
      </c>
      <c r="AT3008" t="s">
        <v>23496</v>
      </c>
      <c r="AU3008" t="s">
        <v>71</v>
      </c>
      <c r="AV3008" t="s">
        <v>78</v>
      </c>
      <c r="AW3008" t="s">
        <v>71</v>
      </c>
      <c r="AX3008" t="s">
        <v>78</v>
      </c>
      <c r="AY3008" t="s">
        <v>71</v>
      </c>
      <c r="AZ3008" t="s">
        <v>71</v>
      </c>
      <c r="BA3008" t="s">
        <v>23617</v>
      </c>
      <c r="BB3008" t="s">
        <v>13550</v>
      </c>
      <c r="BC3008" t="s">
        <v>23497</v>
      </c>
      <c r="BD3008" t="s">
        <v>71</v>
      </c>
      <c r="BE3008" t="s">
        <v>71</v>
      </c>
      <c r="BF3008" t="s">
        <v>71</v>
      </c>
      <c r="BG3008" t="s">
        <v>13460</v>
      </c>
      <c r="BH3008" t="s">
        <v>78</v>
      </c>
      <c r="BI3008" t="s">
        <v>26232</v>
      </c>
      <c r="BJ3008" t="s">
        <v>16536</v>
      </c>
      <c r="BK3008" t="s">
        <v>71</v>
      </c>
      <c r="BL3008" t="s">
        <v>71</v>
      </c>
      <c r="BM3008" t="s">
        <v>4571</v>
      </c>
      <c r="BN3008" t="s">
        <v>106</v>
      </c>
      <c r="BO3008" t="s">
        <v>71</v>
      </c>
    </row>
    <row r="3009" spans="1:67" ht="14.4">
      <c r="A3009" t="s">
        <v>23618</v>
      </c>
      <c r="B3009" t="s">
        <v>3681</v>
      </c>
      <c r="C3009" t="s">
        <v>6990</v>
      </c>
      <c r="D3009" t="s">
        <v>13584</v>
      </c>
      <c r="E3009" t="s">
        <v>79</v>
      </c>
      <c r="F3009" t="s">
        <v>13448</v>
      </c>
      <c r="G3009" t="s">
        <v>73</v>
      </c>
      <c r="H3009" t="s">
        <v>378</v>
      </c>
      <c r="I3009" t="s">
        <v>23619</v>
      </c>
      <c r="J3009" t="s">
        <v>76</v>
      </c>
      <c r="K3009" t="s">
        <v>23620</v>
      </c>
      <c r="L3009" t="s">
        <v>77</v>
      </c>
      <c r="M3009" t="s">
        <v>71</v>
      </c>
      <c r="N3009" t="s">
        <v>71</v>
      </c>
      <c r="O3009" t="s">
        <v>79</v>
      </c>
      <c r="P3009" t="s">
        <v>1948</v>
      </c>
      <c r="Q3009" t="s">
        <v>71</v>
      </c>
      <c r="R3009" t="s">
        <v>71</v>
      </c>
      <c r="S3009" t="s">
        <v>87</v>
      </c>
      <c r="T3009" t="s">
        <v>74</v>
      </c>
      <c r="U3009" t="s">
        <v>71</v>
      </c>
      <c r="V3009" t="s">
        <v>71</v>
      </c>
      <c r="W3009" t="s">
        <v>71</v>
      </c>
      <c r="X3009" t="s">
        <v>71</v>
      </c>
      <c r="Y3009" t="s">
        <v>71</v>
      </c>
      <c r="Z3009" t="s">
        <v>23621</v>
      </c>
      <c r="AA3009" t="s">
        <v>23622</v>
      </c>
      <c r="AB3009">
        <v>821952983882</v>
      </c>
      <c r="AC3009" t="s">
        <v>31158</v>
      </c>
      <c r="AD3009" t="s">
        <v>71</v>
      </c>
      <c r="AE3009" t="s">
        <v>71</v>
      </c>
      <c r="AF3009" t="s">
        <v>23623</v>
      </c>
      <c r="AG3009" t="s">
        <v>71</v>
      </c>
      <c r="AH3009" t="s">
        <v>71</v>
      </c>
      <c r="AI3009" t="s">
        <v>71</v>
      </c>
      <c r="AJ3009" t="s">
        <v>71</v>
      </c>
      <c r="AK3009" t="s">
        <v>3729</v>
      </c>
      <c r="AL3009" t="s">
        <v>71</v>
      </c>
      <c r="AM3009" t="s">
        <v>23624</v>
      </c>
      <c r="AN3009" t="s">
        <v>23625</v>
      </c>
      <c r="AO3009" t="s">
        <v>1454</v>
      </c>
      <c r="AP3009" t="s">
        <v>446</v>
      </c>
      <c r="AQ3009" t="s">
        <v>95</v>
      </c>
      <c r="AR3009" t="s">
        <v>96</v>
      </c>
      <c r="AS3009" t="s">
        <v>97</v>
      </c>
      <c r="AT3009" t="s">
        <v>23496</v>
      </c>
      <c r="AU3009" t="s">
        <v>71</v>
      </c>
      <c r="AV3009" t="s">
        <v>78</v>
      </c>
      <c r="AW3009" t="s">
        <v>71</v>
      </c>
      <c r="AX3009" t="s">
        <v>78</v>
      </c>
      <c r="AY3009" t="s">
        <v>71</v>
      </c>
      <c r="AZ3009" t="s">
        <v>71</v>
      </c>
      <c r="BA3009" t="s">
        <v>23626</v>
      </c>
      <c r="BB3009" t="s">
        <v>13550</v>
      </c>
      <c r="BC3009" t="s">
        <v>23497</v>
      </c>
      <c r="BD3009" t="s">
        <v>71</v>
      </c>
      <c r="BE3009" t="s">
        <v>71</v>
      </c>
      <c r="BF3009" t="s">
        <v>71</v>
      </c>
      <c r="BG3009" t="s">
        <v>13460</v>
      </c>
      <c r="BH3009" t="s">
        <v>78</v>
      </c>
      <c r="BI3009" t="s">
        <v>26232</v>
      </c>
      <c r="BJ3009" t="s">
        <v>16536</v>
      </c>
      <c r="BK3009" t="s">
        <v>71</v>
      </c>
      <c r="BL3009" t="s">
        <v>71</v>
      </c>
      <c r="BM3009" t="s">
        <v>4571</v>
      </c>
      <c r="BN3009" t="s">
        <v>106</v>
      </c>
      <c r="BO3009" t="s">
        <v>71</v>
      </c>
    </row>
    <row r="3010" spans="1:67" ht="14.4">
      <c r="A3010" t="s">
        <v>1821</v>
      </c>
      <c r="B3010" t="s">
        <v>8283</v>
      </c>
      <c r="C3010" t="s">
        <v>482</v>
      </c>
      <c r="D3010" t="s">
        <v>11931</v>
      </c>
      <c r="E3010" t="s">
        <v>79</v>
      </c>
      <c r="F3010" t="s">
        <v>13448</v>
      </c>
      <c r="G3010" t="s">
        <v>73</v>
      </c>
      <c r="H3010" t="s">
        <v>393</v>
      </c>
      <c r="I3010" t="s">
        <v>23627</v>
      </c>
      <c r="J3010" t="s">
        <v>76</v>
      </c>
      <c r="K3010" t="s">
        <v>23251</v>
      </c>
      <c r="L3010" t="s">
        <v>77</v>
      </c>
      <c r="M3010" t="s">
        <v>811</v>
      </c>
      <c r="N3010" t="s">
        <v>71</v>
      </c>
      <c r="O3010" t="s">
        <v>135</v>
      </c>
      <c r="P3010" t="s">
        <v>1948</v>
      </c>
      <c r="Q3010" t="s">
        <v>71</v>
      </c>
      <c r="R3010" t="s">
        <v>71</v>
      </c>
      <c r="S3010" t="s">
        <v>87</v>
      </c>
      <c r="T3010" t="s">
        <v>74</v>
      </c>
      <c r="U3010" t="s">
        <v>71</v>
      </c>
      <c r="V3010" t="s">
        <v>71</v>
      </c>
      <c r="W3010" t="s">
        <v>71</v>
      </c>
      <c r="X3010" t="s">
        <v>71</v>
      </c>
      <c r="Y3010" t="s">
        <v>71</v>
      </c>
      <c r="Z3010" t="s">
        <v>23628</v>
      </c>
      <c r="AA3010" t="s">
        <v>23629</v>
      </c>
      <c r="AB3010">
        <v>895462675314</v>
      </c>
      <c r="AC3010" t="s">
        <v>31159</v>
      </c>
      <c r="AD3010" t="s">
        <v>71</v>
      </c>
      <c r="AE3010" t="s">
        <v>71</v>
      </c>
      <c r="AF3010" t="s">
        <v>23630</v>
      </c>
      <c r="AG3010" t="s">
        <v>71</v>
      </c>
      <c r="AH3010" t="s">
        <v>71</v>
      </c>
      <c r="AI3010" t="s">
        <v>71</v>
      </c>
      <c r="AJ3010" t="s">
        <v>71</v>
      </c>
      <c r="AK3010" t="s">
        <v>3729</v>
      </c>
      <c r="AL3010" t="s">
        <v>71</v>
      </c>
      <c r="AM3010" t="s">
        <v>71</v>
      </c>
      <c r="AN3010" t="s">
        <v>2679</v>
      </c>
      <c r="AO3010" t="s">
        <v>495</v>
      </c>
      <c r="AP3010" t="s">
        <v>86</v>
      </c>
      <c r="AQ3010" t="s">
        <v>95</v>
      </c>
      <c r="AR3010" t="s">
        <v>141</v>
      </c>
      <c r="AS3010" t="s">
        <v>97</v>
      </c>
      <c r="AT3010" t="s">
        <v>23496</v>
      </c>
      <c r="AU3010" t="s">
        <v>71</v>
      </c>
      <c r="AV3010" t="s">
        <v>78</v>
      </c>
      <c r="AW3010" t="s">
        <v>71</v>
      </c>
      <c r="AX3010" t="s">
        <v>78</v>
      </c>
      <c r="AY3010" t="s">
        <v>71</v>
      </c>
      <c r="AZ3010" t="s">
        <v>71</v>
      </c>
      <c r="BA3010" t="s">
        <v>23631</v>
      </c>
      <c r="BB3010" t="s">
        <v>13550</v>
      </c>
      <c r="BC3010" t="s">
        <v>23502</v>
      </c>
      <c r="BD3010" t="s">
        <v>71</v>
      </c>
      <c r="BE3010" t="s">
        <v>71</v>
      </c>
      <c r="BF3010" t="s">
        <v>71</v>
      </c>
      <c r="BG3010" t="s">
        <v>13460</v>
      </c>
      <c r="BH3010" t="s">
        <v>78</v>
      </c>
      <c r="BI3010" t="s">
        <v>26232</v>
      </c>
      <c r="BJ3010" t="s">
        <v>16536</v>
      </c>
      <c r="BK3010" t="s">
        <v>71</v>
      </c>
      <c r="BL3010" t="s">
        <v>71</v>
      </c>
      <c r="BM3010" t="s">
        <v>4571</v>
      </c>
      <c r="BN3010" t="s">
        <v>106</v>
      </c>
      <c r="BO3010" t="s">
        <v>71</v>
      </c>
    </row>
    <row r="3011" spans="1:67" ht="14.4">
      <c r="A3011" t="s">
        <v>6041</v>
      </c>
      <c r="B3011" t="s">
        <v>1022</v>
      </c>
      <c r="C3011" t="s">
        <v>274</v>
      </c>
      <c r="D3011" t="s">
        <v>3053</v>
      </c>
      <c r="E3011" t="s">
        <v>79</v>
      </c>
      <c r="F3011" t="s">
        <v>13448</v>
      </c>
      <c r="G3011" t="s">
        <v>73</v>
      </c>
      <c r="H3011" t="s">
        <v>411</v>
      </c>
      <c r="I3011" t="s">
        <v>23632</v>
      </c>
      <c r="J3011" t="s">
        <v>395</v>
      </c>
      <c r="K3011" s="3">
        <v>40332</v>
      </c>
      <c r="L3011" t="s">
        <v>77</v>
      </c>
      <c r="M3011" t="s">
        <v>71</v>
      </c>
      <c r="N3011" t="s">
        <v>71</v>
      </c>
      <c r="O3011" t="s">
        <v>79</v>
      </c>
      <c r="P3011" t="s">
        <v>1948</v>
      </c>
      <c r="Q3011" t="s">
        <v>71</v>
      </c>
      <c r="R3011" t="s">
        <v>71</v>
      </c>
      <c r="S3011" t="s">
        <v>87</v>
      </c>
      <c r="T3011" t="s">
        <v>74</v>
      </c>
      <c r="U3011" t="s">
        <v>71</v>
      </c>
      <c r="V3011" t="s">
        <v>71</v>
      </c>
      <c r="W3011" t="s">
        <v>71</v>
      </c>
      <c r="X3011" t="s">
        <v>71</v>
      </c>
      <c r="Y3011" t="s">
        <v>71</v>
      </c>
      <c r="Z3011" t="s">
        <v>23633</v>
      </c>
      <c r="AA3011" t="s">
        <v>23634</v>
      </c>
      <c r="AB3011">
        <v>951161486454</v>
      </c>
      <c r="AC3011" t="s">
        <v>31160</v>
      </c>
      <c r="AD3011" t="s">
        <v>78</v>
      </c>
      <c r="AE3011" t="s">
        <v>78</v>
      </c>
      <c r="AF3011" t="s">
        <v>23635</v>
      </c>
      <c r="AG3011" t="s">
        <v>71</v>
      </c>
      <c r="AH3011" t="s">
        <v>71</v>
      </c>
      <c r="AI3011" t="s">
        <v>71</v>
      </c>
      <c r="AJ3011" t="s">
        <v>71</v>
      </c>
      <c r="AK3011" t="s">
        <v>3729</v>
      </c>
      <c r="AL3011" t="s">
        <v>71</v>
      </c>
      <c r="AM3011" t="s">
        <v>6866</v>
      </c>
      <c r="AN3011" t="s">
        <v>1127</v>
      </c>
      <c r="AO3011" t="s">
        <v>547</v>
      </c>
      <c r="AP3011" t="s">
        <v>86</v>
      </c>
      <c r="AQ3011" t="s">
        <v>95</v>
      </c>
      <c r="AR3011" t="s">
        <v>96</v>
      </c>
      <c r="AS3011" t="s">
        <v>97</v>
      </c>
      <c r="AT3011" t="s">
        <v>23496</v>
      </c>
      <c r="AU3011" t="s">
        <v>71</v>
      </c>
      <c r="AV3011" t="s">
        <v>78</v>
      </c>
      <c r="AW3011" t="s">
        <v>71</v>
      </c>
      <c r="AX3011" t="s">
        <v>78</v>
      </c>
      <c r="AY3011" t="s">
        <v>71</v>
      </c>
      <c r="AZ3011" t="s">
        <v>71</v>
      </c>
      <c r="BA3011" t="s">
        <v>13782</v>
      </c>
      <c r="BB3011" t="s">
        <v>13550</v>
      </c>
      <c r="BC3011" s="3">
        <v>44361</v>
      </c>
      <c r="BD3011" t="s">
        <v>71</v>
      </c>
      <c r="BE3011" t="s">
        <v>71</v>
      </c>
      <c r="BF3011" t="s">
        <v>71</v>
      </c>
      <c r="BG3011" t="s">
        <v>13460</v>
      </c>
      <c r="BH3011" t="s">
        <v>78</v>
      </c>
      <c r="BI3011" t="s">
        <v>26232</v>
      </c>
      <c r="BJ3011" t="s">
        <v>16536</v>
      </c>
      <c r="BK3011" t="s">
        <v>71</v>
      </c>
      <c r="BL3011" t="s">
        <v>71</v>
      </c>
      <c r="BM3011" t="s">
        <v>4571</v>
      </c>
      <c r="BN3011" t="s">
        <v>106</v>
      </c>
      <c r="BO3011" t="s">
        <v>71</v>
      </c>
    </row>
    <row r="3012" spans="1:67" ht="14.4">
      <c r="A3012" t="s">
        <v>1196</v>
      </c>
      <c r="B3012" t="s">
        <v>159</v>
      </c>
      <c r="C3012" t="s">
        <v>1485</v>
      </c>
      <c r="D3012" t="s">
        <v>550</v>
      </c>
      <c r="E3012" t="s">
        <v>79</v>
      </c>
      <c r="F3012" t="s">
        <v>13448</v>
      </c>
      <c r="G3012" t="s">
        <v>73</v>
      </c>
      <c r="H3012" t="s">
        <v>424</v>
      </c>
      <c r="I3012" t="s">
        <v>23636</v>
      </c>
      <c r="J3012" t="s">
        <v>76</v>
      </c>
      <c r="K3012" s="3">
        <v>40999</v>
      </c>
      <c r="L3012" t="s">
        <v>77</v>
      </c>
      <c r="M3012" t="s">
        <v>71</v>
      </c>
      <c r="N3012" t="s">
        <v>71</v>
      </c>
      <c r="O3012" t="s">
        <v>79</v>
      </c>
      <c r="P3012" t="s">
        <v>1948</v>
      </c>
      <c r="Q3012" t="s">
        <v>71</v>
      </c>
      <c r="R3012" t="s">
        <v>71</v>
      </c>
      <c r="S3012" t="s">
        <v>87</v>
      </c>
      <c r="T3012" t="s">
        <v>74</v>
      </c>
      <c r="U3012" t="s">
        <v>71</v>
      </c>
      <c r="V3012" t="s">
        <v>71</v>
      </c>
      <c r="W3012" t="s">
        <v>71</v>
      </c>
      <c r="X3012" t="s">
        <v>71</v>
      </c>
      <c r="Y3012" t="s">
        <v>71</v>
      </c>
      <c r="Z3012" t="s">
        <v>23637</v>
      </c>
      <c r="AA3012" t="s">
        <v>71</v>
      </c>
      <c r="AB3012">
        <v>206818421135</v>
      </c>
      <c r="AC3012" t="s">
        <v>31161</v>
      </c>
      <c r="AD3012" t="s">
        <v>78</v>
      </c>
      <c r="AE3012" t="s">
        <v>78</v>
      </c>
      <c r="AF3012" t="s">
        <v>23638</v>
      </c>
      <c r="AG3012" t="s">
        <v>71</v>
      </c>
      <c r="AH3012" t="s">
        <v>71</v>
      </c>
      <c r="AI3012" t="s">
        <v>71</v>
      </c>
      <c r="AJ3012" t="s">
        <v>71</v>
      </c>
      <c r="AK3012" t="s">
        <v>3729</v>
      </c>
      <c r="AL3012" t="s">
        <v>71</v>
      </c>
      <c r="AM3012" t="s">
        <v>13574</v>
      </c>
      <c r="AN3012" t="s">
        <v>78</v>
      </c>
      <c r="AO3012" t="s">
        <v>123</v>
      </c>
      <c r="AP3012" t="s">
        <v>86</v>
      </c>
      <c r="AQ3012" t="s">
        <v>95</v>
      </c>
      <c r="AR3012" t="s">
        <v>96</v>
      </c>
      <c r="AS3012" t="s">
        <v>97</v>
      </c>
      <c r="AT3012" t="s">
        <v>23496</v>
      </c>
      <c r="AU3012" t="s">
        <v>71</v>
      </c>
      <c r="AV3012" t="s">
        <v>78</v>
      </c>
      <c r="AW3012" t="s">
        <v>71</v>
      </c>
      <c r="AX3012" t="s">
        <v>78</v>
      </c>
      <c r="AY3012" t="s">
        <v>71</v>
      </c>
      <c r="AZ3012" t="s">
        <v>71</v>
      </c>
      <c r="BA3012" t="s">
        <v>20703</v>
      </c>
      <c r="BB3012" t="s">
        <v>13550</v>
      </c>
      <c r="BC3012" s="3">
        <v>44361</v>
      </c>
      <c r="BD3012" t="s">
        <v>71</v>
      </c>
      <c r="BE3012" t="s">
        <v>71</v>
      </c>
      <c r="BF3012" t="s">
        <v>71</v>
      </c>
      <c r="BG3012" t="s">
        <v>13460</v>
      </c>
      <c r="BH3012" t="s">
        <v>78</v>
      </c>
      <c r="BI3012" t="s">
        <v>26232</v>
      </c>
      <c r="BJ3012" t="s">
        <v>16536</v>
      </c>
      <c r="BK3012" t="s">
        <v>71</v>
      </c>
      <c r="BL3012" t="s">
        <v>71</v>
      </c>
      <c r="BM3012" t="s">
        <v>4571</v>
      </c>
      <c r="BN3012" t="s">
        <v>106</v>
      </c>
      <c r="BO3012" t="s">
        <v>71</v>
      </c>
    </row>
    <row r="3013" spans="1:67" ht="14.4">
      <c r="A3013" t="s">
        <v>1913</v>
      </c>
      <c r="B3013" t="s">
        <v>18450</v>
      </c>
      <c r="C3013" t="s">
        <v>6895</v>
      </c>
      <c r="D3013" t="s">
        <v>2149</v>
      </c>
      <c r="E3013" t="s">
        <v>79</v>
      </c>
      <c r="F3013" t="s">
        <v>13448</v>
      </c>
      <c r="G3013" t="s">
        <v>73</v>
      </c>
      <c r="H3013" t="s">
        <v>436</v>
      </c>
      <c r="I3013" t="s">
        <v>23639</v>
      </c>
      <c r="J3013" t="s">
        <v>395</v>
      </c>
      <c r="K3013" t="s">
        <v>22143</v>
      </c>
      <c r="L3013" t="s">
        <v>77</v>
      </c>
      <c r="M3013" t="s">
        <v>3123</v>
      </c>
      <c r="N3013" t="s">
        <v>71</v>
      </c>
      <c r="O3013" t="s">
        <v>7034</v>
      </c>
      <c r="P3013" t="s">
        <v>1948</v>
      </c>
      <c r="Q3013" t="s">
        <v>71</v>
      </c>
      <c r="R3013" t="s">
        <v>71</v>
      </c>
      <c r="S3013" t="s">
        <v>87</v>
      </c>
      <c r="T3013" t="s">
        <v>74</v>
      </c>
      <c r="U3013" t="s">
        <v>71</v>
      </c>
      <c r="V3013" t="s">
        <v>71</v>
      </c>
      <c r="W3013" t="s">
        <v>71</v>
      </c>
      <c r="X3013" t="s">
        <v>71</v>
      </c>
      <c r="Y3013" t="s">
        <v>71</v>
      </c>
      <c r="Z3013" t="s">
        <v>23640</v>
      </c>
      <c r="AA3013" t="s">
        <v>23641</v>
      </c>
      <c r="AB3013">
        <v>249695579510</v>
      </c>
      <c r="AC3013" t="s">
        <v>31162</v>
      </c>
      <c r="AD3013" t="s">
        <v>71</v>
      </c>
      <c r="AE3013" t="s">
        <v>71</v>
      </c>
      <c r="AF3013" t="s">
        <v>23642</v>
      </c>
      <c r="AG3013" t="s">
        <v>71</v>
      </c>
      <c r="AH3013" t="s">
        <v>71</v>
      </c>
      <c r="AI3013" t="s">
        <v>71</v>
      </c>
      <c r="AJ3013" t="s">
        <v>71</v>
      </c>
      <c r="AK3013" t="s">
        <v>3729</v>
      </c>
      <c r="AL3013" t="s">
        <v>71</v>
      </c>
      <c r="AM3013" t="s">
        <v>71</v>
      </c>
      <c r="AN3013" t="s">
        <v>71</v>
      </c>
      <c r="AO3013" t="s">
        <v>123</v>
      </c>
      <c r="AP3013" t="s">
        <v>86</v>
      </c>
      <c r="AQ3013" t="s">
        <v>95</v>
      </c>
      <c r="AR3013" t="s">
        <v>141</v>
      </c>
      <c r="AS3013" t="s">
        <v>97</v>
      </c>
      <c r="AT3013" t="s">
        <v>23496</v>
      </c>
      <c r="AU3013" t="s">
        <v>71</v>
      </c>
      <c r="AV3013" t="s">
        <v>78</v>
      </c>
      <c r="AW3013" t="s">
        <v>71</v>
      </c>
      <c r="AX3013" t="s">
        <v>78</v>
      </c>
      <c r="AY3013" t="s">
        <v>71</v>
      </c>
      <c r="AZ3013" t="s">
        <v>71</v>
      </c>
      <c r="BA3013" t="s">
        <v>22148</v>
      </c>
      <c r="BB3013" t="s">
        <v>13550</v>
      </c>
      <c r="BC3013" t="s">
        <v>23497</v>
      </c>
      <c r="BD3013" t="s">
        <v>71</v>
      </c>
      <c r="BE3013" t="s">
        <v>71</v>
      </c>
      <c r="BF3013" t="s">
        <v>71</v>
      </c>
      <c r="BG3013" t="s">
        <v>13460</v>
      </c>
      <c r="BH3013" t="s">
        <v>78</v>
      </c>
      <c r="BI3013" t="s">
        <v>26232</v>
      </c>
      <c r="BJ3013" t="s">
        <v>16536</v>
      </c>
      <c r="BK3013" t="s">
        <v>71</v>
      </c>
      <c r="BL3013" t="s">
        <v>71</v>
      </c>
      <c r="BM3013" t="s">
        <v>4571</v>
      </c>
      <c r="BN3013" t="s">
        <v>106</v>
      </c>
      <c r="BO3013" t="s">
        <v>71</v>
      </c>
    </row>
    <row r="3014" spans="1:67" ht="14.4">
      <c r="A3014" t="s">
        <v>1228</v>
      </c>
      <c r="B3014" t="s">
        <v>1992</v>
      </c>
      <c r="C3014" t="s">
        <v>289</v>
      </c>
      <c r="D3014" t="s">
        <v>5609</v>
      </c>
      <c r="E3014" t="s">
        <v>79</v>
      </c>
      <c r="F3014" t="s">
        <v>13448</v>
      </c>
      <c r="G3014" t="s">
        <v>73</v>
      </c>
      <c r="H3014" t="s">
        <v>453</v>
      </c>
      <c r="I3014" t="s">
        <v>23643</v>
      </c>
      <c r="J3014" t="s">
        <v>395</v>
      </c>
      <c r="K3014" t="s">
        <v>23644</v>
      </c>
      <c r="L3014" t="s">
        <v>77</v>
      </c>
      <c r="M3014" t="s">
        <v>3026</v>
      </c>
      <c r="N3014" t="s">
        <v>71</v>
      </c>
      <c r="O3014" t="s">
        <v>79</v>
      </c>
      <c r="P3014" t="s">
        <v>1948</v>
      </c>
      <c r="Q3014" t="s">
        <v>71</v>
      </c>
      <c r="R3014" t="s">
        <v>71</v>
      </c>
      <c r="S3014" t="s">
        <v>87</v>
      </c>
      <c r="T3014" t="s">
        <v>74</v>
      </c>
      <c r="U3014" t="s">
        <v>71</v>
      </c>
      <c r="V3014" t="s">
        <v>71</v>
      </c>
      <c r="W3014" t="s">
        <v>71</v>
      </c>
      <c r="X3014" t="s">
        <v>71</v>
      </c>
      <c r="Y3014" t="s">
        <v>71</v>
      </c>
      <c r="Z3014" t="s">
        <v>23645</v>
      </c>
      <c r="AA3014" t="s">
        <v>23646</v>
      </c>
      <c r="AB3014">
        <v>209449825509</v>
      </c>
      <c r="AC3014" t="s">
        <v>31163</v>
      </c>
      <c r="AD3014" t="s">
        <v>71</v>
      </c>
      <c r="AE3014" t="s">
        <v>71</v>
      </c>
      <c r="AF3014" t="s">
        <v>23647</v>
      </c>
      <c r="AG3014" t="s">
        <v>71</v>
      </c>
      <c r="AH3014" t="s">
        <v>71</v>
      </c>
      <c r="AI3014" t="s">
        <v>71</v>
      </c>
      <c r="AJ3014" t="s">
        <v>71</v>
      </c>
      <c r="AK3014" t="s">
        <v>3729</v>
      </c>
      <c r="AL3014" t="s">
        <v>71</v>
      </c>
      <c r="AM3014" t="s">
        <v>71</v>
      </c>
      <c r="AN3014" t="s">
        <v>71</v>
      </c>
      <c r="AO3014" t="s">
        <v>71</v>
      </c>
      <c r="AP3014" t="s">
        <v>23648</v>
      </c>
      <c r="AQ3014" t="s">
        <v>95</v>
      </c>
      <c r="AR3014" t="s">
        <v>96</v>
      </c>
      <c r="AS3014" t="s">
        <v>97</v>
      </c>
      <c r="AT3014" t="s">
        <v>23496</v>
      </c>
      <c r="AU3014" t="s">
        <v>71</v>
      </c>
      <c r="AV3014" t="s">
        <v>78</v>
      </c>
      <c r="AW3014" t="s">
        <v>71</v>
      </c>
      <c r="AX3014" t="s">
        <v>78</v>
      </c>
      <c r="AY3014" t="s">
        <v>71</v>
      </c>
      <c r="AZ3014" t="s">
        <v>71</v>
      </c>
      <c r="BA3014" t="s">
        <v>23649</v>
      </c>
      <c r="BB3014" t="s">
        <v>13550</v>
      </c>
      <c r="BC3014" t="s">
        <v>23497</v>
      </c>
      <c r="BD3014" t="s">
        <v>71</v>
      </c>
      <c r="BE3014" t="s">
        <v>71</v>
      </c>
      <c r="BF3014" t="s">
        <v>71</v>
      </c>
      <c r="BG3014" t="s">
        <v>13460</v>
      </c>
      <c r="BH3014" t="s">
        <v>78</v>
      </c>
      <c r="BI3014" t="s">
        <v>26232</v>
      </c>
      <c r="BJ3014" t="s">
        <v>16536</v>
      </c>
      <c r="BK3014" t="s">
        <v>71</v>
      </c>
      <c r="BL3014" t="s">
        <v>71</v>
      </c>
      <c r="BM3014" t="s">
        <v>4571</v>
      </c>
      <c r="BN3014" t="s">
        <v>106</v>
      </c>
      <c r="BO3014" t="s">
        <v>71</v>
      </c>
    </row>
    <row r="3015" spans="1:67" ht="14.4">
      <c r="A3015" t="s">
        <v>462</v>
      </c>
      <c r="B3015" t="s">
        <v>1160</v>
      </c>
      <c r="C3015" t="s">
        <v>6412</v>
      </c>
      <c r="D3015" t="s">
        <v>4282</v>
      </c>
      <c r="E3015" t="s">
        <v>79</v>
      </c>
      <c r="F3015" t="s">
        <v>13448</v>
      </c>
      <c r="G3015" t="s">
        <v>73</v>
      </c>
      <c r="H3015" t="s">
        <v>466</v>
      </c>
      <c r="I3015" t="s">
        <v>23650</v>
      </c>
      <c r="J3015" t="s">
        <v>395</v>
      </c>
      <c r="K3015" t="s">
        <v>23651</v>
      </c>
      <c r="L3015" t="s">
        <v>77</v>
      </c>
      <c r="M3015" t="s">
        <v>20984</v>
      </c>
      <c r="N3015" t="s">
        <v>71</v>
      </c>
      <c r="O3015" t="s">
        <v>135</v>
      </c>
      <c r="P3015" t="s">
        <v>1948</v>
      </c>
      <c r="Q3015" t="s">
        <v>71</v>
      </c>
      <c r="R3015" t="s">
        <v>71</v>
      </c>
      <c r="S3015" t="s">
        <v>87</v>
      </c>
      <c r="T3015" t="s">
        <v>74</v>
      </c>
      <c r="U3015" t="s">
        <v>71</v>
      </c>
      <c r="V3015" t="s">
        <v>71</v>
      </c>
      <c r="W3015" t="s">
        <v>71</v>
      </c>
      <c r="X3015" t="s">
        <v>71</v>
      </c>
      <c r="Y3015" t="s">
        <v>71</v>
      </c>
      <c r="Z3015" t="s">
        <v>23652</v>
      </c>
      <c r="AA3015" t="s">
        <v>23653</v>
      </c>
      <c r="AB3015">
        <v>666593909102</v>
      </c>
      <c r="AC3015" t="s">
        <v>31164</v>
      </c>
      <c r="AD3015" t="s">
        <v>71</v>
      </c>
      <c r="AE3015" t="s">
        <v>71</v>
      </c>
      <c r="AF3015" t="s">
        <v>23654</v>
      </c>
      <c r="AG3015" t="s">
        <v>71</v>
      </c>
      <c r="AH3015" t="s">
        <v>71</v>
      </c>
      <c r="AI3015" t="s">
        <v>71</v>
      </c>
      <c r="AJ3015" t="s">
        <v>71</v>
      </c>
      <c r="AK3015" t="s">
        <v>3729</v>
      </c>
      <c r="AL3015" t="s">
        <v>71</v>
      </c>
      <c r="AM3015" t="s">
        <v>71</v>
      </c>
      <c r="AN3015" t="s">
        <v>116</v>
      </c>
      <c r="AO3015" t="s">
        <v>123</v>
      </c>
      <c r="AP3015" t="s">
        <v>86</v>
      </c>
      <c r="AQ3015" t="s">
        <v>95</v>
      </c>
      <c r="AR3015" t="s">
        <v>141</v>
      </c>
      <c r="AS3015" t="s">
        <v>97</v>
      </c>
      <c r="AT3015" t="s">
        <v>23496</v>
      </c>
      <c r="AU3015" t="s">
        <v>71</v>
      </c>
      <c r="AV3015" t="s">
        <v>78</v>
      </c>
      <c r="AW3015" t="s">
        <v>71</v>
      </c>
      <c r="AX3015" t="s">
        <v>78</v>
      </c>
      <c r="AY3015" t="s">
        <v>71</v>
      </c>
      <c r="AZ3015" t="s">
        <v>71</v>
      </c>
      <c r="BA3015" t="s">
        <v>23655</v>
      </c>
      <c r="BB3015" t="s">
        <v>13550</v>
      </c>
      <c r="BC3015" t="s">
        <v>23497</v>
      </c>
      <c r="BD3015" t="s">
        <v>71</v>
      </c>
      <c r="BE3015" t="s">
        <v>71</v>
      </c>
      <c r="BF3015" t="s">
        <v>71</v>
      </c>
      <c r="BG3015" t="s">
        <v>13460</v>
      </c>
      <c r="BH3015" t="s">
        <v>78</v>
      </c>
      <c r="BI3015" t="s">
        <v>26232</v>
      </c>
      <c r="BJ3015" t="s">
        <v>16536</v>
      </c>
      <c r="BK3015" t="s">
        <v>71</v>
      </c>
      <c r="BL3015" t="s">
        <v>71</v>
      </c>
      <c r="BM3015" t="s">
        <v>4571</v>
      </c>
      <c r="BN3015" t="s">
        <v>106</v>
      </c>
      <c r="BO3015" t="s">
        <v>71</v>
      </c>
    </row>
    <row r="3016" spans="1:67" ht="14.4">
      <c r="A3016" t="s">
        <v>2519</v>
      </c>
      <c r="B3016" t="s">
        <v>2450</v>
      </c>
      <c r="C3016" t="s">
        <v>482</v>
      </c>
      <c r="D3016" t="s">
        <v>2559</v>
      </c>
      <c r="E3016" t="s">
        <v>79</v>
      </c>
      <c r="F3016" t="s">
        <v>13448</v>
      </c>
      <c r="G3016" t="s">
        <v>73</v>
      </c>
      <c r="H3016" t="s">
        <v>484</v>
      </c>
      <c r="I3016" t="s">
        <v>23656</v>
      </c>
      <c r="J3016" t="s">
        <v>395</v>
      </c>
      <c r="K3016" t="s">
        <v>23657</v>
      </c>
      <c r="L3016" t="s">
        <v>77</v>
      </c>
      <c r="M3016" t="s">
        <v>4349</v>
      </c>
      <c r="N3016" t="s">
        <v>71</v>
      </c>
      <c r="O3016" t="s">
        <v>135</v>
      </c>
      <c r="P3016" t="s">
        <v>1948</v>
      </c>
      <c r="Q3016" t="s">
        <v>71</v>
      </c>
      <c r="R3016" t="s">
        <v>71</v>
      </c>
      <c r="S3016" t="s">
        <v>87</v>
      </c>
      <c r="T3016" t="s">
        <v>74</v>
      </c>
      <c r="U3016" t="s">
        <v>71</v>
      </c>
      <c r="V3016" t="s">
        <v>71</v>
      </c>
      <c r="W3016" t="s">
        <v>71</v>
      </c>
      <c r="X3016" t="s">
        <v>71</v>
      </c>
      <c r="Y3016" t="s">
        <v>71</v>
      </c>
      <c r="Z3016" t="s">
        <v>23658</v>
      </c>
      <c r="AA3016" t="s">
        <v>23659</v>
      </c>
      <c r="AB3016">
        <v>552672715845</v>
      </c>
      <c r="AC3016" t="s">
        <v>31165</v>
      </c>
      <c r="AD3016" t="s">
        <v>71</v>
      </c>
      <c r="AE3016" t="s">
        <v>71</v>
      </c>
      <c r="AF3016" t="s">
        <v>23660</v>
      </c>
      <c r="AG3016" t="s">
        <v>71</v>
      </c>
      <c r="AH3016" t="s">
        <v>71</v>
      </c>
      <c r="AI3016" t="s">
        <v>71</v>
      </c>
      <c r="AJ3016" t="s">
        <v>71</v>
      </c>
      <c r="AK3016" t="s">
        <v>3729</v>
      </c>
      <c r="AL3016" t="s">
        <v>71</v>
      </c>
      <c r="AM3016" t="s">
        <v>71</v>
      </c>
      <c r="AN3016" t="s">
        <v>1302</v>
      </c>
      <c r="AO3016" t="s">
        <v>123</v>
      </c>
      <c r="AP3016" t="s">
        <v>86</v>
      </c>
      <c r="AQ3016" t="s">
        <v>95</v>
      </c>
      <c r="AR3016" t="s">
        <v>141</v>
      </c>
      <c r="AS3016" t="s">
        <v>97</v>
      </c>
      <c r="AT3016" t="s">
        <v>23661</v>
      </c>
      <c r="AU3016" t="s">
        <v>71</v>
      </c>
      <c r="AV3016" t="s">
        <v>78</v>
      </c>
      <c r="AW3016" t="s">
        <v>71</v>
      </c>
      <c r="AX3016" t="s">
        <v>78</v>
      </c>
      <c r="AY3016" t="s">
        <v>71</v>
      </c>
      <c r="AZ3016" t="s">
        <v>71</v>
      </c>
      <c r="BA3016" t="s">
        <v>23662</v>
      </c>
      <c r="BB3016" t="s">
        <v>16536</v>
      </c>
      <c r="BC3016" t="s">
        <v>5629</v>
      </c>
      <c r="BD3016" t="s">
        <v>71</v>
      </c>
      <c r="BE3016" t="s">
        <v>71</v>
      </c>
      <c r="BF3016" t="s">
        <v>71</v>
      </c>
      <c r="BG3016" t="s">
        <v>13460</v>
      </c>
      <c r="BH3016" t="s">
        <v>78</v>
      </c>
      <c r="BI3016" t="s">
        <v>26232</v>
      </c>
      <c r="BJ3016" t="s">
        <v>16536</v>
      </c>
      <c r="BK3016" t="s">
        <v>71</v>
      </c>
      <c r="BL3016" t="s">
        <v>71</v>
      </c>
      <c r="BM3016" t="s">
        <v>4571</v>
      </c>
      <c r="BN3016" t="s">
        <v>106</v>
      </c>
      <c r="BO3016" t="s">
        <v>71</v>
      </c>
    </row>
    <row r="3017" spans="1:67" ht="14.4">
      <c r="A3017" t="s">
        <v>3691</v>
      </c>
      <c r="B3017" t="s">
        <v>3186</v>
      </c>
      <c r="C3017" t="s">
        <v>422</v>
      </c>
      <c r="D3017" t="s">
        <v>23663</v>
      </c>
      <c r="E3017" t="s">
        <v>79</v>
      </c>
      <c r="F3017" t="s">
        <v>13448</v>
      </c>
      <c r="G3017" t="s">
        <v>73</v>
      </c>
      <c r="H3017" t="s">
        <v>500</v>
      </c>
      <c r="I3017" t="s">
        <v>23664</v>
      </c>
      <c r="J3017" t="s">
        <v>395</v>
      </c>
      <c r="K3017" t="s">
        <v>20083</v>
      </c>
      <c r="L3017" t="s">
        <v>77</v>
      </c>
      <c r="M3017" t="s">
        <v>279</v>
      </c>
      <c r="N3017" t="s">
        <v>71</v>
      </c>
      <c r="O3017" t="s">
        <v>79</v>
      </c>
      <c r="P3017" t="s">
        <v>1948</v>
      </c>
      <c r="Q3017" t="s">
        <v>71</v>
      </c>
      <c r="R3017" t="s">
        <v>71</v>
      </c>
      <c r="S3017" t="s">
        <v>87</v>
      </c>
      <c r="T3017" t="s">
        <v>74</v>
      </c>
      <c r="U3017" t="s">
        <v>71</v>
      </c>
      <c r="V3017" t="s">
        <v>71</v>
      </c>
      <c r="W3017" t="s">
        <v>71</v>
      </c>
      <c r="X3017" t="s">
        <v>71</v>
      </c>
      <c r="Y3017" t="s">
        <v>71</v>
      </c>
      <c r="Z3017" t="s">
        <v>23665</v>
      </c>
      <c r="AA3017" t="s">
        <v>23666</v>
      </c>
      <c r="AB3017">
        <v>378621196677</v>
      </c>
      <c r="AC3017" t="s">
        <v>31166</v>
      </c>
      <c r="AD3017" t="s">
        <v>71</v>
      </c>
      <c r="AE3017" t="s">
        <v>71</v>
      </c>
      <c r="AF3017" t="s">
        <v>23667</v>
      </c>
      <c r="AG3017" t="s">
        <v>71</v>
      </c>
      <c r="AH3017" t="s">
        <v>71</v>
      </c>
      <c r="AI3017" t="s">
        <v>71</v>
      </c>
      <c r="AJ3017" t="s">
        <v>71</v>
      </c>
      <c r="AK3017" t="s">
        <v>3729</v>
      </c>
      <c r="AL3017" t="s">
        <v>71</v>
      </c>
      <c r="AM3017" t="s">
        <v>16902</v>
      </c>
      <c r="AN3017" t="s">
        <v>84</v>
      </c>
      <c r="AO3017" t="s">
        <v>123</v>
      </c>
      <c r="AP3017" t="s">
        <v>86</v>
      </c>
      <c r="AQ3017" t="s">
        <v>95</v>
      </c>
      <c r="AR3017" t="s">
        <v>1609</v>
      </c>
      <c r="AS3017" t="s">
        <v>97</v>
      </c>
      <c r="AT3017" t="s">
        <v>23496</v>
      </c>
      <c r="AU3017" t="s">
        <v>71</v>
      </c>
      <c r="AV3017" t="s">
        <v>78</v>
      </c>
      <c r="AW3017" t="s">
        <v>71</v>
      </c>
      <c r="AX3017" t="s">
        <v>78</v>
      </c>
      <c r="AY3017" t="s">
        <v>71</v>
      </c>
      <c r="AZ3017" t="s">
        <v>71</v>
      </c>
      <c r="BA3017" t="s">
        <v>21536</v>
      </c>
      <c r="BB3017" t="s">
        <v>13550</v>
      </c>
      <c r="BC3017" t="s">
        <v>23497</v>
      </c>
      <c r="BD3017" t="s">
        <v>71</v>
      </c>
      <c r="BE3017" t="s">
        <v>71</v>
      </c>
      <c r="BF3017" t="s">
        <v>71</v>
      </c>
      <c r="BG3017" t="s">
        <v>13460</v>
      </c>
      <c r="BH3017" t="s">
        <v>78</v>
      </c>
      <c r="BI3017" t="s">
        <v>26232</v>
      </c>
      <c r="BJ3017" t="s">
        <v>16536</v>
      </c>
      <c r="BK3017" t="s">
        <v>71</v>
      </c>
      <c r="BL3017" t="s">
        <v>71</v>
      </c>
      <c r="BM3017" t="s">
        <v>4571</v>
      </c>
      <c r="BN3017" t="s">
        <v>106</v>
      </c>
      <c r="BO3017" t="s">
        <v>71</v>
      </c>
    </row>
    <row r="3018" spans="1:67" ht="14.4">
      <c r="A3018" t="s">
        <v>1340</v>
      </c>
      <c r="B3018" t="s">
        <v>1776</v>
      </c>
      <c r="C3018" t="s">
        <v>593</v>
      </c>
      <c r="D3018" t="s">
        <v>609</v>
      </c>
      <c r="E3018" t="s">
        <v>79</v>
      </c>
      <c r="F3018" t="s">
        <v>13448</v>
      </c>
      <c r="G3018" t="s">
        <v>73</v>
      </c>
      <c r="H3018" t="s">
        <v>511</v>
      </c>
      <c r="I3018" t="s">
        <v>23668</v>
      </c>
      <c r="J3018" t="s">
        <v>395</v>
      </c>
      <c r="K3018" t="s">
        <v>16669</v>
      </c>
      <c r="L3018" t="s">
        <v>77</v>
      </c>
      <c r="M3018" t="s">
        <v>279</v>
      </c>
      <c r="N3018" t="s">
        <v>71</v>
      </c>
      <c r="O3018" t="s">
        <v>79</v>
      </c>
      <c r="P3018" t="s">
        <v>1948</v>
      </c>
      <c r="Q3018" t="s">
        <v>71</v>
      </c>
      <c r="R3018" t="s">
        <v>71</v>
      </c>
      <c r="S3018" t="s">
        <v>87</v>
      </c>
      <c r="T3018" t="s">
        <v>74</v>
      </c>
      <c r="U3018" t="s">
        <v>71</v>
      </c>
      <c r="V3018" t="s">
        <v>71</v>
      </c>
      <c r="W3018" t="s">
        <v>71</v>
      </c>
      <c r="X3018" t="s">
        <v>71</v>
      </c>
      <c r="Y3018" t="s">
        <v>71</v>
      </c>
      <c r="Z3018" t="s">
        <v>23669</v>
      </c>
      <c r="AA3018" t="s">
        <v>23670</v>
      </c>
      <c r="AB3018">
        <v>822491228427</v>
      </c>
      <c r="AC3018" t="s">
        <v>31167</v>
      </c>
      <c r="AD3018" t="s">
        <v>71</v>
      </c>
      <c r="AE3018" t="s">
        <v>71</v>
      </c>
      <c r="AF3018" t="s">
        <v>23671</v>
      </c>
      <c r="AG3018" t="s">
        <v>71</v>
      </c>
      <c r="AH3018" t="s">
        <v>71</v>
      </c>
      <c r="AI3018" t="s">
        <v>71</v>
      </c>
      <c r="AJ3018" t="s">
        <v>71</v>
      </c>
      <c r="AK3018" t="s">
        <v>3729</v>
      </c>
      <c r="AL3018" t="s">
        <v>71</v>
      </c>
      <c r="AM3018" t="s">
        <v>71</v>
      </c>
      <c r="AN3018" t="s">
        <v>23672</v>
      </c>
      <c r="AO3018" t="s">
        <v>2220</v>
      </c>
      <c r="AP3018" t="s">
        <v>86</v>
      </c>
      <c r="AQ3018" t="s">
        <v>95</v>
      </c>
      <c r="AR3018" t="s">
        <v>96</v>
      </c>
      <c r="AS3018" t="s">
        <v>97</v>
      </c>
      <c r="AT3018" t="s">
        <v>23496</v>
      </c>
      <c r="AU3018" t="s">
        <v>71</v>
      </c>
      <c r="AV3018" t="s">
        <v>78</v>
      </c>
      <c r="AW3018" t="s">
        <v>71</v>
      </c>
      <c r="AX3018" t="s">
        <v>78</v>
      </c>
      <c r="AY3018" t="s">
        <v>71</v>
      </c>
      <c r="AZ3018" t="s">
        <v>71</v>
      </c>
      <c r="BA3018" t="s">
        <v>16675</v>
      </c>
      <c r="BB3018" t="s">
        <v>13550</v>
      </c>
      <c r="BC3018" t="s">
        <v>23502</v>
      </c>
      <c r="BD3018" t="s">
        <v>71</v>
      </c>
      <c r="BE3018" t="s">
        <v>71</v>
      </c>
      <c r="BF3018" t="s">
        <v>71</v>
      </c>
      <c r="BG3018" t="s">
        <v>13460</v>
      </c>
      <c r="BH3018" t="s">
        <v>78</v>
      </c>
      <c r="BI3018" t="s">
        <v>26232</v>
      </c>
      <c r="BJ3018" t="s">
        <v>16536</v>
      </c>
      <c r="BK3018" t="s">
        <v>71</v>
      </c>
      <c r="BL3018" t="s">
        <v>71</v>
      </c>
      <c r="BM3018" t="s">
        <v>4571</v>
      </c>
      <c r="BN3018" t="s">
        <v>106</v>
      </c>
      <c r="BO3018" t="s">
        <v>71</v>
      </c>
    </row>
    <row r="3019" spans="1:67" ht="14.4">
      <c r="A3019" t="s">
        <v>23673</v>
      </c>
      <c r="B3019" t="s">
        <v>4262</v>
      </c>
      <c r="C3019" t="s">
        <v>23380</v>
      </c>
      <c r="D3019" t="s">
        <v>377</v>
      </c>
      <c r="E3019" t="s">
        <v>79</v>
      </c>
      <c r="F3019" t="s">
        <v>13448</v>
      </c>
      <c r="G3019" t="s">
        <v>73</v>
      </c>
      <c r="H3019" t="s">
        <v>525</v>
      </c>
      <c r="I3019" t="s">
        <v>23674</v>
      </c>
      <c r="J3019" t="s">
        <v>395</v>
      </c>
      <c r="K3019" t="s">
        <v>23675</v>
      </c>
      <c r="L3019" t="s">
        <v>77</v>
      </c>
      <c r="M3019" t="s">
        <v>71</v>
      </c>
      <c r="N3019" t="s">
        <v>71</v>
      </c>
      <c r="O3019" t="s">
        <v>79</v>
      </c>
      <c r="P3019" t="s">
        <v>1948</v>
      </c>
      <c r="Q3019" t="s">
        <v>71</v>
      </c>
      <c r="R3019" t="s">
        <v>71</v>
      </c>
      <c r="S3019" t="s">
        <v>87</v>
      </c>
      <c r="T3019" t="s">
        <v>74</v>
      </c>
      <c r="U3019" t="s">
        <v>71</v>
      </c>
      <c r="V3019" t="s">
        <v>71</v>
      </c>
      <c r="W3019" t="s">
        <v>71</v>
      </c>
      <c r="X3019" t="s">
        <v>71</v>
      </c>
      <c r="Y3019" t="s">
        <v>71</v>
      </c>
      <c r="Z3019" t="s">
        <v>23676</v>
      </c>
      <c r="AA3019" t="s">
        <v>23677</v>
      </c>
      <c r="AB3019">
        <v>350814841396</v>
      </c>
      <c r="AC3019" t="s">
        <v>31168</v>
      </c>
      <c r="AD3019" t="s">
        <v>71</v>
      </c>
      <c r="AE3019" t="s">
        <v>71</v>
      </c>
      <c r="AF3019" t="s">
        <v>23678</v>
      </c>
      <c r="AG3019" t="s">
        <v>71</v>
      </c>
      <c r="AH3019" t="s">
        <v>71</v>
      </c>
      <c r="AI3019" t="s">
        <v>71</v>
      </c>
      <c r="AJ3019" t="s">
        <v>71</v>
      </c>
      <c r="AK3019" t="s">
        <v>3729</v>
      </c>
      <c r="AL3019" t="s">
        <v>71</v>
      </c>
      <c r="AM3019" t="s">
        <v>71</v>
      </c>
      <c r="AN3019" t="s">
        <v>23679</v>
      </c>
      <c r="AO3019" t="s">
        <v>22852</v>
      </c>
      <c r="AP3019" t="s">
        <v>23680</v>
      </c>
      <c r="AQ3019" t="s">
        <v>95</v>
      </c>
      <c r="AR3019" t="s">
        <v>96</v>
      </c>
      <c r="AS3019" t="s">
        <v>97</v>
      </c>
      <c r="AT3019" t="s">
        <v>23681</v>
      </c>
      <c r="AU3019" t="s">
        <v>71</v>
      </c>
      <c r="AV3019" t="s">
        <v>78</v>
      </c>
      <c r="AW3019" t="s">
        <v>71</v>
      </c>
      <c r="AX3019" t="s">
        <v>78</v>
      </c>
      <c r="AY3019" t="s">
        <v>71</v>
      </c>
      <c r="AZ3019" t="s">
        <v>71</v>
      </c>
      <c r="BA3019" t="s">
        <v>23682</v>
      </c>
      <c r="BB3019" t="s">
        <v>13550</v>
      </c>
      <c r="BC3019" t="s">
        <v>23683</v>
      </c>
      <c r="BD3019" t="s">
        <v>71</v>
      </c>
      <c r="BE3019" t="s">
        <v>71</v>
      </c>
      <c r="BF3019" t="s">
        <v>71</v>
      </c>
      <c r="BG3019" t="s">
        <v>13460</v>
      </c>
      <c r="BH3019" t="s">
        <v>78</v>
      </c>
      <c r="BI3019" t="s">
        <v>26232</v>
      </c>
      <c r="BJ3019" t="s">
        <v>16536</v>
      </c>
      <c r="BK3019" t="s">
        <v>71</v>
      </c>
      <c r="BL3019" t="s">
        <v>71</v>
      </c>
      <c r="BM3019" t="s">
        <v>4571</v>
      </c>
      <c r="BN3019" t="s">
        <v>106</v>
      </c>
      <c r="BO3019" t="s">
        <v>71</v>
      </c>
    </row>
    <row r="3020" spans="1:67" ht="14.4">
      <c r="A3020" t="s">
        <v>1348</v>
      </c>
      <c r="B3020" t="s">
        <v>1328</v>
      </c>
      <c r="C3020" t="s">
        <v>23684</v>
      </c>
      <c r="D3020" t="s">
        <v>1071</v>
      </c>
      <c r="E3020" t="s">
        <v>79</v>
      </c>
      <c r="F3020" t="s">
        <v>13448</v>
      </c>
      <c r="G3020" t="s">
        <v>73</v>
      </c>
      <c r="H3020" t="s">
        <v>537</v>
      </c>
      <c r="I3020" t="s">
        <v>23685</v>
      </c>
      <c r="J3020" t="s">
        <v>395</v>
      </c>
      <c r="K3020" t="s">
        <v>23686</v>
      </c>
      <c r="L3020" t="s">
        <v>77</v>
      </c>
      <c r="M3020" t="s">
        <v>9369</v>
      </c>
      <c r="N3020" t="s">
        <v>71</v>
      </c>
      <c r="O3020" t="s">
        <v>135</v>
      </c>
      <c r="P3020" t="s">
        <v>1948</v>
      </c>
      <c r="Q3020" t="s">
        <v>71</v>
      </c>
      <c r="R3020" t="s">
        <v>71</v>
      </c>
      <c r="S3020" t="s">
        <v>87</v>
      </c>
      <c r="T3020" t="s">
        <v>74</v>
      </c>
      <c r="U3020" t="s">
        <v>71</v>
      </c>
      <c r="V3020" t="s">
        <v>71</v>
      </c>
      <c r="W3020" t="s">
        <v>71</v>
      </c>
      <c r="X3020" t="s">
        <v>71</v>
      </c>
      <c r="Y3020" t="s">
        <v>71</v>
      </c>
      <c r="Z3020" t="s">
        <v>23687</v>
      </c>
      <c r="AA3020" t="s">
        <v>23688</v>
      </c>
      <c r="AB3020">
        <v>701173657259</v>
      </c>
      <c r="AC3020" t="s">
        <v>31169</v>
      </c>
      <c r="AD3020" t="s">
        <v>71</v>
      </c>
      <c r="AE3020" t="s">
        <v>71</v>
      </c>
      <c r="AF3020" t="s">
        <v>23689</v>
      </c>
      <c r="AG3020" t="s">
        <v>71</v>
      </c>
      <c r="AH3020" t="s">
        <v>71</v>
      </c>
      <c r="AI3020" t="s">
        <v>71</v>
      </c>
      <c r="AJ3020" t="s">
        <v>71</v>
      </c>
      <c r="AK3020" t="s">
        <v>3729</v>
      </c>
      <c r="AL3020" t="s">
        <v>71</v>
      </c>
      <c r="AM3020" t="s">
        <v>71</v>
      </c>
      <c r="AN3020" t="s">
        <v>116</v>
      </c>
      <c r="AO3020" t="s">
        <v>123</v>
      </c>
      <c r="AP3020" t="s">
        <v>86</v>
      </c>
      <c r="AQ3020" t="s">
        <v>95</v>
      </c>
      <c r="AR3020" t="s">
        <v>141</v>
      </c>
      <c r="AS3020" t="s">
        <v>97</v>
      </c>
      <c r="AT3020" t="s">
        <v>23496</v>
      </c>
      <c r="AU3020" t="s">
        <v>71</v>
      </c>
      <c r="AV3020" t="s">
        <v>78</v>
      </c>
      <c r="AW3020" t="s">
        <v>71</v>
      </c>
      <c r="AX3020" t="s">
        <v>78</v>
      </c>
      <c r="AY3020" t="s">
        <v>71</v>
      </c>
      <c r="AZ3020" t="s">
        <v>71</v>
      </c>
      <c r="BA3020" t="s">
        <v>23690</v>
      </c>
      <c r="BB3020" t="s">
        <v>13550</v>
      </c>
      <c r="BC3020" t="s">
        <v>23497</v>
      </c>
      <c r="BD3020" t="s">
        <v>71</v>
      </c>
      <c r="BE3020" t="s">
        <v>71</v>
      </c>
      <c r="BF3020" t="s">
        <v>71</v>
      </c>
      <c r="BG3020" t="s">
        <v>13460</v>
      </c>
      <c r="BH3020" t="s">
        <v>78</v>
      </c>
      <c r="BI3020" t="s">
        <v>26232</v>
      </c>
      <c r="BJ3020" t="s">
        <v>16536</v>
      </c>
      <c r="BK3020" t="s">
        <v>71</v>
      </c>
      <c r="BL3020" t="s">
        <v>71</v>
      </c>
      <c r="BM3020" t="s">
        <v>4571</v>
      </c>
      <c r="BN3020" t="s">
        <v>106</v>
      </c>
      <c r="BO3020" t="s">
        <v>71</v>
      </c>
    </row>
    <row r="3021" spans="1:67" ht="14.4">
      <c r="A3021" t="s">
        <v>3731</v>
      </c>
      <c r="B3021" t="s">
        <v>10200</v>
      </c>
      <c r="C3021" t="s">
        <v>11841</v>
      </c>
      <c r="D3021" t="s">
        <v>377</v>
      </c>
      <c r="E3021" t="s">
        <v>79</v>
      </c>
      <c r="F3021" t="s">
        <v>13448</v>
      </c>
      <c r="G3021" t="s">
        <v>73</v>
      </c>
      <c r="H3021" t="s">
        <v>553</v>
      </c>
      <c r="I3021" t="s">
        <v>23691</v>
      </c>
      <c r="J3021" t="s">
        <v>395</v>
      </c>
      <c r="K3021" t="s">
        <v>22353</v>
      </c>
      <c r="L3021" t="s">
        <v>77</v>
      </c>
      <c r="M3021" t="s">
        <v>2178</v>
      </c>
      <c r="N3021" t="s">
        <v>71</v>
      </c>
      <c r="O3021" t="s">
        <v>667</v>
      </c>
      <c r="P3021" t="s">
        <v>1948</v>
      </c>
      <c r="Q3021" t="s">
        <v>71</v>
      </c>
      <c r="R3021" t="s">
        <v>71</v>
      </c>
      <c r="S3021" t="s">
        <v>87</v>
      </c>
      <c r="T3021" t="s">
        <v>74</v>
      </c>
      <c r="U3021" t="s">
        <v>71</v>
      </c>
      <c r="V3021" t="s">
        <v>71</v>
      </c>
      <c r="W3021" t="s">
        <v>71</v>
      </c>
      <c r="X3021" t="s">
        <v>71</v>
      </c>
      <c r="Y3021" t="s">
        <v>71</v>
      </c>
      <c r="Z3021" t="s">
        <v>23692</v>
      </c>
      <c r="AA3021" t="s">
        <v>23693</v>
      </c>
      <c r="AB3021">
        <v>658883316707</v>
      </c>
      <c r="AC3021" t="s">
        <v>31170</v>
      </c>
      <c r="AD3021" t="s">
        <v>71</v>
      </c>
      <c r="AE3021" t="s">
        <v>71</v>
      </c>
      <c r="AF3021" t="s">
        <v>23694</v>
      </c>
      <c r="AG3021" t="s">
        <v>71</v>
      </c>
      <c r="AH3021" t="s">
        <v>71</v>
      </c>
      <c r="AI3021" t="s">
        <v>71</v>
      </c>
      <c r="AJ3021" t="s">
        <v>71</v>
      </c>
      <c r="AK3021" t="s">
        <v>3729</v>
      </c>
      <c r="AL3021" t="s">
        <v>71</v>
      </c>
      <c r="AM3021" t="s">
        <v>71</v>
      </c>
      <c r="AN3021" t="s">
        <v>23695</v>
      </c>
      <c r="AO3021" t="s">
        <v>23696</v>
      </c>
      <c r="AP3021" t="s">
        <v>86</v>
      </c>
      <c r="AQ3021" t="s">
        <v>95</v>
      </c>
      <c r="AR3021" t="s">
        <v>141</v>
      </c>
      <c r="AS3021" t="s">
        <v>97</v>
      </c>
      <c r="AT3021" t="s">
        <v>23661</v>
      </c>
      <c r="AU3021" t="s">
        <v>71</v>
      </c>
      <c r="AV3021" t="s">
        <v>78</v>
      </c>
      <c r="AW3021" t="s">
        <v>71</v>
      </c>
      <c r="AX3021" t="s">
        <v>78</v>
      </c>
      <c r="AY3021" t="s">
        <v>71</v>
      </c>
      <c r="AZ3021" t="s">
        <v>71</v>
      </c>
      <c r="BA3021" t="s">
        <v>22357</v>
      </c>
      <c r="BB3021" t="s">
        <v>13550</v>
      </c>
      <c r="BC3021" t="s">
        <v>10713</v>
      </c>
      <c r="BD3021" t="s">
        <v>71</v>
      </c>
      <c r="BE3021" t="s">
        <v>71</v>
      </c>
      <c r="BF3021" t="s">
        <v>71</v>
      </c>
      <c r="BG3021" t="s">
        <v>13460</v>
      </c>
      <c r="BH3021" t="s">
        <v>78</v>
      </c>
      <c r="BI3021" t="s">
        <v>26232</v>
      </c>
      <c r="BJ3021" t="s">
        <v>16536</v>
      </c>
      <c r="BK3021" t="s">
        <v>71</v>
      </c>
      <c r="BL3021" t="s">
        <v>71</v>
      </c>
      <c r="BM3021" t="s">
        <v>4571</v>
      </c>
      <c r="BN3021" t="s">
        <v>106</v>
      </c>
      <c r="BO3021" t="s">
        <v>71</v>
      </c>
    </row>
    <row r="3022" spans="1:67" ht="14.4">
      <c r="A3022" t="s">
        <v>3186</v>
      </c>
      <c r="B3022" t="s">
        <v>2878</v>
      </c>
      <c r="C3022" t="s">
        <v>9983</v>
      </c>
      <c r="D3022" t="s">
        <v>4499</v>
      </c>
      <c r="E3022" t="s">
        <v>79</v>
      </c>
      <c r="F3022" t="s">
        <v>13448</v>
      </c>
      <c r="G3022" t="s">
        <v>73</v>
      </c>
      <c r="H3022" t="s">
        <v>566</v>
      </c>
      <c r="I3022" t="s">
        <v>23697</v>
      </c>
      <c r="J3022" t="s">
        <v>395</v>
      </c>
      <c r="K3022" t="s">
        <v>16470</v>
      </c>
      <c r="L3022" t="s">
        <v>77</v>
      </c>
      <c r="M3022" t="s">
        <v>71</v>
      </c>
      <c r="N3022" t="s">
        <v>71</v>
      </c>
      <c r="O3022" t="s">
        <v>79</v>
      </c>
      <c r="P3022" t="s">
        <v>1948</v>
      </c>
      <c r="Q3022" t="s">
        <v>71</v>
      </c>
      <c r="R3022" t="s">
        <v>71</v>
      </c>
      <c r="S3022" t="s">
        <v>87</v>
      </c>
      <c r="T3022" t="s">
        <v>74</v>
      </c>
      <c r="U3022" t="s">
        <v>71</v>
      </c>
      <c r="V3022" t="s">
        <v>71</v>
      </c>
      <c r="W3022" t="s">
        <v>71</v>
      </c>
      <c r="X3022" t="s">
        <v>71</v>
      </c>
      <c r="Y3022" t="s">
        <v>71</v>
      </c>
      <c r="Z3022" t="s">
        <v>23698</v>
      </c>
      <c r="AA3022" t="s">
        <v>23699</v>
      </c>
      <c r="AB3022">
        <v>266206551625</v>
      </c>
      <c r="AC3022" t="s">
        <v>31171</v>
      </c>
      <c r="AD3022" t="s">
        <v>71</v>
      </c>
      <c r="AE3022" t="s">
        <v>71</v>
      </c>
      <c r="AF3022" t="s">
        <v>23700</v>
      </c>
      <c r="AG3022" t="s">
        <v>71</v>
      </c>
      <c r="AH3022" t="s">
        <v>71</v>
      </c>
      <c r="AI3022" t="s">
        <v>71</v>
      </c>
      <c r="AJ3022" t="s">
        <v>71</v>
      </c>
      <c r="AK3022" t="s">
        <v>3729</v>
      </c>
      <c r="AL3022" t="s">
        <v>71</v>
      </c>
      <c r="AM3022" t="s">
        <v>71</v>
      </c>
      <c r="AN3022" t="s">
        <v>71</v>
      </c>
      <c r="AO3022" t="s">
        <v>22852</v>
      </c>
      <c r="AP3022" t="s">
        <v>23680</v>
      </c>
      <c r="AQ3022" t="s">
        <v>95</v>
      </c>
      <c r="AR3022" t="s">
        <v>96</v>
      </c>
      <c r="AS3022" t="s">
        <v>97</v>
      </c>
      <c r="AT3022" t="s">
        <v>23496</v>
      </c>
      <c r="AU3022" t="s">
        <v>71</v>
      </c>
      <c r="AV3022" t="s">
        <v>78</v>
      </c>
      <c r="AW3022" t="s">
        <v>71</v>
      </c>
      <c r="AX3022" t="s">
        <v>78</v>
      </c>
      <c r="AY3022" t="s">
        <v>71</v>
      </c>
      <c r="AZ3022" t="s">
        <v>71</v>
      </c>
      <c r="BA3022" t="s">
        <v>16476</v>
      </c>
      <c r="BB3022" t="s">
        <v>13550</v>
      </c>
      <c r="BC3022" t="s">
        <v>23497</v>
      </c>
      <c r="BD3022" t="s">
        <v>71</v>
      </c>
      <c r="BE3022" t="s">
        <v>71</v>
      </c>
      <c r="BF3022" t="s">
        <v>71</v>
      </c>
      <c r="BG3022" t="s">
        <v>13460</v>
      </c>
      <c r="BH3022" t="s">
        <v>78</v>
      </c>
      <c r="BI3022" t="s">
        <v>26232</v>
      </c>
      <c r="BJ3022" t="s">
        <v>16536</v>
      </c>
      <c r="BK3022" t="s">
        <v>71</v>
      </c>
      <c r="BL3022" t="s">
        <v>71</v>
      </c>
      <c r="BM3022" t="s">
        <v>4571</v>
      </c>
      <c r="BN3022" t="s">
        <v>106</v>
      </c>
      <c r="BO3022" t="s">
        <v>71</v>
      </c>
    </row>
    <row r="3023" spans="1:67" ht="14.4">
      <c r="A3023" t="s">
        <v>898</v>
      </c>
      <c r="B3023" t="s">
        <v>10393</v>
      </c>
      <c r="C3023" t="s">
        <v>289</v>
      </c>
      <c r="D3023" t="s">
        <v>1162</v>
      </c>
      <c r="E3023" t="s">
        <v>71</v>
      </c>
      <c r="F3023" t="s">
        <v>13448</v>
      </c>
      <c r="G3023" t="s">
        <v>73</v>
      </c>
      <c r="H3023" t="s">
        <v>578</v>
      </c>
      <c r="I3023" t="s">
        <v>23701</v>
      </c>
      <c r="J3023" t="s">
        <v>76</v>
      </c>
      <c r="K3023" t="s">
        <v>23702</v>
      </c>
      <c r="L3023" t="s">
        <v>77</v>
      </c>
      <c r="M3023" t="s">
        <v>5612</v>
      </c>
      <c r="N3023" t="s">
        <v>78</v>
      </c>
      <c r="O3023" t="s">
        <v>78</v>
      </c>
      <c r="P3023" t="s">
        <v>23703</v>
      </c>
      <c r="Q3023" t="s">
        <v>10396</v>
      </c>
      <c r="R3023" t="s">
        <v>78</v>
      </c>
      <c r="S3023" t="s">
        <v>82</v>
      </c>
      <c r="T3023" t="s">
        <v>74</v>
      </c>
      <c r="U3023" t="s">
        <v>23704</v>
      </c>
      <c r="V3023" t="s">
        <v>153</v>
      </c>
      <c r="W3023" t="s">
        <v>85</v>
      </c>
      <c r="X3023" t="s">
        <v>86</v>
      </c>
      <c r="Y3023" t="s">
        <v>78</v>
      </c>
      <c r="Z3023" t="s">
        <v>23705</v>
      </c>
      <c r="AA3023" t="s">
        <v>23706</v>
      </c>
      <c r="AB3023" t="s">
        <v>28731</v>
      </c>
      <c r="AC3023" t="s">
        <v>23711</v>
      </c>
      <c r="AD3023" t="s">
        <v>78</v>
      </c>
      <c r="AE3023" t="s">
        <v>78</v>
      </c>
      <c r="AF3023" t="s">
        <v>23707</v>
      </c>
      <c r="AG3023" t="s">
        <v>78</v>
      </c>
      <c r="AH3023" t="s">
        <v>78</v>
      </c>
      <c r="AI3023" t="s">
        <v>78</v>
      </c>
      <c r="AJ3023" t="s">
        <v>78</v>
      </c>
      <c r="AK3023" t="s">
        <v>121</v>
      </c>
      <c r="AL3023" t="s">
        <v>78</v>
      </c>
      <c r="AM3023" t="s">
        <v>23708</v>
      </c>
      <c r="AN3023" t="s">
        <v>78</v>
      </c>
      <c r="AO3023" t="s">
        <v>2170</v>
      </c>
      <c r="AP3023" t="s">
        <v>16059</v>
      </c>
      <c r="AQ3023" t="s">
        <v>95</v>
      </c>
      <c r="AR3023" t="s">
        <v>96</v>
      </c>
      <c r="AS3023" t="s">
        <v>97</v>
      </c>
      <c r="AT3023" t="s">
        <v>23709</v>
      </c>
      <c r="AU3023" t="s">
        <v>78</v>
      </c>
      <c r="AV3023" s="3">
        <v>367</v>
      </c>
      <c r="AW3023" t="s">
        <v>71</v>
      </c>
      <c r="AX3023" t="s">
        <v>78</v>
      </c>
      <c r="AY3023" t="s">
        <v>78</v>
      </c>
      <c r="AZ3023" t="s">
        <v>78</v>
      </c>
      <c r="BA3023" t="s">
        <v>78</v>
      </c>
      <c r="BB3023" t="s">
        <v>23710</v>
      </c>
      <c r="BC3023" t="s">
        <v>19316</v>
      </c>
      <c r="BD3023" t="s">
        <v>23711</v>
      </c>
      <c r="BE3023" t="s">
        <v>78</v>
      </c>
      <c r="BF3023" t="s">
        <v>78</v>
      </c>
      <c r="BG3023" t="s">
        <v>78</v>
      </c>
      <c r="BH3023" t="s">
        <v>78</v>
      </c>
      <c r="BI3023" t="s">
        <v>26232</v>
      </c>
      <c r="BJ3023" t="s">
        <v>78</v>
      </c>
      <c r="BK3023" t="s">
        <v>78</v>
      </c>
      <c r="BL3023" t="s">
        <v>78</v>
      </c>
      <c r="BM3023" s="3">
        <v>45497</v>
      </c>
      <c r="BN3023" t="s">
        <v>106</v>
      </c>
      <c r="BO3023" t="s">
        <v>71</v>
      </c>
    </row>
    <row r="3024" spans="1:67" ht="14.4">
      <c r="A3024" t="s">
        <v>606</v>
      </c>
      <c r="B3024" t="s">
        <v>9825</v>
      </c>
      <c r="C3024" t="s">
        <v>190</v>
      </c>
      <c r="D3024" t="s">
        <v>7347</v>
      </c>
      <c r="E3024" t="s">
        <v>79</v>
      </c>
      <c r="F3024" t="s">
        <v>13448</v>
      </c>
      <c r="G3024" t="s">
        <v>73</v>
      </c>
      <c r="H3024" t="s">
        <v>594</v>
      </c>
      <c r="I3024" t="s">
        <v>23712</v>
      </c>
      <c r="J3024" t="s">
        <v>395</v>
      </c>
      <c r="K3024" t="s">
        <v>22664</v>
      </c>
      <c r="L3024" t="s">
        <v>77</v>
      </c>
      <c r="M3024" t="s">
        <v>71</v>
      </c>
      <c r="N3024" t="s">
        <v>71</v>
      </c>
      <c r="O3024" t="s">
        <v>79</v>
      </c>
      <c r="P3024" t="s">
        <v>1948</v>
      </c>
      <c r="Q3024" t="s">
        <v>71</v>
      </c>
      <c r="R3024" t="s">
        <v>71</v>
      </c>
      <c r="S3024" t="s">
        <v>87</v>
      </c>
      <c r="T3024" t="s">
        <v>74</v>
      </c>
      <c r="U3024" t="s">
        <v>71</v>
      </c>
      <c r="V3024" t="s">
        <v>71</v>
      </c>
      <c r="W3024" t="s">
        <v>71</v>
      </c>
      <c r="X3024" t="s">
        <v>71</v>
      </c>
      <c r="Y3024" t="s">
        <v>71</v>
      </c>
      <c r="Z3024" t="s">
        <v>23713</v>
      </c>
      <c r="AA3024" t="s">
        <v>23714</v>
      </c>
      <c r="AB3024">
        <v>787017465311</v>
      </c>
      <c r="AC3024" t="s">
        <v>31172</v>
      </c>
      <c r="AD3024" t="s">
        <v>71</v>
      </c>
      <c r="AE3024" t="s">
        <v>71</v>
      </c>
      <c r="AF3024" t="s">
        <v>23715</v>
      </c>
      <c r="AG3024" t="s">
        <v>71</v>
      </c>
      <c r="AH3024" t="s">
        <v>71</v>
      </c>
      <c r="AI3024" t="s">
        <v>71</v>
      </c>
      <c r="AJ3024" t="s">
        <v>71</v>
      </c>
      <c r="AK3024" t="s">
        <v>3729</v>
      </c>
      <c r="AL3024" t="s">
        <v>71</v>
      </c>
      <c r="AM3024" t="s">
        <v>71</v>
      </c>
      <c r="AN3024" t="s">
        <v>116</v>
      </c>
      <c r="AO3024" t="s">
        <v>123</v>
      </c>
      <c r="AP3024" t="s">
        <v>86</v>
      </c>
      <c r="AQ3024" t="s">
        <v>95</v>
      </c>
      <c r="AR3024" t="s">
        <v>96</v>
      </c>
      <c r="AS3024" t="s">
        <v>97</v>
      </c>
      <c r="AT3024" t="s">
        <v>23496</v>
      </c>
      <c r="AU3024" t="s">
        <v>71</v>
      </c>
      <c r="AV3024" t="s">
        <v>78</v>
      </c>
      <c r="AW3024" t="s">
        <v>71</v>
      </c>
      <c r="AX3024" t="s">
        <v>78</v>
      </c>
      <c r="AY3024" t="s">
        <v>71</v>
      </c>
      <c r="AZ3024" t="s">
        <v>71</v>
      </c>
      <c r="BA3024" t="s">
        <v>22668</v>
      </c>
      <c r="BB3024" t="s">
        <v>13550</v>
      </c>
      <c r="BC3024" t="s">
        <v>23497</v>
      </c>
      <c r="BD3024" t="s">
        <v>71</v>
      </c>
      <c r="BE3024" t="s">
        <v>71</v>
      </c>
      <c r="BF3024" t="s">
        <v>71</v>
      </c>
      <c r="BG3024" t="s">
        <v>13460</v>
      </c>
      <c r="BH3024" t="s">
        <v>78</v>
      </c>
      <c r="BI3024" t="s">
        <v>26232</v>
      </c>
      <c r="BJ3024" t="s">
        <v>16536</v>
      </c>
      <c r="BK3024" t="s">
        <v>71</v>
      </c>
      <c r="BL3024" t="s">
        <v>71</v>
      </c>
      <c r="BM3024" t="s">
        <v>4571</v>
      </c>
      <c r="BN3024" t="s">
        <v>106</v>
      </c>
      <c r="BO3024" t="s">
        <v>71</v>
      </c>
    </row>
    <row r="3025" spans="1:67" ht="14.4">
      <c r="A3025" t="s">
        <v>606</v>
      </c>
      <c r="B3025" t="s">
        <v>3871</v>
      </c>
      <c r="C3025" t="s">
        <v>1317</v>
      </c>
      <c r="D3025" t="s">
        <v>676</v>
      </c>
      <c r="E3025" t="s">
        <v>79</v>
      </c>
      <c r="F3025" t="s">
        <v>13448</v>
      </c>
      <c r="G3025" t="s">
        <v>73</v>
      </c>
      <c r="H3025" t="s">
        <v>610</v>
      </c>
      <c r="I3025" t="s">
        <v>23716</v>
      </c>
      <c r="J3025" t="s">
        <v>395</v>
      </c>
      <c r="K3025" s="3">
        <v>40713</v>
      </c>
      <c r="L3025" t="s">
        <v>77</v>
      </c>
      <c r="M3025" t="s">
        <v>2178</v>
      </c>
      <c r="N3025" t="s">
        <v>71</v>
      </c>
      <c r="O3025" t="s">
        <v>667</v>
      </c>
      <c r="P3025" t="s">
        <v>1948</v>
      </c>
      <c r="Q3025" t="s">
        <v>71</v>
      </c>
      <c r="R3025" t="s">
        <v>71</v>
      </c>
      <c r="S3025" t="s">
        <v>87</v>
      </c>
      <c r="T3025" t="s">
        <v>74</v>
      </c>
      <c r="U3025" t="s">
        <v>71</v>
      </c>
      <c r="V3025" t="s">
        <v>71</v>
      </c>
      <c r="W3025" t="s">
        <v>71</v>
      </c>
      <c r="X3025" t="s">
        <v>71</v>
      </c>
      <c r="Y3025" t="s">
        <v>71</v>
      </c>
      <c r="Z3025" t="s">
        <v>23717</v>
      </c>
      <c r="AA3025" t="s">
        <v>23718</v>
      </c>
      <c r="AB3025">
        <v>925548419762</v>
      </c>
      <c r="AC3025" t="s">
        <v>31173</v>
      </c>
      <c r="AD3025" t="s">
        <v>78</v>
      </c>
      <c r="AE3025" t="s">
        <v>78</v>
      </c>
      <c r="AF3025" t="s">
        <v>23719</v>
      </c>
      <c r="AG3025" t="s">
        <v>71</v>
      </c>
      <c r="AH3025" t="s">
        <v>71</v>
      </c>
      <c r="AI3025" t="s">
        <v>71</v>
      </c>
      <c r="AJ3025" t="s">
        <v>71</v>
      </c>
      <c r="AK3025" t="s">
        <v>3729</v>
      </c>
      <c r="AL3025" t="s">
        <v>71</v>
      </c>
      <c r="AM3025" t="s">
        <v>301</v>
      </c>
      <c r="AN3025" t="s">
        <v>71</v>
      </c>
      <c r="AO3025" t="s">
        <v>301</v>
      </c>
      <c r="AP3025" t="s">
        <v>86</v>
      </c>
      <c r="AQ3025" t="s">
        <v>95</v>
      </c>
      <c r="AR3025" t="s">
        <v>141</v>
      </c>
      <c r="AS3025" t="s">
        <v>97</v>
      </c>
      <c r="AT3025" t="s">
        <v>23496</v>
      </c>
      <c r="AU3025" t="s">
        <v>71</v>
      </c>
      <c r="AV3025" t="s">
        <v>78</v>
      </c>
      <c r="AW3025" t="s">
        <v>71</v>
      </c>
      <c r="AX3025" t="s">
        <v>78</v>
      </c>
      <c r="AY3025" t="s">
        <v>71</v>
      </c>
      <c r="AZ3025" t="s">
        <v>71</v>
      </c>
      <c r="BA3025" t="s">
        <v>23720</v>
      </c>
      <c r="BB3025" t="s">
        <v>13550</v>
      </c>
      <c r="BC3025" s="3">
        <v>44391</v>
      </c>
      <c r="BD3025" t="s">
        <v>71</v>
      </c>
      <c r="BE3025" t="s">
        <v>71</v>
      </c>
      <c r="BF3025" t="s">
        <v>71</v>
      </c>
      <c r="BG3025" t="s">
        <v>13460</v>
      </c>
      <c r="BH3025" t="s">
        <v>78</v>
      </c>
      <c r="BI3025" t="s">
        <v>26232</v>
      </c>
      <c r="BJ3025" t="s">
        <v>16536</v>
      </c>
      <c r="BK3025" t="s">
        <v>71</v>
      </c>
      <c r="BL3025" t="s">
        <v>71</v>
      </c>
      <c r="BM3025" t="s">
        <v>4571</v>
      </c>
      <c r="BN3025" t="s">
        <v>106</v>
      </c>
      <c r="BO3025" t="s">
        <v>71</v>
      </c>
    </row>
    <row r="3026" spans="1:67" ht="14.4">
      <c r="A3026" t="s">
        <v>632</v>
      </c>
      <c r="B3026" t="s">
        <v>4909</v>
      </c>
      <c r="C3026" t="s">
        <v>362</v>
      </c>
      <c r="D3026" t="s">
        <v>1890</v>
      </c>
      <c r="E3026" t="s">
        <v>79</v>
      </c>
      <c r="F3026" t="s">
        <v>13448</v>
      </c>
      <c r="G3026" t="s">
        <v>73</v>
      </c>
      <c r="H3026" t="s">
        <v>620</v>
      </c>
      <c r="I3026" t="s">
        <v>23721</v>
      </c>
      <c r="J3026" t="s">
        <v>395</v>
      </c>
      <c r="K3026" t="s">
        <v>23722</v>
      </c>
      <c r="L3026" t="s">
        <v>77</v>
      </c>
      <c r="M3026" t="s">
        <v>279</v>
      </c>
      <c r="N3026" t="s">
        <v>71</v>
      </c>
      <c r="O3026" t="s">
        <v>79</v>
      </c>
      <c r="P3026" t="s">
        <v>1948</v>
      </c>
      <c r="Q3026" t="s">
        <v>71</v>
      </c>
      <c r="R3026" t="s">
        <v>71</v>
      </c>
      <c r="S3026" t="s">
        <v>87</v>
      </c>
      <c r="T3026" t="s">
        <v>74</v>
      </c>
      <c r="U3026" t="s">
        <v>71</v>
      </c>
      <c r="V3026" t="s">
        <v>71</v>
      </c>
      <c r="W3026" t="s">
        <v>71</v>
      </c>
      <c r="X3026" t="s">
        <v>71</v>
      </c>
      <c r="Y3026" t="s">
        <v>71</v>
      </c>
      <c r="Z3026" t="s">
        <v>23723</v>
      </c>
      <c r="AA3026" t="s">
        <v>23724</v>
      </c>
      <c r="AB3026">
        <v>241951574512</v>
      </c>
      <c r="AC3026" t="s">
        <v>31174</v>
      </c>
      <c r="AD3026" t="s">
        <v>71</v>
      </c>
      <c r="AE3026" t="s">
        <v>71</v>
      </c>
      <c r="AF3026" t="s">
        <v>23725</v>
      </c>
      <c r="AG3026" t="s">
        <v>71</v>
      </c>
      <c r="AH3026" t="s">
        <v>71</v>
      </c>
      <c r="AI3026" t="s">
        <v>71</v>
      </c>
      <c r="AJ3026" t="s">
        <v>71</v>
      </c>
      <c r="AK3026" t="s">
        <v>3729</v>
      </c>
      <c r="AL3026" t="s">
        <v>71</v>
      </c>
      <c r="AM3026" t="s">
        <v>71</v>
      </c>
      <c r="AN3026" t="s">
        <v>116</v>
      </c>
      <c r="AO3026" t="s">
        <v>123</v>
      </c>
      <c r="AP3026" t="s">
        <v>86</v>
      </c>
      <c r="AQ3026" t="s">
        <v>95</v>
      </c>
      <c r="AR3026" t="s">
        <v>96</v>
      </c>
      <c r="AS3026" t="s">
        <v>97</v>
      </c>
      <c r="AT3026" t="s">
        <v>23496</v>
      </c>
      <c r="AU3026" t="s">
        <v>71</v>
      </c>
      <c r="AV3026" t="s">
        <v>78</v>
      </c>
      <c r="AW3026" t="s">
        <v>71</v>
      </c>
      <c r="AX3026" t="s">
        <v>78</v>
      </c>
      <c r="AY3026" t="s">
        <v>71</v>
      </c>
      <c r="AZ3026" t="s">
        <v>71</v>
      </c>
      <c r="BA3026" t="s">
        <v>23726</v>
      </c>
      <c r="BB3026" t="s">
        <v>13550</v>
      </c>
      <c r="BC3026" t="s">
        <v>23502</v>
      </c>
      <c r="BD3026" t="s">
        <v>71</v>
      </c>
      <c r="BE3026" t="s">
        <v>71</v>
      </c>
      <c r="BF3026" t="s">
        <v>71</v>
      </c>
      <c r="BG3026" t="s">
        <v>13460</v>
      </c>
      <c r="BH3026" t="s">
        <v>78</v>
      </c>
      <c r="BI3026" t="s">
        <v>26232</v>
      </c>
      <c r="BJ3026" t="s">
        <v>16536</v>
      </c>
      <c r="BK3026" t="s">
        <v>71</v>
      </c>
      <c r="BL3026" t="s">
        <v>71</v>
      </c>
      <c r="BM3026" t="s">
        <v>4571</v>
      </c>
      <c r="BN3026" t="s">
        <v>106</v>
      </c>
      <c r="BO3026" t="s">
        <v>71</v>
      </c>
    </row>
    <row r="3027" spans="1:67" ht="14.4">
      <c r="A3027" t="s">
        <v>23727</v>
      </c>
      <c r="B3027" t="s">
        <v>23728</v>
      </c>
      <c r="C3027" t="s">
        <v>2265</v>
      </c>
      <c r="D3027" t="s">
        <v>23729</v>
      </c>
      <c r="E3027" t="s">
        <v>79</v>
      </c>
      <c r="F3027" t="s">
        <v>13448</v>
      </c>
      <c r="G3027" t="s">
        <v>73</v>
      </c>
      <c r="H3027" t="s">
        <v>634</v>
      </c>
      <c r="I3027" t="s">
        <v>23730</v>
      </c>
      <c r="J3027" t="s">
        <v>395</v>
      </c>
      <c r="K3027" t="s">
        <v>23731</v>
      </c>
      <c r="L3027" t="s">
        <v>397</v>
      </c>
      <c r="M3027" t="s">
        <v>71</v>
      </c>
      <c r="N3027" t="s">
        <v>71</v>
      </c>
      <c r="O3027" t="s">
        <v>79</v>
      </c>
      <c r="P3027" t="s">
        <v>1948</v>
      </c>
      <c r="Q3027" t="s">
        <v>71</v>
      </c>
      <c r="R3027" t="s">
        <v>71</v>
      </c>
      <c r="S3027" t="s">
        <v>87</v>
      </c>
      <c r="T3027" t="s">
        <v>74</v>
      </c>
      <c r="U3027" t="s">
        <v>71</v>
      </c>
      <c r="V3027" t="s">
        <v>71</v>
      </c>
      <c r="W3027" t="s">
        <v>71</v>
      </c>
      <c r="X3027" t="s">
        <v>71</v>
      </c>
      <c r="Y3027" t="s">
        <v>71</v>
      </c>
      <c r="Z3027" t="s">
        <v>23732</v>
      </c>
      <c r="AA3027" t="s">
        <v>23733</v>
      </c>
      <c r="AB3027">
        <v>674988697845</v>
      </c>
      <c r="AC3027" t="s">
        <v>31175</v>
      </c>
      <c r="AD3027" t="s">
        <v>71</v>
      </c>
      <c r="AE3027" t="s">
        <v>71</v>
      </c>
      <c r="AF3027" t="s">
        <v>23734</v>
      </c>
      <c r="AG3027" t="s">
        <v>71</v>
      </c>
      <c r="AH3027" t="s">
        <v>71</v>
      </c>
      <c r="AI3027" t="s">
        <v>71</v>
      </c>
      <c r="AJ3027" t="s">
        <v>71</v>
      </c>
      <c r="AK3027" t="s">
        <v>3729</v>
      </c>
      <c r="AL3027" t="s">
        <v>71</v>
      </c>
      <c r="AM3027" t="s">
        <v>71</v>
      </c>
      <c r="AN3027" t="s">
        <v>116</v>
      </c>
      <c r="AO3027" t="s">
        <v>123</v>
      </c>
      <c r="AP3027" t="s">
        <v>86</v>
      </c>
      <c r="AQ3027" t="s">
        <v>95</v>
      </c>
      <c r="AR3027" t="s">
        <v>96</v>
      </c>
      <c r="AS3027" t="s">
        <v>97</v>
      </c>
      <c r="AT3027" t="s">
        <v>23496</v>
      </c>
      <c r="AU3027" t="s">
        <v>71</v>
      </c>
      <c r="AV3027" t="s">
        <v>78</v>
      </c>
      <c r="AW3027" t="s">
        <v>71</v>
      </c>
      <c r="AX3027" t="s">
        <v>78</v>
      </c>
      <c r="AY3027" t="s">
        <v>71</v>
      </c>
      <c r="AZ3027" t="s">
        <v>71</v>
      </c>
      <c r="BA3027" t="s">
        <v>23735</v>
      </c>
      <c r="BB3027" t="s">
        <v>13550</v>
      </c>
      <c r="BC3027" t="s">
        <v>23497</v>
      </c>
      <c r="BD3027" t="s">
        <v>71</v>
      </c>
      <c r="BE3027" t="s">
        <v>71</v>
      </c>
      <c r="BF3027" t="s">
        <v>71</v>
      </c>
      <c r="BG3027" t="s">
        <v>13460</v>
      </c>
      <c r="BH3027" t="s">
        <v>78</v>
      </c>
      <c r="BI3027" t="s">
        <v>26232</v>
      </c>
      <c r="BJ3027" t="s">
        <v>16536</v>
      </c>
      <c r="BK3027" t="s">
        <v>71</v>
      </c>
      <c r="BL3027" t="s">
        <v>71</v>
      </c>
      <c r="BM3027" t="s">
        <v>4571</v>
      </c>
      <c r="BN3027" t="s">
        <v>106</v>
      </c>
      <c r="BO3027" t="s">
        <v>71</v>
      </c>
    </row>
    <row r="3028" spans="1:67" ht="14.4">
      <c r="A3028" t="s">
        <v>10903</v>
      </c>
      <c r="B3028" t="s">
        <v>1425</v>
      </c>
      <c r="C3028" t="s">
        <v>422</v>
      </c>
      <c r="D3028" t="s">
        <v>4079</v>
      </c>
      <c r="E3028" t="s">
        <v>79</v>
      </c>
      <c r="F3028" t="s">
        <v>13448</v>
      </c>
      <c r="G3028" t="s">
        <v>73</v>
      </c>
      <c r="H3028" t="s">
        <v>651</v>
      </c>
      <c r="I3028" t="s">
        <v>23736</v>
      </c>
      <c r="J3028" t="s">
        <v>395</v>
      </c>
      <c r="K3028" t="s">
        <v>13450</v>
      </c>
      <c r="L3028" t="s">
        <v>77</v>
      </c>
      <c r="M3028" t="s">
        <v>279</v>
      </c>
      <c r="N3028" t="s">
        <v>71</v>
      </c>
      <c r="O3028" t="s">
        <v>79</v>
      </c>
      <c r="P3028" t="s">
        <v>1948</v>
      </c>
      <c r="Q3028" t="s">
        <v>71</v>
      </c>
      <c r="R3028" t="s">
        <v>71</v>
      </c>
      <c r="S3028" t="s">
        <v>87</v>
      </c>
      <c r="T3028" t="s">
        <v>74</v>
      </c>
      <c r="U3028" t="s">
        <v>71</v>
      </c>
      <c r="V3028" t="s">
        <v>71</v>
      </c>
      <c r="W3028" t="s">
        <v>71</v>
      </c>
      <c r="X3028" t="s">
        <v>71</v>
      </c>
      <c r="Y3028" t="s">
        <v>71</v>
      </c>
      <c r="Z3028" t="s">
        <v>23737</v>
      </c>
      <c r="AA3028" t="s">
        <v>23738</v>
      </c>
      <c r="AB3028">
        <v>243010558163</v>
      </c>
      <c r="AC3028" t="s">
        <v>31176</v>
      </c>
      <c r="AD3028" t="s">
        <v>71</v>
      </c>
      <c r="AE3028" t="s">
        <v>71</v>
      </c>
      <c r="AF3028" t="s">
        <v>23739</v>
      </c>
      <c r="AG3028" t="s">
        <v>71</v>
      </c>
      <c r="AH3028" t="s">
        <v>71</v>
      </c>
      <c r="AI3028" t="s">
        <v>71</v>
      </c>
      <c r="AJ3028" t="s">
        <v>71</v>
      </c>
      <c r="AK3028" t="s">
        <v>3729</v>
      </c>
      <c r="AL3028" t="s">
        <v>71</v>
      </c>
      <c r="AM3028" t="s">
        <v>71</v>
      </c>
      <c r="AN3028" t="s">
        <v>116</v>
      </c>
      <c r="AO3028" t="s">
        <v>123</v>
      </c>
      <c r="AP3028" t="s">
        <v>86</v>
      </c>
      <c r="AQ3028" t="s">
        <v>95</v>
      </c>
      <c r="AR3028" t="s">
        <v>1609</v>
      </c>
      <c r="AS3028" t="s">
        <v>97</v>
      </c>
      <c r="AT3028" t="s">
        <v>23496</v>
      </c>
      <c r="AU3028" t="s">
        <v>71</v>
      </c>
      <c r="AV3028" t="s">
        <v>78</v>
      </c>
      <c r="AW3028" t="s">
        <v>71</v>
      </c>
      <c r="AX3028" t="s">
        <v>78</v>
      </c>
      <c r="AY3028" t="s">
        <v>71</v>
      </c>
      <c r="AZ3028" t="s">
        <v>71</v>
      </c>
      <c r="BA3028" t="s">
        <v>13458</v>
      </c>
      <c r="BB3028" t="s">
        <v>13550</v>
      </c>
      <c r="BC3028" t="s">
        <v>23502</v>
      </c>
      <c r="BD3028" t="s">
        <v>71</v>
      </c>
      <c r="BE3028" t="s">
        <v>71</v>
      </c>
      <c r="BF3028" t="s">
        <v>71</v>
      </c>
      <c r="BG3028" t="s">
        <v>13460</v>
      </c>
      <c r="BH3028" t="s">
        <v>78</v>
      </c>
      <c r="BI3028" t="s">
        <v>26232</v>
      </c>
      <c r="BJ3028" t="s">
        <v>16536</v>
      </c>
      <c r="BK3028" t="s">
        <v>71</v>
      </c>
      <c r="BL3028" t="s">
        <v>71</v>
      </c>
      <c r="BM3028" t="s">
        <v>4571</v>
      </c>
      <c r="BN3028" t="s">
        <v>106</v>
      </c>
      <c r="BO3028" t="s">
        <v>71</v>
      </c>
    </row>
    <row r="3029" spans="1:67" ht="14.4">
      <c r="A3029" t="s">
        <v>648</v>
      </c>
      <c r="B3029" t="s">
        <v>5834</v>
      </c>
      <c r="C3029" t="s">
        <v>334</v>
      </c>
      <c r="D3029" t="s">
        <v>2879</v>
      </c>
      <c r="E3029" t="s">
        <v>79</v>
      </c>
      <c r="F3029" t="s">
        <v>13448</v>
      </c>
      <c r="G3029" t="s">
        <v>73</v>
      </c>
      <c r="H3029" t="s">
        <v>663</v>
      </c>
      <c r="I3029" t="s">
        <v>23740</v>
      </c>
      <c r="J3029" t="s">
        <v>395</v>
      </c>
      <c r="K3029" t="s">
        <v>14789</v>
      </c>
      <c r="L3029" t="s">
        <v>77</v>
      </c>
      <c r="M3029" t="s">
        <v>71</v>
      </c>
      <c r="N3029" t="s">
        <v>71</v>
      </c>
      <c r="O3029" t="s">
        <v>79</v>
      </c>
      <c r="P3029" t="s">
        <v>1948</v>
      </c>
      <c r="Q3029" t="s">
        <v>71</v>
      </c>
      <c r="R3029" t="s">
        <v>71</v>
      </c>
      <c r="S3029" t="s">
        <v>87</v>
      </c>
      <c r="T3029" t="s">
        <v>74</v>
      </c>
      <c r="U3029" t="s">
        <v>71</v>
      </c>
      <c r="V3029" t="s">
        <v>71</v>
      </c>
      <c r="W3029" t="s">
        <v>71</v>
      </c>
      <c r="X3029" t="s">
        <v>71</v>
      </c>
      <c r="Y3029" t="s">
        <v>71</v>
      </c>
      <c r="Z3029" t="s">
        <v>23741</v>
      </c>
      <c r="AA3029" t="s">
        <v>23742</v>
      </c>
      <c r="AB3029">
        <v>439842127410</v>
      </c>
      <c r="AC3029" t="s">
        <v>31177</v>
      </c>
      <c r="AD3029" t="s">
        <v>71</v>
      </c>
      <c r="AE3029" t="s">
        <v>71</v>
      </c>
      <c r="AF3029" t="s">
        <v>23743</v>
      </c>
      <c r="AG3029" t="s">
        <v>71</v>
      </c>
      <c r="AH3029" t="s">
        <v>71</v>
      </c>
      <c r="AI3029" t="s">
        <v>71</v>
      </c>
      <c r="AJ3029" t="s">
        <v>71</v>
      </c>
      <c r="AK3029" t="s">
        <v>3729</v>
      </c>
      <c r="AL3029" t="s">
        <v>71</v>
      </c>
      <c r="AM3029" t="s">
        <v>16902</v>
      </c>
      <c r="AN3029" t="s">
        <v>84</v>
      </c>
      <c r="AO3029" t="s">
        <v>123</v>
      </c>
      <c r="AP3029" t="s">
        <v>86</v>
      </c>
      <c r="AQ3029" t="s">
        <v>95</v>
      </c>
      <c r="AR3029" t="s">
        <v>96</v>
      </c>
      <c r="AS3029" t="s">
        <v>97</v>
      </c>
      <c r="AT3029" t="s">
        <v>23496</v>
      </c>
      <c r="AU3029" t="s">
        <v>71</v>
      </c>
      <c r="AV3029" t="s">
        <v>78</v>
      </c>
      <c r="AW3029" t="s">
        <v>71</v>
      </c>
      <c r="AX3029" t="s">
        <v>78</v>
      </c>
      <c r="AY3029" t="s">
        <v>71</v>
      </c>
      <c r="AZ3029" t="s">
        <v>71</v>
      </c>
      <c r="BA3029" t="s">
        <v>23744</v>
      </c>
      <c r="BB3029" t="s">
        <v>13550</v>
      </c>
      <c r="BC3029" t="s">
        <v>23497</v>
      </c>
      <c r="BD3029" t="s">
        <v>71</v>
      </c>
      <c r="BE3029" t="s">
        <v>71</v>
      </c>
      <c r="BF3029" t="s">
        <v>71</v>
      </c>
      <c r="BG3029" t="s">
        <v>13460</v>
      </c>
      <c r="BH3029" t="s">
        <v>78</v>
      </c>
      <c r="BI3029" t="s">
        <v>26232</v>
      </c>
      <c r="BJ3029" t="s">
        <v>16536</v>
      </c>
      <c r="BK3029" t="s">
        <v>71</v>
      </c>
      <c r="BL3029" t="s">
        <v>71</v>
      </c>
      <c r="BM3029" t="s">
        <v>4571</v>
      </c>
      <c r="BN3029" t="s">
        <v>106</v>
      </c>
      <c r="BO3029" t="s">
        <v>71</v>
      </c>
    </row>
    <row r="3030" spans="1:67" ht="14.4">
      <c r="A3030" t="s">
        <v>648</v>
      </c>
      <c r="B3030" t="s">
        <v>23745</v>
      </c>
      <c r="C3030" t="s">
        <v>15160</v>
      </c>
      <c r="D3030" t="s">
        <v>1543</v>
      </c>
      <c r="E3030" t="s">
        <v>79</v>
      </c>
      <c r="F3030" t="s">
        <v>13448</v>
      </c>
      <c r="G3030" t="s">
        <v>73</v>
      </c>
      <c r="H3030" t="s">
        <v>677</v>
      </c>
      <c r="I3030" t="s">
        <v>23746</v>
      </c>
      <c r="J3030" t="s">
        <v>395</v>
      </c>
      <c r="K3030" t="s">
        <v>14102</v>
      </c>
      <c r="L3030" t="s">
        <v>77</v>
      </c>
      <c r="M3030" t="s">
        <v>23747</v>
      </c>
      <c r="N3030" t="s">
        <v>71</v>
      </c>
      <c r="O3030" t="s">
        <v>71</v>
      </c>
      <c r="P3030" t="s">
        <v>23748</v>
      </c>
      <c r="Q3030" t="s">
        <v>23749</v>
      </c>
      <c r="R3030" t="s">
        <v>71</v>
      </c>
      <c r="S3030" t="s">
        <v>87</v>
      </c>
      <c r="T3030" t="s">
        <v>74</v>
      </c>
      <c r="U3030" t="s">
        <v>71</v>
      </c>
      <c r="V3030" t="s">
        <v>71</v>
      </c>
      <c r="W3030" t="s">
        <v>71</v>
      </c>
      <c r="X3030" t="s">
        <v>71</v>
      </c>
      <c r="Y3030" t="s">
        <v>71</v>
      </c>
      <c r="Z3030" t="s">
        <v>23750</v>
      </c>
      <c r="AA3030" t="s">
        <v>23751</v>
      </c>
      <c r="AB3030" t="s">
        <v>28732</v>
      </c>
      <c r="AC3030" t="s">
        <v>31178</v>
      </c>
      <c r="AD3030" t="s">
        <v>71</v>
      </c>
      <c r="AE3030" t="s">
        <v>71</v>
      </c>
      <c r="AF3030" t="s">
        <v>23752</v>
      </c>
      <c r="AG3030" t="s">
        <v>71</v>
      </c>
      <c r="AH3030" t="s">
        <v>71</v>
      </c>
      <c r="AI3030" t="s">
        <v>71</v>
      </c>
      <c r="AJ3030" t="s">
        <v>71</v>
      </c>
      <c r="AK3030" t="s">
        <v>3729</v>
      </c>
      <c r="AL3030" t="s">
        <v>71</v>
      </c>
      <c r="AM3030" t="s">
        <v>23753</v>
      </c>
      <c r="AN3030" t="s">
        <v>23754</v>
      </c>
      <c r="AO3030" t="s">
        <v>547</v>
      </c>
      <c r="AP3030" t="s">
        <v>86</v>
      </c>
      <c r="AQ3030" t="s">
        <v>95</v>
      </c>
      <c r="AR3030" t="s">
        <v>141</v>
      </c>
      <c r="AS3030" t="s">
        <v>97</v>
      </c>
      <c r="AT3030" t="s">
        <v>23755</v>
      </c>
      <c r="AU3030" t="s">
        <v>99</v>
      </c>
      <c r="AV3030" t="s">
        <v>78</v>
      </c>
      <c r="AW3030" t="s">
        <v>71</v>
      </c>
      <c r="AX3030" t="s">
        <v>78</v>
      </c>
      <c r="AY3030" t="s">
        <v>71</v>
      </c>
      <c r="AZ3030" t="s">
        <v>71</v>
      </c>
      <c r="BA3030" t="s">
        <v>71</v>
      </c>
      <c r="BB3030" t="s">
        <v>13531</v>
      </c>
      <c r="BC3030" t="s">
        <v>4217</v>
      </c>
      <c r="BD3030" t="s">
        <v>71</v>
      </c>
      <c r="BE3030" t="s">
        <v>71</v>
      </c>
      <c r="BF3030" t="s">
        <v>71</v>
      </c>
      <c r="BG3030" t="s">
        <v>13460</v>
      </c>
      <c r="BH3030" t="s">
        <v>78</v>
      </c>
      <c r="BI3030" t="s">
        <v>26232</v>
      </c>
      <c r="BJ3030" t="s">
        <v>71</v>
      </c>
      <c r="BK3030" t="s">
        <v>71</v>
      </c>
      <c r="BL3030" t="s">
        <v>71</v>
      </c>
      <c r="BM3030" t="s">
        <v>13625</v>
      </c>
      <c r="BN3030" t="s">
        <v>106</v>
      </c>
      <c r="BO3030" t="s">
        <v>71</v>
      </c>
    </row>
    <row r="3031" spans="1:67" ht="14.4">
      <c r="A3031" t="s">
        <v>648</v>
      </c>
      <c r="B3031" t="s">
        <v>498</v>
      </c>
      <c r="C3031" t="s">
        <v>362</v>
      </c>
      <c r="D3031" t="s">
        <v>363</v>
      </c>
      <c r="E3031" t="s">
        <v>79</v>
      </c>
      <c r="F3031" t="s">
        <v>13448</v>
      </c>
      <c r="G3031" t="s">
        <v>73</v>
      </c>
      <c r="H3031" t="s">
        <v>689</v>
      </c>
      <c r="I3031" t="s">
        <v>23756</v>
      </c>
      <c r="J3031" t="s">
        <v>395</v>
      </c>
      <c r="K3031" t="s">
        <v>23757</v>
      </c>
      <c r="L3031" t="s">
        <v>77</v>
      </c>
      <c r="M3031" t="s">
        <v>365</v>
      </c>
      <c r="N3031" t="s">
        <v>12427</v>
      </c>
      <c r="O3031" t="s">
        <v>7707</v>
      </c>
      <c r="P3031" t="s">
        <v>23758</v>
      </c>
      <c r="Q3031" t="s">
        <v>78</v>
      </c>
      <c r="R3031" t="s">
        <v>78</v>
      </c>
      <c r="S3031" t="s">
        <v>74</v>
      </c>
      <c r="T3031" t="s">
        <v>74</v>
      </c>
      <c r="U3031" t="s">
        <v>23759</v>
      </c>
      <c r="V3031" t="s">
        <v>116</v>
      </c>
      <c r="W3031" t="s">
        <v>5624</v>
      </c>
      <c r="X3031" t="s">
        <v>86</v>
      </c>
      <c r="Y3031" t="s">
        <v>87</v>
      </c>
      <c r="Z3031" t="s">
        <v>23760</v>
      </c>
      <c r="AA3031" t="s">
        <v>23761</v>
      </c>
      <c r="AD3031" t="s">
        <v>78</v>
      </c>
      <c r="AE3031" t="s">
        <v>78</v>
      </c>
      <c r="AF3031" t="s">
        <v>23762</v>
      </c>
      <c r="AG3031" t="s">
        <v>5624</v>
      </c>
      <c r="AH3031" t="s">
        <v>5624</v>
      </c>
      <c r="AI3031" t="s">
        <v>87</v>
      </c>
      <c r="AJ3031" t="s">
        <v>5624</v>
      </c>
      <c r="AK3031" t="s">
        <v>3729</v>
      </c>
      <c r="AL3031" t="s">
        <v>87</v>
      </c>
      <c r="AM3031" t="s">
        <v>78</v>
      </c>
      <c r="AN3031" t="s">
        <v>78</v>
      </c>
      <c r="AO3031" t="s">
        <v>78</v>
      </c>
      <c r="AP3031" t="s">
        <v>87</v>
      </c>
      <c r="AQ3031" t="s">
        <v>78</v>
      </c>
      <c r="AR3031" t="s">
        <v>78</v>
      </c>
      <c r="AS3031" t="s">
        <v>87</v>
      </c>
      <c r="AT3031" t="s">
        <v>78</v>
      </c>
      <c r="AU3031" t="s">
        <v>5624</v>
      </c>
      <c r="AV3031" t="s">
        <v>78</v>
      </c>
      <c r="AW3031" t="s">
        <v>71</v>
      </c>
      <c r="AX3031" t="s">
        <v>78</v>
      </c>
      <c r="AY3031" t="s">
        <v>5624</v>
      </c>
      <c r="AZ3031" t="s">
        <v>5624</v>
      </c>
      <c r="BA3031" t="s">
        <v>23763</v>
      </c>
      <c r="BB3031" t="s">
        <v>13531</v>
      </c>
      <c r="BC3031" t="s">
        <v>4217</v>
      </c>
      <c r="BD3031" t="s">
        <v>71</v>
      </c>
      <c r="BE3031" t="s">
        <v>87</v>
      </c>
      <c r="BF3031" t="s">
        <v>5624</v>
      </c>
      <c r="BG3031" t="s">
        <v>13460</v>
      </c>
      <c r="BH3031" t="s">
        <v>78</v>
      </c>
      <c r="BI3031" t="s">
        <v>26232</v>
      </c>
      <c r="BJ3031" t="s">
        <v>5624</v>
      </c>
      <c r="BK3031" t="s">
        <v>87</v>
      </c>
      <c r="BL3031" t="s">
        <v>87</v>
      </c>
      <c r="BM3031" t="s">
        <v>4571</v>
      </c>
      <c r="BN3031" t="s">
        <v>106</v>
      </c>
      <c r="BO3031" t="s">
        <v>71</v>
      </c>
    </row>
    <row r="3032" spans="1:67" ht="14.4">
      <c r="A3032" t="s">
        <v>1456</v>
      </c>
      <c r="B3032" t="s">
        <v>5278</v>
      </c>
      <c r="C3032" t="s">
        <v>23764</v>
      </c>
      <c r="D3032" t="s">
        <v>987</v>
      </c>
      <c r="E3032" t="s">
        <v>79</v>
      </c>
      <c r="F3032" t="s">
        <v>13448</v>
      </c>
      <c r="G3032" t="s">
        <v>73</v>
      </c>
      <c r="H3032" t="s">
        <v>704</v>
      </c>
      <c r="I3032" t="s">
        <v>23765</v>
      </c>
      <c r="J3032" t="s">
        <v>395</v>
      </c>
      <c r="K3032" t="s">
        <v>23766</v>
      </c>
      <c r="L3032" t="s">
        <v>77</v>
      </c>
      <c r="M3032" t="s">
        <v>3123</v>
      </c>
      <c r="N3032" t="s">
        <v>71</v>
      </c>
      <c r="O3032" t="s">
        <v>7034</v>
      </c>
      <c r="P3032" t="s">
        <v>1948</v>
      </c>
      <c r="Q3032" t="s">
        <v>71</v>
      </c>
      <c r="R3032" t="s">
        <v>71</v>
      </c>
      <c r="S3032" t="s">
        <v>87</v>
      </c>
      <c r="T3032" t="s">
        <v>74</v>
      </c>
      <c r="U3032" t="s">
        <v>71</v>
      </c>
      <c r="V3032" t="s">
        <v>71</v>
      </c>
      <c r="W3032" t="s">
        <v>71</v>
      </c>
      <c r="X3032" t="s">
        <v>71</v>
      </c>
      <c r="Y3032" t="s">
        <v>71</v>
      </c>
      <c r="Z3032" t="s">
        <v>23767</v>
      </c>
      <c r="AA3032" t="s">
        <v>23768</v>
      </c>
      <c r="AB3032">
        <v>276525414431</v>
      </c>
      <c r="AC3032" t="s">
        <v>31179</v>
      </c>
      <c r="AD3032" t="s">
        <v>71</v>
      </c>
      <c r="AE3032" t="s">
        <v>71</v>
      </c>
      <c r="AF3032" t="s">
        <v>23769</v>
      </c>
      <c r="AG3032" t="s">
        <v>71</v>
      </c>
      <c r="AH3032" t="s">
        <v>71</v>
      </c>
      <c r="AI3032" t="s">
        <v>71</v>
      </c>
      <c r="AJ3032" t="s">
        <v>71</v>
      </c>
      <c r="AK3032" t="s">
        <v>3729</v>
      </c>
      <c r="AL3032" t="s">
        <v>71</v>
      </c>
      <c r="AM3032" t="s">
        <v>23770</v>
      </c>
      <c r="AN3032" t="s">
        <v>23771</v>
      </c>
      <c r="AO3032" t="s">
        <v>8441</v>
      </c>
      <c r="AP3032" t="s">
        <v>86</v>
      </c>
      <c r="AQ3032" t="s">
        <v>95</v>
      </c>
      <c r="AR3032" t="s">
        <v>141</v>
      </c>
      <c r="AS3032" t="s">
        <v>97</v>
      </c>
      <c r="AT3032" t="s">
        <v>23496</v>
      </c>
      <c r="AU3032" t="s">
        <v>71</v>
      </c>
      <c r="AV3032" t="s">
        <v>78</v>
      </c>
      <c r="AW3032" t="s">
        <v>71</v>
      </c>
      <c r="AX3032" t="s">
        <v>78</v>
      </c>
      <c r="AY3032" t="s">
        <v>71</v>
      </c>
      <c r="AZ3032" t="s">
        <v>71</v>
      </c>
      <c r="BA3032" t="s">
        <v>23772</v>
      </c>
      <c r="BB3032" t="s">
        <v>13550</v>
      </c>
      <c r="BC3032" t="s">
        <v>23497</v>
      </c>
      <c r="BD3032" t="s">
        <v>71</v>
      </c>
      <c r="BE3032" t="s">
        <v>71</v>
      </c>
      <c r="BF3032" t="s">
        <v>71</v>
      </c>
      <c r="BG3032" t="s">
        <v>13460</v>
      </c>
      <c r="BH3032" t="s">
        <v>78</v>
      </c>
      <c r="BI3032" t="s">
        <v>26232</v>
      </c>
      <c r="BJ3032" t="s">
        <v>16536</v>
      </c>
      <c r="BK3032" t="s">
        <v>71</v>
      </c>
      <c r="BL3032" t="s">
        <v>71</v>
      </c>
      <c r="BM3032" t="s">
        <v>4571</v>
      </c>
      <c r="BN3032" t="s">
        <v>106</v>
      </c>
      <c r="BO3032" t="s">
        <v>71</v>
      </c>
    </row>
    <row r="3033" spans="1:67" ht="14.4">
      <c r="A3033" t="s">
        <v>23773</v>
      </c>
      <c r="B3033" t="s">
        <v>4121</v>
      </c>
      <c r="C3033" t="s">
        <v>18358</v>
      </c>
      <c r="D3033" t="s">
        <v>16251</v>
      </c>
      <c r="E3033" t="s">
        <v>79</v>
      </c>
      <c r="F3033" t="s">
        <v>13448</v>
      </c>
      <c r="G3033" t="s">
        <v>73</v>
      </c>
      <c r="H3033" t="s">
        <v>716</v>
      </c>
      <c r="I3033" t="s">
        <v>23774</v>
      </c>
      <c r="J3033" t="s">
        <v>395</v>
      </c>
      <c r="K3033" t="s">
        <v>16595</v>
      </c>
      <c r="L3033" t="s">
        <v>77</v>
      </c>
      <c r="M3033" t="s">
        <v>811</v>
      </c>
      <c r="N3033" t="s">
        <v>71</v>
      </c>
      <c r="O3033" t="s">
        <v>135</v>
      </c>
      <c r="P3033" t="s">
        <v>1948</v>
      </c>
      <c r="Q3033" t="s">
        <v>71</v>
      </c>
      <c r="R3033" t="s">
        <v>71</v>
      </c>
      <c r="S3033" t="s">
        <v>87</v>
      </c>
      <c r="T3033" t="s">
        <v>74</v>
      </c>
      <c r="U3033" t="s">
        <v>71</v>
      </c>
      <c r="V3033" t="s">
        <v>71</v>
      </c>
      <c r="W3033" t="s">
        <v>71</v>
      </c>
      <c r="X3033" t="s">
        <v>71</v>
      </c>
      <c r="Y3033" t="s">
        <v>71</v>
      </c>
      <c r="Z3033" t="s">
        <v>23775</v>
      </c>
      <c r="AA3033" t="s">
        <v>23776</v>
      </c>
      <c r="AB3033">
        <v>888848307772</v>
      </c>
      <c r="AC3033" t="s">
        <v>31180</v>
      </c>
      <c r="AD3033" t="s">
        <v>71</v>
      </c>
      <c r="AE3033" t="s">
        <v>71</v>
      </c>
      <c r="AF3033" t="s">
        <v>23777</v>
      </c>
      <c r="AG3033" t="s">
        <v>71</v>
      </c>
      <c r="AH3033" t="s">
        <v>71</v>
      </c>
      <c r="AI3033" t="s">
        <v>71</v>
      </c>
      <c r="AJ3033" t="s">
        <v>71</v>
      </c>
      <c r="AK3033" t="s">
        <v>3729</v>
      </c>
      <c r="AL3033" t="s">
        <v>71</v>
      </c>
      <c r="AM3033" t="s">
        <v>71</v>
      </c>
      <c r="AN3033" t="s">
        <v>84</v>
      </c>
      <c r="AO3033" t="s">
        <v>123</v>
      </c>
      <c r="AP3033" t="s">
        <v>86</v>
      </c>
      <c r="AQ3033" t="s">
        <v>95</v>
      </c>
      <c r="AR3033" t="s">
        <v>141</v>
      </c>
      <c r="AS3033" t="s">
        <v>97</v>
      </c>
      <c r="AT3033" t="s">
        <v>23496</v>
      </c>
      <c r="AU3033" t="s">
        <v>71</v>
      </c>
      <c r="AV3033" t="s">
        <v>78</v>
      </c>
      <c r="AW3033" t="s">
        <v>71</v>
      </c>
      <c r="AX3033" t="s">
        <v>78</v>
      </c>
      <c r="AY3033" t="s">
        <v>71</v>
      </c>
      <c r="AZ3033" t="s">
        <v>71</v>
      </c>
      <c r="BA3033" t="s">
        <v>23778</v>
      </c>
      <c r="BB3033" t="s">
        <v>13550</v>
      </c>
      <c r="BC3033" t="s">
        <v>23497</v>
      </c>
      <c r="BD3033" t="s">
        <v>71</v>
      </c>
      <c r="BE3033" t="s">
        <v>71</v>
      </c>
      <c r="BF3033" t="s">
        <v>71</v>
      </c>
      <c r="BG3033" t="s">
        <v>13460</v>
      </c>
      <c r="BH3033" t="s">
        <v>78</v>
      </c>
      <c r="BI3033" t="s">
        <v>26232</v>
      </c>
      <c r="BJ3033" t="s">
        <v>16536</v>
      </c>
      <c r="BK3033" t="s">
        <v>71</v>
      </c>
      <c r="BL3033" t="s">
        <v>71</v>
      </c>
      <c r="BM3033" t="s">
        <v>4571</v>
      </c>
      <c r="BN3033" t="s">
        <v>106</v>
      </c>
      <c r="BO3033" t="s">
        <v>71</v>
      </c>
    </row>
    <row r="3034" spans="1:67" ht="14.4">
      <c r="A3034" t="s">
        <v>23779</v>
      </c>
      <c r="B3034" t="s">
        <v>17029</v>
      </c>
      <c r="C3034" t="s">
        <v>71</v>
      </c>
      <c r="D3034" t="s">
        <v>17030</v>
      </c>
      <c r="E3034" t="s">
        <v>79</v>
      </c>
      <c r="F3034" t="s">
        <v>13448</v>
      </c>
      <c r="G3034" t="s">
        <v>73</v>
      </c>
      <c r="H3034" t="s">
        <v>728</v>
      </c>
      <c r="I3034" t="s">
        <v>23780</v>
      </c>
      <c r="J3034" t="s">
        <v>76</v>
      </c>
      <c r="K3034" t="s">
        <v>14780</v>
      </c>
      <c r="L3034" t="s">
        <v>12306</v>
      </c>
      <c r="M3034" t="s">
        <v>71</v>
      </c>
      <c r="N3034" t="s">
        <v>71</v>
      </c>
      <c r="O3034" t="s">
        <v>79</v>
      </c>
      <c r="P3034" t="s">
        <v>1948</v>
      </c>
      <c r="Q3034" t="s">
        <v>71</v>
      </c>
      <c r="R3034" t="s">
        <v>71</v>
      </c>
      <c r="S3034" t="s">
        <v>87</v>
      </c>
      <c r="T3034" t="s">
        <v>74</v>
      </c>
      <c r="U3034" t="s">
        <v>71</v>
      </c>
      <c r="V3034" t="s">
        <v>71</v>
      </c>
      <c r="W3034" t="s">
        <v>71</v>
      </c>
      <c r="X3034" t="s">
        <v>71</v>
      </c>
      <c r="Y3034" t="s">
        <v>71</v>
      </c>
      <c r="Z3034" t="s">
        <v>23781</v>
      </c>
      <c r="AA3034" t="s">
        <v>23782</v>
      </c>
      <c r="AB3034">
        <v>685691355143</v>
      </c>
      <c r="AC3034" t="s">
        <v>31181</v>
      </c>
      <c r="AD3034" t="s">
        <v>71</v>
      </c>
      <c r="AE3034" t="s">
        <v>71</v>
      </c>
      <c r="AF3034" t="s">
        <v>23783</v>
      </c>
      <c r="AG3034" t="s">
        <v>71</v>
      </c>
      <c r="AH3034" t="s">
        <v>71</v>
      </c>
      <c r="AI3034" t="s">
        <v>71</v>
      </c>
      <c r="AJ3034" t="s">
        <v>71</v>
      </c>
      <c r="AK3034" t="s">
        <v>3729</v>
      </c>
      <c r="AL3034" t="s">
        <v>71</v>
      </c>
      <c r="AM3034" t="s">
        <v>23784</v>
      </c>
      <c r="AN3034" t="s">
        <v>23785</v>
      </c>
      <c r="AO3034" t="s">
        <v>23786</v>
      </c>
      <c r="AP3034" t="s">
        <v>86</v>
      </c>
      <c r="AQ3034" t="s">
        <v>95</v>
      </c>
      <c r="AR3034" t="s">
        <v>23787</v>
      </c>
      <c r="AS3034" t="s">
        <v>97</v>
      </c>
      <c r="AT3034" t="s">
        <v>23496</v>
      </c>
      <c r="AU3034" t="s">
        <v>71</v>
      </c>
      <c r="AV3034" t="s">
        <v>78</v>
      </c>
      <c r="AW3034" t="s">
        <v>71</v>
      </c>
      <c r="AX3034" t="s">
        <v>78</v>
      </c>
      <c r="AY3034" t="s">
        <v>71</v>
      </c>
      <c r="AZ3034" t="s">
        <v>71</v>
      </c>
      <c r="BA3034" t="s">
        <v>14786</v>
      </c>
      <c r="BB3034" t="s">
        <v>13550</v>
      </c>
      <c r="BC3034" t="s">
        <v>23497</v>
      </c>
      <c r="BD3034" t="s">
        <v>71</v>
      </c>
      <c r="BE3034" t="s">
        <v>71</v>
      </c>
      <c r="BF3034" t="s">
        <v>71</v>
      </c>
      <c r="BG3034" t="s">
        <v>13460</v>
      </c>
      <c r="BH3034" t="s">
        <v>78</v>
      </c>
      <c r="BI3034" t="s">
        <v>26232</v>
      </c>
      <c r="BJ3034" t="s">
        <v>16536</v>
      </c>
      <c r="BK3034" t="s">
        <v>71</v>
      </c>
      <c r="BL3034" t="s">
        <v>71</v>
      </c>
      <c r="BM3034" t="s">
        <v>4571</v>
      </c>
      <c r="BN3034" t="s">
        <v>106</v>
      </c>
      <c r="BO3034" t="s">
        <v>71</v>
      </c>
    </row>
    <row r="3035" spans="1:67" ht="14.4">
      <c r="A3035" t="s">
        <v>11364</v>
      </c>
      <c r="B3035" t="s">
        <v>1094</v>
      </c>
      <c r="C3035" t="s">
        <v>4306</v>
      </c>
      <c r="D3035" t="s">
        <v>4307</v>
      </c>
      <c r="E3035" t="s">
        <v>79</v>
      </c>
      <c r="F3035" t="s">
        <v>13448</v>
      </c>
      <c r="G3035" t="s">
        <v>73</v>
      </c>
      <c r="H3035" t="s">
        <v>741</v>
      </c>
      <c r="I3035" t="s">
        <v>23788</v>
      </c>
      <c r="J3035" t="s">
        <v>395</v>
      </c>
      <c r="K3035" t="s">
        <v>23789</v>
      </c>
      <c r="L3035" t="s">
        <v>77</v>
      </c>
      <c r="M3035" t="s">
        <v>2178</v>
      </c>
      <c r="N3035" t="s">
        <v>71</v>
      </c>
      <c r="O3035" t="s">
        <v>667</v>
      </c>
      <c r="P3035" t="s">
        <v>1948</v>
      </c>
      <c r="Q3035" t="s">
        <v>71</v>
      </c>
      <c r="R3035" t="s">
        <v>71</v>
      </c>
      <c r="S3035" t="s">
        <v>87</v>
      </c>
      <c r="T3035" t="s">
        <v>74</v>
      </c>
      <c r="U3035" t="s">
        <v>71</v>
      </c>
      <c r="V3035" t="s">
        <v>71</v>
      </c>
      <c r="W3035" t="s">
        <v>71</v>
      </c>
      <c r="X3035" t="s">
        <v>71</v>
      </c>
      <c r="Y3035" t="s">
        <v>71</v>
      </c>
      <c r="Z3035" t="s">
        <v>23790</v>
      </c>
      <c r="AA3035" t="s">
        <v>23791</v>
      </c>
      <c r="AB3035">
        <v>807891298593</v>
      </c>
      <c r="AC3035" t="s">
        <v>31182</v>
      </c>
      <c r="AD3035" t="s">
        <v>71</v>
      </c>
      <c r="AE3035" t="s">
        <v>71</v>
      </c>
      <c r="AF3035" t="s">
        <v>23792</v>
      </c>
      <c r="AG3035" t="s">
        <v>71</v>
      </c>
      <c r="AH3035" t="s">
        <v>71</v>
      </c>
      <c r="AI3035" t="s">
        <v>71</v>
      </c>
      <c r="AJ3035" t="s">
        <v>71</v>
      </c>
      <c r="AK3035" t="s">
        <v>3729</v>
      </c>
      <c r="AL3035" t="s">
        <v>71</v>
      </c>
      <c r="AM3035" t="s">
        <v>71</v>
      </c>
      <c r="AN3035" t="s">
        <v>8874</v>
      </c>
      <c r="AO3035" t="s">
        <v>495</v>
      </c>
      <c r="AP3035" t="s">
        <v>86</v>
      </c>
      <c r="AQ3035" t="s">
        <v>95</v>
      </c>
      <c r="AR3035" t="s">
        <v>141</v>
      </c>
      <c r="AS3035" t="s">
        <v>97</v>
      </c>
      <c r="AT3035" t="s">
        <v>23496</v>
      </c>
      <c r="AU3035" t="s">
        <v>71</v>
      </c>
      <c r="AV3035" t="s">
        <v>78</v>
      </c>
      <c r="AW3035" t="s">
        <v>71</v>
      </c>
      <c r="AX3035" t="s">
        <v>78</v>
      </c>
      <c r="AY3035" t="s">
        <v>71</v>
      </c>
      <c r="AZ3035" t="s">
        <v>71</v>
      </c>
      <c r="BA3035" t="s">
        <v>23793</v>
      </c>
      <c r="BB3035" t="s">
        <v>13550</v>
      </c>
      <c r="BC3035" t="s">
        <v>23497</v>
      </c>
      <c r="BD3035" t="s">
        <v>71</v>
      </c>
      <c r="BE3035" t="s">
        <v>71</v>
      </c>
      <c r="BF3035" t="s">
        <v>71</v>
      </c>
      <c r="BG3035" t="s">
        <v>13460</v>
      </c>
      <c r="BH3035" t="s">
        <v>78</v>
      </c>
      <c r="BI3035" t="s">
        <v>26232</v>
      </c>
      <c r="BJ3035" t="s">
        <v>16536</v>
      </c>
      <c r="BK3035" t="s">
        <v>71</v>
      </c>
      <c r="BL3035" t="s">
        <v>71</v>
      </c>
      <c r="BM3035" t="s">
        <v>4571</v>
      </c>
      <c r="BN3035" t="s">
        <v>106</v>
      </c>
      <c r="BO3035" t="s">
        <v>71</v>
      </c>
    </row>
    <row r="3036" spans="1:67" ht="14.4">
      <c r="A3036" t="s">
        <v>12321</v>
      </c>
      <c r="B3036" t="s">
        <v>1435</v>
      </c>
      <c r="C3036" t="s">
        <v>23794</v>
      </c>
      <c r="D3036" t="s">
        <v>23795</v>
      </c>
      <c r="E3036" t="s">
        <v>79</v>
      </c>
      <c r="F3036" t="s">
        <v>13448</v>
      </c>
      <c r="G3036" t="s">
        <v>73</v>
      </c>
      <c r="H3036" t="s">
        <v>755</v>
      </c>
      <c r="I3036" t="s">
        <v>23796</v>
      </c>
      <c r="J3036" t="s">
        <v>395</v>
      </c>
      <c r="K3036" t="s">
        <v>22360</v>
      </c>
      <c r="L3036" t="s">
        <v>77</v>
      </c>
      <c r="M3036" t="s">
        <v>71</v>
      </c>
      <c r="N3036" t="s">
        <v>71</v>
      </c>
      <c r="O3036" t="s">
        <v>79</v>
      </c>
      <c r="P3036" t="s">
        <v>1948</v>
      </c>
      <c r="Q3036" t="s">
        <v>71</v>
      </c>
      <c r="R3036" t="s">
        <v>71</v>
      </c>
      <c r="S3036" t="s">
        <v>87</v>
      </c>
      <c r="T3036" t="s">
        <v>74</v>
      </c>
      <c r="U3036" t="s">
        <v>71</v>
      </c>
      <c r="V3036" t="s">
        <v>71</v>
      </c>
      <c r="W3036" t="s">
        <v>71</v>
      </c>
      <c r="X3036" t="s">
        <v>71</v>
      </c>
      <c r="Y3036" t="s">
        <v>71</v>
      </c>
      <c r="Z3036" t="s">
        <v>23797</v>
      </c>
      <c r="AA3036" t="s">
        <v>23798</v>
      </c>
      <c r="AB3036">
        <v>260383004847</v>
      </c>
      <c r="AC3036" t="s">
        <v>31183</v>
      </c>
      <c r="AD3036" t="s">
        <v>71</v>
      </c>
      <c r="AE3036" t="s">
        <v>71</v>
      </c>
      <c r="AF3036" t="s">
        <v>23799</v>
      </c>
      <c r="AG3036" t="s">
        <v>71</v>
      </c>
      <c r="AH3036" t="s">
        <v>71</v>
      </c>
      <c r="AI3036" t="s">
        <v>71</v>
      </c>
      <c r="AJ3036" t="s">
        <v>71</v>
      </c>
      <c r="AK3036" t="s">
        <v>3729</v>
      </c>
      <c r="AL3036" t="s">
        <v>71</v>
      </c>
      <c r="AM3036" t="s">
        <v>71</v>
      </c>
      <c r="AN3036" t="s">
        <v>116</v>
      </c>
      <c r="AO3036" t="s">
        <v>123</v>
      </c>
      <c r="AP3036" t="s">
        <v>86</v>
      </c>
      <c r="AQ3036" t="s">
        <v>95</v>
      </c>
      <c r="AR3036" t="s">
        <v>96</v>
      </c>
      <c r="AS3036" t="s">
        <v>97</v>
      </c>
      <c r="AT3036" t="s">
        <v>23496</v>
      </c>
      <c r="AU3036" t="s">
        <v>71</v>
      </c>
      <c r="AV3036" t="s">
        <v>78</v>
      </c>
      <c r="AW3036" t="s">
        <v>71</v>
      </c>
      <c r="AX3036" t="s">
        <v>78</v>
      </c>
      <c r="AY3036" t="s">
        <v>71</v>
      </c>
      <c r="AZ3036" t="s">
        <v>71</v>
      </c>
      <c r="BA3036" t="s">
        <v>22364</v>
      </c>
      <c r="BB3036" t="s">
        <v>13550</v>
      </c>
      <c r="BC3036" t="s">
        <v>23497</v>
      </c>
      <c r="BD3036" t="s">
        <v>71</v>
      </c>
      <c r="BE3036" t="s">
        <v>71</v>
      </c>
      <c r="BF3036" t="s">
        <v>71</v>
      </c>
      <c r="BG3036" t="s">
        <v>13460</v>
      </c>
      <c r="BH3036" t="s">
        <v>78</v>
      </c>
      <c r="BI3036" t="s">
        <v>26232</v>
      </c>
      <c r="BJ3036" t="s">
        <v>16536</v>
      </c>
      <c r="BK3036" t="s">
        <v>71</v>
      </c>
      <c r="BL3036" t="s">
        <v>71</v>
      </c>
      <c r="BM3036" t="s">
        <v>4571</v>
      </c>
      <c r="BN3036" t="s">
        <v>106</v>
      </c>
      <c r="BO3036" t="s">
        <v>71</v>
      </c>
    </row>
    <row r="3037" spans="1:67" ht="14.4">
      <c r="A3037" t="s">
        <v>23800</v>
      </c>
      <c r="B3037" t="s">
        <v>2034</v>
      </c>
      <c r="C3037" t="s">
        <v>5187</v>
      </c>
      <c r="D3037" t="s">
        <v>1382</v>
      </c>
      <c r="E3037" t="s">
        <v>79</v>
      </c>
      <c r="F3037" t="s">
        <v>13448</v>
      </c>
      <c r="G3037" t="s">
        <v>73</v>
      </c>
      <c r="H3037" t="s">
        <v>768</v>
      </c>
      <c r="I3037" t="s">
        <v>23801</v>
      </c>
      <c r="J3037" t="s">
        <v>395</v>
      </c>
      <c r="K3037" t="s">
        <v>18797</v>
      </c>
      <c r="L3037" t="s">
        <v>9970</v>
      </c>
      <c r="M3037" t="s">
        <v>71</v>
      </c>
      <c r="N3037" t="s">
        <v>71</v>
      </c>
      <c r="O3037" t="s">
        <v>667</v>
      </c>
      <c r="P3037" t="s">
        <v>1948</v>
      </c>
      <c r="Q3037" t="s">
        <v>71</v>
      </c>
      <c r="R3037" t="s">
        <v>71</v>
      </c>
      <c r="S3037" t="s">
        <v>87</v>
      </c>
      <c r="T3037" t="s">
        <v>74</v>
      </c>
      <c r="U3037" t="s">
        <v>71</v>
      </c>
      <c r="V3037" t="s">
        <v>71</v>
      </c>
      <c r="W3037" t="s">
        <v>71</v>
      </c>
      <c r="X3037" t="s">
        <v>71</v>
      </c>
      <c r="Y3037" t="s">
        <v>71</v>
      </c>
      <c r="Z3037" t="s">
        <v>23802</v>
      </c>
      <c r="AA3037" t="s">
        <v>23803</v>
      </c>
      <c r="AB3037">
        <v>678611125257</v>
      </c>
      <c r="AC3037" t="s">
        <v>31184</v>
      </c>
      <c r="AD3037" t="s">
        <v>71</v>
      </c>
      <c r="AE3037" t="s">
        <v>71</v>
      </c>
      <c r="AF3037" t="s">
        <v>23804</v>
      </c>
      <c r="AG3037" t="s">
        <v>71</v>
      </c>
      <c r="AH3037" t="s">
        <v>71</v>
      </c>
      <c r="AI3037" t="s">
        <v>71</v>
      </c>
      <c r="AJ3037" t="s">
        <v>71</v>
      </c>
      <c r="AK3037" t="s">
        <v>3729</v>
      </c>
      <c r="AL3037" t="s">
        <v>71</v>
      </c>
      <c r="AM3037" t="s">
        <v>3346</v>
      </c>
      <c r="AN3037" t="s">
        <v>3347</v>
      </c>
      <c r="AO3037" t="s">
        <v>123</v>
      </c>
      <c r="AP3037" t="s">
        <v>86</v>
      </c>
      <c r="AQ3037" t="s">
        <v>95</v>
      </c>
      <c r="AR3037" t="s">
        <v>96</v>
      </c>
      <c r="AS3037" t="s">
        <v>97</v>
      </c>
      <c r="AT3037" t="s">
        <v>23496</v>
      </c>
      <c r="AU3037" t="s">
        <v>71</v>
      </c>
      <c r="AV3037" t="s">
        <v>78</v>
      </c>
      <c r="AW3037" t="s">
        <v>71</v>
      </c>
      <c r="AX3037" t="s">
        <v>78</v>
      </c>
      <c r="AY3037" t="s">
        <v>71</v>
      </c>
      <c r="AZ3037" t="s">
        <v>71</v>
      </c>
      <c r="BA3037" t="s">
        <v>23805</v>
      </c>
      <c r="BB3037" t="s">
        <v>13550</v>
      </c>
      <c r="BC3037" t="s">
        <v>23497</v>
      </c>
      <c r="BD3037" t="s">
        <v>71</v>
      </c>
      <c r="BE3037" t="s">
        <v>71</v>
      </c>
      <c r="BF3037" t="s">
        <v>71</v>
      </c>
      <c r="BG3037" t="s">
        <v>13460</v>
      </c>
      <c r="BH3037" t="s">
        <v>78</v>
      </c>
      <c r="BI3037" t="s">
        <v>26232</v>
      </c>
      <c r="BJ3037" t="s">
        <v>16536</v>
      </c>
      <c r="BK3037" t="s">
        <v>71</v>
      </c>
      <c r="BL3037" t="s">
        <v>71</v>
      </c>
      <c r="BM3037" t="s">
        <v>4571</v>
      </c>
      <c r="BN3037" t="s">
        <v>106</v>
      </c>
      <c r="BO3037" t="s">
        <v>71</v>
      </c>
    </row>
    <row r="3038" spans="1:67" ht="14.4">
      <c r="A3038" t="s">
        <v>2096</v>
      </c>
      <c r="B3038" t="s">
        <v>145</v>
      </c>
      <c r="C3038" t="s">
        <v>2857</v>
      </c>
      <c r="D3038" t="s">
        <v>609</v>
      </c>
      <c r="E3038" t="s">
        <v>79</v>
      </c>
      <c r="F3038" t="s">
        <v>13448</v>
      </c>
      <c r="G3038" t="s">
        <v>73</v>
      </c>
      <c r="H3038" t="s">
        <v>783</v>
      </c>
      <c r="I3038" t="s">
        <v>23806</v>
      </c>
      <c r="J3038" t="s">
        <v>395</v>
      </c>
      <c r="K3038" t="s">
        <v>14983</v>
      </c>
      <c r="L3038" t="s">
        <v>77</v>
      </c>
      <c r="M3038" t="s">
        <v>71</v>
      </c>
      <c r="N3038" t="s">
        <v>71</v>
      </c>
      <c r="O3038" t="s">
        <v>79</v>
      </c>
      <c r="P3038" t="s">
        <v>1948</v>
      </c>
      <c r="Q3038" t="s">
        <v>71</v>
      </c>
      <c r="R3038" t="s">
        <v>71</v>
      </c>
      <c r="S3038" t="s">
        <v>87</v>
      </c>
      <c r="T3038" t="s">
        <v>74</v>
      </c>
      <c r="U3038" t="s">
        <v>71</v>
      </c>
      <c r="V3038" t="s">
        <v>71</v>
      </c>
      <c r="W3038" t="s">
        <v>71</v>
      </c>
      <c r="X3038" t="s">
        <v>71</v>
      </c>
      <c r="Y3038" t="s">
        <v>71</v>
      </c>
      <c r="Z3038" t="s">
        <v>23807</v>
      </c>
      <c r="AA3038" t="s">
        <v>23808</v>
      </c>
      <c r="AB3038" t="s">
        <v>71</v>
      </c>
      <c r="AC3038" t="s">
        <v>31185</v>
      </c>
      <c r="AD3038" t="s">
        <v>71</v>
      </c>
      <c r="AE3038" t="s">
        <v>71</v>
      </c>
      <c r="AF3038" t="s">
        <v>23809</v>
      </c>
      <c r="AG3038" t="s">
        <v>71</v>
      </c>
      <c r="AH3038" t="s">
        <v>71</v>
      </c>
      <c r="AI3038" t="s">
        <v>71</v>
      </c>
      <c r="AJ3038" t="s">
        <v>71</v>
      </c>
      <c r="AK3038" t="s">
        <v>3729</v>
      </c>
      <c r="AL3038" t="s">
        <v>71</v>
      </c>
      <c r="AM3038" t="s">
        <v>71</v>
      </c>
      <c r="AN3038" t="s">
        <v>23810</v>
      </c>
      <c r="AO3038" t="s">
        <v>20819</v>
      </c>
      <c r="AP3038" t="s">
        <v>86</v>
      </c>
      <c r="AQ3038" t="s">
        <v>95</v>
      </c>
      <c r="AR3038" t="s">
        <v>96</v>
      </c>
      <c r="AS3038" t="s">
        <v>97</v>
      </c>
      <c r="AT3038" t="s">
        <v>23811</v>
      </c>
      <c r="AU3038" t="s">
        <v>71</v>
      </c>
      <c r="AV3038" t="s">
        <v>78</v>
      </c>
      <c r="AW3038" t="s">
        <v>71</v>
      </c>
      <c r="AX3038" t="s">
        <v>78</v>
      </c>
      <c r="AY3038" t="s">
        <v>71</v>
      </c>
      <c r="AZ3038" t="s">
        <v>71</v>
      </c>
      <c r="BA3038" t="s">
        <v>23812</v>
      </c>
      <c r="BB3038" t="s">
        <v>13550</v>
      </c>
      <c r="BC3038" t="s">
        <v>23813</v>
      </c>
      <c r="BD3038" t="s">
        <v>71</v>
      </c>
      <c r="BE3038" t="s">
        <v>71</v>
      </c>
      <c r="BF3038" t="s">
        <v>71</v>
      </c>
      <c r="BG3038" t="s">
        <v>13460</v>
      </c>
      <c r="BH3038" t="s">
        <v>78</v>
      </c>
      <c r="BI3038" t="s">
        <v>26232</v>
      </c>
      <c r="BJ3038" t="s">
        <v>16536</v>
      </c>
      <c r="BK3038" t="s">
        <v>71</v>
      </c>
      <c r="BL3038" t="s">
        <v>71</v>
      </c>
      <c r="BM3038" t="s">
        <v>4571</v>
      </c>
      <c r="BN3038" t="s">
        <v>106</v>
      </c>
      <c r="BO3038" t="s">
        <v>71</v>
      </c>
    </row>
    <row r="3039" spans="1:67" ht="14.4">
      <c r="A3039" t="s">
        <v>23814</v>
      </c>
      <c r="B3039" t="s">
        <v>23815</v>
      </c>
      <c r="C3039" t="s">
        <v>289</v>
      </c>
      <c r="D3039" t="s">
        <v>662</v>
      </c>
      <c r="E3039" t="s">
        <v>79</v>
      </c>
      <c r="F3039" t="s">
        <v>13448</v>
      </c>
      <c r="G3039" t="s">
        <v>73</v>
      </c>
      <c r="H3039" t="s">
        <v>797</v>
      </c>
      <c r="I3039" t="s">
        <v>23816</v>
      </c>
      <c r="J3039" t="s">
        <v>395</v>
      </c>
      <c r="K3039" t="s">
        <v>22353</v>
      </c>
      <c r="L3039" t="s">
        <v>77</v>
      </c>
      <c r="M3039" t="s">
        <v>3026</v>
      </c>
      <c r="N3039" t="s">
        <v>71</v>
      </c>
      <c r="O3039" t="s">
        <v>79</v>
      </c>
      <c r="P3039" t="s">
        <v>1948</v>
      </c>
      <c r="Q3039" t="s">
        <v>71</v>
      </c>
      <c r="R3039" t="s">
        <v>71</v>
      </c>
      <c r="S3039" t="s">
        <v>87</v>
      </c>
      <c r="T3039" t="s">
        <v>74</v>
      </c>
      <c r="U3039" t="s">
        <v>71</v>
      </c>
      <c r="V3039" t="s">
        <v>71</v>
      </c>
      <c r="W3039" t="s">
        <v>71</v>
      </c>
      <c r="X3039" t="s">
        <v>71</v>
      </c>
      <c r="Y3039" t="s">
        <v>71</v>
      </c>
      <c r="Z3039" t="s">
        <v>23817</v>
      </c>
      <c r="AA3039" t="s">
        <v>23818</v>
      </c>
      <c r="AB3039">
        <v>649472814105</v>
      </c>
      <c r="AC3039" t="s">
        <v>31186</v>
      </c>
      <c r="AD3039" t="s">
        <v>71</v>
      </c>
      <c r="AE3039" t="s">
        <v>71</v>
      </c>
      <c r="AF3039" t="s">
        <v>23819</v>
      </c>
      <c r="AG3039" t="s">
        <v>71</v>
      </c>
      <c r="AH3039" t="s">
        <v>71</v>
      </c>
      <c r="AI3039" t="s">
        <v>71</v>
      </c>
      <c r="AJ3039" t="s">
        <v>71</v>
      </c>
      <c r="AK3039" t="s">
        <v>3729</v>
      </c>
      <c r="AL3039" t="s">
        <v>71</v>
      </c>
      <c r="AM3039" t="s">
        <v>71</v>
      </c>
      <c r="AN3039" t="s">
        <v>116</v>
      </c>
      <c r="AO3039" t="s">
        <v>123</v>
      </c>
      <c r="AP3039" t="s">
        <v>86</v>
      </c>
      <c r="AQ3039" t="s">
        <v>95</v>
      </c>
      <c r="AR3039" t="s">
        <v>96</v>
      </c>
      <c r="AS3039" t="s">
        <v>97</v>
      </c>
      <c r="AT3039" t="s">
        <v>23496</v>
      </c>
      <c r="AU3039" t="s">
        <v>71</v>
      </c>
      <c r="AV3039" t="s">
        <v>78</v>
      </c>
      <c r="AW3039" t="s">
        <v>71</v>
      </c>
      <c r="AX3039" t="s">
        <v>78</v>
      </c>
      <c r="AY3039" t="s">
        <v>71</v>
      </c>
      <c r="AZ3039" t="s">
        <v>71</v>
      </c>
      <c r="BA3039" t="s">
        <v>22357</v>
      </c>
      <c r="BB3039" t="s">
        <v>13550</v>
      </c>
      <c r="BC3039" t="s">
        <v>23497</v>
      </c>
      <c r="BD3039" t="s">
        <v>71</v>
      </c>
      <c r="BE3039" t="s">
        <v>71</v>
      </c>
      <c r="BF3039" t="s">
        <v>71</v>
      </c>
      <c r="BG3039" t="s">
        <v>13460</v>
      </c>
      <c r="BH3039" t="s">
        <v>78</v>
      </c>
      <c r="BI3039" t="s">
        <v>26232</v>
      </c>
      <c r="BJ3039" t="s">
        <v>16536</v>
      </c>
      <c r="BK3039" t="s">
        <v>71</v>
      </c>
      <c r="BL3039" t="s">
        <v>71</v>
      </c>
      <c r="BM3039" t="s">
        <v>4571</v>
      </c>
      <c r="BN3039" t="s">
        <v>106</v>
      </c>
      <c r="BO3039" t="s">
        <v>71</v>
      </c>
    </row>
    <row r="3040" spans="1:67" ht="14.4">
      <c r="A3040" t="s">
        <v>23820</v>
      </c>
      <c r="B3040" t="s">
        <v>174</v>
      </c>
      <c r="C3040" t="s">
        <v>23821</v>
      </c>
      <c r="D3040" t="s">
        <v>15661</v>
      </c>
      <c r="E3040" t="s">
        <v>79</v>
      </c>
      <c r="F3040" t="s">
        <v>13448</v>
      </c>
      <c r="G3040" t="s">
        <v>73</v>
      </c>
      <c r="H3040" t="s">
        <v>808</v>
      </c>
      <c r="I3040" t="s">
        <v>23822</v>
      </c>
      <c r="J3040" t="s">
        <v>395</v>
      </c>
      <c r="K3040" t="s">
        <v>15925</v>
      </c>
      <c r="L3040" t="s">
        <v>77</v>
      </c>
      <c r="M3040" t="s">
        <v>23823</v>
      </c>
      <c r="N3040" t="s">
        <v>71</v>
      </c>
      <c r="O3040" t="s">
        <v>79</v>
      </c>
      <c r="P3040" t="s">
        <v>1948</v>
      </c>
      <c r="Q3040" t="s">
        <v>71</v>
      </c>
      <c r="R3040" t="s">
        <v>71</v>
      </c>
      <c r="S3040" t="s">
        <v>87</v>
      </c>
      <c r="T3040" t="s">
        <v>74</v>
      </c>
      <c r="U3040" t="s">
        <v>71</v>
      </c>
      <c r="V3040" t="s">
        <v>71</v>
      </c>
      <c r="W3040" t="s">
        <v>71</v>
      </c>
      <c r="X3040" t="s">
        <v>71</v>
      </c>
      <c r="Y3040" t="s">
        <v>71</v>
      </c>
      <c r="Z3040" t="s">
        <v>23824</v>
      </c>
      <c r="AA3040" t="s">
        <v>23825</v>
      </c>
      <c r="AB3040">
        <v>715810155818</v>
      </c>
      <c r="AC3040" t="s">
        <v>31187</v>
      </c>
      <c r="AD3040" t="s">
        <v>71</v>
      </c>
      <c r="AE3040" t="s">
        <v>71</v>
      </c>
      <c r="AF3040" t="s">
        <v>23826</v>
      </c>
      <c r="AG3040" t="s">
        <v>71</v>
      </c>
      <c r="AH3040" t="s">
        <v>71</v>
      </c>
      <c r="AI3040" t="s">
        <v>71</v>
      </c>
      <c r="AJ3040" t="s">
        <v>71</v>
      </c>
      <c r="AK3040" t="s">
        <v>3729</v>
      </c>
      <c r="AL3040" t="s">
        <v>71</v>
      </c>
      <c r="AM3040" t="s">
        <v>71</v>
      </c>
      <c r="AN3040" t="s">
        <v>8398</v>
      </c>
      <c r="AO3040" t="s">
        <v>7749</v>
      </c>
      <c r="AP3040" t="s">
        <v>86</v>
      </c>
      <c r="AQ3040" t="s">
        <v>95</v>
      </c>
      <c r="AR3040" t="s">
        <v>141</v>
      </c>
      <c r="AS3040" t="s">
        <v>97</v>
      </c>
      <c r="AT3040" t="s">
        <v>23496</v>
      </c>
      <c r="AU3040" t="s">
        <v>71</v>
      </c>
      <c r="AV3040" t="s">
        <v>78</v>
      </c>
      <c r="AW3040" t="s">
        <v>71</v>
      </c>
      <c r="AX3040" t="s">
        <v>78</v>
      </c>
      <c r="AY3040" t="s">
        <v>71</v>
      </c>
      <c r="AZ3040" t="s">
        <v>71</v>
      </c>
      <c r="BA3040" t="s">
        <v>15931</v>
      </c>
      <c r="BB3040" t="s">
        <v>13550</v>
      </c>
      <c r="BC3040" t="s">
        <v>23497</v>
      </c>
      <c r="BD3040" t="s">
        <v>71</v>
      </c>
      <c r="BE3040" t="s">
        <v>71</v>
      </c>
      <c r="BF3040" t="s">
        <v>71</v>
      </c>
      <c r="BG3040" t="s">
        <v>13460</v>
      </c>
      <c r="BH3040" t="s">
        <v>78</v>
      </c>
      <c r="BI3040" t="s">
        <v>26232</v>
      </c>
      <c r="BJ3040" t="s">
        <v>16536</v>
      </c>
      <c r="BK3040" t="s">
        <v>71</v>
      </c>
      <c r="BL3040" t="s">
        <v>71</v>
      </c>
      <c r="BM3040" t="s">
        <v>4571</v>
      </c>
      <c r="BN3040" t="s">
        <v>106</v>
      </c>
      <c r="BO3040" t="s">
        <v>71</v>
      </c>
    </row>
    <row r="3041" spans="1:67" ht="14.4">
      <c r="A3041" t="s">
        <v>2126</v>
      </c>
      <c r="B3041" t="s">
        <v>17346</v>
      </c>
      <c r="C3041" t="s">
        <v>16063</v>
      </c>
      <c r="D3041" t="s">
        <v>2007</v>
      </c>
      <c r="E3041" t="s">
        <v>79</v>
      </c>
      <c r="F3041" t="s">
        <v>13448</v>
      </c>
      <c r="G3041" t="s">
        <v>73</v>
      </c>
      <c r="H3041" t="s">
        <v>822</v>
      </c>
      <c r="I3041" t="s">
        <v>23827</v>
      </c>
      <c r="J3041" t="s">
        <v>395</v>
      </c>
      <c r="K3041" t="s">
        <v>23828</v>
      </c>
      <c r="L3041" t="s">
        <v>77</v>
      </c>
      <c r="M3041" t="s">
        <v>71</v>
      </c>
      <c r="N3041" t="s">
        <v>71</v>
      </c>
      <c r="O3041" t="s">
        <v>135</v>
      </c>
      <c r="P3041" t="s">
        <v>1948</v>
      </c>
      <c r="Q3041" t="s">
        <v>71</v>
      </c>
      <c r="R3041" t="s">
        <v>71</v>
      </c>
      <c r="S3041" t="s">
        <v>87</v>
      </c>
      <c r="T3041" t="s">
        <v>74</v>
      </c>
      <c r="U3041" t="s">
        <v>71</v>
      </c>
      <c r="V3041" t="s">
        <v>71</v>
      </c>
      <c r="W3041" t="s">
        <v>71</v>
      </c>
      <c r="X3041" t="s">
        <v>71</v>
      </c>
      <c r="Y3041" t="s">
        <v>71</v>
      </c>
      <c r="Z3041" t="s">
        <v>23829</v>
      </c>
      <c r="AA3041" t="s">
        <v>23830</v>
      </c>
      <c r="AB3041">
        <v>610108530030</v>
      </c>
      <c r="AC3041" t="s">
        <v>31188</v>
      </c>
      <c r="AD3041" t="s">
        <v>71</v>
      </c>
      <c r="AE3041" t="s">
        <v>71</v>
      </c>
      <c r="AF3041" t="s">
        <v>23831</v>
      </c>
      <c r="AG3041" t="s">
        <v>71</v>
      </c>
      <c r="AH3041" t="s">
        <v>71</v>
      </c>
      <c r="AI3041" t="s">
        <v>71</v>
      </c>
      <c r="AJ3041" t="s">
        <v>71</v>
      </c>
      <c r="AK3041" t="s">
        <v>3729</v>
      </c>
      <c r="AL3041" t="s">
        <v>71</v>
      </c>
      <c r="AM3041" t="s">
        <v>71</v>
      </c>
      <c r="AN3041" t="s">
        <v>17353</v>
      </c>
      <c r="AO3041" t="s">
        <v>1543</v>
      </c>
      <c r="AP3041" t="s">
        <v>1089</v>
      </c>
      <c r="AQ3041" t="s">
        <v>95</v>
      </c>
      <c r="AR3041" t="s">
        <v>96</v>
      </c>
      <c r="AS3041" t="s">
        <v>97</v>
      </c>
      <c r="AT3041" t="s">
        <v>23496</v>
      </c>
      <c r="AU3041" t="s">
        <v>71</v>
      </c>
      <c r="AV3041" t="s">
        <v>78</v>
      </c>
      <c r="AW3041" t="s">
        <v>71</v>
      </c>
      <c r="AX3041" t="s">
        <v>78</v>
      </c>
      <c r="AY3041" t="s">
        <v>71</v>
      </c>
      <c r="AZ3041" t="s">
        <v>71</v>
      </c>
      <c r="BA3041" t="s">
        <v>23832</v>
      </c>
      <c r="BB3041" t="s">
        <v>13550</v>
      </c>
      <c r="BC3041" t="s">
        <v>23497</v>
      </c>
      <c r="BD3041" t="s">
        <v>71</v>
      </c>
      <c r="BE3041" t="s">
        <v>71</v>
      </c>
      <c r="BF3041" t="s">
        <v>71</v>
      </c>
      <c r="BG3041" t="s">
        <v>13460</v>
      </c>
      <c r="BH3041" t="s">
        <v>78</v>
      </c>
      <c r="BI3041" t="s">
        <v>26232</v>
      </c>
      <c r="BJ3041" t="s">
        <v>16536</v>
      </c>
      <c r="BK3041" t="s">
        <v>71</v>
      </c>
      <c r="BL3041" t="s">
        <v>71</v>
      </c>
      <c r="BM3041" t="s">
        <v>4571</v>
      </c>
      <c r="BN3041" t="s">
        <v>106</v>
      </c>
      <c r="BO3041" t="s">
        <v>71</v>
      </c>
    </row>
    <row r="3042" spans="1:67" ht="14.4">
      <c r="A3042" t="s">
        <v>2126</v>
      </c>
      <c r="B3042" t="s">
        <v>3572</v>
      </c>
      <c r="C3042" t="s">
        <v>23833</v>
      </c>
      <c r="D3042" t="s">
        <v>4530</v>
      </c>
      <c r="E3042" t="s">
        <v>71</v>
      </c>
      <c r="F3042" t="s">
        <v>13448</v>
      </c>
      <c r="G3042" t="s">
        <v>73</v>
      </c>
      <c r="H3042" t="s">
        <v>836</v>
      </c>
      <c r="I3042" t="s">
        <v>23834</v>
      </c>
      <c r="J3042" t="s">
        <v>395</v>
      </c>
      <c r="K3042" s="3">
        <v>40618</v>
      </c>
      <c r="L3042" t="s">
        <v>77</v>
      </c>
      <c r="M3042" t="s">
        <v>365</v>
      </c>
      <c r="N3042" t="s">
        <v>78</v>
      </c>
      <c r="O3042" t="s">
        <v>78</v>
      </c>
      <c r="P3042" t="s">
        <v>23835</v>
      </c>
      <c r="Q3042" t="s">
        <v>23836</v>
      </c>
      <c r="R3042" t="s">
        <v>78</v>
      </c>
      <c r="S3042" t="s">
        <v>82</v>
      </c>
      <c r="T3042" t="s">
        <v>74</v>
      </c>
      <c r="U3042" t="s">
        <v>3899</v>
      </c>
      <c r="V3042" t="s">
        <v>84</v>
      </c>
      <c r="W3042" t="s">
        <v>85</v>
      </c>
      <c r="X3042" t="s">
        <v>86</v>
      </c>
      <c r="Y3042" t="s">
        <v>87</v>
      </c>
      <c r="Z3042" t="s">
        <v>23837</v>
      </c>
      <c r="AA3042" t="s">
        <v>71</v>
      </c>
      <c r="AB3042" t="s">
        <v>28733</v>
      </c>
      <c r="AC3042" t="s">
        <v>23840</v>
      </c>
      <c r="AD3042" t="s">
        <v>78</v>
      </c>
      <c r="AE3042" t="s">
        <v>78</v>
      </c>
      <c r="AF3042" t="s">
        <v>23838</v>
      </c>
      <c r="AG3042" t="s">
        <v>87</v>
      </c>
      <c r="AH3042" t="s">
        <v>78</v>
      </c>
      <c r="AI3042" t="s">
        <v>87</v>
      </c>
      <c r="AJ3042" t="s">
        <v>78</v>
      </c>
      <c r="AK3042" t="s">
        <v>121</v>
      </c>
      <c r="AL3042" t="s">
        <v>87</v>
      </c>
      <c r="AM3042" t="s">
        <v>3347</v>
      </c>
      <c r="AN3042" t="s">
        <v>7196</v>
      </c>
      <c r="AO3042" t="s">
        <v>123</v>
      </c>
      <c r="AP3042" t="s">
        <v>86</v>
      </c>
      <c r="AQ3042" t="s">
        <v>95</v>
      </c>
      <c r="AR3042" t="s">
        <v>141</v>
      </c>
      <c r="AS3042" t="s">
        <v>97</v>
      </c>
      <c r="AT3042" t="s">
        <v>23839</v>
      </c>
      <c r="AU3042" t="s">
        <v>78</v>
      </c>
      <c r="AV3042" s="3">
        <v>367</v>
      </c>
      <c r="AW3042" t="s">
        <v>71</v>
      </c>
      <c r="AX3042" t="s">
        <v>78</v>
      </c>
      <c r="AY3042" t="s">
        <v>78</v>
      </c>
      <c r="AZ3042" t="s">
        <v>78</v>
      </c>
      <c r="BA3042" t="s">
        <v>13519</v>
      </c>
      <c r="BB3042" t="s">
        <v>102</v>
      </c>
      <c r="BC3042" s="3">
        <v>45471</v>
      </c>
      <c r="BD3042" t="s">
        <v>23840</v>
      </c>
      <c r="BE3042" t="s">
        <v>87</v>
      </c>
      <c r="BF3042" t="s">
        <v>78</v>
      </c>
      <c r="BG3042" t="s">
        <v>104</v>
      </c>
      <c r="BH3042" t="s">
        <v>78</v>
      </c>
      <c r="BI3042" t="s">
        <v>26232</v>
      </c>
      <c r="BJ3042" t="s">
        <v>78</v>
      </c>
      <c r="BK3042" t="s">
        <v>87</v>
      </c>
      <c r="BL3042" t="s">
        <v>87</v>
      </c>
      <c r="BM3042" s="3">
        <v>45497</v>
      </c>
      <c r="BN3042" t="s">
        <v>106</v>
      </c>
      <c r="BO3042" t="s">
        <v>71</v>
      </c>
    </row>
    <row r="3043" spans="1:67" ht="14.4">
      <c r="A3043" t="s">
        <v>23841</v>
      </c>
      <c r="B3043" t="s">
        <v>1765</v>
      </c>
      <c r="C3043" t="s">
        <v>4987</v>
      </c>
      <c r="D3043" t="s">
        <v>1543</v>
      </c>
      <c r="E3043" t="s">
        <v>79</v>
      </c>
      <c r="F3043" t="s">
        <v>13448</v>
      </c>
      <c r="G3043" t="s">
        <v>73</v>
      </c>
      <c r="H3043" t="s">
        <v>849</v>
      </c>
      <c r="I3043" t="s">
        <v>23842</v>
      </c>
      <c r="J3043" t="s">
        <v>395</v>
      </c>
      <c r="K3043" t="s">
        <v>23843</v>
      </c>
      <c r="L3043" t="s">
        <v>77</v>
      </c>
      <c r="M3043" t="s">
        <v>2178</v>
      </c>
      <c r="N3043" t="s">
        <v>71</v>
      </c>
      <c r="O3043" t="s">
        <v>667</v>
      </c>
      <c r="P3043" t="s">
        <v>1948</v>
      </c>
      <c r="Q3043" t="s">
        <v>71</v>
      </c>
      <c r="R3043" t="s">
        <v>71</v>
      </c>
      <c r="S3043" t="s">
        <v>87</v>
      </c>
      <c r="T3043" t="s">
        <v>74</v>
      </c>
      <c r="U3043" t="s">
        <v>71</v>
      </c>
      <c r="V3043" t="s">
        <v>71</v>
      </c>
      <c r="W3043" t="s">
        <v>71</v>
      </c>
      <c r="X3043" t="s">
        <v>71</v>
      </c>
      <c r="Y3043" t="s">
        <v>71</v>
      </c>
      <c r="Z3043" t="s">
        <v>23844</v>
      </c>
      <c r="AA3043" t="s">
        <v>23845</v>
      </c>
      <c r="AB3043">
        <v>673091975317</v>
      </c>
      <c r="AC3043" t="s">
        <v>31189</v>
      </c>
      <c r="AD3043" t="s">
        <v>71</v>
      </c>
      <c r="AE3043" t="s">
        <v>71</v>
      </c>
      <c r="AF3043" t="s">
        <v>23846</v>
      </c>
      <c r="AG3043" t="s">
        <v>71</v>
      </c>
      <c r="AH3043" t="s">
        <v>71</v>
      </c>
      <c r="AI3043" t="s">
        <v>71</v>
      </c>
      <c r="AJ3043" t="s">
        <v>71</v>
      </c>
      <c r="AK3043" t="s">
        <v>3729</v>
      </c>
      <c r="AL3043" t="s">
        <v>71</v>
      </c>
      <c r="AM3043" t="s">
        <v>71</v>
      </c>
      <c r="AN3043" t="s">
        <v>10819</v>
      </c>
      <c r="AO3043" t="s">
        <v>630</v>
      </c>
      <c r="AP3043" t="s">
        <v>86</v>
      </c>
      <c r="AQ3043" t="s">
        <v>95</v>
      </c>
      <c r="AR3043" t="s">
        <v>141</v>
      </c>
      <c r="AS3043" t="s">
        <v>97</v>
      </c>
      <c r="AT3043" t="s">
        <v>23496</v>
      </c>
      <c r="AU3043" t="s">
        <v>71</v>
      </c>
      <c r="AV3043" t="s">
        <v>78</v>
      </c>
      <c r="AW3043" t="s">
        <v>71</v>
      </c>
      <c r="AX3043" t="s">
        <v>78</v>
      </c>
      <c r="AY3043" t="s">
        <v>71</v>
      </c>
      <c r="AZ3043" t="s">
        <v>71</v>
      </c>
      <c r="BA3043" t="s">
        <v>23847</v>
      </c>
      <c r="BB3043" t="s">
        <v>13550</v>
      </c>
      <c r="BC3043" t="s">
        <v>23497</v>
      </c>
      <c r="BD3043" t="s">
        <v>71</v>
      </c>
      <c r="BE3043" t="s">
        <v>71</v>
      </c>
      <c r="BF3043" t="s">
        <v>71</v>
      </c>
      <c r="BG3043" t="s">
        <v>13460</v>
      </c>
      <c r="BH3043" t="s">
        <v>78</v>
      </c>
      <c r="BI3043" t="s">
        <v>26232</v>
      </c>
      <c r="BJ3043" t="s">
        <v>16536</v>
      </c>
      <c r="BK3043" t="s">
        <v>71</v>
      </c>
      <c r="BL3043" t="s">
        <v>71</v>
      </c>
      <c r="BM3043" t="s">
        <v>4571</v>
      </c>
      <c r="BN3043" t="s">
        <v>106</v>
      </c>
      <c r="BO3043" t="s">
        <v>71</v>
      </c>
    </row>
    <row r="3044" spans="1:67" ht="14.4">
      <c r="A3044" t="s">
        <v>8184</v>
      </c>
      <c r="B3044" t="s">
        <v>3480</v>
      </c>
      <c r="C3044" t="s">
        <v>274</v>
      </c>
      <c r="D3044" t="s">
        <v>2966</v>
      </c>
      <c r="E3044" t="s">
        <v>79</v>
      </c>
      <c r="F3044" t="s">
        <v>13448</v>
      </c>
      <c r="G3044" t="s">
        <v>73</v>
      </c>
      <c r="H3044" t="s">
        <v>2199</v>
      </c>
      <c r="I3044" t="s">
        <v>23848</v>
      </c>
      <c r="J3044" t="s">
        <v>395</v>
      </c>
      <c r="K3044" t="s">
        <v>23568</v>
      </c>
      <c r="L3044" t="s">
        <v>77</v>
      </c>
      <c r="M3044" t="s">
        <v>71</v>
      </c>
      <c r="N3044" t="s">
        <v>71</v>
      </c>
      <c r="O3044" t="s">
        <v>79</v>
      </c>
      <c r="P3044" t="s">
        <v>1948</v>
      </c>
      <c r="Q3044" t="s">
        <v>71</v>
      </c>
      <c r="R3044" t="s">
        <v>71</v>
      </c>
      <c r="S3044" t="s">
        <v>87</v>
      </c>
      <c r="T3044" t="s">
        <v>74</v>
      </c>
      <c r="U3044" t="s">
        <v>71</v>
      </c>
      <c r="V3044" t="s">
        <v>71</v>
      </c>
      <c r="W3044" t="s">
        <v>71</v>
      </c>
      <c r="X3044" t="s">
        <v>71</v>
      </c>
      <c r="Y3044" t="s">
        <v>71</v>
      </c>
      <c r="Z3044" t="s">
        <v>23849</v>
      </c>
      <c r="AA3044" t="s">
        <v>23850</v>
      </c>
      <c r="AB3044">
        <v>263366799310</v>
      </c>
      <c r="AC3044" t="s">
        <v>31190</v>
      </c>
      <c r="AD3044" t="s">
        <v>71</v>
      </c>
      <c r="AE3044" t="s">
        <v>71</v>
      </c>
      <c r="AF3044" t="s">
        <v>23851</v>
      </c>
      <c r="AG3044" t="s">
        <v>71</v>
      </c>
      <c r="AH3044" t="s">
        <v>71</v>
      </c>
      <c r="AI3044" t="s">
        <v>71</v>
      </c>
      <c r="AJ3044" t="s">
        <v>71</v>
      </c>
      <c r="AK3044" t="s">
        <v>3729</v>
      </c>
      <c r="AL3044" t="s">
        <v>71</v>
      </c>
      <c r="AM3044" t="s">
        <v>71</v>
      </c>
      <c r="AN3044" t="s">
        <v>116</v>
      </c>
      <c r="AO3044" t="s">
        <v>123</v>
      </c>
      <c r="AP3044" t="s">
        <v>86</v>
      </c>
      <c r="AQ3044" t="s">
        <v>95</v>
      </c>
      <c r="AR3044" t="s">
        <v>96</v>
      </c>
      <c r="AS3044" t="s">
        <v>97</v>
      </c>
      <c r="AT3044" t="s">
        <v>23852</v>
      </c>
      <c r="AU3044" t="s">
        <v>71</v>
      </c>
      <c r="AV3044" t="s">
        <v>78</v>
      </c>
      <c r="AW3044" t="s">
        <v>71</v>
      </c>
      <c r="AX3044" t="s">
        <v>78</v>
      </c>
      <c r="AY3044" t="s">
        <v>71</v>
      </c>
      <c r="AZ3044" t="s">
        <v>71</v>
      </c>
      <c r="BA3044" t="s">
        <v>23572</v>
      </c>
      <c r="BB3044" t="s">
        <v>16536</v>
      </c>
      <c r="BC3044" t="s">
        <v>5629</v>
      </c>
      <c r="BD3044" t="s">
        <v>71</v>
      </c>
      <c r="BE3044" t="s">
        <v>71</v>
      </c>
      <c r="BF3044" t="s">
        <v>71</v>
      </c>
      <c r="BG3044" t="s">
        <v>13460</v>
      </c>
      <c r="BH3044" t="s">
        <v>78</v>
      </c>
      <c r="BI3044" t="s">
        <v>26232</v>
      </c>
      <c r="BJ3044" t="s">
        <v>16536</v>
      </c>
      <c r="BK3044" t="s">
        <v>71</v>
      </c>
      <c r="BL3044" t="s">
        <v>71</v>
      </c>
      <c r="BM3044" t="s">
        <v>4571</v>
      </c>
      <c r="BN3044" t="s">
        <v>106</v>
      </c>
      <c r="BO3044" t="s">
        <v>71</v>
      </c>
    </row>
    <row r="3045" spans="1:67" ht="14.4">
      <c r="A3045" t="s">
        <v>11857</v>
      </c>
      <c r="B3045" t="s">
        <v>18211</v>
      </c>
      <c r="C3045" t="s">
        <v>9772</v>
      </c>
      <c r="D3045" t="s">
        <v>12689</v>
      </c>
      <c r="E3045" t="s">
        <v>79</v>
      </c>
      <c r="F3045" t="s">
        <v>13448</v>
      </c>
      <c r="G3045" t="s">
        <v>73</v>
      </c>
      <c r="H3045" t="s">
        <v>861</v>
      </c>
      <c r="I3045" t="s">
        <v>23853</v>
      </c>
      <c r="J3045" t="s">
        <v>76</v>
      </c>
      <c r="K3045" t="s">
        <v>21398</v>
      </c>
      <c r="L3045" t="s">
        <v>77</v>
      </c>
      <c r="M3045" t="s">
        <v>5612</v>
      </c>
      <c r="N3045" t="s">
        <v>71</v>
      </c>
      <c r="O3045" t="s">
        <v>79</v>
      </c>
      <c r="P3045" t="s">
        <v>1948</v>
      </c>
      <c r="Q3045" t="s">
        <v>71</v>
      </c>
      <c r="R3045" t="s">
        <v>71</v>
      </c>
      <c r="S3045" t="s">
        <v>87</v>
      </c>
      <c r="T3045" t="s">
        <v>74</v>
      </c>
      <c r="U3045" t="s">
        <v>71</v>
      </c>
      <c r="V3045" t="s">
        <v>71</v>
      </c>
      <c r="W3045" t="s">
        <v>71</v>
      </c>
      <c r="X3045" t="s">
        <v>71</v>
      </c>
      <c r="Y3045" t="s">
        <v>71</v>
      </c>
      <c r="Z3045" t="s">
        <v>23854</v>
      </c>
      <c r="AA3045" t="s">
        <v>23855</v>
      </c>
      <c r="AB3045">
        <v>825673560472</v>
      </c>
      <c r="AC3045" t="s">
        <v>31191</v>
      </c>
      <c r="AD3045" t="s">
        <v>71</v>
      </c>
      <c r="AE3045" t="s">
        <v>71</v>
      </c>
      <c r="AF3045" t="s">
        <v>23856</v>
      </c>
      <c r="AG3045" t="s">
        <v>71</v>
      </c>
      <c r="AH3045" t="s">
        <v>71</v>
      </c>
      <c r="AI3045" t="s">
        <v>71</v>
      </c>
      <c r="AJ3045" t="s">
        <v>71</v>
      </c>
      <c r="AK3045" t="s">
        <v>3729</v>
      </c>
      <c r="AL3045" t="s">
        <v>71</v>
      </c>
      <c r="AM3045" t="s">
        <v>71</v>
      </c>
      <c r="AN3045" t="s">
        <v>116</v>
      </c>
      <c r="AO3045" t="s">
        <v>123</v>
      </c>
      <c r="AP3045" t="s">
        <v>86</v>
      </c>
      <c r="AQ3045" t="s">
        <v>95</v>
      </c>
      <c r="AR3045" t="s">
        <v>96</v>
      </c>
      <c r="AS3045" t="s">
        <v>97</v>
      </c>
      <c r="AT3045" t="s">
        <v>23496</v>
      </c>
      <c r="AU3045" t="s">
        <v>71</v>
      </c>
      <c r="AV3045" t="s">
        <v>78</v>
      </c>
      <c r="AW3045" t="s">
        <v>71</v>
      </c>
      <c r="AX3045" t="s">
        <v>78</v>
      </c>
      <c r="AY3045" t="s">
        <v>71</v>
      </c>
      <c r="AZ3045" t="s">
        <v>71</v>
      </c>
      <c r="BA3045" t="s">
        <v>21403</v>
      </c>
      <c r="BB3045" t="s">
        <v>13550</v>
      </c>
      <c r="BC3045" t="s">
        <v>23497</v>
      </c>
      <c r="BD3045" t="s">
        <v>71</v>
      </c>
      <c r="BE3045" t="s">
        <v>71</v>
      </c>
      <c r="BF3045" t="s">
        <v>71</v>
      </c>
      <c r="BG3045" t="s">
        <v>13460</v>
      </c>
      <c r="BH3045" t="s">
        <v>78</v>
      </c>
      <c r="BI3045" t="s">
        <v>26232</v>
      </c>
      <c r="BJ3045" t="s">
        <v>16536</v>
      </c>
      <c r="BK3045" t="s">
        <v>71</v>
      </c>
      <c r="BL3045" t="s">
        <v>71</v>
      </c>
      <c r="BM3045" t="s">
        <v>4571</v>
      </c>
      <c r="BN3045" t="s">
        <v>106</v>
      </c>
      <c r="BO3045" t="s">
        <v>71</v>
      </c>
    </row>
    <row r="3046" spans="1:67" ht="14.4">
      <c r="A3046" t="s">
        <v>2187</v>
      </c>
      <c r="B3046" t="s">
        <v>23857</v>
      </c>
      <c r="C3046" t="s">
        <v>954</v>
      </c>
      <c r="D3046" t="s">
        <v>4478</v>
      </c>
      <c r="E3046" t="s">
        <v>79</v>
      </c>
      <c r="F3046" t="s">
        <v>13448</v>
      </c>
      <c r="G3046" t="s">
        <v>73</v>
      </c>
      <c r="H3046" t="s">
        <v>8208</v>
      </c>
      <c r="I3046" t="s">
        <v>23858</v>
      </c>
      <c r="J3046" t="s">
        <v>395</v>
      </c>
      <c r="K3046" t="s">
        <v>23859</v>
      </c>
      <c r="L3046" t="s">
        <v>77</v>
      </c>
      <c r="M3046" t="s">
        <v>9787</v>
      </c>
      <c r="N3046" t="s">
        <v>71</v>
      </c>
      <c r="O3046" t="s">
        <v>135</v>
      </c>
      <c r="P3046" t="s">
        <v>1948</v>
      </c>
      <c r="Q3046" t="s">
        <v>71</v>
      </c>
      <c r="R3046" t="s">
        <v>71</v>
      </c>
      <c r="S3046" t="s">
        <v>87</v>
      </c>
      <c r="T3046" t="s">
        <v>74</v>
      </c>
      <c r="U3046" t="s">
        <v>71</v>
      </c>
      <c r="V3046" t="s">
        <v>71</v>
      </c>
      <c r="W3046" t="s">
        <v>71</v>
      </c>
      <c r="X3046" t="s">
        <v>71</v>
      </c>
      <c r="Y3046" t="s">
        <v>71</v>
      </c>
      <c r="Z3046" t="s">
        <v>23860</v>
      </c>
      <c r="AA3046" t="s">
        <v>23861</v>
      </c>
      <c r="AB3046">
        <v>201494237727</v>
      </c>
      <c r="AC3046" t="s">
        <v>31192</v>
      </c>
      <c r="AD3046" t="s">
        <v>71</v>
      </c>
      <c r="AE3046" t="s">
        <v>71</v>
      </c>
      <c r="AF3046" t="s">
        <v>23862</v>
      </c>
      <c r="AG3046" t="s">
        <v>71</v>
      </c>
      <c r="AH3046" t="s">
        <v>71</v>
      </c>
      <c r="AI3046" t="s">
        <v>71</v>
      </c>
      <c r="AJ3046" t="s">
        <v>71</v>
      </c>
      <c r="AK3046" t="s">
        <v>3729</v>
      </c>
      <c r="AL3046" t="s">
        <v>71</v>
      </c>
      <c r="AM3046" t="s">
        <v>71</v>
      </c>
      <c r="AN3046" t="s">
        <v>116</v>
      </c>
      <c r="AO3046" t="s">
        <v>123</v>
      </c>
      <c r="AP3046" t="s">
        <v>86</v>
      </c>
      <c r="AQ3046" t="s">
        <v>95</v>
      </c>
      <c r="AR3046" t="s">
        <v>96</v>
      </c>
      <c r="AS3046" t="s">
        <v>97</v>
      </c>
      <c r="AT3046" t="s">
        <v>23496</v>
      </c>
      <c r="AU3046" t="s">
        <v>71</v>
      </c>
      <c r="AV3046" t="s">
        <v>78</v>
      </c>
      <c r="AW3046" t="s">
        <v>71</v>
      </c>
      <c r="AX3046" t="s">
        <v>78</v>
      </c>
      <c r="AY3046" t="s">
        <v>71</v>
      </c>
      <c r="AZ3046" t="s">
        <v>71</v>
      </c>
      <c r="BA3046" t="s">
        <v>23863</v>
      </c>
      <c r="BB3046" t="s">
        <v>13550</v>
      </c>
      <c r="BC3046" t="s">
        <v>23497</v>
      </c>
      <c r="BD3046" t="s">
        <v>71</v>
      </c>
      <c r="BE3046" t="s">
        <v>71</v>
      </c>
      <c r="BF3046" t="s">
        <v>71</v>
      </c>
      <c r="BG3046" t="s">
        <v>13460</v>
      </c>
      <c r="BH3046" t="s">
        <v>78</v>
      </c>
      <c r="BI3046" t="s">
        <v>26232</v>
      </c>
      <c r="BJ3046" t="s">
        <v>16536</v>
      </c>
      <c r="BK3046" t="s">
        <v>71</v>
      </c>
      <c r="BL3046" t="s">
        <v>71</v>
      </c>
      <c r="BM3046" t="s">
        <v>4571</v>
      </c>
      <c r="BN3046" t="s">
        <v>106</v>
      </c>
      <c r="BO3046" t="s">
        <v>71</v>
      </c>
    </row>
    <row r="3047" spans="1:67" ht="14.4">
      <c r="A3047" t="s">
        <v>15776</v>
      </c>
      <c r="B3047" t="s">
        <v>23864</v>
      </c>
      <c r="C3047" t="s">
        <v>8275</v>
      </c>
      <c r="D3047" t="s">
        <v>2353</v>
      </c>
      <c r="E3047" t="s">
        <v>79</v>
      </c>
      <c r="F3047" t="s">
        <v>13448</v>
      </c>
      <c r="G3047" t="s">
        <v>73</v>
      </c>
      <c r="H3047" t="s">
        <v>8216</v>
      </c>
      <c r="I3047" t="s">
        <v>23865</v>
      </c>
      <c r="J3047" t="s">
        <v>395</v>
      </c>
      <c r="K3047" t="s">
        <v>23866</v>
      </c>
      <c r="L3047" t="s">
        <v>77</v>
      </c>
      <c r="M3047" t="s">
        <v>78</v>
      </c>
      <c r="N3047" t="s">
        <v>78</v>
      </c>
      <c r="O3047" t="s">
        <v>78</v>
      </c>
      <c r="P3047" t="s">
        <v>15095</v>
      </c>
      <c r="Q3047" t="s">
        <v>78</v>
      </c>
      <c r="R3047" t="s">
        <v>78</v>
      </c>
      <c r="S3047" t="s">
        <v>932</v>
      </c>
      <c r="T3047" t="s">
        <v>87</v>
      </c>
      <c r="U3047" t="s">
        <v>116</v>
      </c>
      <c r="V3047" t="s">
        <v>78</v>
      </c>
      <c r="W3047" t="s">
        <v>78</v>
      </c>
      <c r="X3047" t="s">
        <v>87</v>
      </c>
      <c r="Y3047" t="s">
        <v>87</v>
      </c>
      <c r="Z3047" t="s">
        <v>23867</v>
      </c>
      <c r="AA3047" t="s">
        <v>71</v>
      </c>
      <c r="AB3047">
        <v>490435456112</v>
      </c>
      <c r="AC3047">
        <v>2.01627210506318E+18</v>
      </c>
      <c r="AD3047" t="s">
        <v>78</v>
      </c>
      <c r="AE3047" t="s">
        <v>78</v>
      </c>
      <c r="AF3047" t="s">
        <v>23868</v>
      </c>
      <c r="AG3047" t="s">
        <v>78</v>
      </c>
      <c r="AH3047" t="s">
        <v>78</v>
      </c>
      <c r="AI3047" t="s">
        <v>87</v>
      </c>
      <c r="AJ3047" t="s">
        <v>78</v>
      </c>
      <c r="AK3047" t="s">
        <v>3729</v>
      </c>
      <c r="AL3047" t="s">
        <v>87</v>
      </c>
      <c r="AM3047" t="s">
        <v>16272</v>
      </c>
      <c r="AN3047" t="s">
        <v>78</v>
      </c>
      <c r="AO3047" t="s">
        <v>78</v>
      </c>
      <c r="AP3047" t="s">
        <v>86</v>
      </c>
      <c r="AQ3047" t="s">
        <v>78</v>
      </c>
      <c r="AR3047" t="s">
        <v>78</v>
      </c>
      <c r="AS3047" t="s">
        <v>87</v>
      </c>
      <c r="AT3047" t="s">
        <v>23869</v>
      </c>
      <c r="AU3047" t="s">
        <v>78</v>
      </c>
      <c r="AV3047" t="s">
        <v>78</v>
      </c>
      <c r="AW3047" t="s">
        <v>71</v>
      </c>
      <c r="AX3047" t="s">
        <v>78</v>
      </c>
      <c r="AY3047" t="s">
        <v>78</v>
      </c>
      <c r="AZ3047" t="s">
        <v>78</v>
      </c>
      <c r="BA3047" t="s">
        <v>23870</v>
      </c>
      <c r="BB3047" t="s">
        <v>16536</v>
      </c>
      <c r="BC3047" t="s">
        <v>12588</v>
      </c>
      <c r="BD3047" t="s">
        <v>78</v>
      </c>
      <c r="BE3047" t="s">
        <v>87</v>
      </c>
      <c r="BF3047" t="s">
        <v>78</v>
      </c>
      <c r="BG3047" t="s">
        <v>13460</v>
      </c>
      <c r="BH3047" t="s">
        <v>78</v>
      </c>
      <c r="BI3047" t="s">
        <v>26232</v>
      </c>
      <c r="BJ3047" t="s">
        <v>78</v>
      </c>
      <c r="BK3047" t="s">
        <v>87</v>
      </c>
      <c r="BL3047" t="s">
        <v>87</v>
      </c>
      <c r="BM3047" t="s">
        <v>4571</v>
      </c>
      <c r="BN3047" t="s">
        <v>106</v>
      </c>
      <c r="BO3047" t="s">
        <v>71</v>
      </c>
    </row>
    <row r="3048" spans="1:67" ht="14.4">
      <c r="A3048" t="s">
        <v>5296</v>
      </c>
      <c r="B3048" t="s">
        <v>1753</v>
      </c>
      <c r="C3048" t="s">
        <v>304</v>
      </c>
      <c r="D3048" t="s">
        <v>1626</v>
      </c>
      <c r="E3048" t="s">
        <v>79</v>
      </c>
      <c r="F3048" t="s">
        <v>13448</v>
      </c>
      <c r="G3048" t="s">
        <v>73</v>
      </c>
      <c r="H3048" t="s">
        <v>12254</v>
      </c>
      <c r="I3048" t="s">
        <v>23871</v>
      </c>
      <c r="J3048" t="s">
        <v>395</v>
      </c>
      <c r="K3048" t="s">
        <v>23872</v>
      </c>
      <c r="L3048" t="s">
        <v>77</v>
      </c>
      <c r="M3048" t="s">
        <v>71</v>
      </c>
      <c r="N3048" t="s">
        <v>71</v>
      </c>
      <c r="O3048" t="s">
        <v>79</v>
      </c>
      <c r="P3048" t="s">
        <v>1948</v>
      </c>
      <c r="Q3048" t="s">
        <v>71</v>
      </c>
      <c r="R3048" t="s">
        <v>71</v>
      </c>
      <c r="S3048" t="s">
        <v>87</v>
      </c>
      <c r="T3048" t="s">
        <v>74</v>
      </c>
      <c r="U3048" t="s">
        <v>71</v>
      </c>
      <c r="V3048" t="s">
        <v>71</v>
      </c>
      <c r="W3048" t="s">
        <v>71</v>
      </c>
      <c r="X3048" t="s">
        <v>71</v>
      </c>
      <c r="Y3048" t="s">
        <v>71</v>
      </c>
      <c r="Z3048" t="s">
        <v>23873</v>
      </c>
      <c r="AA3048" t="s">
        <v>23874</v>
      </c>
      <c r="AB3048">
        <v>968766746508</v>
      </c>
      <c r="AC3048" t="s">
        <v>31193</v>
      </c>
      <c r="AD3048" t="s">
        <v>71</v>
      </c>
      <c r="AE3048" t="s">
        <v>71</v>
      </c>
      <c r="AF3048" t="s">
        <v>23875</v>
      </c>
      <c r="AG3048" t="s">
        <v>71</v>
      </c>
      <c r="AH3048" t="s">
        <v>71</v>
      </c>
      <c r="AI3048" t="s">
        <v>71</v>
      </c>
      <c r="AJ3048" t="s">
        <v>71</v>
      </c>
      <c r="AK3048" t="s">
        <v>3729</v>
      </c>
      <c r="AL3048" t="s">
        <v>71</v>
      </c>
      <c r="AM3048" t="s">
        <v>71</v>
      </c>
      <c r="AN3048" t="s">
        <v>116</v>
      </c>
      <c r="AO3048" t="s">
        <v>123</v>
      </c>
      <c r="AP3048" t="s">
        <v>86</v>
      </c>
      <c r="AQ3048" t="s">
        <v>95</v>
      </c>
      <c r="AR3048" t="s">
        <v>96</v>
      </c>
      <c r="AS3048" t="s">
        <v>97</v>
      </c>
      <c r="AT3048" t="s">
        <v>23496</v>
      </c>
      <c r="AU3048" t="s">
        <v>71</v>
      </c>
      <c r="AV3048" t="s">
        <v>78</v>
      </c>
      <c r="AW3048" t="s">
        <v>71</v>
      </c>
      <c r="AX3048" t="s">
        <v>78</v>
      </c>
      <c r="AY3048" t="s">
        <v>71</v>
      </c>
      <c r="AZ3048" t="s">
        <v>71</v>
      </c>
      <c r="BA3048" t="s">
        <v>23876</v>
      </c>
      <c r="BB3048" t="s">
        <v>13550</v>
      </c>
      <c r="BC3048" t="s">
        <v>23497</v>
      </c>
      <c r="BD3048" t="s">
        <v>71</v>
      </c>
      <c r="BE3048" t="s">
        <v>71</v>
      </c>
      <c r="BF3048" t="s">
        <v>71</v>
      </c>
      <c r="BG3048" t="s">
        <v>13460</v>
      </c>
      <c r="BH3048" t="s">
        <v>78</v>
      </c>
      <c r="BI3048" t="s">
        <v>26232</v>
      </c>
      <c r="BJ3048" t="s">
        <v>16536</v>
      </c>
      <c r="BK3048" t="s">
        <v>71</v>
      </c>
      <c r="BL3048" t="s">
        <v>71</v>
      </c>
      <c r="BM3048" t="s">
        <v>4571</v>
      </c>
      <c r="BN3048" t="s">
        <v>106</v>
      </c>
      <c r="BO3048" t="s">
        <v>71</v>
      </c>
    </row>
    <row r="3049" spans="1:67" ht="14.4">
      <c r="A3049" t="s">
        <v>173</v>
      </c>
      <c r="B3049" t="s">
        <v>303</v>
      </c>
      <c r="C3049" t="s">
        <v>12622</v>
      </c>
      <c r="D3049" t="s">
        <v>3702</v>
      </c>
      <c r="E3049" t="s">
        <v>79</v>
      </c>
      <c r="F3049" t="s">
        <v>13448</v>
      </c>
      <c r="G3049" t="s">
        <v>73</v>
      </c>
      <c r="H3049" t="s">
        <v>874</v>
      </c>
      <c r="I3049" t="s">
        <v>23877</v>
      </c>
      <c r="J3049" t="s">
        <v>76</v>
      </c>
      <c r="K3049" t="s">
        <v>23878</v>
      </c>
      <c r="L3049" t="s">
        <v>77</v>
      </c>
      <c r="M3049" t="s">
        <v>71</v>
      </c>
      <c r="N3049" t="s">
        <v>71</v>
      </c>
      <c r="O3049" t="s">
        <v>79</v>
      </c>
      <c r="P3049" t="s">
        <v>1948</v>
      </c>
      <c r="Q3049" t="s">
        <v>71</v>
      </c>
      <c r="R3049" t="s">
        <v>71</v>
      </c>
      <c r="S3049" t="s">
        <v>87</v>
      </c>
      <c r="T3049" t="s">
        <v>74</v>
      </c>
      <c r="U3049" t="s">
        <v>71</v>
      </c>
      <c r="V3049" t="s">
        <v>71</v>
      </c>
      <c r="W3049" t="s">
        <v>71</v>
      </c>
      <c r="X3049" t="s">
        <v>71</v>
      </c>
      <c r="Y3049" t="s">
        <v>71</v>
      </c>
      <c r="Z3049" t="s">
        <v>23879</v>
      </c>
      <c r="AA3049" t="s">
        <v>23880</v>
      </c>
      <c r="AB3049">
        <v>513800760693</v>
      </c>
      <c r="AC3049" t="s">
        <v>31194</v>
      </c>
      <c r="AD3049" t="s">
        <v>71</v>
      </c>
      <c r="AE3049" t="s">
        <v>71</v>
      </c>
      <c r="AF3049" t="s">
        <v>23881</v>
      </c>
      <c r="AG3049" t="s">
        <v>71</v>
      </c>
      <c r="AH3049" t="s">
        <v>71</v>
      </c>
      <c r="AI3049" t="s">
        <v>71</v>
      </c>
      <c r="AJ3049" t="s">
        <v>71</v>
      </c>
      <c r="AK3049" t="s">
        <v>3729</v>
      </c>
      <c r="AL3049" t="s">
        <v>71</v>
      </c>
      <c r="AM3049" t="s">
        <v>71</v>
      </c>
      <c r="AN3049" t="s">
        <v>116</v>
      </c>
      <c r="AO3049" t="s">
        <v>123</v>
      </c>
      <c r="AP3049" t="s">
        <v>86</v>
      </c>
      <c r="AQ3049" t="s">
        <v>95</v>
      </c>
      <c r="AR3049" t="s">
        <v>96</v>
      </c>
      <c r="AS3049" t="s">
        <v>97</v>
      </c>
      <c r="AT3049" t="s">
        <v>23496</v>
      </c>
      <c r="AU3049" t="s">
        <v>71</v>
      </c>
      <c r="AV3049" t="s">
        <v>78</v>
      </c>
      <c r="AW3049" t="s">
        <v>71</v>
      </c>
      <c r="AX3049" t="s">
        <v>78</v>
      </c>
      <c r="AY3049" t="s">
        <v>71</v>
      </c>
      <c r="AZ3049" t="s">
        <v>71</v>
      </c>
      <c r="BA3049" t="s">
        <v>23882</v>
      </c>
      <c r="BB3049" t="s">
        <v>13550</v>
      </c>
      <c r="BC3049" t="s">
        <v>23497</v>
      </c>
      <c r="BD3049" t="s">
        <v>71</v>
      </c>
      <c r="BE3049" t="s">
        <v>71</v>
      </c>
      <c r="BF3049" t="s">
        <v>71</v>
      </c>
      <c r="BG3049" t="s">
        <v>13460</v>
      </c>
      <c r="BH3049" t="s">
        <v>78</v>
      </c>
      <c r="BI3049" t="s">
        <v>26232</v>
      </c>
      <c r="BJ3049" t="s">
        <v>16536</v>
      </c>
      <c r="BK3049" t="s">
        <v>71</v>
      </c>
      <c r="BL3049" t="s">
        <v>71</v>
      </c>
      <c r="BM3049" t="s">
        <v>4571</v>
      </c>
      <c r="BN3049" t="s">
        <v>106</v>
      </c>
      <c r="BO3049" t="s">
        <v>71</v>
      </c>
    </row>
    <row r="3050" spans="1:67" ht="14.4">
      <c r="A3050" t="s">
        <v>1601</v>
      </c>
      <c r="B3050" t="s">
        <v>23883</v>
      </c>
      <c r="C3050" t="s">
        <v>304</v>
      </c>
      <c r="D3050" t="s">
        <v>23884</v>
      </c>
      <c r="E3050" t="s">
        <v>79</v>
      </c>
      <c r="F3050" t="s">
        <v>13448</v>
      </c>
      <c r="G3050" t="s">
        <v>73</v>
      </c>
      <c r="H3050" t="s">
        <v>886</v>
      </c>
      <c r="I3050" t="s">
        <v>23885</v>
      </c>
      <c r="J3050" t="s">
        <v>76</v>
      </c>
      <c r="K3050" t="s">
        <v>23886</v>
      </c>
      <c r="L3050" t="s">
        <v>77</v>
      </c>
      <c r="M3050" t="s">
        <v>71</v>
      </c>
      <c r="N3050" t="s">
        <v>71</v>
      </c>
      <c r="O3050" t="s">
        <v>79</v>
      </c>
      <c r="P3050" t="s">
        <v>1948</v>
      </c>
      <c r="Q3050" t="s">
        <v>71</v>
      </c>
      <c r="R3050" t="s">
        <v>71</v>
      </c>
      <c r="S3050" t="s">
        <v>87</v>
      </c>
      <c r="T3050" t="s">
        <v>74</v>
      </c>
      <c r="U3050" t="s">
        <v>71</v>
      </c>
      <c r="V3050" t="s">
        <v>71</v>
      </c>
      <c r="W3050" t="s">
        <v>71</v>
      </c>
      <c r="X3050" t="s">
        <v>71</v>
      </c>
      <c r="Y3050" t="s">
        <v>71</v>
      </c>
      <c r="Z3050" t="s">
        <v>23887</v>
      </c>
      <c r="AA3050" t="s">
        <v>23888</v>
      </c>
      <c r="AB3050">
        <v>882042509727</v>
      </c>
      <c r="AC3050" t="s">
        <v>31195</v>
      </c>
      <c r="AD3050" t="s">
        <v>71</v>
      </c>
      <c r="AE3050" t="s">
        <v>71</v>
      </c>
      <c r="AF3050" t="s">
        <v>23889</v>
      </c>
      <c r="AG3050" t="s">
        <v>71</v>
      </c>
      <c r="AH3050" t="s">
        <v>71</v>
      </c>
      <c r="AI3050" t="s">
        <v>71</v>
      </c>
      <c r="AJ3050" t="s">
        <v>71</v>
      </c>
      <c r="AK3050" t="s">
        <v>3729</v>
      </c>
      <c r="AL3050" t="s">
        <v>71</v>
      </c>
      <c r="AM3050" t="s">
        <v>16902</v>
      </c>
      <c r="AN3050" t="s">
        <v>84</v>
      </c>
      <c r="AO3050" t="s">
        <v>123</v>
      </c>
      <c r="AP3050" t="s">
        <v>86</v>
      </c>
      <c r="AQ3050" t="s">
        <v>95</v>
      </c>
      <c r="AR3050" t="s">
        <v>96</v>
      </c>
      <c r="AS3050" t="s">
        <v>97</v>
      </c>
      <c r="AT3050" t="s">
        <v>23496</v>
      </c>
      <c r="AU3050" t="s">
        <v>71</v>
      </c>
      <c r="AV3050" t="s">
        <v>78</v>
      </c>
      <c r="AW3050" t="s">
        <v>71</v>
      </c>
      <c r="AX3050" t="s">
        <v>78</v>
      </c>
      <c r="AY3050" t="s">
        <v>71</v>
      </c>
      <c r="AZ3050" t="s">
        <v>71</v>
      </c>
      <c r="BA3050" t="s">
        <v>23890</v>
      </c>
      <c r="BB3050" t="s">
        <v>13550</v>
      </c>
      <c r="BC3050" t="s">
        <v>23497</v>
      </c>
      <c r="BD3050" t="s">
        <v>71</v>
      </c>
      <c r="BE3050" t="s">
        <v>71</v>
      </c>
      <c r="BF3050" t="s">
        <v>71</v>
      </c>
      <c r="BG3050" t="s">
        <v>13460</v>
      </c>
      <c r="BH3050" t="s">
        <v>78</v>
      </c>
      <c r="BI3050" t="s">
        <v>26232</v>
      </c>
      <c r="BJ3050" t="s">
        <v>16536</v>
      </c>
      <c r="BK3050" t="s">
        <v>71</v>
      </c>
      <c r="BL3050" t="s">
        <v>71</v>
      </c>
      <c r="BM3050" t="s">
        <v>4571</v>
      </c>
      <c r="BN3050" t="s">
        <v>106</v>
      </c>
      <c r="BO3050" t="s">
        <v>71</v>
      </c>
    </row>
    <row r="3051" spans="1:67" ht="14.4">
      <c r="A3051" t="s">
        <v>4695</v>
      </c>
      <c r="B3051" t="s">
        <v>1424</v>
      </c>
      <c r="C3051" t="s">
        <v>3784</v>
      </c>
      <c r="D3051" t="s">
        <v>2955</v>
      </c>
      <c r="E3051" t="s">
        <v>79</v>
      </c>
      <c r="F3051" t="s">
        <v>13448</v>
      </c>
      <c r="G3051" t="s">
        <v>73</v>
      </c>
      <c r="H3051" t="s">
        <v>900</v>
      </c>
      <c r="I3051" t="s">
        <v>23891</v>
      </c>
      <c r="J3051" t="s">
        <v>76</v>
      </c>
      <c r="K3051" t="s">
        <v>21292</v>
      </c>
      <c r="L3051" t="s">
        <v>77</v>
      </c>
      <c r="M3051" t="s">
        <v>811</v>
      </c>
      <c r="N3051" t="s">
        <v>71</v>
      </c>
      <c r="O3051" t="s">
        <v>135</v>
      </c>
      <c r="P3051" t="s">
        <v>1948</v>
      </c>
      <c r="Q3051" t="s">
        <v>71</v>
      </c>
      <c r="R3051" t="s">
        <v>71</v>
      </c>
      <c r="S3051" t="s">
        <v>87</v>
      </c>
      <c r="T3051" t="s">
        <v>74</v>
      </c>
      <c r="U3051" t="s">
        <v>71</v>
      </c>
      <c r="V3051" t="s">
        <v>71</v>
      </c>
      <c r="W3051" t="s">
        <v>71</v>
      </c>
      <c r="X3051" t="s">
        <v>71</v>
      </c>
      <c r="Y3051" t="s">
        <v>71</v>
      </c>
      <c r="Z3051" t="s">
        <v>23892</v>
      </c>
      <c r="AA3051" t="s">
        <v>23893</v>
      </c>
      <c r="AB3051">
        <v>536714852568</v>
      </c>
      <c r="AC3051" t="s">
        <v>31196</v>
      </c>
      <c r="AD3051" t="s">
        <v>71</v>
      </c>
      <c r="AE3051" t="s">
        <v>71</v>
      </c>
      <c r="AF3051" t="s">
        <v>23894</v>
      </c>
      <c r="AG3051" t="s">
        <v>71</v>
      </c>
      <c r="AH3051" t="s">
        <v>71</v>
      </c>
      <c r="AI3051" t="s">
        <v>71</v>
      </c>
      <c r="AJ3051" t="s">
        <v>71</v>
      </c>
      <c r="AK3051" t="s">
        <v>3729</v>
      </c>
      <c r="AL3051" t="s">
        <v>71</v>
      </c>
      <c r="AM3051" t="s">
        <v>71</v>
      </c>
      <c r="AN3051" t="s">
        <v>116</v>
      </c>
      <c r="AO3051" t="s">
        <v>123</v>
      </c>
      <c r="AP3051" t="s">
        <v>86</v>
      </c>
      <c r="AQ3051" t="s">
        <v>95</v>
      </c>
      <c r="AR3051" t="s">
        <v>141</v>
      </c>
      <c r="AS3051" t="s">
        <v>97</v>
      </c>
      <c r="AT3051" t="s">
        <v>23496</v>
      </c>
      <c r="AU3051" t="s">
        <v>71</v>
      </c>
      <c r="AV3051" t="s">
        <v>78</v>
      </c>
      <c r="AW3051" t="s">
        <v>71</v>
      </c>
      <c r="AX3051" t="s">
        <v>78</v>
      </c>
      <c r="AY3051" t="s">
        <v>71</v>
      </c>
      <c r="AZ3051" t="s">
        <v>71</v>
      </c>
      <c r="BA3051" t="s">
        <v>21296</v>
      </c>
      <c r="BB3051" t="s">
        <v>13550</v>
      </c>
      <c r="BC3051" t="s">
        <v>23502</v>
      </c>
      <c r="BD3051" t="s">
        <v>71</v>
      </c>
      <c r="BE3051" t="s">
        <v>71</v>
      </c>
      <c r="BF3051" t="s">
        <v>71</v>
      </c>
      <c r="BG3051" t="s">
        <v>13460</v>
      </c>
      <c r="BH3051" t="s">
        <v>78</v>
      </c>
      <c r="BI3051" t="s">
        <v>26232</v>
      </c>
      <c r="BJ3051" t="s">
        <v>16536</v>
      </c>
      <c r="BK3051" t="s">
        <v>71</v>
      </c>
      <c r="BL3051" t="s">
        <v>71</v>
      </c>
      <c r="BM3051" t="s">
        <v>4571</v>
      </c>
      <c r="BN3051" t="s">
        <v>106</v>
      </c>
      <c r="BO3051" t="s">
        <v>71</v>
      </c>
    </row>
    <row r="3052" spans="1:67" ht="14.4">
      <c r="A3052" t="s">
        <v>1196</v>
      </c>
      <c r="B3052" t="s">
        <v>4066</v>
      </c>
      <c r="C3052" t="s">
        <v>289</v>
      </c>
      <c r="D3052" t="s">
        <v>2277</v>
      </c>
      <c r="E3052" t="s">
        <v>79</v>
      </c>
      <c r="F3052" t="s">
        <v>13448</v>
      </c>
      <c r="G3052" t="s">
        <v>913</v>
      </c>
      <c r="H3052" t="s">
        <v>74</v>
      </c>
      <c r="I3052" t="s">
        <v>23895</v>
      </c>
      <c r="J3052" t="s">
        <v>76</v>
      </c>
      <c r="K3052" t="s">
        <v>16639</v>
      </c>
      <c r="L3052" t="s">
        <v>77</v>
      </c>
      <c r="M3052" t="s">
        <v>71</v>
      </c>
      <c r="N3052" t="s">
        <v>71</v>
      </c>
      <c r="O3052" t="s">
        <v>79</v>
      </c>
      <c r="P3052" t="s">
        <v>1948</v>
      </c>
      <c r="Q3052" t="s">
        <v>71</v>
      </c>
      <c r="R3052" t="s">
        <v>71</v>
      </c>
      <c r="S3052" t="s">
        <v>87</v>
      </c>
      <c r="T3052" t="s">
        <v>74</v>
      </c>
      <c r="U3052" t="s">
        <v>71</v>
      </c>
      <c r="V3052" t="s">
        <v>71</v>
      </c>
      <c r="W3052" t="s">
        <v>71</v>
      </c>
      <c r="X3052" t="s">
        <v>71</v>
      </c>
      <c r="Y3052" t="s">
        <v>71</v>
      </c>
      <c r="Z3052" t="s">
        <v>23896</v>
      </c>
      <c r="AA3052" t="s">
        <v>23897</v>
      </c>
      <c r="AB3052">
        <v>899596356550</v>
      </c>
      <c r="AC3052" t="s">
        <v>31197</v>
      </c>
      <c r="AD3052" t="s">
        <v>71</v>
      </c>
      <c r="AE3052" t="s">
        <v>71</v>
      </c>
      <c r="AF3052" t="s">
        <v>23898</v>
      </c>
      <c r="AG3052" t="s">
        <v>71</v>
      </c>
      <c r="AH3052" t="s">
        <v>71</v>
      </c>
      <c r="AI3052" t="s">
        <v>71</v>
      </c>
      <c r="AJ3052" t="s">
        <v>71</v>
      </c>
      <c r="AK3052" t="s">
        <v>3729</v>
      </c>
      <c r="AL3052" t="s">
        <v>71</v>
      </c>
      <c r="AM3052" t="s">
        <v>71</v>
      </c>
      <c r="AN3052" t="s">
        <v>116</v>
      </c>
      <c r="AO3052" t="s">
        <v>123</v>
      </c>
      <c r="AP3052" t="s">
        <v>86</v>
      </c>
      <c r="AQ3052" t="s">
        <v>95</v>
      </c>
      <c r="AR3052" t="s">
        <v>96</v>
      </c>
      <c r="AS3052" t="s">
        <v>97</v>
      </c>
      <c r="AT3052" t="s">
        <v>23496</v>
      </c>
      <c r="AU3052" t="s">
        <v>71</v>
      </c>
      <c r="AV3052" t="s">
        <v>78</v>
      </c>
      <c r="AW3052" t="s">
        <v>71</v>
      </c>
      <c r="AX3052" t="s">
        <v>78</v>
      </c>
      <c r="AY3052" t="s">
        <v>71</v>
      </c>
      <c r="AZ3052" t="s">
        <v>71</v>
      </c>
      <c r="BA3052" t="s">
        <v>23578</v>
      </c>
      <c r="BB3052" t="s">
        <v>13550</v>
      </c>
      <c r="BC3052" t="s">
        <v>23497</v>
      </c>
      <c r="BD3052" t="s">
        <v>71</v>
      </c>
      <c r="BE3052" t="s">
        <v>71</v>
      </c>
      <c r="BF3052" t="s">
        <v>71</v>
      </c>
      <c r="BG3052" t="s">
        <v>13460</v>
      </c>
      <c r="BH3052" t="s">
        <v>78</v>
      </c>
      <c r="BI3052" t="s">
        <v>26232</v>
      </c>
      <c r="BJ3052" t="s">
        <v>16536</v>
      </c>
      <c r="BK3052" t="s">
        <v>71</v>
      </c>
      <c r="BL3052" t="s">
        <v>71</v>
      </c>
      <c r="BM3052" t="s">
        <v>4571</v>
      </c>
      <c r="BN3052" t="s">
        <v>106</v>
      </c>
      <c r="BO3052" t="s">
        <v>71</v>
      </c>
    </row>
    <row r="3053" spans="1:67" ht="14.4">
      <c r="A3053" t="s">
        <v>2384</v>
      </c>
      <c r="B3053" t="s">
        <v>7852</v>
      </c>
      <c r="C3053" t="s">
        <v>7853</v>
      </c>
      <c r="D3053" t="s">
        <v>2128</v>
      </c>
      <c r="E3053" t="s">
        <v>79</v>
      </c>
      <c r="F3053" t="s">
        <v>13448</v>
      </c>
      <c r="G3053" t="s">
        <v>913</v>
      </c>
      <c r="H3053" t="s">
        <v>111</v>
      </c>
      <c r="I3053" t="s">
        <v>23899</v>
      </c>
      <c r="J3053" t="s">
        <v>76</v>
      </c>
      <c r="K3053" t="s">
        <v>22353</v>
      </c>
      <c r="L3053" t="s">
        <v>77</v>
      </c>
      <c r="M3053" t="s">
        <v>3026</v>
      </c>
      <c r="N3053" t="s">
        <v>71</v>
      </c>
      <c r="O3053" t="s">
        <v>135</v>
      </c>
      <c r="P3053" t="s">
        <v>1948</v>
      </c>
      <c r="Q3053" t="s">
        <v>71</v>
      </c>
      <c r="R3053" t="s">
        <v>71</v>
      </c>
      <c r="S3053" t="s">
        <v>87</v>
      </c>
      <c r="T3053" t="s">
        <v>74</v>
      </c>
      <c r="U3053" t="s">
        <v>71</v>
      </c>
      <c r="V3053" t="s">
        <v>71</v>
      </c>
      <c r="W3053" t="s">
        <v>71</v>
      </c>
      <c r="X3053" t="s">
        <v>71</v>
      </c>
      <c r="Y3053" t="s">
        <v>71</v>
      </c>
      <c r="Z3053" t="s">
        <v>23900</v>
      </c>
      <c r="AA3053" t="s">
        <v>23901</v>
      </c>
      <c r="AB3053">
        <v>492858251302</v>
      </c>
      <c r="AC3053" t="s">
        <v>31198</v>
      </c>
      <c r="AD3053" t="s">
        <v>71</v>
      </c>
      <c r="AE3053" t="s">
        <v>71</v>
      </c>
      <c r="AF3053" t="s">
        <v>23902</v>
      </c>
      <c r="AG3053" t="s">
        <v>71</v>
      </c>
      <c r="AH3053" t="s">
        <v>71</v>
      </c>
      <c r="AI3053" t="s">
        <v>71</v>
      </c>
      <c r="AJ3053" t="s">
        <v>71</v>
      </c>
      <c r="AK3053" t="s">
        <v>3729</v>
      </c>
      <c r="AL3053" t="s">
        <v>71</v>
      </c>
      <c r="AM3053" t="s">
        <v>71</v>
      </c>
      <c r="AN3053" t="s">
        <v>116</v>
      </c>
      <c r="AO3053" t="s">
        <v>123</v>
      </c>
      <c r="AP3053" t="s">
        <v>86</v>
      </c>
      <c r="AQ3053" t="s">
        <v>95</v>
      </c>
      <c r="AR3053" t="s">
        <v>141</v>
      </c>
      <c r="AS3053" t="s">
        <v>97</v>
      </c>
      <c r="AT3053" t="s">
        <v>23496</v>
      </c>
      <c r="AU3053" t="s">
        <v>71</v>
      </c>
      <c r="AV3053" t="s">
        <v>78</v>
      </c>
      <c r="AW3053" t="s">
        <v>71</v>
      </c>
      <c r="AX3053" t="s">
        <v>78</v>
      </c>
      <c r="AY3053" t="s">
        <v>71</v>
      </c>
      <c r="AZ3053" t="s">
        <v>71</v>
      </c>
      <c r="BA3053" t="s">
        <v>22357</v>
      </c>
      <c r="BB3053" t="s">
        <v>13550</v>
      </c>
      <c r="BC3053" t="s">
        <v>23497</v>
      </c>
      <c r="BD3053" t="s">
        <v>71</v>
      </c>
      <c r="BE3053" t="s">
        <v>71</v>
      </c>
      <c r="BF3053" t="s">
        <v>71</v>
      </c>
      <c r="BG3053" t="s">
        <v>13460</v>
      </c>
      <c r="BH3053" t="s">
        <v>78</v>
      </c>
      <c r="BI3053" t="s">
        <v>26232</v>
      </c>
      <c r="BJ3053" t="s">
        <v>16536</v>
      </c>
      <c r="BK3053" t="s">
        <v>71</v>
      </c>
      <c r="BL3053" t="s">
        <v>71</v>
      </c>
      <c r="BM3053" t="s">
        <v>4571</v>
      </c>
      <c r="BN3053" t="s">
        <v>106</v>
      </c>
      <c r="BO3053" t="s">
        <v>71</v>
      </c>
    </row>
    <row r="3054" spans="1:67" ht="14.4">
      <c r="A3054" t="s">
        <v>1564</v>
      </c>
      <c r="B3054" t="s">
        <v>1435</v>
      </c>
      <c r="C3054" t="s">
        <v>1586</v>
      </c>
      <c r="D3054" t="s">
        <v>2225</v>
      </c>
      <c r="E3054" t="s">
        <v>79</v>
      </c>
      <c r="F3054" t="s">
        <v>13448</v>
      </c>
      <c r="G3054" t="s">
        <v>913</v>
      </c>
      <c r="H3054" t="s">
        <v>131</v>
      </c>
      <c r="I3054" t="s">
        <v>23903</v>
      </c>
      <c r="J3054" t="s">
        <v>76</v>
      </c>
      <c r="K3054" t="s">
        <v>23904</v>
      </c>
      <c r="L3054" t="s">
        <v>77</v>
      </c>
      <c r="M3054" t="s">
        <v>71</v>
      </c>
      <c r="N3054" t="s">
        <v>71</v>
      </c>
      <c r="O3054" t="s">
        <v>79</v>
      </c>
      <c r="P3054" t="s">
        <v>1948</v>
      </c>
      <c r="Q3054" t="s">
        <v>71</v>
      </c>
      <c r="R3054" t="s">
        <v>71</v>
      </c>
      <c r="S3054" t="s">
        <v>87</v>
      </c>
      <c r="T3054" t="s">
        <v>74</v>
      </c>
      <c r="U3054" t="s">
        <v>71</v>
      </c>
      <c r="V3054" t="s">
        <v>71</v>
      </c>
      <c r="W3054" t="s">
        <v>71</v>
      </c>
      <c r="X3054" t="s">
        <v>71</v>
      </c>
      <c r="Y3054" t="s">
        <v>71</v>
      </c>
      <c r="Z3054" t="s">
        <v>23905</v>
      </c>
      <c r="AA3054" t="s">
        <v>23906</v>
      </c>
      <c r="AB3054" t="s">
        <v>71</v>
      </c>
      <c r="AC3054" t="s">
        <v>31199</v>
      </c>
      <c r="AD3054" t="s">
        <v>71</v>
      </c>
      <c r="AE3054" t="s">
        <v>71</v>
      </c>
      <c r="AF3054" t="s">
        <v>23907</v>
      </c>
      <c r="AG3054" t="s">
        <v>71</v>
      </c>
      <c r="AH3054" t="s">
        <v>71</v>
      </c>
      <c r="AI3054" t="s">
        <v>71</v>
      </c>
      <c r="AJ3054" t="s">
        <v>71</v>
      </c>
      <c r="AK3054" t="s">
        <v>3729</v>
      </c>
      <c r="AL3054" t="s">
        <v>71</v>
      </c>
      <c r="AM3054" t="s">
        <v>71</v>
      </c>
      <c r="AN3054" t="s">
        <v>71</v>
      </c>
      <c r="AO3054" t="s">
        <v>23908</v>
      </c>
      <c r="AP3054" t="s">
        <v>446</v>
      </c>
      <c r="AQ3054" t="s">
        <v>95</v>
      </c>
      <c r="AR3054" t="s">
        <v>96</v>
      </c>
      <c r="AS3054" t="s">
        <v>97</v>
      </c>
      <c r="AT3054" t="s">
        <v>23496</v>
      </c>
      <c r="AU3054" t="s">
        <v>71</v>
      </c>
      <c r="AV3054" t="s">
        <v>78</v>
      </c>
      <c r="AW3054" t="s">
        <v>71</v>
      </c>
      <c r="AX3054" t="s">
        <v>78</v>
      </c>
      <c r="AY3054" t="s">
        <v>71</v>
      </c>
      <c r="AZ3054" t="s">
        <v>71</v>
      </c>
      <c r="BA3054" t="s">
        <v>23909</v>
      </c>
      <c r="BB3054" t="s">
        <v>13550</v>
      </c>
      <c r="BC3054" t="s">
        <v>23497</v>
      </c>
      <c r="BD3054" t="s">
        <v>71</v>
      </c>
      <c r="BE3054" t="s">
        <v>71</v>
      </c>
      <c r="BF3054" t="s">
        <v>71</v>
      </c>
      <c r="BG3054" t="s">
        <v>13460</v>
      </c>
      <c r="BH3054" t="s">
        <v>78</v>
      </c>
      <c r="BI3054" t="s">
        <v>26232</v>
      </c>
      <c r="BJ3054" t="s">
        <v>16536</v>
      </c>
      <c r="BK3054" t="s">
        <v>71</v>
      </c>
      <c r="BL3054" t="s">
        <v>71</v>
      </c>
      <c r="BM3054" t="s">
        <v>4571</v>
      </c>
      <c r="BN3054" t="s">
        <v>106</v>
      </c>
      <c r="BO3054" t="s">
        <v>71</v>
      </c>
    </row>
    <row r="3055" spans="1:67" ht="14.4">
      <c r="A3055" t="s">
        <v>5940</v>
      </c>
      <c r="B3055" t="s">
        <v>145</v>
      </c>
      <c r="C3055" t="s">
        <v>23910</v>
      </c>
      <c r="D3055" t="s">
        <v>1010</v>
      </c>
      <c r="E3055" t="s">
        <v>71</v>
      </c>
      <c r="F3055" t="s">
        <v>13448</v>
      </c>
      <c r="G3055" t="s">
        <v>913</v>
      </c>
      <c r="H3055" t="s">
        <v>148</v>
      </c>
      <c r="I3055" t="s">
        <v>23911</v>
      </c>
      <c r="J3055" t="s">
        <v>76</v>
      </c>
      <c r="K3055" t="s">
        <v>23912</v>
      </c>
      <c r="L3055" t="s">
        <v>77</v>
      </c>
      <c r="M3055" t="s">
        <v>78</v>
      </c>
      <c r="N3055" t="s">
        <v>78</v>
      </c>
      <c r="O3055" t="s">
        <v>78</v>
      </c>
      <c r="P3055" t="s">
        <v>23913</v>
      </c>
      <c r="Q3055" t="s">
        <v>23914</v>
      </c>
      <c r="R3055" t="s">
        <v>78</v>
      </c>
      <c r="S3055" t="s">
        <v>82</v>
      </c>
      <c r="T3055" t="s">
        <v>74</v>
      </c>
      <c r="U3055" t="s">
        <v>13453</v>
      </c>
      <c r="V3055" t="s">
        <v>78</v>
      </c>
      <c r="W3055" t="s">
        <v>85</v>
      </c>
      <c r="X3055" t="s">
        <v>86</v>
      </c>
      <c r="Y3055" t="s">
        <v>78</v>
      </c>
      <c r="Z3055" t="s">
        <v>23915</v>
      </c>
      <c r="AA3055" t="s">
        <v>23916</v>
      </c>
      <c r="AB3055" t="s">
        <v>28734</v>
      </c>
      <c r="AC3055" t="s">
        <v>23918</v>
      </c>
      <c r="AD3055" t="s">
        <v>78</v>
      </c>
      <c r="AE3055" t="s">
        <v>78</v>
      </c>
      <c r="AF3055" t="s">
        <v>23917</v>
      </c>
      <c r="AG3055" t="s">
        <v>78</v>
      </c>
      <c r="AH3055" t="s">
        <v>78</v>
      </c>
      <c r="AI3055" t="s">
        <v>78</v>
      </c>
      <c r="AJ3055" t="s">
        <v>78</v>
      </c>
      <c r="AK3055" t="s">
        <v>121</v>
      </c>
      <c r="AL3055" t="s">
        <v>78</v>
      </c>
      <c r="AM3055" t="s">
        <v>84</v>
      </c>
      <c r="AN3055" t="s">
        <v>84</v>
      </c>
      <c r="AO3055" t="s">
        <v>123</v>
      </c>
      <c r="AP3055" t="s">
        <v>86</v>
      </c>
      <c r="AQ3055" t="s">
        <v>95</v>
      </c>
      <c r="AR3055" t="s">
        <v>96</v>
      </c>
      <c r="AS3055" t="s">
        <v>97</v>
      </c>
      <c r="AT3055" t="s">
        <v>20042</v>
      </c>
      <c r="AU3055" t="s">
        <v>78</v>
      </c>
      <c r="AV3055" s="3">
        <v>367</v>
      </c>
      <c r="AW3055" t="s">
        <v>71</v>
      </c>
      <c r="AX3055" t="s">
        <v>78</v>
      </c>
      <c r="AY3055" t="s">
        <v>78</v>
      </c>
      <c r="AZ3055" t="s">
        <v>78</v>
      </c>
      <c r="BA3055" t="s">
        <v>78</v>
      </c>
      <c r="BB3055" t="s">
        <v>23710</v>
      </c>
      <c r="BC3055" t="s">
        <v>4036</v>
      </c>
      <c r="BD3055" t="s">
        <v>23918</v>
      </c>
      <c r="BE3055" t="s">
        <v>78</v>
      </c>
      <c r="BF3055" t="s">
        <v>78</v>
      </c>
      <c r="BG3055" t="s">
        <v>78</v>
      </c>
      <c r="BH3055" t="s">
        <v>78</v>
      </c>
      <c r="BI3055" t="s">
        <v>26232</v>
      </c>
      <c r="BJ3055" t="s">
        <v>78</v>
      </c>
      <c r="BK3055" t="s">
        <v>78</v>
      </c>
      <c r="BL3055" t="s">
        <v>78</v>
      </c>
      <c r="BM3055" s="3">
        <v>45497</v>
      </c>
      <c r="BN3055" t="s">
        <v>106</v>
      </c>
      <c r="BO3055" t="s">
        <v>71</v>
      </c>
    </row>
    <row r="3056" spans="1:67" ht="14.4">
      <c r="A3056" t="s">
        <v>23919</v>
      </c>
      <c r="B3056" t="s">
        <v>11603</v>
      </c>
      <c r="C3056" t="s">
        <v>304</v>
      </c>
      <c r="D3056" t="s">
        <v>377</v>
      </c>
      <c r="E3056" t="s">
        <v>79</v>
      </c>
      <c r="F3056" t="s">
        <v>13448</v>
      </c>
      <c r="G3056" t="s">
        <v>913</v>
      </c>
      <c r="H3056" t="s">
        <v>162</v>
      </c>
      <c r="I3056" t="s">
        <v>23920</v>
      </c>
      <c r="J3056" t="s">
        <v>76</v>
      </c>
      <c r="K3056" t="s">
        <v>21222</v>
      </c>
      <c r="L3056" t="s">
        <v>77</v>
      </c>
      <c r="M3056" t="s">
        <v>71</v>
      </c>
      <c r="N3056" t="s">
        <v>71</v>
      </c>
      <c r="O3056" t="s">
        <v>79</v>
      </c>
      <c r="P3056" t="s">
        <v>1948</v>
      </c>
      <c r="Q3056" t="s">
        <v>71</v>
      </c>
      <c r="R3056" t="s">
        <v>71</v>
      </c>
      <c r="S3056" t="s">
        <v>87</v>
      </c>
      <c r="T3056" t="s">
        <v>74</v>
      </c>
      <c r="U3056" t="s">
        <v>71</v>
      </c>
      <c r="V3056" t="s">
        <v>71</v>
      </c>
      <c r="W3056" t="s">
        <v>71</v>
      </c>
      <c r="X3056" t="s">
        <v>71</v>
      </c>
      <c r="Y3056" t="s">
        <v>71</v>
      </c>
      <c r="Z3056" t="s">
        <v>23921</v>
      </c>
      <c r="AA3056" t="s">
        <v>23922</v>
      </c>
      <c r="AB3056">
        <v>773075319048</v>
      </c>
      <c r="AC3056" t="s">
        <v>31200</v>
      </c>
      <c r="AD3056" t="s">
        <v>71</v>
      </c>
      <c r="AE3056" t="s">
        <v>71</v>
      </c>
      <c r="AF3056" t="s">
        <v>23923</v>
      </c>
      <c r="AG3056" t="s">
        <v>71</v>
      </c>
      <c r="AH3056" t="s">
        <v>71</v>
      </c>
      <c r="AI3056" t="s">
        <v>71</v>
      </c>
      <c r="AJ3056" t="s">
        <v>71</v>
      </c>
      <c r="AK3056" t="s">
        <v>3729</v>
      </c>
      <c r="AL3056" t="s">
        <v>71</v>
      </c>
      <c r="AM3056" t="s">
        <v>71</v>
      </c>
      <c r="AN3056" t="s">
        <v>7769</v>
      </c>
      <c r="AO3056" t="s">
        <v>3311</v>
      </c>
      <c r="AP3056" t="s">
        <v>446</v>
      </c>
      <c r="AQ3056" t="s">
        <v>95</v>
      </c>
      <c r="AR3056" t="s">
        <v>96</v>
      </c>
      <c r="AS3056" t="s">
        <v>97</v>
      </c>
      <c r="AT3056" t="s">
        <v>23924</v>
      </c>
      <c r="AU3056" t="s">
        <v>71</v>
      </c>
      <c r="AV3056" t="s">
        <v>78</v>
      </c>
      <c r="AW3056" t="s">
        <v>71</v>
      </c>
      <c r="AX3056" t="s">
        <v>78</v>
      </c>
      <c r="AY3056" t="s">
        <v>71</v>
      </c>
      <c r="AZ3056" t="s">
        <v>71</v>
      </c>
      <c r="BA3056" t="s">
        <v>21226</v>
      </c>
      <c r="BB3056" t="s">
        <v>16536</v>
      </c>
      <c r="BC3056" t="s">
        <v>14408</v>
      </c>
      <c r="BD3056" t="s">
        <v>71</v>
      </c>
      <c r="BE3056" t="s">
        <v>71</v>
      </c>
      <c r="BF3056" t="s">
        <v>71</v>
      </c>
      <c r="BG3056" t="s">
        <v>13460</v>
      </c>
      <c r="BH3056" t="s">
        <v>78</v>
      </c>
      <c r="BI3056" t="s">
        <v>26232</v>
      </c>
      <c r="BJ3056" t="s">
        <v>16536</v>
      </c>
      <c r="BK3056" t="s">
        <v>71</v>
      </c>
      <c r="BL3056" t="s">
        <v>71</v>
      </c>
      <c r="BM3056" t="s">
        <v>4571</v>
      </c>
      <c r="BN3056" t="s">
        <v>106</v>
      </c>
      <c r="BO3056" t="s">
        <v>71</v>
      </c>
    </row>
    <row r="3057" spans="1:67" ht="14.4">
      <c r="A3057" t="s">
        <v>20327</v>
      </c>
      <c r="B3057" t="s">
        <v>20312</v>
      </c>
      <c r="C3057" t="s">
        <v>23925</v>
      </c>
      <c r="D3057" t="s">
        <v>483</v>
      </c>
      <c r="E3057" t="s">
        <v>79</v>
      </c>
      <c r="F3057" t="s">
        <v>13448</v>
      </c>
      <c r="G3057" t="s">
        <v>913</v>
      </c>
      <c r="H3057" t="s">
        <v>177</v>
      </c>
      <c r="I3057" t="s">
        <v>23926</v>
      </c>
      <c r="J3057" t="s">
        <v>76</v>
      </c>
      <c r="K3057" t="s">
        <v>21384</v>
      </c>
      <c r="L3057" t="s">
        <v>77</v>
      </c>
      <c r="M3057" t="s">
        <v>71</v>
      </c>
      <c r="N3057" t="s">
        <v>71</v>
      </c>
      <c r="O3057" t="s">
        <v>79</v>
      </c>
      <c r="P3057" t="s">
        <v>1948</v>
      </c>
      <c r="Q3057" t="s">
        <v>71</v>
      </c>
      <c r="R3057" t="s">
        <v>71</v>
      </c>
      <c r="S3057" t="s">
        <v>87</v>
      </c>
      <c r="T3057" t="s">
        <v>74</v>
      </c>
      <c r="U3057" t="s">
        <v>71</v>
      </c>
      <c r="V3057" t="s">
        <v>71</v>
      </c>
      <c r="W3057" t="s">
        <v>71</v>
      </c>
      <c r="X3057" t="s">
        <v>71</v>
      </c>
      <c r="Y3057" t="s">
        <v>71</v>
      </c>
      <c r="Z3057" t="s">
        <v>23927</v>
      </c>
      <c r="AA3057" t="s">
        <v>23928</v>
      </c>
      <c r="AB3057">
        <v>791882459799</v>
      </c>
      <c r="AC3057" t="s">
        <v>31201</v>
      </c>
      <c r="AD3057" t="s">
        <v>71</v>
      </c>
      <c r="AE3057" t="s">
        <v>71</v>
      </c>
      <c r="AF3057" t="s">
        <v>23929</v>
      </c>
      <c r="AG3057" t="s">
        <v>71</v>
      </c>
      <c r="AH3057" t="s">
        <v>71</v>
      </c>
      <c r="AI3057" t="s">
        <v>71</v>
      </c>
      <c r="AJ3057" t="s">
        <v>71</v>
      </c>
      <c r="AK3057" t="s">
        <v>3729</v>
      </c>
      <c r="AL3057" t="s">
        <v>71</v>
      </c>
      <c r="AM3057" t="s">
        <v>71</v>
      </c>
      <c r="AN3057" t="s">
        <v>116</v>
      </c>
      <c r="AO3057" t="s">
        <v>123</v>
      </c>
      <c r="AP3057" t="s">
        <v>86</v>
      </c>
      <c r="AQ3057" t="s">
        <v>95</v>
      </c>
      <c r="AR3057" t="s">
        <v>96</v>
      </c>
      <c r="AS3057" t="s">
        <v>97</v>
      </c>
      <c r="AT3057" t="s">
        <v>23496</v>
      </c>
      <c r="AU3057" t="s">
        <v>71</v>
      </c>
      <c r="AV3057" t="s">
        <v>78</v>
      </c>
      <c r="AW3057" t="s">
        <v>71</v>
      </c>
      <c r="AX3057" t="s">
        <v>78</v>
      </c>
      <c r="AY3057" t="s">
        <v>71</v>
      </c>
      <c r="AZ3057" t="s">
        <v>71</v>
      </c>
      <c r="BA3057" t="s">
        <v>22226</v>
      </c>
      <c r="BB3057" t="s">
        <v>13550</v>
      </c>
      <c r="BC3057" t="s">
        <v>23497</v>
      </c>
      <c r="BD3057" t="s">
        <v>71</v>
      </c>
      <c r="BE3057" t="s">
        <v>71</v>
      </c>
      <c r="BF3057" t="s">
        <v>71</v>
      </c>
      <c r="BG3057" t="s">
        <v>13460</v>
      </c>
      <c r="BH3057" t="s">
        <v>78</v>
      </c>
      <c r="BI3057" t="s">
        <v>26232</v>
      </c>
      <c r="BJ3057" t="s">
        <v>16536</v>
      </c>
      <c r="BK3057" t="s">
        <v>71</v>
      </c>
      <c r="BL3057" t="s">
        <v>71</v>
      </c>
      <c r="BM3057" t="s">
        <v>4571</v>
      </c>
      <c r="BN3057" t="s">
        <v>106</v>
      </c>
      <c r="BO3057" t="s">
        <v>71</v>
      </c>
    </row>
    <row r="3058" spans="1:67" ht="14.4">
      <c r="A3058" t="s">
        <v>20327</v>
      </c>
      <c r="B3058" t="s">
        <v>2857</v>
      </c>
      <c r="C3058" t="s">
        <v>608</v>
      </c>
      <c r="D3058" t="s">
        <v>3530</v>
      </c>
      <c r="E3058" t="s">
        <v>79</v>
      </c>
      <c r="F3058" t="s">
        <v>13448</v>
      </c>
      <c r="G3058" t="s">
        <v>913</v>
      </c>
      <c r="H3058" t="s">
        <v>192</v>
      </c>
      <c r="I3058" t="s">
        <v>23930</v>
      </c>
      <c r="J3058" t="s">
        <v>76</v>
      </c>
      <c r="K3058" t="s">
        <v>23931</v>
      </c>
      <c r="L3058" t="s">
        <v>77</v>
      </c>
      <c r="M3058" t="s">
        <v>71</v>
      </c>
      <c r="N3058" t="s">
        <v>71</v>
      </c>
      <c r="O3058" t="s">
        <v>79</v>
      </c>
      <c r="P3058" t="s">
        <v>1948</v>
      </c>
      <c r="Q3058" t="s">
        <v>71</v>
      </c>
      <c r="R3058" t="s">
        <v>71</v>
      </c>
      <c r="S3058" t="s">
        <v>87</v>
      </c>
      <c r="T3058" t="s">
        <v>74</v>
      </c>
      <c r="U3058" t="s">
        <v>71</v>
      </c>
      <c r="V3058" t="s">
        <v>71</v>
      </c>
      <c r="W3058" t="s">
        <v>71</v>
      </c>
      <c r="X3058" t="s">
        <v>71</v>
      </c>
      <c r="Y3058" t="s">
        <v>71</v>
      </c>
      <c r="Z3058" t="s">
        <v>23932</v>
      </c>
      <c r="AA3058" t="s">
        <v>23933</v>
      </c>
      <c r="AB3058">
        <v>838990964956</v>
      </c>
      <c r="AC3058" t="s">
        <v>31202</v>
      </c>
      <c r="AD3058" t="s">
        <v>71</v>
      </c>
      <c r="AE3058" t="s">
        <v>71</v>
      </c>
      <c r="AF3058" t="s">
        <v>23934</v>
      </c>
      <c r="AG3058" t="s">
        <v>71</v>
      </c>
      <c r="AH3058" t="s">
        <v>71</v>
      </c>
      <c r="AI3058" t="s">
        <v>71</v>
      </c>
      <c r="AJ3058" t="s">
        <v>71</v>
      </c>
      <c r="AK3058" t="s">
        <v>3729</v>
      </c>
      <c r="AL3058" t="s">
        <v>71</v>
      </c>
      <c r="AM3058" t="s">
        <v>6866</v>
      </c>
      <c r="AN3058" t="s">
        <v>1127</v>
      </c>
      <c r="AO3058" t="s">
        <v>547</v>
      </c>
      <c r="AP3058" t="s">
        <v>86</v>
      </c>
      <c r="AQ3058" t="s">
        <v>95</v>
      </c>
      <c r="AR3058" t="s">
        <v>96</v>
      </c>
      <c r="AS3058" t="s">
        <v>97</v>
      </c>
      <c r="AT3058" t="s">
        <v>23496</v>
      </c>
      <c r="AU3058" t="s">
        <v>71</v>
      </c>
      <c r="AV3058" t="s">
        <v>78</v>
      </c>
      <c r="AW3058" t="s">
        <v>71</v>
      </c>
      <c r="AX3058" t="s">
        <v>78</v>
      </c>
      <c r="AY3058" t="s">
        <v>71</v>
      </c>
      <c r="AZ3058" t="s">
        <v>71</v>
      </c>
      <c r="BA3058" t="s">
        <v>23935</v>
      </c>
      <c r="BB3058" t="s">
        <v>13550</v>
      </c>
      <c r="BC3058" t="s">
        <v>23497</v>
      </c>
      <c r="BD3058" t="s">
        <v>71</v>
      </c>
      <c r="BE3058" t="s">
        <v>71</v>
      </c>
      <c r="BF3058" t="s">
        <v>71</v>
      </c>
      <c r="BG3058" t="s">
        <v>13460</v>
      </c>
      <c r="BH3058" t="s">
        <v>78</v>
      </c>
      <c r="BI3058" t="s">
        <v>26232</v>
      </c>
      <c r="BJ3058" t="s">
        <v>16536</v>
      </c>
      <c r="BK3058" t="s">
        <v>71</v>
      </c>
      <c r="BL3058" t="s">
        <v>71</v>
      </c>
      <c r="BM3058" t="s">
        <v>4571</v>
      </c>
      <c r="BN3058" t="s">
        <v>106</v>
      </c>
      <c r="BO3058" t="s">
        <v>71</v>
      </c>
    </row>
    <row r="3059" spans="1:67" ht="14.4">
      <c r="A3059" t="s">
        <v>4854</v>
      </c>
      <c r="B3059" t="s">
        <v>9925</v>
      </c>
      <c r="C3059" t="s">
        <v>911</v>
      </c>
      <c r="D3059" t="s">
        <v>23388</v>
      </c>
      <c r="E3059" t="s">
        <v>79</v>
      </c>
      <c r="F3059" t="s">
        <v>13448</v>
      </c>
      <c r="G3059" t="s">
        <v>913</v>
      </c>
      <c r="H3059" t="s">
        <v>205</v>
      </c>
      <c r="I3059" t="s">
        <v>23936</v>
      </c>
      <c r="J3059" t="s">
        <v>76</v>
      </c>
      <c r="K3059" t="s">
        <v>23937</v>
      </c>
      <c r="L3059" t="s">
        <v>77</v>
      </c>
      <c r="M3059" t="s">
        <v>71</v>
      </c>
      <c r="N3059" t="s">
        <v>71</v>
      </c>
      <c r="O3059" t="s">
        <v>79</v>
      </c>
      <c r="P3059" t="s">
        <v>1948</v>
      </c>
      <c r="Q3059" t="s">
        <v>71</v>
      </c>
      <c r="R3059" t="s">
        <v>71</v>
      </c>
      <c r="S3059" t="s">
        <v>87</v>
      </c>
      <c r="T3059" t="s">
        <v>74</v>
      </c>
      <c r="U3059" t="s">
        <v>71</v>
      </c>
      <c r="V3059" t="s">
        <v>71</v>
      </c>
      <c r="W3059" t="s">
        <v>71</v>
      </c>
      <c r="X3059" t="s">
        <v>71</v>
      </c>
      <c r="Y3059" t="s">
        <v>71</v>
      </c>
      <c r="Z3059" t="s">
        <v>23938</v>
      </c>
      <c r="AA3059" t="s">
        <v>23939</v>
      </c>
      <c r="AB3059">
        <v>558702577263</v>
      </c>
      <c r="AC3059" t="s">
        <v>31203</v>
      </c>
      <c r="AD3059" t="s">
        <v>71</v>
      </c>
      <c r="AE3059" t="s">
        <v>71</v>
      </c>
      <c r="AF3059" t="s">
        <v>23940</v>
      </c>
      <c r="AG3059" t="s">
        <v>71</v>
      </c>
      <c r="AH3059" t="s">
        <v>71</v>
      </c>
      <c r="AI3059" t="s">
        <v>71</v>
      </c>
      <c r="AJ3059" t="s">
        <v>71</v>
      </c>
      <c r="AK3059" t="s">
        <v>3729</v>
      </c>
      <c r="AL3059" t="s">
        <v>71</v>
      </c>
      <c r="AM3059" t="s">
        <v>71</v>
      </c>
      <c r="AN3059" t="s">
        <v>116</v>
      </c>
      <c r="AO3059" t="s">
        <v>123</v>
      </c>
      <c r="AP3059" t="s">
        <v>86</v>
      </c>
      <c r="AQ3059" t="s">
        <v>95</v>
      </c>
      <c r="AR3059" t="s">
        <v>96</v>
      </c>
      <c r="AS3059" t="s">
        <v>97</v>
      </c>
      <c r="AT3059" t="s">
        <v>23496</v>
      </c>
      <c r="AU3059" t="s">
        <v>71</v>
      </c>
      <c r="AV3059" t="s">
        <v>78</v>
      </c>
      <c r="AW3059" t="s">
        <v>71</v>
      </c>
      <c r="AX3059" t="s">
        <v>78</v>
      </c>
      <c r="AY3059" t="s">
        <v>71</v>
      </c>
      <c r="AZ3059" t="s">
        <v>71</v>
      </c>
      <c r="BA3059" t="s">
        <v>23941</v>
      </c>
      <c r="BB3059" t="s">
        <v>13550</v>
      </c>
      <c r="BC3059" t="s">
        <v>23497</v>
      </c>
      <c r="BD3059" t="s">
        <v>71</v>
      </c>
      <c r="BE3059" t="s">
        <v>71</v>
      </c>
      <c r="BF3059" t="s">
        <v>71</v>
      </c>
      <c r="BG3059" t="s">
        <v>13460</v>
      </c>
      <c r="BH3059" t="s">
        <v>78</v>
      </c>
      <c r="BI3059" t="s">
        <v>26232</v>
      </c>
      <c r="BJ3059" t="s">
        <v>16536</v>
      </c>
      <c r="BK3059" t="s">
        <v>71</v>
      </c>
      <c r="BL3059" t="s">
        <v>71</v>
      </c>
      <c r="BM3059" t="s">
        <v>4571</v>
      </c>
      <c r="BN3059" t="s">
        <v>106</v>
      </c>
      <c r="BO3059" t="s">
        <v>71</v>
      </c>
    </row>
    <row r="3060" spans="1:67" ht="14.4">
      <c r="A3060" t="s">
        <v>1093</v>
      </c>
      <c r="B3060" t="s">
        <v>23942</v>
      </c>
      <c r="C3060" t="s">
        <v>11688</v>
      </c>
      <c r="D3060" t="s">
        <v>11689</v>
      </c>
      <c r="E3060" t="s">
        <v>79</v>
      </c>
      <c r="F3060" t="s">
        <v>13448</v>
      </c>
      <c r="G3060" t="s">
        <v>913</v>
      </c>
      <c r="H3060" t="s">
        <v>221</v>
      </c>
      <c r="I3060" t="s">
        <v>23943</v>
      </c>
      <c r="J3060" t="s">
        <v>76</v>
      </c>
      <c r="K3060" t="s">
        <v>16441</v>
      </c>
      <c r="L3060" t="s">
        <v>77</v>
      </c>
      <c r="M3060" t="s">
        <v>1577</v>
      </c>
      <c r="N3060" t="s">
        <v>71</v>
      </c>
      <c r="O3060" t="s">
        <v>79</v>
      </c>
      <c r="P3060" t="s">
        <v>1948</v>
      </c>
      <c r="Q3060" t="s">
        <v>71</v>
      </c>
      <c r="R3060" t="s">
        <v>71</v>
      </c>
      <c r="S3060" t="s">
        <v>87</v>
      </c>
      <c r="T3060" t="s">
        <v>74</v>
      </c>
      <c r="U3060" t="s">
        <v>71</v>
      </c>
      <c r="V3060" t="s">
        <v>71</v>
      </c>
      <c r="W3060" t="s">
        <v>71</v>
      </c>
      <c r="X3060" t="s">
        <v>71</v>
      </c>
      <c r="Y3060" t="s">
        <v>71</v>
      </c>
      <c r="Z3060" t="s">
        <v>23944</v>
      </c>
      <c r="AA3060" t="s">
        <v>23945</v>
      </c>
      <c r="AB3060">
        <v>749542834573</v>
      </c>
      <c r="AC3060" t="s">
        <v>31204</v>
      </c>
      <c r="AD3060" t="s">
        <v>71</v>
      </c>
      <c r="AE3060" t="s">
        <v>71</v>
      </c>
      <c r="AF3060" t="s">
        <v>23946</v>
      </c>
      <c r="AG3060" t="s">
        <v>71</v>
      </c>
      <c r="AH3060" t="s">
        <v>71</v>
      </c>
      <c r="AI3060" t="s">
        <v>71</v>
      </c>
      <c r="AJ3060" t="s">
        <v>71</v>
      </c>
      <c r="AK3060" t="s">
        <v>3729</v>
      </c>
      <c r="AL3060" t="s">
        <v>71</v>
      </c>
      <c r="AM3060" t="s">
        <v>71</v>
      </c>
      <c r="AN3060" t="s">
        <v>7528</v>
      </c>
      <c r="AO3060" t="s">
        <v>630</v>
      </c>
      <c r="AP3060" t="s">
        <v>86</v>
      </c>
      <c r="AQ3060" t="s">
        <v>95</v>
      </c>
      <c r="AR3060" t="s">
        <v>141</v>
      </c>
      <c r="AS3060" t="s">
        <v>97</v>
      </c>
      <c r="AT3060" t="s">
        <v>23496</v>
      </c>
      <c r="AU3060" t="s">
        <v>71</v>
      </c>
      <c r="AV3060" t="s">
        <v>78</v>
      </c>
      <c r="AW3060" t="s">
        <v>71</v>
      </c>
      <c r="AX3060" t="s">
        <v>78</v>
      </c>
      <c r="AY3060" t="s">
        <v>71</v>
      </c>
      <c r="AZ3060" t="s">
        <v>71</v>
      </c>
      <c r="BA3060" t="s">
        <v>16447</v>
      </c>
      <c r="BB3060" t="s">
        <v>13550</v>
      </c>
      <c r="BC3060" t="s">
        <v>23497</v>
      </c>
      <c r="BD3060" t="s">
        <v>71</v>
      </c>
      <c r="BE3060" t="s">
        <v>71</v>
      </c>
      <c r="BF3060" t="s">
        <v>71</v>
      </c>
      <c r="BG3060" t="s">
        <v>13460</v>
      </c>
      <c r="BH3060" t="s">
        <v>78</v>
      </c>
      <c r="BI3060" t="s">
        <v>26232</v>
      </c>
      <c r="BJ3060" t="s">
        <v>16536</v>
      </c>
      <c r="BK3060" t="s">
        <v>71</v>
      </c>
      <c r="BL3060" t="s">
        <v>71</v>
      </c>
      <c r="BM3060" t="s">
        <v>4571</v>
      </c>
      <c r="BN3060" t="s">
        <v>106</v>
      </c>
      <c r="BO3060" t="s">
        <v>71</v>
      </c>
    </row>
    <row r="3061" spans="1:67" ht="14.4">
      <c r="A3061" t="s">
        <v>9558</v>
      </c>
      <c r="B3061" t="s">
        <v>1925</v>
      </c>
      <c r="C3061" t="s">
        <v>954</v>
      </c>
      <c r="D3061" t="s">
        <v>2549</v>
      </c>
      <c r="E3061" t="s">
        <v>79</v>
      </c>
      <c r="F3061" t="s">
        <v>13448</v>
      </c>
      <c r="G3061" t="s">
        <v>913</v>
      </c>
      <c r="H3061" t="s">
        <v>235</v>
      </c>
      <c r="I3061" t="s">
        <v>23947</v>
      </c>
      <c r="J3061" t="s">
        <v>76</v>
      </c>
      <c r="K3061" t="s">
        <v>23948</v>
      </c>
      <c r="L3061" t="s">
        <v>77</v>
      </c>
      <c r="M3061" t="s">
        <v>279</v>
      </c>
      <c r="N3061" t="s">
        <v>71</v>
      </c>
      <c r="O3061" t="s">
        <v>79</v>
      </c>
      <c r="P3061" t="s">
        <v>1948</v>
      </c>
      <c r="Q3061" t="s">
        <v>71</v>
      </c>
      <c r="R3061" t="s">
        <v>71</v>
      </c>
      <c r="S3061" t="s">
        <v>87</v>
      </c>
      <c r="T3061" t="s">
        <v>74</v>
      </c>
      <c r="U3061" t="s">
        <v>71</v>
      </c>
      <c r="V3061" t="s">
        <v>71</v>
      </c>
      <c r="W3061" t="s">
        <v>71</v>
      </c>
      <c r="X3061" t="s">
        <v>71</v>
      </c>
      <c r="Y3061" t="s">
        <v>71</v>
      </c>
      <c r="Z3061" t="s">
        <v>23949</v>
      </c>
      <c r="AA3061" t="s">
        <v>23950</v>
      </c>
      <c r="AB3061">
        <v>850937000415</v>
      </c>
      <c r="AC3061" t="s">
        <v>31205</v>
      </c>
      <c r="AD3061" t="s">
        <v>71</v>
      </c>
      <c r="AE3061" t="s">
        <v>71</v>
      </c>
      <c r="AF3061" t="s">
        <v>23951</v>
      </c>
      <c r="AG3061" t="s">
        <v>71</v>
      </c>
      <c r="AH3061" t="s">
        <v>71</v>
      </c>
      <c r="AI3061" t="s">
        <v>71</v>
      </c>
      <c r="AJ3061" t="s">
        <v>71</v>
      </c>
      <c r="AK3061" t="s">
        <v>3729</v>
      </c>
      <c r="AL3061" t="s">
        <v>71</v>
      </c>
      <c r="AM3061" t="s">
        <v>71</v>
      </c>
      <c r="AN3061" t="s">
        <v>116</v>
      </c>
      <c r="AO3061" t="s">
        <v>123</v>
      </c>
      <c r="AP3061" t="s">
        <v>86</v>
      </c>
      <c r="AQ3061" t="s">
        <v>95</v>
      </c>
      <c r="AR3061" t="s">
        <v>96</v>
      </c>
      <c r="AS3061" t="s">
        <v>97</v>
      </c>
      <c r="AT3061" t="s">
        <v>23496</v>
      </c>
      <c r="AU3061" t="s">
        <v>71</v>
      </c>
      <c r="AV3061" t="s">
        <v>78</v>
      </c>
      <c r="AW3061" t="s">
        <v>71</v>
      </c>
      <c r="AX3061" t="s">
        <v>78</v>
      </c>
      <c r="AY3061" t="s">
        <v>71</v>
      </c>
      <c r="AZ3061" t="s">
        <v>71</v>
      </c>
      <c r="BA3061" t="s">
        <v>23952</v>
      </c>
      <c r="BB3061" t="s">
        <v>13550</v>
      </c>
      <c r="BC3061" t="s">
        <v>23497</v>
      </c>
      <c r="BD3061" t="s">
        <v>71</v>
      </c>
      <c r="BE3061" t="s">
        <v>71</v>
      </c>
      <c r="BF3061" t="s">
        <v>71</v>
      </c>
      <c r="BG3061" t="s">
        <v>13460</v>
      </c>
      <c r="BH3061" t="s">
        <v>78</v>
      </c>
      <c r="BI3061" t="s">
        <v>26232</v>
      </c>
      <c r="BJ3061" t="s">
        <v>16536</v>
      </c>
      <c r="BK3061" t="s">
        <v>71</v>
      </c>
      <c r="BL3061" t="s">
        <v>71</v>
      </c>
      <c r="BM3061" t="s">
        <v>4571</v>
      </c>
      <c r="BN3061" t="s">
        <v>106</v>
      </c>
      <c r="BO3061" t="s">
        <v>71</v>
      </c>
    </row>
    <row r="3062" spans="1:67" ht="14.4">
      <c r="A3062" t="s">
        <v>290</v>
      </c>
      <c r="B3062" t="s">
        <v>159</v>
      </c>
      <c r="C3062" t="s">
        <v>23953</v>
      </c>
      <c r="D3062" t="s">
        <v>23954</v>
      </c>
      <c r="E3062" t="s">
        <v>79</v>
      </c>
      <c r="F3062" t="s">
        <v>13448</v>
      </c>
      <c r="G3062" t="s">
        <v>913</v>
      </c>
      <c r="H3062" t="s">
        <v>249</v>
      </c>
      <c r="I3062" t="s">
        <v>23955</v>
      </c>
      <c r="J3062" t="s">
        <v>76</v>
      </c>
      <c r="K3062" t="s">
        <v>22936</v>
      </c>
      <c r="L3062" t="s">
        <v>77</v>
      </c>
      <c r="M3062" t="s">
        <v>666</v>
      </c>
      <c r="N3062" t="s">
        <v>71</v>
      </c>
      <c r="O3062" t="s">
        <v>667</v>
      </c>
      <c r="P3062" t="s">
        <v>1948</v>
      </c>
      <c r="Q3062" t="s">
        <v>71</v>
      </c>
      <c r="R3062" t="s">
        <v>71</v>
      </c>
      <c r="S3062" t="s">
        <v>87</v>
      </c>
      <c r="T3062" t="s">
        <v>74</v>
      </c>
      <c r="U3062" t="s">
        <v>71</v>
      </c>
      <c r="V3062" t="s">
        <v>71</v>
      </c>
      <c r="W3062" t="s">
        <v>71</v>
      </c>
      <c r="X3062" t="s">
        <v>71</v>
      </c>
      <c r="Y3062" t="s">
        <v>71</v>
      </c>
      <c r="Z3062" t="s">
        <v>23956</v>
      </c>
      <c r="AA3062" t="s">
        <v>23957</v>
      </c>
      <c r="AB3062">
        <v>974471990282</v>
      </c>
      <c r="AC3062" t="s">
        <v>31206</v>
      </c>
      <c r="AD3062" t="s">
        <v>71</v>
      </c>
      <c r="AE3062" t="s">
        <v>71</v>
      </c>
      <c r="AF3062" t="s">
        <v>23958</v>
      </c>
      <c r="AG3062" t="s">
        <v>71</v>
      </c>
      <c r="AH3062" t="s">
        <v>71</v>
      </c>
      <c r="AI3062" t="s">
        <v>71</v>
      </c>
      <c r="AJ3062" t="s">
        <v>71</v>
      </c>
      <c r="AK3062" t="s">
        <v>3729</v>
      </c>
      <c r="AL3062" t="s">
        <v>71</v>
      </c>
      <c r="AM3062" t="s">
        <v>23959</v>
      </c>
      <c r="AN3062" t="s">
        <v>23960</v>
      </c>
      <c r="AO3062" t="s">
        <v>7749</v>
      </c>
      <c r="AP3062" t="s">
        <v>86</v>
      </c>
      <c r="AQ3062" t="s">
        <v>95</v>
      </c>
      <c r="AR3062" t="s">
        <v>141</v>
      </c>
      <c r="AS3062" t="s">
        <v>97</v>
      </c>
      <c r="AT3062" t="s">
        <v>23496</v>
      </c>
      <c r="AU3062" t="s">
        <v>71</v>
      </c>
      <c r="AV3062" t="s">
        <v>78</v>
      </c>
      <c r="AW3062" t="s">
        <v>71</v>
      </c>
      <c r="AX3062" t="s">
        <v>78</v>
      </c>
      <c r="AY3062" t="s">
        <v>71</v>
      </c>
      <c r="AZ3062" t="s">
        <v>71</v>
      </c>
      <c r="BA3062" t="s">
        <v>22940</v>
      </c>
      <c r="BB3062" t="s">
        <v>13550</v>
      </c>
      <c r="BC3062" t="s">
        <v>23497</v>
      </c>
      <c r="BD3062" t="s">
        <v>71</v>
      </c>
      <c r="BE3062" t="s">
        <v>71</v>
      </c>
      <c r="BF3062" t="s">
        <v>71</v>
      </c>
      <c r="BG3062" t="s">
        <v>13460</v>
      </c>
      <c r="BH3062" t="s">
        <v>78</v>
      </c>
      <c r="BI3062" t="s">
        <v>26232</v>
      </c>
      <c r="BJ3062" t="s">
        <v>16536</v>
      </c>
      <c r="BK3062" t="s">
        <v>71</v>
      </c>
      <c r="BL3062" t="s">
        <v>71</v>
      </c>
      <c r="BM3062" t="s">
        <v>4571</v>
      </c>
      <c r="BN3062" t="s">
        <v>106</v>
      </c>
      <c r="BO3062" t="s">
        <v>71</v>
      </c>
    </row>
    <row r="3063" spans="1:67" ht="14.4">
      <c r="A3063" t="s">
        <v>1196</v>
      </c>
      <c r="B3063" t="s">
        <v>1466</v>
      </c>
      <c r="C3063" t="s">
        <v>1845</v>
      </c>
      <c r="D3063" t="s">
        <v>1601</v>
      </c>
      <c r="E3063" t="s">
        <v>79</v>
      </c>
      <c r="F3063" t="s">
        <v>13448</v>
      </c>
      <c r="G3063" t="s">
        <v>913</v>
      </c>
      <c r="H3063" t="s">
        <v>263</v>
      </c>
      <c r="I3063" t="s">
        <v>23961</v>
      </c>
      <c r="J3063" t="s">
        <v>76</v>
      </c>
      <c r="K3063" t="s">
        <v>23702</v>
      </c>
      <c r="L3063" t="s">
        <v>77</v>
      </c>
      <c r="M3063" t="s">
        <v>71</v>
      </c>
      <c r="N3063" t="s">
        <v>71</v>
      </c>
      <c r="O3063" t="s">
        <v>79</v>
      </c>
      <c r="P3063" t="s">
        <v>1948</v>
      </c>
      <c r="Q3063" t="s">
        <v>71</v>
      </c>
      <c r="R3063" t="s">
        <v>71</v>
      </c>
      <c r="S3063" t="s">
        <v>87</v>
      </c>
      <c r="T3063" t="s">
        <v>74</v>
      </c>
      <c r="U3063" t="s">
        <v>71</v>
      </c>
      <c r="V3063" t="s">
        <v>71</v>
      </c>
      <c r="W3063" t="s">
        <v>71</v>
      </c>
      <c r="X3063" t="s">
        <v>71</v>
      </c>
      <c r="Y3063" t="s">
        <v>71</v>
      </c>
      <c r="Z3063" t="s">
        <v>23962</v>
      </c>
      <c r="AA3063" t="s">
        <v>23963</v>
      </c>
      <c r="AB3063">
        <v>819782564420</v>
      </c>
      <c r="AC3063" t="s">
        <v>31207</v>
      </c>
      <c r="AD3063" t="s">
        <v>71</v>
      </c>
      <c r="AE3063" t="s">
        <v>71</v>
      </c>
      <c r="AF3063" t="s">
        <v>23964</v>
      </c>
      <c r="AG3063" t="s">
        <v>71</v>
      </c>
      <c r="AH3063" t="s">
        <v>71</v>
      </c>
      <c r="AI3063" t="s">
        <v>71</v>
      </c>
      <c r="AJ3063" t="s">
        <v>71</v>
      </c>
      <c r="AK3063" t="s">
        <v>3729</v>
      </c>
      <c r="AL3063" t="s">
        <v>71</v>
      </c>
      <c r="AM3063" t="s">
        <v>71</v>
      </c>
      <c r="AN3063" t="s">
        <v>71</v>
      </c>
      <c r="AO3063" t="s">
        <v>301</v>
      </c>
      <c r="AP3063" t="s">
        <v>86</v>
      </c>
      <c r="AQ3063" t="s">
        <v>95</v>
      </c>
      <c r="AR3063" t="s">
        <v>96</v>
      </c>
      <c r="AS3063" t="s">
        <v>97</v>
      </c>
      <c r="AT3063" t="s">
        <v>23496</v>
      </c>
      <c r="AU3063" t="s">
        <v>71</v>
      </c>
      <c r="AV3063" t="s">
        <v>78</v>
      </c>
      <c r="AW3063" t="s">
        <v>71</v>
      </c>
      <c r="AX3063" t="s">
        <v>78</v>
      </c>
      <c r="AY3063" t="s">
        <v>71</v>
      </c>
      <c r="AZ3063" t="s">
        <v>71</v>
      </c>
      <c r="BA3063" t="s">
        <v>23965</v>
      </c>
      <c r="BB3063" t="s">
        <v>13550</v>
      </c>
      <c r="BC3063" t="s">
        <v>23497</v>
      </c>
      <c r="BD3063" t="s">
        <v>71</v>
      </c>
      <c r="BE3063" t="s">
        <v>71</v>
      </c>
      <c r="BF3063" t="s">
        <v>71</v>
      </c>
      <c r="BG3063" t="s">
        <v>13460</v>
      </c>
      <c r="BH3063" t="s">
        <v>78</v>
      </c>
      <c r="BI3063" t="s">
        <v>26232</v>
      </c>
      <c r="BJ3063" t="s">
        <v>16536</v>
      </c>
      <c r="BK3063" t="s">
        <v>71</v>
      </c>
      <c r="BL3063" t="s">
        <v>71</v>
      </c>
      <c r="BM3063" t="s">
        <v>4571</v>
      </c>
      <c r="BN3063" t="s">
        <v>106</v>
      </c>
      <c r="BO3063" t="s">
        <v>71</v>
      </c>
    </row>
    <row r="3064" spans="1:67" ht="14.4">
      <c r="A3064" t="s">
        <v>147</v>
      </c>
      <c r="B3064" t="s">
        <v>1925</v>
      </c>
      <c r="C3064" t="s">
        <v>23966</v>
      </c>
      <c r="D3064" t="s">
        <v>1174</v>
      </c>
      <c r="E3064" t="s">
        <v>79</v>
      </c>
      <c r="F3064" t="s">
        <v>13448</v>
      </c>
      <c r="G3064" t="s">
        <v>913</v>
      </c>
      <c r="H3064" t="s">
        <v>276</v>
      </c>
      <c r="I3064" t="s">
        <v>23967</v>
      </c>
      <c r="J3064" t="s">
        <v>76</v>
      </c>
      <c r="K3064" t="s">
        <v>13727</v>
      </c>
      <c r="L3064" t="s">
        <v>23968</v>
      </c>
      <c r="M3064" t="s">
        <v>71</v>
      </c>
      <c r="N3064" t="s">
        <v>71</v>
      </c>
      <c r="O3064" t="s">
        <v>667</v>
      </c>
      <c r="P3064" t="s">
        <v>1948</v>
      </c>
      <c r="Q3064" t="s">
        <v>71</v>
      </c>
      <c r="R3064" t="s">
        <v>71</v>
      </c>
      <c r="S3064" t="s">
        <v>87</v>
      </c>
      <c r="T3064" t="s">
        <v>74</v>
      </c>
      <c r="U3064" t="s">
        <v>71</v>
      </c>
      <c r="V3064" t="s">
        <v>71</v>
      </c>
      <c r="W3064" t="s">
        <v>71</v>
      </c>
      <c r="X3064" t="s">
        <v>71</v>
      </c>
      <c r="Y3064" t="s">
        <v>71</v>
      </c>
      <c r="Z3064" t="s">
        <v>23969</v>
      </c>
      <c r="AA3064" t="s">
        <v>23970</v>
      </c>
      <c r="AB3064">
        <v>314307567857</v>
      </c>
      <c r="AC3064" t="s">
        <v>31208</v>
      </c>
      <c r="AD3064" t="s">
        <v>71</v>
      </c>
      <c r="AE3064" t="s">
        <v>71</v>
      </c>
      <c r="AF3064" t="s">
        <v>23971</v>
      </c>
      <c r="AG3064" t="s">
        <v>71</v>
      </c>
      <c r="AH3064" t="s">
        <v>71</v>
      </c>
      <c r="AI3064" t="s">
        <v>71</v>
      </c>
      <c r="AJ3064" t="s">
        <v>71</v>
      </c>
      <c r="AK3064" t="s">
        <v>3729</v>
      </c>
      <c r="AL3064" t="s">
        <v>71</v>
      </c>
      <c r="AM3064" t="s">
        <v>814</v>
      </c>
      <c r="AN3064" t="s">
        <v>84</v>
      </c>
      <c r="AO3064" t="s">
        <v>123</v>
      </c>
      <c r="AP3064" t="s">
        <v>86</v>
      </c>
      <c r="AQ3064" t="s">
        <v>95</v>
      </c>
      <c r="AR3064" t="s">
        <v>141</v>
      </c>
      <c r="AS3064" t="s">
        <v>97</v>
      </c>
      <c r="AT3064" t="s">
        <v>23496</v>
      </c>
      <c r="AU3064" t="s">
        <v>71</v>
      </c>
      <c r="AV3064" t="s">
        <v>78</v>
      </c>
      <c r="AW3064" t="s">
        <v>71</v>
      </c>
      <c r="AX3064" t="s">
        <v>78</v>
      </c>
      <c r="AY3064" t="s">
        <v>71</v>
      </c>
      <c r="AZ3064" t="s">
        <v>71</v>
      </c>
      <c r="BA3064" t="s">
        <v>13733</v>
      </c>
      <c r="BB3064" t="s">
        <v>13550</v>
      </c>
      <c r="BC3064" t="s">
        <v>23497</v>
      </c>
      <c r="BD3064" t="s">
        <v>71</v>
      </c>
      <c r="BE3064" t="s">
        <v>71</v>
      </c>
      <c r="BF3064" t="s">
        <v>71</v>
      </c>
      <c r="BG3064" t="s">
        <v>13460</v>
      </c>
      <c r="BH3064" t="s">
        <v>78</v>
      </c>
      <c r="BI3064" t="s">
        <v>26232</v>
      </c>
      <c r="BJ3064" t="s">
        <v>16536</v>
      </c>
      <c r="BK3064" t="s">
        <v>71</v>
      </c>
      <c r="BL3064" t="s">
        <v>71</v>
      </c>
      <c r="BM3064" t="s">
        <v>4571</v>
      </c>
      <c r="BN3064" t="s">
        <v>106</v>
      </c>
      <c r="BO3064" t="s">
        <v>71</v>
      </c>
    </row>
    <row r="3065" spans="1:67" ht="14.4">
      <c r="A3065" t="s">
        <v>2419</v>
      </c>
      <c r="B3065" t="s">
        <v>361</v>
      </c>
      <c r="C3065" t="s">
        <v>289</v>
      </c>
      <c r="D3065" t="s">
        <v>1797</v>
      </c>
      <c r="E3065" t="s">
        <v>79</v>
      </c>
      <c r="F3065" t="s">
        <v>13448</v>
      </c>
      <c r="G3065" t="s">
        <v>913</v>
      </c>
      <c r="H3065" t="s">
        <v>291</v>
      </c>
      <c r="I3065" t="s">
        <v>23972</v>
      </c>
      <c r="J3065" t="s">
        <v>76</v>
      </c>
      <c r="K3065" t="s">
        <v>14392</v>
      </c>
      <c r="L3065" t="s">
        <v>77</v>
      </c>
      <c r="M3065" t="s">
        <v>71</v>
      </c>
      <c r="N3065" t="s">
        <v>71</v>
      </c>
      <c r="O3065" t="s">
        <v>79</v>
      </c>
      <c r="P3065" t="s">
        <v>1948</v>
      </c>
      <c r="Q3065" t="s">
        <v>71</v>
      </c>
      <c r="R3065" t="s">
        <v>71</v>
      </c>
      <c r="S3065" t="s">
        <v>87</v>
      </c>
      <c r="T3065" t="s">
        <v>74</v>
      </c>
      <c r="U3065" t="s">
        <v>71</v>
      </c>
      <c r="V3065" t="s">
        <v>71</v>
      </c>
      <c r="W3065" t="s">
        <v>71</v>
      </c>
      <c r="X3065" t="s">
        <v>71</v>
      </c>
      <c r="Y3065" t="s">
        <v>71</v>
      </c>
      <c r="Z3065" t="s">
        <v>23973</v>
      </c>
      <c r="AA3065" t="s">
        <v>23974</v>
      </c>
      <c r="AB3065">
        <v>792179716466</v>
      </c>
      <c r="AC3065" t="s">
        <v>31209</v>
      </c>
      <c r="AD3065" t="s">
        <v>71</v>
      </c>
      <c r="AE3065" t="s">
        <v>71</v>
      </c>
      <c r="AF3065" t="s">
        <v>23975</v>
      </c>
      <c r="AG3065" t="s">
        <v>71</v>
      </c>
      <c r="AH3065" t="s">
        <v>71</v>
      </c>
      <c r="AI3065" t="s">
        <v>71</v>
      </c>
      <c r="AJ3065" t="s">
        <v>71</v>
      </c>
      <c r="AK3065" t="s">
        <v>3729</v>
      </c>
      <c r="AL3065" t="s">
        <v>71</v>
      </c>
      <c r="AM3065" t="s">
        <v>71</v>
      </c>
      <c r="AN3065" t="s">
        <v>116</v>
      </c>
      <c r="AO3065" t="s">
        <v>123</v>
      </c>
      <c r="AP3065" t="s">
        <v>86</v>
      </c>
      <c r="AQ3065" t="s">
        <v>95</v>
      </c>
      <c r="AR3065" t="s">
        <v>96</v>
      </c>
      <c r="AS3065" t="s">
        <v>97</v>
      </c>
      <c r="AT3065" t="s">
        <v>23496</v>
      </c>
      <c r="AU3065" t="s">
        <v>71</v>
      </c>
      <c r="AV3065" t="s">
        <v>78</v>
      </c>
      <c r="AW3065" t="s">
        <v>71</v>
      </c>
      <c r="AX3065" t="s">
        <v>78</v>
      </c>
      <c r="AY3065" t="s">
        <v>71</v>
      </c>
      <c r="AZ3065" t="s">
        <v>71</v>
      </c>
      <c r="BA3065" t="s">
        <v>14398</v>
      </c>
      <c r="BB3065" t="s">
        <v>13550</v>
      </c>
      <c r="BC3065" t="s">
        <v>23497</v>
      </c>
      <c r="BD3065" t="s">
        <v>71</v>
      </c>
      <c r="BE3065" t="s">
        <v>71</v>
      </c>
      <c r="BF3065" t="s">
        <v>71</v>
      </c>
      <c r="BG3065" t="s">
        <v>13460</v>
      </c>
      <c r="BH3065" t="s">
        <v>78</v>
      </c>
      <c r="BI3065" t="s">
        <v>26232</v>
      </c>
      <c r="BJ3065" t="s">
        <v>16536</v>
      </c>
      <c r="BK3065" t="s">
        <v>71</v>
      </c>
      <c r="BL3065" t="s">
        <v>71</v>
      </c>
      <c r="BM3065" t="s">
        <v>4571</v>
      </c>
      <c r="BN3065" t="s">
        <v>106</v>
      </c>
      <c r="BO3065" t="s">
        <v>71</v>
      </c>
    </row>
    <row r="3066" spans="1:67" ht="14.4">
      <c r="A3066" t="s">
        <v>10434</v>
      </c>
      <c r="B3066" t="s">
        <v>1424</v>
      </c>
      <c r="C3066" t="s">
        <v>274</v>
      </c>
      <c r="D3066" t="s">
        <v>6061</v>
      </c>
      <c r="E3066" t="s">
        <v>79</v>
      </c>
      <c r="F3066" t="s">
        <v>13448</v>
      </c>
      <c r="G3066" t="s">
        <v>913</v>
      </c>
      <c r="H3066" t="s">
        <v>306</v>
      </c>
      <c r="I3066" t="s">
        <v>23976</v>
      </c>
      <c r="J3066" t="s">
        <v>76</v>
      </c>
      <c r="K3066" t="s">
        <v>21167</v>
      </c>
      <c r="L3066" t="s">
        <v>77</v>
      </c>
      <c r="M3066" t="s">
        <v>279</v>
      </c>
      <c r="N3066" t="s">
        <v>71</v>
      </c>
      <c r="O3066" t="s">
        <v>79</v>
      </c>
      <c r="P3066" t="s">
        <v>1948</v>
      </c>
      <c r="Q3066" t="s">
        <v>71</v>
      </c>
      <c r="R3066" t="s">
        <v>71</v>
      </c>
      <c r="S3066" t="s">
        <v>87</v>
      </c>
      <c r="T3066" t="s">
        <v>74</v>
      </c>
      <c r="U3066" t="s">
        <v>71</v>
      </c>
      <c r="V3066" t="s">
        <v>71</v>
      </c>
      <c r="W3066" t="s">
        <v>71</v>
      </c>
      <c r="X3066" t="s">
        <v>71</v>
      </c>
      <c r="Y3066" t="s">
        <v>71</v>
      </c>
      <c r="Z3066" t="s">
        <v>23977</v>
      </c>
      <c r="AA3066" t="s">
        <v>23978</v>
      </c>
      <c r="AB3066">
        <v>335404676747</v>
      </c>
      <c r="AC3066" t="s">
        <v>31210</v>
      </c>
      <c r="AD3066" t="s">
        <v>71</v>
      </c>
      <c r="AE3066" t="s">
        <v>71</v>
      </c>
      <c r="AF3066" t="s">
        <v>23979</v>
      </c>
      <c r="AG3066" t="s">
        <v>71</v>
      </c>
      <c r="AH3066" t="s">
        <v>71</v>
      </c>
      <c r="AI3066" t="s">
        <v>71</v>
      </c>
      <c r="AJ3066" t="s">
        <v>71</v>
      </c>
      <c r="AK3066" t="s">
        <v>3729</v>
      </c>
      <c r="AL3066" t="s">
        <v>71</v>
      </c>
      <c r="AM3066" t="s">
        <v>16902</v>
      </c>
      <c r="AN3066" t="s">
        <v>84</v>
      </c>
      <c r="AO3066" t="s">
        <v>123</v>
      </c>
      <c r="AP3066" t="s">
        <v>86</v>
      </c>
      <c r="AQ3066" t="s">
        <v>95</v>
      </c>
      <c r="AR3066" t="s">
        <v>96</v>
      </c>
      <c r="AS3066" t="s">
        <v>97</v>
      </c>
      <c r="AT3066" t="s">
        <v>23496</v>
      </c>
      <c r="AU3066" t="s">
        <v>71</v>
      </c>
      <c r="AV3066" t="s">
        <v>78</v>
      </c>
      <c r="AW3066" t="s">
        <v>71</v>
      </c>
      <c r="AX3066" t="s">
        <v>78</v>
      </c>
      <c r="AY3066" t="s">
        <v>71</v>
      </c>
      <c r="AZ3066" t="s">
        <v>71</v>
      </c>
      <c r="BA3066" t="s">
        <v>21172</v>
      </c>
      <c r="BB3066" t="s">
        <v>13550</v>
      </c>
      <c r="BC3066" t="s">
        <v>23497</v>
      </c>
      <c r="BD3066" t="s">
        <v>71</v>
      </c>
      <c r="BE3066" t="s">
        <v>71</v>
      </c>
      <c r="BF3066" t="s">
        <v>71</v>
      </c>
      <c r="BG3066" t="s">
        <v>13460</v>
      </c>
      <c r="BH3066" t="s">
        <v>78</v>
      </c>
      <c r="BI3066" t="s">
        <v>26232</v>
      </c>
      <c r="BJ3066" t="s">
        <v>16536</v>
      </c>
      <c r="BK3066" t="s">
        <v>71</v>
      </c>
      <c r="BL3066" t="s">
        <v>71</v>
      </c>
      <c r="BM3066" t="s">
        <v>4571</v>
      </c>
      <c r="BN3066" t="s">
        <v>106</v>
      </c>
      <c r="BO3066" t="s">
        <v>71</v>
      </c>
    </row>
    <row r="3067" spans="1:67" ht="14.4">
      <c r="A3067" t="s">
        <v>14022</v>
      </c>
      <c r="B3067" t="s">
        <v>6936</v>
      </c>
      <c r="C3067" t="s">
        <v>23980</v>
      </c>
      <c r="D3067" t="s">
        <v>23981</v>
      </c>
      <c r="E3067" t="s">
        <v>79</v>
      </c>
      <c r="F3067" t="s">
        <v>13448</v>
      </c>
      <c r="G3067" t="s">
        <v>913</v>
      </c>
      <c r="H3067" t="s">
        <v>319</v>
      </c>
      <c r="I3067" t="s">
        <v>23982</v>
      </c>
      <c r="J3067" t="s">
        <v>76</v>
      </c>
      <c r="K3067" t="s">
        <v>23983</v>
      </c>
      <c r="L3067" t="s">
        <v>77</v>
      </c>
      <c r="M3067" t="s">
        <v>134</v>
      </c>
      <c r="N3067" t="s">
        <v>71</v>
      </c>
      <c r="O3067" t="s">
        <v>135</v>
      </c>
      <c r="P3067" t="s">
        <v>1948</v>
      </c>
      <c r="Q3067" t="s">
        <v>71</v>
      </c>
      <c r="R3067" t="s">
        <v>71</v>
      </c>
      <c r="S3067" t="s">
        <v>87</v>
      </c>
      <c r="T3067" t="s">
        <v>74</v>
      </c>
      <c r="U3067" t="s">
        <v>71</v>
      </c>
      <c r="V3067" t="s">
        <v>71</v>
      </c>
      <c r="W3067" t="s">
        <v>71</v>
      </c>
      <c r="X3067" t="s">
        <v>71</v>
      </c>
      <c r="Y3067" t="s">
        <v>71</v>
      </c>
      <c r="Z3067" t="s">
        <v>23984</v>
      </c>
      <c r="AA3067" t="s">
        <v>23985</v>
      </c>
      <c r="AB3067">
        <v>216209749518</v>
      </c>
      <c r="AC3067" t="s">
        <v>31211</v>
      </c>
      <c r="AD3067" t="s">
        <v>71</v>
      </c>
      <c r="AE3067" t="s">
        <v>71</v>
      </c>
      <c r="AF3067" t="s">
        <v>23986</v>
      </c>
      <c r="AG3067" t="s">
        <v>71</v>
      </c>
      <c r="AH3067" t="s">
        <v>71</v>
      </c>
      <c r="AI3067" t="s">
        <v>71</v>
      </c>
      <c r="AJ3067" t="s">
        <v>71</v>
      </c>
      <c r="AK3067" t="s">
        <v>3729</v>
      </c>
      <c r="AL3067" t="s">
        <v>71</v>
      </c>
      <c r="AM3067" t="s">
        <v>16902</v>
      </c>
      <c r="AN3067" t="s">
        <v>84</v>
      </c>
      <c r="AO3067" t="s">
        <v>123</v>
      </c>
      <c r="AP3067" t="s">
        <v>86</v>
      </c>
      <c r="AQ3067" t="s">
        <v>95</v>
      </c>
      <c r="AR3067" t="s">
        <v>141</v>
      </c>
      <c r="AS3067" t="s">
        <v>97</v>
      </c>
      <c r="AT3067" t="s">
        <v>23496</v>
      </c>
      <c r="AU3067" t="s">
        <v>71</v>
      </c>
      <c r="AV3067" t="s">
        <v>78</v>
      </c>
      <c r="AW3067" t="s">
        <v>71</v>
      </c>
      <c r="AX3067" t="s">
        <v>78</v>
      </c>
      <c r="AY3067" t="s">
        <v>71</v>
      </c>
      <c r="AZ3067" t="s">
        <v>71</v>
      </c>
      <c r="BA3067" t="s">
        <v>23987</v>
      </c>
      <c r="BB3067" t="s">
        <v>13550</v>
      </c>
      <c r="BC3067" t="s">
        <v>23497</v>
      </c>
      <c r="BD3067" t="s">
        <v>71</v>
      </c>
      <c r="BE3067" t="s">
        <v>71</v>
      </c>
      <c r="BF3067" t="s">
        <v>71</v>
      </c>
      <c r="BG3067" t="s">
        <v>13460</v>
      </c>
      <c r="BH3067" t="s">
        <v>78</v>
      </c>
      <c r="BI3067" t="s">
        <v>26232</v>
      </c>
      <c r="BJ3067" t="s">
        <v>16536</v>
      </c>
      <c r="BK3067" t="s">
        <v>71</v>
      </c>
      <c r="BL3067" t="s">
        <v>71</v>
      </c>
      <c r="BM3067" t="s">
        <v>4571</v>
      </c>
      <c r="BN3067" t="s">
        <v>106</v>
      </c>
      <c r="BO3067" t="s">
        <v>71</v>
      </c>
    </row>
    <row r="3068" spans="1:67" ht="14.4">
      <c r="A3068" t="s">
        <v>4403</v>
      </c>
      <c r="B3068" t="s">
        <v>8607</v>
      </c>
      <c r="C3068" t="s">
        <v>23988</v>
      </c>
      <c r="D3068" t="s">
        <v>5006</v>
      </c>
      <c r="E3068" t="s">
        <v>79</v>
      </c>
      <c r="F3068" t="s">
        <v>13448</v>
      </c>
      <c r="G3068" t="s">
        <v>913</v>
      </c>
      <c r="H3068" t="s">
        <v>336</v>
      </c>
      <c r="I3068" t="s">
        <v>23989</v>
      </c>
      <c r="J3068" t="s">
        <v>76</v>
      </c>
      <c r="K3068" t="s">
        <v>23990</v>
      </c>
      <c r="L3068" t="s">
        <v>77</v>
      </c>
      <c r="M3068" t="s">
        <v>351</v>
      </c>
      <c r="N3068" t="s">
        <v>71</v>
      </c>
      <c r="O3068" t="s">
        <v>5008</v>
      </c>
      <c r="P3068" t="s">
        <v>1948</v>
      </c>
      <c r="Q3068" t="s">
        <v>71</v>
      </c>
      <c r="R3068" t="s">
        <v>71</v>
      </c>
      <c r="S3068" t="s">
        <v>87</v>
      </c>
      <c r="T3068" t="s">
        <v>74</v>
      </c>
      <c r="U3068" t="s">
        <v>71</v>
      </c>
      <c r="V3068" t="s">
        <v>71</v>
      </c>
      <c r="W3068" t="s">
        <v>71</v>
      </c>
      <c r="X3068" t="s">
        <v>71</v>
      </c>
      <c r="Y3068" t="s">
        <v>71</v>
      </c>
      <c r="Z3068" t="s">
        <v>23991</v>
      </c>
      <c r="AA3068" t="s">
        <v>23992</v>
      </c>
      <c r="AB3068">
        <v>366778350882</v>
      </c>
      <c r="AC3068" t="s">
        <v>31212</v>
      </c>
      <c r="AD3068" t="s">
        <v>71</v>
      </c>
      <c r="AE3068" t="s">
        <v>71</v>
      </c>
      <c r="AF3068" t="s">
        <v>23993</v>
      </c>
      <c r="AG3068" t="s">
        <v>71</v>
      </c>
      <c r="AH3068" t="s">
        <v>71</v>
      </c>
      <c r="AI3068" t="s">
        <v>71</v>
      </c>
      <c r="AJ3068" t="s">
        <v>71</v>
      </c>
      <c r="AK3068" t="s">
        <v>3729</v>
      </c>
      <c r="AL3068" t="s">
        <v>71</v>
      </c>
      <c r="AM3068" t="s">
        <v>71</v>
      </c>
      <c r="AN3068" t="s">
        <v>23994</v>
      </c>
      <c r="AO3068" t="s">
        <v>331</v>
      </c>
      <c r="AP3068" t="s">
        <v>86</v>
      </c>
      <c r="AQ3068" t="s">
        <v>95</v>
      </c>
      <c r="AR3068" t="s">
        <v>141</v>
      </c>
      <c r="AS3068" t="s">
        <v>97</v>
      </c>
      <c r="AT3068" t="s">
        <v>23496</v>
      </c>
      <c r="AU3068" t="s">
        <v>71</v>
      </c>
      <c r="AV3068" t="s">
        <v>78</v>
      </c>
      <c r="AW3068" t="s">
        <v>71</v>
      </c>
      <c r="AX3068" t="s">
        <v>78</v>
      </c>
      <c r="AY3068" t="s">
        <v>71</v>
      </c>
      <c r="AZ3068" t="s">
        <v>71</v>
      </c>
      <c r="BA3068" t="s">
        <v>23995</v>
      </c>
      <c r="BB3068" t="s">
        <v>13550</v>
      </c>
      <c r="BC3068" t="s">
        <v>23497</v>
      </c>
      <c r="BD3068" t="s">
        <v>71</v>
      </c>
      <c r="BE3068" t="s">
        <v>71</v>
      </c>
      <c r="BF3068" t="s">
        <v>71</v>
      </c>
      <c r="BG3068" t="s">
        <v>13460</v>
      </c>
      <c r="BH3068" t="s">
        <v>78</v>
      </c>
      <c r="BI3068" t="s">
        <v>26232</v>
      </c>
      <c r="BJ3068" t="s">
        <v>16536</v>
      </c>
      <c r="BK3068" t="s">
        <v>71</v>
      </c>
      <c r="BL3068" t="s">
        <v>71</v>
      </c>
      <c r="BM3068" t="s">
        <v>4571</v>
      </c>
      <c r="BN3068" t="s">
        <v>106</v>
      </c>
      <c r="BO3068" t="s">
        <v>71</v>
      </c>
    </row>
    <row r="3069" spans="1:67" ht="14.4">
      <c r="A3069" t="s">
        <v>4956</v>
      </c>
      <c r="B3069" t="s">
        <v>1925</v>
      </c>
      <c r="C3069" t="s">
        <v>726</v>
      </c>
      <c r="D3069" t="s">
        <v>2128</v>
      </c>
      <c r="E3069" t="s">
        <v>79</v>
      </c>
      <c r="F3069" t="s">
        <v>13448</v>
      </c>
      <c r="G3069" t="s">
        <v>913</v>
      </c>
      <c r="H3069" t="s">
        <v>1134</v>
      </c>
      <c r="I3069" t="s">
        <v>23996</v>
      </c>
      <c r="J3069" t="s">
        <v>76</v>
      </c>
      <c r="K3069" t="s">
        <v>21983</v>
      </c>
      <c r="L3069" t="s">
        <v>77</v>
      </c>
      <c r="M3069" t="s">
        <v>71</v>
      </c>
      <c r="N3069" t="s">
        <v>71</v>
      </c>
      <c r="O3069" t="s">
        <v>79</v>
      </c>
      <c r="P3069" t="s">
        <v>1948</v>
      </c>
      <c r="Q3069" t="s">
        <v>71</v>
      </c>
      <c r="R3069" t="s">
        <v>71</v>
      </c>
      <c r="S3069" t="s">
        <v>87</v>
      </c>
      <c r="T3069" t="s">
        <v>74</v>
      </c>
      <c r="U3069" t="s">
        <v>71</v>
      </c>
      <c r="V3069" t="s">
        <v>71</v>
      </c>
      <c r="W3069" t="s">
        <v>71</v>
      </c>
      <c r="X3069" t="s">
        <v>71</v>
      </c>
      <c r="Y3069" t="s">
        <v>71</v>
      </c>
      <c r="Z3069" t="s">
        <v>23997</v>
      </c>
      <c r="AA3069" t="s">
        <v>23998</v>
      </c>
      <c r="AB3069">
        <v>704968010030</v>
      </c>
      <c r="AC3069" t="s">
        <v>31213</v>
      </c>
      <c r="AD3069" t="s">
        <v>71</v>
      </c>
      <c r="AE3069" t="s">
        <v>71</v>
      </c>
      <c r="AF3069" t="s">
        <v>23999</v>
      </c>
      <c r="AG3069" t="s">
        <v>71</v>
      </c>
      <c r="AH3069" t="s">
        <v>71</v>
      </c>
      <c r="AI3069" t="s">
        <v>71</v>
      </c>
      <c r="AJ3069" t="s">
        <v>71</v>
      </c>
      <c r="AK3069" t="s">
        <v>3729</v>
      </c>
      <c r="AL3069" t="s">
        <v>71</v>
      </c>
      <c r="AM3069" t="s">
        <v>71</v>
      </c>
      <c r="AN3069" t="s">
        <v>116</v>
      </c>
      <c r="AO3069" t="s">
        <v>123</v>
      </c>
      <c r="AP3069" t="s">
        <v>86</v>
      </c>
      <c r="AQ3069" t="s">
        <v>95</v>
      </c>
      <c r="AR3069" t="s">
        <v>96</v>
      </c>
      <c r="AS3069" t="s">
        <v>97</v>
      </c>
      <c r="AT3069" t="s">
        <v>23496</v>
      </c>
      <c r="AU3069" t="s">
        <v>71</v>
      </c>
      <c r="AV3069" t="s">
        <v>78</v>
      </c>
      <c r="AW3069" t="s">
        <v>71</v>
      </c>
      <c r="AX3069" t="s">
        <v>78</v>
      </c>
      <c r="AY3069" t="s">
        <v>71</v>
      </c>
      <c r="AZ3069" t="s">
        <v>71</v>
      </c>
      <c r="BA3069" t="s">
        <v>21987</v>
      </c>
      <c r="BB3069" t="s">
        <v>13550</v>
      </c>
      <c r="BC3069" t="s">
        <v>23497</v>
      </c>
      <c r="BD3069" t="s">
        <v>71</v>
      </c>
      <c r="BE3069" t="s">
        <v>71</v>
      </c>
      <c r="BF3069" t="s">
        <v>71</v>
      </c>
      <c r="BG3069" t="s">
        <v>13460</v>
      </c>
      <c r="BH3069" t="s">
        <v>78</v>
      </c>
      <c r="BI3069" t="s">
        <v>26232</v>
      </c>
      <c r="BJ3069" t="s">
        <v>16536</v>
      </c>
      <c r="BK3069" t="s">
        <v>71</v>
      </c>
      <c r="BL3069" t="s">
        <v>71</v>
      </c>
      <c r="BM3069" t="s">
        <v>4571</v>
      </c>
      <c r="BN3069" t="s">
        <v>106</v>
      </c>
      <c r="BO3069" t="s">
        <v>71</v>
      </c>
    </row>
    <row r="3070" spans="1:67" ht="14.4">
      <c r="A3070" t="s">
        <v>24000</v>
      </c>
      <c r="B3070" t="s">
        <v>24001</v>
      </c>
      <c r="C3070" t="s">
        <v>274</v>
      </c>
      <c r="D3070" t="s">
        <v>1890</v>
      </c>
      <c r="E3070" t="s">
        <v>79</v>
      </c>
      <c r="F3070" t="s">
        <v>13448</v>
      </c>
      <c r="G3070" t="s">
        <v>913</v>
      </c>
      <c r="H3070" t="s">
        <v>348</v>
      </c>
      <c r="I3070" t="s">
        <v>24002</v>
      </c>
      <c r="J3070" t="s">
        <v>76</v>
      </c>
      <c r="K3070" t="s">
        <v>14443</v>
      </c>
      <c r="L3070" t="s">
        <v>77</v>
      </c>
      <c r="M3070" t="s">
        <v>279</v>
      </c>
      <c r="N3070" t="s">
        <v>71</v>
      </c>
      <c r="O3070" t="s">
        <v>79</v>
      </c>
      <c r="P3070" t="s">
        <v>1948</v>
      </c>
      <c r="Q3070" t="s">
        <v>71</v>
      </c>
      <c r="R3070" t="s">
        <v>71</v>
      </c>
      <c r="S3070" t="s">
        <v>87</v>
      </c>
      <c r="T3070" t="s">
        <v>74</v>
      </c>
      <c r="U3070" t="s">
        <v>71</v>
      </c>
      <c r="V3070" t="s">
        <v>71</v>
      </c>
      <c r="W3070" t="s">
        <v>71</v>
      </c>
      <c r="X3070" t="s">
        <v>71</v>
      </c>
      <c r="Y3070" t="s">
        <v>71</v>
      </c>
      <c r="Z3070" t="s">
        <v>24003</v>
      </c>
      <c r="AA3070" t="s">
        <v>24004</v>
      </c>
      <c r="AB3070">
        <v>502723866080</v>
      </c>
      <c r="AC3070" t="s">
        <v>31214</v>
      </c>
      <c r="AD3070" t="s">
        <v>71</v>
      </c>
      <c r="AE3070" t="s">
        <v>71</v>
      </c>
      <c r="AF3070" t="s">
        <v>24005</v>
      </c>
      <c r="AG3070" t="s">
        <v>71</v>
      </c>
      <c r="AH3070" t="s">
        <v>71</v>
      </c>
      <c r="AI3070" t="s">
        <v>71</v>
      </c>
      <c r="AJ3070" t="s">
        <v>71</v>
      </c>
      <c r="AK3070" t="s">
        <v>3729</v>
      </c>
      <c r="AL3070" t="s">
        <v>71</v>
      </c>
      <c r="AM3070" t="s">
        <v>71</v>
      </c>
      <c r="AN3070" t="s">
        <v>71</v>
      </c>
      <c r="AO3070" t="s">
        <v>71</v>
      </c>
      <c r="AP3070" t="s">
        <v>71</v>
      </c>
      <c r="AQ3070" t="s">
        <v>95</v>
      </c>
      <c r="AR3070" t="s">
        <v>96</v>
      </c>
      <c r="AS3070" t="s">
        <v>97</v>
      </c>
      <c r="AT3070" t="s">
        <v>23496</v>
      </c>
      <c r="AU3070" t="s">
        <v>71</v>
      </c>
      <c r="AV3070" t="s">
        <v>78</v>
      </c>
      <c r="AW3070" t="s">
        <v>71</v>
      </c>
      <c r="AX3070" t="s">
        <v>78</v>
      </c>
      <c r="AY3070" t="s">
        <v>71</v>
      </c>
      <c r="AZ3070" t="s">
        <v>71</v>
      </c>
      <c r="BA3070" t="s">
        <v>14448</v>
      </c>
      <c r="BB3070" t="s">
        <v>13550</v>
      </c>
      <c r="BC3070" t="s">
        <v>23497</v>
      </c>
      <c r="BD3070" t="s">
        <v>71</v>
      </c>
      <c r="BE3070" t="s">
        <v>71</v>
      </c>
      <c r="BF3070" t="s">
        <v>71</v>
      </c>
      <c r="BG3070" t="s">
        <v>13460</v>
      </c>
      <c r="BH3070" t="s">
        <v>78</v>
      </c>
      <c r="BI3070" t="s">
        <v>26232</v>
      </c>
      <c r="BJ3070" t="s">
        <v>16536</v>
      </c>
      <c r="BK3070" t="s">
        <v>71</v>
      </c>
      <c r="BL3070" t="s">
        <v>71</v>
      </c>
      <c r="BM3070" t="s">
        <v>4571</v>
      </c>
      <c r="BN3070" t="s">
        <v>106</v>
      </c>
      <c r="BO3070" t="s">
        <v>71</v>
      </c>
    </row>
    <row r="3071" spans="1:67" ht="14.4">
      <c r="A3071" t="s">
        <v>24006</v>
      </c>
      <c r="B3071" t="s">
        <v>11244</v>
      </c>
      <c r="C3071" t="s">
        <v>3597</v>
      </c>
      <c r="D3071" t="s">
        <v>7442</v>
      </c>
      <c r="E3071" t="s">
        <v>71</v>
      </c>
      <c r="F3071" t="s">
        <v>13448</v>
      </c>
      <c r="G3071" t="s">
        <v>913</v>
      </c>
      <c r="H3071" t="s">
        <v>378</v>
      </c>
      <c r="I3071" t="s">
        <v>24007</v>
      </c>
      <c r="J3071" t="s">
        <v>395</v>
      </c>
      <c r="K3071" t="s">
        <v>14308</v>
      </c>
      <c r="L3071" t="s">
        <v>77</v>
      </c>
      <c r="M3071" t="s">
        <v>78</v>
      </c>
      <c r="N3071" t="s">
        <v>78</v>
      </c>
      <c r="O3071" t="s">
        <v>78</v>
      </c>
      <c r="P3071" t="s">
        <v>24008</v>
      </c>
      <c r="Q3071" t="s">
        <v>24009</v>
      </c>
      <c r="R3071" t="s">
        <v>78</v>
      </c>
      <c r="S3071" t="s">
        <v>82</v>
      </c>
      <c r="T3071" t="s">
        <v>74</v>
      </c>
      <c r="U3071" t="s">
        <v>83</v>
      </c>
      <c r="V3071" t="s">
        <v>84</v>
      </c>
      <c r="W3071" t="s">
        <v>85</v>
      </c>
      <c r="X3071" t="s">
        <v>86</v>
      </c>
      <c r="Y3071" t="s">
        <v>78</v>
      </c>
      <c r="Z3071" t="s">
        <v>24010</v>
      </c>
      <c r="AA3071" t="s">
        <v>24011</v>
      </c>
      <c r="AB3071" t="s">
        <v>28735</v>
      </c>
      <c r="AC3071" t="s">
        <v>24014</v>
      </c>
      <c r="AD3071" t="s">
        <v>78</v>
      </c>
      <c r="AE3071" t="s">
        <v>78</v>
      </c>
      <c r="AF3071" t="s">
        <v>24012</v>
      </c>
      <c r="AG3071" t="s">
        <v>78</v>
      </c>
      <c r="AH3071" t="s">
        <v>78</v>
      </c>
      <c r="AI3071" t="s">
        <v>78</v>
      </c>
      <c r="AJ3071" t="s">
        <v>78</v>
      </c>
      <c r="AK3071" t="s">
        <v>121</v>
      </c>
      <c r="AL3071" t="s">
        <v>78</v>
      </c>
      <c r="AM3071" t="s">
        <v>78</v>
      </c>
      <c r="AN3071" t="s">
        <v>78</v>
      </c>
      <c r="AO3071" t="s">
        <v>78</v>
      </c>
      <c r="AP3071" t="s">
        <v>78</v>
      </c>
      <c r="AQ3071" t="s">
        <v>95</v>
      </c>
      <c r="AR3071" t="s">
        <v>3605</v>
      </c>
      <c r="AS3071" t="s">
        <v>97</v>
      </c>
      <c r="AT3071" t="s">
        <v>24013</v>
      </c>
      <c r="AU3071" t="s">
        <v>78</v>
      </c>
      <c r="AV3071" s="3">
        <v>367</v>
      </c>
      <c r="AW3071" t="s">
        <v>71</v>
      </c>
      <c r="AX3071" t="s">
        <v>78</v>
      </c>
      <c r="AY3071" t="s">
        <v>78</v>
      </c>
      <c r="AZ3071" t="s">
        <v>78</v>
      </c>
      <c r="BA3071" t="s">
        <v>78</v>
      </c>
      <c r="BB3071" t="s">
        <v>23710</v>
      </c>
      <c r="BC3071" t="s">
        <v>1852</v>
      </c>
      <c r="BD3071" t="s">
        <v>24014</v>
      </c>
      <c r="BE3071" t="s">
        <v>78</v>
      </c>
      <c r="BF3071" t="s">
        <v>78</v>
      </c>
      <c r="BG3071" t="s">
        <v>78</v>
      </c>
      <c r="BH3071" t="s">
        <v>78</v>
      </c>
      <c r="BI3071" t="s">
        <v>26232</v>
      </c>
      <c r="BJ3071" t="s">
        <v>78</v>
      </c>
      <c r="BK3071" t="s">
        <v>78</v>
      </c>
      <c r="BL3071" t="s">
        <v>78</v>
      </c>
      <c r="BM3071" s="3">
        <v>45497</v>
      </c>
      <c r="BN3071" t="s">
        <v>106</v>
      </c>
      <c r="BO3071" t="s">
        <v>71</v>
      </c>
    </row>
    <row r="3072" spans="1:67" ht="14.4">
      <c r="A3072" t="s">
        <v>2520</v>
      </c>
      <c r="B3072" t="s">
        <v>1925</v>
      </c>
      <c r="C3072" t="s">
        <v>954</v>
      </c>
      <c r="D3072" t="s">
        <v>1256</v>
      </c>
      <c r="E3072" t="s">
        <v>79</v>
      </c>
      <c r="F3072" t="s">
        <v>13448</v>
      </c>
      <c r="G3072" t="s">
        <v>913</v>
      </c>
      <c r="H3072" t="s">
        <v>393</v>
      </c>
      <c r="I3072" t="s">
        <v>24015</v>
      </c>
      <c r="J3072" t="s">
        <v>395</v>
      </c>
      <c r="K3072" t="s">
        <v>14033</v>
      </c>
      <c r="L3072" t="s">
        <v>77</v>
      </c>
      <c r="M3072" t="s">
        <v>71</v>
      </c>
      <c r="N3072" t="s">
        <v>71</v>
      </c>
      <c r="O3072" t="s">
        <v>79</v>
      </c>
      <c r="P3072" t="s">
        <v>1948</v>
      </c>
      <c r="Q3072" t="s">
        <v>71</v>
      </c>
      <c r="R3072" t="s">
        <v>71</v>
      </c>
      <c r="S3072" t="s">
        <v>87</v>
      </c>
      <c r="T3072" t="s">
        <v>74</v>
      </c>
      <c r="U3072" t="s">
        <v>71</v>
      </c>
      <c r="V3072" t="s">
        <v>71</v>
      </c>
      <c r="W3072" t="s">
        <v>71</v>
      </c>
      <c r="X3072" t="s">
        <v>71</v>
      </c>
      <c r="Y3072" t="s">
        <v>71</v>
      </c>
      <c r="Z3072" t="s">
        <v>24016</v>
      </c>
      <c r="AA3072" t="s">
        <v>24017</v>
      </c>
      <c r="AB3072">
        <v>618470962813</v>
      </c>
      <c r="AC3072" t="s">
        <v>31215</v>
      </c>
      <c r="AD3072" t="s">
        <v>71</v>
      </c>
      <c r="AE3072" t="s">
        <v>71</v>
      </c>
      <c r="AF3072" t="s">
        <v>24018</v>
      </c>
      <c r="AG3072" t="s">
        <v>71</v>
      </c>
      <c r="AH3072" t="s">
        <v>71</v>
      </c>
      <c r="AI3072" t="s">
        <v>71</v>
      </c>
      <c r="AJ3072" t="s">
        <v>71</v>
      </c>
      <c r="AK3072" t="s">
        <v>3729</v>
      </c>
      <c r="AL3072" t="s">
        <v>71</v>
      </c>
      <c r="AM3072" t="s">
        <v>71</v>
      </c>
      <c r="AN3072" t="s">
        <v>24019</v>
      </c>
      <c r="AO3072" t="s">
        <v>301</v>
      </c>
      <c r="AP3072" t="s">
        <v>86</v>
      </c>
      <c r="AQ3072" t="s">
        <v>95</v>
      </c>
      <c r="AR3072" t="s">
        <v>96</v>
      </c>
      <c r="AS3072" t="s">
        <v>97</v>
      </c>
      <c r="AT3072" t="s">
        <v>23496</v>
      </c>
      <c r="AU3072" t="s">
        <v>71</v>
      </c>
      <c r="AV3072" t="s">
        <v>78</v>
      </c>
      <c r="AW3072" t="s">
        <v>71</v>
      </c>
      <c r="AX3072" t="s">
        <v>78</v>
      </c>
      <c r="AY3072" t="s">
        <v>71</v>
      </c>
      <c r="AZ3072" t="s">
        <v>71</v>
      </c>
      <c r="BA3072" t="s">
        <v>24020</v>
      </c>
      <c r="BB3072" t="s">
        <v>13550</v>
      </c>
      <c r="BC3072" t="s">
        <v>23497</v>
      </c>
      <c r="BD3072" t="s">
        <v>71</v>
      </c>
      <c r="BE3072" t="s">
        <v>71</v>
      </c>
      <c r="BF3072" t="s">
        <v>71</v>
      </c>
      <c r="BG3072" t="s">
        <v>13460</v>
      </c>
      <c r="BH3072" t="s">
        <v>78</v>
      </c>
      <c r="BI3072" t="s">
        <v>26232</v>
      </c>
      <c r="BJ3072" t="s">
        <v>16536</v>
      </c>
      <c r="BK3072" t="s">
        <v>71</v>
      </c>
      <c r="BL3072" t="s">
        <v>71</v>
      </c>
      <c r="BM3072" t="s">
        <v>4571</v>
      </c>
      <c r="BN3072" t="s">
        <v>106</v>
      </c>
      <c r="BO3072" t="s">
        <v>71</v>
      </c>
    </row>
    <row r="3073" spans="1:67" ht="14.4">
      <c r="A3073" t="s">
        <v>480</v>
      </c>
      <c r="B3073" t="s">
        <v>12046</v>
      </c>
      <c r="C3073" t="s">
        <v>7695</v>
      </c>
      <c r="D3073" t="s">
        <v>234</v>
      </c>
      <c r="E3073" t="s">
        <v>79</v>
      </c>
      <c r="F3073" t="s">
        <v>13448</v>
      </c>
      <c r="G3073" t="s">
        <v>913</v>
      </c>
      <c r="H3073" t="s">
        <v>411</v>
      </c>
      <c r="I3073" t="s">
        <v>24021</v>
      </c>
      <c r="J3073" t="s">
        <v>395</v>
      </c>
      <c r="K3073" t="s">
        <v>24022</v>
      </c>
      <c r="L3073" t="s">
        <v>77</v>
      </c>
      <c r="M3073" t="s">
        <v>3123</v>
      </c>
      <c r="N3073" t="s">
        <v>71</v>
      </c>
      <c r="O3073" t="s">
        <v>7034</v>
      </c>
      <c r="P3073" t="s">
        <v>1948</v>
      </c>
      <c r="Q3073" t="s">
        <v>71</v>
      </c>
      <c r="R3073" t="s">
        <v>71</v>
      </c>
      <c r="S3073" t="s">
        <v>87</v>
      </c>
      <c r="T3073" t="s">
        <v>74</v>
      </c>
      <c r="U3073" t="s">
        <v>71</v>
      </c>
      <c r="V3073" t="s">
        <v>71</v>
      </c>
      <c r="W3073" t="s">
        <v>71</v>
      </c>
      <c r="X3073" t="s">
        <v>71</v>
      </c>
      <c r="Y3073" t="s">
        <v>71</v>
      </c>
      <c r="Z3073" t="s">
        <v>24023</v>
      </c>
      <c r="AA3073" t="s">
        <v>24024</v>
      </c>
      <c r="AB3073">
        <v>430327137711</v>
      </c>
      <c r="AC3073" t="s">
        <v>31216</v>
      </c>
      <c r="AD3073" t="s">
        <v>71</v>
      </c>
      <c r="AE3073" t="s">
        <v>71</v>
      </c>
      <c r="AF3073" t="s">
        <v>24025</v>
      </c>
      <c r="AG3073" t="s">
        <v>71</v>
      </c>
      <c r="AH3073" t="s">
        <v>71</v>
      </c>
      <c r="AI3073" t="s">
        <v>71</v>
      </c>
      <c r="AJ3073" t="s">
        <v>71</v>
      </c>
      <c r="AK3073" t="s">
        <v>3729</v>
      </c>
      <c r="AL3073" t="s">
        <v>71</v>
      </c>
      <c r="AM3073" t="s">
        <v>71</v>
      </c>
      <c r="AN3073" t="s">
        <v>24026</v>
      </c>
      <c r="AO3073" t="s">
        <v>405</v>
      </c>
      <c r="AP3073" t="s">
        <v>86</v>
      </c>
      <c r="AQ3073" t="s">
        <v>95</v>
      </c>
      <c r="AR3073" t="s">
        <v>141</v>
      </c>
      <c r="AS3073" t="s">
        <v>97</v>
      </c>
      <c r="AT3073" t="s">
        <v>23496</v>
      </c>
      <c r="AU3073" t="s">
        <v>71</v>
      </c>
      <c r="AV3073" t="s">
        <v>78</v>
      </c>
      <c r="AW3073" t="s">
        <v>71</v>
      </c>
      <c r="AX3073" t="s">
        <v>78</v>
      </c>
      <c r="AY3073" t="s">
        <v>71</v>
      </c>
      <c r="AZ3073" t="s">
        <v>71</v>
      </c>
      <c r="BA3073" t="s">
        <v>24027</v>
      </c>
      <c r="BB3073" t="s">
        <v>13550</v>
      </c>
      <c r="BC3073" t="s">
        <v>23497</v>
      </c>
      <c r="BD3073" t="s">
        <v>71</v>
      </c>
      <c r="BE3073" t="s">
        <v>71</v>
      </c>
      <c r="BF3073" t="s">
        <v>71</v>
      </c>
      <c r="BG3073" t="s">
        <v>13460</v>
      </c>
      <c r="BH3073" t="s">
        <v>78</v>
      </c>
      <c r="BI3073" t="s">
        <v>26232</v>
      </c>
      <c r="BJ3073" t="s">
        <v>16536</v>
      </c>
      <c r="BK3073" t="s">
        <v>71</v>
      </c>
      <c r="BL3073" t="s">
        <v>71</v>
      </c>
      <c r="BM3073" t="s">
        <v>4571</v>
      </c>
      <c r="BN3073" t="s">
        <v>106</v>
      </c>
      <c r="BO3073" t="s">
        <v>71</v>
      </c>
    </row>
    <row r="3074" spans="1:67" ht="14.4">
      <c r="A3074" t="s">
        <v>24028</v>
      </c>
      <c r="B3074" t="s">
        <v>9104</v>
      </c>
      <c r="C3074" t="s">
        <v>9105</v>
      </c>
      <c r="D3074" t="s">
        <v>16251</v>
      </c>
      <c r="E3074" t="s">
        <v>79</v>
      </c>
      <c r="F3074" t="s">
        <v>13448</v>
      </c>
      <c r="G3074" t="s">
        <v>913</v>
      </c>
      <c r="H3074" t="s">
        <v>424</v>
      </c>
      <c r="I3074" t="s">
        <v>24029</v>
      </c>
      <c r="J3074" t="s">
        <v>76</v>
      </c>
      <c r="K3074" t="s">
        <v>23581</v>
      </c>
      <c r="L3074" t="s">
        <v>77</v>
      </c>
      <c r="M3074" t="s">
        <v>1018</v>
      </c>
      <c r="N3074" t="s">
        <v>71</v>
      </c>
      <c r="O3074" t="s">
        <v>79</v>
      </c>
      <c r="P3074" t="s">
        <v>1948</v>
      </c>
      <c r="Q3074" t="s">
        <v>71</v>
      </c>
      <c r="R3074" t="s">
        <v>71</v>
      </c>
      <c r="S3074" t="s">
        <v>87</v>
      </c>
      <c r="T3074" t="s">
        <v>74</v>
      </c>
      <c r="U3074" t="s">
        <v>71</v>
      </c>
      <c r="V3074" t="s">
        <v>71</v>
      </c>
      <c r="W3074" t="s">
        <v>71</v>
      </c>
      <c r="X3074" t="s">
        <v>71</v>
      </c>
      <c r="Y3074" t="s">
        <v>71</v>
      </c>
      <c r="Z3074" t="s">
        <v>24030</v>
      </c>
      <c r="AA3074" t="s">
        <v>24031</v>
      </c>
      <c r="AB3074">
        <v>830753784906</v>
      </c>
      <c r="AC3074" t="s">
        <v>31217</v>
      </c>
      <c r="AD3074" t="s">
        <v>71</v>
      </c>
      <c r="AE3074" t="s">
        <v>71</v>
      </c>
      <c r="AF3074" t="s">
        <v>24032</v>
      </c>
      <c r="AG3074" t="s">
        <v>71</v>
      </c>
      <c r="AH3074" t="s">
        <v>71</v>
      </c>
      <c r="AI3074" t="s">
        <v>71</v>
      </c>
      <c r="AJ3074" t="s">
        <v>71</v>
      </c>
      <c r="AK3074" t="s">
        <v>3729</v>
      </c>
      <c r="AL3074" t="s">
        <v>71</v>
      </c>
      <c r="AM3074" t="s">
        <v>71</v>
      </c>
      <c r="AN3074" t="s">
        <v>5796</v>
      </c>
      <c r="AO3074" t="s">
        <v>123</v>
      </c>
      <c r="AP3074" t="s">
        <v>86</v>
      </c>
      <c r="AQ3074" t="s">
        <v>95</v>
      </c>
      <c r="AR3074" t="s">
        <v>96</v>
      </c>
      <c r="AS3074" t="s">
        <v>97</v>
      </c>
      <c r="AT3074" t="s">
        <v>23496</v>
      </c>
      <c r="AU3074" t="s">
        <v>71</v>
      </c>
      <c r="AV3074" t="s">
        <v>78</v>
      </c>
      <c r="AW3074" t="s">
        <v>71</v>
      </c>
      <c r="AX3074" t="s">
        <v>78</v>
      </c>
      <c r="AY3074" t="s">
        <v>71</v>
      </c>
      <c r="AZ3074" t="s">
        <v>71</v>
      </c>
      <c r="BA3074" t="s">
        <v>23585</v>
      </c>
      <c r="BB3074" t="s">
        <v>13550</v>
      </c>
      <c r="BC3074" t="s">
        <v>23497</v>
      </c>
      <c r="BD3074" t="s">
        <v>71</v>
      </c>
      <c r="BE3074" t="s">
        <v>71</v>
      </c>
      <c r="BF3074" t="s">
        <v>71</v>
      </c>
      <c r="BG3074" t="s">
        <v>13460</v>
      </c>
      <c r="BH3074" t="s">
        <v>78</v>
      </c>
      <c r="BI3074" t="s">
        <v>26232</v>
      </c>
      <c r="BJ3074" t="s">
        <v>16536</v>
      </c>
      <c r="BK3074" t="s">
        <v>71</v>
      </c>
      <c r="BL3074" t="s">
        <v>71</v>
      </c>
      <c r="BM3074" t="s">
        <v>4571</v>
      </c>
      <c r="BN3074" t="s">
        <v>106</v>
      </c>
      <c r="BO3074" t="s">
        <v>71</v>
      </c>
    </row>
    <row r="3075" spans="1:67" ht="14.4">
      <c r="A3075" t="s">
        <v>3691</v>
      </c>
      <c r="B3075" t="s">
        <v>7919</v>
      </c>
      <c r="C3075" t="s">
        <v>289</v>
      </c>
      <c r="D3075" t="s">
        <v>2966</v>
      </c>
      <c r="E3075" t="s">
        <v>79</v>
      </c>
      <c r="F3075" t="s">
        <v>13448</v>
      </c>
      <c r="G3075" t="s">
        <v>913</v>
      </c>
      <c r="H3075" t="s">
        <v>436</v>
      </c>
      <c r="I3075" t="s">
        <v>24033</v>
      </c>
      <c r="J3075" t="s">
        <v>395</v>
      </c>
      <c r="K3075" t="s">
        <v>24034</v>
      </c>
      <c r="L3075" t="s">
        <v>77</v>
      </c>
      <c r="M3075" t="s">
        <v>71</v>
      </c>
      <c r="N3075" t="s">
        <v>71</v>
      </c>
      <c r="O3075" t="s">
        <v>79</v>
      </c>
      <c r="P3075" t="s">
        <v>1948</v>
      </c>
      <c r="Q3075" t="s">
        <v>71</v>
      </c>
      <c r="R3075" t="s">
        <v>71</v>
      </c>
      <c r="S3075" t="s">
        <v>87</v>
      </c>
      <c r="T3075" t="s">
        <v>74</v>
      </c>
      <c r="U3075" t="s">
        <v>71</v>
      </c>
      <c r="V3075" t="s">
        <v>71</v>
      </c>
      <c r="W3075" t="s">
        <v>71</v>
      </c>
      <c r="X3075" t="s">
        <v>71</v>
      </c>
      <c r="Y3075" t="s">
        <v>71</v>
      </c>
      <c r="Z3075" t="s">
        <v>24035</v>
      </c>
      <c r="AA3075" t="s">
        <v>24036</v>
      </c>
      <c r="AB3075">
        <v>570907945608</v>
      </c>
      <c r="AC3075" t="s">
        <v>31218</v>
      </c>
      <c r="AD3075" t="s">
        <v>71</v>
      </c>
      <c r="AE3075" t="s">
        <v>71</v>
      </c>
      <c r="AF3075" t="s">
        <v>24037</v>
      </c>
      <c r="AG3075" t="s">
        <v>71</v>
      </c>
      <c r="AH3075" t="s">
        <v>71</v>
      </c>
      <c r="AI3075" t="s">
        <v>71</v>
      </c>
      <c r="AJ3075" t="s">
        <v>71</v>
      </c>
      <c r="AK3075" t="s">
        <v>3729</v>
      </c>
      <c r="AL3075" t="s">
        <v>71</v>
      </c>
      <c r="AM3075" t="s">
        <v>71</v>
      </c>
      <c r="AN3075" t="s">
        <v>116</v>
      </c>
      <c r="AO3075" t="s">
        <v>123</v>
      </c>
      <c r="AP3075" t="s">
        <v>86</v>
      </c>
      <c r="AQ3075" t="s">
        <v>95</v>
      </c>
      <c r="AR3075" t="s">
        <v>96</v>
      </c>
      <c r="AS3075" t="s">
        <v>97</v>
      </c>
      <c r="AT3075" t="s">
        <v>23496</v>
      </c>
      <c r="AU3075" t="s">
        <v>71</v>
      </c>
      <c r="AV3075" t="s">
        <v>78</v>
      </c>
      <c r="AW3075" t="s">
        <v>71</v>
      </c>
      <c r="AX3075" t="s">
        <v>78</v>
      </c>
      <c r="AY3075" t="s">
        <v>71</v>
      </c>
      <c r="AZ3075" t="s">
        <v>71</v>
      </c>
      <c r="BA3075" t="s">
        <v>24038</v>
      </c>
      <c r="BB3075" t="s">
        <v>13550</v>
      </c>
      <c r="BC3075" t="s">
        <v>23497</v>
      </c>
      <c r="BD3075" t="s">
        <v>71</v>
      </c>
      <c r="BE3075" t="s">
        <v>71</v>
      </c>
      <c r="BF3075" t="s">
        <v>71</v>
      </c>
      <c r="BG3075" t="s">
        <v>13460</v>
      </c>
      <c r="BH3075" t="s">
        <v>78</v>
      </c>
      <c r="BI3075" t="s">
        <v>26232</v>
      </c>
      <c r="BJ3075" t="s">
        <v>16536</v>
      </c>
      <c r="BK3075" t="s">
        <v>71</v>
      </c>
      <c r="BL3075" t="s">
        <v>71</v>
      </c>
      <c r="BM3075" t="s">
        <v>4571</v>
      </c>
      <c r="BN3075" t="s">
        <v>106</v>
      </c>
      <c r="BO3075" t="s">
        <v>71</v>
      </c>
    </row>
    <row r="3076" spans="1:67" ht="14.4">
      <c r="A3076" t="s">
        <v>3691</v>
      </c>
      <c r="B3076" t="s">
        <v>15628</v>
      </c>
      <c r="C3076" t="s">
        <v>1349</v>
      </c>
      <c r="D3076" t="s">
        <v>536</v>
      </c>
      <c r="E3076" t="s">
        <v>79</v>
      </c>
      <c r="F3076" t="s">
        <v>13448</v>
      </c>
      <c r="G3076" t="s">
        <v>913</v>
      </c>
      <c r="H3076" t="s">
        <v>453</v>
      </c>
      <c r="I3076" t="s">
        <v>24039</v>
      </c>
      <c r="J3076" t="s">
        <v>395</v>
      </c>
      <c r="K3076" t="s">
        <v>24040</v>
      </c>
      <c r="L3076" t="s">
        <v>77</v>
      </c>
      <c r="M3076" t="s">
        <v>2178</v>
      </c>
      <c r="N3076" t="s">
        <v>71</v>
      </c>
      <c r="O3076" t="s">
        <v>667</v>
      </c>
      <c r="P3076" t="s">
        <v>1948</v>
      </c>
      <c r="Q3076" t="s">
        <v>71</v>
      </c>
      <c r="R3076" t="s">
        <v>71</v>
      </c>
      <c r="S3076" t="s">
        <v>87</v>
      </c>
      <c r="T3076" t="s">
        <v>74</v>
      </c>
      <c r="U3076" t="s">
        <v>71</v>
      </c>
      <c r="V3076" t="s">
        <v>71</v>
      </c>
      <c r="W3076" t="s">
        <v>71</v>
      </c>
      <c r="X3076" t="s">
        <v>71</v>
      </c>
      <c r="Y3076" t="s">
        <v>71</v>
      </c>
      <c r="Z3076" t="s">
        <v>24041</v>
      </c>
      <c r="AA3076" t="s">
        <v>24042</v>
      </c>
      <c r="AB3076">
        <v>349011851859</v>
      </c>
      <c r="AC3076" t="s">
        <v>31219</v>
      </c>
      <c r="AD3076" t="s">
        <v>71</v>
      </c>
      <c r="AE3076" t="s">
        <v>71</v>
      </c>
      <c r="AF3076" t="s">
        <v>24043</v>
      </c>
      <c r="AG3076" t="s">
        <v>71</v>
      </c>
      <c r="AH3076" t="s">
        <v>71</v>
      </c>
      <c r="AI3076" t="s">
        <v>71</v>
      </c>
      <c r="AJ3076" t="s">
        <v>71</v>
      </c>
      <c r="AK3076" t="s">
        <v>3729</v>
      </c>
      <c r="AL3076" t="s">
        <v>71</v>
      </c>
      <c r="AM3076" t="s">
        <v>71</v>
      </c>
      <c r="AN3076" t="s">
        <v>116</v>
      </c>
      <c r="AO3076" t="s">
        <v>123</v>
      </c>
      <c r="AP3076" t="s">
        <v>86</v>
      </c>
      <c r="AQ3076" t="s">
        <v>95</v>
      </c>
      <c r="AR3076" t="s">
        <v>96</v>
      </c>
      <c r="AS3076" t="s">
        <v>97</v>
      </c>
      <c r="AT3076" t="s">
        <v>23496</v>
      </c>
      <c r="AU3076" t="s">
        <v>71</v>
      </c>
      <c r="AV3076" t="s">
        <v>78</v>
      </c>
      <c r="AW3076" t="s">
        <v>71</v>
      </c>
      <c r="AX3076" t="s">
        <v>78</v>
      </c>
      <c r="AY3076" t="s">
        <v>71</v>
      </c>
      <c r="AZ3076" t="s">
        <v>71</v>
      </c>
      <c r="BA3076" t="s">
        <v>24044</v>
      </c>
      <c r="BB3076" t="s">
        <v>13550</v>
      </c>
      <c r="BC3076" t="s">
        <v>23497</v>
      </c>
      <c r="BD3076" t="s">
        <v>71</v>
      </c>
      <c r="BE3076" t="s">
        <v>71</v>
      </c>
      <c r="BF3076" t="s">
        <v>71</v>
      </c>
      <c r="BG3076" t="s">
        <v>13460</v>
      </c>
      <c r="BH3076" t="s">
        <v>78</v>
      </c>
      <c r="BI3076" t="s">
        <v>26232</v>
      </c>
      <c r="BJ3076" t="s">
        <v>16536</v>
      </c>
      <c r="BK3076" t="s">
        <v>71</v>
      </c>
      <c r="BL3076" t="s">
        <v>71</v>
      </c>
      <c r="BM3076" t="s">
        <v>4571</v>
      </c>
      <c r="BN3076" t="s">
        <v>106</v>
      </c>
      <c r="BO3076" t="s">
        <v>71</v>
      </c>
    </row>
    <row r="3077" spans="1:67" ht="14.4">
      <c r="A3077" t="s">
        <v>24045</v>
      </c>
      <c r="B3077" t="s">
        <v>421</v>
      </c>
      <c r="C3077" t="s">
        <v>109</v>
      </c>
      <c r="D3077" t="s">
        <v>609</v>
      </c>
      <c r="E3077" t="s">
        <v>79</v>
      </c>
      <c r="F3077" t="s">
        <v>13448</v>
      </c>
      <c r="G3077" t="s">
        <v>913</v>
      </c>
      <c r="H3077" t="s">
        <v>466</v>
      </c>
      <c r="I3077" t="s">
        <v>24046</v>
      </c>
      <c r="J3077" t="s">
        <v>395</v>
      </c>
      <c r="K3077" t="s">
        <v>23983</v>
      </c>
      <c r="L3077" t="s">
        <v>77</v>
      </c>
      <c r="M3077" t="s">
        <v>71</v>
      </c>
      <c r="N3077" t="s">
        <v>71</v>
      </c>
      <c r="O3077" t="s">
        <v>79</v>
      </c>
      <c r="P3077" t="s">
        <v>1948</v>
      </c>
      <c r="Q3077" t="s">
        <v>71</v>
      </c>
      <c r="R3077" t="s">
        <v>71</v>
      </c>
      <c r="S3077" t="s">
        <v>87</v>
      </c>
      <c r="T3077" t="s">
        <v>74</v>
      </c>
      <c r="U3077" t="s">
        <v>71</v>
      </c>
      <c r="V3077" t="s">
        <v>71</v>
      </c>
      <c r="W3077" t="s">
        <v>71</v>
      </c>
      <c r="X3077" t="s">
        <v>71</v>
      </c>
      <c r="Y3077" t="s">
        <v>71</v>
      </c>
      <c r="Z3077" t="s">
        <v>24047</v>
      </c>
      <c r="AA3077" t="s">
        <v>24048</v>
      </c>
      <c r="AB3077">
        <v>653460371733</v>
      </c>
      <c r="AC3077" t="s">
        <v>31220</v>
      </c>
      <c r="AD3077" t="s">
        <v>71</v>
      </c>
      <c r="AE3077" t="s">
        <v>71</v>
      </c>
      <c r="AF3077" t="s">
        <v>24049</v>
      </c>
      <c r="AG3077" t="s">
        <v>71</v>
      </c>
      <c r="AH3077" t="s">
        <v>71</v>
      </c>
      <c r="AI3077" t="s">
        <v>71</v>
      </c>
      <c r="AJ3077" t="s">
        <v>71</v>
      </c>
      <c r="AK3077" t="s">
        <v>3729</v>
      </c>
      <c r="AL3077" t="s">
        <v>71</v>
      </c>
      <c r="AM3077" t="s">
        <v>71</v>
      </c>
      <c r="AN3077" t="s">
        <v>116</v>
      </c>
      <c r="AO3077" t="s">
        <v>123</v>
      </c>
      <c r="AP3077" t="s">
        <v>86</v>
      </c>
      <c r="AQ3077" t="s">
        <v>95</v>
      </c>
      <c r="AR3077" t="s">
        <v>141</v>
      </c>
      <c r="AS3077" t="s">
        <v>97</v>
      </c>
      <c r="AT3077" t="s">
        <v>23496</v>
      </c>
      <c r="AU3077" t="s">
        <v>71</v>
      </c>
      <c r="AV3077" t="s">
        <v>78</v>
      </c>
      <c r="AW3077" t="s">
        <v>71</v>
      </c>
      <c r="AX3077" t="s">
        <v>78</v>
      </c>
      <c r="AY3077" t="s">
        <v>71</v>
      </c>
      <c r="AZ3077" t="s">
        <v>71</v>
      </c>
      <c r="BA3077" t="s">
        <v>23987</v>
      </c>
      <c r="BB3077" t="s">
        <v>13550</v>
      </c>
      <c r="BC3077" t="s">
        <v>23497</v>
      </c>
      <c r="BD3077" t="s">
        <v>71</v>
      </c>
      <c r="BE3077" t="s">
        <v>71</v>
      </c>
      <c r="BF3077" t="s">
        <v>71</v>
      </c>
      <c r="BG3077" t="s">
        <v>13460</v>
      </c>
      <c r="BH3077" t="s">
        <v>78</v>
      </c>
      <c r="BI3077" t="s">
        <v>26232</v>
      </c>
      <c r="BJ3077" t="s">
        <v>16536</v>
      </c>
      <c r="BK3077" t="s">
        <v>71</v>
      </c>
      <c r="BL3077" t="s">
        <v>71</v>
      </c>
      <c r="BM3077" t="s">
        <v>4571</v>
      </c>
      <c r="BN3077" t="s">
        <v>106</v>
      </c>
      <c r="BO3077" t="s">
        <v>71</v>
      </c>
    </row>
    <row r="3078" spans="1:67" ht="14.4">
      <c r="A3078" t="s">
        <v>4572</v>
      </c>
      <c r="B3078" t="s">
        <v>3510</v>
      </c>
      <c r="C3078" t="s">
        <v>24050</v>
      </c>
      <c r="D3078" t="s">
        <v>1810</v>
      </c>
      <c r="E3078" t="s">
        <v>79</v>
      </c>
      <c r="F3078" t="s">
        <v>13448</v>
      </c>
      <c r="G3078" t="s">
        <v>913</v>
      </c>
      <c r="H3078" t="s">
        <v>484</v>
      </c>
      <c r="I3078" t="s">
        <v>24051</v>
      </c>
      <c r="J3078" t="s">
        <v>395</v>
      </c>
      <c r="K3078" t="s">
        <v>24052</v>
      </c>
      <c r="L3078" t="s">
        <v>77</v>
      </c>
      <c r="M3078" t="s">
        <v>811</v>
      </c>
      <c r="N3078" t="s">
        <v>71</v>
      </c>
      <c r="O3078" t="s">
        <v>135</v>
      </c>
      <c r="P3078" t="s">
        <v>1948</v>
      </c>
      <c r="Q3078" t="s">
        <v>71</v>
      </c>
      <c r="R3078" t="s">
        <v>71</v>
      </c>
      <c r="S3078" t="s">
        <v>87</v>
      </c>
      <c r="T3078" t="s">
        <v>74</v>
      </c>
      <c r="U3078" t="s">
        <v>71</v>
      </c>
      <c r="V3078" t="s">
        <v>71</v>
      </c>
      <c r="W3078" t="s">
        <v>71</v>
      </c>
      <c r="X3078" t="s">
        <v>71</v>
      </c>
      <c r="Y3078" t="s">
        <v>71</v>
      </c>
      <c r="Z3078" t="s">
        <v>24053</v>
      </c>
      <c r="AA3078" t="s">
        <v>24054</v>
      </c>
      <c r="AB3078">
        <v>528477584281</v>
      </c>
      <c r="AC3078" t="s">
        <v>31221</v>
      </c>
      <c r="AD3078" t="s">
        <v>71</v>
      </c>
      <c r="AE3078" t="s">
        <v>71</v>
      </c>
      <c r="AF3078" t="s">
        <v>24055</v>
      </c>
      <c r="AG3078" t="s">
        <v>71</v>
      </c>
      <c r="AH3078" t="s">
        <v>71</v>
      </c>
      <c r="AI3078" t="s">
        <v>71</v>
      </c>
      <c r="AJ3078" t="s">
        <v>71</v>
      </c>
      <c r="AK3078" t="s">
        <v>3729</v>
      </c>
      <c r="AL3078" t="s">
        <v>71</v>
      </c>
      <c r="AM3078" t="s">
        <v>71</v>
      </c>
      <c r="AN3078" t="s">
        <v>116</v>
      </c>
      <c r="AO3078" t="s">
        <v>123</v>
      </c>
      <c r="AP3078" t="s">
        <v>86</v>
      </c>
      <c r="AQ3078" t="s">
        <v>95</v>
      </c>
      <c r="AR3078" t="s">
        <v>141</v>
      </c>
      <c r="AS3078" t="s">
        <v>97</v>
      </c>
      <c r="AT3078" t="s">
        <v>23496</v>
      </c>
      <c r="AU3078" t="s">
        <v>71</v>
      </c>
      <c r="AV3078" t="s">
        <v>78</v>
      </c>
      <c r="AW3078" t="s">
        <v>71</v>
      </c>
      <c r="AX3078" t="s">
        <v>78</v>
      </c>
      <c r="AY3078" t="s">
        <v>71</v>
      </c>
      <c r="AZ3078" t="s">
        <v>71</v>
      </c>
      <c r="BA3078" t="s">
        <v>24056</v>
      </c>
      <c r="BB3078" t="s">
        <v>13550</v>
      </c>
      <c r="BC3078" t="s">
        <v>23497</v>
      </c>
      <c r="BD3078" t="s">
        <v>71</v>
      </c>
      <c r="BE3078" t="s">
        <v>71</v>
      </c>
      <c r="BF3078" t="s">
        <v>71</v>
      </c>
      <c r="BG3078" t="s">
        <v>13460</v>
      </c>
      <c r="BH3078" t="s">
        <v>78</v>
      </c>
      <c r="BI3078" t="s">
        <v>26232</v>
      </c>
      <c r="BJ3078" t="s">
        <v>16536</v>
      </c>
      <c r="BK3078" t="s">
        <v>71</v>
      </c>
      <c r="BL3078" t="s">
        <v>71</v>
      </c>
      <c r="BM3078" t="s">
        <v>4571</v>
      </c>
      <c r="BN3078" t="s">
        <v>106</v>
      </c>
      <c r="BO3078" t="s">
        <v>71</v>
      </c>
    </row>
    <row r="3079" spans="1:67" ht="14.4">
      <c r="A3079" t="s">
        <v>1348</v>
      </c>
      <c r="B3079" t="s">
        <v>2187</v>
      </c>
      <c r="C3079" t="s">
        <v>23410</v>
      </c>
      <c r="D3079" t="s">
        <v>24057</v>
      </c>
      <c r="E3079" t="s">
        <v>79</v>
      </c>
      <c r="F3079" t="s">
        <v>13448</v>
      </c>
      <c r="G3079" t="s">
        <v>913</v>
      </c>
      <c r="H3079" t="s">
        <v>500</v>
      </c>
      <c r="I3079" t="s">
        <v>24058</v>
      </c>
      <c r="J3079" t="s">
        <v>395</v>
      </c>
      <c r="K3079" t="s">
        <v>23757</v>
      </c>
      <c r="L3079" t="s">
        <v>77</v>
      </c>
      <c r="M3079" t="s">
        <v>1577</v>
      </c>
      <c r="N3079" t="s">
        <v>71</v>
      </c>
      <c r="O3079" t="s">
        <v>79</v>
      </c>
      <c r="P3079" t="s">
        <v>1948</v>
      </c>
      <c r="Q3079" t="s">
        <v>71</v>
      </c>
      <c r="R3079" t="s">
        <v>71</v>
      </c>
      <c r="S3079" t="s">
        <v>87</v>
      </c>
      <c r="T3079" t="s">
        <v>74</v>
      </c>
      <c r="U3079" t="s">
        <v>71</v>
      </c>
      <c r="V3079" t="s">
        <v>71</v>
      </c>
      <c r="W3079" t="s">
        <v>71</v>
      </c>
      <c r="X3079" t="s">
        <v>71</v>
      </c>
      <c r="Y3079" t="s">
        <v>71</v>
      </c>
      <c r="Z3079" t="s">
        <v>24059</v>
      </c>
      <c r="AA3079" t="s">
        <v>24060</v>
      </c>
      <c r="AB3079">
        <v>511242910500</v>
      </c>
      <c r="AC3079" t="s">
        <v>31222</v>
      </c>
      <c r="AD3079" t="s">
        <v>71</v>
      </c>
      <c r="AE3079" t="s">
        <v>71</v>
      </c>
      <c r="AF3079" t="s">
        <v>24061</v>
      </c>
      <c r="AG3079" t="s">
        <v>71</v>
      </c>
      <c r="AH3079" t="s">
        <v>71</v>
      </c>
      <c r="AI3079" t="s">
        <v>71</v>
      </c>
      <c r="AJ3079" t="s">
        <v>71</v>
      </c>
      <c r="AK3079" t="s">
        <v>3729</v>
      </c>
      <c r="AL3079" t="s">
        <v>71</v>
      </c>
      <c r="AM3079" t="s">
        <v>71</v>
      </c>
      <c r="AN3079" t="s">
        <v>3099</v>
      </c>
      <c r="AO3079" t="s">
        <v>630</v>
      </c>
      <c r="AP3079" t="s">
        <v>86</v>
      </c>
      <c r="AQ3079" t="s">
        <v>95</v>
      </c>
      <c r="AR3079" t="s">
        <v>141</v>
      </c>
      <c r="AS3079" t="s">
        <v>97</v>
      </c>
      <c r="AT3079" t="s">
        <v>24062</v>
      </c>
      <c r="AU3079" t="s">
        <v>71</v>
      </c>
      <c r="AV3079" t="s">
        <v>78</v>
      </c>
      <c r="AW3079" t="s">
        <v>71</v>
      </c>
      <c r="AX3079" t="s">
        <v>78</v>
      </c>
      <c r="AY3079" t="s">
        <v>71</v>
      </c>
      <c r="AZ3079" t="s">
        <v>71</v>
      </c>
      <c r="BA3079" t="s">
        <v>23763</v>
      </c>
      <c r="BB3079" t="s">
        <v>13550</v>
      </c>
      <c r="BC3079" t="s">
        <v>24063</v>
      </c>
      <c r="BD3079" t="s">
        <v>71</v>
      </c>
      <c r="BE3079" t="s">
        <v>71</v>
      </c>
      <c r="BF3079" t="s">
        <v>71</v>
      </c>
      <c r="BG3079" t="s">
        <v>13460</v>
      </c>
      <c r="BH3079" t="s">
        <v>78</v>
      </c>
      <c r="BI3079" t="s">
        <v>26232</v>
      </c>
      <c r="BJ3079" t="s">
        <v>16536</v>
      </c>
      <c r="BK3079" t="s">
        <v>71</v>
      </c>
      <c r="BL3079" t="s">
        <v>71</v>
      </c>
      <c r="BM3079" t="s">
        <v>4571</v>
      </c>
      <c r="BN3079" t="s">
        <v>106</v>
      </c>
      <c r="BO3079" t="s">
        <v>71</v>
      </c>
    </row>
    <row r="3080" spans="1:67" ht="14.4">
      <c r="A3080" t="s">
        <v>498</v>
      </c>
      <c r="B3080" t="s">
        <v>833</v>
      </c>
      <c r="C3080" t="s">
        <v>4794</v>
      </c>
      <c r="D3080" t="s">
        <v>3490</v>
      </c>
      <c r="E3080" t="s">
        <v>79</v>
      </c>
      <c r="F3080" t="s">
        <v>13448</v>
      </c>
      <c r="G3080" t="s">
        <v>913</v>
      </c>
      <c r="H3080" t="s">
        <v>511</v>
      </c>
      <c r="I3080" t="s">
        <v>24064</v>
      </c>
      <c r="J3080" t="s">
        <v>395</v>
      </c>
      <c r="K3080" t="s">
        <v>23368</v>
      </c>
      <c r="L3080" t="s">
        <v>77</v>
      </c>
      <c r="M3080" t="s">
        <v>666</v>
      </c>
      <c r="N3080" t="s">
        <v>71</v>
      </c>
      <c r="O3080" t="s">
        <v>667</v>
      </c>
      <c r="P3080" t="s">
        <v>1948</v>
      </c>
      <c r="Q3080" t="s">
        <v>71</v>
      </c>
      <c r="R3080" t="s">
        <v>71</v>
      </c>
      <c r="S3080" t="s">
        <v>87</v>
      </c>
      <c r="T3080" t="s">
        <v>74</v>
      </c>
      <c r="U3080" t="s">
        <v>71</v>
      </c>
      <c r="V3080" t="s">
        <v>71</v>
      </c>
      <c r="W3080" t="s">
        <v>71</v>
      </c>
      <c r="X3080" t="s">
        <v>71</v>
      </c>
      <c r="Y3080" t="s">
        <v>71</v>
      </c>
      <c r="Z3080" t="s">
        <v>24065</v>
      </c>
      <c r="AA3080" t="s">
        <v>24066</v>
      </c>
      <c r="AB3080">
        <v>402703933064</v>
      </c>
      <c r="AC3080" t="s">
        <v>31223</v>
      </c>
      <c r="AD3080" t="s">
        <v>71</v>
      </c>
      <c r="AE3080" t="s">
        <v>71</v>
      </c>
      <c r="AF3080" t="s">
        <v>24067</v>
      </c>
      <c r="AG3080" t="s">
        <v>71</v>
      </c>
      <c r="AH3080" t="s">
        <v>71</v>
      </c>
      <c r="AI3080" t="s">
        <v>71</v>
      </c>
      <c r="AJ3080" t="s">
        <v>71</v>
      </c>
      <c r="AK3080" t="s">
        <v>3729</v>
      </c>
      <c r="AL3080" t="s">
        <v>71</v>
      </c>
      <c r="AM3080" t="s">
        <v>71</v>
      </c>
      <c r="AN3080" t="s">
        <v>2679</v>
      </c>
      <c r="AO3080" t="s">
        <v>495</v>
      </c>
      <c r="AP3080" t="s">
        <v>86</v>
      </c>
      <c r="AQ3080" t="s">
        <v>95</v>
      </c>
      <c r="AR3080" t="s">
        <v>141</v>
      </c>
      <c r="AS3080" t="s">
        <v>97</v>
      </c>
      <c r="AT3080" t="s">
        <v>24068</v>
      </c>
      <c r="AU3080" t="s">
        <v>71</v>
      </c>
      <c r="AV3080" t="s">
        <v>78</v>
      </c>
      <c r="AW3080" t="s">
        <v>71</v>
      </c>
      <c r="AX3080" t="s">
        <v>78</v>
      </c>
      <c r="AY3080" t="s">
        <v>71</v>
      </c>
      <c r="AZ3080" t="s">
        <v>71</v>
      </c>
      <c r="BA3080" t="s">
        <v>23373</v>
      </c>
      <c r="BB3080" t="s">
        <v>13550</v>
      </c>
      <c r="BC3080" t="s">
        <v>24063</v>
      </c>
      <c r="BD3080" t="s">
        <v>71</v>
      </c>
      <c r="BE3080" t="s">
        <v>71</v>
      </c>
      <c r="BF3080" t="s">
        <v>71</v>
      </c>
      <c r="BG3080" t="s">
        <v>13460</v>
      </c>
      <c r="BH3080" t="s">
        <v>78</v>
      </c>
      <c r="BI3080" t="s">
        <v>26232</v>
      </c>
      <c r="BJ3080" t="s">
        <v>16536</v>
      </c>
      <c r="BK3080" t="s">
        <v>71</v>
      </c>
      <c r="BL3080" t="s">
        <v>71</v>
      </c>
      <c r="BM3080" t="s">
        <v>4571</v>
      </c>
      <c r="BN3080" t="s">
        <v>106</v>
      </c>
      <c r="BO3080" t="s">
        <v>71</v>
      </c>
    </row>
    <row r="3081" spans="1:67" ht="14.4">
      <c r="A3081" t="s">
        <v>2586</v>
      </c>
      <c r="B3081" t="s">
        <v>1160</v>
      </c>
      <c r="C3081" t="s">
        <v>608</v>
      </c>
      <c r="D3081" t="s">
        <v>3187</v>
      </c>
      <c r="E3081" t="s">
        <v>79</v>
      </c>
      <c r="F3081" t="s">
        <v>13448</v>
      </c>
      <c r="G3081" t="s">
        <v>913</v>
      </c>
      <c r="H3081" t="s">
        <v>525</v>
      </c>
      <c r="I3081" t="s">
        <v>24069</v>
      </c>
      <c r="J3081" t="s">
        <v>395</v>
      </c>
      <c r="K3081" t="s">
        <v>24070</v>
      </c>
      <c r="L3081" t="s">
        <v>77</v>
      </c>
      <c r="M3081" t="s">
        <v>71</v>
      </c>
      <c r="N3081" t="s">
        <v>71</v>
      </c>
      <c r="O3081" t="s">
        <v>79</v>
      </c>
      <c r="P3081" t="s">
        <v>1948</v>
      </c>
      <c r="Q3081" t="s">
        <v>71</v>
      </c>
      <c r="R3081" t="s">
        <v>71</v>
      </c>
      <c r="S3081" t="s">
        <v>87</v>
      </c>
      <c r="T3081" t="s">
        <v>74</v>
      </c>
      <c r="U3081" t="s">
        <v>71</v>
      </c>
      <c r="V3081" t="s">
        <v>71</v>
      </c>
      <c r="W3081" t="s">
        <v>71</v>
      </c>
      <c r="X3081" t="s">
        <v>71</v>
      </c>
      <c r="Y3081" t="s">
        <v>71</v>
      </c>
      <c r="Z3081" t="s">
        <v>24071</v>
      </c>
      <c r="AA3081" t="s">
        <v>24072</v>
      </c>
      <c r="AB3081">
        <v>362689721930</v>
      </c>
      <c r="AC3081" t="s">
        <v>31224</v>
      </c>
      <c r="AD3081" t="s">
        <v>71</v>
      </c>
      <c r="AE3081" t="s">
        <v>71</v>
      </c>
      <c r="AF3081" t="s">
        <v>24073</v>
      </c>
      <c r="AG3081" t="s">
        <v>71</v>
      </c>
      <c r="AH3081" t="s">
        <v>71</v>
      </c>
      <c r="AI3081" t="s">
        <v>71</v>
      </c>
      <c r="AJ3081" t="s">
        <v>71</v>
      </c>
      <c r="AK3081" t="s">
        <v>3729</v>
      </c>
      <c r="AL3081" t="s">
        <v>71</v>
      </c>
      <c r="AM3081" t="s">
        <v>71</v>
      </c>
      <c r="AN3081" t="s">
        <v>84</v>
      </c>
      <c r="AO3081" t="s">
        <v>123</v>
      </c>
      <c r="AP3081" t="s">
        <v>86</v>
      </c>
      <c r="AQ3081" t="s">
        <v>95</v>
      </c>
      <c r="AR3081" t="s">
        <v>96</v>
      </c>
      <c r="AS3081" t="s">
        <v>97</v>
      </c>
      <c r="AT3081" t="s">
        <v>23496</v>
      </c>
      <c r="AU3081" t="s">
        <v>71</v>
      </c>
      <c r="AV3081" t="s">
        <v>78</v>
      </c>
      <c r="AW3081" t="s">
        <v>71</v>
      </c>
      <c r="AX3081" t="s">
        <v>78</v>
      </c>
      <c r="AY3081" t="s">
        <v>71</v>
      </c>
      <c r="AZ3081" t="s">
        <v>71</v>
      </c>
      <c r="BA3081" t="s">
        <v>24074</v>
      </c>
      <c r="BB3081" t="s">
        <v>13550</v>
      </c>
      <c r="BC3081" t="s">
        <v>23497</v>
      </c>
      <c r="BD3081" t="s">
        <v>71</v>
      </c>
      <c r="BE3081" t="s">
        <v>71</v>
      </c>
      <c r="BF3081" t="s">
        <v>71</v>
      </c>
      <c r="BG3081" t="s">
        <v>13460</v>
      </c>
      <c r="BH3081" t="s">
        <v>78</v>
      </c>
      <c r="BI3081" t="s">
        <v>26232</v>
      </c>
      <c r="BJ3081" t="s">
        <v>16536</v>
      </c>
      <c r="BK3081" t="s">
        <v>71</v>
      </c>
      <c r="BL3081" t="s">
        <v>71</v>
      </c>
      <c r="BM3081" t="s">
        <v>4571</v>
      </c>
      <c r="BN3081" t="s">
        <v>106</v>
      </c>
      <c r="BO3081" t="s">
        <v>71</v>
      </c>
    </row>
    <row r="3082" spans="1:67" ht="14.4">
      <c r="A3082" t="s">
        <v>10938</v>
      </c>
      <c r="B3082" t="s">
        <v>1723</v>
      </c>
      <c r="C3082" t="s">
        <v>24075</v>
      </c>
      <c r="D3082" t="s">
        <v>24076</v>
      </c>
      <c r="E3082" t="s">
        <v>79</v>
      </c>
      <c r="F3082" t="s">
        <v>13448</v>
      </c>
      <c r="G3082" t="s">
        <v>913</v>
      </c>
      <c r="H3082" t="s">
        <v>537</v>
      </c>
      <c r="I3082" t="s">
        <v>24077</v>
      </c>
      <c r="J3082" t="s">
        <v>395</v>
      </c>
      <c r="K3082" t="s">
        <v>13553</v>
      </c>
      <c r="L3082" t="s">
        <v>77</v>
      </c>
      <c r="M3082" t="s">
        <v>24078</v>
      </c>
      <c r="N3082" t="s">
        <v>71</v>
      </c>
      <c r="O3082" t="s">
        <v>667</v>
      </c>
      <c r="P3082" t="s">
        <v>1948</v>
      </c>
      <c r="Q3082" t="s">
        <v>71</v>
      </c>
      <c r="R3082" t="s">
        <v>71</v>
      </c>
      <c r="S3082" t="s">
        <v>87</v>
      </c>
      <c r="T3082" t="s">
        <v>74</v>
      </c>
      <c r="U3082" t="s">
        <v>71</v>
      </c>
      <c r="V3082" t="s">
        <v>71</v>
      </c>
      <c r="W3082" t="s">
        <v>71</v>
      </c>
      <c r="X3082" t="s">
        <v>71</v>
      </c>
      <c r="Y3082" t="s">
        <v>71</v>
      </c>
      <c r="Z3082" t="s">
        <v>24079</v>
      </c>
      <c r="AA3082" t="s">
        <v>24080</v>
      </c>
      <c r="AB3082">
        <v>384174948410</v>
      </c>
      <c r="AC3082" t="s">
        <v>31225</v>
      </c>
      <c r="AD3082" t="s">
        <v>71</v>
      </c>
      <c r="AE3082" t="s">
        <v>71</v>
      </c>
      <c r="AF3082" t="s">
        <v>24081</v>
      </c>
      <c r="AG3082" t="s">
        <v>71</v>
      </c>
      <c r="AH3082" t="s">
        <v>71</v>
      </c>
      <c r="AI3082" t="s">
        <v>71</v>
      </c>
      <c r="AJ3082" t="s">
        <v>71</v>
      </c>
      <c r="AK3082" t="s">
        <v>3729</v>
      </c>
      <c r="AL3082" t="s">
        <v>71</v>
      </c>
      <c r="AM3082" t="s">
        <v>71</v>
      </c>
      <c r="AN3082" t="s">
        <v>116</v>
      </c>
      <c r="AO3082" t="s">
        <v>123</v>
      </c>
      <c r="AP3082" t="s">
        <v>86</v>
      </c>
      <c r="AQ3082" t="s">
        <v>95</v>
      </c>
      <c r="AR3082" t="s">
        <v>141</v>
      </c>
      <c r="AS3082" t="s">
        <v>97</v>
      </c>
      <c r="AT3082" t="s">
        <v>23496</v>
      </c>
      <c r="AU3082" t="s">
        <v>71</v>
      </c>
      <c r="AV3082" t="s">
        <v>78</v>
      </c>
      <c r="AW3082" t="s">
        <v>71</v>
      </c>
      <c r="AX3082" t="s">
        <v>78</v>
      </c>
      <c r="AY3082" t="s">
        <v>71</v>
      </c>
      <c r="AZ3082" t="s">
        <v>71</v>
      </c>
      <c r="BA3082" t="s">
        <v>13559</v>
      </c>
      <c r="BB3082" t="s">
        <v>13550</v>
      </c>
      <c r="BC3082" t="s">
        <v>23497</v>
      </c>
      <c r="BD3082" t="s">
        <v>71</v>
      </c>
      <c r="BE3082" t="s">
        <v>71</v>
      </c>
      <c r="BF3082" t="s">
        <v>71</v>
      </c>
      <c r="BG3082" t="s">
        <v>13460</v>
      </c>
      <c r="BH3082" t="s">
        <v>78</v>
      </c>
      <c r="BI3082" t="s">
        <v>26232</v>
      </c>
      <c r="BJ3082" t="s">
        <v>16536</v>
      </c>
      <c r="BK3082" t="s">
        <v>71</v>
      </c>
      <c r="BL3082" t="s">
        <v>71</v>
      </c>
      <c r="BM3082" t="s">
        <v>4571</v>
      </c>
      <c r="BN3082" t="s">
        <v>106</v>
      </c>
      <c r="BO3082" t="s">
        <v>71</v>
      </c>
    </row>
    <row r="3083" spans="1:67" ht="14.4">
      <c r="A3083" t="s">
        <v>9385</v>
      </c>
      <c r="B3083" t="s">
        <v>17621</v>
      </c>
      <c r="C3083" t="s">
        <v>16666</v>
      </c>
      <c r="D3083" t="s">
        <v>24082</v>
      </c>
      <c r="E3083" t="s">
        <v>79</v>
      </c>
      <c r="F3083" t="s">
        <v>13448</v>
      </c>
      <c r="G3083" t="s">
        <v>913</v>
      </c>
      <c r="H3083" t="s">
        <v>553</v>
      </c>
      <c r="I3083" t="s">
        <v>24083</v>
      </c>
      <c r="J3083" t="s">
        <v>395</v>
      </c>
      <c r="K3083" t="s">
        <v>21465</v>
      </c>
      <c r="L3083" t="s">
        <v>77</v>
      </c>
      <c r="M3083" t="s">
        <v>71</v>
      </c>
      <c r="N3083" t="s">
        <v>71</v>
      </c>
      <c r="O3083" t="s">
        <v>79</v>
      </c>
      <c r="P3083" t="s">
        <v>1948</v>
      </c>
      <c r="Q3083" t="s">
        <v>71</v>
      </c>
      <c r="R3083" t="s">
        <v>71</v>
      </c>
      <c r="S3083" t="s">
        <v>87</v>
      </c>
      <c r="T3083" t="s">
        <v>74</v>
      </c>
      <c r="U3083" t="s">
        <v>71</v>
      </c>
      <c r="V3083" t="s">
        <v>71</v>
      </c>
      <c r="W3083" t="s">
        <v>71</v>
      </c>
      <c r="X3083" t="s">
        <v>71</v>
      </c>
      <c r="Y3083" t="s">
        <v>71</v>
      </c>
      <c r="Z3083" t="s">
        <v>24084</v>
      </c>
      <c r="AA3083" t="s">
        <v>24085</v>
      </c>
      <c r="AB3083">
        <v>757012193450</v>
      </c>
      <c r="AC3083" t="s">
        <v>31226</v>
      </c>
      <c r="AD3083" t="s">
        <v>71</v>
      </c>
      <c r="AE3083" t="s">
        <v>71</v>
      </c>
      <c r="AF3083" t="s">
        <v>24086</v>
      </c>
      <c r="AG3083" t="s">
        <v>71</v>
      </c>
      <c r="AH3083" t="s">
        <v>71</v>
      </c>
      <c r="AI3083" t="s">
        <v>71</v>
      </c>
      <c r="AJ3083" t="s">
        <v>71</v>
      </c>
      <c r="AK3083" t="s">
        <v>3729</v>
      </c>
      <c r="AL3083" t="s">
        <v>71</v>
      </c>
      <c r="AM3083" t="s">
        <v>17627</v>
      </c>
      <c r="AN3083" t="s">
        <v>24087</v>
      </c>
      <c r="AO3083" t="s">
        <v>16674</v>
      </c>
      <c r="AP3083" t="s">
        <v>5500</v>
      </c>
      <c r="AQ3083" t="s">
        <v>95</v>
      </c>
      <c r="AR3083" t="s">
        <v>96</v>
      </c>
      <c r="AS3083" t="s">
        <v>97</v>
      </c>
      <c r="AT3083" t="s">
        <v>24088</v>
      </c>
      <c r="AU3083" t="s">
        <v>71</v>
      </c>
      <c r="AV3083" t="s">
        <v>78</v>
      </c>
      <c r="AW3083" t="s">
        <v>71</v>
      </c>
      <c r="AX3083" t="s">
        <v>78</v>
      </c>
      <c r="AY3083" t="s">
        <v>71</v>
      </c>
      <c r="AZ3083" t="s">
        <v>71</v>
      </c>
      <c r="BA3083" t="s">
        <v>21470</v>
      </c>
      <c r="BB3083" t="s">
        <v>13550</v>
      </c>
      <c r="BC3083" t="s">
        <v>11281</v>
      </c>
      <c r="BD3083" t="s">
        <v>71</v>
      </c>
      <c r="BE3083" t="s">
        <v>71</v>
      </c>
      <c r="BF3083" t="s">
        <v>71</v>
      </c>
      <c r="BG3083" t="s">
        <v>13460</v>
      </c>
      <c r="BH3083" t="s">
        <v>78</v>
      </c>
      <c r="BI3083" t="s">
        <v>26232</v>
      </c>
      <c r="BJ3083" t="s">
        <v>16536</v>
      </c>
      <c r="BK3083" t="s">
        <v>71</v>
      </c>
      <c r="BL3083" t="s">
        <v>71</v>
      </c>
      <c r="BM3083" t="s">
        <v>4571</v>
      </c>
      <c r="BN3083" t="s">
        <v>106</v>
      </c>
      <c r="BO3083" t="s">
        <v>71</v>
      </c>
    </row>
    <row r="3084" spans="1:67" ht="14.4">
      <c r="A3084" t="s">
        <v>606</v>
      </c>
      <c r="B3084" t="s">
        <v>24089</v>
      </c>
      <c r="C3084" t="s">
        <v>304</v>
      </c>
      <c r="D3084" t="s">
        <v>1823</v>
      </c>
      <c r="E3084" t="s">
        <v>79</v>
      </c>
      <c r="F3084" t="s">
        <v>13448</v>
      </c>
      <c r="G3084" t="s">
        <v>913</v>
      </c>
      <c r="H3084" t="s">
        <v>566</v>
      </c>
      <c r="I3084" t="s">
        <v>24090</v>
      </c>
      <c r="J3084" t="s">
        <v>395</v>
      </c>
      <c r="K3084" t="s">
        <v>21761</v>
      </c>
      <c r="L3084" t="s">
        <v>77</v>
      </c>
      <c r="M3084" t="s">
        <v>2716</v>
      </c>
      <c r="N3084" t="s">
        <v>71</v>
      </c>
      <c r="O3084" t="s">
        <v>79</v>
      </c>
      <c r="P3084" t="s">
        <v>1948</v>
      </c>
      <c r="Q3084" t="s">
        <v>71</v>
      </c>
      <c r="R3084" t="s">
        <v>71</v>
      </c>
      <c r="S3084" t="s">
        <v>87</v>
      </c>
      <c r="T3084" t="s">
        <v>74</v>
      </c>
      <c r="U3084" t="s">
        <v>71</v>
      </c>
      <c r="V3084" t="s">
        <v>71</v>
      </c>
      <c r="W3084" t="s">
        <v>71</v>
      </c>
      <c r="X3084" t="s">
        <v>71</v>
      </c>
      <c r="Y3084" t="s">
        <v>71</v>
      </c>
      <c r="Z3084" t="s">
        <v>24091</v>
      </c>
      <c r="AA3084" t="s">
        <v>24092</v>
      </c>
      <c r="AB3084">
        <v>731713799658</v>
      </c>
      <c r="AC3084" t="s">
        <v>31227</v>
      </c>
      <c r="AD3084" t="s">
        <v>71</v>
      </c>
      <c r="AE3084" t="s">
        <v>71</v>
      </c>
      <c r="AF3084" t="s">
        <v>24093</v>
      </c>
      <c r="AG3084" t="s">
        <v>71</v>
      </c>
      <c r="AH3084" t="s">
        <v>71</v>
      </c>
      <c r="AI3084" t="s">
        <v>71</v>
      </c>
      <c r="AJ3084" t="s">
        <v>71</v>
      </c>
      <c r="AK3084" t="s">
        <v>3729</v>
      </c>
      <c r="AL3084" t="s">
        <v>71</v>
      </c>
      <c r="AM3084" t="s">
        <v>71</v>
      </c>
      <c r="AN3084" t="s">
        <v>17880</v>
      </c>
      <c r="AO3084" t="s">
        <v>24094</v>
      </c>
      <c r="AP3084" t="s">
        <v>446</v>
      </c>
      <c r="AQ3084" t="s">
        <v>95</v>
      </c>
      <c r="AR3084" t="s">
        <v>96</v>
      </c>
      <c r="AS3084" t="s">
        <v>97</v>
      </c>
      <c r="AT3084" t="s">
        <v>23496</v>
      </c>
      <c r="AU3084" t="s">
        <v>71</v>
      </c>
      <c r="AV3084" t="s">
        <v>78</v>
      </c>
      <c r="AW3084" t="s">
        <v>71</v>
      </c>
      <c r="AX3084" t="s">
        <v>78</v>
      </c>
      <c r="AY3084" t="s">
        <v>71</v>
      </c>
      <c r="AZ3084" t="s">
        <v>71</v>
      </c>
      <c r="BA3084" t="s">
        <v>21765</v>
      </c>
      <c r="BB3084" t="s">
        <v>13550</v>
      </c>
      <c r="BC3084" t="s">
        <v>23497</v>
      </c>
      <c r="BD3084" t="s">
        <v>71</v>
      </c>
      <c r="BE3084" t="s">
        <v>71</v>
      </c>
      <c r="BF3084" t="s">
        <v>71</v>
      </c>
      <c r="BG3084" t="s">
        <v>13460</v>
      </c>
      <c r="BH3084" t="s">
        <v>78</v>
      </c>
      <c r="BI3084" t="s">
        <v>26232</v>
      </c>
      <c r="BJ3084" t="s">
        <v>16536</v>
      </c>
      <c r="BK3084" t="s">
        <v>71</v>
      </c>
      <c r="BL3084" t="s">
        <v>71</v>
      </c>
      <c r="BM3084" t="s">
        <v>4571</v>
      </c>
      <c r="BN3084" t="s">
        <v>106</v>
      </c>
      <c r="BO3084" t="s">
        <v>71</v>
      </c>
    </row>
    <row r="3085" spans="1:67" ht="14.4">
      <c r="A3085" t="s">
        <v>24095</v>
      </c>
      <c r="B3085" t="s">
        <v>5278</v>
      </c>
      <c r="C3085" t="s">
        <v>6703</v>
      </c>
      <c r="D3085" t="s">
        <v>1890</v>
      </c>
      <c r="E3085" t="s">
        <v>79</v>
      </c>
      <c r="F3085" t="s">
        <v>13448</v>
      </c>
      <c r="G3085" t="s">
        <v>913</v>
      </c>
      <c r="H3085" t="s">
        <v>578</v>
      </c>
      <c r="I3085" t="s">
        <v>24096</v>
      </c>
      <c r="J3085" t="s">
        <v>76</v>
      </c>
      <c r="K3085" t="s">
        <v>24070</v>
      </c>
      <c r="L3085" t="s">
        <v>77</v>
      </c>
      <c r="M3085" t="s">
        <v>24097</v>
      </c>
      <c r="N3085" t="s">
        <v>71</v>
      </c>
      <c r="O3085" t="s">
        <v>638</v>
      </c>
      <c r="P3085" t="s">
        <v>1948</v>
      </c>
      <c r="Q3085" t="s">
        <v>71</v>
      </c>
      <c r="R3085" t="s">
        <v>71</v>
      </c>
      <c r="S3085" t="s">
        <v>87</v>
      </c>
      <c r="T3085" t="s">
        <v>74</v>
      </c>
      <c r="U3085" t="s">
        <v>71</v>
      </c>
      <c r="V3085" t="s">
        <v>71</v>
      </c>
      <c r="W3085" t="s">
        <v>71</v>
      </c>
      <c r="X3085" t="s">
        <v>71</v>
      </c>
      <c r="Y3085" t="s">
        <v>71</v>
      </c>
      <c r="Z3085" t="s">
        <v>24098</v>
      </c>
      <c r="AA3085" t="s">
        <v>24099</v>
      </c>
      <c r="AB3085">
        <v>927601881836</v>
      </c>
      <c r="AC3085" t="s">
        <v>31228</v>
      </c>
      <c r="AD3085" t="s">
        <v>71</v>
      </c>
      <c r="AE3085" t="s">
        <v>71</v>
      </c>
      <c r="AF3085" t="s">
        <v>24100</v>
      </c>
      <c r="AG3085" t="s">
        <v>71</v>
      </c>
      <c r="AH3085" t="s">
        <v>71</v>
      </c>
      <c r="AI3085" t="s">
        <v>71</v>
      </c>
      <c r="AJ3085" t="s">
        <v>71</v>
      </c>
      <c r="AK3085" t="s">
        <v>3729</v>
      </c>
      <c r="AL3085" t="s">
        <v>71</v>
      </c>
      <c r="AM3085" t="s">
        <v>71</v>
      </c>
      <c r="AN3085" t="s">
        <v>22728</v>
      </c>
      <c r="AO3085" t="s">
        <v>547</v>
      </c>
      <c r="AP3085" t="s">
        <v>86</v>
      </c>
      <c r="AQ3085" t="s">
        <v>95</v>
      </c>
      <c r="AR3085" t="s">
        <v>141</v>
      </c>
      <c r="AS3085" t="s">
        <v>97</v>
      </c>
      <c r="AT3085" t="s">
        <v>23496</v>
      </c>
      <c r="AU3085" t="s">
        <v>71</v>
      </c>
      <c r="AV3085" t="s">
        <v>78</v>
      </c>
      <c r="AW3085" t="s">
        <v>71</v>
      </c>
      <c r="AX3085" t="s">
        <v>78</v>
      </c>
      <c r="AY3085" t="s">
        <v>71</v>
      </c>
      <c r="AZ3085" t="s">
        <v>71</v>
      </c>
      <c r="BA3085" t="s">
        <v>24074</v>
      </c>
      <c r="BB3085" t="s">
        <v>13550</v>
      </c>
      <c r="BC3085" t="s">
        <v>23497</v>
      </c>
      <c r="BD3085" t="s">
        <v>71</v>
      </c>
      <c r="BE3085" t="s">
        <v>71</v>
      </c>
      <c r="BF3085" t="s">
        <v>71</v>
      </c>
      <c r="BG3085" t="s">
        <v>13460</v>
      </c>
      <c r="BH3085" t="s">
        <v>78</v>
      </c>
      <c r="BI3085" t="s">
        <v>26232</v>
      </c>
      <c r="BJ3085" t="s">
        <v>16536</v>
      </c>
      <c r="BK3085" t="s">
        <v>71</v>
      </c>
      <c r="BL3085" t="s">
        <v>71</v>
      </c>
      <c r="BM3085" t="s">
        <v>4571</v>
      </c>
      <c r="BN3085" t="s">
        <v>106</v>
      </c>
      <c r="BO3085" t="s">
        <v>71</v>
      </c>
    </row>
    <row r="3086" spans="1:67" ht="14.4">
      <c r="A3086" t="s">
        <v>606</v>
      </c>
      <c r="B3086" t="s">
        <v>17279</v>
      </c>
      <c r="C3086" t="s">
        <v>954</v>
      </c>
      <c r="D3086" t="s">
        <v>1755</v>
      </c>
      <c r="E3086" t="s">
        <v>79</v>
      </c>
      <c r="F3086" t="s">
        <v>13448</v>
      </c>
      <c r="G3086" t="s">
        <v>913</v>
      </c>
      <c r="H3086" t="s">
        <v>594</v>
      </c>
      <c r="I3086" t="s">
        <v>24101</v>
      </c>
      <c r="J3086" t="s">
        <v>395</v>
      </c>
      <c r="K3086" t="s">
        <v>15947</v>
      </c>
      <c r="L3086" t="s">
        <v>77</v>
      </c>
      <c r="M3086" t="s">
        <v>279</v>
      </c>
      <c r="N3086" t="s">
        <v>71</v>
      </c>
      <c r="O3086" t="s">
        <v>79</v>
      </c>
      <c r="P3086" t="s">
        <v>1948</v>
      </c>
      <c r="Q3086" t="s">
        <v>71</v>
      </c>
      <c r="R3086" t="s">
        <v>71</v>
      </c>
      <c r="S3086" t="s">
        <v>87</v>
      </c>
      <c r="T3086" t="s">
        <v>74</v>
      </c>
      <c r="U3086" t="s">
        <v>71</v>
      </c>
      <c r="V3086" t="s">
        <v>71</v>
      </c>
      <c r="W3086" t="s">
        <v>71</v>
      </c>
      <c r="X3086" t="s">
        <v>71</v>
      </c>
      <c r="Y3086" t="s">
        <v>71</v>
      </c>
      <c r="Z3086" t="s">
        <v>24102</v>
      </c>
      <c r="AA3086" t="s">
        <v>24103</v>
      </c>
      <c r="AB3086">
        <v>289673689402</v>
      </c>
      <c r="AC3086" t="s">
        <v>31229</v>
      </c>
      <c r="AD3086" t="s">
        <v>71</v>
      </c>
      <c r="AE3086" t="s">
        <v>71</v>
      </c>
      <c r="AF3086" t="s">
        <v>24104</v>
      </c>
      <c r="AG3086" t="s">
        <v>71</v>
      </c>
      <c r="AH3086" t="s">
        <v>71</v>
      </c>
      <c r="AI3086" t="s">
        <v>71</v>
      </c>
      <c r="AJ3086" t="s">
        <v>71</v>
      </c>
      <c r="AK3086" t="s">
        <v>3729</v>
      </c>
      <c r="AL3086" t="s">
        <v>71</v>
      </c>
      <c r="AM3086" t="s">
        <v>71</v>
      </c>
      <c r="AN3086" t="s">
        <v>116</v>
      </c>
      <c r="AO3086" t="s">
        <v>123</v>
      </c>
      <c r="AP3086" t="s">
        <v>86</v>
      </c>
      <c r="AQ3086" t="s">
        <v>95</v>
      </c>
      <c r="AR3086" t="s">
        <v>96</v>
      </c>
      <c r="AS3086" t="s">
        <v>97</v>
      </c>
      <c r="AT3086" t="s">
        <v>23496</v>
      </c>
      <c r="AU3086" t="s">
        <v>71</v>
      </c>
      <c r="AV3086" t="s">
        <v>78</v>
      </c>
      <c r="AW3086" t="s">
        <v>71</v>
      </c>
      <c r="AX3086" t="s">
        <v>78</v>
      </c>
      <c r="AY3086" t="s">
        <v>71</v>
      </c>
      <c r="AZ3086" t="s">
        <v>71</v>
      </c>
      <c r="BA3086" t="s">
        <v>15952</v>
      </c>
      <c r="BB3086" t="s">
        <v>13550</v>
      </c>
      <c r="BC3086" t="s">
        <v>23497</v>
      </c>
      <c r="BD3086" t="s">
        <v>71</v>
      </c>
      <c r="BE3086" t="s">
        <v>71</v>
      </c>
      <c r="BF3086" t="s">
        <v>71</v>
      </c>
      <c r="BG3086" t="s">
        <v>13460</v>
      </c>
      <c r="BH3086" t="s">
        <v>78</v>
      </c>
      <c r="BI3086" t="s">
        <v>26232</v>
      </c>
      <c r="BJ3086" t="s">
        <v>16536</v>
      </c>
      <c r="BK3086" t="s">
        <v>71</v>
      </c>
      <c r="BL3086" t="s">
        <v>71</v>
      </c>
      <c r="BM3086" t="s">
        <v>4571</v>
      </c>
      <c r="BN3086" t="s">
        <v>106</v>
      </c>
      <c r="BO3086" t="s">
        <v>71</v>
      </c>
    </row>
    <row r="3087" spans="1:67" ht="14.4">
      <c r="A3087" t="s">
        <v>9384</v>
      </c>
      <c r="B3087" t="s">
        <v>24105</v>
      </c>
      <c r="C3087" t="s">
        <v>4045</v>
      </c>
      <c r="D3087" t="s">
        <v>1245</v>
      </c>
      <c r="E3087" t="s">
        <v>79</v>
      </c>
      <c r="F3087" t="s">
        <v>13448</v>
      </c>
      <c r="G3087" t="s">
        <v>913</v>
      </c>
      <c r="H3087" t="s">
        <v>610</v>
      </c>
      <c r="I3087" t="s">
        <v>24106</v>
      </c>
      <c r="J3087" t="s">
        <v>395</v>
      </c>
      <c r="K3087" t="s">
        <v>24107</v>
      </c>
      <c r="L3087" t="s">
        <v>77</v>
      </c>
      <c r="M3087" t="s">
        <v>279</v>
      </c>
      <c r="N3087" t="s">
        <v>71</v>
      </c>
      <c r="O3087" t="s">
        <v>79</v>
      </c>
      <c r="P3087" t="s">
        <v>1948</v>
      </c>
      <c r="Q3087" t="s">
        <v>71</v>
      </c>
      <c r="R3087" t="s">
        <v>71</v>
      </c>
      <c r="S3087" t="s">
        <v>87</v>
      </c>
      <c r="T3087" t="s">
        <v>74</v>
      </c>
      <c r="U3087" t="s">
        <v>71</v>
      </c>
      <c r="V3087" t="s">
        <v>71</v>
      </c>
      <c r="W3087" t="s">
        <v>71</v>
      </c>
      <c r="X3087" t="s">
        <v>71</v>
      </c>
      <c r="Y3087" t="s">
        <v>71</v>
      </c>
      <c r="Z3087" t="s">
        <v>24108</v>
      </c>
      <c r="AA3087" t="s">
        <v>24109</v>
      </c>
      <c r="AB3087">
        <v>470873654529</v>
      </c>
      <c r="AC3087" t="s">
        <v>31230</v>
      </c>
      <c r="AD3087" t="s">
        <v>71</v>
      </c>
      <c r="AE3087" t="s">
        <v>71</v>
      </c>
      <c r="AF3087" t="s">
        <v>24110</v>
      </c>
      <c r="AG3087" t="s">
        <v>71</v>
      </c>
      <c r="AH3087" t="s">
        <v>71</v>
      </c>
      <c r="AI3087" t="s">
        <v>71</v>
      </c>
      <c r="AJ3087" t="s">
        <v>71</v>
      </c>
      <c r="AK3087" t="s">
        <v>3729</v>
      </c>
      <c r="AL3087" t="s">
        <v>71</v>
      </c>
      <c r="AM3087" t="s">
        <v>71</v>
      </c>
      <c r="AN3087" t="s">
        <v>71</v>
      </c>
      <c r="AO3087" t="s">
        <v>3267</v>
      </c>
      <c r="AP3087" t="s">
        <v>1089</v>
      </c>
      <c r="AQ3087" t="s">
        <v>95</v>
      </c>
      <c r="AR3087" t="s">
        <v>1609</v>
      </c>
      <c r="AS3087" t="s">
        <v>97</v>
      </c>
      <c r="AT3087" t="s">
        <v>23496</v>
      </c>
      <c r="AU3087" t="s">
        <v>71</v>
      </c>
      <c r="AV3087" t="s">
        <v>78</v>
      </c>
      <c r="AW3087" t="s">
        <v>71</v>
      </c>
      <c r="AX3087" t="s">
        <v>78</v>
      </c>
      <c r="AY3087" t="s">
        <v>71</v>
      </c>
      <c r="AZ3087" t="s">
        <v>71</v>
      </c>
      <c r="BA3087" t="s">
        <v>24111</v>
      </c>
      <c r="BB3087" t="s">
        <v>13550</v>
      </c>
      <c r="BC3087" t="s">
        <v>23497</v>
      </c>
      <c r="BD3087" t="s">
        <v>71</v>
      </c>
      <c r="BE3087" t="s">
        <v>71</v>
      </c>
      <c r="BF3087" t="s">
        <v>71</v>
      </c>
      <c r="BG3087" t="s">
        <v>13460</v>
      </c>
      <c r="BH3087" t="s">
        <v>78</v>
      </c>
      <c r="BI3087" t="s">
        <v>26232</v>
      </c>
      <c r="BJ3087" t="s">
        <v>16536</v>
      </c>
      <c r="BK3087" t="s">
        <v>71</v>
      </c>
      <c r="BL3087" t="s">
        <v>71</v>
      </c>
      <c r="BM3087" t="s">
        <v>4571</v>
      </c>
      <c r="BN3087" t="s">
        <v>106</v>
      </c>
      <c r="BO3087" t="s">
        <v>71</v>
      </c>
    </row>
    <row r="3088" spans="1:67" ht="14.4">
      <c r="A3088" t="s">
        <v>1424</v>
      </c>
      <c r="B3088" t="s">
        <v>1059</v>
      </c>
      <c r="C3088" t="s">
        <v>304</v>
      </c>
      <c r="D3088" t="s">
        <v>1444</v>
      </c>
      <c r="E3088" t="s">
        <v>79</v>
      </c>
      <c r="F3088" t="s">
        <v>13448</v>
      </c>
      <c r="G3088" t="s">
        <v>913</v>
      </c>
      <c r="H3088" t="s">
        <v>620</v>
      </c>
      <c r="I3088" t="s">
        <v>24112</v>
      </c>
      <c r="J3088" t="s">
        <v>395</v>
      </c>
      <c r="K3088" t="s">
        <v>24113</v>
      </c>
      <c r="L3088" t="s">
        <v>77</v>
      </c>
      <c r="M3088" t="s">
        <v>71</v>
      </c>
      <c r="N3088" t="s">
        <v>71</v>
      </c>
      <c r="O3088" t="s">
        <v>79</v>
      </c>
      <c r="P3088" t="s">
        <v>1948</v>
      </c>
      <c r="Q3088" t="s">
        <v>71</v>
      </c>
      <c r="R3088" t="s">
        <v>71</v>
      </c>
      <c r="S3088" t="s">
        <v>87</v>
      </c>
      <c r="T3088" t="s">
        <v>74</v>
      </c>
      <c r="U3088" t="s">
        <v>71</v>
      </c>
      <c r="V3088" t="s">
        <v>71</v>
      </c>
      <c r="W3088" t="s">
        <v>71</v>
      </c>
      <c r="X3088" t="s">
        <v>71</v>
      </c>
      <c r="Y3088" t="s">
        <v>71</v>
      </c>
      <c r="Z3088" t="s">
        <v>24114</v>
      </c>
      <c r="AA3088" t="s">
        <v>24115</v>
      </c>
      <c r="AB3088">
        <v>946584098966</v>
      </c>
      <c r="AC3088" t="s">
        <v>31231</v>
      </c>
      <c r="AD3088" t="s">
        <v>71</v>
      </c>
      <c r="AE3088" t="s">
        <v>71</v>
      </c>
      <c r="AF3088" t="s">
        <v>24116</v>
      </c>
      <c r="AG3088" t="s">
        <v>71</v>
      </c>
      <c r="AH3088" t="s">
        <v>71</v>
      </c>
      <c r="AI3088" t="s">
        <v>71</v>
      </c>
      <c r="AJ3088" t="s">
        <v>71</v>
      </c>
      <c r="AK3088" t="s">
        <v>3729</v>
      </c>
      <c r="AL3088" t="s">
        <v>71</v>
      </c>
      <c r="AM3088" t="s">
        <v>71</v>
      </c>
      <c r="AN3088" t="s">
        <v>116</v>
      </c>
      <c r="AO3088" t="s">
        <v>123</v>
      </c>
      <c r="AP3088" t="s">
        <v>86</v>
      </c>
      <c r="AQ3088" t="s">
        <v>95</v>
      </c>
      <c r="AR3088" t="s">
        <v>96</v>
      </c>
      <c r="AS3088" t="s">
        <v>97</v>
      </c>
      <c r="AT3088" t="s">
        <v>23496</v>
      </c>
      <c r="AU3088" t="s">
        <v>71</v>
      </c>
      <c r="AV3088" t="s">
        <v>78</v>
      </c>
      <c r="AW3088" t="s">
        <v>71</v>
      </c>
      <c r="AX3088" t="s">
        <v>78</v>
      </c>
      <c r="AY3088" t="s">
        <v>71</v>
      </c>
      <c r="AZ3088" t="s">
        <v>71</v>
      </c>
      <c r="BA3088" t="s">
        <v>24117</v>
      </c>
      <c r="BB3088" t="s">
        <v>13550</v>
      </c>
      <c r="BC3088" t="s">
        <v>23497</v>
      </c>
      <c r="BD3088" t="s">
        <v>71</v>
      </c>
      <c r="BE3088" t="s">
        <v>71</v>
      </c>
      <c r="BF3088" t="s">
        <v>71</v>
      </c>
      <c r="BG3088" t="s">
        <v>13460</v>
      </c>
      <c r="BH3088" t="s">
        <v>78</v>
      </c>
      <c r="BI3088" t="s">
        <v>26232</v>
      </c>
      <c r="BJ3088" t="s">
        <v>16536</v>
      </c>
      <c r="BK3088" t="s">
        <v>71</v>
      </c>
      <c r="BL3088" t="s">
        <v>71</v>
      </c>
      <c r="BM3088" t="s">
        <v>4571</v>
      </c>
      <c r="BN3088" t="s">
        <v>106</v>
      </c>
      <c r="BO3088" t="s">
        <v>71</v>
      </c>
    </row>
    <row r="3089" spans="1:67" ht="14.4">
      <c r="A3089" t="s">
        <v>17703</v>
      </c>
      <c r="B3089" t="s">
        <v>1094</v>
      </c>
      <c r="C3089" t="s">
        <v>11698</v>
      </c>
      <c r="D3089" t="s">
        <v>1755</v>
      </c>
      <c r="E3089" t="s">
        <v>79</v>
      </c>
      <c r="F3089" t="s">
        <v>13448</v>
      </c>
      <c r="G3089" t="s">
        <v>913</v>
      </c>
      <c r="H3089" t="s">
        <v>634</v>
      </c>
      <c r="I3089" t="s">
        <v>24118</v>
      </c>
      <c r="J3089" t="s">
        <v>395</v>
      </c>
      <c r="K3089" t="s">
        <v>24119</v>
      </c>
      <c r="L3089" t="s">
        <v>77</v>
      </c>
      <c r="M3089" t="s">
        <v>71</v>
      </c>
      <c r="N3089" t="s">
        <v>71</v>
      </c>
      <c r="O3089" t="s">
        <v>79</v>
      </c>
      <c r="P3089" t="s">
        <v>1948</v>
      </c>
      <c r="Q3089" t="s">
        <v>71</v>
      </c>
      <c r="R3089" t="s">
        <v>71</v>
      </c>
      <c r="S3089" t="s">
        <v>87</v>
      </c>
      <c r="T3089" t="s">
        <v>74</v>
      </c>
      <c r="U3089" t="s">
        <v>71</v>
      </c>
      <c r="V3089" t="s">
        <v>71</v>
      </c>
      <c r="W3089" t="s">
        <v>71</v>
      </c>
      <c r="X3089" t="s">
        <v>71</v>
      </c>
      <c r="Y3089" t="s">
        <v>71</v>
      </c>
      <c r="Z3089" t="s">
        <v>24120</v>
      </c>
      <c r="AA3089" t="s">
        <v>24121</v>
      </c>
      <c r="AB3089" t="s">
        <v>71</v>
      </c>
      <c r="AC3089" t="s">
        <v>31232</v>
      </c>
      <c r="AD3089" t="s">
        <v>71</v>
      </c>
      <c r="AE3089" t="s">
        <v>71</v>
      </c>
      <c r="AF3089" t="s">
        <v>24122</v>
      </c>
      <c r="AG3089" t="s">
        <v>71</v>
      </c>
      <c r="AH3089" t="s">
        <v>71</v>
      </c>
      <c r="AI3089" t="s">
        <v>71</v>
      </c>
      <c r="AJ3089" t="s">
        <v>71</v>
      </c>
      <c r="AK3089" t="s">
        <v>3729</v>
      </c>
      <c r="AL3089" t="s">
        <v>71</v>
      </c>
      <c r="AM3089" t="s">
        <v>71</v>
      </c>
      <c r="AN3089" t="s">
        <v>71</v>
      </c>
      <c r="AO3089" t="s">
        <v>1656</v>
      </c>
      <c r="AP3089" t="s">
        <v>23680</v>
      </c>
      <c r="AQ3089" t="s">
        <v>95</v>
      </c>
      <c r="AR3089" t="s">
        <v>96</v>
      </c>
      <c r="AS3089" t="s">
        <v>97</v>
      </c>
      <c r="AT3089" t="s">
        <v>23496</v>
      </c>
      <c r="AU3089" t="s">
        <v>71</v>
      </c>
      <c r="AV3089" t="s">
        <v>78</v>
      </c>
      <c r="AW3089" t="s">
        <v>71</v>
      </c>
      <c r="AX3089" t="s">
        <v>78</v>
      </c>
      <c r="AY3089" t="s">
        <v>71</v>
      </c>
      <c r="AZ3089" t="s">
        <v>71</v>
      </c>
      <c r="BA3089" t="s">
        <v>24123</v>
      </c>
      <c r="BB3089" t="s">
        <v>13550</v>
      </c>
      <c r="BC3089" t="s">
        <v>23497</v>
      </c>
      <c r="BD3089" t="s">
        <v>71</v>
      </c>
      <c r="BE3089" t="s">
        <v>71</v>
      </c>
      <c r="BF3089" t="s">
        <v>71</v>
      </c>
      <c r="BG3089" t="s">
        <v>13460</v>
      </c>
      <c r="BH3089" t="s">
        <v>78</v>
      </c>
      <c r="BI3089" t="s">
        <v>26232</v>
      </c>
      <c r="BJ3089" t="s">
        <v>16536</v>
      </c>
      <c r="BK3089" t="s">
        <v>71</v>
      </c>
      <c r="BL3089" t="s">
        <v>71</v>
      </c>
      <c r="BM3089" t="s">
        <v>4571</v>
      </c>
      <c r="BN3089" t="s">
        <v>106</v>
      </c>
      <c r="BO3089" t="s">
        <v>71</v>
      </c>
    </row>
    <row r="3090" spans="1:67" ht="14.4">
      <c r="A3090" t="s">
        <v>24124</v>
      </c>
      <c r="B3090" t="s">
        <v>9032</v>
      </c>
      <c r="C3090" t="s">
        <v>7695</v>
      </c>
      <c r="D3090" t="s">
        <v>305</v>
      </c>
      <c r="E3090" t="s">
        <v>79</v>
      </c>
      <c r="F3090" t="s">
        <v>13448</v>
      </c>
      <c r="G3090" t="s">
        <v>913</v>
      </c>
      <c r="H3090" t="s">
        <v>651</v>
      </c>
      <c r="I3090" t="s">
        <v>24125</v>
      </c>
      <c r="J3090" t="s">
        <v>395</v>
      </c>
      <c r="K3090" t="s">
        <v>24126</v>
      </c>
      <c r="L3090" t="s">
        <v>77</v>
      </c>
      <c r="M3090" t="s">
        <v>666</v>
      </c>
      <c r="N3090" t="s">
        <v>71</v>
      </c>
      <c r="O3090" t="s">
        <v>667</v>
      </c>
      <c r="P3090" t="s">
        <v>1948</v>
      </c>
      <c r="Q3090" t="s">
        <v>71</v>
      </c>
      <c r="R3090" t="s">
        <v>71</v>
      </c>
      <c r="S3090" t="s">
        <v>87</v>
      </c>
      <c r="T3090" t="s">
        <v>74</v>
      </c>
      <c r="U3090" t="s">
        <v>71</v>
      </c>
      <c r="V3090" t="s">
        <v>71</v>
      </c>
      <c r="W3090" t="s">
        <v>71</v>
      </c>
      <c r="X3090" t="s">
        <v>71</v>
      </c>
      <c r="Y3090" t="s">
        <v>71</v>
      </c>
      <c r="Z3090" t="s">
        <v>24127</v>
      </c>
      <c r="AA3090" t="s">
        <v>24128</v>
      </c>
      <c r="AB3090">
        <v>836117821857</v>
      </c>
      <c r="AC3090" t="s">
        <v>31233</v>
      </c>
      <c r="AD3090" t="s">
        <v>71</v>
      </c>
      <c r="AE3090" t="s">
        <v>71</v>
      </c>
      <c r="AF3090" t="s">
        <v>24129</v>
      </c>
      <c r="AG3090" t="s">
        <v>71</v>
      </c>
      <c r="AH3090" t="s">
        <v>71</v>
      </c>
      <c r="AI3090" t="s">
        <v>71</v>
      </c>
      <c r="AJ3090" t="s">
        <v>71</v>
      </c>
      <c r="AK3090" t="s">
        <v>3729</v>
      </c>
      <c r="AL3090" t="s">
        <v>71</v>
      </c>
      <c r="AM3090" t="s">
        <v>71</v>
      </c>
      <c r="AN3090" t="s">
        <v>116</v>
      </c>
      <c r="AO3090" t="s">
        <v>123</v>
      </c>
      <c r="AP3090" t="s">
        <v>86</v>
      </c>
      <c r="AQ3090" t="s">
        <v>95</v>
      </c>
      <c r="AR3090" t="s">
        <v>141</v>
      </c>
      <c r="AS3090" t="s">
        <v>97</v>
      </c>
      <c r="AT3090" t="s">
        <v>23496</v>
      </c>
      <c r="AU3090" t="s">
        <v>71</v>
      </c>
      <c r="AV3090" t="s">
        <v>78</v>
      </c>
      <c r="AW3090" t="s">
        <v>71</v>
      </c>
      <c r="AX3090" t="s">
        <v>78</v>
      </c>
      <c r="AY3090" t="s">
        <v>71</v>
      </c>
      <c r="AZ3090" t="s">
        <v>71</v>
      </c>
      <c r="BA3090" t="s">
        <v>24130</v>
      </c>
      <c r="BB3090" t="s">
        <v>13550</v>
      </c>
      <c r="BC3090" t="s">
        <v>23497</v>
      </c>
      <c r="BD3090" t="s">
        <v>71</v>
      </c>
      <c r="BE3090" t="s">
        <v>71</v>
      </c>
      <c r="BF3090" t="s">
        <v>71</v>
      </c>
      <c r="BG3090" t="s">
        <v>13460</v>
      </c>
      <c r="BH3090" t="s">
        <v>78</v>
      </c>
      <c r="BI3090" t="s">
        <v>26232</v>
      </c>
      <c r="BJ3090" t="s">
        <v>16536</v>
      </c>
      <c r="BK3090" t="s">
        <v>71</v>
      </c>
      <c r="BL3090" t="s">
        <v>71</v>
      </c>
      <c r="BM3090" t="s">
        <v>4571</v>
      </c>
      <c r="BN3090" t="s">
        <v>106</v>
      </c>
      <c r="BO3090" t="s">
        <v>71</v>
      </c>
    </row>
    <row r="3091" spans="1:67" ht="14.4">
      <c r="A3091" t="s">
        <v>632</v>
      </c>
      <c r="B3091" t="s">
        <v>941</v>
      </c>
      <c r="C3091" t="s">
        <v>954</v>
      </c>
      <c r="D3091" t="s">
        <v>3499</v>
      </c>
      <c r="E3091" t="s">
        <v>79</v>
      </c>
      <c r="F3091" t="s">
        <v>13448</v>
      </c>
      <c r="G3091" t="s">
        <v>913</v>
      </c>
      <c r="H3091" t="s">
        <v>663</v>
      </c>
      <c r="I3091" t="s">
        <v>24131</v>
      </c>
      <c r="J3091" t="s">
        <v>395</v>
      </c>
      <c r="K3091" t="s">
        <v>24132</v>
      </c>
      <c r="L3091" t="s">
        <v>77</v>
      </c>
      <c r="M3091" t="s">
        <v>279</v>
      </c>
      <c r="N3091" t="s">
        <v>71</v>
      </c>
      <c r="O3091" t="s">
        <v>79</v>
      </c>
      <c r="P3091" t="s">
        <v>1948</v>
      </c>
      <c r="Q3091" t="s">
        <v>71</v>
      </c>
      <c r="R3091" t="s">
        <v>71</v>
      </c>
      <c r="S3091" t="s">
        <v>87</v>
      </c>
      <c r="T3091" t="s">
        <v>74</v>
      </c>
      <c r="U3091" t="s">
        <v>71</v>
      </c>
      <c r="V3091" t="s">
        <v>71</v>
      </c>
      <c r="W3091" t="s">
        <v>71</v>
      </c>
      <c r="X3091" t="s">
        <v>71</v>
      </c>
      <c r="Y3091" t="s">
        <v>71</v>
      </c>
      <c r="Z3091" t="s">
        <v>24133</v>
      </c>
      <c r="AA3091" t="s">
        <v>24134</v>
      </c>
      <c r="AB3091">
        <v>247505335408</v>
      </c>
      <c r="AC3091" t="s">
        <v>31234</v>
      </c>
      <c r="AD3091" t="s">
        <v>71</v>
      </c>
      <c r="AE3091" t="s">
        <v>71</v>
      </c>
      <c r="AF3091" t="s">
        <v>24135</v>
      </c>
      <c r="AG3091" t="s">
        <v>71</v>
      </c>
      <c r="AH3091" t="s">
        <v>71</v>
      </c>
      <c r="AI3091" t="s">
        <v>71</v>
      </c>
      <c r="AJ3091" t="s">
        <v>71</v>
      </c>
      <c r="AK3091" t="s">
        <v>3729</v>
      </c>
      <c r="AL3091" t="s">
        <v>71</v>
      </c>
      <c r="AM3091" t="s">
        <v>71</v>
      </c>
      <c r="AN3091" t="s">
        <v>116</v>
      </c>
      <c r="AO3091" t="s">
        <v>123</v>
      </c>
      <c r="AP3091" t="s">
        <v>86</v>
      </c>
      <c r="AQ3091" t="s">
        <v>95</v>
      </c>
      <c r="AR3091" t="s">
        <v>141</v>
      </c>
      <c r="AS3091" t="s">
        <v>97</v>
      </c>
      <c r="AT3091" t="s">
        <v>23496</v>
      </c>
      <c r="AU3091" t="s">
        <v>71</v>
      </c>
      <c r="AV3091" t="s">
        <v>78</v>
      </c>
      <c r="AW3091" t="s">
        <v>71</v>
      </c>
      <c r="AX3091" t="s">
        <v>78</v>
      </c>
      <c r="AY3091" t="s">
        <v>71</v>
      </c>
      <c r="AZ3091" t="s">
        <v>71</v>
      </c>
      <c r="BA3091" t="s">
        <v>24136</v>
      </c>
      <c r="BB3091" t="s">
        <v>13550</v>
      </c>
      <c r="BC3091" t="s">
        <v>23497</v>
      </c>
      <c r="BD3091" t="s">
        <v>71</v>
      </c>
      <c r="BE3091" t="s">
        <v>71</v>
      </c>
      <c r="BF3091" t="s">
        <v>71</v>
      </c>
      <c r="BG3091" t="s">
        <v>13460</v>
      </c>
      <c r="BH3091" t="s">
        <v>78</v>
      </c>
      <c r="BI3091" t="s">
        <v>26232</v>
      </c>
      <c r="BJ3091" t="s">
        <v>16536</v>
      </c>
      <c r="BK3091" t="s">
        <v>71</v>
      </c>
      <c r="BL3091" t="s">
        <v>71</v>
      </c>
      <c r="BM3091" t="s">
        <v>4571</v>
      </c>
      <c r="BN3091" t="s">
        <v>106</v>
      </c>
      <c r="BO3091" t="s">
        <v>71</v>
      </c>
    </row>
    <row r="3092" spans="1:67" ht="14.4">
      <c r="A3092" t="s">
        <v>1456</v>
      </c>
      <c r="B3092" t="s">
        <v>986</v>
      </c>
      <c r="C3092" t="s">
        <v>190</v>
      </c>
      <c r="D3092" t="s">
        <v>987</v>
      </c>
      <c r="E3092" t="s">
        <v>79</v>
      </c>
      <c r="F3092" t="s">
        <v>13448</v>
      </c>
      <c r="G3092" t="s">
        <v>913</v>
      </c>
      <c r="H3092" t="s">
        <v>677</v>
      </c>
      <c r="I3092" t="s">
        <v>24137</v>
      </c>
      <c r="J3092" t="s">
        <v>395</v>
      </c>
      <c r="K3092" t="s">
        <v>14868</v>
      </c>
      <c r="L3092" t="s">
        <v>77</v>
      </c>
      <c r="M3092" t="s">
        <v>2812</v>
      </c>
      <c r="N3092" t="s">
        <v>71</v>
      </c>
      <c r="O3092" t="s">
        <v>79</v>
      </c>
      <c r="P3092" t="s">
        <v>1948</v>
      </c>
      <c r="Q3092" t="s">
        <v>71</v>
      </c>
      <c r="R3092" t="s">
        <v>71</v>
      </c>
      <c r="S3092" t="s">
        <v>87</v>
      </c>
      <c r="T3092" t="s">
        <v>74</v>
      </c>
      <c r="U3092" t="s">
        <v>71</v>
      </c>
      <c r="V3092" t="s">
        <v>71</v>
      </c>
      <c r="W3092" t="s">
        <v>71</v>
      </c>
      <c r="X3092" t="s">
        <v>71</v>
      </c>
      <c r="Y3092" t="s">
        <v>71</v>
      </c>
      <c r="Z3092" t="s">
        <v>24138</v>
      </c>
      <c r="AA3092" t="s">
        <v>24139</v>
      </c>
      <c r="AB3092">
        <v>833062998357</v>
      </c>
      <c r="AC3092" t="s">
        <v>31235</v>
      </c>
      <c r="AD3092" t="s">
        <v>71</v>
      </c>
      <c r="AE3092" t="s">
        <v>71</v>
      </c>
      <c r="AF3092" t="s">
        <v>24140</v>
      </c>
      <c r="AG3092" t="s">
        <v>71</v>
      </c>
      <c r="AH3092" t="s">
        <v>71</v>
      </c>
      <c r="AI3092" t="s">
        <v>71</v>
      </c>
      <c r="AJ3092" t="s">
        <v>71</v>
      </c>
      <c r="AK3092" t="s">
        <v>3729</v>
      </c>
      <c r="AL3092" t="s">
        <v>71</v>
      </c>
      <c r="AM3092" t="s">
        <v>71</v>
      </c>
      <c r="AN3092" t="s">
        <v>10884</v>
      </c>
      <c r="AO3092" t="s">
        <v>2002</v>
      </c>
      <c r="AP3092" t="s">
        <v>23680</v>
      </c>
      <c r="AQ3092" t="s">
        <v>95</v>
      </c>
      <c r="AR3092" t="s">
        <v>96</v>
      </c>
      <c r="AS3092" t="s">
        <v>97</v>
      </c>
      <c r="AT3092" t="s">
        <v>23496</v>
      </c>
      <c r="AU3092" t="s">
        <v>71</v>
      </c>
      <c r="AV3092" t="s">
        <v>78</v>
      </c>
      <c r="AW3092" t="s">
        <v>71</v>
      </c>
      <c r="AX3092" t="s">
        <v>78</v>
      </c>
      <c r="AY3092" t="s">
        <v>71</v>
      </c>
      <c r="AZ3092" t="s">
        <v>71</v>
      </c>
      <c r="BA3092" t="s">
        <v>14874</v>
      </c>
      <c r="BB3092" t="s">
        <v>13550</v>
      </c>
      <c r="BC3092" t="s">
        <v>23497</v>
      </c>
      <c r="BD3092" t="s">
        <v>71</v>
      </c>
      <c r="BE3092" t="s">
        <v>71</v>
      </c>
      <c r="BF3092" t="s">
        <v>71</v>
      </c>
      <c r="BG3092" t="s">
        <v>13460</v>
      </c>
      <c r="BH3092" t="s">
        <v>78</v>
      </c>
      <c r="BI3092" t="s">
        <v>26232</v>
      </c>
      <c r="BJ3092" t="s">
        <v>16536</v>
      </c>
      <c r="BK3092" t="s">
        <v>71</v>
      </c>
      <c r="BL3092" t="s">
        <v>71</v>
      </c>
      <c r="BM3092" t="s">
        <v>4571</v>
      </c>
      <c r="BN3092" t="s">
        <v>106</v>
      </c>
      <c r="BO3092" t="s">
        <v>71</v>
      </c>
    </row>
    <row r="3093" spans="1:67" ht="14.4">
      <c r="A3093" t="s">
        <v>5670</v>
      </c>
      <c r="B3093" t="s">
        <v>20804</v>
      </c>
      <c r="C3093" t="s">
        <v>1146</v>
      </c>
      <c r="D3093" t="s">
        <v>4478</v>
      </c>
      <c r="E3093" t="s">
        <v>79</v>
      </c>
      <c r="F3093" t="s">
        <v>13448</v>
      </c>
      <c r="G3093" t="s">
        <v>913</v>
      </c>
      <c r="H3093" t="s">
        <v>689</v>
      </c>
      <c r="I3093" t="s">
        <v>24141</v>
      </c>
      <c r="J3093" t="s">
        <v>395</v>
      </c>
      <c r="K3093" t="s">
        <v>24142</v>
      </c>
      <c r="L3093" t="s">
        <v>77</v>
      </c>
      <c r="M3093" t="s">
        <v>351</v>
      </c>
      <c r="N3093" t="s">
        <v>71</v>
      </c>
      <c r="O3093" t="s">
        <v>5008</v>
      </c>
      <c r="P3093" t="s">
        <v>1948</v>
      </c>
      <c r="Q3093" t="s">
        <v>71</v>
      </c>
      <c r="R3093" t="s">
        <v>71</v>
      </c>
      <c r="S3093" t="s">
        <v>87</v>
      </c>
      <c r="T3093" t="s">
        <v>74</v>
      </c>
      <c r="U3093" t="s">
        <v>71</v>
      </c>
      <c r="V3093" t="s">
        <v>71</v>
      </c>
      <c r="W3093" t="s">
        <v>71</v>
      </c>
      <c r="X3093" t="s">
        <v>71</v>
      </c>
      <c r="Y3093" t="s">
        <v>71</v>
      </c>
      <c r="Z3093" t="s">
        <v>24143</v>
      </c>
      <c r="AA3093" t="s">
        <v>24144</v>
      </c>
      <c r="AB3093">
        <v>501333547660</v>
      </c>
      <c r="AC3093" t="s">
        <v>31236</v>
      </c>
      <c r="AD3093" t="s">
        <v>71</v>
      </c>
      <c r="AE3093" t="s">
        <v>71</v>
      </c>
      <c r="AF3093" t="s">
        <v>24145</v>
      </c>
      <c r="AG3093" t="s">
        <v>71</v>
      </c>
      <c r="AH3093" t="s">
        <v>71</v>
      </c>
      <c r="AI3093" t="s">
        <v>71</v>
      </c>
      <c r="AJ3093" t="s">
        <v>71</v>
      </c>
      <c r="AK3093" t="s">
        <v>3729</v>
      </c>
      <c r="AL3093" t="s">
        <v>71</v>
      </c>
      <c r="AM3093" t="s">
        <v>71</v>
      </c>
      <c r="AN3093" t="s">
        <v>71</v>
      </c>
      <c r="AO3093" t="s">
        <v>1157</v>
      </c>
      <c r="AP3093" t="s">
        <v>86</v>
      </c>
      <c r="AQ3093" t="s">
        <v>95</v>
      </c>
      <c r="AR3093" t="s">
        <v>141</v>
      </c>
      <c r="AS3093" t="s">
        <v>97</v>
      </c>
      <c r="AT3093" t="s">
        <v>23496</v>
      </c>
      <c r="AU3093" t="s">
        <v>71</v>
      </c>
      <c r="AV3093" t="s">
        <v>78</v>
      </c>
      <c r="AW3093" t="s">
        <v>71</v>
      </c>
      <c r="AX3093" t="s">
        <v>78</v>
      </c>
      <c r="AY3093" t="s">
        <v>71</v>
      </c>
      <c r="AZ3093" t="s">
        <v>71</v>
      </c>
      <c r="BA3093" t="s">
        <v>24146</v>
      </c>
      <c r="BB3093" t="s">
        <v>13550</v>
      </c>
      <c r="BC3093" t="s">
        <v>23497</v>
      </c>
      <c r="BD3093" t="s">
        <v>71</v>
      </c>
      <c r="BE3093" t="s">
        <v>71</v>
      </c>
      <c r="BF3093" t="s">
        <v>71</v>
      </c>
      <c r="BG3093" t="s">
        <v>13460</v>
      </c>
      <c r="BH3093" t="s">
        <v>78</v>
      </c>
      <c r="BI3093" t="s">
        <v>26232</v>
      </c>
      <c r="BJ3093" t="s">
        <v>16536</v>
      </c>
      <c r="BK3093" t="s">
        <v>71</v>
      </c>
      <c r="BL3093" t="s">
        <v>71</v>
      </c>
      <c r="BM3093" t="s">
        <v>4571</v>
      </c>
      <c r="BN3093" t="s">
        <v>106</v>
      </c>
      <c r="BO3093" t="s">
        <v>71</v>
      </c>
    </row>
    <row r="3094" spans="1:67" ht="14.4">
      <c r="A3094" t="s">
        <v>24147</v>
      </c>
      <c r="B3094" t="s">
        <v>997</v>
      </c>
      <c r="C3094" t="s">
        <v>24148</v>
      </c>
      <c r="D3094" t="s">
        <v>10434</v>
      </c>
      <c r="E3094" t="s">
        <v>79</v>
      </c>
      <c r="F3094" t="s">
        <v>13448</v>
      </c>
      <c r="G3094" t="s">
        <v>913</v>
      </c>
      <c r="H3094" t="s">
        <v>704</v>
      </c>
      <c r="I3094" t="s">
        <v>24149</v>
      </c>
      <c r="J3094" t="s">
        <v>395</v>
      </c>
      <c r="K3094" t="s">
        <v>23368</v>
      </c>
      <c r="L3094" t="s">
        <v>18815</v>
      </c>
      <c r="M3094" t="s">
        <v>24150</v>
      </c>
      <c r="N3094" t="s">
        <v>71</v>
      </c>
      <c r="O3094" t="s">
        <v>79</v>
      </c>
      <c r="P3094" t="s">
        <v>1948</v>
      </c>
      <c r="Q3094" t="s">
        <v>71</v>
      </c>
      <c r="R3094" t="s">
        <v>71</v>
      </c>
      <c r="S3094" t="s">
        <v>87</v>
      </c>
      <c r="T3094" t="s">
        <v>74</v>
      </c>
      <c r="U3094" t="s">
        <v>71</v>
      </c>
      <c r="V3094" t="s">
        <v>71</v>
      </c>
      <c r="W3094" t="s">
        <v>71</v>
      </c>
      <c r="X3094" t="s">
        <v>71</v>
      </c>
      <c r="Y3094" t="s">
        <v>71</v>
      </c>
      <c r="Z3094" t="s">
        <v>24151</v>
      </c>
      <c r="AA3094" t="s">
        <v>24152</v>
      </c>
      <c r="AB3094">
        <v>937195152679</v>
      </c>
      <c r="AC3094" t="s">
        <v>31237</v>
      </c>
      <c r="AD3094" t="s">
        <v>71</v>
      </c>
      <c r="AE3094" t="s">
        <v>71</v>
      </c>
      <c r="AF3094" t="s">
        <v>24153</v>
      </c>
      <c r="AG3094" t="s">
        <v>71</v>
      </c>
      <c r="AH3094" t="s">
        <v>71</v>
      </c>
      <c r="AI3094" t="s">
        <v>71</v>
      </c>
      <c r="AJ3094" t="s">
        <v>71</v>
      </c>
      <c r="AK3094" t="s">
        <v>3729</v>
      </c>
      <c r="AL3094" t="s">
        <v>71</v>
      </c>
      <c r="AM3094" t="s">
        <v>71</v>
      </c>
      <c r="AN3094" t="s">
        <v>84</v>
      </c>
      <c r="AO3094" t="s">
        <v>123</v>
      </c>
      <c r="AP3094" t="s">
        <v>86</v>
      </c>
      <c r="AQ3094" t="s">
        <v>95</v>
      </c>
      <c r="AR3094" t="s">
        <v>141</v>
      </c>
      <c r="AS3094" t="s">
        <v>97</v>
      </c>
      <c r="AT3094" t="s">
        <v>24088</v>
      </c>
      <c r="AU3094" t="s">
        <v>71</v>
      </c>
      <c r="AV3094" t="s">
        <v>78</v>
      </c>
      <c r="AW3094" t="s">
        <v>71</v>
      </c>
      <c r="AX3094" t="s">
        <v>78</v>
      </c>
      <c r="AY3094" t="s">
        <v>71</v>
      </c>
      <c r="AZ3094" t="s">
        <v>71</v>
      </c>
      <c r="BA3094" t="s">
        <v>23373</v>
      </c>
      <c r="BB3094" t="s">
        <v>13550</v>
      </c>
      <c r="BC3094" t="s">
        <v>24154</v>
      </c>
      <c r="BD3094" t="s">
        <v>71</v>
      </c>
      <c r="BE3094" t="s">
        <v>71</v>
      </c>
      <c r="BF3094" t="s">
        <v>71</v>
      </c>
      <c r="BG3094" t="s">
        <v>13460</v>
      </c>
      <c r="BH3094" t="s">
        <v>78</v>
      </c>
      <c r="BI3094" t="s">
        <v>26232</v>
      </c>
      <c r="BJ3094" t="s">
        <v>16536</v>
      </c>
      <c r="BK3094" t="s">
        <v>71</v>
      </c>
      <c r="BL3094" t="s">
        <v>71</v>
      </c>
      <c r="BM3094" t="s">
        <v>4571</v>
      </c>
      <c r="BN3094" t="s">
        <v>106</v>
      </c>
      <c r="BO3094" t="s">
        <v>71</v>
      </c>
    </row>
    <row r="3095" spans="1:67" ht="14.4">
      <c r="A3095" t="s">
        <v>15305</v>
      </c>
      <c r="B3095" t="s">
        <v>24155</v>
      </c>
      <c r="C3095" t="s">
        <v>2421</v>
      </c>
      <c r="D3095" t="s">
        <v>536</v>
      </c>
      <c r="E3095" t="s">
        <v>79</v>
      </c>
      <c r="F3095" t="s">
        <v>13448</v>
      </c>
      <c r="G3095" t="s">
        <v>913</v>
      </c>
      <c r="H3095" t="s">
        <v>716</v>
      </c>
      <c r="I3095" t="s">
        <v>24156</v>
      </c>
      <c r="J3095" t="s">
        <v>395</v>
      </c>
      <c r="K3095" t="s">
        <v>21192</v>
      </c>
      <c r="L3095" t="s">
        <v>77</v>
      </c>
      <c r="M3095" t="s">
        <v>279</v>
      </c>
      <c r="N3095" t="s">
        <v>71</v>
      </c>
      <c r="O3095" t="s">
        <v>79</v>
      </c>
      <c r="P3095" t="s">
        <v>1948</v>
      </c>
      <c r="Q3095" t="s">
        <v>71</v>
      </c>
      <c r="R3095" t="s">
        <v>71</v>
      </c>
      <c r="S3095" t="s">
        <v>87</v>
      </c>
      <c r="T3095" t="s">
        <v>74</v>
      </c>
      <c r="U3095" t="s">
        <v>71</v>
      </c>
      <c r="V3095" t="s">
        <v>71</v>
      </c>
      <c r="W3095" t="s">
        <v>71</v>
      </c>
      <c r="X3095" t="s">
        <v>71</v>
      </c>
      <c r="Y3095" t="s">
        <v>71</v>
      </c>
      <c r="Z3095" t="s">
        <v>24157</v>
      </c>
      <c r="AA3095" t="s">
        <v>24158</v>
      </c>
      <c r="AB3095">
        <v>924222291150</v>
      </c>
      <c r="AC3095" t="s">
        <v>31238</v>
      </c>
      <c r="AD3095" t="s">
        <v>71</v>
      </c>
      <c r="AE3095" t="s">
        <v>71</v>
      </c>
      <c r="AF3095" t="s">
        <v>24159</v>
      </c>
      <c r="AG3095" t="s">
        <v>71</v>
      </c>
      <c r="AH3095" t="s">
        <v>71</v>
      </c>
      <c r="AI3095" t="s">
        <v>71</v>
      </c>
      <c r="AJ3095" t="s">
        <v>71</v>
      </c>
      <c r="AK3095" t="s">
        <v>3729</v>
      </c>
      <c r="AL3095" t="s">
        <v>71</v>
      </c>
      <c r="AM3095" t="s">
        <v>71</v>
      </c>
      <c r="AN3095" t="s">
        <v>116</v>
      </c>
      <c r="AO3095" t="s">
        <v>123</v>
      </c>
      <c r="AP3095" t="s">
        <v>86</v>
      </c>
      <c r="AQ3095" t="s">
        <v>95</v>
      </c>
      <c r="AR3095" t="s">
        <v>96</v>
      </c>
      <c r="AS3095" t="s">
        <v>97</v>
      </c>
      <c r="AT3095" t="s">
        <v>23496</v>
      </c>
      <c r="AU3095" t="s">
        <v>71</v>
      </c>
      <c r="AV3095" t="s">
        <v>78</v>
      </c>
      <c r="AW3095" t="s">
        <v>71</v>
      </c>
      <c r="AX3095" t="s">
        <v>78</v>
      </c>
      <c r="AY3095" t="s">
        <v>71</v>
      </c>
      <c r="AZ3095" t="s">
        <v>71</v>
      </c>
      <c r="BA3095" t="s">
        <v>21196</v>
      </c>
      <c r="BB3095" t="s">
        <v>13550</v>
      </c>
      <c r="BC3095" t="s">
        <v>23497</v>
      </c>
      <c r="BD3095" t="s">
        <v>71</v>
      </c>
      <c r="BE3095" t="s">
        <v>71</v>
      </c>
      <c r="BF3095" t="s">
        <v>71</v>
      </c>
      <c r="BG3095" t="s">
        <v>13460</v>
      </c>
      <c r="BH3095" t="s">
        <v>78</v>
      </c>
      <c r="BI3095" t="s">
        <v>26232</v>
      </c>
      <c r="BJ3095" t="s">
        <v>16536</v>
      </c>
      <c r="BK3095" t="s">
        <v>71</v>
      </c>
      <c r="BL3095" t="s">
        <v>71</v>
      </c>
      <c r="BM3095" t="s">
        <v>4571</v>
      </c>
      <c r="BN3095" t="s">
        <v>106</v>
      </c>
      <c r="BO3095" t="s">
        <v>71</v>
      </c>
    </row>
    <row r="3096" spans="1:67" ht="14.4">
      <c r="A3096" t="s">
        <v>23010</v>
      </c>
      <c r="B3096" t="s">
        <v>8627</v>
      </c>
      <c r="C3096" t="s">
        <v>203</v>
      </c>
      <c r="D3096" t="s">
        <v>2669</v>
      </c>
      <c r="E3096" t="s">
        <v>79</v>
      </c>
      <c r="F3096" t="s">
        <v>13448</v>
      </c>
      <c r="G3096" t="s">
        <v>913</v>
      </c>
      <c r="H3096" t="s">
        <v>728</v>
      </c>
      <c r="I3096" t="s">
        <v>24160</v>
      </c>
      <c r="J3096" t="s">
        <v>76</v>
      </c>
      <c r="K3096" t="s">
        <v>24161</v>
      </c>
      <c r="L3096" t="s">
        <v>77</v>
      </c>
      <c r="M3096" t="s">
        <v>666</v>
      </c>
      <c r="N3096" t="s">
        <v>71</v>
      </c>
      <c r="O3096" t="s">
        <v>667</v>
      </c>
      <c r="P3096" t="s">
        <v>1948</v>
      </c>
      <c r="Q3096" t="s">
        <v>71</v>
      </c>
      <c r="R3096" t="s">
        <v>71</v>
      </c>
      <c r="S3096" t="s">
        <v>87</v>
      </c>
      <c r="T3096" t="s">
        <v>74</v>
      </c>
      <c r="U3096" t="s">
        <v>71</v>
      </c>
      <c r="V3096" t="s">
        <v>71</v>
      </c>
      <c r="W3096" t="s">
        <v>71</v>
      </c>
      <c r="X3096" t="s">
        <v>71</v>
      </c>
      <c r="Y3096" t="s">
        <v>71</v>
      </c>
      <c r="Z3096" t="s">
        <v>24162</v>
      </c>
      <c r="AA3096" t="s">
        <v>24163</v>
      </c>
      <c r="AB3096">
        <v>353963168171</v>
      </c>
      <c r="AC3096" t="s">
        <v>31239</v>
      </c>
      <c r="AD3096" t="s">
        <v>71</v>
      </c>
      <c r="AE3096" t="s">
        <v>71</v>
      </c>
      <c r="AF3096" t="s">
        <v>24164</v>
      </c>
      <c r="AG3096" t="s">
        <v>71</v>
      </c>
      <c r="AH3096" t="s">
        <v>71</v>
      </c>
      <c r="AI3096" t="s">
        <v>71</v>
      </c>
      <c r="AJ3096" t="s">
        <v>71</v>
      </c>
      <c r="AK3096" t="s">
        <v>3729</v>
      </c>
      <c r="AL3096" t="s">
        <v>71</v>
      </c>
      <c r="AM3096" t="s">
        <v>71</v>
      </c>
      <c r="AN3096" t="s">
        <v>6600</v>
      </c>
      <c r="AO3096" t="s">
        <v>547</v>
      </c>
      <c r="AP3096" t="s">
        <v>86</v>
      </c>
      <c r="AQ3096" t="s">
        <v>95</v>
      </c>
      <c r="AR3096" t="s">
        <v>141</v>
      </c>
      <c r="AS3096" t="s">
        <v>97</v>
      </c>
      <c r="AT3096" t="s">
        <v>23496</v>
      </c>
      <c r="AU3096" t="s">
        <v>71</v>
      </c>
      <c r="AV3096" t="s">
        <v>78</v>
      </c>
      <c r="AW3096" t="s">
        <v>71</v>
      </c>
      <c r="AX3096" t="s">
        <v>78</v>
      </c>
      <c r="AY3096" t="s">
        <v>71</v>
      </c>
      <c r="AZ3096" t="s">
        <v>71</v>
      </c>
      <c r="BA3096" t="s">
        <v>24165</v>
      </c>
      <c r="BB3096" t="s">
        <v>13550</v>
      </c>
      <c r="BC3096" t="s">
        <v>23497</v>
      </c>
      <c r="BD3096" t="s">
        <v>71</v>
      </c>
      <c r="BE3096" t="s">
        <v>71</v>
      </c>
      <c r="BF3096" t="s">
        <v>71</v>
      </c>
      <c r="BG3096" t="s">
        <v>13460</v>
      </c>
      <c r="BH3096" t="s">
        <v>78</v>
      </c>
      <c r="BI3096" t="s">
        <v>26232</v>
      </c>
      <c r="BJ3096" t="s">
        <v>16536</v>
      </c>
      <c r="BK3096" t="s">
        <v>71</v>
      </c>
      <c r="BL3096" t="s">
        <v>71</v>
      </c>
      <c r="BM3096" t="s">
        <v>4571</v>
      </c>
      <c r="BN3096" t="s">
        <v>106</v>
      </c>
      <c r="BO3096" t="s">
        <v>71</v>
      </c>
    </row>
    <row r="3097" spans="1:67" ht="14.4">
      <c r="A3097" t="s">
        <v>5265</v>
      </c>
      <c r="B3097" t="s">
        <v>3390</v>
      </c>
      <c r="C3097" t="s">
        <v>334</v>
      </c>
      <c r="D3097" t="s">
        <v>965</v>
      </c>
      <c r="E3097" t="s">
        <v>79</v>
      </c>
      <c r="F3097" t="s">
        <v>13448</v>
      </c>
      <c r="G3097" t="s">
        <v>913</v>
      </c>
      <c r="H3097" t="s">
        <v>741</v>
      </c>
      <c r="I3097" t="s">
        <v>24166</v>
      </c>
      <c r="J3097" t="s">
        <v>395</v>
      </c>
      <c r="K3097" t="s">
        <v>24167</v>
      </c>
      <c r="L3097" t="s">
        <v>77</v>
      </c>
      <c r="M3097" t="s">
        <v>71</v>
      </c>
      <c r="N3097" t="s">
        <v>71</v>
      </c>
      <c r="O3097" t="s">
        <v>79</v>
      </c>
      <c r="P3097" t="s">
        <v>1948</v>
      </c>
      <c r="Q3097" t="s">
        <v>71</v>
      </c>
      <c r="R3097" t="s">
        <v>71</v>
      </c>
      <c r="S3097" t="s">
        <v>87</v>
      </c>
      <c r="T3097" t="s">
        <v>74</v>
      </c>
      <c r="U3097" t="s">
        <v>71</v>
      </c>
      <c r="V3097" t="s">
        <v>71</v>
      </c>
      <c r="W3097" t="s">
        <v>71</v>
      </c>
      <c r="X3097" t="s">
        <v>71</v>
      </c>
      <c r="Y3097" t="s">
        <v>71</v>
      </c>
      <c r="Z3097" t="s">
        <v>24168</v>
      </c>
      <c r="AA3097" t="s">
        <v>24169</v>
      </c>
      <c r="AB3097">
        <v>300268075922</v>
      </c>
      <c r="AC3097" t="s">
        <v>31240</v>
      </c>
      <c r="AD3097" t="s">
        <v>71</v>
      </c>
      <c r="AE3097" t="s">
        <v>71</v>
      </c>
      <c r="AF3097" t="s">
        <v>24170</v>
      </c>
      <c r="AG3097" t="s">
        <v>71</v>
      </c>
      <c r="AH3097" t="s">
        <v>71</v>
      </c>
      <c r="AI3097" t="s">
        <v>71</v>
      </c>
      <c r="AJ3097" t="s">
        <v>71</v>
      </c>
      <c r="AK3097" t="s">
        <v>3729</v>
      </c>
      <c r="AL3097" t="s">
        <v>71</v>
      </c>
      <c r="AM3097" t="s">
        <v>71</v>
      </c>
      <c r="AN3097" t="s">
        <v>84</v>
      </c>
      <c r="AO3097" t="s">
        <v>123</v>
      </c>
      <c r="AP3097" t="s">
        <v>86</v>
      </c>
      <c r="AQ3097" t="s">
        <v>95</v>
      </c>
      <c r="AR3097" t="s">
        <v>96</v>
      </c>
      <c r="AS3097" t="s">
        <v>97</v>
      </c>
      <c r="AT3097" t="s">
        <v>23496</v>
      </c>
      <c r="AU3097" t="s">
        <v>71</v>
      </c>
      <c r="AV3097" t="s">
        <v>78</v>
      </c>
      <c r="AW3097" t="s">
        <v>71</v>
      </c>
      <c r="AX3097" t="s">
        <v>78</v>
      </c>
      <c r="AY3097" t="s">
        <v>71</v>
      </c>
      <c r="AZ3097" t="s">
        <v>71</v>
      </c>
      <c r="BA3097" t="s">
        <v>24171</v>
      </c>
      <c r="BB3097" t="s">
        <v>13550</v>
      </c>
      <c r="BC3097" t="s">
        <v>23497</v>
      </c>
      <c r="BD3097" t="s">
        <v>71</v>
      </c>
      <c r="BE3097" t="s">
        <v>71</v>
      </c>
      <c r="BF3097" t="s">
        <v>71</v>
      </c>
      <c r="BG3097" t="s">
        <v>13460</v>
      </c>
      <c r="BH3097" t="s">
        <v>78</v>
      </c>
      <c r="BI3097" t="s">
        <v>26232</v>
      </c>
      <c r="BJ3097" t="s">
        <v>16536</v>
      </c>
      <c r="BK3097" t="s">
        <v>71</v>
      </c>
      <c r="BL3097" t="s">
        <v>71</v>
      </c>
      <c r="BM3097" t="s">
        <v>4571</v>
      </c>
      <c r="BN3097" t="s">
        <v>106</v>
      </c>
      <c r="BO3097" t="s">
        <v>71</v>
      </c>
    </row>
    <row r="3098" spans="1:67" ht="14.4">
      <c r="A3098" t="s">
        <v>24172</v>
      </c>
      <c r="B3098" t="s">
        <v>24173</v>
      </c>
      <c r="C3098" t="s">
        <v>2302</v>
      </c>
      <c r="D3098" t="s">
        <v>24174</v>
      </c>
      <c r="E3098" t="s">
        <v>79</v>
      </c>
      <c r="F3098" t="s">
        <v>13448</v>
      </c>
      <c r="G3098" t="s">
        <v>913</v>
      </c>
      <c r="H3098" t="s">
        <v>755</v>
      </c>
      <c r="I3098" t="s">
        <v>24175</v>
      </c>
      <c r="J3098" t="s">
        <v>395</v>
      </c>
      <c r="K3098" t="s">
        <v>16122</v>
      </c>
      <c r="L3098" t="s">
        <v>397</v>
      </c>
      <c r="M3098" t="s">
        <v>71</v>
      </c>
      <c r="N3098" t="s">
        <v>71</v>
      </c>
      <c r="O3098" t="s">
        <v>79</v>
      </c>
      <c r="P3098" t="s">
        <v>1948</v>
      </c>
      <c r="Q3098" t="s">
        <v>71</v>
      </c>
      <c r="R3098" t="s">
        <v>71</v>
      </c>
      <c r="S3098" t="s">
        <v>87</v>
      </c>
      <c r="T3098" t="s">
        <v>74</v>
      </c>
      <c r="U3098" t="s">
        <v>71</v>
      </c>
      <c r="V3098" t="s">
        <v>71</v>
      </c>
      <c r="W3098" t="s">
        <v>71</v>
      </c>
      <c r="X3098" t="s">
        <v>71</v>
      </c>
      <c r="Y3098" t="s">
        <v>71</v>
      </c>
      <c r="Z3098" t="s">
        <v>24176</v>
      </c>
      <c r="AA3098" t="s">
        <v>24177</v>
      </c>
      <c r="AB3098">
        <v>298521017083</v>
      </c>
      <c r="AC3098" t="s">
        <v>31241</v>
      </c>
      <c r="AD3098" t="s">
        <v>71</v>
      </c>
      <c r="AE3098" t="s">
        <v>71</v>
      </c>
      <c r="AF3098" t="s">
        <v>24178</v>
      </c>
      <c r="AG3098" t="s">
        <v>71</v>
      </c>
      <c r="AH3098" t="s">
        <v>71</v>
      </c>
      <c r="AI3098" t="s">
        <v>71</v>
      </c>
      <c r="AJ3098" t="s">
        <v>71</v>
      </c>
      <c r="AK3098" t="s">
        <v>3729</v>
      </c>
      <c r="AL3098" t="s">
        <v>71</v>
      </c>
      <c r="AM3098" t="s">
        <v>71</v>
      </c>
      <c r="AN3098" t="s">
        <v>116</v>
      </c>
      <c r="AO3098" t="s">
        <v>123</v>
      </c>
      <c r="AP3098" t="s">
        <v>86</v>
      </c>
      <c r="AQ3098" t="s">
        <v>95</v>
      </c>
      <c r="AR3098" t="s">
        <v>96</v>
      </c>
      <c r="AS3098" t="s">
        <v>97</v>
      </c>
      <c r="AT3098" t="s">
        <v>23496</v>
      </c>
      <c r="AU3098" t="s">
        <v>71</v>
      </c>
      <c r="AV3098" t="s">
        <v>78</v>
      </c>
      <c r="AW3098" t="s">
        <v>71</v>
      </c>
      <c r="AX3098" t="s">
        <v>78</v>
      </c>
      <c r="AY3098" t="s">
        <v>71</v>
      </c>
      <c r="AZ3098" t="s">
        <v>71</v>
      </c>
      <c r="BA3098" t="s">
        <v>23206</v>
      </c>
      <c r="BB3098" t="s">
        <v>13550</v>
      </c>
      <c r="BC3098" t="s">
        <v>23497</v>
      </c>
      <c r="BD3098" t="s">
        <v>71</v>
      </c>
      <c r="BE3098" t="s">
        <v>71</v>
      </c>
      <c r="BF3098" t="s">
        <v>71</v>
      </c>
      <c r="BG3098" t="s">
        <v>13460</v>
      </c>
      <c r="BH3098" t="s">
        <v>78</v>
      </c>
      <c r="BI3098" t="s">
        <v>26232</v>
      </c>
      <c r="BJ3098" t="s">
        <v>16536</v>
      </c>
      <c r="BK3098" t="s">
        <v>71</v>
      </c>
      <c r="BL3098" t="s">
        <v>71</v>
      </c>
      <c r="BM3098" t="s">
        <v>4571</v>
      </c>
      <c r="BN3098" t="s">
        <v>106</v>
      </c>
      <c r="BO3098" t="s">
        <v>71</v>
      </c>
    </row>
    <row r="3099" spans="1:67" ht="14.4">
      <c r="A3099" t="s">
        <v>6829</v>
      </c>
      <c r="B3099" t="s">
        <v>997</v>
      </c>
      <c r="C3099" t="s">
        <v>24148</v>
      </c>
      <c r="D3099" t="s">
        <v>10434</v>
      </c>
      <c r="E3099" t="s">
        <v>79</v>
      </c>
      <c r="F3099" t="s">
        <v>13448</v>
      </c>
      <c r="G3099" t="s">
        <v>913</v>
      </c>
      <c r="H3099" t="s">
        <v>768</v>
      </c>
      <c r="I3099" t="s">
        <v>24179</v>
      </c>
      <c r="J3099" t="s">
        <v>395</v>
      </c>
      <c r="K3099" t="s">
        <v>23368</v>
      </c>
      <c r="L3099" t="s">
        <v>18815</v>
      </c>
      <c r="M3099" t="s">
        <v>24150</v>
      </c>
      <c r="N3099" t="s">
        <v>71</v>
      </c>
      <c r="O3099" t="s">
        <v>79</v>
      </c>
      <c r="P3099" t="s">
        <v>1948</v>
      </c>
      <c r="Q3099" t="s">
        <v>71</v>
      </c>
      <c r="R3099" t="s">
        <v>71</v>
      </c>
      <c r="S3099" t="s">
        <v>87</v>
      </c>
      <c r="T3099" t="s">
        <v>74</v>
      </c>
      <c r="U3099" t="s">
        <v>71</v>
      </c>
      <c r="V3099" t="s">
        <v>71</v>
      </c>
      <c r="W3099" t="s">
        <v>71</v>
      </c>
      <c r="X3099" t="s">
        <v>71</v>
      </c>
      <c r="Y3099" t="s">
        <v>71</v>
      </c>
      <c r="Z3099" t="s">
        <v>24180</v>
      </c>
      <c r="AA3099" t="s">
        <v>24181</v>
      </c>
      <c r="AB3099">
        <v>277461256994</v>
      </c>
      <c r="AC3099" t="s">
        <v>31242</v>
      </c>
      <c r="AD3099" t="s">
        <v>71</v>
      </c>
      <c r="AE3099" t="s">
        <v>71</v>
      </c>
      <c r="AF3099" t="s">
        <v>24182</v>
      </c>
      <c r="AG3099" t="s">
        <v>71</v>
      </c>
      <c r="AH3099" t="s">
        <v>71</v>
      </c>
      <c r="AI3099" t="s">
        <v>71</v>
      </c>
      <c r="AJ3099" t="s">
        <v>71</v>
      </c>
      <c r="AK3099" t="s">
        <v>3729</v>
      </c>
      <c r="AL3099" t="s">
        <v>71</v>
      </c>
      <c r="AM3099" t="s">
        <v>71</v>
      </c>
      <c r="AN3099" t="s">
        <v>84</v>
      </c>
      <c r="AO3099" t="s">
        <v>123</v>
      </c>
      <c r="AP3099" t="s">
        <v>86</v>
      </c>
      <c r="AQ3099" t="s">
        <v>95</v>
      </c>
      <c r="AR3099" t="s">
        <v>141</v>
      </c>
      <c r="AS3099" t="s">
        <v>97</v>
      </c>
      <c r="AT3099" t="s">
        <v>24088</v>
      </c>
      <c r="AU3099" t="s">
        <v>71</v>
      </c>
      <c r="AV3099" t="s">
        <v>78</v>
      </c>
      <c r="AW3099" t="s">
        <v>71</v>
      </c>
      <c r="AX3099" t="s">
        <v>78</v>
      </c>
      <c r="AY3099" t="s">
        <v>71</v>
      </c>
      <c r="AZ3099" t="s">
        <v>71</v>
      </c>
      <c r="BA3099" t="s">
        <v>23373</v>
      </c>
      <c r="BB3099" t="s">
        <v>13550</v>
      </c>
      <c r="BC3099" t="s">
        <v>24154</v>
      </c>
      <c r="BD3099" t="s">
        <v>71</v>
      </c>
      <c r="BE3099" t="s">
        <v>71</v>
      </c>
      <c r="BF3099" t="s">
        <v>71</v>
      </c>
      <c r="BG3099" t="s">
        <v>13460</v>
      </c>
      <c r="BH3099" t="s">
        <v>78</v>
      </c>
      <c r="BI3099" t="s">
        <v>26232</v>
      </c>
      <c r="BJ3099" t="s">
        <v>16536</v>
      </c>
      <c r="BK3099" t="s">
        <v>71</v>
      </c>
      <c r="BL3099" t="s">
        <v>71</v>
      </c>
      <c r="BM3099" t="s">
        <v>4571</v>
      </c>
      <c r="BN3099" t="s">
        <v>106</v>
      </c>
      <c r="BO3099" t="s">
        <v>71</v>
      </c>
    </row>
    <row r="3100" spans="1:67" ht="14.4">
      <c r="A3100" t="s">
        <v>16791</v>
      </c>
      <c r="B3100" t="s">
        <v>14654</v>
      </c>
      <c r="C3100" t="s">
        <v>24183</v>
      </c>
      <c r="D3100" t="s">
        <v>9942</v>
      </c>
      <c r="E3100" t="s">
        <v>79</v>
      </c>
      <c r="F3100" t="s">
        <v>13448</v>
      </c>
      <c r="G3100" t="s">
        <v>913</v>
      </c>
      <c r="H3100" t="s">
        <v>783</v>
      </c>
      <c r="I3100" t="s">
        <v>24184</v>
      </c>
      <c r="J3100" t="s">
        <v>395</v>
      </c>
      <c r="K3100" t="s">
        <v>24185</v>
      </c>
      <c r="L3100" t="s">
        <v>77</v>
      </c>
      <c r="M3100" t="s">
        <v>71</v>
      </c>
      <c r="N3100" t="s">
        <v>71</v>
      </c>
      <c r="O3100" t="s">
        <v>79</v>
      </c>
      <c r="P3100" t="s">
        <v>1948</v>
      </c>
      <c r="Q3100" t="s">
        <v>71</v>
      </c>
      <c r="R3100" t="s">
        <v>71</v>
      </c>
      <c r="S3100" t="s">
        <v>87</v>
      </c>
      <c r="T3100" t="s">
        <v>74</v>
      </c>
      <c r="U3100" t="s">
        <v>71</v>
      </c>
      <c r="V3100" t="s">
        <v>71</v>
      </c>
      <c r="W3100" t="s">
        <v>71</v>
      </c>
      <c r="X3100" t="s">
        <v>71</v>
      </c>
      <c r="Y3100" t="s">
        <v>71</v>
      </c>
      <c r="Z3100" t="s">
        <v>24186</v>
      </c>
      <c r="AA3100" t="s">
        <v>24187</v>
      </c>
      <c r="AB3100">
        <v>657521310853</v>
      </c>
      <c r="AC3100" t="s">
        <v>31243</v>
      </c>
      <c r="AD3100" t="s">
        <v>71</v>
      </c>
      <c r="AE3100" t="s">
        <v>71</v>
      </c>
      <c r="AF3100" t="s">
        <v>24188</v>
      </c>
      <c r="AG3100" t="s">
        <v>71</v>
      </c>
      <c r="AH3100" t="s">
        <v>71</v>
      </c>
      <c r="AI3100" t="s">
        <v>71</v>
      </c>
      <c r="AJ3100" t="s">
        <v>71</v>
      </c>
      <c r="AK3100" t="s">
        <v>3729</v>
      </c>
      <c r="AL3100" t="s">
        <v>71</v>
      </c>
      <c r="AM3100" t="s">
        <v>71</v>
      </c>
      <c r="AN3100" t="s">
        <v>8713</v>
      </c>
      <c r="AO3100" t="s">
        <v>331</v>
      </c>
      <c r="AP3100" t="s">
        <v>86</v>
      </c>
      <c r="AQ3100" t="s">
        <v>95</v>
      </c>
      <c r="AR3100" t="s">
        <v>141</v>
      </c>
      <c r="AS3100" t="s">
        <v>97</v>
      </c>
      <c r="AT3100" t="s">
        <v>23496</v>
      </c>
      <c r="AU3100" t="s">
        <v>71</v>
      </c>
      <c r="AV3100" t="s">
        <v>78</v>
      </c>
      <c r="AW3100" t="s">
        <v>71</v>
      </c>
      <c r="AX3100" t="s">
        <v>78</v>
      </c>
      <c r="AY3100" t="s">
        <v>71</v>
      </c>
      <c r="AZ3100" t="s">
        <v>71</v>
      </c>
      <c r="BA3100" t="s">
        <v>24189</v>
      </c>
      <c r="BB3100" t="s">
        <v>13550</v>
      </c>
      <c r="BC3100" t="s">
        <v>23497</v>
      </c>
      <c r="BD3100" t="s">
        <v>71</v>
      </c>
      <c r="BE3100" t="s">
        <v>71</v>
      </c>
      <c r="BF3100" t="s">
        <v>71</v>
      </c>
      <c r="BG3100" t="s">
        <v>13460</v>
      </c>
      <c r="BH3100" t="s">
        <v>78</v>
      </c>
      <c r="BI3100" t="s">
        <v>26232</v>
      </c>
      <c r="BJ3100" t="s">
        <v>16536</v>
      </c>
      <c r="BK3100" t="s">
        <v>71</v>
      </c>
      <c r="BL3100" t="s">
        <v>71</v>
      </c>
      <c r="BM3100" t="s">
        <v>4571</v>
      </c>
      <c r="BN3100" t="s">
        <v>106</v>
      </c>
      <c r="BO3100" t="s">
        <v>71</v>
      </c>
    </row>
    <row r="3101" spans="1:67" ht="14.4">
      <c r="A3101" t="s">
        <v>1517</v>
      </c>
      <c r="B3101" t="s">
        <v>752</v>
      </c>
      <c r="C3101" t="s">
        <v>8360</v>
      </c>
      <c r="D3101" t="s">
        <v>10874</v>
      </c>
      <c r="E3101" t="s">
        <v>79</v>
      </c>
      <c r="F3101" t="s">
        <v>13448</v>
      </c>
      <c r="G3101" t="s">
        <v>913</v>
      </c>
      <c r="H3101" t="s">
        <v>797</v>
      </c>
      <c r="I3101" t="s">
        <v>24190</v>
      </c>
      <c r="J3101" t="s">
        <v>395</v>
      </c>
      <c r="K3101" t="s">
        <v>24191</v>
      </c>
      <c r="L3101" t="s">
        <v>77</v>
      </c>
      <c r="M3101" t="s">
        <v>1577</v>
      </c>
      <c r="N3101" t="s">
        <v>71</v>
      </c>
      <c r="O3101" t="s">
        <v>79</v>
      </c>
      <c r="P3101" t="s">
        <v>1948</v>
      </c>
      <c r="Q3101" t="s">
        <v>71</v>
      </c>
      <c r="R3101" t="s">
        <v>71</v>
      </c>
      <c r="S3101" t="s">
        <v>87</v>
      </c>
      <c r="T3101" t="s">
        <v>74</v>
      </c>
      <c r="U3101" t="s">
        <v>71</v>
      </c>
      <c r="V3101" t="s">
        <v>71</v>
      </c>
      <c r="W3101" t="s">
        <v>71</v>
      </c>
      <c r="X3101" t="s">
        <v>71</v>
      </c>
      <c r="Y3101" t="s">
        <v>71</v>
      </c>
      <c r="Z3101" t="s">
        <v>24192</v>
      </c>
      <c r="AA3101" t="s">
        <v>24193</v>
      </c>
      <c r="AB3101">
        <v>825745415918</v>
      </c>
      <c r="AC3101" t="s">
        <v>31244</v>
      </c>
      <c r="AD3101" t="s">
        <v>71</v>
      </c>
      <c r="AE3101" t="s">
        <v>71</v>
      </c>
      <c r="AF3101" t="s">
        <v>24194</v>
      </c>
      <c r="AG3101" t="s">
        <v>71</v>
      </c>
      <c r="AH3101" t="s">
        <v>71</v>
      </c>
      <c r="AI3101" t="s">
        <v>71</v>
      </c>
      <c r="AJ3101" t="s">
        <v>71</v>
      </c>
      <c r="AK3101" t="s">
        <v>3729</v>
      </c>
      <c r="AL3101" t="s">
        <v>71</v>
      </c>
      <c r="AM3101" t="s">
        <v>71</v>
      </c>
      <c r="AN3101" t="s">
        <v>116</v>
      </c>
      <c r="AO3101" t="s">
        <v>123</v>
      </c>
      <c r="AP3101" t="s">
        <v>86</v>
      </c>
      <c r="AQ3101" t="s">
        <v>95</v>
      </c>
      <c r="AR3101" t="s">
        <v>141</v>
      </c>
      <c r="AS3101" t="s">
        <v>97</v>
      </c>
      <c r="AT3101" t="s">
        <v>23496</v>
      </c>
      <c r="AU3101" t="s">
        <v>71</v>
      </c>
      <c r="AV3101" t="s">
        <v>78</v>
      </c>
      <c r="AW3101" t="s">
        <v>71</v>
      </c>
      <c r="AX3101" t="s">
        <v>78</v>
      </c>
      <c r="AY3101" t="s">
        <v>71</v>
      </c>
      <c r="AZ3101" t="s">
        <v>71</v>
      </c>
      <c r="BA3101" t="s">
        <v>24195</v>
      </c>
      <c r="BB3101" t="s">
        <v>13550</v>
      </c>
      <c r="BC3101" t="s">
        <v>23497</v>
      </c>
      <c r="BD3101" t="s">
        <v>71</v>
      </c>
      <c r="BE3101" t="s">
        <v>71</v>
      </c>
      <c r="BF3101" t="s">
        <v>71</v>
      </c>
      <c r="BG3101" t="s">
        <v>13460</v>
      </c>
      <c r="BH3101" t="s">
        <v>78</v>
      </c>
      <c r="BI3101" t="s">
        <v>26232</v>
      </c>
      <c r="BJ3101" t="s">
        <v>16536</v>
      </c>
      <c r="BK3101" t="s">
        <v>71</v>
      </c>
      <c r="BL3101" t="s">
        <v>71</v>
      </c>
      <c r="BM3101" t="s">
        <v>4571</v>
      </c>
      <c r="BN3101" t="s">
        <v>106</v>
      </c>
      <c r="BO3101" t="s">
        <v>71</v>
      </c>
    </row>
    <row r="3102" spans="1:67" ht="14.4">
      <c r="A3102" t="s">
        <v>22215</v>
      </c>
      <c r="B3102" t="s">
        <v>24196</v>
      </c>
      <c r="C3102" t="s">
        <v>649</v>
      </c>
      <c r="D3102" t="s">
        <v>24197</v>
      </c>
      <c r="E3102" t="s">
        <v>79</v>
      </c>
      <c r="F3102" t="s">
        <v>13448</v>
      </c>
      <c r="G3102" t="s">
        <v>913</v>
      </c>
      <c r="H3102" t="s">
        <v>808</v>
      </c>
      <c r="I3102" t="s">
        <v>24198</v>
      </c>
      <c r="J3102" t="s">
        <v>395</v>
      </c>
      <c r="K3102" t="s">
        <v>14829</v>
      </c>
      <c r="L3102" t="s">
        <v>77</v>
      </c>
      <c r="M3102" t="s">
        <v>24199</v>
      </c>
      <c r="N3102" t="s">
        <v>71</v>
      </c>
      <c r="O3102" t="s">
        <v>79</v>
      </c>
      <c r="P3102" t="s">
        <v>1948</v>
      </c>
      <c r="Q3102" t="s">
        <v>71</v>
      </c>
      <c r="R3102" t="s">
        <v>71</v>
      </c>
      <c r="S3102" t="s">
        <v>87</v>
      </c>
      <c r="T3102" t="s">
        <v>74</v>
      </c>
      <c r="U3102" t="s">
        <v>71</v>
      </c>
      <c r="V3102" t="s">
        <v>71</v>
      </c>
      <c r="W3102" t="s">
        <v>71</v>
      </c>
      <c r="X3102" t="s">
        <v>71</v>
      </c>
      <c r="Y3102" t="s">
        <v>71</v>
      </c>
      <c r="Z3102" t="s">
        <v>24200</v>
      </c>
      <c r="AA3102" t="s">
        <v>24201</v>
      </c>
      <c r="AB3102" t="s">
        <v>71</v>
      </c>
      <c r="AC3102" t="s">
        <v>31245</v>
      </c>
      <c r="AD3102" t="s">
        <v>71</v>
      </c>
      <c r="AE3102" t="s">
        <v>71</v>
      </c>
      <c r="AF3102" t="s">
        <v>24202</v>
      </c>
      <c r="AG3102" t="s">
        <v>71</v>
      </c>
      <c r="AH3102" t="s">
        <v>71</v>
      </c>
      <c r="AI3102" t="s">
        <v>71</v>
      </c>
      <c r="AJ3102" t="s">
        <v>71</v>
      </c>
      <c r="AK3102" t="s">
        <v>3729</v>
      </c>
      <c r="AL3102" t="s">
        <v>71</v>
      </c>
      <c r="AM3102" t="s">
        <v>71</v>
      </c>
      <c r="AN3102" t="s">
        <v>116</v>
      </c>
      <c r="AO3102" t="s">
        <v>123</v>
      </c>
      <c r="AP3102" t="s">
        <v>86</v>
      </c>
      <c r="AQ3102" t="s">
        <v>95</v>
      </c>
      <c r="AR3102" t="s">
        <v>96</v>
      </c>
      <c r="AS3102" t="s">
        <v>97</v>
      </c>
      <c r="AT3102" t="s">
        <v>23496</v>
      </c>
      <c r="AU3102" t="s">
        <v>71</v>
      </c>
      <c r="AV3102" t="s">
        <v>78</v>
      </c>
      <c r="AW3102" t="s">
        <v>71</v>
      </c>
      <c r="AX3102" t="s">
        <v>78</v>
      </c>
      <c r="AY3102" t="s">
        <v>71</v>
      </c>
      <c r="AZ3102" t="s">
        <v>71</v>
      </c>
      <c r="BA3102" t="s">
        <v>14835</v>
      </c>
      <c r="BB3102" t="s">
        <v>13550</v>
      </c>
      <c r="BC3102" t="s">
        <v>23497</v>
      </c>
      <c r="BD3102" t="s">
        <v>71</v>
      </c>
      <c r="BE3102" t="s">
        <v>71</v>
      </c>
      <c r="BF3102" t="s">
        <v>71</v>
      </c>
      <c r="BG3102" t="s">
        <v>13460</v>
      </c>
      <c r="BH3102" t="s">
        <v>78</v>
      </c>
      <c r="BI3102" t="s">
        <v>26232</v>
      </c>
      <c r="BJ3102" t="s">
        <v>16536</v>
      </c>
      <c r="BK3102" t="s">
        <v>71</v>
      </c>
      <c r="BL3102" t="s">
        <v>71</v>
      </c>
      <c r="BM3102" t="s">
        <v>4571</v>
      </c>
      <c r="BN3102" t="s">
        <v>106</v>
      </c>
      <c r="BO3102" t="s">
        <v>71</v>
      </c>
    </row>
    <row r="3103" spans="1:67" ht="14.4">
      <c r="A3103" t="s">
        <v>24203</v>
      </c>
      <c r="B3103" t="s">
        <v>434</v>
      </c>
      <c r="C3103" t="s">
        <v>5941</v>
      </c>
      <c r="D3103" t="s">
        <v>10111</v>
      </c>
      <c r="E3103" t="s">
        <v>79</v>
      </c>
      <c r="F3103" t="s">
        <v>13448</v>
      </c>
      <c r="G3103" t="s">
        <v>913</v>
      </c>
      <c r="H3103" t="s">
        <v>822</v>
      </c>
      <c r="I3103" t="s">
        <v>24204</v>
      </c>
      <c r="J3103" t="s">
        <v>395</v>
      </c>
      <c r="K3103" t="s">
        <v>24205</v>
      </c>
      <c r="L3103" t="s">
        <v>77</v>
      </c>
      <c r="M3103" t="s">
        <v>71</v>
      </c>
      <c r="N3103" t="s">
        <v>71</v>
      </c>
      <c r="O3103" t="s">
        <v>79</v>
      </c>
      <c r="P3103" t="s">
        <v>1948</v>
      </c>
      <c r="Q3103" t="s">
        <v>71</v>
      </c>
      <c r="R3103" t="s">
        <v>71</v>
      </c>
      <c r="S3103" t="s">
        <v>87</v>
      </c>
      <c r="T3103" t="s">
        <v>74</v>
      </c>
      <c r="U3103" t="s">
        <v>71</v>
      </c>
      <c r="V3103" t="s">
        <v>71</v>
      </c>
      <c r="W3103" t="s">
        <v>71</v>
      </c>
      <c r="X3103" t="s">
        <v>71</v>
      </c>
      <c r="Y3103" t="s">
        <v>71</v>
      </c>
      <c r="Z3103" t="s">
        <v>24206</v>
      </c>
      <c r="AA3103" t="s">
        <v>24207</v>
      </c>
      <c r="AB3103">
        <v>384827045229</v>
      </c>
      <c r="AC3103" t="s">
        <v>31246</v>
      </c>
      <c r="AD3103" t="s">
        <v>71</v>
      </c>
      <c r="AE3103" t="s">
        <v>71</v>
      </c>
      <c r="AF3103" t="s">
        <v>24208</v>
      </c>
      <c r="AG3103" t="s">
        <v>71</v>
      </c>
      <c r="AH3103" t="s">
        <v>71</v>
      </c>
      <c r="AI3103" t="s">
        <v>71</v>
      </c>
      <c r="AJ3103" t="s">
        <v>71</v>
      </c>
      <c r="AK3103" t="s">
        <v>3729</v>
      </c>
      <c r="AL3103" t="s">
        <v>71</v>
      </c>
      <c r="AM3103" t="s">
        <v>71</v>
      </c>
      <c r="AN3103" t="s">
        <v>84</v>
      </c>
      <c r="AO3103" t="s">
        <v>123</v>
      </c>
      <c r="AP3103" t="s">
        <v>86</v>
      </c>
      <c r="AQ3103" t="s">
        <v>95</v>
      </c>
      <c r="AR3103" t="s">
        <v>96</v>
      </c>
      <c r="AS3103" t="s">
        <v>97</v>
      </c>
      <c r="AT3103" t="s">
        <v>23496</v>
      </c>
      <c r="AU3103" t="s">
        <v>71</v>
      </c>
      <c r="AV3103" t="s">
        <v>78</v>
      </c>
      <c r="AW3103" t="s">
        <v>71</v>
      </c>
      <c r="AX3103" t="s">
        <v>78</v>
      </c>
      <c r="AY3103" t="s">
        <v>71</v>
      </c>
      <c r="AZ3103" t="s">
        <v>71</v>
      </c>
      <c r="BA3103" t="s">
        <v>24209</v>
      </c>
      <c r="BB3103" t="s">
        <v>13550</v>
      </c>
      <c r="BC3103" t="s">
        <v>23497</v>
      </c>
      <c r="BD3103" t="s">
        <v>71</v>
      </c>
      <c r="BE3103" t="s">
        <v>71</v>
      </c>
      <c r="BF3103" t="s">
        <v>71</v>
      </c>
      <c r="BG3103" t="s">
        <v>13460</v>
      </c>
      <c r="BH3103" t="s">
        <v>78</v>
      </c>
      <c r="BI3103" t="s">
        <v>26232</v>
      </c>
      <c r="BJ3103" t="s">
        <v>16536</v>
      </c>
      <c r="BK3103" t="s">
        <v>71</v>
      </c>
      <c r="BL3103" t="s">
        <v>71</v>
      </c>
      <c r="BM3103" t="s">
        <v>4571</v>
      </c>
      <c r="BN3103" t="s">
        <v>106</v>
      </c>
      <c r="BO3103" t="s">
        <v>71</v>
      </c>
    </row>
    <row r="3104" spans="1:67" ht="14.4">
      <c r="A3104" t="s">
        <v>819</v>
      </c>
      <c r="B3104" t="s">
        <v>24210</v>
      </c>
      <c r="C3104" t="s">
        <v>954</v>
      </c>
      <c r="D3104" t="s">
        <v>147</v>
      </c>
      <c r="E3104" t="s">
        <v>79</v>
      </c>
      <c r="F3104" t="s">
        <v>13448</v>
      </c>
      <c r="G3104" t="s">
        <v>913</v>
      </c>
      <c r="H3104" t="s">
        <v>836</v>
      </c>
      <c r="I3104" t="s">
        <v>24211</v>
      </c>
      <c r="J3104" t="s">
        <v>395</v>
      </c>
      <c r="K3104" t="s">
        <v>24185</v>
      </c>
      <c r="L3104" t="s">
        <v>77</v>
      </c>
      <c r="M3104" t="s">
        <v>279</v>
      </c>
      <c r="N3104" t="s">
        <v>71</v>
      </c>
      <c r="O3104" t="s">
        <v>79</v>
      </c>
      <c r="P3104" t="s">
        <v>1948</v>
      </c>
      <c r="Q3104" t="s">
        <v>71</v>
      </c>
      <c r="R3104" t="s">
        <v>71</v>
      </c>
      <c r="S3104" t="s">
        <v>87</v>
      </c>
      <c r="T3104" t="s">
        <v>74</v>
      </c>
      <c r="U3104" t="s">
        <v>71</v>
      </c>
      <c r="V3104" t="s">
        <v>71</v>
      </c>
      <c r="W3104" t="s">
        <v>71</v>
      </c>
      <c r="X3104" t="s">
        <v>71</v>
      </c>
      <c r="Y3104" t="s">
        <v>71</v>
      </c>
      <c r="Z3104" t="s">
        <v>24212</v>
      </c>
      <c r="AA3104" t="s">
        <v>24213</v>
      </c>
      <c r="AB3104">
        <v>947320743837</v>
      </c>
      <c r="AC3104" t="s">
        <v>31247</v>
      </c>
      <c r="AD3104" t="s">
        <v>71</v>
      </c>
      <c r="AE3104" t="s">
        <v>71</v>
      </c>
      <c r="AF3104" t="s">
        <v>24214</v>
      </c>
      <c r="AG3104" t="s">
        <v>71</v>
      </c>
      <c r="AH3104" t="s">
        <v>71</v>
      </c>
      <c r="AI3104" t="s">
        <v>71</v>
      </c>
      <c r="AJ3104" t="s">
        <v>71</v>
      </c>
      <c r="AK3104" t="s">
        <v>3729</v>
      </c>
      <c r="AL3104" t="s">
        <v>71</v>
      </c>
      <c r="AM3104" t="s">
        <v>71</v>
      </c>
      <c r="AN3104" t="s">
        <v>116</v>
      </c>
      <c r="AO3104" t="s">
        <v>123</v>
      </c>
      <c r="AP3104" t="s">
        <v>86</v>
      </c>
      <c r="AQ3104" t="s">
        <v>95</v>
      </c>
      <c r="AR3104" t="s">
        <v>96</v>
      </c>
      <c r="AS3104" t="s">
        <v>97</v>
      </c>
      <c r="AT3104" t="s">
        <v>23496</v>
      </c>
      <c r="AU3104" t="s">
        <v>71</v>
      </c>
      <c r="AV3104" t="s">
        <v>78</v>
      </c>
      <c r="AW3104" t="s">
        <v>71</v>
      </c>
      <c r="AX3104" t="s">
        <v>78</v>
      </c>
      <c r="AY3104" t="s">
        <v>71</v>
      </c>
      <c r="AZ3104" t="s">
        <v>71</v>
      </c>
      <c r="BA3104" t="s">
        <v>24189</v>
      </c>
      <c r="BB3104" t="s">
        <v>13550</v>
      </c>
      <c r="BC3104" t="s">
        <v>23497</v>
      </c>
      <c r="BD3104" t="s">
        <v>71</v>
      </c>
      <c r="BE3104" t="s">
        <v>71</v>
      </c>
      <c r="BF3104" t="s">
        <v>71</v>
      </c>
      <c r="BG3104" t="s">
        <v>13460</v>
      </c>
      <c r="BH3104" t="s">
        <v>78</v>
      </c>
      <c r="BI3104" t="s">
        <v>26232</v>
      </c>
      <c r="BJ3104" t="s">
        <v>16536</v>
      </c>
      <c r="BK3104" t="s">
        <v>71</v>
      </c>
      <c r="BL3104" t="s">
        <v>71</v>
      </c>
      <c r="BM3104" t="s">
        <v>4571</v>
      </c>
      <c r="BN3104" t="s">
        <v>106</v>
      </c>
      <c r="BO3104" t="s">
        <v>71</v>
      </c>
    </row>
    <row r="3105" spans="1:67" ht="14.4">
      <c r="A3105" t="s">
        <v>2137</v>
      </c>
      <c r="B3105" t="s">
        <v>24215</v>
      </c>
      <c r="C3105" t="s">
        <v>11310</v>
      </c>
      <c r="D3105" t="s">
        <v>24216</v>
      </c>
      <c r="E3105" t="s">
        <v>79</v>
      </c>
      <c r="F3105" t="s">
        <v>13448</v>
      </c>
      <c r="G3105" t="s">
        <v>913</v>
      </c>
      <c r="H3105" t="s">
        <v>849</v>
      </c>
      <c r="I3105" t="s">
        <v>24217</v>
      </c>
      <c r="J3105" t="s">
        <v>395</v>
      </c>
      <c r="K3105" t="s">
        <v>24218</v>
      </c>
      <c r="L3105" t="s">
        <v>77</v>
      </c>
      <c r="M3105" t="s">
        <v>71</v>
      </c>
      <c r="N3105" t="s">
        <v>71</v>
      </c>
      <c r="O3105" t="s">
        <v>79</v>
      </c>
      <c r="P3105" t="s">
        <v>1948</v>
      </c>
      <c r="Q3105" t="s">
        <v>71</v>
      </c>
      <c r="R3105" t="s">
        <v>71</v>
      </c>
      <c r="S3105" t="s">
        <v>87</v>
      </c>
      <c r="T3105" t="s">
        <v>74</v>
      </c>
      <c r="U3105" t="s">
        <v>71</v>
      </c>
      <c r="V3105" t="s">
        <v>71</v>
      </c>
      <c r="W3105" t="s">
        <v>71</v>
      </c>
      <c r="X3105" t="s">
        <v>71</v>
      </c>
      <c r="Y3105" t="s">
        <v>71</v>
      </c>
      <c r="Z3105" t="s">
        <v>24219</v>
      </c>
      <c r="AA3105" t="s">
        <v>24220</v>
      </c>
      <c r="AB3105">
        <v>537155264406</v>
      </c>
      <c r="AC3105" t="s">
        <v>31248</v>
      </c>
      <c r="AD3105" t="s">
        <v>71</v>
      </c>
      <c r="AE3105" t="s">
        <v>71</v>
      </c>
      <c r="AF3105" t="s">
        <v>24221</v>
      </c>
      <c r="AG3105" t="s">
        <v>71</v>
      </c>
      <c r="AH3105" t="s">
        <v>71</v>
      </c>
      <c r="AI3105" t="s">
        <v>71</v>
      </c>
      <c r="AJ3105" t="s">
        <v>71</v>
      </c>
      <c r="AK3105" t="s">
        <v>3729</v>
      </c>
      <c r="AL3105" t="s">
        <v>71</v>
      </c>
      <c r="AM3105" t="s">
        <v>71</v>
      </c>
      <c r="AN3105" t="s">
        <v>116</v>
      </c>
      <c r="AO3105" t="s">
        <v>123</v>
      </c>
      <c r="AP3105" t="s">
        <v>86</v>
      </c>
      <c r="AQ3105" t="s">
        <v>95</v>
      </c>
      <c r="AR3105" t="s">
        <v>1561</v>
      </c>
      <c r="AS3105" t="s">
        <v>97</v>
      </c>
      <c r="AT3105" t="s">
        <v>23496</v>
      </c>
      <c r="AU3105" t="s">
        <v>71</v>
      </c>
      <c r="AV3105" t="s">
        <v>78</v>
      </c>
      <c r="AW3105" t="s">
        <v>71</v>
      </c>
      <c r="AX3105" t="s">
        <v>78</v>
      </c>
      <c r="AY3105" t="s">
        <v>71</v>
      </c>
      <c r="AZ3105" t="s">
        <v>71</v>
      </c>
      <c r="BA3105" t="s">
        <v>24222</v>
      </c>
      <c r="BB3105" t="s">
        <v>13550</v>
      </c>
      <c r="BC3105" t="s">
        <v>23497</v>
      </c>
      <c r="BD3105" t="s">
        <v>71</v>
      </c>
      <c r="BE3105" t="s">
        <v>71</v>
      </c>
      <c r="BF3105" t="s">
        <v>71</v>
      </c>
      <c r="BG3105" t="s">
        <v>13460</v>
      </c>
      <c r="BH3105" t="s">
        <v>78</v>
      </c>
      <c r="BI3105" t="s">
        <v>26232</v>
      </c>
      <c r="BJ3105" t="s">
        <v>16536</v>
      </c>
      <c r="BK3105" t="s">
        <v>71</v>
      </c>
      <c r="BL3105" t="s">
        <v>71</v>
      </c>
      <c r="BM3105" t="s">
        <v>4571</v>
      </c>
      <c r="BN3105" t="s">
        <v>106</v>
      </c>
      <c r="BO3105" t="s">
        <v>71</v>
      </c>
    </row>
    <row r="3106" spans="1:67" ht="14.4">
      <c r="A3106" t="s">
        <v>12615</v>
      </c>
      <c r="B3106" t="s">
        <v>3460</v>
      </c>
      <c r="C3106" t="s">
        <v>10130</v>
      </c>
      <c r="D3106" t="s">
        <v>987</v>
      </c>
      <c r="E3106" t="s">
        <v>79</v>
      </c>
      <c r="F3106" t="s">
        <v>13448</v>
      </c>
      <c r="G3106" t="s">
        <v>913</v>
      </c>
      <c r="H3106" t="s">
        <v>2199</v>
      </c>
      <c r="I3106" t="s">
        <v>24223</v>
      </c>
      <c r="J3106" t="s">
        <v>395</v>
      </c>
      <c r="K3106" t="s">
        <v>23722</v>
      </c>
      <c r="L3106" t="s">
        <v>77</v>
      </c>
      <c r="M3106" t="s">
        <v>71</v>
      </c>
      <c r="N3106" t="s">
        <v>12427</v>
      </c>
      <c r="O3106" t="s">
        <v>7707</v>
      </c>
      <c r="P3106" t="s">
        <v>15810</v>
      </c>
      <c r="Q3106" t="s">
        <v>78</v>
      </c>
      <c r="R3106" t="s">
        <v>78</v>
      </c>
      <c r="S3106" t="s">
        <v>74</v>
      </c>
      <c r="T3106" t="s">
        <v>74</v>
      </c>
      <c r="U3106" t="s">
        <v>24224</v>
      </c>
      <c r="V3106" t="s">
        <v>116</v>
      </c>
      <c r="W3106" t="s">
        <v>5624</v>
      </c>
      <c r="X3106" t="s">
        <v>86</v>
      </c>
      <c r="Y3106" t="s">
        <v>87</v>
      </c>
      <c r="Z3106" t="s">
        <v>24225</v>
      </c>
      <c r="AA3106" t="s">
        <v>24226</v>
      </c>
      <c r="AD3106" t="s">
        <v>78</v>
      </c>
      <c r="AE3106" t="s">
        <v>78</v>
      </c>
      <c r="AF3106" t="s">
        <v>24227</v>
      </c>
      <c r="AG3106" t="s">
        <v>87</v>
      </c>
      <c r="AH3106" t="s">
        <v>5624</v>
      </c>
      <c r="AI3106" t="s">
        <v>87</v>
      </c>
      <c r="AJ3106" t="s">
        <v>5624</v>
      </c>
      <c r="AK3106" t="s">
        <v>3729</v>
      </c>
      <c r="AL3106" t="s">
        <v>87</v>
      </c>
      <c r="AM3106" t="s">
        <v>78</v>
      </c>
      <c r="AN3106" t="s">
        <v>78</v>
      </c>
      <c r="AO3106" t="s">
        <v>78</v>
      </c>
      <c r="AP3106" t="s">
        <v>87</v>
      </c>
      <c r="AQ3106" t="s">
        <v>78</v>
      </c>
      <c r="AR3106" t="s">
        <v>78</v>
      </c>
      <c r="AS3106" t="s">
        <v>87</v>
      </c>
      <c r="AT3106" t="s">
        <v>78</v>
      </c>
      <c r="AU3106" t="s">
        <v>5624</v>
      </c>
      <c r="AV3106" t="s">
        <v>78</v>
      </c>
      <c r="AW3106" t="s">
        <v>71</v>
      </c>
      <c r="AX3106" t="s">
        <v>78</v>
      </c>
      <c r="AY3106" t="s">
        <v>5624</v>
      </c>
      <c r="AZ3106" t="s">
        <v>5624</v>
      </c>
      <c r="BA3106" t="s">
        <v>23726</v>
      </c>
      <c r="BB3106" t="s">
        <v>13531</v>
      </c>
      <c r="BC3106" t="s">
        <v>4217</v>
      </c>
      <c r="BD3106" t="s">
        <v>71</v>
      </c>
      <c r="BE3106" t="s">
        <v>87</v>
      </c>
      <c r="BF3106" t="s">
        <v>5624</v>
      </c>
      <c r="BG3106" t="s">
        <v>13460</v>
      </c>
      <c r="BH3106" t="s">
        <v>78</v>
      </c>
      <c r="BI3106" t="s">
        <v>26232</v>
      </c>
      <c r="BJ3106" t="s">
        <v>5624</v>
      </c>
      <c r="BK3106" t="s">
        <v>87</v>
      </c>
      <c r="BL3106" t="s">
        <v>87</v>
      </c>
      <c r="BM3106" t="s">
        <v>4571</v>
      </c>
      <c r="BN3106" t="s">
        <v>106</v>
      </c>
      <c r="BO3106" t="s">
        <v>71</v>
      </c>
    </row>
    <row r="3107" spans="1:67" ht="14.4">
      <c r="A3107" t="s">
        <v>8724</v>
      </c>
      <c r="B3107" t="s">
        <v>1424</v>
      </c>
      <c r="C3107" t="s">
        <v>523</v>
      </c>
      <c r="D3107" t="s">
        <v>8090</v>
      </c>
      <c r="E3107" t="s">
        <v>79</v>
      </c>
      <c r="F3107" t="s">
        <v>13448</v>
      </c>
      <c r="G3107" t="s">
        <v>913</v>
      </c>
      <c r="H3107" t="s">
        <v>861</v>
      </c>
      <c r="I3107" t="s">
        <v>24228</v>
      </c>
      <c r="J3107" t="s">
        <v>76</v>
      </c>
      <c r="K3107" t="s">
        <v>24229</v>
      </c>
      <c r="L3107" t="s">
        <v>77</v>
      </c>
      <c r="M3107" t="s">
        <v>71</v>
      </c>
      <c r="N3107" t="s">
        <v>71</v>
      </c>
      <c r="O3107" t="s">
        <v>79</v>
      </c>
      <c r="P3107" t="s">
        <v>1948</v>
      </c>
      <c r="Q3107" t="s">
        <v>71</v>
      </c>
      <c r="R3107" t="s">
        <v>71</v>
      </c>
      <c r="S3107" t="s">
        <v>87</v>
      </c>
      <c r="T3107" t="s">
        <v>74</v>
      </c>
      <c r="U3107" t="s">
        <v>71</v>
      </c>
      <c r="V3107" t="s">
        <v>71</v>
      </c>
      <c r="W3107" t="s">
        <v>71</v>
      </c>
      <c r="X3107" t="s">
        <v>71</v>
      </c>
      <c r="Y3107" t="s">
        <v>71</v>
      </c>
      <c r="Z3107" t="s">
        <v>24230</v>
      </c>
      <c r="AA3107" t="s">
        <v>24231</v>
      </c>
      <c r="AB3107">
        <v>202714198962</v>
      </c>
      <c r="AC3107" t="s">
        <v>31249</v>
      </c>
      <c r="AD3107" t="s">
        <v>71</v>
      </c>
      <c r="AE3107" t="s">
        <v>71</v>
      </c>
      <c r="AF3107" t="s">
        <v>24232</v>
      </c>
      <c r="AG3107" t="s">
        <v>71</v>
      </c>
      <c r="AH3107" t="s">
        <v>71</v>
      </c>
      <c r="AI3107" t="s">
        <v>71</v>
      </c>
      <c r="AJ3107" t="s">
        <v>71</v>
      </c>
      <c r="AK3107" t="s">
        <v>3729</v>
      </c>
      <c r="AL3107" t="s">
        <v>71</v>
      </c>
      <c r="AM3107" t="s">
        <v>71</v>
      </c>
      <c r="AN3107" t="s">
        <v>84</v>
      </c>
      <c r="AO3107" t="s">
        <v>123</v>
      </c>
      <c r="AP3107" t="s">
        <v>86</v>
      </c>
      <c r="AQ3107" t="s">
        <v>95</v>
      </c>
      <c r="AR3107" t="s">
        <v>141</v>
      </c>
      <c r="AS3107" t="s">
        <v>97</v>
      </c>
      <c r="AT3107" t="s">
        <v>23496</v>
      </c>
      <c r="AU3107" t="s">
        <v>71</v>
      </c>
      <c r="AV3107" t="s">
        <v>78</v>
      </c>
      <c r="AW3107" t="s">
        <v>71</v>
      </c>
      <c r="AX3107" t="s">
        <v>78</v>
      </c>
      <c r="AY3107" t="s">
        <v>71</v>
      </c>
      <c r="AZ3107" t="s">
        <v>71</v>
      </c>
      <c r="BA3107" t="s">
        <v>24233</v>
      </c>
      <c r="BB3107" t="s">
        <v>13550</v>
      </c>
      <c r="BC3107" t="s">
        <v>23497</v>
      </c>
      <c r="BD3107" t="s">
        <v>71</v>
      </c>
      <c r="BE3107" t="s">
        <v>71</v>
      </c>
      <c r="BF3107" t="s">
        <v>71</v>
      </c>
      <c r="BG3107" t="s">
        <v>13460</v>
      </c>
      <c r="BH3107" t="s">
        <v>78</v>
      </c>
      <c r="BI3107" t="s">
        <v>26232</v>
      </c>
      <c r="BJ3107" t="s">
        <v>16536</v>
      </c>
      <c r="BK3107" t="s">
        <v>71</v>
      </c>
      <c r="BL3107" t="s">
        <v>71</v>
      </c>
      <c r="BM3107" t="s">
        <v>4571</v>
      </c>
      <c r="BN3107" t="s">
        <v>106</v>
      </c>
      <c r="BO3107" t="s">
        <v>71</v>
      </c>
    </row>
    <row r="3108" spans="1:67" ht="14.4">
      <c r="A3108" t="s">
        <v>8184</v>
      </c>
      <c r="B3108" t="s">
        <v>2034</v>
      </c>
      <c r="C3108" t="s">
        <v>274</v>
      </c>
      <c r="D3108" t="s">
        <v>335</v>
      </c>
      <c r="E3108" t="s">
        <v>79</v>
      </c>
      <c r="F3108" t="s">
        <v>13448</v>
      </c>
      <c r="G3108" t="s">
        <v>913</v>
      </c>
      <c r="H3108" t="s">
        <v>8208</v>
      </c>
      <c r="I3108" t="s">
        <v>24234</v>
      </c>
      <c r="J3108" t="s">
        <v>395</v>
      </c>
      <c r="K3108" t="s">
        <v>16314</v>
      </c>
      <c r="L3108" t="s">
        <v>77</v>
      </c>
      <c r="M3108" t="s">
        <v>71</v>
      </c>
      <c r="N3108" t="s">
        <v>71</v>
      </c>
      <c r="O3108" t="s">
        <v>79</v>
      </c>
      <c r="P3108" t="s">
        <v>1948</v>
      </c>
      <c r="Q3108" t="s">
        <v>71</v>
      </c>
      <c r="R3108" t="s">
        <v>71</v>
      </c>
      <c r="S3108" t="s">
        <v>87</v>
      </c>
      <c r="T3108" t="s">
        <v>74</v>
      </c>
      <c r="U3108" t="s">
        <v>71</v>
      </c>
      <c r="V3108" t="s">
        <v>71</v>
      </c>
      <c r="W3108" t="s">
        <v>71</v>
      </c>
      <c r="X3108" t="s">
        <v>71</v>
      </c>
      <c r="Y3108" t="s">
        <v>71</v>
      </c>
      <c r="Z3108" t="s">
        <v>24235</v>
      </c>
      <c r="AA3108" t="s">
        <v>24236</v>
      </c>
      <c r="AB3108">
        <v>637581925928</v>
      </c>
      <c r="AC3108" t="s">
        <v>31250</v>
      </c>
      <c r="AD3108" t="s">
        <v>71</v>
      </c>
      <c r="AE3108" t="s">
        <v>71</v>
      </c>
      <c r="AF3108" t="s">
        <v>24237</v>
      </c>
      <c r="AG3108" t="s">
        <v>71</v>
      </c>
      <c r="AH3108" t="s">
        <v>71</v>
      </c>
      <c r="AI3108" t="s">
        <v>71</v>
      </c>
      <c r="AJ3108" t="s">
        <v>71</v>
      </c>
      <c r="AK3108" t="s">
        <v>3729</v>
      </c>
      <c r="AL3108" t="s">
        <v>71</v>
      </c>
      <c r="AM3108" t="s">
        <v>24238</v>
      </c>
      <c r="AN3108" t="s">
        <v>3347</v>
      </c>
      <c r="AO3108" t="s">
        <v>604</v>
      </c>
      <c r="AP3108" t="s">
        <v>446</v>
      </c>
      <c r="AQ3108" t="s">
        <v>95</v>
      </c>
      <c r="AR3108" t="s">
        <v>96</v>
      </c>
      <c r="AS3108" t="s">
        <v>97</v>
      </c>
      <c r="AT3108" t="s">
        <v>23496</v>
      </c>
      <c r="AU3108" t="s">
        <v>71</v>
      </c>
      <c r="AV3108" t="s">
        <v>78</v>
      </c>
      <c r="AW3108" t="s">
        <v>71</v>
      </c>
      <c r="AX3108" t="s">
        <v>78</v>
      </c>
      <c r="AY3108" t="s">
        <v>71</v>
      </c>
      <c r="AZ3108" t="s">
        <v>71</v>
      </c>
      <c r="BA3108" t="s">
        <v>16321</v>
      </c>
      <c r="BB3108" t="s">
        <v>13550</v>
      </c>
      <c r="BC3108" t="s">
        <v>23497</v>
      </c>
      <c r="BD3108" t="s">
        <v>71</v>
      </c>
      <c r="BE3108" t="s">
        <v>71</v>
      </c>
      <c r="BF3108" t="s">
        <v>71</v>
      </c>
      <c r="BG3108" t="s">
        <v>13460</v>
      </c>
      <c r="BH3108" t="s">
        <v>78</v>
      </c>
      <c r="BI3108" t="s">
        <v>26232</v>
      </c>
      <c r="BJ3108" t="s">
        <v>16536</v>
      </c>
      <c r="BK3108" t="s">
        <v>71</v>
      </c>
      <c r="BL3108" t="s">
        <v>71</v>
      </c>
      <c r="BM3108" t="s">
        <v>4571</v>
      </c>
      <c r="BN3108" t="s">
        <v>106</v>
      </c>
      <c r="BO3108" t="s">
        <v>71</v>
      </c>
    </row>
    <row r="3109" spans="1:67" ht="14.4">
      <c r="A3109" t="s">
        <v>2173</v>
      </c>
      <c r="B3109" t="s">
        <v>24239</v>
      </c>
      <c r="C3109" t="s">
        <v>5810</v>
      </c>
      <c r="D3109" t="s">
        <v>2149</v>
      </c>
      <c r="E3109" t="s">
        <v>79</v>
      </c>
      <c r="F3109" t="s">
        <v>13448</v>
      </c>
      <c r="G3109" t="s">
        <v>913</v>
      </c>
      <c r="H3109" t="s">
        <v>8216</v>
      </c>
      <c r="I3109" t="s">
        <v>24240</v>
      </c>
      <c r="J3109" t="s">
        <v>395</v>
      </c>
      <c r="K3109" t="s">
        <v>24241</v>
      </c>
      <c r="L3109" t="s">
        <v>77</v>
      </c>
      <c r="M3109" t="s">
        <v>24097</v>
      </c>
      <c r="N3109" t="s">
        <v>71</v>
      </c>
      <c r="O3109" t="s">
        <v>638</v>
      </c>
      <c r="P3109" t="s">
        <v>1948</v>
      </c>
      <c r="Q3109" t="s">
        <v>71</v>
      </c>
      <c r="R3109" t="s">
        <v>71</v>
      </c>
      <c r="S3109" t="s">
        <v>87</v>
      </c>
      <c r="T3109" t="s">
        <v>74</v>
      </c>
      <c r="U3109" t="s">
        <v>71</v>
      </c>
      <c r="V3109" t="s">
        <v>71</v>
      </c>
      <c r="W3109" t="s">
        <v>71</v>
      </c>
      <c r="X3109" t="s">
        <v>71</v>
      </c>
      <c r="Y3109" t="s">
        <v>71</v>
      </c>
      <c r="Z3109" t="s">
        <v>24242</v>
      </c>
      <c r="AA3109" t="s">
        <v>24243</v>
      </c>
      <c r="AB3109">
        <v>798487371696</v>
      </c>
      <c r="AC3109" t="s">
        <v>31251</v>
      </c>
      <c r="AD3109" t="s">
        <v>71</v>
      </c>
      <c r="AE3109" t="s">
        <v>71</v>
      </c>
      <c r="AF3109" t="s">
        <v>24244</v>
      </c>
      <c r="AG3109" t="s">
        <v>71</v>
      </c>
      <c r="AH3109" t="s">
        <v>71</v>
      </c>
      <c r="AI3109" t="s">
        <v>71</v>
      </c>
      <c r="AJ3109" t="s">
        <v>71</v>
      </c>
      <c r="AK3109" t="s">
        <v>3729</v>
      </c>
      <c r="AL3109" t="s">
        <v>71</v>
      </c>
      <c r="AM3109" t="s">
        <v>24245</v>
      </c>
      <c r="AN3109" t="s">
        <v>17535</v>
      </c>
      <c r="AO3109" t="s">
        <v>630</v>
      </c>
      <c r="AP3109" t="s">
        <v>86</v>
      </c>
      <c r="AQ3109" t="s">
        <v>95</v>
      </c>
      <c r="AR3109" t="s">
        <v>141</v>
      </c>
      <c r="AS3109" t="s">
        <v>97</v>
      </c>
      <c r="AT3109" t="s">
        <v>23496</v>
      </c>
      <c r="AU3109" t="s">
        <v>71</v>
      </c>
      <c r="AV3109" t="s">
        <v>78</v>
      </c>
      <c r="AW3109" t="s">
        <v>71</v>
      </c>
      <c r="AX3109" t="s">
        <v>78</v>
      </c>
      <c r="AY3109" t="s">
        <v>71</v>
      </c>
      <c r="AZ3109" t="s">
        <v>71</v>
      </c>
      <c r="BA3109" t="s">
        <v>24246</v>
      </c>
      <c r="BB3109" t="s">
        <v>13550</v>
      </c>
      <c r="BC3109" t="s">
        <v>23497</v>
      </c>
      <c r="BD3109" t="s">
        <v>71</v>
      </c>
      <c r="BE3109" t="s">
        <v>71</v>
      </c>
      <c r="BF3109" t="s">
        <v>71</v>
      </c>
      <c r="BG3109" t="s">
        <v>13460</v>
      </c>
      <c r="BH3109" t="s">
        <v>78</v>
      </c>
      <c r="BI3109" t="s">
        <v>26232</v>
      </c>
      <c r="BJ3109" t="s">
        <v>16536</v>
      </c>
      <c r="BK3109" t="s">
        <v>71</v>
      </c>
      <c r="BL3109" t="s">
        <v>71</v>
      </c>
      <c r="BM3109" t="s">
        <v>4571</v>
      </c>
      <c r="BN3109" t="s">
        <v>106</v>
      </c>
      <c r="BO3109" t="s">
        <v>71</v>
      </c>
    </row>
    <row r="3110" spans="1:67" ht="14.4">
      <c r="A3110" t="s">
        <v>6327</v>
      </c>
      <c r="B3110" t="s">
        <v>2065</v>
      </c>
      <c r="C3110" t="s">
        <v>18386</v>
      </c>
      <c r="D3110" t="s">
        <v>18906</v>
      </c>
      <c r="E3110" t="s">
        <v>79</v>
      </c>
      <c r="F3110" t="s">
        <v>13448</v>
      </c>
      <c r="G3110" t="s">
        <v>913</v>
      </c>
      <c r="H3110" t="s">
        <v>12254</v>
      </c>
      <c r="I3110" t="s">
        <v>24247</v>
      </c>
      <c r="J3110" t="s">
        <v>395</v>
      </c>
      <c r="K3110" t="s">
        <v>24248</v>
      </c>
      <c r="L3110" t="s">
        <v>77</v>
      </c>
      <c r="M3110" t="s">
        <v>1577</v>
      </c>
      <c r="N3110" t="s">
        <v>71</v>
      </c>
      <c r="O3110" t="s">
        <v>79</v>
      </c>
      <c r="P3110" t="s">
        <v>1948</v>
      </c>
      <c r="Q3110" t="s">
        <v>71</v>
      </c>
      <c r="R3110" t="s">
        <v>71</v>
      </c>
      <c r="S3110" t="s">
        <v>87</v>
      </c>
      <c r="T3110" t="s">
        <v>74</v>
      </c>
      <c r="U3110" t="s">
        <v>71</v>
      </c>
      <c r="V3110" t="s">
        <v>71</v>
      </c>
      <c r="W3110" t="s">
        <v>71</v>
      </c>
      <c r="X3110" t="s">
        <v>71</v>
      </c>
      <c r="Y3110" t="s">
        <v>71</v>
      </c>
      <c r="Z3110" t="s">
        <v>24249</v>
      </c>
      <c r="AA3110" t="s">
        <v>24250</v>
      </c>
      <c r="AB3110">
        <v>258657988335</v>
      </c>
      <c r="AC3110" t="s">
        <v>31252</v>
      </c>
      <c r="AD3110" t="s">
        <v>71</v>
      </c>
      <c r="AE3110" t="s">
        <v>71</v>
      </c>
      <c r="AF3110" t="s">
        <v>24251</v>
      </c>
      <c r="AG3110" t="s">
        <v>71</v>
      </c>
      <c r="AH3110" t="s">
        <v>71</v>
      </c>
      <c r="AI3110" t="s">
        <v>71</v>
      </c>
      <c r="AJ3110" t="s">
        <v>71</v>
      </c>
      <c r="AK3110" t="s">
        <v>3729</v>
      </c>
      <c r="AL3110" t="s">
        <v>71</v>
      </c>
      <c r="AM3110" t="s">
        <v>71</v>
      </c>
      <c r="AN3110" t="s">
        <v>84</v>
      </c>
      <c r="AO3110" t="s">
        <v>123</v>
      </c>
      <c r="AP3110" t="s">
        <v>86</v>
      </c>
      <c r="AQ3110" t="s">
        <v>95</v>
      </c>
      <c r="AR3110" t="s">
        <v>141</v>
      </c>
      <c r="AS3110" t="s">
        <v>97</v>
      </c>
      <c r="AT3110" t="s">
        <v>23496</v>
      </c>
      <c r="AU3110" t="s">
        <v>71</v>
      </c>
      <c r="AV3110" t="s">
        <v>78</v>
      </c>
      <c r="AW3110" t="s">
        <v>71</v>
      </c>
      <c r="AX3110" t="s">
        <v>78</v>
      </c>
      <c r="AY3110" t="s">
        <v>71</v>
      </c>
      <c r="AZ3110" t="s">
        <v>71</v>
      </c>
      <c r="BA3110" t="s">
        <v>24252</v>
      </c>
      <c r="BB3110" t="s">
        <v>13550</v>
      </c>
      <c r="BC3110" t="s">
        <v>23497</v>
      </c>
      <c r="BD3110" t="s">
        <v>71</v>
      </c>
      <c r="BE3110" t="s">
        <v>71</v>
      </c>
      <c r="BF3110" t="s">
        <v>71</v>
      </c>
      <c r="BG3110" t="s">
        <v>13460</v>
      </c>
      <c r="BH3110" t="s">
        <v>78</v>
      </c>
      <c r="BI3110" t="s">
        <v>26232</v>
      </c>
      <c r="BJ3110" t="s">
        <v>16536</v>
      </c>
      <c r="BK3110" t="s">
        <v>71</v>
      </c>
      <c r="BL3110" t="s">
        <v>71</v>
      </c>
      <c r="BM3110" t="s">
        <v>4571</v>
      </c>
      <c r="BN3110" t="s">
        <v>106</v>
      </c>
      <c r="BO3110" t="s">
        <v>71</v>
      </c>
    </row>
    <row r="3111" spans="1:67" ht="14.4">
      <c r="A3111" t="s">
        <v>1698</v>
      </c>
      <c r="B3111" t="s">
        <v>24253</v>
      </c>
      <c r="C3111" t="s">
        <v>608</v>
      </c>
      <c r="D3111" t="s">
        <v>2914</v>
      </c>
      <c r="E3111" t="s">
        <v>79</v>
      </c>
      <c r="F3111" t="s">
        <v>13448</v>
      </c>
      <c r="G3111" t="s">
        <v>913</v>
      </c>
      <c r="H3111" t="s">
        <v>21055</v>
      </c>
      <c r="I3111" t="s">
        <v>24254</v>
      </c>
      <c r="J3111" t="s">
        <v>395</v>
      </c>
      <c r="K3111" s="3">
        <v>40750</v>
      </c>
      <c r="L3111" t="s">
        <v>77</v>
      </c>
      <c r="M3111" t="s">
        <v>71</v>
      </c>
      <c r="N3111" t="s">
        <v>71</v>
      </c>
      <c r="O3111" t="s">
        <v>79</v>
      </c>
      <c r="P3111" t="s">
        <v>24255</v>
      </c>
      <c r="Q3111" t="s">
        <v>71</v>
      </c>
      <c r="R3111" t="s">
        <v>71</v>
      </c>
      <c r="S3111" t="s">
        <v>87</v>
      </c>
      <c r="T3111" t="s">
        <v>74</v>
      </c>
      <c r="U3111" t="s">
        <v>71</v>
      </c>
      <c r="V3111" t="s">
        <v>71</v>
      </c>
      <c r="W3111" t="s">
        <v>71</v>
      </c>
      <c r="X3111" t="s">
        <v>71</v>
      </c>
      <c r="Y3111" t="s">
        <v>71</v>
      </c>
      <c r="Z3111" t="s">
        <v>24256</v>
      </c>
      <c r="AA3111" t="s">
        <v>71</v>
      </c>
      <c r="AB3111">
        <v>800474112317</v>
      </c>
      <c r="AC3111" t="s">
        <v>31253</v>
      </c>
      <c r="AD3111" t="s">
        <v>78</v>
      </c>
      <c r="AE3111" t="s">
        <v>78</v>
      </c>
      <c r="AF3111" t="s">
        <v>24257</v>
      </c>
      <c r="AG3111" t="s">
        <v>71</v>
      </c>
      <c r="AH3111" t="s">
        <v>71</v>
      </c>
      <c r="AI3111" t="s">
        <v>71</v>
      </c>
      <c r="AJ3111" t="s">
        <v>71</v>
      </c>
      <c r="AK3111" t="s">
        <v>3729</v>
      </c>
      <c r="AL3111" t="s">
        <v>71</v>
      </c>
      <c r="AM3111" t="s">
        <v>71</v>
      </c>
      <c r="AN3111" t="s">
        <v>116</v>
      </c>
      <c r="AO3111" t="s">
        <v>123</v>
      </c>
      <c r="AP3111" t="s">
        <v>86</v>
      </c>
      <c r="AQ3111" t="s">
        <v>95</v>
      </c>
      <c r="AR3111" t="s">
        <v>96</v>
      </c>
      <c r="AS3111" t="s">
        <v>97</v>
      </c>
      <c r="AT3111" t="s">
        <v>23496</v>
      </c>
      <c r="AU3111" t="s">
        <v>71</v>
      </c>
      <c r="AV3111" t="s">
        <v>78</v>
      </c>
      <c r="AW3111" t="s">
        <v>71</v>
      </c>
      <c r="AX3111" t="s">
        <v>78</v>
      </c>
      <c r="AY3111" t="s">
        <v>71</v>
      </c>
      <c r="AZ3111" t="s">
        <v>71</v>
      </c>
      <c r="BA3111" t="s">
        <v>15109</v>
      </c>
      <c r="BB3111" t="s">
        <v>13550</v>
      </c>
      <c r="BC3111" s="3">
        <v>44361</v>
      </c>
      <c r="BD3111" t="s">
        <v>71</v>
      </c>
      <c r="BE3111" t="s">
        <v>71</v>
      </c>
      <c r="BF3111" t="s">
        <v>71</v>
      </c>
      <c r="BG3111" t="s">
        <v>13460</v>
      </c>
      <c r="BH3111" t="s">
        <v>78</v>
      </c>
      <c r="BI3111" t="s">
        <v>26232</v>
      </c>
      <c r="BJ3111" t="s">
        <v>16536</v>
      </c>
      <c r="BK3111" t="s">
        <v>71</v>
      </c>
      <c r="BL3111" t="s">
        <v>71</v>
      </c>
      <c r="BM3111" t="s">
        <v>4571</v>
      </c>
      <c r="BN3111" t="s">
        <v>106</v>
      </c>
      <c r="BO3111" t="s">
        <v>71</v>
      </c>
    </row>
    <row r="3112" spans="1:67" ht="14.4">
      <c r="A3112" t="s">
        <v>9230</v>
      </c>
      <c r="B3112" t="s">
        <v>9104</v>
      </c>
      <c r="C3112" t="s">
        <v>14941</v>
      </c>
      <c r="D3112" t="s">
        <v>24076</v>
      </c>
      <c r="E3112" t="s">
        <v>79</v>
      </c>
      <c r="F3112" t="s">
        <v>13448</v>
      </c>
      <c r="G3112" t="s">
        <v>913</v>
      </c>
      <c r="H3112" t="s">
        <v>874</v>
      </c>
      <c r="I3112" t="s">
        <v>24258</v>
      </c>
      <c r="J3112" t="s">
        <v>76</v>
      </c>
      <c r="K3112" t="s">
        <v>23005</v>
      </c>
      <c r="L3112" t="s">
        <v>77</v>
      </c>
      <c r="M3112" t="s">
        <v>811</v>
      </c>
      <c r="N3112" t="s">
        <v>71</v>
      </c>
      <c r="O3112" t="s">
        <v>135</v>
      </c>
      <c r="P3112" t="s">
        <v>1948</v>
      </c>
      <c r="Q3112" t="s">
        <v>71</v>
      </c>
      <c r="R3112" t="s">
        <v>71</v>
      </c>
      <c r="S3112" t="s">
        <v>87</v>
      </c>
      <c r="T3112" t="s">
        <v>74</v>
      </c>
      <c r="U3112" t="s">
        <v>71</v>
      </c>
      <c r="V3112" t="s">
        <v>71</v>
      </c>
      <c r="W3112" t="s">
        <v>71</v>
      </c>
      <c r="X3112" t="s">
        <v>71</v>
      </c>
      <c r="Y3112" t="s">
        <v>71</v>
      </c>
      <c r="Z3112" t="s">
        <v>24259</v>
      </c>
      <c r="AA3112" t="s">
        <v>24260</v>
      </c>
      <c r="AB3112">
        <v>679893616430</v>
      </c>
      <c r="AC3112" t="s">
        <v>31254</v>
      </c>
      <c r="AD3112" t="s">
        <v>71</v>
      </c>
      <c r="AE3112" t="s">
        <v>71</v>
      </c>
      <c r="AF3112" t="s">
        <v>24261</v>
      </c>
      <c r="AG3112" t="s">
        <v>71</v>
      </c>
      <c r="AH3112" t="s">
        <v>71</v>
      </c>
      <c r="AI3112" t="s">
        <v>71</v>
      </c>
      <c r="AJ3112" t="s">
        <v>71</v>
      </c>
      <c r="AK3112" t="s">
        <v>3729</v>
      </c>
      <c r="AL3112" t="s">
        <v>71</v>
      </c>
      <c r="AM3112" t="s">
        <v>24262</v>
      </c>
      <c r="AN3112" t="s">
        <v>3904</v>
      </c>
      <c r="AO3112" t="s">
        <v>123</v>
      </c>
      <c r="AP3112" t="s">
        <v>86</v>
      </c>
      <c r="AQ3112" t="s">
        <v>95</v>
      </c>
      <c r="AR3112" t="s">
        <v>141</v>
      </c>
      <c r="AS3112" t="s">
        <v>97</v>
      </c>
      <c r="AT3112" t="s">
        <v>23496</v>
      </c>
      <c r="AU3112" t="s">
        <v>71</v>
      </c>
      <c r="AV3112" t="s">
        <v>78</v>
      </c>
      <c r="AW3112" t="s">
        <v>71</v>
      </c>
      <c r="AX3112" t="s">
        <v>78</v>
      </c>
      <c r="AY3112" t="s">
        <v>71</v>
      </c>
      <c r="AZ3112" t="s">
        <v>71</v>
      </c>
      <c r="BA3112" t="s">
        <v>23009</v>
      </c>
      <c r="BB3112" t="s">
        <v>13550</v>
      </c>
      <c r="BC3112" t="s">
        <v>23497</v>
      </c>
      <c r="BD3112" t="s">
        <v>71</v>
      </c>
      <c r="BE3112" t="s">
        <v>71</v>
      </c>
      <c r="BF3112" t="s">
        <v>71</v>
      </c>
      <c r="BG3112" t="s">
        <v>13460</v>
      </c>
      <c r="BH3112" t="s">
        <v>78</v>
      </c>
      <c r="BI3112" t="s">
        <v>26232</v>
      </c>
      <c r="BJ3112" t="s">
        <v>16536</v>
      </c>
      <c r="BK3112" t="s">
        <v>71</v>
      </c>
      <c r="BL3112" t="s">
        <v>71</v>
      </c>
      <c r="BM3112" t="s">
        <v>4571</v>
      </c>
      <c r="BN3112" t="s">
        <v>106</v>
      </c>
      <c r="BO3112" t="s">
        <v>71</v>
      </c>
    </row>
    <row r="3113" spans="1:67" ht="14.4">
      <c r="A3113" t="s">
        <v>2865</v>
      </c>
      <c r="B3113" t="s">
        <v>4928</v>
      </c>
      <c r="C3113" t="s">
        <v>4142</v>
      </c>
      <c r="D3113" t="s">
        <v>7666</v>
      </c>
      <c r="E3113" t="s">
        <v>79</v>
      </c>
      <c r="F3113" t="s">
        <v>13448</v>
      </c>
      <c r="G3113" t="s">
        <v>913</v>
      </c>
      <c r="H3113" t="s">
        <v>886</v>
      </c>
      <c r="I3113" t="s">
        <v>24263</v>
      </c>
      <c r="J3113" t="s">
        <v>76</v>
      </c>
      <c r="K3113" t="s">
        <v>24264</v>
      </c>
      <c r="L3113" t="s">
        <v>77</v>
      </c>
      <c r="M3113" t="s">
        <v>811</v>
      </c>
      <c r="N3113" t="s">
        <v>71</v>
      </c>
      <c r="O3113" t="s">
        <v>135</v>
      </c>
      <c r="P3113" t="s">
        <v>1948</v>
      </c>
      <c r="Q3113" t="s">
        <v>71</v>
      </c>
      <c r="R3113" t="s">
        <v>71</v>
      </c>
      <c r="S3113" t="s">
        <v>87</v>
      </c>
      <c r="T3113" t="s">
        <v>74</v>
      </c>
      <c r="U3113" t="s">
        <v>71</v>
      </c>
      <c r="V3113" t="s">
        <v>71</v>
      </c>
      <c r="W3113" t="s">
        <v>71</v>
      </c>
      <c r="X3113" t="s">
        <v>71</v>
      </c>
      <c r="Y3113" t="s">
        <v>71</v>
      </c>
      <c r="Z3113" t="s">
        <v>24265</v>
      </c>
      <c r="AA3113" t="s">
        <v>24266</v>
      </c>
      <c r="AB3113">
        <v>482470375368</v>
      </c>
      <c r="AC3113" t="s">
        <v>31255</v>
      </c>
      <c r="AD3113" t="s">
        <v>71</v>
      </c>
      <c r="AE3113" t="s">
        <v>71</v>
      </c>
      <c r="AF3113" t="s">
        <v>24267</v>
      </c>
      <c r="AG3113" t="s">
        <v>71</v>
      </c>
      <c r="AH3113" t="s">
        <v>71</v>
      </c>
      <c r="AI3113" t="s">
        <v>71</v>
      </c>
      <c r="AJ3113" t="s">
        <v>71</v>
      </c>
      <c r="AK3113" t="s">
        <v>3729</v>
      </c>
      <c r="AL3113" t="s">
        <v>71</v>
      </c>
      <c r="AM3113" t="s">
        <v>71</v>
      </c>
      <c r="AN3113" t="s">
        <v>24268</v>
      </c>
      <c r="AO3113" t="s">
        <v>495</v>
      </c>
      <c r="AP3113" t="s">
        <v>86</v>
      </c>
      <c r="AQ3113" t="s">
        <v>95</v>
      </c>
      <c r="AR3113" t="s">
        <v>141</v>
      </c>
      <c r="AS3113" t="s">
        <v>97</v>
      </c>
      <c r="AT3113" t="s">
        <v>23496</v>
      </c>
      <c r="AU3113" t="s">
        <v>71</v>
      </c>
      <c r="AV3113" t="s">
        <v>78</v>
      </c>
      <c r="AW3113" t="s">
        <v>71</v>
      </c>
      <c r="AX3113" t="s">
        <v>78</v>
      </c>
      <c r="AY3113" t="s">
        <v>71</v>
      </c>
      <c r="AZ3113" t="s">
        <v>71</v>
      </c>
      <c r="BA3113" t="s">
        <v>24269</v>
      </c>
      <c r="BB3113" t="s">
        <v>13550</v>
      </c>
      <c r="BC3113" t="s">
        <v>23497</v>
      </c>
      <c r="BD3113" t="s">
        <v>71</v>
      </c>
      <c r="BE3113" t="s">
        <v>71</v>
      </c>
      <c r="BF3113" t="s">
        <v>71</v>
      </c>
      <c r="BG3113" t="s">
        <v>13460</v>
      </c>
      <c r="BH3113" t="s">
        <v>78</v>
      </c>
      <c r="BI3113" t="s">
        <v>26232</v>
      </c>
      <c r="BJ3113" t="s">
        <v>16536</v>
      </c>
      <c r="BK3113" t="s">
        <v>71</v>
      </c>
      <c r="BL3113" t="s">
        <v>71</v>
      </c>
      <c r="BM3113" t="s">
        <v>4571</v>
      </c>
      <c r="BN3113" t="s">
        <v>106</v>
      </c>
      <c r="BO3113" t="s">
        <v>71</v>
      </c>
    </row>
    <row r="3114" spans="1:67" ht="14.4">
      <c r="A3114" t="s">
        <v>245</v>
      </c>
      <c r="B3114" t="s">
        <v>3390</v>
      </c>
      <c r="C3114" t="s">
        <v>5421</v>
      </c>
      <c r="D3114" t="s">
        <v>1218</v>
      </c>
      <c r="E3114" t="s">
        <v>79</v>
      </c>
      <c r="F3114" t="s">
        <v>13448</v>
      </c>
      <c r="G3114" t="s">
        <v>913</v>
      </c>
      <c r="H3114" t="s">
        <v>900</v>
      </c>
      <c r="I3114" t="s">
        <v>24270</v>
      </c>
      <c r="J3114" t="s">
        <v>76</v>
      </c>
      <c r="K3114" t="s">
        <v>24271</v>
      </c>
      <c r="L3114" t="s">
        <v>77</v>
      </c>
      <c r="M3114" t="s">
        <v>71</v>
      </c>
      <c r="N3114" t="s">
        <v>71</v>
      </c>
      <c r="O3114" t="s">
        <v>79</v>
      </c>
      <c r="P3114" t="s">
        <v>1948</v>
      </c>
      <c r="Q3114" t="s">
        <v>71</v>
      </c>
      <c r="R3114" t="s">
        <v>71</v>
      </c>
      <c r="S3114" t="s">
        <v>87</v>
      </c>
      <c r="T3114" t="s">
        <v>74</v>
      </c>
      <c r="U3114" t="s">
        <v>71</v>
      </c>
      <c r="V3114" t="s">
        <v>71</v>
      </c>
      <c r="W3114" t="s">
        <v>71</v>
      </c>
      <c r="X3114" t="s">
        <v>71</v>
      </c>
      <c r="Y3114" t="s">
        <v>71</v>
      </c>
      <c r="Z3114" t="s">
        <v>24272</v>
      </c>
      <c r="AA3114" t="s">
        <v>24273</v>
      </c>
      <c r="AB3114">
        <v>368573770348</v>
      </c>
      <c r="AC3114" t="s">
        <v>31256</v>
      </c>
      <c r="AD3114" t="s">
        <v>71</v>
      </c>
      <c r="AE3114" t="s">
        <v>71</v>
      </c>
      <c r="AF3114" t="s">
        <v>24274</v>
      </c>
      <c r="AG3114" t="s">
        <v>71</v>
      </c>
      <c r="AH3114" t="s">
        <v>71</v>
      </c>
      <c r="AI3114" t="s">
        <v>71</v>
      </c>
      <c r="AJ3114" t="s">
        <v>71</v>
      </c>
      <c r="AK3114" t="s">
        <v>3729</v>
      </c>
      <c r="AL3114" t="s">
        <v>71</v>
      </c>
      <c r="AM3114" t="s">
        <v>71</v>
      </c>
      <c r="AN3114" t="s">
        <v>84</v>
      </c>
      <c r="AO3114" t="s">
        <v>123</v>
      </c>
      <c r="AP3114" t="s">
        <v>86</v>
      </c>
      <c r="AQ3114" t="s">
        <v>95</v>
      </c>
      <c r="AR3114" t="s">
        <v>141</v>
      </c>
      <c r="AS3114" t="s">
        <v>97</v>
      </c>
      <c r="AT3114" t="s">
        <v>23496</v>
      </c>
      <c r="AU3114" t="s">
        <v>71</v>
      </c>
      <c r="AV3114" t="s">
        <v>78</v>
      </c>
      <c r="AW3114" t="s">
        <v>71</v>
      </c>
      <c r="AX3114" t="s">
        <v>78</v>
      </c>
      <c r="AY3114" t="s">
        <v>71</v>
      </c>
      <c r="AZ3114" t="s">
        <v>71</v>
      </c>
      <c r="BA3114" t="s">
        <v>24275</v>
      </c>
      <c r="BB3114" t="s">
        <v>13550</v>
      </c>
      <c r="BC3114" t="s">
        <v>23497</v>
      </c>
      <c r="BD3114" t="s">
        <v>71</v>
      </c>
      <c r="BE3114" t="s">
        <v>71</v>
      </c>
      <c r="BF3114" t="s">
        <v>71</v>
      </c>
      <c r="BG3114" t="s">
        <v>13460</v>
      </c>
      <c r="BH3114" t="s">
        <v>78</v>
      </c>
      <c r="BI3114" t="s">
        <v>26232</v>
      </c>
      <c r="BJ3114" t="s">
        <v>16536</v>
      </c>
      <c r="BK3114" t="s">
        <v>71</v>
      </c>
      <c r="BL3114" t="s">
        <v>71</v>
      </c>
      <c r="BM3114" t="s">
        <v>4571</v>
      </c>
      <c r="BN3114" t="s">
        <v>106</v>
      </c>
      <c r="BO3114" t="s">
        <v>71</v>
      </c>
    </row>
    <row r="3115" spans="1:67" ht="14.4">
      <c r="A3115" t="s">
        <v>24276</v>
      </c>
      <c r="B3115" t="s">
        <v>108</v>
      </c>
      <c r="C3115" t="s">
        <v>22099</v>
      </c>
      <c r="D3115" t="s">
        <v>14973</v>
      </c>
      <c r="E3115" t="s">
        <v>79</v>
      </c>
      <c r="F3115" t="s">
        <v>13448</v>
      </c>
      <c r="G3115" t="s">
        <v>1602</v>
      </c>
      <c r="H3115" t="s">
        <v>74</v>
      </c>
      <c r="I3115" t="s">
        <v>24277</v>
      </c>
      <c r="J3115" t="s">
        <v>76</v>
      </c>
      <c r="K3115" t="s">
        <v>24278</v>
      </c>
      <c r="L3115" t="s">
        <v>77</v>
      </c>
      <c r="M3115" t="s">
        <v>71</v>
      </c>
      <c r="N3115" t="s">
        <v>71</v>
      </c>
      <c r="O3115" t="s">
        <v>79</v>
      </c>
      <c r="P3115" t="s">
        <v>1948</v>
      </c>
      <c r="Q3115" t="s">
        <v>71</v>
      </c>
      <c r="R3115" t="s">
        <v>71</v>
      </c>
      <c r="S3115" t="s">
        <v>87</v>
      </c>
      <c r="T3115" t="s">
        <v>74</v>
      </c>
      <c r="U3115" t="s">
        <v>71</v>
      </c>
      <c r="V3115" t="s">
        <v>71</v>
      </c>
      <c r="W3115" t="s">
        <v>71</v>
      </c>
      <c r="X3115" t="s">
        <v>71</v>
      </c>
      <c r="Y3115" t="s">
        <v>71</v>
      </c>
      <c r="Z3115" t="s">
        <v>24279</v>
      </c>
      <c r="AA3115" t="s">
        <v>24280</v>
      </c>
      <c r="AB3115" t="s">
        <v>71</v>
      </c>
      <c r="AC3115" t="s">
        <v>31257</v>
      </c>
      <c r="AD3115" t="s">
        <v>71</v>
      </c>
      <c r="AE3115" t="s">
        <v>71</v>
      </c>
      <c r="AF3115" t="s">
        <v>24281</v>
      </c>
      <c r="AG3115" t="s">
        <v>71</v>
      </c>
      <c r="AH3115" t="s">
        <v>71</v>
      </c>
      <c r="AI3115" t="s">
        <v>71</v>
      </c>
      <c r="AJ3115" t="s">
        <v>71</v>
      </c>
      <c r="AK3115" t="s">
        <v>3729</v>
      </c>
      <c r="AL3115" t="s">
        <v>71</v>
      </c>
      <c r="AM3115" t="s">
        <v>71</v>
      </c>
      <c r="AN3115" t="s">
        <v>71</v>
      </c>
      <c r="AO3115" t="s">
        <v>22104</v>
      </c>
      <c r="AP3115" t="s">
        <v>24282</v>
      </c>
      <c r="AQ3115" t="s">
        <v>95</v>
      </c>
      <c r="AR3115" t="s">
        <v>96</v>
      </c>
      <c r="AS3115" t="s">
        <v>97</v>
      </c>
      <c r="AT3115" t="s">
        <v>24283</v>
      </c>
      <c r="AU3115" t="s">
        <v>71</v>
      </c>
      <c r="AV3115" t="s">
        <v>78</v>
      </c>
      <c r="AW3115" t="s">
        <v>71</v>
      </c>
      <c r="AX3115" t="s">
        <v>78</v>
      </c>
      <c r="AY3115" t="s">
        <v>71</v>
      </c>
      <c r="AZ3115" t="s">
        <v>71</v>
      </c>
      <c r="BA3115" t="s">
        <v>24284</v>
      </c>
      <c r="BB3115" t="s">
        <v>13550</v>
      </c>
      <c r="BC3115" t="s">
        <v>12588</v>
      </c>
      <c r="BD3115" t="s">
        <v>71</v>
      </c>
      <c r="BE3115" t="s">
        <v>71</v>
      </c>
      <c r="BF3115" t="s">
        <v>71</v>
      </c>
      <c r="BG3115" t="s">
        <v>13460</v>
      </c>
      <c r="BH3115" t="s">
        <v>78</v>
      </c>
      <c r="BI3115" t="s">
        <v>26232</v>
      </c>
      <c r="BJ3115" t="s">
        <v>16536</v>
      </c>
      <c r="BK3115" t="s">
        <v>71</v>
      </c>
      <c r="BL3115" t="s">
        <v>71</v>
      </c>
      <c r="BM3115" t="s">
        <v>4571</v>
      </c>
      <c r="BN3115" t="s">
        <v>106</v>
      </c>
      <c r="BO3115" t="s">
        <v>71</v>
      </c>
    </row>
    <row r="3116" spans="1:67" ht="14.4">
      <c r="A3116" t="s">
        <v>24285</v>
      </c>
      <c r="B3116" t="s">
        <v>21197</v>
      </c>
      <c r="C3116" t="s">
        <v>21324</v>
      </c>
      <c r="D3116" t="s">
        <v>1777</v>
      </c>
      <c r="E3116" t="s">
        <v>79</v>
      </c>
      <c r="F3116" t="s">
        <v>13448</v>
      </c>
      <c r="G3116" t="s">
        <v>1602</v>
      </c>
      <c r="H3116" t="s">
        <v>111</v>
      </c>
      <c r="I3116" t="s">
        <v>24286</v>
      </c>
      <c r="J3116" t="s">
        <v>76</v>
      </c>
      <c r="K3116" t="s">
        <v>13513</v>
      </c>
      <c r="L3116" t="s">
        <v>77</v>
      </c>
      <c r="M3116" t="s">
        <v>2857</v>
      </c>
      <c r="N3116" t="s">
        <v>71</v>
      </c>
      <c r="O3116" t="s">
        <v>638</v>
      </c>
      <c r="P3116" t="s">
        <v>1948</v>
      </c>
      <c r="Q3116" t="s">
        <v>71</v>
      </c>
      <c r="R3116" t="s">
        <v>71</v>
      </c>
      <c r="S3116" t="s">
        <v>87</v>
      </c>
      <c r="T3116" t="s">
        <v>74</v>
      </c>
      <c r="U3116" t="s">
        <v>71</v>
      </c>
      <c r="V3116" t="s">
        <v>71</v>
      </c>
      <c r="W3116" t="s">
        <v>71</v>
      </c>
      <c r="X3116" t="s">
        <v>71</v>
      </c>
      <c r="Y3116" t="s">
        <v>71</v>
      </c>
      <c r="Z3116" t="s">
        <v>24287</v>
      </c>
      <c r="AA3116" t="s">
        <v>24288</v>
      </c>
      <c r="AB3116">
        <v>446634650563</v>
      </c>
      <c r="AC3116" t="s">
        <v>31258</v>
      </c>
      <c r="AD3116" t="s">
        <v>71</v>
      </c>
      <c r="AE3116" t="s">
        <v>71</v>
      </c>
      <c r="AF3116" t="s">
        <v>24289</v>
      </c>
      <c r="AG3116" t="s">
        <v>71</v>
      </c>
      <c r="AH3116" t="s">
        <v>71</v>
      </c>
      <c r="AI3116" t="s">
        <v>71</v>
      </c>
      <c r="AJ3116" t="s">
        <v>71</v>
      </c>
      <c r="AK3116" t="s">
        <v>3729</v>
      </c>
      <c r="AL3116" t="s">
        <v>71</v>
      </c>
      <c r="AM3116" t="s">
        <v>814</v>
      </c>
      <c r="AN3116" t="s">
        <v>84</v>
      </c>
      <c r="AO3116" t="s">
        <v>123</v>
      </c>
      <c r="AP3116" t="s">
        <v>86</v>
      </c>
      <c r="AQ3116" t="s">
        <v>95</v>
      </c>
      <c r="AR3116" t="s">
        <v>141</v>
      </c>
      <c r="AS3116" t="s">
        <v>97</v>
      </c>
      <c r="AT3116" t="s">
        <v>23496</v>
      </c>
      <c r="AU3116" t="s">
        <v>71</v>
      </c>
      <c r="AV3116" t="s">
        <v>78</v>
      </c>
      <c r="AW3116" t="s">
        <v>71</v>
      </c>
      <c r="AX3116" t="s">
        <v>78</v>
      </c>
      <c r="AY3116" t="s">
        <v>71</v>
      </c>
      <c r="AZ3116" t="s">
        <v>71</v>
      </c>
      <c r="BA3116" t="s">
        <v>13519</v>
      </c>
      <c r="BB3116" t="s">
        <v>13550</v>
      </c>
      <c r="BC3116" t="s">
        <v>23497</v>
      </c>
      <c r="BD3116" t="s">
        <v>71</v>
      </c>
      <c r="BE3116" t="s">
        <v>71</v>
      </c>
      <c r="BF3116" t="s">
        <v>71</v>
      </c>
      <c r="BG3116" t="s">
        <v>13460</v>
      </c>
      <c r="BH3116" t="s">
        <v>78</v>
      </c>
      <c r="BI3116" t="s">
        <v>26232</v>
      </c>
      <c r="BJ3116" t="s">
        <v>16536</v>
      </c>
      <c r="BK3116" t="s">
        <v>71</v>
      </c>
      <c r="BL3116" t="s">
        <v>71</v>
      </c>
      <c r="BM3116" t="s">
        <v>4571</v>
      </c>
      <c r="BN3116" t="s">
        <v>106</v>
      </c>
      <c r="BO3116" t="s">
        <v>71</v>
      </c>
    </row>
    <row r="3117" spans="1:67" ht="14.4">
      <c r="A3117" t="s">
        <v>24290</v>
      </c>
      <c r="B3117" t="s">
        <v>24291</v>
      </c>
      <c r="C3117" t="s">
        <v>2857</v>
      </c>
      <c r="D3117" t="s">
        <v>24292</v>
      </c>
      <c r="E3117" t="s">
        <v>79</v>
      </c>
      <c r="F3117" t="s">
        <v>13448</v>
      </c>
      <c r="G3117" t="s">
        <v>1602</v>
      </c>
      <c r="H3117" t="s">
        <v>131</v>
      </c>
      <c r="I3117" t="s">
        <v>24293</v>
      </c>
      <c r="J3117" t="s">
        <v>76</v>
      </c>
      <c r="K3117" t="s">
        <v>18797</v>
      </c>
      <c r="L3117" t="s">
        <v>77</v>
      </c>
      <c r="M3117" t="s">
        <v>71</v>
      </c>
      <c r="N3117" t="s">
        <v>71</v>
      </c>
      <c r="O3117" t="s">
        <v>79</v>
      </c>
      <c r="P3117" t="s">
        <v>1948</v>
      </c>
      <c r="Q3117" t="s">
        <v>71</v>
      </c>
      <c r="R3117" t="s">
        <v>71</v>
      </c>
      <c r="S3117" t="s">
        <v>87</v>
      </c>
      <c r="T3117" t="s">
        <v>74</v>
      </c>
      <c r="U3117" t="s">
        <v>71</v>
      </c>
      <c r="V3117" t="s">
        <v>71</v>
      </c>
      <c r="W3117" t="s">
        <v>71</v>
      </c>
      <c r="X3117" t="s">
        <v>71</v>
      </c>
      <c r="Y3117" t="s">
        <v>71</v>
      </c>
      <c r="Z3117" t="s">
        <v>24294</v>
      </c>
      <c r="AA3117" t="s">
        <v>24295</v>
      </c>
      <c r="AB3117">
        <v>748574771195</v>
      </c>
      <c r="AC3117" t="s">
        <v>31259</v>
      </c>
      <c r="AD3117" t="s">
        <v>71</v>
      </c>
      <c r="AE3117" t="s">
        <v>71</v>
      </c>
      <c r="AF3117" t="s">
        <v>24296</v>
      </c>
      <c r="AG3117" t="s">
        <v>71</v>
      </c>
      <c r="AH3117" t="s">
        <v>71</v>
      </c>
      <c r="AI3117" t="s">
        <v>71</v>
      </c>
      <c r="AJ3117" t="s">
        <v>71</v>
      </c>
      <c r="AK3117" t="s">
        <v>3729</v>
      </c>
      <c r="AL3117" t="s">
        <v>71</v>
      </c>
      <c r="AM3117" t="s">
        <v>71</v>
      </c>
      <c r="AN3117" t="s">
        <v>116</v>
      </c>
      <c r="AO3117" t="s">
        <v>123</v>
      </c>
      <c r="AP3117" t="s">
        <v>86</v>
      </c>
      <c r="AQ3117" t="s">
        <v>95</v>
      </c>
      <c r="AR3117" t="s">
        <v>96</v>
      </c>
      <c r="AS3117" t="s">
        <v>97</v>
      </c>
      <c r="AT3117" t="s">
        <v>23496</v>
      </c>
      <c r="AU3117" t="s">
        <v>71</v>
      </c>
      <c r="AV3117" t="s">
        <v>78</v>
      </c>
      <c r="AW3117" t="s">
        <v>71</v>
      </c>
      <c r="AX3117" t="s">
        <v>78</v>
      </c>
      <c r="AY3117" t="s">
        <v>71</v>
      </c>
      <c r="AZ3117" t="s">
        <v>71</v>
      </c>
      <c r="BA3117" t="s">
        <v>23805</v>
      </c>
      <c r="BB3117" t="s">
        <v>13550</v>
      </c>
      <c r="BC3117" t="s">
        <v>23497</v>
      </c>
      <c r="BD3117" t="s">
        <v>71</v>
      </c>
      <c r="BE3117" t="s">
        <v>71</v>
      </c>
      <c r="BF3117" t="s">
        <v>71</v>
      </c>
      <c r="BG3117" t="s">
        <v>13460</v>
      </c>
      <c r="BH3117" t="s">
        <v>78</v>
      </c>
      <c r="BI3117" t="s">
        <v>26232</v>
      </c>
      <c r="BJ3117" t="s">
        <v>16536</v>
      </c>
      <c r="BK3117" t="s">
        <v>71</v>
      </c>
      <c r="BL3117" t="s">
        <v>71</v>
      </c>
      <c r="BM3117" t="s">
        <v>4571</v>
      </c>
      <c r="BN3117" t="s">
        <v>106</v>
      </c>
      <c r="BO3117" t="s">
        <v>71</v>
      </c>
    </row>
    <row r="3118" spans="1:67" ht="14.4">
      <c r="A3118" t="s">
        <v>6461</v>
      </c>
      <c r="B3118" t="s">
        <v>273</v>
      </c>
      <c r="C3118" t="s">
        <v>954</v>
      </c>
      <c r="D3118" t="s">
        <v>536</v>
      </c>
      <c r="E3118" t="s">
        <v>79</v>
      </c>
      <c r="F3118" t="s">
        <v>13448</v>
      </c>
      <c r="G3118" t="s">
        <v>1602</v>
      </c>
      <c r="H3118" t="s">
        <v>148</v>
      </c>
      <c r="I3118" t="s">
        <v>24297</v>
      </c>
      <c r="J3118" t="s">
        <v>76</v>
      </c>
      <c r="K3118" t="s">
        <v>24298</v>
      </c>
      <c r="L3118" t="s">
        <v>77</v>
      </c>
      <c r="M3118" t="s">
        <v>71</v>
      </c>
      <c r="N3118" t="s">
        <v>71</v>
      </c>
      <c r="O3118" t="s">
        <v>71</v>
      </c>
      <c r="P3118" t="s">
        <v>6603</v>
      </c>
      <c r="Q3118" t="s">
        <v>6604</v>
      </c>
      <c r="R3118" t="s">
        <v>71</v>
      </c>
      <c r="S3118" t="s">
        <v>87</v>
      </c>
      <c r="T3118" t="s">
        <v>74</v>
      </c>
      <c r="U3118" t="s">
        <v>71</v>
      </c>
      <c r="V3118" t="s">
        <v>71</v>
      </c>
      <c r="W3118" t="s">
        <v>71</v>
      </c>
      <c r="X3118" t="s">
        <v>71</v>
      </c>
      <c r="Y3118" t="s">
        <v>71</v>
      </c>
      <c r="Z3118" t="s">
        <v>24299</v>
      </c>
      <c r="AA3118" t="s">
        <v>24300</v>
      </c>
      <c r="AB3118" t="s">
        <v>28736</v>
      </c>
      <c r="AC3118" t="s">
        <v>31260</v>
      </c>
      <c r="AD3118" t="s">
        <v>71</v>
      </c>
      <c r="AE3118" t="s">
        <v>71</v>
      </c>
      <c r="AF3118" t="s">
        <v>24301</v>
      </c>
      <c r="AG3118" t="s">
        <v>71</v>
      </c>
      <c r="AH3118" t="s">
        <v>71</v>
      </c>
      <c r="AI3118" t="s">
        <v>71</v>
      </c>
      <c r="AJ3118" t="s">
        <v>71</v>
      </c>
      <c r="AK3118" t="s">
        <v>3729</v>
      </c>
      <c r="AL3118" t="s">
        <v>71</v>
      </c>
      <c r="AM3118" t="s">
        <v>1302</v>
      </c>
      <c r="AN3118" t="s">
        <v>1302</v>
      </c>
      <c r="AO3118" t="s">
        <v>123</v>
      </c>
      <c r="AP3118" t="s">
        <v>86</v>
      </c>
      <c r="AQ3118" t="s">
        <v>95</v>
      </c>
      <c r="AR3118" t="s">
        <v>20297</v>
      </c>
      <c r="AS3118" t="s">
        <v>97</v>
      </c>
      <c r="AT3118" t="s">
        <v>24302</v>
      </c>
      <c r="AU3118" t="s">
        <v>99</v>
      </c>
      <c r="AV3118" t="s">
        <v>78</v>
      </c>
      <c r="AW3118" t="s">
        <v>71</v>
      </c>
      <c r="AX3118" t="s">
        <v>78</v>
      </c>
      <c r="AY3118" t="s">
        <v>71</v>
      </c>
      <c r="AZ3118" t="s">
        <v>71</v>
      </c>
      <c r="BA3118" t="s">
        <v>71</v>
      </c>
      <c r="BB3118" t="s">
        <v>13531</v>
      </c>
      <c r="BC3118" t="s">
        <v>4217</v>
      </c>
      <c r="BD3118" t="s">
        <v>71</v>
      </c>
      <c r="BE3118" t="s">
        <v>71</v>
      </c>
      <c r="BF3118" t="s">
        <v>71</v>
      </c>
      <c r="BG3118" t="s">
        <v>13460</v>
      </c>
      <c r="BH3118" t="s">
        <v>78</v>
      </c>
      <c r="BI3118" t="s">
        <v>26232</v>
      </c>
      <c r="BJ3118" t="s">
        <v>71</v>
      </c>
      <c r="BK3118" t="s">
        <v>71</v>
      </c>
      <c r="BL3118" t="s">
        <v>71</v>
      </c>
      <c r="BM3118" t="s">
        <v>13625</v>
      </c>
      <c r="BN3118" t="s">
        <v>106</v>
      </c>
      <c r="BO3118" t="s">
        <v>71</v>
      </c>
    </row>
    <row r="3119" spans="1:67" ht="14.4">
      <c r="A3119" t="s">
        <v>1037</v>
      </c>
      <c r="B3119" t="s">
        <v>2065</v>
      </c>
      <c r="C3119" t="s">
        <v>12118</v>
      </c>
      <c r="D3119" t="s">
        <v>1755</v>
      </c>
      <c r="E3119" t="s">
        <v>79</v>
      </c>
      <c r="F3119" t="s">
        <v>13448</v>
      </c>
      <c r="G3119" t="s">
        <v>1602</v>
      </c>
      <c r="H3119" t="s">
        <v>162</v>
      </c>
      <c r="I3119" t="s">
        <v>24303</v>
      </c>
      <c r="J3119" t="s">
        <v>76</v>
      </c>
      <c r="K3119" t="s">
        <v>24304</v>
      </c>
      <c r="L3119" t="s">
        <v>77</v>
      </c>
      <c r="M3119" t="s">
        <v>71</v>
      </c>
      <c r="N3119" t="s">
        <v>71</v>
      </c>
      <c r="O3119" t="s">
        <v>79</v>
      </c>
      <c r="P3119" t="s">
        <v>1948</v>
      </c>
      <c r="Q3119" t="s">
        <v>71</v>
      </c>
      <c r="R3119" t="s">
        <v>71</v>
      </c>
      <c r="S3119" t="s">
        <v>87</v>
      </c>
      <c r="T3119" t="s">
        <v>74</v>
      </c>
      <c r="U3119" t="s">
        <v>71</v>
      </c>
      <c r="V3119" t="s">
        <v>71</v>
      </c>
      <c r="W3119" t="s">
        <v>71</v>
      </c>
      <c r="X3119" t="s">
        <v>71</v>
      </c>
      <c r="Y3119" t="s">
        <v>71</v>
      </c>
      <c r="Z3119" t="s">
        <v>24305</v>
      </c>
      <c r="AA3119" t="s">
        <v>24306</v>
      </c>
      <c r="AB3119">
        <v>943284271700</v>
      </c>
      <c r="AC3119" t="s">
        <v>31261</v>
      </c>
      <c r="AD3119" t="s">
        <v>71</v>
      </c>
      <c r="AE3119" t="s">
        <v>71</v>
      </c>
      <c r="AF3119" t="s">
        <v>24307</v>
      </c>
      <c r="AG3119" t="s">
        <v>71</v>
      </c>
      <c r="AH3119" t="s">
        <v>71</v>
      </c>
      <c r="AI3119" t="s">
        <v>71</v>
      </c>
      <c r="AJ3119" t="s">
        <v>71</v>
      </c>
      <c r="AK3119" t="s">
        <v>3729</v>
      </c>
      <c r="AL3119" t="s">
        <v>71</v>
      </c>
      <c r="AM3119" t="s">
        <v>71</v>
      </c>
      <c r="AN3119" t="s">
        <v>116</v>
      </c>
      <c r="AO3119" t="s">
        <v>123</v>
      </c>
      <c r="AP3119" t="s">
        <v>86</v>
      </c>
      <c r="AQ3119" t="s">
        <v>95</v>
      </c>
      <c r="AR3119" t="s">
        <v>96</v>
      </c>
      <c r="AS3119" t="s">
        <v>97</v>
      </c>
      <c r="AT3119" t="s">
        <v>23496</v>
      </c>
      <c r="AU3119" t="s">
        <v>71</v>
      </c>
      <c r="AV3119" t="s">
        <v>78</v>
      </c>
      <c r="AW3119" t="s">
        <v>71</v>
      </c>
      <c r="AX3119" t="s">
        <v>78</v>
      </c>
      <c r="AY3119" t="s">
        <v>71</v>
      </c>
      <c r="AZ3119" t="s">
        <v>71</v>
      </c>
      <c r="BA3119" t="s">
        <v>15383</v>
      </c>
      <c r="BB3119" t="s">
        <v>13550</v>
      </c>
      <c r="BC3119" t="s">
        <v>23497</v>
      </c>
      <c r="BD3119" t="s">
        <v>71</v>
      </c>
      <c r="BE3119" t="s">
        <v>71</v>
      </c>
      <c r="BF3119" t="s">
        <v>71</v>
      </c>
      <c r="BG3119" t="s">
        <v>13460</v>
      </c>
      <c r="BH3119" t="s">
        <v>78</v>
      </c>
      <c r="BI3119" t="s">
        <v>26232</v>
      </c>
      <c r="BJ3119" t="s">
        <v>16536</v>
      </c>
      <c r="BK3119" t="s">
        <v>71</v>
      </c>
      <c r="BL3119" t="s">
        <v>71</v>
      </c>
      <c r="BM3119" t="s">
        <v>4571</v>
      </c>
      <c r="BN3119" t="s">
        <v>106</v>
      </c>
      <c r="BO3119" t="s">
        <v>71</v>
      </c>
    </row>
    <row r="3120" spans="1:67" ht="14.4">
      <c r="A3120" t="s">
        <v>1024</v>
      </c>
      <c r="B3120" t="s">
        <v>2034</v>
      </c>
      <c r="C3120" t="s">
        <v>2066</v>
      </c>
      <c r="D3120" t="s">
        <v>6591</v>
      </c>
      <c r="E3120" t="s">
        <v>79</v>
      </c>
      <c r="F3120" t="s">
        <v>13448</v>
      </c>
      <c r="G3120" t="s">
        <v>1602</v>
      </c>
      <c r="H3120" t="s">
        <v>177</v>
      </c>
      <c r="I3120" t="s">
        <v>24308</v>
      </c>
      <c r="J3120" t="s">
        <v>76</v>
      </c>
      <c r="K3120" t="s">
        <v>23530</v>
      </c>
      <c r="L3120" t="s">
        <v>77</v>
      </c>
      <c r="M3120" t="s">
        <v>811</v>
      </c>
      <c r="N3120" t="s">
        <v>71</v>
      </c>
      <c r="O3120" t="s">
        <v>135</v>
      </c>
      <c r="P3120" t="s">
        <v>1948</v>
      </c>
      <c r="Q3120" t="s">
        <v>71</v>
      </c>
      <c r="R3120" t="s">
        <v>71</v>
      </c>
      <c r="S3120" t="s">
        <v>87</v>
      </c>
      <c r="T3120" t="s">
        <v>74</v>
      </c>
      <c r="U3120" t="s">
        <v>71</v>
      </c>
      <c r="V3120" t="s">
        <v>71</v>
      </c>
      <c r="W3120" t="s">
        <v>71</v>
      </c>
      <c r="X3120" t="s">
        <v>71</v>
      </c>
      <c r="Y3120" t="s">
        <v>71</v>
      </c>
      <c r="Z3120" t="s">
        <v>24309</v>
      </c>
      <c r="AA3120" t="s">
        <v>24310</v>
      </c>
      <c r="AB3120">
        <v>755726825837</v>
      </c>
      <c r="AC3120" t="s">
        <v>31262</v>
      </c>
      <c r="AD3120" t="s">
        <v>71</v>
      </c>
      <c r="AE3120" t="s">
        <v>71</v>
      </c>
      <c r="AF3120" t="s">
        <v>24311</v>
      </c>
      <c r="AG3120" t="s">
        <v>71</v>
      </c>
      <c r="AH3120" t="s">
        <v>71</v>
      </c>
      <c r="AI3120" t="s">
        <v>71</v>
      </c>
      <c r="AJ3120" t="s">
        <v>71</v>
      </c>
      <c r="AK3120" t="s">
        <v>3729</v>
      </c>
      <c r="AL3120" t="s">
        <v>71</v>
      </c>
      <c r="AM3120" t="s">
        <v>71</v>
      </c>
      <c r="AN3120" t="s">
        <v>116</v>
      </c>
      <c r="AO3120" t="s">
        <v>123</v>
      </c>
      <c r="AP3120" t="s">
        <v>86</v>
      </c>
      <c r="AQ3120" t="s">
        <v>95</v>
      </c>
      <c r="AR3120" t="s">
        <v>141</v>
      </c>
      <c r="AS3120" t="s">
        <v>97</v>
      </c>
      <c r="AT3120" t="s">
        <v>23496</v>
      </c>
      <c r="AU3120" t="s">
        <v>71</v>
      </c>
      <c r="AV3120" t="s">
        <v>78</v>
      </c>
      <c r="AW3120" t="s">
        <v>71</v>
      </c>
      <c r="AX3120" t="s">
        <v>78</v>
      </c>
      <c r="AY3120" t="s">
        <v>71</v>
      </c>
      <c r="AZ3120" t="s">
        <v>71</v>
      </c>
      <c r="BA3120" t="s">
        <v>23534</v>
      </c>
      <c r="BB3120" t="s">
        <v>13550</v>
      </c>
      <c r="BC3120" t="s">
        <v>23497</v>
      </c>
      <c r="BD3120" t="s">
        <v>71</v>
      </c>
      <c r="BE3120" t="s">
        <v>71</v>
      </c>
      <c r="BF3120" t="s">
        <v>71</v>
      </c>
      <c r="BG3120" t="s">
        <v>13460</v>
      </c>
      <c r="BH3120" t="s">
        <v>78</v>
      </c>
      <c r="BI3120" t="s">
        <v>26232</v>
      </c>
      <c r="BJ3120" t="s">
        <v>16536</v>
      </c>
      <c r="BK3120" t="s">
        <v>71</v>
      </c>
      <c r="BL3120" t="s">
        <v>71</v>
      </c>
      <c r="BM3120" t="s">
        <v>4571</v>
      </c>
      <c r="BN3120" t="s">
        <v>106</v>
      </c>
      <c r="BO3120" t="s">
        <v>71</v>
      </c>
    </row>
    <row r="3121" spans="1:67" ht="14.4">
      <c r="A3121" t="s">
        <v>1564</v>
      </c>
      <c r="B3121" t="s">
        <v>24312</v>
      </c>
      <c r="C3121" t="s">
        <v>15701</v>
      </c>
      <c r="D3121" t="s">
        <v>3024</v>
      </c>
      <c r="E3121" t="s">
        <v>79</v>
      </c>
      <c r="F3121" t="s">
        <v>13448</v>
      </c>
      <c r="G3121" t="s">
        <v>1602</v>
      </c>
      <c r="H3121" t="s">
        <v>192</v>
      </c>
      <c r="I3121" t="s">
        <v>24313</v>
      </c>
      <c r="J3121" t="s">
        <v>76</v>
      </c>
      <c r="K3121" t="s">
        <v>24314</v>
      </c>
      <c r="L3121" t="s">
        <v>77</v>
      </c>
      <c r="M3121" t="s">
        <v>71</v>
      </c>
      <c r="N3121" t="s">
        <v>71</v>
      </c>
      <c r="O3121" t="s">
        <v>79</v>
      </c>
      <c r="P3121" t="s">
        <v>1948</v>
      </c>
      <c r="Q3121" t="s">
        <v>71</v>
      </c>
      <c r="R3121" t="s">
        <v>71</v>
      </c>
      <c r="S3121" t="s">
        <v>87</v>
      </c>
      <c r="T3121" t="s">
        <v>74</v>
      </c>
      <c r="U3121" t="s">
        <v>71</v>
      </c>
      <c r="V3121" t="s">
        <v>71</v>
      </c>
      <c r="W3121" t="s">
        <v>71</v>
      </c>
      <c r="X3121" t="s">
        <v>71</v>
      </c>
      <c r="Y3121" t="s">
        <v>71</v>
      </c>
      <c r="Z3121" t="s">
        <v>24315</v>
      </c>
      <c r="AA3121" t="s">
        <v>24316</v>
      </c>
      <c r="AB3121">
        <v>260791885305</v>
      </c>
      <c r="AC3121" t="s">
        <v>31263</v>
      </c>
      <c r="AD3121" t="s">
        <v>71</v>
      </c>
      <c r="AE3121" t="s">
        <v>71</v>
      </c>
      <c r="AF3121" t="s">
        <v>24317</v>
      </c>
      <c r="AG3121" t="s">
        <v>71</v>
      </c>
      <c r="AH3121" t="s">
        <v>71</v>
      </c>
      <c r="AI3121" t="s">
        <v>71</v>
      </c>
      <c r="AJ3121" t="s">
        <v>71</v>
      </c>
      <c r="AK3121" t="s">
        <v>3729</v>
      </c>
      <c r="AL3121" t="s">
        <v>71</v>
      </c>
      <c r="AM3121" t="s">
        <v>71</v>
      </c>
      <c r="AN3121" t="s">
        <v>116</v>
      </c>
      <c r="AO3121" t="s">
        <v>123</v>
      </c>
      <c r="AP3121" t="s">
        <v>86</v>
      </c>
      <c r="AQ3121" t="s">
        <v>95</v>
      </c>
      <c r="AR3121" t="s">
        <v>96</v>
      </c>
      <c r="AS3121" t="s">
        <v>97</v>
      </c>
      <c r="AT3121" t="s">
        <v>23496</v>
      </c>
      <c r="AU3121" t="s">
        <v>71</v>
      </c>
      <c r="AV3121" t="s">
        <v>78</v>
      </c>
      <c r="AW3121" t="s">
        <v>71</v>
      </c>
      <c r="AX3121" t="s">
        <v>78</v>
      </c>
      <c r="AY3121" t="s">
        <v>71</v>
      </c>
      <c r="AZ3121" t="s">
        <v>71</v>
      </c>
      <c r="BA3121" t="s">
        <v>24318</v>
      </c>
      <c r="BB3121" t="s">
        <v>13550</v>
      </c>
      <c r="BC3121" t="s">
        <v>23497</v>
      </c>
      <c r="BD3121" t="s">
        <v>71</v>
      </c>
      <c r="BE3121" t="s">
        <v>71</v>
      </c>
      <c r="BF3121" t="s">
        <v>71</v>
      </c>
      <c r="BG3121" t="s">
        <v>13460</v>
      </c>
      <c r="BH3121" t="s">
        <v>78</v>
      </c>
      <c r="BI3121" t="s">
        <v>26232</v>
      </c>
      <c r="BJ3121" t="s">
        <v>16536</v>
      </c>
      <c r="BK3121" t="s">
        <v>71</v>
      </c>
      <c r="BL3121" t="s">
        <v>71</v>
      </c>
      <c r="BM3121" t="s">
        <v>4571</v>
      </c>
      <c r="BN3121" t="s">
        <v>106</v>
      </c>
      <c r="BO3121" t="s">
        <v>71</v>
      </c>
    </row>
    <row r="3122" spans="1:67" ht="14.4">
      <c r="A3122" t="s">
        <v>5431</v>
      </c>
      <c r="B3122" t="s">
        <v>24319</v>
      </c>
      <c r="C3122" t="s">
        <v>24320</v>
      </c>
      <c r="D3122" t="s">
        <v>2830</v>
      </c>
      <c r="E3122" t="s">
        <v>79</v>
      </c>
      <c r="F3122" t="s">
        <v>13448</v>
      </c>
      <c r="G3122" t="s">
        <v>1602</v>
      </c>
      <c r="H3122" t="s">
        <v>205</v>
      </c>
      <c r="I3122" t="s">
        <v>24321</v>
      </c>
      <c r="J3122" t="s">
        <v>76</v>
      </c>
      <c r="K3122" t="s">
        <v>21256</v>
      </c>
      <c r="L3122" t="s">
        <v>77</v>
      </c>
      <c r="M3122" t="s">
        <v>581</v>
      </c>
      <c r="N3122" t="s">
        <v>71</v>
      </c>
      <c r="O3122" t="s">
        <v>135</v>
      </c>
      <c r="P3122" t="s">
        <v>1948</v>
      </c>
      <c r="Q3122" t="s">
        <v>71</v>
      </c>
      <c r="R3122" t="s">
        <v>71</v>
      </c>
      <c r="S3122" t="s">
        <v>87</v>
      </c>
      <c r="T3122" t="s">
        <v>74</v>
      </c>
      <c r="U3122" t="s">
        <v>71</v>
      </c>
      <c r="V3122" t="s">
        <v>71</v>
      </c>
      <c r="W3122" t="s">
        <v>71</v>
      </c>
      <c r="X3122" t="s">
        <v>71</v>
      </c>
      <c r="Y3122" t="s">
        <v>71</v>
      </c>
      <c r="Z3122" t="s">
        <v>24322</v>
      </c>
      <c r="AA3122" t="s">
        <v>24323</v>
      </c>
      <c r="AB3122">
        <v>683622430629</v>
      </c>
      <c r="AC3122" t="s">
        <v>31264</v>
      </c>
      <c r="AD3122" t="s">
        <v>71</v>
      </c>
      <c r="AE3122" t="s">
        <v>71</v>
      </c>
      <c r="AF3122" t="s">
        <v>24324</v>
      </c>
      <c r="AG3122" t="s">
        <v>71</v>
      </c>
      <c r="AH3122" t="s">
        <v>71</v>
      </c>
      <c r="AI3122" t="s">
        <v>71</v>
      </c>
      <c r="AJ3122" t="s">
        <v>71</v>
      </c>
      <c r="AK3122" t="s">
        <v>3729</v>
      </c>
      <c r="AL3122" t="s">
        <v>71</v>
      </c>
      <c r="AM3122" t="s">
        <v>71</v>
      </c>
      <c r="AN3122" t="s">
        <v>116</v>
      </c>
      <c r="AO3122" t="s">
        <v>123</v>
      </c>
      <c r="AP3122" t="s">
        <v>86</v>
      </c>
      <c r="AQ3122" t="s">
        <v>95</v>
      </c>
      <c r="AR3122" t="s">
        <v>141</v>
      </c>
      <c r="AS3122" t="s">
        <v>97</v>
      </c>
      <c r="AT3122" t="s">
        <v>24325</v>
      </c>
      <c r="AU3122" t="s">
        <v>71</v>
      </c>
      <c r="AV3122" t="s">
        <v>78</v>
      </c>
      <c r="AW3122" t="s">
        <v>71</v>
      </c>
      <c r="AX3122" t="s">
        <v>78</v>
      </c>
      <c r="AY3122" t="s">
        <v>71</v>
      </c>
      <c r="AZ3122" t="s">
        <v>71</v>
      </c>
      <c r="BA3122" t="s">
        <v>24326</v>
      </c>
      <c r="BB3122" t="s">
        <v>16536</v>
      </c>
      <c r="BC3122" t="s">
        <v>5629</v>
      </c>
      <c r="BD3122" t="s">
        <v>71</v>
      </c>
      <c r="BE3122" t="s">
        <v>71</v>
      </c>
      <c r="BF3122" t="s">
        <v>71</v>
      </c>
      <c r="BG3122" t="s">
        <v>13460</v>
      </c>
      <c r="BH3122" t="s">
        <v>78</v>
      </c>
      <c r="BI3122" t="s">
        <v>26232</v>
      </c>
      <c r="BJ3122" t="s">
        <v>16536</v>
      </c>
      <c r="BK3122" t="s">
        <v>71</v>
      </c>
      <c r="BL3122" t="s">
        <v>71</v>
      </c>
      <c r="BM3122" t="s">
        <v>4571</v>
      </c>
      <c r="BN3122" t="s">
        <v>106</v>
      </c>
      <c r="BO3122" t="s">
        <v>71</v>
      </c>
    </row>
    <row r="3123" spans="1:67" ht="14.4">
      <c r="A3123" t="s">
        <v>5940</v>
      </c>
      <c r="B3123" t="s">
        <v>13615</v>
      </c>
      <c r="C3123" t="s">
        <v>362</v>
      </c>
      <c r="D3123" t="s">
        <v>12030</v>
      </c>
      <c r="E3123" t="s">
        <v>79</v>
      </c>
      <c r="F3123" t="s">
        <v>13448</v>
      </c>
      <c r="G3123" t="s">
        <v>1602</v>
      </c>
      <c r="H3123" t="s">
        <v>221</v>
      </c>
      <c r="I3123" t="s">
        <v>24327</v>
      </c>
      <c r="J3123" t="s">
        <v>76</v>
      </c>
      <c r="K3123" t="s">
        <v>24328</v>
      </c>
      <c r="L3123" t="s">
        <v>77</v>
      </c>
      <c r="M3123" t="s">
        <v>279</v>
      </c>
      <c r="N3123" t="s">
        <v>71</v>
      </c>
      <c r="O3123" t="s">
        <v>79</v>
      </c>
      <c r="P3123" t="s">
        <v>1948</v>
      </c>
      <c r="Q3123" t="s">
        <v>71</v>
      </c>
      <c r="R3123" t="s">
        <v>71</v>
      </c>
      <c r="S3123" t="s">
        <v>87</v>
      </c>
      <c r="T3123" t="s">
        <v>74</v>
      </c>
      <c r="U3123" t="s">
        <v>71</v>
      </c>
      <c r="V3123" t="s">
        <v>71</v>
      </c>
      <c r="W3123" t="s">
        <v>71</v>
      </c>
      <c r="X3123" t="s">
        <v>71</v>
      </c>
      <c r="Y3123" t="s">
        <v>71</v>
      </c>
      <c r="Z3123" t="s">
        <v>24329</v>
      </c>
      <c r="AA3123" t="s">
        <v>24330</v>
      </c>
      <c r="AB3123">
        <v>898119418709</v>
      </c>
      <c r="AC3123" t="s">
        <v>31265</v>
      </c>
      <c r="AD3123" t="s">
        <v>71</v>
      </c>
      <c r="AE3123" t="s">
        <v>71</v>
      </c>
      <c r="AF3123" t="s">
        <v>24331</v>
      </c>
      <c r="AG3123" t="s">
        <v>71</v>
      </c>
      <c r="AH3123" t="s">
        <v>71</v>
      </c>
      <c r="AI3123" t="s">
        <v>71</v>
      </c>
      <c r="AJ3123" t="s">
        <v>71</v>
      </c>
      <c r="AK3123" t="s">
        <v>3729</v>
      </c>
      <c r="AL3123" t="s">
        <v>71</v>
      </c>
      <c r="AM3123" t="s">
        <v>71</v>
      </c>
      <c r="AN3123" t="s">
        <v>71</v>
      </c>
      <c r="AO3123" t="s">
        <v>2481</v>
      </c>
      <c r="AP3123" t="s">
        <v>446</v>
      </c>
      <c r="AQ3123" t="s">
        <v>95</v>
      </c>
      <c r="AR3123" t="s">
        <v>96</v>
      </c>
      <c r="AS3123" t="s">
        <v>97</v>
      </c>
      <c r="AT3123" t="s">
        <v>23496</v>
      </c>
      <c r="AU3123" t="s">
        <v>71</v>
      </c>
      <c r="AV3123" t="s">
        <v>78</v>
      </c>
      <c r="AW3123" t="s">
        <v>71</v>
      </c>
      <c r="AX3123" t="s">
        <v>78</v>
      </c>
      <c r="AY3123" t="s">
        <v>71</v>
      </c>
      <c r="AZ3123" t="s">
        <v>71</v>
      </c>
      <c r="BA3123" t="s">
        <v>24332</v>
      </c>
      <c r="BB3123" t="s">
        <v>13550</v>
      </c>
      <c r="BC3123" t="s">
        <v>23497</v>
      </c>
      <c r="BD3123" t="s">
        <v>71</v>
      </c>
      <c r="BE3123" t="s">
        <v>71</v>
      </c>
      <c r="BF3123" t="s">
        <v>71</v>
      </c>
      <c r="BG3123" t="s">
        <v>13460</v>
      </c>
      <c r="BH3123" t="s">
        <v>78</v>
      </c>
      <c r="BI3123" t="s">
        <v>26232</v>
      </c>
      <c r="BJ3123" t="s">
        <v>16536</v>
      </c>
      <c r="BK3123" t="s">
        <v>71</v>
      </c>
      <c r="BL3123" t="s">
        <v>71</v>
      </c>
      <c r="BM3123" t="s">
        <v>4571</v>
      </c>
      <c r="BN3123" t="s">
        <v>106</v>
      </c>
      <c r="BO3123" t="s">
        <v>71</v>
      </c>
    </row>
    <row r="3124" spans="1:67" ht="14.4">
      <c r="A3124" t="s">
        <v>4854</v>
      </c>
      <c r="B3124" t="s">
        <v>1294</v>
      </c>
      <c r="C3124" t="s">
        <v>9772</v>
      </c>
      <c r="D3124" t="s">
        <v>8885</v>
      </c>
      <c r="E3124" t="s">
        <v>79</v>
      </c>
      <c r="F3124" t="s">
        <v>13448</v>
      </c>
      <c r="G3124" t="s">
        <v>1602</v>
      </c>
      <c r="H3124" t="s">
        <v>235</v>
      </c>
      <c r="I3124" t="s">
        <v>24333</v>
      </c>
      <c r="J3124" t="s">
        <v>76</v>
      </c>
      <c r="K3124" t="s">
        <v>24334</v>
      </c>
      <c r="L3124" t="s">
        <v>77</v>
      </c>
      <c r="M3124" t="s">
        <v>5612</v>
      </c>
      <c r="N3124" t="s">
        <v>71</v>
      </c>
      <c r="O3124" t="s">
        <v>79</v>
      </c>
      <c r="P3124" t="s">
        <v>1948</v>
      </c>
      <c r="Q3124" t="s">
        <v>71</v>
      </c>
      <c r="R3124" t="s">
        <v>71</v>
      </c>
      <c r="S3124" t="s">
        <v>87</v>
      </c>
      <c r="T3124" t="s">
        <v>74</v>
      </c>
      <c r="U3124" t="s">
        <v>71</v>
      </c>
      <c r="V3124" t="s">
        <v>71</v>
      </c>
      <c r="W3124" t="s">
        <v>71</v>
      </c>
      <c r="X3124" t="s">
        <v>71</v>
      </c>
      <c r="Y3124" t="s">
        <v>71</v>
      </c>
      <c r="Z3124" t="s">
        <v>24335</v>
      </c>
      <c r="AA3124" t="s">
        <v>24336</v>
      </c>
      <c r="AB3124">
        <v>338345959152</v>
      </c>
      <c r="AC3124" t="s">
        <v>31266</v>
      </c>
      <c r="AD3124" t="s">
        <v>71</v>
      </c>
      <c r="AE3124" t="s">
        <v>71</v>
      </c>
      <c r="AF3124" t="s">
        <v>24337</v>
      </c>
      <c r="AG3124" t="s">
        <v>71</v>
      </c>
      <c r="AH3124" t="s">
        <v>71</v>
      </c>
      <c r="AI3124" t="s">
        <v>71</v>
      </c>
      <c r="AJ3124" t="s">
        <v>71</v>
      </c>
      <c r="AK3124" t="s">
        <v>3729</v>
      </c>
      <c r="AL3124" t="s">
        <v>71</v>
      </c>
      <c r="AM3124" t="s">
        <v>71</v>
      </c>
      <c r="AN3124" t="s">
        <v>116</v>
      </c>
      <c r="AO3124" t="s">
        <v>123</v>
      </c>
      <c r="AP3124" t="s">
        <v>86</v>
      </c>
      <c r="AQ3124" t="s">
        <v>95</v>
      </c>
      <c r="AR3124" t="s">
        <v>141</v>
      </c>
      <c r="AS3124" t="s">
        <v>97</v>
      </c>
      <c r="AT3124" t="s">
        <v>23496</v>
      </c>
      <c r="AU3124" t="s">
        <v>71</v>
      </c>
      <c r="AV3124" t="s">
        <v>78</v>
      </c>
      <c r="AW3124" t="s">
        <v>71</v>
      </c>
      <c r="AX3124" t="s">
        <v>78</v>
      </c>
      <c r="AY3124" t="s">
        <v>71</v>
      </c>
      <c r="AZ3124" t="s">
        <v>71</v>
      </c>
      <c r="BA3124" t="s">
        <v>24338</v>
      </c>
      <c r="BB3124" t="s">
        <v>13550</v>
      </c>
      <c r="BC3124" t="s">
        <v>23497</v>
      </c>
      <c r="BD3124" t="s">
        <v>71</v>
      </c>
      <c r="BE3124" t="s">
        <v>71</v>
      </c>
      <c r="BF3124" t="s">
        <v>71</v>
      </c>
      <c r="BG3124" t="s">
        <v>13460</v>
      </c>
      <c r="BH3124" t="s">
        <v>78</v>
      </c>
      <c r="BI3124" t="s">
        <v>26232</v>
      </c>
      <c r="BJ3124" t="s">
        <v>16536</v>
      </c>
      <c r="BK3124" t="s">
        <v>71</v>
      </c>
      <c r="BL3124" t="s">
        <v>71</v>
      </c>
      <c r="BM3124" t="s">
        <v>4571</v>
      </c>
      <c r="BN3124" t="s">
        <v>106</v>
      </c>
      <c r="BO3124" t="s">
        <v>71</v>
      </c>
    </row>
    <row r="3125" spans="1:67" ht="14.4">
      <c r="A3125" t="s">
        <v>1733</v>
      </c>
      <c r="B3125" t="s">
        <v>1992</v>
      </c>
      <c r="C3125" t="s">
        <v>1936</v>
      </c>
      <c r="D3125" t="s">
        <v>6654</v>
      </c>
      <c r="E3125" t="s">
        <v>79</v>
      </c>
      <c r="F3125" t="s">
        <v>13448</v>
      </c>
      <c r="G3125" t="s">
        <v>1602</v>
      </c>
      <c r="H3125" t="s">
        <v>249</v>
      </c>
      <c r="I3125" t="s">
        <v>24339</v>
      </c>
      <c r="J3125" t="s">
        <v>76</v>
      </c>
      <c r="K3125" t="s">
        <v>24340</v>
      </c>
      <c r="L3125" t="s">
        <v>77</v>
      </c>
      <c r="M3125" t="s">
        <v>1577</v>
      </c>
      <c r="N3125" t="s">
        <v>71</v>
      </c>
      <c r="O3125" t="s">
        <v>79</v>
      </c>
      <c r="P3125" t="s">
        <v>1948</v>
      </c>
      <c r="Q3125" t="s">
        <v>71</v>
      </c>
      <c r="R3125" t="s">
        <v>71</v>
      </c>
      <c r="S3125" t="s">
        <v>87</v>
      </c>
      <c r="T3125" t="s">
        <v>74</v>
      </c>
      <c r="U3125" t="s">
        <v>71</v>
      </c>
      <c r="V3125" t="s">
        <v>71</v>
      </c>
      <c r="W3125" t="s">
        <v>71</v>
      </c>
      <c r="X3125" t="s">
        <v>71</v>
      </c>
      <c r="Y3125" t="s">
        <v>71</v>
      </c>
      <c r="Z3125" t="s">
        <v>24341</v>
      </c>
      <c r="AA3125" t="s">
        <v>24342</v>
      </c>
      <c r="AB3125">
        <v>739566829334</v>
      </c>
      <c r="AC3125" t="s">
        <v>31267</v>
      </c>
      <c r="AD3125" t="s">
        <v>71</v>
      </c>
      <c r="AE3125" t="s">
        <v>71</v>
      </c>
      <c r="AF3125" t="s">
        <v>24343</v>
      </c>
      <c r="AG3125" t="s">
        <v>71</v>
      </c>
      <c r="AH3125" t="s">
        <v>71</v>
      </c>
      <c r="AI3125" t="s">
        <v>71</v>
      </c>
      <c r="AJ3125" t="s">
        <v>71</v>
      </c>
      <c r="AK3125" t="s">
        <v>3729</v>
      </c>
      <c r="AL3125" t="s">
        <v>71</v>
      </c>
      <c r="AM3125" t="s">
        <v>71</v>
      </c>
      <c r="AN3125" t="s">
        <v>84</v>
      </c>
      <c r="AO3125" t="s">
        <v>123</v>
      </c>
      <c r="AP3125" t="s">
        <v>86</v>
      </c>
      <c r="AQ3125" t="s">
        <v>95</v>
      </c>
      <c r="AR3125" t="s">
        <v>96</v>
      </c>
      <c r="AS3125" t="s">
        <v>97</v>
      </c>
      <c r="AT3125" t="s">
        <v>23496</v>
      </c>
      <c r="AU3125" t="s">
        <v>71</v>
      </c>
      <c r="AV3125" t="s">
        <v>78</v>
      </c>
      <c r="AW3125" t="s">
        <v>71</v>
      </c>
      <c r="AX3125" t="s">
        <v>78</v>
      </c>
      <c r="AY3125" t="s">
        <v>71</v>
      </c>
      <c r="AZ3125" t="s">
        <v>71</v>
      </c>
      <c r="BA3125" t="s">
        <v>24344</v>
      </c>
      <c r="BB3125" t="s">
        <v>13550</v>
      </c>
      <c r="BC3125" t="s">
        <v>23497</v>
      </c>
      <c r="BD3125" t="s">
        <v>71</v>
      </c>
      <c r="BE3125" t="s">
        <v>71</v>
      </c>
      <c r="BF3125" t="s">
        <v>71</v>
      </c>
      <c r="BG3125" t="s">
        <v>13460</v>
      </c>
      <c r="BH3125" t="s">
        <v>78</v>
      </c>
      <c r="BI3125" t="s">
        <v>26232</v>
      </c>
      <c r="BJ3125" t="s">
        <v>16536</v>
      </c>
      <c r="BK3125" t="s">
        <v>71</v>
      </c>
      <c r="BL3125" t="s">
        <v>71</v>
      </c>
      <c r="BM3125" t="s">
        <v>4571</v>
      </c>
      <c r="BN3125" t="s">
        <v>106</v>
      </c>
      <c r="BO3125" t="s">
        <v>71</v>
      </c>
    </row>
    <row r="3126" spans="1:67" ht="14.4">
      <c r="A3126" t="s">
        <v>67</v>
      </c>
      <c r="B3126" t="s">
        <v>16831</v>
      </c>
      <c r="C3126" t="s">
        <v>1173</v>
      </c>
      <c r="D3126" t="s">
        <v>3236</v>
      </c>
      <c r="E3126" t="s">
        <v>79</v>
      </c>
      <c r="F3126" t="s">
        <v>13448</v>
      </c>
      <c r="G3126" t="s">
        <v>1602</v>
      </c>
      <c r="H3126" t="s">
        <v>263</v>
      </c>
      <c r="I3126" t="s">
        <v>24345</v>
      </c>
      <c r="J3126" t="s">
        <v>76</v>
      </c>
      <c r="K3126" t="s">
        <v>24346</v>
      </c>
      <c r="L3126" t="s">
        <v>77</v>
      </c>
      <c r="M3126" t="s">
        <v>71</v>
      </c>
      <c r="N3126" t="s">
        <v>71</v>
      </c>
      <c r="O3126" t="s">
        <v>79</v>
      </c>
      <c r="P3126" t="s">
        <v>1948</v>
      </c>
      <c r="Q3126" t="s">
        <v>71</v>
      </c>
      <c r="R3126" t="s">
        <v>71</v>
      </c>
      <c r="S3126" t="s">
        <v>87</v>
      </c>
      <c r="T3126" t="s">
        <v>74</v>
      </c>
      <c r="U3126" t="s">
        <v>71</v>
      </c>
      <c r="V3126" t="s">
        <v>71</v>
      </c>
      <c r="W3126" t="s">
        <v>71</v>
      </c>
      <c r="X3126" t="s">
        <v>71</v>
      </c>
      <c r="Y3126" t="s">
        <v>71</v>
      </c>
      <c r="Z3126" t="s">
        <v>24347</v>
      </c>
      <c r="AA3126" t="s">
        <v>24348</v>
      </c>
      <c r="AB3126">
        <v>252834631370</v>
      </c>
      <c r="AC3126" t="s">
        <v>31268</v>
      </c>
      <c r="AD3126" t="s">
        <v>71</v>
      </c>
      <c r="AE3126" t="s">
        <v>71</v>
      </c>
      <c r="AF3126" t="s">
        <v>24349</v>
      </c>
      <c r="AG3126" t="s">
        <v>71</v>
      </c>
      <c r="AH3126" t="s">
        <v>71</v>
      </c>
      <c r="AI3126" t="s">
        <v>71</v>
      </c>
      <c r="AJ3126" t="s">
        <v>71</v>
      </c>
      <c r="AK3126" t="s">
        <v>3729</v>
      </c>
      <c r="AL3126" t="s">
        <v>71</v>
      </c>
      <c r="AM3126" t="s">
        <v>71</v>
      </c>
      <c r="AN3126" t="s">
        <v>116</v>
      </c>
      <c r="AO3126" t="s">
        <v>123</v>
      </c>
      <c r="AP3126" t="s">
        <v>86</v>
      </c>
      <c r="AQ3126" t="s">
        <v>95</v>
      </c>
      <c r="AR3126" t="s">
        <v>96</v>
      </c>
      <c r="AS3126" t="s">
        <v>97</v>
      </c>
      <c r="AT3126" t="s">
        <v>24350</v>
      </c>
      <c r="AU3126" t="s">
        <v>71</v>
      </c>
      <c r="AV3126" t="s">
        <v>78</v>
      </c>
      <c r="AW3126" t="s">
        <v>71</v>
      </c>
      <c r="AX3126" t="s">
        <v>78</v>
      </c>
      <c r="AY3126" t="s">
        <v>71</v>
      </c>
      <c r="AZ3126" t="s">
        <v>71</v>
      </c>
      <c r="BA3126" t="s">
        <v>24351</v>
      </c>
      <c r="BB3126" t="s">
        <v>16536</v>
      </c>
      <c r="BC3126" t="s">
        <v>14408</v>
      </c>
      <c r="BD3126" t="s">
        <v>71</v>
      </c>
      <c r="BE3126" t="s">
        <v>71</v>
      </c>
      <c r="BF3126" t="s">
        <v>71</v>
      </c>
      <c r="BG3126" t="s">
        <v>13460</v>
      </c>
      <c r="BH3126" t="s">
        <v>78</v>
      </c>
      <c r="BI3126" t="s">
        <v>26232</v>
      </c>
      <c r="BJ3126" t="s">
        <v>16536</v>
      </c>
      <c r="BK3126" t="s">
        <v>71</v>
      </c>
      <c r="BL3126" t="s">
        <v>71</v>
      </c>
      <c r="BM3126" t="s">
        <v>4571</v>
      </c>
      <c r="BN3126" t="s">
        <v>106</v>
      </c>
      <c r="BO3126" t="s">
        <v>71</v>
      </c>
    </row>
    <row r="3127" spans="1:67" ht="14.4">
      <c r="A3127" t="s">
        <v>10827</v>
      </c>
      <c r="B3127" t="s">
        <v>2976</v>
      </c>
      <c r="C3127" t="s">
        <v>4358</v>
      </c>
      <c r="D3127" t="s">
        <v>609</v>
      </c>
      <c r="E3127" t="s">
        <v>79</v>
      </c>
      <c r="F3127" t="s">
        <v>13448</v>
      </c>
      <c r="G3127" t="s">
        <v>1602</v>
      </c>
      <c r="H3127" t="s">
        <v>276</v>
      </c>
      <c r="I3127" t="s">
        <v>24352</v>
      </c>
      <c r="J3127" t="s">
        <v>76</v>
      </c>
      <c r="K3127" t="s">
        <v>24353</v>
      </c>
      <c r="L3127" t="s">
        <v>77</v>
      </c>
      <c r="M3127" t="s">
        <v>4319</v>
      </c>
      <c r="N3127" t="s">
        <v>71</v>
      </c>
      <c r="O3127" t="s">
        <v>135</v>
      </c>
      <c r="P3127" t="s">
        <v>1948</v>
      </c>
      <c r="Q3127" t="s">
        <v>71</v>
      </c>
      <c r="R3127" t="s">
        <v>71</v>
      </c>
      <c r="S3127" t="s">
        <v>87</v>
      </c>
      <c r="T3127" t="s">
        <v>74</v>
      </c>
      <c r="U3127" t="s">
        <v>71</v>
      </c>
      <c r="V3127" t="s">
        <v>71</v>
      </c>
      <c r="W3127" t="s">
        <v>71</v>
      </c>
      <c r="X3127" t="s">
        <v>71</v>
      </c>
      <c r="Y3127" t="s">
        <v>71</v>
      </c>
      <c r="Z3127" t="s">
        <v>24354</v>
      </c>
      <c r="AA3127" t="s">
        <v>24355</v>
      </c>
      <c r="AB3127">
        <v>216783284544</v>
      </c>
      <c r="AC3127" t="s">
        <v>31269</v>
      </c>
      <c r="AD3127" t="s">
        <v>71</v>
      </c>
      <c r="AE3127" t="s">
        <v>71</v>
      </c>
      <c r="AF3127" t="s">
        <v>24356</v>
      </c>
      <c r="AG3127" t="s">
        <v>71</v>
      </c>
      <c r="AH3127" t="s">
        <v>71</v>
      </c>
      <c r="AI3127" t="s">
        <v>71</v>
      </c>
      <c r="AJ3127" t="s">
        <v>71</v>
      </c>
      <c r="AK3127" t="s">
        <v>3729</v>
      </c>
      <c r="AL3127" t="s">
        <v>71</v>
      </c>
      <c r="AM3127" t="s">
        <v>71</v>
      </c>
      <c r="AN3127" t="s">
        <v>71</v>
      </c>
      <c r="AO3127" t="s">
        <v>2909</v>
      </c>
      <c r="AP3127" t="s">
        <v>86</v>
      </c>
      <c r="AQ3127" t="s">
        <v>95</v>
      </c>
      <c r="AR3127" t="s">
        <v>96</v>
      </c>
      <c r="AS3127" t="s">
        <v>97</v>
      </c>
      <c r="AT3127" t="s">
        <v>23496</v>
      </c>
      <c r="AU3127" t="s">
        <v>71</v>
      </c>
      <c r="AV3127" t="s">
        <v>78</v>
      </c>
      <c r="AW3127" t="s">
        <v>71</v>
      </c>
      <c r="AX3127" t="s">
        <v>78</v>
      </c>
      <c r="AY3127" t="s">
        <v>71</v>
      </c>
      <c r="AZ3127" t="s">
        <v>71</v>
      </c>
      <c r="BA3127" t="s">
        <v>24357</v>
      </c>
      <c r="BB3127" t="s">
        <v>13550</v>
      </c>
      <c r="BC3127" t="s">
        <v>23497</v>
      </c>
      <c r="BD3127" t="s">
        <v>71</v>
      </c>
      <c r="BE3127" t="s">
        <v>71</v>
      </c>
      <c r="BF3127" t="s">
        <v>71</v>
      </c>
      <c r="BG3127" t="s">
        <v>13460</v>
      </c>
      <c r="BH3127" t="s">
        <v>78</v>
      </c>
      <c r="BI3127" t="s">
        <v>26232</v>
      </c>
      <c r="BJ3127" t="s">
        <v>16536</v>
      </c>
      <c r="BK3127" t="s">
        <v>71</v>
      </c>
      <c r="BL3127" t="s">
        <v>71</v>
      </c>
      <c r="BM3127" t="s">
        <v>4571</v>
      </c>
      <c r="BN3127" t="s">
        <v>106</v>
      </c>
      <c r="BO3127" t="s">
        <v>71</v>
      </c>
    </row>
    <row r="3128" spans="1:67" ht="14.4">
      <c r="A3128" t="s">
        <v>9558</v>
      </c>
      <c r="B3128" t="s">
        <v>10989</v>
      </c>
      <c r="C3128" t="s">
        <v>304</v>
      </c>
      <c r="D3128" t="s">
        <v>5460</v>
      </c>
      <c r="E3128" t="s">
        <v>79</v>
      </c>
      <c r="F3128" t="s">
        <v>13448</v>
      </c>
      <c r="G3128" t="s">
        <v>1602</v>
      </c>
      <c r="H3128" t="s">
        <v>291</v>
      </c>
      <c r="I3128" t="s">
        <v>24358</v>
      </c>
      <c r="J3128" t="s">
        <v>76</v>
      </c>
      <c r="K3128" t="s">
        <v>24359</v>
      </c>
      <c r="L3128" t="s">
        <v>77</v>
      </c>
      <c r="M3128" t="s">
        <v>71</v>
      </c>
      <c r="N3128" t="s">
        <v>71</v>
      </c>
      <c r="O3128" t="s">
        <v>79</v>
      </c>
      <c r="P3128" t="s">
        <v>1948</v>
      </c>
      <c r="Q3128" t="s">
        <v>71</v>
      </c>
      <c r="R3128" t="s">
        <v>71</v>
      </c>
      <c r="S3128" t="s">
        <v>87</v>
      </c>
      <c r="T3128" t="s">
        <v>74</v>
      </c>
      <c r="U3128" t="s">
        <v>71</v>
      </c>
      <c r="V3128" t="s">
        <v>71</v>
      </c>
      <c r="W3128" t="s">
        <v>71</v>
      </c>
      <c r="X3128" t="s">
        <v>71</v>
      </c>
      <c r="Y3128" t="s">
        <v>71</v>
      </c>
      <c r="Z3128" t="s">
        <v>24360</v>
      </c>
      <c r="AA3128" t="s">
        <v>24361</v>
      </c>
      <c r="AB3128">
        <v>677382437936</v>
      </c>
      <c r="AC3128" t="s">
        <v>31270</v>
      </c>
      <c r="AD3128" t="s">
        <v>71</v>
      </c>
      <c r="AE3128" t="s">
        <v>71</v>
      </c>
      <c r="AF3128" t="s">
        <v>24362</v>
      </c>
      <c r="AG3128" t="s">
        <v>71</v>
      </c>
      <c r="AH3128" t="s">
        <v>71</v>
      </c>
      <c r="AI3128" t="s">
        <v>71</v>
      </c>
      <c r="AJ3128" t="s">
        <v>71</v>
      </c>
      <c r="AK3128" t="s">
        <v>3729</v>
      </c>
      <c r="AL3128" t="s">
        <v>71</v>
      </c>
      <c r="AM3128" t="s">
        <v>71</v>
      </c>
      <c r="AN3128" t="s">
        <v>71</v>
      </c>
      <c r="AO3128" t="s">
        <v>3311</v>
      </c>
      <c r="AP3128" t="s">
        <v>446</v>
      </c>
      <c r="AQ3128" t="s">
        <v>95</v>
      </c>
      <c r="AR3128" t="s">
        <v>96</v>
      </c>
      <c r="AS3128" t="s">
        <v>97</v>
      </c>
      <c r="AT3128" t="s">
        <v>23496</v>
      </c>
      <c r="AU3128" t="s">
        <v>71</v>
      </c>
      <c r="AV3128" t="s">
        <v>78</v>
      </c>
      <c r="AW3128" t="s">
        <v>71</v>
      </c>
      <c r="AX3128" t="s">
        <v>78</v>
      </c>
      <c r="AY3128" t="s">
        <v>71</v>
      </c>
      <c r="AZ3128" t="s">
        <v>71</v>
      </c>
      <c r="BA3128" t="s">
        <v>24363</v>
      </c>
      <c r="BB3128" t="s">
        <v>13550</v>
      </c>
      <c r="BC3128" t="s">
        <v>23497</v>
      </c>
      <c r="BD3128" t="s">
        <v>71</v>
      </c>
      <c r="BE3128" t="s">
        <v>71</v>
      </c>
      <c r="BF3128" t="s">
        <v>71</v>
      </c>
      <c r="BG3128" t="s">
        <v>13460</v>
      </c>
      <c r="BH3128" t="s">
        <v>78</v>
      </c>
      <c r="BI3128" t="s">
        <v>26232</v>
      </c>
      <c r="BJ3128" t="s">
        <v>16536</v>
      </c>
      <c r="BK3128" t="s">
        <v>71</v>
      </c>
      <c r="BL3128" t="s">
        <v>71</v>
      </c>
      <c r="BM3128" t="s">
        <v>4571</v>
      </c>
      <c r="BN3128" t="s">
        <v>106</v>
      </c>
      <c r="BO3128" t="s">
        <v>71</v>
      </c>
    </row>
    <row r="3129" spans="1:67" ht="14.4">
      <c r="A3129" t="s">
        <v>4854</v>
      </c>
      <c r="B3129" t="s">
        <v>108</v>
      </c>
      <c r="C3129" t="s">
        <v>24364</v>
      </c>
      <c r="D3129" t="s">
        <v>24365</v>
      </c>
      <c r="E3129" t="s">
        <v>79</v>
      </c>
      <c r="F3129" t="s">
        <v>13448</v>
      </c>
      <c r="G3129" t="s">
        <v>1602</v>
      </c>
      <c r="H3129" t="s">
        <v>306</v>
      </c>
      <c r="I3129" t="s">
        <v>24366</v>
      </c>
      <c r="J3129" t="s">
        <v>76</v>
      </c>
      <c r="K3129" t="s">
        <v>16441</v>
      </c>
      <c r="L3129" t="s">
        <v>77</v>
      </c>
      <c r="M3129" t="s">
        <v>71</v>
      </c>
      <c r="N3129" t="s">
        <v>71</v>
      </c>
      <c r="O3129" t="s">
        <v>79</v>
      </c>
      <c r="P3129" t="s">
        <v>1948</v>
      </c>
      <c r="Q3129" t="s">
        <v>71</v>
      </c>
      <c r="R3129" t="s">
        <v>71</v>
      </c>
      <c r="S3129" t="s">
        <v>87</v>
      </c>
      <c r="T3129" t="s">
        <v>74</v>
      </c>
      <c r="U3129" t="s">
        <v>71</v>
      </c>
      <c r="V3129" t="s">
        <v>71</v>
      </c>
      <c r="W3129" t="s">
        <v>71</v>
      </c>
      <c r="X3129" t="s">
        <v>71</v>
      </c>
      <c r="Y3129" t="s">
        <v>71</v>
      </c>
      <c r="Z3129" t="s">
        <v>24367</v>
      </c>
      <c r="AA3129" t="s">
        <v>24368</v>
      </c>
      <c r="AB3129">
        <v>396773296912</v>
      </c>
      <c r="AC3129" t="s">
        <v>31271</v>
      </c>
      <c r="AD3129" t="s">
        <v>71</v>
      </c>
      <c r="AE3129" t="s">
        <v>71</v>
      </c>
      <c r="AF3129" t="s">
        <v>24369</v>
      </c>
      <c r="AG3129" t="s">
        <v>71</v>
      </c>
      <c r="AH3129" t="s">
        <v>71</v>
      </c>
      <c r="AI3129" t="s">
        <v>71</v>
      </c>
      <c r="AJ3129" t="s">
        <v>71</v>
      </c>
      <c r="AK3129" t="s">
        <v>3729</v>
      </c>
      <c r="AL3129" t="s">
        <v>71</v>
      </c>
      <c r="AM3129" t="s">
        <v>71</v>
      </c>
      <c r="AN3129" t="s">
        <v>71</v>
      </c>
      <c r="AO3129" t="s">
        <v>301</v>
      </c>
      <c r="AP3129" t="s">
        <v>86</v>
      </c>
      <c r="AQ3129" t="s">
        <v>95</v>
      </c>
      <c r="AR3129" t="s">
        <v>96</v>
      </c>
      <c r="AS3129" t="s">
        <v>97</v>
      </c>
      <c r="AT3129" t="s">
        <v>23496</v>
      </c>
      <c r="AU3129" t="s">
        <v>71</v>
      </c>
      <c r="AV3129" t="s">
        <v>78</v>
      </c>
      <c r="AW3129" t="s">
        <v>71</v>
      </c>
      <c r="AX3129" t="s">
        <v>78</v>
      </c>
      <c r="AY3129" t="s">
        <v>71</v>
      </c>
      <c r="AZ3129" t="s">
        <v>71</v>
      </c>
      <c r="BA3129" t="s">
        <v>16447</v>
      </c>
      <c r="BB3129" t="s">
        <v>13550</v>
      </c>
      <c r="BC3129" t="s">
        <v>23497</v>
      </c>
      <c r="BD3129" t="s">
        <v>71</v>
      </c>
      <c r="BE3129" t="s">
        <v>71</v>
      </c>
      <c r="BF3129" t="s">
        <v>71</v>
      </c>
      <c r="BG3129" t="s">
        <v>13460</v>
      </c>
      <c r="BH3129" t="s">
        <v>78</v>
      </c>
      <c r="BI3129" t="s">
        <v>26232</v>
      </c>
      <c r="BJ3129" t="s">
        <v>16536</v>
      </c>
      <c r="BK3129" t="s">
        <v>71</v>
      </c>
      <c r="BL3129" t="s">
        <v>71</v>
      </c>
      <c r="BM3129" t="s">
        <v>4571</v>
      </c>
      <c r="BN3129" t="s">
        <v>106</v>
      </c>
      <c r="BO3129" t="s">
        <v>71</v>
      </c>
    </row>
    <row r="3130" spans="1:67" ht="14.4">
      <c r="A3130" t="s">
        <v>3937</v>
      </c>
      <c r="B3130" t="s">
        <v>24370</v>
      </c>
      <c r="C3130" t="s">
        <v>422</v>
      </c>
      <c r="D3130" t="s">
        <v>965</v>
      </c>
      <c r="E3130" t="s">
        <v>79</v>
      </c>
      <c r="F3130" t="s">
        <v>13448</v>
      </c>
      <c r="G3130" t="s">
        <v>1602</v>
      </c>
      <c r="H3130" t="s">
        <v>319</v>
      </c>
      <c r="I3130" t="s">
        <v>24371</v>
      </c>
      <c r="J3130" t="s">
        <v>76</v>
      </c>
      <c r="K3130" t="s">
        <v>20698</v>
      </c>
      <c r="L3130" t="s">
        <v>77</v>
      </c>
      <c r="M3130" t="s">
        <v>279</v>
      </c>
      <c r="N3130" t="s">
        <v>71</v>
      </c>
      <c r="O3130" t="s">
        <v>79</v>
      </c>
      <c r="P3130" t="s">
        <v>1948</v>
      </c>
      <c r="Q3130" t="s">
        <v>71</v>
      </c>
      <c r="R3130" t="s">
        <v>71</v>
      </c>
      <c r="S3130" t="s">
        <v>87</v>
      </c>
      <c r="T3130" t="s">
        <v>74</v>
      </c>
      <c r="U3130" t="s">
        <v>71</v>
      </c>
      <c r="V3130" t="s">
        <v>71</v>
      </c>
      <c r="W3130" t="s">
        <v>71</v>
      </c>
      <c r="X3130" t="s">
        <v>71</v>
      </c>
      <c r="Y3130" t="s">
        <v>71</v>
      </c>
      <c r="Z3130" t="s">
        <v>24372</v>
      </c>
      <c r="AA3130" t="s">
        <v>24373</v>
      </c>
      <c r="AB3130" t="s">
        <v>71</v>
      </c>
      <c r="AC3130" t="s">
        <v>31272</v>
      </c>
      <c r="AD3130" t="s">
        <v>71</v>
      </c>
      <c r="AE3130" t="s">
        <v>71</v>
      </c>
      <c r="AF3130" t="s">
        <v>24374</v>
      </c>
      <c r="AG3130" t="s">
        <v>71</v>
      </c>
      <c r="AH3130" t="s">
        <v>71</v>
      </c>
      <c r="AI3130" t="s">
        <v>71</v>
      </c>
      <c r="AJ3130" t="s">
        <v>71</v>
      </c>
      <c r="AK3130" t="s">
        <v>3729</v>
      </c>
      <c r="AL3130" t="s">
        <v>71</v>
      </c>
      <c r="AM3130" t="s">
        <v>71</v>
      </c>
      <c r="AN3130" t="s">
        <v>116</v>
      </c>
      <c r="AO3130" t="s">
        <v>123</v>
      </c>
      <c r="AP3130" t="s">
        <v>86</v>
      </c>
      <c r="AQ3130" t="s">
        <v>95</v>
      </c>
      <c r="AR3130" t="s">
        <v>141</v>
      </c>
      <c r="AS3130" t="s">
        <v>97</v>
      </c>
      <c r="AT3130" t="s">
        <v>23496</v>
      </c>
      <c r="AU3130" t="s">
        <v>71</v>
      </c>
      <c r="AV3130" t="s">
        <v>78</v>
      </c>
      <c r="AW3130" t="s">
        <v>71</v>
      </c>
      <c r="AX3130" t="s">
        <v>78</v>
      </c>
      <c r="AY3130" t="s">
        <v>71</v>
      </c>
      <c r="AZ3130" t="s">
        <v>71</v>
      </c>
      <c r="BA3130" t="s">
        <v>24375</v>
      </c>
      <c r="BB3130" t="s">
        <v>13550</v>
      </c>
      <c r="BC3130" t="s">
        <v>23497</v>
      </c>
      <c r="BD3130" t="s">
        <v>71</v>
      </c>
      <c r="BE3130" t="s">
        <v>71</v>
      </c>
      <c r="BF3130" t="s">
        <v>71</v>
      </c>
      <c r="BG3130" t="s">
        <v>13460</v>
      </c>
      <c r="BH3130" t="s">
        <v>78</v>
      </c>
      <c r="BI3130" t="s">
        <v>26232</v>
      </c>
      <c r="BJ3130" t="s">
        <v>16536</v>
      </c>
      <c r="BK3130" t="s">
        <v>71</v>
      </c>
      <c r="BL3130" t="s">
        <v>71</v>
      </c>
      <c r="BM3130" t="s">
        <v>4571</v>
      </c>
      <c r="BN3130" t="s">
        <v>106</v>
      </c>
      <c r="BO3130" t="s">
        <v>71</v>
      </c>
    </row>
    <row r="3131" spans="1:67" ht="14.4">
      <c r="A3131" t="s">
        <v>1116</v>
      </c>
      <c r="B3131" t="s">
        <v>997</v>
      </c>
      <c r="C3131" t="s">
        <v>8161</v>
      </c>
      <c r="D3131" t="s">
        <v>1980</v>
      </c>
      <c r="E3131" t="s">
        <v>79</v>
      </c>
      <c r="F3131" t="s">
        <v>13448</v>
      </c>
      <c r="G3131" t="s">
        <v>1602</v>
      </c>
      <c r="H3131" t="s">
        <v>336</v>
      </c>
      <c r="I3131" t="s">
        <v>24376</v>
      </c>
      <c r="J3131" t="s">
        <v>76</v>
      </c>
      <c r="K3131" t="s">
        <v>22595</v>
      </c>
      <c r="L3131" t="s">
        <v>77</v>
      </c>
      <c r="M3131" t="s">
        <v>1577</v>
      </c>
      <c r="N3131" t="s">
        <v>71</v>
      </c>
      <c r="O3131" t="s">
        <v>79</v>
      </c>
      <c r="P3131" t="s">
        <v>1948</v>
      </c>
      <c r="Q3131" t="s">
        <v>71</v>
      </c>
      <c r="R3131" t="s">
        <v>71</v>
      </c>
      <c r="S3131" t="s">
        <v>87</v>
      </c>
      <c r="T3131" t="s">
        <v>74</v>
      </c>
      <c r="U3131" t="s">
        <v>71</v>
      </c>
      <c r="V3131" t="s">
        <v>71</v>
      </c>
      <c r="W3131" t="s">
        <v>71</v>
      </c>
      <c r="X3131" t="s">
        <v>71</v>
      </c>
      <c r="Y3131" t="s">
        <v>71</v>
      </c>
      <c r="Z3131" t="s">
        <v>24377</v>
      </c>
      <c r="AA3131" t="s">
        <v>24378</v>
      </c>
      <c r="AB3131">
        <v>907994484557</v>
      </c>
      <c r="AC3131" t="s">
        <v>31273</v>
      </c>
      <c r="AD3131" t="s">
        <v>71</v>
      </c>
      <c r="AE3131" t="s">
        <v>71</v>
      </c>
      <c r="AF3131" t="s">
        <v>24379</v>
      </c>
      <c r="AG3131" t="s">
        <v>71</v>
      </c>
      <c r="AH3131" t="s">
        <v>71</v>
      </c>
      <c r="AI3131" t="s">
        <v>71</v>
      </c>
      <c r="AJ3131" t="s">
        <v>71</v>
      </c>
      <c r="AK3131" t="s">
        <v>3729</v>
      </c>
      <c r="AL3131" t="s">
        <v>71</v>
      </c>
      <c r="AM3131" t="s">
        <v>71</v>
      </c>
      <c r="AN3131" t="s">
        <v>84</v>
      </c>
      <c r="AO3131" t="s">
        <v>123</v>
      </c>
      <c r="AP3131" t="s">
        <v>86</v>
      </c>
      <c r="AQ3131" t="s">
        <v>95</v>
      </c>
      <c r="AR3131" t="s">
        <v>141</v>
      </c>
      <c r="AS3131" t="s">
        <v>97</v>
      </c>
      <c r="AT3131" t="s">
        <v>23496</v>
      </c>
      <c r="AU3131" t="s">
        <v>71</v>
      </c>
      <c r="AV3131" t="s">
        <v>78</v>
      </c>
      <c r="AW3131" t="s">
        <v>71</v>
      </c>
      <c r="AX3131" t="s">
        <v>78</v>
      </c>
      <c r="AY3131" t="s">
        <v>71</v>
      </c>
      <c r="AZ3131" t="s">
        <v>71</v>
      </c>
      <c r="BA3131" t="s">
        <v>22599</v>
      </c>
      <c r="BB3131" t="s">
        <v>13550</v>
      </c>
      <c r="BC3131" t="s">
        <v>23497</v>
      </c>
      <c r="BD3131" t="s">
        <v>71</v>
      </c>
      <c r="BE3131" t="s">
        <v>71</v>
      </c>
      <c r="BF3131" t="s">
        <v>71</v>
      </c>
      <c r="BG3131" t="s">
        <v>13460</v>
      </c>
      <c r="BH3131" t="s">
        <v>78</v>
      </c>
      <c r="BI3131" t="s">
        <v>26232</v>
      </c>
      <c r="BJ3131" t="s">
        <v>16536</v>
      </c>
      <c r="BK3131" t="s">
        <v>71</v>
      </c>
      <c r="BL3131" t="s">
        <v>71</v>
      </c>
      <c r="BM3131" t="s">
        <v>4571</v>
      </c>
      <c r="BN3131" t="s">
        <v>106</v>
      </c>
      <c r="BO3131" t="s">
        <v>71</v>
      </c>
    </row>
    <row r="3132" spans="1:67" ht="14.4">
      <c r="A3132" t="s">
        <v>1144</v>
      </c>
      <c r="B3132" t="s">
        <v>1925</v>
      </c>
      <c r="C3132" t="s">
        <v>2485</v>
      </c>
      <c r="D3132" t="s">
        <v>2669</v>
      </c>
      <c r="E3132" t="s">
        <v>79</v>
      </c>
      <c r="F3132" t="s">
        <v>13448</v>
      </c>
      <c r="G3132" t="s">
        <v>1602</v>
      </c>
      <c r="H3132" t="s">
        <v>1134</v>
      </c>
      <c r="I3132" t="s">
        <v>24380</v>
      </c>
      <c r="J3132" t="s">
        <v>76</v>
      </c>
      <c r="K3132" t="s">
        <v>24381</v>
      </c>
      <c r="L3132" t="s">
        <v>77</v>
      </c>
      <c r="M3132" t="s">
        <v>71</v>
      </c>
      <c r="N3132" t="s">
        <v>71</v>
      </c>
      <c r="O3132" t="s">
        <v>79</v>
      </c>
      <c r="P3132" t="s">
        <v>1948</v>
      </c>
      <c r="Q3132" t="s">
        <v>71</v>
      </c>
      <c r="R3132" t="s">
        <v>71</v>
      </c>
      <c r="S3132" t="s">
        <v>87</v>
      </c>
      <c r="T3132" t="s">
        <v>74</v>
      </c>
      <c r="U3132" t="s">
        <v>71</v>
      </c>
      <c r="V3132" t="s">
        <v>71</v>
      </c>
      <c r="W3132" t="s">
        <v>71</v>
      </c>
      <c r="X3132" t="s">
        <v>71</v>
      </c>
      <c r="Y3132" t="s">
        <v>71</v>
      </c>
      <c r="Z3132" t="s">
        <v>24382</v>
      </c>
      <c r="AA3132" t="s">
        <v>24383</v>
      </c>
      <c r="AB3132">
        <v>741641820612</v>
      </c>
      <c r="AC3132" t="s">
        <v>31274</v>
      </c>
      <c r="AD3132" t="s">
        <v>71</v>
      </c>
      <c r="AE3132" t="s">
        <v>71</v>
      </c>
      <c r="AF3132" t="s">
        <v>24384</v>
      </c>
      <c r="AG3132" t="s">
        <v>71</v>
      </c>
      <c r="AH3132" t="s">
        <v>71</v>
      </c>
      <c r="AI3132" t="s">
        <v>71</v>
      </c>
      <c r="AJ3132" t="s">
        <v>71</v>
      </c>
      <c r="AK3132" t="s">
        <v>3729</v>
      </c>
      <c r="AL3132" t="s">
        <v>71</v>
      </c>
      <c r="AM3132" t="s">
        <v>71</v>
      </c>
      <c r="AN3132" t="s">
        <v>6399</v>
      </c>
      <c r="AO3132" t="s">
        <v>123</v>
      </c>
      <c r="AP3132" t="s">
        <v>86</v>
      </c>
      <c r="AQ3132" t="s">
        <v>95</v>
      </c>
      <c r="AR3132" t="s">
        <v>141</v>
      </c>
      <c r="AS3132" t="s">
        <v>97</v>
      </c>
      <c r="AT3132" t="s">
        <v>23496</v>
      </c>
      <c r="AU3132" t="s">
        <v>71</v>
      </c>
      <c r="AV3132" t="s">
        <v>78</v>
      </c>
      <c r="AW3132" t="s">
        <v>71</v>
      </c>
      <c r="AX3132" t="s">
        <v>78</v>
      </c>
      <c r="AY3132" t="s">
        <v>71</v>
      </c>
      <c r="AZ3132" t="s">
        <v>71</v>
      </c>
      <c r="BA3132" t="s">
        <v>24385</v>
      </c>
      <c r="BB3132" t="s">
        <v>13550</v>
      </c>
      <c r="BC3132" t="s">
        <v>23497</v>
      </c>
      <c r="BD3132" t="s">
        <v>71</v>
      </c>
      <c r="BE3132" t="s">
        <v>71</v>
      </c>
      <c r="BF3132" t="s">
        <v>71</v>
      </c>
      <c r="BG3132" t="s">
        <v>13460</v>
      </c>
      <c r="BH3132" t="s">
        <v>78</v>
      </c>
      <c r="BI3132" t="s">
        <v>26232</v>
      </c>
      <c r="BJ3132" t="s">
        <v>16536</v>
      </c>
      <c r="BK3132" t="s">
        <v>71</v>
      </c>
      <c r="BL3132" t="s">
        <v>71</v>
      </c>
      <c r="BM3132" t="s">
        <v>4571</v>
      </c>
      <c r="BN3132" t="s">
        <v>106</v>
      </c>
      <c r="BO3132" t="s">
        <v>71</v>
      </c>
    </row>
    <row r="3133" spans="1:67" ht="14.4">
      <c r="A3133" t="s">
        <v>3618</v>
      </c>
      <c r="B3133" t="s">
        <v>22524</v>
      </c>
      <c r="C3133" t="s">
        <v>1023</v>
      </c>
      <c r="D3133" t="s">
        <v>1797</v>
      </c>
      <c r="E3133" t="s">
        <v>79</v>
      </c>
      <c r="F3133" t="s">
        <v>13448</v>
      </c>
      <c r="G3133" t="s">
        <v>1602</v>
      </c>
      <c r="H3133" t="s">
        <v>348</v>
      </c>
      <c r="I3133" t="s">
        <v>24386</v>
      </c>
      <c r="J3133" t="s">
        <v>76</v>
      </c>
      <c r="K3133" t="s">
        <v>16253</v>
      </c>
      <c r="L3133" t="s">
        <v>77</v>
      </c>
      <c r="M3133" t="s">
        <v>4376</v>
      </c>
      <c r="N3133" t="s">
        <v>71</v>
      </c>
      <c r="O3133" t="s">
        <v>71</v>
      </c>
      <c r="P3133" t="s">
        <v>22526</v>
      </c>
      <c r="Q3133" t="s">
        <v>22527</v>
      </c>
      <c r="R3133" t="s">
        <v>71</v>
      </c>
      <c r="S3133" t="s">
        <v>87</v>
      </c>
      <c r="T3133" t="s">
        <v>74</v>
      </c>
      <c r="U3133" t="s">
        <v>71</v>
      </c>
      <c r="V3133" t="s">
        <v>71</v>
      </c>
      <c r="W3133" t="s">
        <v>71</v>
      </c>
      <c r="X3133" t="s">
        <v>71</v>
      </c>
      <c r="Y3133" t="s">
        <v>71</v>
      </c>
      <c r="Z3133" t="s">
        <v>24387</v>
      </c>
      <c r="AA3133" t="s">
        <v>24388</v>
      </c>
      <c r="AB3133" t="s">
        <v>28737</v>
      </c>
      <c r="AC3133" t="s">
        <v>31275</v>
      </c>
      <c r="AD3133" t="s">
        <v>71</v>
      </c>
      <c r="AE3133" t="s">
        <v>71</v>
      </c>
      <c r="AF3133" t="s">
        <v>24389</v>
      </c>
      <c r="AG3133" t="s">
        <v>71</v>
      </c>
      <c r="AH3133" t="s">
        <v>71</v>
      </c>
      <c r="AI3133" t="s">
        <v>71</v>
      </c>
      <c r="AJ3133" t="s">
        <v>71</v>
      </c>
      <c r="AK3133" t="s">
        <v>3729</v>
      </c>
      <c r="AL3133" t="s">
        <v>71</v>
      </c>
      <c r="AM3133" t="s">
        <v>24390</v>
      </c>
      <c r="AN3133" t="s">
        <v>3448</v>
      </c>
      <c r="AO3133" t="s">
        <v>24391</v>
      </c>
      <c r="AP3133" t="s">
        <v>86</v>
      </c>
      <c r="AQ3133" t="s">
        <v>95</v>
      </c>
      <c r="AR3133" t="s">
        <v>141</v>
      </c>
      <c r="AS3133" t="s">
        <v>97</v>
      </c>
      <c r="AT3133" t="s">
        <v>13623</v>
      </c>
      <c r="AU3133" t="s">
        <v>99</v>
      </c>
      <c r="AV3133" t="s">
        <v>78</v>
      </c>
      <c r="AW3133" t="s">
        <v>71</v>
      </c>
      <c r="AX3133" t="s">
        <v>78</v>
      </c>
      <c r="AY3133" t="s">
        <v>71</v>
      </c>
      <c r="AZ3133" t="s">
        <v>71</v>
      </c>
      <c r="BA3133" t="s">
        <v>71</v>
      </c>
      <c r="BB3133" t="s">
        <v>13531</v>
      </c>
      <c r="BC3133" t="s">
        <v>4217</v>
      </c>
      <c r="BD3133" t="s">
        <v>71</v>
      </c>
      <c r="BE3133" t="s">
        <v>71</v>
      </c>
      <c r="BF3133" t="s">
        <v>71</v>
      </c>
      <c r="BG3133" t="s">
        <v>13460</v>
      </c>
      <c r="BH3133" t="s">
        <v>78</v>
      </c>
      <c r="BI3133" t="s">
        <v>26232</v>
      </c>
      <c r="BJ3133" t="s">
        <v>71</v>
      </c>
      <c r="BK3133" t="s">
        <v>71</v>
      </c>
      <c r="BL3133" t="s">
        <v>71</v>
      </c>
      <c r="BM3133" t="s">
        <v>13625</v>
      </c>
      <c r="BN3133" t="s">
        <v>106</v>
      </c>
      <c r="BO3133" t="s">
        <v>71</v>
      </c>
    </row>
    <row r="3134" spans="1:67" ht="14.4">
      <c r="A3134" t="s">
        <v>24392</v>
      </c>
      <c r="B3134" t="s">
        <v>17574</v>
      </c>
      <c r="C3134" t="s">
        <v>3421</v>
      </c>
      <c r="D3134" t="s">
        <v>5621</v>
      </c>
      <c r="E3134" t="s">
        <v>79</v>
      </c>
      <c r="F3134" t="s">
        <v>13448</v>
      </c>
      <c r="G3134" t="s">
        <v>1602</v>
      </c>
      <c r="H3134" t="s">
        <v>378</v>
      </c>
      <c r="I3134" t="s">
        <v>24393</v>
      </c>
      <c r="J3134" t="s">
        <v>395</v>
      </c>
      <c r="K3134" t="s">
        <v>14665</v>
      </c>
      <c r="L3134" t="s">
        <v>77</v>
      </c>
      <c r="M3134" t="s">
        <v>3026</v>
      </c>
      <c r="N3134" t="s">
        <v>71</v>
      </c>
      <c r="O3134" t="s">
        <v>79</v>
      </c>
      <c r="P3134" t="s">
        <v>1948</v>
      </c>
      <c r="Q3134" t="s">
        <v>71</v>
      </c>
      <c r="R3134" t="s">
        <v>71</v>
      </c>
      <c r="S3134" t="s">
        <v>87</v>
      </c>
      <c r="T3134" t="s">
        <v>74</v>
      </c>
      <c r="U3134" t="s">
        <v>71</v>
      </c>
      <c r="V3134" t="s">
        <v>71</v>
      </c>
      <c r="W3134" t="s">
        <v>71</v>
      </c>
      <c r="X3134" t="s">
        <v>71</v>
      </c>
      <c r="Y3134" t="s">
        <v>71</v>
      </c>
      <c r="Z3134" t="s">
        <v>24394</v>
      </c>
      <c r="AA3134" t="s">
        <v>24395</v>
      </c>
      <c r="AB3134">
        <v>729973411109</v>
      </c>
      <c r="AC3134" t="s">
        <v>31276</v>
      </c>
      <c r="AD3134" t="s">
        <v>71</v>
      </c>
      <c r="AE3134" t="s">
        <v>71</v>
      </c>
      <c r="AF3134" t="s">
        <v>24396</v>
      </c>
      <c r="AG3134" t="s">
        <v>71</v>
      </c>
      <c r="AH3134" t="s">
        <v>71</v>
      </c>
      <c r="AI3134" t="s">
        <v>71</v>
      </c>
      <c r="AJ3134" t="s">
        <v>71</v>
      </c>
      <c r="AK3134" t="s">
        <v>3729</v>
      </c>
      <c r="AL3134" t="s">
        <v>71</v>
      </c>
      <c r="AM3134" t="s">
        <v>71</v>
      </c>
      <c r="AN3134" t="s">
        <v>71</v>
      </c>
      <c r="AO3134" t="s">
        <v>3231</v>
      </c>
      <c r="AP3134" t="s">
        <v>19282</v>
      </c>
      <c r="AQ3134" t="s">
        <v>95</v>
      </c>
      <c r="AR3134" t="s">
        <v>96</v>
      </c>
      <c r="AS3134" t="s">
        <v>97</v>
      </c>
      <c r="AT3134" t="s">
        <v>23496</v>
      </c>
      <c r="AU3134" t="s">
        <v>71</v>
      </c>
      <c r="AV3134" t="s">
        <v>78</v>
      </c>
      <c r="AW3134" t="s">
        <v>71</v>
      </c>
      <c r="AX3134" t="s">
        <v>78</v>
      </c>
      <c r="AY3134" t="s">
        <v>71</v>
      </c>
      <c r="AZ3134" t="s">
        <v>71</v>
      </c>
      <c r="BA3134" t="s">
        <v>14671</v>
      </c>
      <c r="BB3134" t="s">
        <v>13550</v>
      </c>
      <c r="BC3134" t="s">
        <v>23497</v>
      </c>
      <c r="BD3134" t="s">
        <v>71</v>
      </c>
      <c r="BE3134" t="s">
        <v>71</v>
      </c>
      <c r="BF3134" t="s">
        <v>71</v>
      </c>
      <c r="BG3134" t="s">
        <v>13460</v>
      </c>
      <c r="BH3134" t="s">
        <v>78</v>
      </c>
      <c r="BI3134" t="s">
        <v>26232</v>
      </c>
      <c r="BJ3134" t="s">
        <v>16536</v>
      </c>
      <c r="BK3134" t="s">
        <v>71</v>
      </c>
      <c r="BL3134" t="s">
        <v>71</v>
      </c>
      <c r="BM3134" t="s">
        <v>4571</v>
      </c>
      <c r="BN3134" t="s">
        <v>106</v>
      </c>
      <c r="BO3134" t="s">
        <v>71</v>
      </c>
    </row>
    <row r="3135" spans="1:67" ht="14.4">
      <c r="A3135" t="s">
        <v>1913</v>
      </c>
      <c r="B3135" t="s">
        <v>15521</v>
      </c>
      <c r="C3135" t="s">
        <v>362</v>
      </c>
      <c r="D3135" t="s">
        <v>15522</v>
      </c>
      <c r="E3135" t="s">
        <v>79</v>
      </c>
      <c r="F3135" t="s">
        <v>13448</v>
      </c>
      <c r="G3135" t="s">
        <v>1602</v>
      </c>
      <c r="H3135" t="s">
        <v>393</v>
      </c>
      <c r="I3135" t="s">
        <v>24397</v>
      </c>
      <c r="J3135" t="s">
        <v>395</v>
      </c>
      <c r="K3135" t="s">
        <v>23251</v>
      </c>
      <c r="L3135" t="s">
        <v>77</v>
      </c>
      <c r="M3135" t="s">
        <v>279</v>
      </c>
      <c r="N3135" t="s">
        <v>71</v>
      </c>
      <c r="O3135" t="s">
        <v>79</v>
      </c>
      <c r="P3135" t="s">
        <v>1948</v>
      </c>
      <c r="Q3135" t="s">
        <v>71</v>
      </c>
      <c r="R3135" t="s">
        <v>71</v>
      </c>
      <c r="S3135" t="s">
        <v>87</v>
      </c>
      <c r="T3135" t="s">
        <v>74</v>
      </c>
      <c r="U3135" t="s">
        <v>71</v>
      </c>
      <c r="V3135" t="s">
        <v>71</v>
      </c>
      <c r="W3135" t="s">
        <v>71</v>
      </c>
      <c r="X3135" t="s">
        <v>71</v>
      </c>
      <c r="Y3135" t="s">
        <v>71</v>
      </c>
      <c r="Z3135" t="s">
        <v>24398</v>
      </c>
      <c r="AA3135" t="s">
        <v>24399</v>
      </c>
      <c r="AB3135">
        <v>252563561303</v>
      </c>
      <c r="AC3135" t="s">
        <v>31277</v>
      </c>
      <c r="AD3135" t="s">
        <v>71</v>
      </c>
      <c r="AE3135" t="s">
        <v>71</v>
      </c>
      <c r="AF3135" t="s">
        <v>24400</v>
      </c>
      <c r="AG3135" t="s">
        <v>71</v>
      </c>
      <c r="AH3135" t="s">
        <v>71</v>
      </c>
      <c r="AI3135" t="s">
        <v>71</v>
      </c>
      <c r="AJ3135" t="s">
        <v>71</v>
      </c>
      <c r="AK3135" t="s">
        <v>3729</v>
      </c>
      <c r="AL3135" t="s">
        <v>71</v>
      </c>
      <c r="AM3135" t="s">
        <v>71</v>
      </c>
      <c r="AN3135" t="s">
        <v>116</v>
      </c>
      <c r="AO3135" t="s">
        <v>123</v>
      </c>
      <c r="AP3135" t="s">
        <v>86</v>
      </c>
      <c r="AQ3135" t="s">
        <v>95</v>
      </c>
      <c r="AR3135" t="s">
        <v>96</v>
      </c>
      <c r="AS3135" t="s">
        <v>97</v>
      </c>
      <c r="AT3135" t="s">
        <v>23496</v>
      </c>
      <c r="AU3135" t="s">
        <v>71</v>
      </c>
      <c r="AV3135" t="s">
        <v>78</v>
      </c>
      <c r="AW3135" t="s">
        <v>71</v>
      </c>
      <c r="AX3135" t="s">
        <v>78</v>
      </c>
      <c r="AY3135" t="s">
        <v>71</v>
      </c>
      <c r="AZ3135" t="s">
        <v>71</v>
      </c>
      <c r="BA3135" t="s">
        <v>23631</v>
      </c>
      <c r="BB3135" t="s">
        <v>13550</v>
      </c>
      <c r="BC3135" t="s">
        <v>23497</v>
      </c>
      <c r="BD3135" t="s">
        <v>71</v>
      </c>
      <c r="BE3135" t="s">
        <v>71</v>
      </c>
      <c r="BF3135" t="s">
        <v>71</v>
      </c>
      <c r="BG3135" t="s">
        <v>13460</v>
      </c>
      <c r="BH3135" t="s">
        <v>78</v>
      </c>
      <c r="BI3135" t="s">
        <v>26232</v>
      </c>
      <c r="BJ3135" t="s">
        <v>16536</v>
      </c>
      <c r="BK3135" t="s">
        <v>71</v>
      </c>
      <c r="BL3135" t="s">
        <v>71</v>
      </c>
      <c r="BM3135" t="s">
        <v>4571</v>
      </c>
      <c r="BN3135" t="s">
        <v>106</v>
      </c>
      <c r="BO3135" t="s">
        <v>71</v>
      </c>
    </row>
    <row r="3136" spans="1:67" ht="14.4">
      <c r="A3136" t="s">
        <v>462</v>
      </c>
      <c r="B3136" t="s">
        <v>7429</v>
      </c>
      <c r="C3136" t="s">
        <v>954</v>
      </c>
      <c r="D3136" t="s">
        <v>483</v>
      </c>
      <c r="E3136" t="s">
        <v>79</v>
      </c>
      <c r="F3136" t="s">
        <v>13448</v>
      </c>
      <c r="G3136" t="s">
        <v>1602</v>
      </c>
      <c r="H3136" t="s">
        <v>411</v>
      </c>
      <c r="I3136" t="s">
        <v>24401</v>
      </c>
      <c r="J3136" t="s">
        <v>395</v>
      </c>
      <c r="K3136" t="s">
        <v>13851</v>
      </c>
      <c r="L3136" t="s">
        <v>77</v>
      </c>
      <c r="M3136" t="s">
        <v>71</v>
      </c>
      <c r="N3136" t="s">
        <v>71</v>
      </c>
      <c r="O3136" t="s">
        <v>79</v>
      </c>
      <c r="P3136" t="s">
        <v>1948</v>
      </c>
      <c r="Q3136" t="s">
        <v>71</v>
      </c>
      <c r="R3136" t="s">
        <v>71</v>
      </c>
      <c r="S3136" t="s">
        <v>87</v>
      </c>
      <c r="T3136" t="s">
        <v>74</v>
      </c>
      <c r="U3136" t="s">
        <v>71</v>
      </c>
      <c r="V3136" t="s">
        <v>71</v>
      </c>
      <c r="W3136" t="s">
        <v>71</v>
      </c>
      <c r="X3136" t="s">
        <v>71</v>
      </c>
      <c r="Y3136" t="s">
        <v>71</v>
      </c>
      <c r="Z3136" t="s">
        <v>24402</v>
      </c>
      <c r="AA3136" t="s">
        <v>24403</v>
      </c>
      <c r="AB3136">
        <v>522185175878</v>
      </c>
      <c r="AC3136" t="s">
        <v>31278</v>
      </c>
      <c r="AD3136" t="s">
        <v>71</v>
      </c>
      <c r="AE3136" t="s">
        <v>71</v>
      </c>
      <c r="AF3136" t="s">
        <v>24404</v>
      </c>
      <c r="AG3136" t="s">
        <v>71</v>
      </c>
      <c r="AH3136" t="s">
        <v>71</v>
      </c>
      <c r="AI3136" t="s">
        <v>71</v>
      </c>
      <c r="AJ3136" t="s">
        <v>71</v>
      </c>
      <c r="AK3136" t="s">
        <v>3729</v>
      </c>
      <c r="AL3136" t="s">
        <v>71</v>
      </c>
      <c r="AM3136" t="s">
        <v>71</v>
      </c>
      <c r="AN3136" t="s">
        <v>71</v>
      </c>
      <c r="AO3136" t="s">
        <v>1338</v>
      </c>
      <c r="AP3136" t="s">
        <v>446</v>
      </c>
      <c r="AQ3136" t="s">
        <v>95</v>
      </c>
      <c r="AR3136" t="s">
        <v>96</v>
      </c>
      <c r="AS3136" t="s">
        <v>97</v>
      </c>
      <c r="AT3136" t="s">
        <v>23496</v>
      </c>
      <c r="AU3136" t="s">
        <v>71</v>
      </c>
      <c r="AV3136" t="s">
        <v>78</v>
      </c>
      <c r="AW3136" t="s">
        <v>71</v>
      </c>
      <c r="AX3136" t="s">
        <v>78</v>
      </c>
      <c r="AY3136" t="s">
        <v>71</v>
      </c>
      <c r="AZ3136" t="s">
        <v>71</v>
      </c>
      <c r="BA3136" t="s">
        <v>24405</v>
      </c>
      <c r="BB3136" t="s">
        <v>13550</v>
      </c>
      <c r="BC3136" t="s">
        <v>23497</v>
      </c>
      <c r="BD3136" t="s">
        <v>71</v>
      </c>
      <c r="BE3136" t="s">
        <v>71</v>
      </c>
      <c r="BF3136" t="s">
        <v>71</v>
      </c>
      <c r="BG3136" t="s">
        <v>13460</v>
      </c>
      <c r="BH3136" t="s">
        <v>78</v>
      </c>
      <c r="BI3136" t="s">
        <v>26232</v>
      </c>
      <c r="BJ3136" t="s">
        <v>16536</v>
      </c>
      <c r="BK3136" t="s">
        <v>71</v>
      </c>
      <c r="BL3136" t="s">
        <v>71</v>
      </c>
      <c r="BM3136" t="s">
        <v>4571</v>
      </c>
      <c r="BN3136" t="s">
        <v>106</v>
      </c>
      <c r="BO3136" t="s">
        <v>71</v>
      </c>
    </row>
    <row r="3137" spans="1:67" ht="14.4">
      <c r="A3137" t="s">
        <v>909</v>
      </c>
      <c r="B3137" t="s">
        <v>1435</v>
      </c>
      <c r="C3137" t="s">
        <v>304</v>
      </c>
      <c r="D3137" t="s">
        <v>2353</v>
      </c>
      <c r="E3137" t="s">
        <v>79</v>
      </c>
      <c r="F3137" t="s">
        <v>13448</v>
      </c>
      <c r="G3137" t="s">
        <v>1602</v>
      </c>
      <c r="H3137" t="s">
        <v>424</v>
      </c>
      <c r="I3137" t="s">
        <v>24406</v>
      </c>
      <c r="J3137" t="s">
        <v>76</v>
      </c>
      <c r="K3137" t="s">
        <v>24205</v>
      </c>
      <c r="L3137" t="s">
        <v>77</v>
      </c>
      <c r="M3137" t="s">
        <v>71</v>
      </c>
      <c r="N3137" t="s">
        <v>71</v>
      </c>
      <c r="O3137" t="s">
        <v>79</v>
      </c>
      <c r="P3137" t="s">
        <v>1948</v>
      </c>
      <c r="Q3137" t="s">
        <v>71</v>
      </c>
      <c r="R3137" t="s">
        <v>71</v>
      </c>
      <c r="S3137" t="s">
        <v>87</v>
      </c>
      <c r="T3137" t="s">
        <v>74</v>
      </c>
      <c r="U3137" t="s">
        <v>71</v>
      </c>
      <c r="V3137" t="s">
        <v>71</v>
      </c>
      <c r="W3137" t="s">
        <v>71</v>
      </c>
      <c r="X3137" t="s">
        <v>71</v>
      </c>
      <c r="Y3137" t="s">
        <v>71</v>
      </c>
      <c r="Z3137" t="s">
        <v>24407</v>
      </c>
      <c r="AA3137" t="s">
        <v>24408</v>
      </c>
      <c r="AB3137">
        <v>655357615424</v>
      </c>
      <c r="AC3137" t="s">
        <v>31279</v>
      </c>
      <c r="AD3137" t="s">
        <v>71</v>
      </c>
      <c r="AE3137" t="s">
        <v>71</v>
      </c>
      <c r="AF3137" t="s">
        <v>24409</v>
      </c>
      <c r="AG3137" t="s">
        <v>71</v>
      </c>
      <c r="AH3137" t="s">
        <v>71</v>
      </c>
      <c r="AI3137" t="s">
        <v>71</v>
      </c>
      <c r="AJ3137" t="s">
        <v>71</v>
      </c>
      <c r="AK3137" t="s">
        <v>3729</v>
      </c>
      <c r="AL3137" t="s">
        <v>71</v>
      </c>
      <c r="AM3137" t="s">
        <v>71</v>
      </c>
      <c r="AN3137" t="s">
        <v>116</v>
      </c>
      <c r="AO3137" t="s">
        <v>123</v>
      </c>
      <c r="AP3137" t="s">
        <v>86</v>
      </c>
      <c r="AQ3137" t="s">
        <v>95</v>
      </c>
      <c r="AR3137" t="s">
        <v>96</v>
      </c>
      <c r="AS3137" t="s">
        <v>97</v>
      </c>
      <c r="AT3137" t="s">
        <v>23496</v>
      </c>
      <c r="AU3137" t="s">
        <v>71</v>
      </c>
      <c r="AV3137" t="s">
        <v>78</v>
      </c>
      <c r="AW3137" t="s">
        <v>71</v>
      </c>
      <c r="AX3137" t="s">
        <v>78</v>
      </c>
      <c r="AY3137" t="s">
        <v>71</v>
      </c>
      <c r="AZ3137" t="s">
        <v>71</v>
      </c>
      <c r="BA3137" t="s">
        <v>24209</v>
      </c>
      <c r="BB3137" t="s">
        <v>13550</v>
      </c>
      <c r="BC3137" t="s">
        <v>23497</v>
      </c>
      <c r="BD3137" t="s">
        <v>71</v>
      </c>
      <c r="BE3137" t="s">
        <v>71</v>
      </c>
      <c r="BF3137" t="s">
        <v>71</v>
      </c>
      <c r="BG3137" t="s">
        <v>13460</v>
      </c>
      <c r="BH3137" t="s">
        <v>78</v>
      </c>
      <c r="BI3137" t="s">
        <v>26232</v>
      </c>
      <c r="BJ3137" t="s">
        <v>16536</v>
      </c>
      <c r="BK3137" t="s">
        <v>71</v>
      </c>
      <c r="BL3137" t="s">
        <v>71</v>
      </c>
      <c r="BM3137" t="s">
        <v>4571</v>
      </c>
      <c r="BN3137" t="s">
        <v>106</v>
      </c>
      <c r="BO3137" t="s">
        <v>71</v>
      </c>
    </row>
    <row r="3138" spans="1:67" ht="14.4">
      <c r="A3138" t="s">
        <v>1243</v>
      </c>
      <c r="B3138" t="s">
        <v>9397</v>
      </c>
      <c r="C3138" t="s">
        <v>24410</v>
      </c>
      <c r="D3138" t="s">
        <v>318</v>
      </c>
      <c r="E3138" t="s">
        <v>79</v>
      </c>
      <c r="F3138" t="s">
        <v>13448</v>
      </c>
      <c r="G3138" t="s">
        <v>1602</v>
      </c>
      <c r="H3138" t="s">
        <v>436</v>
      </c>
      <c r="I3138" t="s">
        <v>24411</v>
      </c>
      <c r="J3138" t="s">
        <v>395</v>
      </c>
      <c r="K3138" t="s">
        <v>21634</v>
      </c>
      <c r="L3138" t="s">
        <v>77</v>
      </c>
      <c r="M3138" t="s">
        <v>71</v>
      </c>
      <c r="N3138" t="s">
        <v>71</v>
      </c>
      <c r="O3138" t="s">
        <v>79</v>
      </c>
      <c r="P3138" t="s">
        <v>1948</v>
      </c>
      <c r="Q3138" t="s">
        <v>71</v>
      </c>
      <c r="R3138" t="s">
        <v>71</v>
      </c>
      <c r="S3138" t="s">
        <v>87</v>
      </c>
      <c r="T3138" t="s">
        <v>74</v>
      </c>
      <c r="U3138" t="s">
        <v>71</v>
      </c>
      <c r="V3138" t="s">
        <v>71</v>
      </c>
      <c r="W3138" t="s">
        <v>71</v>
      </c>
      <c r="X3138" t="s">
        <v>71</v>
      </c>
      <c r="Y3138" t="s">
        <v>71</v>
      </c>
      <c r="Z3138" t="s">
        <v>24412</v>
      </c>
      <c r="AA3138" t="s">
        <v>24413</v>
      </c>
      <c r="AB3138">
        <v>755359370401</v>
      </c>
      <c r="AC3138" t="s">
        <v>31280</v>
      </c>
      <c r="AD3138" t="s">
        <v>71</v>
      </c>
      <c r="AE3138" t="s">
        <v>71</v>
      </c>
      <c r="AF3138" t="s">
        <v>24414</v>
      </c>
      <c r="AG3138" t="s">
        <v>71</v>
      </c>
      <c r="AH3138" t="s">
        <v>71</v>
      </c>
      <c r="AI3138" t="s">
        <v>71</v>
      </c>
      <c r="AJ3138" t="s">
        <v>71</v>
      </c>
      <c r="AK3138" t="s">
        <v>3729</v>
      </c>
      <c r="AL3138" t="s">
        <v>71</v>
      </c>
      <c r="AM3138" t="s">
        <v>71</v>
      </c>
      <c r="AN3138" t="s">
        <v>116</v>
      </c>
      <c r="AO3138" t="s">
        <v>123</v>
      </c>
      <c r="AP3138" t="s">
        <v>86</v>
      </c>
      <c r="AQ3138" t="s">
        <v>95</v>
      </c>
      <c r="AR3138" t="s">
        <v>1018</v>
      </c>
      <c r="AS3138" t="s">
        <v>97</v>
      </c>
      <c r="AT3138" t="s">
        <v>23496</v>
      </c>
      <c r="AU3138" t="s">
        <v>71</v>
      </c>
      <c r="AV3138" t="s">
        <v>78</v>
      </c>
      <c r="AW3138" t="s">
        <v>71</v>
      </c>
      <c r="AX3138" t="s">
        <v>78</v>
      </c>
      <c r="AY3138" t="s">
        <v>71</v>
      </c>
      <c r="AZ3138" t="s">
        <v>71</v>
      </c>
      <c r="BA3138" t="s">
        <v>21638</v>
      </c>
      <c r="BB3138" t="s">
        <v>13550</v>
      </c>
      <c r="BC3138" t="s">
        <v>23497</v>
      </c>
      <c r="BD3138" t="s">
        <v>71</v>
      </c>
      <c r="BE3138" t="s">
        <v>71</v>
      </c>
      <c r="BF3138" t="s">
        <v>71</v>
      </c>
      <c r="BG3138" t="s">
        <v>13460</v>
      </c>
      <c r="BH3138" t="s">
        <v>78</v>
      </c>
      <c r="BI3138" t="s">
        <v>26232</v>
      </c>
      <c r="BJ3138" t="s">
        <v>16536</v>
      </c>
      <c r="BK3138" t="s">
        <v>71</v>
      </c>
      <c r="BL3138" t="s">
        <v>71</v>
      </c>
      <c r="BM3138" t="s">
        <v>4571</v>
      </c>
      <c r="BN3138" t="s">
        <v>106</v>
      </c>
      <c r="BO3138" t="s">
        <v>71</v>
      </c>
    </row>
    <row r="3139" spans="1:67" ht="14.4">
      <c r="A3139" t="s">
        <v>5537</v>
      </c>
      <c r="B3139" t="s">
        <v>1160</v>
      </c>
      <c r="C3139" t="s">
        <v>2777</v>
      </c>
      <c r="D3139" t="s">
        <v>7599</v>
      </c>
      <c r="E3139" t="s">
        <v>79</v>
      </c>
      <c r="F3139" t="s">
        <v>13448</v>
      </c>
      <c r="G3139" t="s">
        <v>1602</v>
      </c>
      <c r="H3139" t="s">
        <v>453</v>
      </c>
      <c r="I3139" t="s">
        <v>24415</v>
      </c>
      <c r="J3139" t="s">
        <v>395</v>
      </c>
      <c r="K3139" t="s">
        <v>14753</v>
      </c>
      <c r="L3139" t="s">
        <v>77</v>
      </c>
      <c r="M3139" t="s">
        <v>71</v>
      </c>
      <c r="N3139" t="s">
        <v>71</v>
      </c>
      <c r="O3139" t="s">
        <v>79</v>
      </c>
      <c r="P3139" t="s">
        <v>1948</v>
      </c>
      <c r="Q3139" t="s">
        <v>71</v>
      </c>
      <c r="R3139" t="s">
        <v>71</v>
      </c>
      <c r="S3139" t="s">
        <v>87</v>
      </c>
      <c r="T3139" t="s">
        <v>74</v>
      </c>
      <c r="U3139" t="s">
        <v>71</v>
      </c>
      <c r="V3139" t="s">
        <v>71</v>
      </c>
      <c r="W3139" t="s">
        <v>71</v>
      </c>
      <c r="X3139" t="s">
        <v>71</v>
      </c>
      <c r="Y3139" t="s">
        <v>71</v>
      </c>
      <c r="Z3139" t="s">
        <v>24416</v>
      </c>
      <c r="AA3139" t="s">
        <v>24417</v>
      </c>
      <c r="AB3139">
        <v>234521570526</v>
      </c>
      <c r="AC3139" t="s">
        <v>31281</v>
      </c>
      <c r="AD3139" t="s">
        <v>71</v>
      </c>
      <c r="AE3139" t="s">
        <v>71</v>
      </c>
      <c r="AF3139" t="s">
        <v>24418</v>
      </c>
      <c r="AG3139" t="s">
        <v>71</v>
      </c>
      <c r="AH3139" t="s">
        <v>71</v>
      </c>
      <c r="AI3139" t="s">
        <v>71</v>
      </c>
      <c r="AJ3139" t="s">
        <v>71</v>
      </c>
      <c r="AK3139" t="s">
        <v>3729</v>
      </c>
      <c r="AL3139" t="s">
        <v>71</v>
      </c>
      <c r="AM3139" t="s">
        <v>71</v>
      </c>
      <c r="AN3139" t="s">
        <v>116</v>
      </c>
      <c r="AO3139" t="s">
        <v>123</v>
      </c>
      <c r="AP3139" t="s">
        <v>86</v>
      </c>
      <c r="AQ3139" t="s">
        <v>95</v>
      </c>
      <c r="AR3139" t="s">
        <v>96</v>
      </c>
      <c r="AS3139" t="s">
        <v>97</v>
      </c>
      <c r="AT3139" t="s">
        <v>23496</v>
      </c>
      <c r="AU3139" t="s">
        <v>71</v>
      </c>
      <c r="AV3139" t="s">
        <v>78</v>
      </c>
      <c r="AW3139" t="s">
        <v>71</v>
      </c>
      <c r="AX3139" t="s">
        <v>78</v>
      </c>
      <c r="AY3139" t="s">
        <v>71</v>
      </c>
      <c r="AZ3139" t="s">
        <v>71</v>
      </c>
      <c r="BA3139" t="s">
        <v>14759</v>
      </c>
      <c r="BB3139" t="s">
        <v>13550</v>
      </c>
      <c r="BC3139" t="s">
        <v>23497</v>
      </c>
      <c r="BD3139" t="s">
        <v>71</v>
      </c>
      <c r="BE3139" t="s">
        <v>71</v>
      </c>
      <c r="BF3139" t="s">
        <v>71</v>
      </c>
      <c r="BG3139" t="s">
        <v>13460</v>
      </c>
      <c r="BH3139" t="s">
        <v>78</v>
      </c>
      <c r="BI3139" t="s">
        <v>26232</v>
      </c>
      <c r="BJ3139" t="s">
        <v>16536</v>
      </c>
      <c r="BK3139" t="s">
        <v>71</v>
      </c>
      <c r="BL3139" t="s">
        <v>71</v>
      </c>
      <c r="BM3139" t="s">
        <v>4571</v>
      </c>
      <c r="BN3139" t="s">
        <v>106</v>
      </c>
      <c r="BO3139" t="s">
        <v>71</v>
      </c>
    </row>
    <row r="3140" spans="1:67" ht="14.4">
      <c r="A3140" t="s">
        <v>1316</v>
      </c>
      <c r="B3140" t="s">
        <v>1294</v>
      </c>
      <c r="C3140" t="s">
        <v>334</v>
      </c>
      <c r="D3140" t="s">
        <v>650</v>
      </c>
      <c r="E3140" t="s">
        <v>79</v>
      </c>
      <c r="F3140" t="s">
        <v>13448</v>
      </c>
      <c r="G3140" t="s">
        <v>1602</v>
      </c>
      <c r="H3140" t="s">
        <v>466</v>
      </c>
      <c r="I3140" t="s">
        <v>24419</v>
      </c>
      <c r="J3140" t="s">
        <v>395</v>
      </c>
      <c r="K3140" t="s">
        <v>24420</v>
      </c>
      <c r="L3140" t="s">
        <v>77</v>
      </c>
      <c r="M3140" t="s">
        <v>71</v>
      </c>
      <c r="N3140" t="s">
        <v>71</v>
      </c>
      <c r="O3140" t="s">
        <v>79</v>
      </c>
      <c r="P3140" t="s">
        <v>1948</v>
      </c>
      <c r="Q3140" t="s">
        <v>71</v>
      </c>
      <c r="R3140" t="s">
        <v>71</v>
      </c>
      <c r="S3140" t="s">
        <v>87</v>
      </c>
      <c r="T3140" t="s">
        <v>74</v>
      </c>
      <c r="U3140" t="s">
        <v>71</v>
      </c>
      <c r="V3140" t="s">
        <v>71</v>
      </c>
      <c r="W3140" t="s">
        <v>71</v>
      </c>
      <c r="X3140" t="s">
        <v>71</v>
      </c>
      <c r="Y3140" t="s">
        <v>71</v>
      </c>
      <c r="Z3140" t="s">
        <v>24421</v>
      </c>
      <c r="AA3140" t="s">
        <v>24422</v>
      </c>
      <c r="AB3140">
        <v>586353497943</v>
      </c>
      <c r="AC3140" t="s">
        <v>31282</v>
      </c>
      <c r="AD3140" t="s">
        <v>71</v>
      </c>
      <c r="AE3140" t="s">
        <v>71</v>
      </c>
      <c r="AF3140" t="s">
        <v>24423</v>
      </c>
      <c r="AG3140" t="s">
        <v>71</v>
      </c>
      <c r="AH3140" t="s">
        <v>71</v>
      </c>
      <c r="AI3140" t="s">
        <v>71</v>
      </c>
      <c r="AJ3140" t="s">
        <v>71</v>
      </c>
      <c r="AK3140" t="s">
        <v>3729</v>
      </c>
      <c r="AL3140" t="s">
        <v>71</v>
      </c>
      <c r="AM3140" t="s">
        <v>71</v>
      </c>
      <c r="AN3140" t="s">
        <v>116</v>
      </c>
      <c r="AO3140" t="s">
        <v>123</v>
      </c>
      <c r="AP3140" t="s">
        <v>86</v>
      </c>
      <c r="AQ3140" t="s">
        <v>95</v>
      </c>
      <c r="AR3140" t="s">
        <v>96</v>
      </c>
      <c r="AS3140" t="s">
        <v>97</v>
      </c>
      <c r="AT3140" t="s">
        <v>23496</v>
      </c>
      <c r="AU3140" t="s">
        <v>71</v>
      </c>
      <c r="AV3140" t="s">
        <v>78</v>
      </c>
      <c r="AW3140" t="s">
        <v>71</v>
      </c>
      <c r="AX3140" t="s">
        <v>78</v>
      </c>
      <c r="AY3140" t="s">
        <v>71</v>
      </c>
      <c r="AZ3140" t="s">
        <v>71</v>
      </c>
      <c r="BA3140" t="s">
        <v>24424</v>
      </c>
      <c r="BB3140" t="s">
        <v>13550</v>
      </c>
      <c r="BC3140" t="s">
        <v>23497</v>
      </c>
      <c r="BD3140" t="s">
        <v>71</v>
      </c>
      <c r="BE3140" t="s">
        <v>71</v>
      </c>
      <c r="BF3140" t="s">
        <v>71</v>
      </c>
      <c r="BG3140" t="s">
        <v>13460</v>
      </c>
      <c r="BH3140" t="s">
        <v>78</v>
      </c>
      <c r="BI3140" t="s">
        <v>26232</v>
      </c>
      <c r="BJ3140" t="s">
        <v>16536</v>
      </c>
      <c r="BK3140" t="s">
        <v>71</v>
      </c>
      <c r="BL3140" t="s">
        <v>71</v>
      </c>
      <c r="BM3140" t="s">
        <v>4571</v>
      </c>
      <c r="BN3140" t="s">
        <v>106</v>
      </c>
      <c r="BO3140" t="s">
        <v>71</v>
      </c>
    </row>
    <row r="3141" spans="1:67" ht="14.4">
      <c r="A3141" t="s">
        <v>8326</v>
      </c>
      <c r="B3141" t="s">
        <v>1925</v>
      </c>
      <c r="C3141" t="s">
        <v>304</v>
      </c>
      <c r="D3141" t="s">
        <v>6546</v>
      </c>
      <c r="E3141" t="s">
        <v>79</v>
      </c>
      <c r="F3141" t="s">
        <v>13448</v>
      </c>
      <c r="G3141" t="s">
        <v>1602</v>
      </c>
      <c r="H3141" t="s">
        <v>484</v>
      </c>
      <c r="I3141" t="s">
        <v>24425</v>
      </c>
      <c r="J3141" t="s">
        <v>395</v>
      </c>
      <c r="K3141" t="s">
        <v>23878</v>
      </c>
      <c r="L3141" t="s">
        <v>77</v>
      </c>
      <c r="M3141" t="s">
        <v>71</v>
      </c>
      <c r="N3141" t="s">
        <v>71</v>
      </c>
      <c r="O3141" t="s">
        <v>79</v>
      </c>
      <c r="P3141" t="s">
        <v>1948</v>
      </c>
      <c r="Q3141" t="s">
        <v>71</v>
      </c>
      <c r="R3141" t="s">
        <v>71</v>
      </c>
      <c r="S3141" t="s">
        <v>87</v>
      </c>
      <c r="T3141" t="s">
        <v>74</v>
      </c>
      <c r="U3141" t="s">
        <v>71</v>
      </c>
      <c r="V3141" t="s">
        <v>71</v>
      </c>
      <c r="W3141" t="s">
        <v>71</v>
      </c>
      <c r="X3141" t="s">
        <v>71</v>
      </c>
      <c r="Y3141" t="s">
        <v>71</v>
      </c>
      <c r="Z3141" t="s">
        <v>24426</v>
      </c>
      <c r="AA3141" t="s">
        <v>24427</v>
      </c>
      <c r="AB3141">
        <v>575391747983</v>
      </c>
      <c r="AC3141" t="s">
        <v>31283</v>
      </c>
      <c r="AD3141" t="s">
        <v>71</v>
      </c>
      <c r="AE3141" t="s">
        <v>71</v>
      </c>
      <c r="AF3141" t="s">
        <v>24428</v>
      </c>
      <c r="AG3141" t="s">
        <v>71</v>
      </c>
      <c r="AH3141" t="s">
        <v>71</v>
      </c>
      <c r="AI3141" t="s">
        <v>71</v>
      </c>
      <c r="AJ3141" t="s">
        <v>71</v>
      </c>
      <c r="AK3141" t="s">
        <v>3729</v>
      </c>
      <c r="AL3141" t="s">
        <v>71</v>
      </c>
      <c r="AM3141" t="s">
        <v>71</v>
      </c>
      <c r="AN3141" t="s">
        <v>116</v>
      </c>
      <c r="AO3141" t="s">
        <v>123</v>
      </c>
      <c r="AP3141" t="s">
        <v>86</v>
      </c>
      <c r="AQ3141" t="s">
        <v>95</v>
      </c>
      <c r="AR3141" t="s">
        <v>96</v>
      </c>
      <c r="AS3141" t="s">
        <v>97</v>
      </c>
      <c r="AT3141" t="s">
        <v>23496</v>
      </c>
      <c r="AU3141" t="s">
        <v>71</v>
      </c>
      <c r="AV3141" t="s">
        <v>78</v>
      </c>
      <c r="AW3141" t="s">
        <v>71</v>
      </c>
      <c r="AX3141" t="s">
        <v>78</v>
      </c>
      <c r="AY3141" t="s">
        <v>71</v>
      </c>
      <c r="AZ3141" t="s">
        <v>71</v>
      </c>
      <c r="BA3141" t="s">
        <v>23882</v>
      </c>
      <c r="BB3141" t="s">
        <v>13550</v>
      </c>
      <c r="BC3141" t="s">
        <v>23497</v>
      </c>
      <c r="BD3141" t="s">
        <v>71</v>
      </c>
      <c r="BE3141" t="s">
        <v>71</v>
      </c>
      <c r="BF3141" t="s">
        <v>71</v>
      </c>
      <c r="BG3141" t="s">
        <v>13460</v>
      </c>
      <c r="BH3141" t="s">
        <v>78</v>
      </c>
      <c r="BI3141" t="s">
        <v>26232</v>
      </c>
      <c r="BJ3141" t="s">
        <v>16536</v>
      </c>
      <c r="BK3141" t="s">
        <v>71</v>
      </c>
      <c r="BL3141" t="s">
        <v>71</v>
      </c>
      <c r="BM3141" t="s">
        <v>4571</v>
      </c>
      <c r="BN3141" t="s">
        <v>106</v>
      </c>
      <c r="BO3141" t="s">
        <v>71</v>
      </c>
    </row>
    <row r="3142" spans="1:67" ht="14.4">
      <c r="A3142" t="s">
        <v>17615</v>
      </c>
      <c r="B3142" t="s">
        <v>8796</v>
      </c>
      <c r="C3142" t="s">
        <v>289</v>
      </c>
      <c r="D3142" t="s">
        <v>2384</v>
      </c>
      <c r="E3142" t="s">
        <v>79</v>
      </c>
      <c r="F3142" t="s">
        <v>13448</v>
      </c>
      <c r="G3142" t="s">
        <v>1602</v>
      </c>
      <c r="H3142" t="s">
        <v>500</v>
      </c>
      <c r="I3142" t="s">
        <v>24429</v>
      </c>
      <c r="J3142" t="s">
        <v>395</v>
      </c>
      <c r="K3142" t="s">
        <v>24430</v>
      </c>
      <c r="L3142" t="s">
        <v>77</v>
      </c>
      <c r="M3142" t="s">
        <v>71</v>
      </c>
      <c r="N3142" t="s">
        <v>71</v>
      </c>
      <c r="O3142" t="s">
        <v>79</v>
      </c>
      <c r="P3142" t="s">
        <v>1948</v>
      </c>
      <c r="Q3142" t="s">
        <v>71</v>
      </c>
      <c r="R3142" t="s">
        <v>71</v>
      </c>
      <c r="S3142" t="s">
        <v>87</v>
      </c>
      <c r="T3142" t="s">
        <v>74</v>
      </c>
      <c r="U3142" t="s">
        <v>71</v>
      </c>
      <c r="V3142" t="s">
        <v>71</v>
      </c>
      <c r="W3142" t="s">
        <v>71</v>
      </c>
      <c r="X3142" t="s">
        <v>71</v>
      </c>
      <c r="Y3142" t="s">
        <v>71</v>
      </c>
      <c r="Z3142" t="s">
        <v>24431</v>
      </c>
      <c r="AA3142" t="s">
        <v>24432</v>
      </c>
      <c r="AB3142">
        <v>712817626458</v>
      </c>
      <c r="AC3142" t="s">
        <v>31284</v>
      </c>
      <c r="AD3142" t="s">
        <v>71</v>
      </c>
      <c r="AE3142" t="s">
        <v>71</v>
      </c>
      <c r="AF3142" t="s">
        <v>24433</v>
      </c>
      <c r="AG3142" t="s">
        <v>71</v>
      </c>
      <c r="AH3142" t="s">
        <v>71</v>
      </c>
      <c r="AI3142" t="s">
        <v>71</v>
      </c>
      <c r="AJ3142" t="s">
        <v>71</v>
      </c>
      <c r="AK3142" t="s">
        <v>3729</v>
      </c>
      <c r="AL3142" t="s">
        <v>71</v>
      </c>
      <c r="AM3142" t="s">
        <v>71</v>
      </c>
      <c r="AN3142" t="s">
        <v>116</v>
      </c>
      <c r="AO3142" t="s">
        <v>123</v>
      </c>
      <c r="AP3142" t="s">
        <v>86</v>
      </c>
      <c r="AQ3142" t="s">
        <v>95</v>
      </c>
      <c r="AR3142" t="s">
        <v>96</v>
      </c>
      <c r="AS3142" t="s">
        <v>97</v>
      </c>
      <c r="AT3142" t="s">
        <v>23496</v>
      </c>
      <c r="AU3142" t="s">
        <v>71</v>
      </c>
      <c r="AV3142" t="s">
        <v>78</v>
      </c>
      <c r="AW3142" t="s">
        <v>71</v>
      </c>
      <c r="AX3142" t="s">
        <v>78</v>
      </c>
      <c r="AY3142" t="s">
        <v>71</v>
      </c>
      <c r="AZ3142" t="s">
        <v>71</v>
      </c>
      <c r="BA3142" t="s">
        <v>24434</v>
      </c>
      <c r="BB3142" t="s">
        <v>13550</v>
      </c>
      <c r="BC3142" t="s">
        <v>23497</v>
      </c>
      <c r="BD3142" t="s">
        <v>71</v>
      </c>
      <c r="BE3142" t="s">
        <v>71</v>
      </c>
      <c r="BF3142" t="s">
        <v>71</v>
      </c>
      <c r="BG3142" t="s">
        <v>13460</v>
      </c>
      <c r="BH3142" t="s">
        <v>78</v>
      </c>
      <c r="BI3142" t="s">
        <v>26232</v>
      </c>
      <c r="BJ3142" t="s">
        <v>16536</v>
      </c>
      <c r="BK3142" t="s">
        <v>71</v>
      </c>
      <c r="BL3142" t="s">
        <v>71</v>
      </c>
      <c r="BM3142" t="s">
        <v>4571</v>
      </c>
      <c r="BN3142" t="s">
        <v>106</v>
      </c>
      <c r="BO3142" t="s">
        <v>71</v>
      </c>
    </row>
    <row r="3143" spans="1:67" ht="14.4">
      <c r="A3143" t="s">
        <v>480</v>
      </c>
      <c r="B3143" t="s">
        <v>159</v>
      </c>
      <c r="C3143" t="s">
        <v>1834</v>
      </c>
      <c r="D3143" t="s">
        <v>24435</v>
      </c>
      <c r="E3143" t="s">
        <v>79</v>
      </c>
      <c r="F3143" t="s">
        <v>13448</v>
      </c>
      <c r="G3143" t="s">
        <v>1602</v>
      </c>
      <c r="H3143" t="s">
        <v>511</v>
      </c>
      <c r="I3143" t="s">
        <v>24436</v>
      </c>
      <c r="J3143" t="s">
        <v>395</v>
      </c>
      <c r="K3143" t="s">
        <v>24437</v>
      </c>
      <c r="L3143" t="s">
        <v>71</v>
      </c>
      <c r="M3143" t="s">
        <v>71</v>
      </c>
      <c r="N3143" t="s">
        <v>839</v>
      </c>
      <c r="O3143" t="s">
        <v>667</v>
      </c>
      <c r="P3143" t="s">
        <v>1948</v>
      </c>
      <c r="Q3143" t="s">
        <v>71</v>
      </c>
      <c r="R3143" t="s">
        <v>71</v>
      </c>
      <c r="S3143" t="s">
        <v>87</v>
      </c>
      <c r="T3143" t="s">
        <v>74</v>
      </c>
      <c r="U3143" t="s">
        <v>71</v>
      </c>
      <c r="V3143" t="s">
        <v>71</v>
      </c>
      <c r="W3143" t="s">
        <v>71</v>
      </c>
      <c r="X3143" t="s">
        <v>71</v>
      </c>
      <c r="Y3143" t="s">
        <v>71</v>
      </c>
      <c r="Z3143" t="s">
        <v>24438</v>
      </c>
      <c r="AA3143" t="s">
        <v>71</v>
      </c>
      <c r="AB3143">
        <v>316830626247</v>
      </c>
      <c r="AC3143" t="s">
        <v>31285</v>
      </c>
      <c r="AD3143" t="s">
        <v>78</v>
      </c>
      <c r="AE3143" t="s">
        <v>78</v>
      </c>
      <c r="AF3143" t="s">
        <v>24439</v>
      </c>
      <c r="AG3143" t="s">
        <v>71</v>
      </c>
      <c r="AH3143" t="s">
        <v>71</v>
      </c>
      <c r="AI3143" t="s">
        <v>71</v>
      </c>
      <c r="AJ3143" t="s">
        <v>71</v>
      </c>
      <c r="AK3143" t="s">
        <v>3729</v>
      </c>
      <c r="AL3143" t="s">
        <v>71</v>
      </c>
      <c r="AM3143" t="s">
        <v>71</v>
      </c>
      <c r="AN3143" t="s">
        <v>116</v>
      </c>
      <c r="AO3143" t="s">
        <v>123</v>
      </c>
      <c r="AP3143" t="s">
        <v>86</v>
      </c>
      <c r="AQ3143" t="s">
        <v>95</v>
      </c>
      <c r="AR3143" t="s">
        <v>141</v>
      </c>
      <c r="AS3143" t="s">
        <v>97</v>
      </c>
      <c r="AT3143" t="s">
        <v>23496</v>
      </c>
      <c r="AU3143" t="s">
        <v>71</v>
      </c>
      <c r="AV3143" t="s">
        <v>78</v>
      </c>
      <c r="AW3143" t="s">
        <v>71</v>
      </c>
      <c r="AX3143" t="s">
        <v>78</v>
      </c>
      <c r="AY3143" t="s">
        <v>71</v>
      </c>
      <c r="AZ3143" t="s">
        <v>71</v>
      </c>
      <c r="BA3143" t="s">
        <v>24440</v>
      </c>
      <c r="BB3143" t="s">
        <v>13550</v>
      </c>
      <c r="BC3143" t="s">
        <v>23497</v>
      </c>
      <c r="BD3143" t="s">
        <v>71</v>
      </c>
      <c r="BE3143" t="s">
        <v>71</v>
      </c>
      <c r="BF3143" t="s">
        <v>71</v>
      </c>
      <c r="BG3143" t="s">
        <v>13460</v>
      </c>
      <c r="BH3143" t="s">
        <v>78</v>
      </c>
      <c r="BI3143" t="s">
        <v>26232</v>
      </c>
      <c r="BJ3143" t="s">
        <v>16536</v>
      </c>
      <c r="BK3143" t="s">
        <v>71</v>
      </c>
      <c r="BL3143" t="s">
        <v>71</v>
      </c>
      <c r="BM3143" t="s">
        <v>4571</v>
      </c>
      <c r="BN3143" t="s">
        <v>106</v>
      </c>
      <c r="BO3143" t="s">
        <v>71</v>
      </c>
    </row>
    <row r="3144" spans="1:67" ht="14.4">
      <c r="A3144" t="s">
        <v>497</v>
      </c>
      <c r="B3144" t="s">
        <v>24441</v>
      </c>
      <c r="C3144" t="s">
        <v>304</v>
      </c>
      <c r="D3144" t="s">
        <v>1330</v>
      </c>
      <c r="E3144" t="s">
        <v>71</v>
      </c>
      <c r="F3144" t="s">
        <v>13448</v>
      </c>
      <c r="G3144" t="s">
        <v>1602</v>
      </c>
      <c r="H3144" t="s">
        <v>525</v>
      </c>
      <c r="I3144" t="s">
        <v>24442</v>
      </c>
      <c r="J3144" t="s">
        <v>395</v>
      </c>
      <c r="K3144" t="s">
        <v>15308</v>
      </c>
      <c r="L3144" t="s">
        <v>77</v>
      </c>
      <c r="M3144" t="s">
        <v>71</v>
      </c>
      <c r="N3144" t="s">
        <v>71</v>
      </c>
      <c r="O3144" t="s">
        <v>7707</v>
      </c>
      <c r="P3144" t="s">
        <v>24443</v>
      </c>
      <c r="Q3144" t="s">
        <v>78</v>
      </c>
      <c r="R3144" t="s">
        <v>78</v>
      </c>
      <c r="S3144" t="s">
        <v>74</v>
      </c>
      <c r="T3144" t="s">
        <v>74</v>
      </c>
      <c r="U3144" t="s">
        <v>116</v>
      </c>
      <c r="V3144" t="s">
        <v>78</v>
      </c>
      <c r="W3144" t="s">
        <v>5624</v>
      </c>
      <c r="X3144" t="s">
        <v>87</v>
      </c>
      <c r="Y3144" t="s">
        <v>87</v>
      </c>
      <c r="Z3144" t="s">
        <v>24444</v>
      </c>
      <c r="AA3144" t="s">
        <v>24445</v>
      </c>
      <c r="AD3144" t="s">
        <v>78</v>
      </c>
      <c r="AE3144" t="s">
        <v>78</v>
      </c>
      <c r="AF3144" t="s">
        <v>24446</v>
      </c>
      <c r="AG3144" t="s">
        <v>87</v>
      </c>
      <c r="AH3144" t="s">
        <v>5624</v>
      </c>
      <c r="AI3144" t="s">
        <v>87</v>
      </c>
      <c r="AJ3144" t="s">
        <v>5624</v>
      </c>
      <c r="AK3144" t="s">
        <v>3729</v>
      </c>
      <c r="AL3144" t="s">
        <v>87</v>
      </c>
      <c r="AM3144" t="s">
        <v>78</v>
      </c>
      <c r="AN3144" t="s">
        <v>78</v>
      </c>
      <c r="AO3144" t="s">
        <v>78</v>
      </c>
      <c r="AP3144" t="s">
        <v>87</v>
      </c>
      <c r="AQ3144" t="s">
        <v>78</v>
      </c>
      <c r="AR3144" t="s">
        <v>78</v>
      </c>
      <c r="AS3144" t="s">
        <v>87</v>
      </c>
      <c r="AT3144" t="s">
        <v>78</v>
      </c>
      <c r="AU3144" t="s">
        <v>5624</v>
      </c>
      <c r="AV3144" t="s">
        <v>78</v>
      </c>
      <c r="AW3144" t="s">
        <v>71</v>
      </c>
      <c r="AX3144" t="s">
        <v>78</v>
      </c>
      <c r="AY3144" t="s">
        <v>5624</v>
      </c>
      <c r="AZ3144" t="s">
        <v>5624</v>
      </c>
      <c r="BA3144" t="s">
        <v>15315</v>
      </c>
      <c r="BB3144" t="s">
        <v>13531</v>
      </c>
      <c r="BC3144" t="s">
        <v>4217</v>
      </c>
      <c r="BD3144" t="s">
        <v>71</v>
      </c>
      <c r="BE3144" t="s">
        <v>87</v>
      </c>
      <c r="BF3144" t="s">
        <v>5624</v>
      </c>
      <c r="BG3144" t="s">
        <v>13460</v>
      </c>
      <c r="BH3144" t="s">
        <v>78</v>
      </c>
      <c r="BI3144" t="s">
        <v>26232</v>
      </c>
      <c r="BJ3144" t="s">
        <v>5624</v>
      </c>
      <c r="BK3144" t="s">
        <v>87</v>
      </c>
      <c r="BL3144" t="s">
        <v>87</v>
      </c>
      <c r="BM3144" t="s">
        <v>4571</v>
      </c>
      <c r="BN3144" t="s">
        <v>106</v>
      </c>
      <c r="BO3144" t="s">
        <v>71</v>
      </c>
    </row>
    <row r="3145" spans="1:67" ht="14.4">
      <c r="A3145" t="s">
        <v>497</v>
      </c>
      <c r="B3145" t="s">
        <v>145</v>
      </c>
      <c r="C3145" t="s">
        <v>5247</v>
      </c>
      <c r="D3145" t="s">
        <v>10874</v>
      </c>
      <c r="E3145" t="s">
        <v>79</v>
      </c>
      <c r="F3145" t="s">
        <v>13448</v>
      </c>
      <c r="G3145" t="s">
        <v>1602</v>
      </c>
      <c r="H3145" t="s">
        <v>537</v>
      </c>
      <c r="I3145" t="s">
        <v>24447</v>
      </c>
      <c r="J3145" t="s">
        <v>395</v>
      </c>
      <c r="K3145" t="s">
        <v>14683</v>
      </c>
      <c r="L3145" t="s">
        <v>77</v>
      </c>
      <c r="M3145" t="s">
        <v>5247</v>
      </c>
      <c r="N3145" t="s">
        <v>71</v>
      </c>
      <c r="O3145" t="s">
        <v>135</v>
      </c>
      <c r="P3145" t="s">
        <v>1948</v>
      </c>
      <c r="Q3145" t="s">
        <v>71</v>
      </c>
      <c r="R3145" t="s">
        <v>71</v>
      </c>
      <c r="S3145" t="s">
        <v>87</v>
      </c>
      <c r="T3145" t="s">
        <v>74</v>
      </c>
      <c r="U3145" t="s">
        <v>71</v>
      </c>
      <c r="V3145" t="s">
        <v>71</v>
      </c>
      <c r="W3145" t="s">
        <v>71</v>
      </c>
      <c r="X3145" t="s">
        <v>71</v>
      </c>
      <c r="Y3145" t="s">
        <v>71</v>
      </c>
      <c r="Z3145" t="s">
        <v>24448</v>
      </c>
      <c r="AA3145" t="s">
        <v>24449</v>
      </c>
      <c r="AB3145">
        <v>258487107323</v>
      </c>
      <c r="AC3145" t="s">
        <v>31286</v>
      </c>
      <c r="AD3145" t="s">
        <v>71</v>
      </c>
      <c r="AE3145" t="s">
        <v>71</v>
      </c>
      <c r="AF3145" t="s">
        <v>24450</v>
      </c>
      <c r="AG3145" t="s">
        <v>71</v>
      </c>
      <c r="AH3145" t="s">
        <v>71</v>
      </c>
      <c r="AI3145" t="s">
        <v>71</v>
      </c>
      <c r="AJ3145" t="s">
        <v>71</v>
      </c>
      <c r="AK3145" t="s">
        <v>3729</v>
      </c>
      <c r="AL3145" t="s">
        <v>71</v>
      </c>
      <c r="AM3145" t="s">
        <v>71</v>
      </c>
      <c r="AN3145" t="s">
        <v>1324</v>
      </c>
      <c r="AO3145" t="s">
        <v>1325</v>
      </c>
      <c r="AP3145" t="s">
        <v>86</v>
      </c>
      <c r="AQ3145" t="s">
        <v>95</v>
      </c>
      <c r="AR3145" t="s">
        <v>141</v>
      </c>
      <c r="AS3145" t="s">
        <v>97</v>
      </c>
      <c r="AT3145" t="s">
        <v>23496</v>
      </c>
      <c r="AU3145" t="s">
        <v>71</v>
      </c>
      <c r="AV3145" t="s">
        <v>78</v>
      </c>
      <c r="AW3145" t="s">
        <v>71</v>
      </c>
      <c r="AX3145" t="s">
        <v>78</v>
      </c>
      <c r="AY3145" t="s">
        <v>71</v>
      </c>
      <c r="AZ3145" t="s">
        <v>71</v>
      </c>
      <c r="BA3145" t="s">
        <v>14689</v>
      </c>
      <c r="BB3145" t="s">
        <v>13550</v>
      </c>
      <c r="BC3145" t="s">
        <v>23497</v>
      </c>
      <c r="BD3145" t="s">
        <v>71</v>
      </c>
      <c r="BE3145" t="s">
        <v>71</v>
      </c>
      <c r="BF3145" t="s">
        <v>71</v>
      </c>
      <c r="BG3145" t="s">
        <v>13460</v>
      </c>
      <c r="BH3145" t="s">
        <v>78</v>
      </c>
      <c r="BI3145" t="s">
        <v>26232</v>
      </c>
      <c r="BJ3145" t="s">
        <v>16536</v>
      </c>
      <c r="BK3145" t="s">
        <v>71</v>
      </c>
      <c r="BL3145" t="s">
        <v>71</v>
      </c>
      <c r="BM3145" t="s">
        <v>4571</v>
      </c>
      <c r="BN3145" t="s">
        <v>106</v>
      </c>
      <c r="BO3145" t="s">
        <v>71</v>
      </c>
    </row>
    <row r="3146" spans="1:67" ht="14.4">
      <c r="A3146" t="s">
        <v>24451</v>
      </c>
      <c r="B3146" t="s">
        <v>7366</v>
      </c>
      <c r="C3146" t="s">
        <v>1915</v>
      </c>
      <c r="D3146" t="s">
        <v>7367</v>
      </c>
      <c r="E3146" t="s">
        <v>79</v>
      </c>
      <c r="F3146" t="s">
        <v>13448</v>
      </c>
      <c r="G3146" t="s">
        <v>1602</v>
      </c>
      <c r="H3146" t="s">
        <v>553</v>
      </c>
      <c r="I3146" t="s">
        <v>24452</v>
      </c>
      <c r="J3146" t="s">
        <v>395</v>
      </c>
      <c r="K3146" t="s">
        <v>21608</v>
      </c>
      <c r="L3146" t="s">
        <v>397</v>
      </c>
      <c r="M3146" t="s">
        <v>71</v>
      </c>
      <c r="N3146" t="s">
        <v>71</v>
      </c>
      <c r="O3146" t="s">
        <v>79</v>
      </c>
      <c r="P3146" t="s">
        <v>1948</v>
      </c>
      <c r="Q3146" t="s">
        <v>71</v>
      </c>
      <c r="R3146" t="s">
        <v>71</v>
      </c>
      <c r="S3146" t="s">
        <v>87</v>
      </c>
      <c r="T3146" t="s">
        <v>74</v>
      </c>
      <c r="U3146" t="s">
        <v>71</v>
      </c>
      <c r="V3146" t="s">
        <v>71</v>
      </c>
      <c r="W3146" t="s">
        <v>71</v>
      </c>
      <c r="X3146" t="s">
        <v>71</v>
      </c>
      <c r="Y3146" t="s">
        <v>71</v>
      </c>
      <c r="Z3146" t="s">
        <v>24453</v>
      </c>
      <c r="AA3146" t="s">
        <v>24454</v>
      </c>
      <c r="AB3146">
        <v>211733515782</v>
      </c>
      <c r="AC3146" t="s">
        <v>31287</v>
      </c>
      <c r="AD3146" t="s">
        <v>71</v>
      </c>
      <c r="AE3146" t="s">
        <v>71</v>
      </c>
      <c r="AF3146" t="s">
        <v>24455</v>
      </c>
      <c r="AG3146" t="s">
        <v>71</v>
      </c>
      <c r="AH3146" t="s">
        <v>71</v>
      </c>
      <c r="AI3146" t="s">
        <v>71</v>
      </c>
      <c r="AJ3146" t="s">
        <v>71</v>
      </c>
      <c r="AK3146" t="s">
        <v>3729</v>
      </c>
      <c r="AL3146" t="s">
        <v>71</v>
      </c>
      <c r="AM3146" t="s">
        <v>71</v>
      </c>
      <c r="AN3146" t="s">
        <v>84</v>
      </c>
      <c r="AO3146" t="s">
        <v>123</v>
      </c>
      <c r="AP3146" t="s">
        <v>86</v>
      </c>
      <c r="AQ3146" t="s">
        <v>95</v>
      </c>
      <c r="AR3146" t="s">
        <v>96</v>
      </c>
      <c r="AS3146" t="s">
        <v>97</v>
      </c>
      <c r="AT3146" t="s">
        <v>23496</v>
      </c>
      <c r="AU3146" t="s">
        <v>71</v>
      </c>
      <c r="AV3146" t="s">
        <v>78</v>
      </c>
      <c r="AW3146" t="s">
        <v>71</v>
      </c>
      <c r="AX3146" t="s">
        <v>78</v>
      </c>
      <c r="AY3146" t="s">
        <v>71</v>
      </c>
      <c r="AZ3146" t="s">
        <v>71</v>
      </c>
      <c r="BA3146" t="s">
        <v>24456</v>
      </c>
      <c r="BB3146" t="s">
        <v>13550</v>
      </c>
      <c r="BC3146" t="s">
        <v>23497</v>
      </c>
      <c r="BD3146" t="s">
        <v>71</v>
      </c>
      <c r="BE3146" t="s">
        <v>71</v>
      </c>
      <c r="BF3146" t="s">
        <v>71</v>
      </c>
      <c r="BG3146" t="s">
        <v>13460</v>
      </c>
      <c r="BH3146" t="s">
        <v>78</v>
      </c>
      <c r="BI3146" t="s">
        <v>26232</v>
      </c>
      <c r="BJ3146" t="s">
        <v>16536</v>
      </c>
      <c r="BK3146" t="s">
        <v>71</v>
      </c>
      <c r="BL3146" t="s">
        <v>71</v>
      </c>
      <c r="BM3146" t="s">
        <v>4571</v>
      </c>
      <c r="BN3146" t="s">
        <v>106</v>
      </c>
      <c r="BO3146" t="s">
        <v>71</v>
      </c>
    </row>
    <row r="3147" spans="1:67" ht="14.4">
      <c r="A3147" t="s">
        <v>23673</v>
      </c>
      <c r="B3147" t="s">
        <v>11809</v>
      </c>
      <c r="C3147" t="s">
        <v>11810</v>
      </c>
      <c r="D3147" t="s">
        <v>1575</v>
      </c>
      <c r="E3147" t="s">
        <v>79</v>
      </c>
      <c r="F3147" t="s">
        <v>13448</v>
      </c>
      <c r="G3147" t="s">
        <v>1602</v>
      </c>
      <c r="H3147" t="s">
        <v>566</v>
      </c>
      <c r="I3147" t="s">
        <v>24457</v>
      </c>
      <c r="J3147" t="s">
        <v>395</v>
      </c>
      <c r="K3147" t="s">
        <v>24458</v>
      </c>
      <c r="L3147" t="s">
        <v>77</v>
      </c>
      <c r="M3147" t="s">
        <v>71</v>
      </c>
      <c r="N3147" t="s">
        <v>71</v>
      </c>
      <c r="O3147" t="s">
        <v>79</v>
      </c>
      <c r="P3147" t="s">
        <v>1948</v>
      </c>
      <c r="Q3147" t="s">
        <v>71</v>
      </c>
      <c r="R3147" t="s">
        <v>71</v>
      </c>
      <c r="S3147" t="s">
        <v>87</v>
      </c>
      <c r="T3147" t="s">
        <v>74</v>
      </c>
      <c r="U3147" t="s">
        <v>71</v>
      </c>
      <c r="V3147" t="s">
        <v>71</v>
      </c>
      <c r="W3147" t="s">
        <v>71</v>
      </c>
      <c r="X3147" t="s">
        <v>71</v>
      </c>
      <c r="Y3147" t="s">
        <v>71</v>
      </c>
      <c r="Z3147" t="s">
        <v>24459</v>
      </c>
      <c r="AA3147" t="s">
        <v>24460</v>
      </c>
      <c r="AB3147">
        <v>538178646640</v>
      </c>
      <c r="AC3147" t="s">
        <v>31288</v>
      </c>
      <c r="AD3147" t="s">
        <v>71</v>
      </c>
      <c r="AE3147" t="s">
        <v>71</v>
      </c>
      <c r="AF3147" t="s">
        <v>24461</v>
      </c>
      <c r="AG3147" t="s">
        <v>71</v>
      </c>
      <c r="AH3147" t="s">
        <v>71</v>
      </c>
      <c r="AI3147" t="s">
        <v>71</v>
      </c>
      <c r="AJ3147" t="s">
        <v>71</v>
      </c>
      <c r="AK3147" t="s">
        <v>3729</v>
      </c>
      <c r="AL3147" t="s">
        <v>71</v>
      </c>
      <c r="AM3147" t="s">
        <v>71</v>
      </c>
      <c r="AN3147" t="s">
        <v>116</v>
      </c>
      <c r="AO3147" t="s">
        <v>123</v>
      </c>
      <c r="AP3147" t="s">
        <v>86</v>
      </c>
      <c r="AQ3147" t="s">
        <v>95</v>
      </c>
      <c r="AR3147" t="s">
        <v>96</v>
      </c>
      <c r="AS3147" t="s">
        <v>97</v>
      </c>
      <c r="AT3147" t="s">
        <v>24350</v>
      </c>
      <c r="AU3147" t="s">
        <v>71</v>
      </c>
      <c r="AV3147" t="s">
        <v>78</v>
      </c>
      <c r="AW3147" t="s">
        <v>71</v>
      </c>
      <c r="AX3147" t="s">
        <v>78</v>
      </c>
      <c r="AY3147" t="s">
        <v>71</v>
      </c>
      <c r="AZ3147" t="s">
        <v>71</v>
      </c>
      <c r="BA3147" t="s">
        <v>24462</v>
      </c>
      <c r="BB3147" t="s">
        <v>13550</v>
      </c>
      <c r="BC3147" t="s">
        <v>10713</v>
      </c>
      <c r="BD3147" t="s">
        <v>71</v>
      </c>
      <c r="BE3147" t="s">
        <v>71</v>
      </c>
      <c r="BF3147" t="s">
        <v>71</v>
      </c>
      <c r="BG3147" t="s">
        <v>13460</v>
      </c>
      <c r="BH3147" t="s">
        <v>78</v>
      </c>
      <c r="BI3147" t="s">
        <v>26232</v>
      </c>
      <c r="BJ3147" t="s">
        <v>16536</v>
      </c>
      <c r="BK3147" t="s">
        <v>71</v>
      </c>
      <c r="BL3147" t="s">
        <v>71</v>
      </c>
      <c r="BM3147" t="s">
        <v>4571</v>
      </c>
      <c r="BN3147" t="s">
        <v>106</v>
      </c>
      <c r="BO3147" t="s">
        <v>71</v>
      </c>
    </row>
    <row r="3148" spans="1:67" ht="14.4">
      <c r="A3148" t="s">
        <v>24463</v>
      </c>
      <c r="B3148" t="s">
        <v>19616</v>
      </c>
      <c r="C3148" t="s">
        <v>649</v>
      </c>
      <c r="D3148" t="s">
        <v>1678</v>
      </c>
      <c r="E3148" t="s">
        <v>79</v>
      </c>
      <c r="F3148" t="s">
        <v>13448</v>
      </c>
      <c r="G3148" t="s">
        <v>1602</v>
      </c>
      <c r="H3148" t="s">
        <v>578</v>
      </c>
      <c r="I3148" t="s">
        <v>24464</v>
      </c>
      <c r="J3148" t="s">
        <v>76</v>
      </c>
      <c r="K3148" t="s">
        <v>14555</v>
      </c>
      <c r="L3148" t="s">
        <v>77</v>
      </c>
      <c r="M3148" t="s">
        <v>24465</v>
      </c>
      <c r="N3148" t="s">
        <v>71</v>
      </c>
      <c r="O3148" t="s">
        <v>79</v>
      </c>
      <c r="P3148" t="s">
        <v>1948</v>
      </c>
      <c r="Q3148" t="s">
        <v>71</v>
      </c>
      <c r="R3148" t="s">
        <v>71</v>
      </c>
      <c r="S3148" t="s">
        <v>87</v>
      </c>
      <c r="T3148" t="s">
        <v>74</v>
      </c>
      <c r="U3148" t="s">
        <v>71</v>
      </c>
      <c r="V3148" t="s">
        <v>71</v>
      </c>
      <c r="W3148" t="s">
        <v>71</v>
      </c>
      <c r="X3148" t="s">
        <v>71</v>
      </c>
      <c r="Y3148" t="s">
        <v>71</v>
      </c>
      <c r="Z3148" t="s">
        <v>24466</v>
      </c>
      <c r="AA3148" t="s">
        <v>24467</v>
      </c>
      <c r="AB3148">
        <v>324571829027</v>
      </c>
      <c r="AC3148" t="s">
        <v>31289</v>
      </c>
      <c r="AD3148" t="s">
        <v>71</v>
      </c>
      <c r="AE3148" t="s">
        <v>71</v>
      </c>
      <c r="AF3148" t="s">
        <v>24468</v>
      </c>
      <c r="AG3148" t="s">
        <v>71</v>
      </c>
      <c r="AH3148" t="s">
        <v>71</v>
      </c>
      <c r="AI3148" t="s">
        <v>71</v>
      </c>
      <c r="AJ3148" t="s">
        <v>71</v>
      </c>
      <c r="AK3148" t="s">
        <v>3729</v>
      </c>
      <c r="AL3148" t="s">
        <v>71</v>
      </c>
      <c r="AM3148" t="s">
        <v>71</v>
      </c>
      <c r="AN3148" t="s">
        <v>116</v>
      </c>
      <c r="AO3148" t="s">
        <v>123</v>
      </c>
      <c r="AP3148" t="s">
        <v>86</v>
      </c>
      <c r="AQ3148" t="s">
        <v>95</v>
      </c>
      <c r="AR3148" t="s">
        <v>96</v>
      </c>
      <c r="AS3148" t="s">
        <v>97</v>
      </c>
      <c r="AT3148" t="s">
        <v>23496</v>
      </c>
      <c r="AU3148" t="s">
        <v>71</v>
      </c>
      <c r="AV3148" t="s">
        <v>78</v>
      </c>
      <c r="AW3148" t="s">
        <v>71</v>
      </c>
      <c r="AX3148" t="s">
        <v>78</v>
      </c>
      <c r="AY3148" t="s">
        <v>71</v>
      </c>
      <c r="AZ3148" t="s">
        <v>71</v>
      </c>
      <c r="BA3148" t="s">
        <v>14561</v>
      </c>
      <c r="BB3148" t="s">
        <v>13550</v>
      </c>
      <c r="BC3148" t="s">
        <v>23497</v>
      </c>
      <c r="BD3148" t="s">
        <v>71</v>
      </c>
      <c r="BE3148" t="s">
        <v>71</v>
      </c>
      <c r="BF3148" t="s">
        <v>71</v>
      </c>
      <c r="BG3148" t="s">
        <v>13460</v>
      </c>
      <c r="BH3148" t="s">
        <v>78</v>
      </c>
      <c r="BI3148" t="s">
        <v>26232</v>
      </c>
      <c r="BJ3148" t="s">
        <v>16536</v>
      </c>
      <c r="BK3148" t="s">
        <v>71</v>
      </c>
      <c r="BL3148" t="s">
        <v>71</v>
      </c>
      <c r="BM3148" t="s">
        <v>4571</v>
      </c>
      <c r="BN3148" t="s">
        <v>106</v>
      </c>
      <c r="BO3148" t="s">
        <v>71</v>
      </c>
    </row>
    <row r="3149" spans="1:67" ht="14.4">
      <c r="A3149" t="s">
        <v>8457</v>
      </c>
      <c r="B3149" t="s">
        <v>434</v>
      </c>
      <c r="C3149" t="s">
        <v>1485</v>
      </c>
      <c r="D3149" t="s">
        <v>5609</v>
      </c>
      <c r="E3149" t="s">
        <v>79</v>
      </c>
      <c r="F3149" t="s">
        <v>13448</v>
      </c>
      <c r="G3149" t="s">
        <v>1602</v>
      </c>
      <c r="H3149" t="s">
        <v>594</v>
      </c>
      <c r="I3149" t="s">
        <v>24469</v>
      </c>
      <c r="J3149" t="s">
        <v>395</v>
      </c>
      <c r="K3149" t="s">
        <v>24470</v>
      </c>
      <c r="L3149" t="s">
        <v>77</v>
      </c>
      <c r="M3149" t="s">
        <v>279</v>
      </c>
      <c r="N3149" t="s">
        <v>71</v>
      </c>
      <c r="O3149" t="s">
        <v>79</v>
      </c>
      <c r="P3149" t="s">
        <v>1948</v>
      </c>
      <c r="Q3149" t="s">
        <v>71</v>
      </c>
      <c r="R3149" t="s">
        <v>71</v>
      </c>
      <c r="S3149" t="s">
        <v>87</v>
      </c>
      <c r="T3149" t="s">
        <v>74</v>
      </c>
      <c r="U3149" t="s">
        <v>71</v>
      </c>
      <c r="V3149" t="s">
        <v>71</v>
      </c>
      <c r="W3149" t="s">
        <v>71</v>
      </c>
      <c r="X3149" t="s">
        <v>71</v>
      </c>
      <c r="Y3149" t="s">
        <v>71</v>
      </c>
      <c r="Z3149" t="s">
        <v>24471</v>
      </c>
      <c r="AA3149" t="s">
        <v>24472</v>
      </c>
      <c r="AB3149">
        <v>816858748708</v>
      </c>
      <c r="AC3149" t="s">
        <v>31290</v>
      </c>
      <c r="AD3149" t="s">
        <v>71</v>
      </c>
      <c r="AE3149" t="s">
        <v>71</v>
      </c>
      <c r="AF3149" t="s">
        <v>24473</v>
      </c>
      <c r="AG3149" t="s">
        <v>71</v>
      </c>
      <c r="AH3149" t="s">
        <v>71</v>
      </c>
      <c r="AI3149" t="s">
        <v>71</v>
      </c>
      <c r="AJ3149" t="s">
        <v>71</v>
      </c>
      <c r="AK3149" t="s">
        <v>3729</v>
      </c>
      <c r="AL3149" t="s">
        <v>71</v>
      </c>
      <c r="AM3149" t="s">
        <v>24474</v>
      </c>
      <c r="AN3149" t="s">
        <v>24475</v>
      </c>
      <c r="AO3149" t="s">
        <v>604</v>
      </c>
      <c r="AP3149" t="s">
        <v>446</v>
      </c>
      <c r="AQ3149" t="s">
        <v>95</v>
      </c>
      <c r="AR3149" t="s">
        <v>96</v>
      </c>
      <c r="AS3149" t="s">
        <v>97</v>
      </c>
      <c r="AT3149" t="s">
        <v>23496</v>
      </c>
      <c r="AU3149" t="s">
        <v>71</v>
      </c>
      <c r="AV3149" t="s">
        <v>78</v>
      </c>
      <c r="AW3149" t="s">
        <v>71</v>
      </c>
      <c r="AX3149" t="s">
        <v>78</v>
      </c>
      <c r="AY3149" t="s">
        <v>71</v>
      </c>
      <c r="AZ3149" t="s">
        <v>71</v>
      </c>
      <c r="BA3149" t="s">
        <v>24476</v>
      </c>
      <c r="BB3149" t="s">
        <v>13550</v>
      </c>
      <c r="BC3149" t="s">
        <v>23497</v>
      </c>
      <c r="BD3149" t="s">
        <v>71</v>
      </c>
      <c r="BE3149" t="s">
        <v>71</v>
      </c>
      <c r="BF3149" t="s">
        <v>71</v>
      </c>
      <c r="BG3149" t="s">
        <v>13460</v>
      </c>
      <c r="BH3149" t="s">
        <v>78</v>
      </c>
      <c r="BI3149" t="s">
        <v>26232</v>
      </c>
      <c r="BJ3149" t="s">
        <v>16536</v>
      </c>
      <c r="BK3149" t="s">
        <v>71</v>
      </c>
      <c r="BL3149" t="s">
        <v>71</v>
      </c>
      <c r="BM3149" t="s">
        <v>4571</v>
      </c>
      <c r="BN3149" t="s">
        <v>106</v>
      </c>
      <c r="BO3149" t="s">
        <v>71</v>
      </c>
    </row>
    <row r="3150" spans="1:67" ht="14.4">
      <c r="A3150" t="s">
        <v>3186</v>
      </c>
      <c r="B3150" t="s">
        <v>316</v>
      </c>
      <c r="C3150" t="s">
        <v>13216</v>
      </c>
      <c r="D3150" t="s">
        <v>19095</v>
      </c>
      <c r="E3150" t="s">
        <v>79</v>
      </c>
      <c r="F3150" t="s">
        <v>13448</v>
      </c>
      <c r="G3150" t="s">
        <v>1602</v>
      </c>
      <c r="H3150" t="s">
        <v>610</v>
      </c>
      <c r="I3150" t="s">
        <v>24477</v>
      </c>
      <c r="J3150" t="s">
        <v>395</v>
      </c>
      <c r="K3150" t="s">
        <v>21305</v>
      </c>
      <c r="L3150" t="s">
        <v>77</v>
      </c>
      <c r="M3150" t="s">
        <v>71</v>
      </c>
      <c r="N3150" t="s">
        <v>71</v>
      </c>
      <c r="O3150" t="s">
        <v>79</v>
      </c>
      <c r="P3150" t="s">
        <v>1948</v>
      </c>
      <c r="Q3150" t="s">
        <v>71</v>
      </c>
      <c r="R3150" t="s">
        <v>71</v>
      </c>
      <c r="S3150" t="s">
        <v>87</v>
      </c>
      <c r="T3150" t="s">
        <v>74</v>
      </c>
      <c r="U3150" t="s">
        <v>71</v>
      </c>
      <c r="V3150" t="s">
        <v>71</v>
      </c>
      <c r="W3150" t="s">
        <v>71</v>
      </c>
      <c r="X3150" t="s">
        <v>71</v>
      </c>
      <c r="Y3150" t="s">
        <v>71</v>
      </c>
      <c r="Z3150" t="s">
        <v>24478</v>
      </c>
      <c r="AA3150" t="s">
        <v>24479</v>
      </c>
      <c r="AB3150">
        <v>416190488646</v>
      </c>
      <c r="AC3150" t="s">
        <v>31291</v>
      </c>
      <c r="AD3150" t="s">
        <v>71</v>
      </c>
      <c r="AE3150" t="s">
        <v>71</v>
      </c>
      <c r="AF3150" t="s">
        <v>24480</v>
      </c>
      <c r="AG3150" t="s">
        <v>71</v>
      </c>
      <c r="AH3150" t="s">
        <v>71</v>
      </c>
      <c r="AI3150" t="s">
        <v>71</v>
      </c>
      <c r="AJ3150" t="s">
        <v>71</v>
      </c>
      <c r="AK3150" t="s">
        <v>3729</v>
      </c>
      <c r="AL3150" t="s">
        <v>71</v>
      </c>
      <c r="AM3150" t="s">
        <v>71</v>
      </c>
      <c r="AN3150" t="s">
        <v>116</v>
      </c>
      <c r="AO3150" t="s">
        <v>123</v>
      </c>
      <c r="AP3150" t="s">
        <v>86</v>
      </c>
      <c r="AQ3150" t="s">
        <v>95</v>
      </c>
      <c r="AR3150" t="s">
        <v>96</v>
      </c>
      <c r="AS3150" t="s">
        <v>97</v>
      </c>
      <c r="AT3150" t="s">
        <v>24481</v>
      </c>
      <c r="AU3150" t="s">
        <v>71</v>
      </c>
      <c r="AV3150" t="s">
        <v>78</v>
      </c>
      <c r="AW3150" t="s">
        <v>71</v>
      </c>
      <c r="AX3150" t="s">
        <v>78</v>
      </c>
      <c r="AY3150" t="s">
        <v>71</v>
      </c>
      <c r="AZ3150" t="s">
        <v>71</v>
      </c>
      <c r="BA3150" t="s">
        <v>21309</v>
      </c>
      <c r="BB3150" t="s">
        <v>13550</v>
      </c>
      <c r="BC3150" t="s">
        <v>10706</v>
      </c>
      <c r="BD3150" t="s">
        <v>71</v>
      </c>
      <c r="BE3150" t="s">
        <v>71</v>
      </c>
      <c r="BF3150" t="s">
        <v>71</v>
      </c>
      <c r="BG3150" t="s">
        <v>13460</v>
      </c>
      <c r="BH3150" t="s">
        <v>78</v>
      </c>
      <c r="BI3150" t="s">
        <v>26232</v>
      </c>
      <c r="BJ3150" t="s">
        <v>16536</v>
      </c>
      <c r="BK3150" t="s">
        <v>71</v>
      </c>
      <c r="BL3150" t="s">
        <v>71</v>
      </c>
      <c r="BM3150" t="s">
        <v>4571</v>
      </c>
      <c r="BN3150" t="s">
        <v>106</v>
      </c>
      <c r="BO3150" t="s">
        <v>71</v>
      </c>
    </row>
    <row r="3151" spans="1:67" ht="14.4">
      <c r="A3151" t="s">
        <v>3186</v>
      </c>
      <c r="B3151" t="s">
        <v>592</v>
      </c>
      <c r="C3151" t="s">
        <v>1845</v>
      </c>
      <c r="D3151" t="s">
        <v>7347</v>
      </c>
      <c r="E3151" t="s">
        <v>79</v>
      </c>
      <c r="F3151" t="s">
        <v>13448</v>
      </c>
      <c r="G3151" t="s">
        <v>1602</v>
      </c>
      <c r="H3151" t="s">
        <v>620</v>
      </c>
      <c r="I3151" t="s">
        <v>24482</v>
      </c>
      <c r="J3151" t="s">
        <v>395</v>
      </c>
      <c r="K3151" t="s">
        <v>24483</v>
      </c>
      <c r="L3151" t="s">
        <v>77</v>
      </c>
      <c r="M3151" t="s">
        <v>71</v>
      </c>
      <c r="N3151" t="s">
        <v>71</v>
      </c>
      <c r="O3151" t="s">
        <v>79</v>
      </c>
      <c r="P3151" t="s">
        <v>1948</v>
      </c>
      <c r="Q3151" t="s">
        <v>71</v>
      </c>
      <c r="R3151" t="s">
        <v>71</v>
      </c>
      <c r="S3151" t="s">
        <v>87</v>
      </c>
      <c r="T3151" t="s">
        <v>74</v>
      </c>
      <c r="U3151" t="s">
        <v>71</v>
      </c>
      <c r="V3151" t="s">
        <v>71</v>
      </c>
      <c r="W3151" t="s">
        <v>71</v>
      </c>
      <c r="X3151" t="s">
        <v>71</v>
      </c>
      <c r="Y3151" t="s">
        <v>71</v>
      </c>
      <c r="Z3151" t="s">
        <v>24484</v>
      </c>
      <c r="AA3151" t="s">
        <v>24485</v>
      </c>
      <c r="AB3151">
        <v>508592436272</v>
      </c>
      <c r="AC3151" t="s">
        <v>31292</v>
      </c>
      <c r="AD3151" t="s">
        <v>71</v>
      </c>
      <c r="AE3151" t="s">
        <v>71</v>
      </c>
      <c r="AF3151" t="s">
        <v>24486</v>
      </c>
      <c r="AG3151" t="s">
        <v>71</v>
      </c>
      <c r="AH3151" t="s">
        <v>71</v>
      </c>
      <c r="AI3151" t="s">
        <v>71</v>
      </c>
      <c r="AJ3151" t="s">
        <v>71</v>
      </c>
      <c r="AK3151" t="s">
        <v>3729</v>
      </c>
      <c r="AL3151" t="s">
        <v>71</v>
      </c>
      <c r="AM3151" t="s">
        <v>71</v>
      </c>
      <c r="AN3151" t="s">
        <v>116</v>
      </c>
      <c r="AO3151" t="s">
        <v>123</v>
      </c>
      <c r="AP3151" t="s">
        <v>86</v>
      </c>
      <c r="AQ3151" t="s">
        <v>95</v>
      </c>
      <c r="AR3151" t="s">
        <v>96</v>
      </c>
      <c r="AS3151" t="s">
        <v>97</v>
      </c>
      <c r="AT3151" t="s">
        <v>23496</v>
      </c>
      <c r="AU3151" t="s">
        <v>71</v>
      </c>
      <c r="AV3151" t="s">
        <v>78</v>
      </c>
      <c r="AW3151" t="s">
        <v>71</v>
      </c>
      <c r="AX3151" t="s">
        <v>78</v>
      </c>
      <c r="AY3151" t="s">
        <v>71</v>
      </c>
      <c r="AZ3151" t="s">
        <v>71</v>
      </c>
      <c r="BA3151" t="s">
        <v>13306</v>
      </c>
      <c r="BB3151" t="s">
        <v>13550</v>
      </c>
      <c r="BC3151" t="s">
        <v>23497</v>
      </c>
      <c r="BD3151" t="s">
        <v>71</v>
      </c>
      <c r="BE3151" t="s">
        <v>71</v>
      </c>
      <c r="BF3151" t="s">
        <v>71</v>
      </c>
      <c r="BG3151" t="s">
        <v>13460</v>
      </c>
      <c r="BH3151" t="s">
        <v>78</v>
      </c>
      <c r="BI3151" t="s">
        <v>26232</v>
      </c>
      <c r="BJ3151" t="s">
        <v>16536</v>
      </c>
      <c r="BK3151" t="s">
        <v>71</v>
      </c>
      <c r="BL3151" t="s">
        <v>71</v>
      </c>
      <c r="BM3151" t="s">
        <v>4571</v>
      </c>
      <c r="BN3151" t="s">
        <v>106</v>
      </c>
      <c r="BO3151" t="s">
        <v>71</v>
      </c>
    </row>
    <row r="3152" spans="1:67" ht="14.4">
      <c r="A3152" t="s">
        <v>1934</v>
      </c>
      <c r="B3152" t="s">
        <v>463</v>
      </c>
      <c r="C3152" t="s">
        <v>24487</v>
      </c>
      <c r="D3152" t="s">
        <v>740</v>
      </c>
      <c r="E3152" t="s">
        <v>79</v>
      </c>
      <c r="F3152" t="s">
        <v>13448</v>
      </c>
      <c r="G3152" t="s">
        <v>1602</v>
      </c>
      <c r="H3152" t="s">
        <v>634</v>
      </c>
      <c r="I3152" t="s">
        <v>24488</v>
      </c>
      <c r="J3152" t="s">
        <v>395</v>
      </c>
      <c r="K3152" t="s">
        <v>24489</v>
      </c>
      <c r="L3152" t="s">
        <v>77</v>
      </c>
      <c r="M3152" t="s">
        <v>71</v>
      </c>
      <c r="N3152" t="s">
        <v>71</v>
      </c>
      <c r="O3152" t="s">
        <v>79</v>
      </c>
      <c r="P3152" t="s">
        <v>1948</v>
      </c>
      <c r="Q3152" t="s">
        <v>71</v>
      </c>
      <c r="R3152" t="s">
        <v>71</v>
      </c>
      <c r="S3152" t="s">
        <v>87</v>
      </c>
      <c r="T3152" t="s">
        <v>74</v>
      </c>
      <c r="U3152" t="s">
        <v>71</v>
      </c>
      <c r="V3152" t="s">
        <v>71</v>
      </c>
      <c r="W3152" t="s">
        <v>71</v>
      </c>
      <c r="X3152" t="s">
        <v>71</v>
      </c>
      <c r="Y3152" t="s">
        <v>71</v>
      </c>
      <c r="Z3152" t="s">
        <v>24490</v>
      </c>
      <c r="AA3152" t="s">
        <v>24491</v>
      </c>
      <c r="AB3152">
        <v>423836688019</v>
      </c>
      <c r="AC3152" t="s">
        <v>31293</v>
      </c>
      <c r="AD3152" t="s">
        <v>71</v>
      </c>
      <c r="AE3152" t="s">
        <v>71</v>
      </c>
      <c r="AF3152" t="s">
        <v>24492</v>
      </c>
      <c r="AG3152" t="s">
        <v>71</v>
      </c>
      <c r="AH3152" t="s">
        <v>71</v>
      </c>
      <c r="AI3152" t="s">
        <v>71</v>
      </c>
      <c r="AJ3152" t="s">
        <v>71</v>
      </c>
      <c r="AK3152" t="s">
        <v>3729</v>
      </c>
      <c r="AL3152" t="s">
        <v>71</v>
      </c>
      <c r="AM3152" t="s">
        <v>71</v>
      </c>
      <c r="AN3152" t="s">
        <v>116</v>
      </c>
      <c r="AO3152" t="s">
        <v>123</v>
      </c>
      <c r="AP3152" t="s">
        <v>86</v>
      </c>
      <c r="AQ3152" t="s">
        <v>95</v>
      </c>
      <c r="AR3152" t="s">
        <v>96</v>
      </c>
      <c r="AS3152" t="s">
        <v>97</v>
      </c>
      <c r="AT3152" t="s">
        <v>23496</v>
      </c>
      <c r="AU3152" t="s">
        <v>71</v>
      </c>
      <c r="AV3152" t="s">
        <v>78</v>
      </c>
      <c r="AW3152" t="s">
        <v>71</v>
      </c>
      <c r="AX3152" t="s">
        <v>78</v>
      </c>
      <c r="AY3152" t="s">
        <v>71</v>
      </c>
      <c r="AZ3152" t="s">
        <v>71</v>
      </c>
      <c r="BA3152" t="s">
        <v>24493</v>
      </c>
      <c r="BB3152" t="s">
        <v>13550</v>
      </c>
      <c r="BC3152" t="s">
        <v>23497</v>
      </c>
      <c r="BD3152" t="s">
        <v>71</v>
      </c>
      <c r="BE3152" t="s">
        <v>71</v>
      </c>
      <c r="BF3152" t="s">
        <v>71</v>
      </c>
      <c r="BG3152" t="s">
        <v>13460</v>
      </c>
      <c r="BH3152" t="s">
        <v>78</v>
      </c>
      <c r="BI3152" t="s">
        <v>26232</v>
      </c>
      <c r="BJ3152" t="s">
        <v>16536</v>
      </c>
      <c r="BK3152" t="s">
        <v>71</v>
      </c>
      <c r="BL3152" t="s">
        <v>71</v>
      </c>
      <c r="BM3152" t="s">
        <v>4571</v>
      </c>
      <c r="BN3152" t="s">
        <v>106</v>
      </c>
      <c r="BO3152" t="s">
        <v>71</v>
      </c>
    </row>
    <row r="3153" spans="1:67" ht="14.4">
      <c r="A3153" t="s">
        <v>24494</v>
      </c>
      <c r="B3153" t="s">
        <v>806</v>
      </c>
      <c r="C3153" t="s">
        <v>2251</v>
      </c>
      <c r="D3153" t="s">
        <v>5315</v>
      </c>
      <c r="E3153" t="s">
        <v>79</v>
      </c>
      <c r="F3153" t="s">
        <v>13448</v>
      </c>
      <c r="G3153" t="s">
        <v>1602</v>
      </c>
      <c r="H3153" t="s">
        <v>651</v>
      </c>
      <c r="I3153" t="s">
        <v>24495</v>
      </c>
      <c r="J3153" t="s">
        <v>395</v>
      </c>
      <c r="K3153" t="s">
        <v>24496</v>
      </c>
      <c r="L3153" t="s">
        <v>77</v>
      </c>
      <c r="M3153" t="s">
        <v>5612</v>
      </c>
      <c r="N3153" t="s">
        <v>71</v>
      </c>
      <c r="O3153" t="s">
        <v>71</v>
      </c>
      <c r="P3153" t="s">
        <v>19409</v>
      </c>
      <c r="Q3153" t="s">
        <v>19410</v>
      </c>
      <c r="R3153" t="s">
        <v>71</v>
      </c>
      <c r="S3153" t="s">
        <v>87</v>
      </c>
      <c r="T3153" t="s">
        <v>74</v>
      </c>
      <c r="U3153" t="s">
        <v>71</v>
      </c>
      <c r="V3153" t="s">
        <v>71</v>
      </c>
      <c r="W3153" t="s">
        <v>71</v>
      </c>
      <c r="X3153" t="s">
        <v>71</v>
      </c>
      <c r="Y3153" t="s">
        <v>71</v>
      </c>
      <c r="Z3153" t="s">
        <v>24497</v>
      </c>
      <c r="AA3153" t="s">
        <v>24498</v>
      </c>
      <c r="AB3153" t="s">
        <v>28738</v>
      </c>
      <c r="AC3153" t="s">
        <v>31294</v>
      </c>
      <c r="AD3153" t="s">
        <v>71</v>
      </c>
      <c r="AE3153" t="s">
        <v>71</v>
      </c>
      <c r="AF3153" t="s">
        <v>24499</v>
      </c>
      <c r="AG3153" t="s">
        <v>71</v>
      </c>
      <c r="AH3153" t="s">
        <v>71</v>
      </c>
      <c r="AI3153" t="s">
        <v>71</v>
      </c>
      <c r="AJ3153" t="s">
        <v>71</v>
      </c>
      <c r="AK3153" t="s">
        <v>3729</v>
      </c>
      <c r="AL3153" t="s">
        <v>71</v>
      </c>
      <c r="AM3153" t="s">
        <v>84</v>
      </c>
      <c r="AN3153" t="s">
        <v>84</v>
      </c>
      <c r="AO3153" t="s">
        <v>123</v>
      </c>
      <c r="AP3153" t="s">
        <v>86</v>
      </c>
      <c r="AQ3153" t="s">
        <v>95</v>
      </c>
      <c r="AR3153" t="s">
        <v>96</v>
      </c>
      <c r="AS3153" t="s">
        <v>97</v>
      </c>
      <c r="AT3153" t="s">
        <v>19414</v>
      </c>
      <c r="AU3153" t="s">
        <v>99</v>
      </c>
      <c r="AV3153" t="s">
        <v>78</v>
      </c>
      <c r="AW3153" t="s">
        <v>71</v>
      </c>
      <c r="AX3153" t="s">
        <v>78</v>
      </c>
      <c r="AY3153" t="s">
        <v>71</v>
      </c>
      <c r="AZ3153" t="s">
        <v>71</v>
      </c>
      <c r="BA3153" t="s">
        <v>71</v>
      </c>
      <c r="BB3153" t="s">
        <v>13531</v>
      </c>
      <c r="BC3153" t="s">
        <v>4217</v>
      </c>
      <c r="BD3153" t="s">
        <v>71</v>
      </c>
      <c r="BE3153" t="s">
        <v>71</v>
      </c>
      <c r="BF3153" t="s">
        <v>71</v>
      </c>
      <c r="BG3153" t="s">
        <v>13460</v>
      </c>
      <c r="BH3153" t="s">
        <v>78</v>
      </c>
      <c r="BI3153" t="s">
        <v>26232</v>
      </c>
      <c r="BJ3153" t="s">
        <v>71</v>
      </c>
      <c r="BK3153" t="s">
        <v>71</v>
      </c>
      <c r="BL3153" t="s">
        <v>71</v>
      </c>
      <c r="BM3153" t="s">
        <v>13625</v>
      </c>
      <c r="BN3153" t="s">
        <v>106</v>
      </c>
      <c r="BO3153" t="s">
        <v>71</v>
      </c>
    </row>
    <row r="3154" spans="1:67" ht="14.4">
      <c r="A3154" t="s">
        <v>2841</v>
      </c>
      <c r="B3154" t="s">
        <v>13875</v>
      </c>
      <c r="C3154" t="s">
        <v>954</v>
      </c>
      <c r="D3154" t="s">
        <v>24500</v>
      </c>
      <c r="E3154" t="s">
        <v>79</v>
      </c>
      <c r="F3154" t="s">
        <v>13448</v>
      </c>
      <c r="G3154" t="s">
        <v>1602</v>
      </c>
      <c r="H3154" t="s">
        <v>663</v>
      </c>
      <c r="I3154" t="s">
        <v>24501</v>
      </c>
      <c r="J3154" t="s">
        <v>395</v>
      </c>
      <c r="K3154" t="s">
        <v>24304</v>
      </c>
      <c r="L3154" t="s">
        <v>77</v>
      </c>
      <c r="M3154" t="s">
        <v>71</v>
      </c>
      <c r="N3154" t="s">
        <v>71</v>
      </c>
      <c r="O3154" t="s">
        <v>79</v>
      </c>
      <c r="P3154" t="s">
        <v>1948</v>
      </c>
      <c r="Q3154" t="s">
        <v>71</v>
      </c>
      <c r="R3154" t="s">
        <v>71</v>
      </c>
      <c r="S3154" t="s">
        <v>87</v>
      </c>
      <c r="T3154" t="s">
        <v>74</v>
      </c>
      <c r="U3154" t="s">
        <v>71</v>
      </c>
      <c r="V3154" t="s">
        <v>71</v>
      </c>
      <c r="W3154" t="s">
        <v>71</v>
      </c>
      <c r="X3154" t="s">
        <v>71</v>
      </c>
      <c r="Y3154" t="s">
        <v>71</v>
      </c>
      <c r="Z3154" t="s">
        <v>24502</v>
      </c>
      <c r="AA3154" t="s">
        <v>24503</v>
      </c>
      <c r="AB3154">
        <v>458274368754</v>
      </c>
      <c r="AC3154" t="s">
        <v>31295</v>
      </c>
      <c r="AD3154" t="s">
        <v>71</v>
      </c>
      <c r="AE3154" t="s">
        <v>71</v>
      </c>
      <c r="AF3154" t="s">
        <v>24504</v>
      </c>
      <c r="AG3154" t="s">
        <v>71</v>
      </c>
      <c r="AH3154" t="s">
        <v>71</v>
      </c>
      <c r="AI3154" t="s">
        <v>71</v>
      </c>
      <c r="AJ3154" t="s">
        <v>71</v>
      </c>
      <c r="AK3154" t="s">
        <v>3729</v>
      </c>
      <c r="AL3154" t="s">
        <v>71</v>
      </c>
      <c r="AM3154" t="s">
        <v>71</v>
      </c>
      <c r="AN3154" t="s">
        <v>116</v>
      </c>
      <c r="AO3154" t="s">
        <v>123</v>
      </c>
      <c r="AP3154" t="s">
        <v>86</v>
      </c>
      <c r="AQ3154" t="s">
        <v>95</v>
      </c>
      <c r="AR3154" t="s">
        <v>96</v>
      </c>
      <c r="AS3154" t="s">
        <v>97</v>
      </c>
      <c r="AT3154" t="s">
        <v>23496</v>
      </c>
      <c r="AU3154" t="s">
        <v>71</v>
      </c>
      <c r="AV3154" t="s">
        <v>78</v>
      </c>
      <c r="AW3154" t="s">
        <v>71</v>
      </c>
      <c r="AX3154" t="s">
        <v>78</v>
      </c>
      <c r="AY3154" t="s">
        <v>71</v>
      </c>
      <c r="AZ3154" t="s">
        <v>71</v>
      </c>
      <c r="BA3154" t="s">
        <v>15383</v>
      </c>
      <c r="BB3154" t="s">
        <v>13550</v>
      </c>
      <c r="BC3154" t="s">
        <v>23497</v>
      </c>
      <c r="BD3154" t="s">
        <v>71</v>
      </c>
      <c r="BE3154" t="s">
        <v>71</v>
      </c>
      <c r="BF3154" t="s">
        <v>71</v>
      </c>
      <c r="BG3154" t="s">
        <v>13460</v>
      </c>
      <c r="BH3154" t="s">
        <v>78</v>
      </c>
      <c r="BI3154" t="s">
        <v>26232</v>
      </c>
      <c r="BJ3154" t="s">
        <v>16536</v>
      </c>
      <c r="BK3154" t="s">
        <v>71</v>
      </c>
      <c r="BL3154" t="s">
        <v>71</v>
      </c>
      <c r="BM3154" t="s">
        <v>4571</v>
      </c>
      <c r="BN3154" t="s">
        <v>106</v>
      </c>
      <c r="BO3154" t="s">
        <v>71</v>
      </c>
    </row>
    <row r="3155" spans="1:67" ht="14.4">
      <c r="A3155" t="s">
        <v>591</v>
      </c>
      <c r="B3155" t="s">
        <v>2659</v>
      </c>
      <c r="C3155" t="s">
        <v>24505</v>
      </c>
      <c r="D3155" t="s">
        <v>5306</v>
      </c>
      <c r="E3155" t="s">
        <v>79</v>
      </c>
      <c r="F3155" t="s">
        <v>13448</v>
      </c>
      <c r="G3155" t="s">
        <v>1602</v>
      </c>
      <c r="H3155" t="s">
        <v>677</v>
      </c>
      <c r="I3155" t="s">
        <v>24506</v>
      </c>
      <c r="J3155" t="s">
        <v>395</v>
      </c>
      <c r="K3155" t="s">
        <v>22699</v>
      </c>
      <c r="L3155" t="s">
        <v>9970</v>
      </c>
      <c r="M3155" t="s">
        <v>71</v>
      </c>
      <c r="N3155" t="s">
        <v>71</v>
      </c>
      <c r="O3155" t="s">
        <v>667</v>
      </c>
      <c r="P3155" t="s">
        <v>1948</v>
      </c>
      <c r="Q3155" t="s">
        <v>71</v>
      </c>
      <c r="R3155" t="s">
        <v>71</v>
      </c>
      <c r="S3155" t="s">
        <v>87</v>
      </c>
      <c r="T3155" t="s">
        <v>74</v>
      </c>
      <c r="U3155" t="s">
        <v>71</v>
      </c>
      <c r="V3155" t="s">
        <v>71</v>
      </c>
      <c r="W3155" t="s">
        <v>71</v>
      </c>
      <c r="X3155" t="s">
        <v>71</v>
      </c>
      <c r="Y3155" t="s">
        <v>71</v>
      </c>
      <c r="Z3155" t="s">
        <v>24507</v>
      </c>
      <c r="AA3155" t="s">
        <v>24508</v>
      </c>
      <c r="AB3155">
        <v>312409350830</v>
      </c>
      <c r="AC3155" t="s">
        <v>31296</v>
      </c>
      <c r="AD3155" t="s">
        <v>71</v>
      </c>
      <c r="AE3155" t="s">
        <v>71</v>
      </c>
      <c r="AF3155" t="s">
        <v>24509</v>
      </c>
      <c r="AG3155" t="s">
        <v>71</v>
      </c>
      <c r="AH3155" t="s">
        <v>71</v>
      </c>
      <c r="AI3155" t="s">
        <v>71</v>
      </c>
      <c r="AJ3155" t="s">
        <v>71</v>
      </c>
      <c r="AK3155" t="s">
        <v>3729</v>
      </c>
      <c r="AL3155" t="s">
        <v>71</v>
      </c>
      <c r="AM3155" t="s">
        <v>5065</v>
      </c>
      <c r="AN3155" t="s">
        <v>5066</v>
      </c>
      <c r="AO3155" t="s">
        <v>547</v>
      </c>
      <c r="AP3155" t="s">
        <v>86</v>
      </c>
      <c r="AQ3155" t="s">
        <v>95</v>
      </c>
      <c r="AR3155" t="s">
        <v>141</v>
      </c>
      <c r="AS3155" t="s">
        <v>97</v>
      </c>
      <c r="AT3155" t="s">
        <v>23496</v>
      </c>
      <c r="AU3155" t="s">
        <v>71</v>
      </c>
      <c r="AV3155" t="s">
        <v>78</v>
      </c>
      <c r="AW3155" t="s">
        <v>71</v>
      </c>
      <c r="AX3155" t="s">
        <v>78</v>
      </c>
      <c r="AY3155" t="s">
        <v>71</v>
      </c>
      <c r="AZ3155" t="s">
        <v>71</v>
      </c>
      <c r="BA3155" t="s">
        <v>22704</v>
      </c>
      <c r="BB3155" t="s">
        <v>13550</v>
      </c>
      <c r="BC3155" t="s">
        <v>23497</v>
      </c>
      <c r="BD3155" t="s">
        <v>71</v>
      </c>
      <c r="BE3155" t="s">
        <v>71</v>
      </c>
      <c r="BF3155" t="s">
        <v>71</v>
      </c>
      <c r="BG3155" t="s">
        <v>13460</v>
      </c>
      <c r="BH3155" t="s">
        <v>78</v>
      </c>
      <c r="BI3155" t="s">
        <v>26232</v>
      </c>
      <c r="BJ3155" t="s">
        <v>16536</v>
      </c>
      <c r="BK3155" t="s">
        <v>71</v>
      </c>
      <c r="BL3155" t="s">
        <v>71</v>
      </c>
      <c r="BM3155" t="s">
        <v>4571</v>
      </c>
      <c r="BN3155" t="s">
        <v>106</v>
      </c>
      <c r="BO3155" t="s">
        <v>71</v>
      </c>
    </row>
    <row r="3156" spans="1:67" ht="14.4">
      <c r="A3156" t="s">
        <v>606</v>
      </c>
      <c r="B3156" t="s">
        <v>1776</v>
      </c>
      <c r="C3156" t="s">
        <v>1161</v>
      </c>
      <c r="D3156" t="s">
        <v>606</v>
      </c>
      <c r="E3156" t="s">
        <v>79</v>
      </c>
      <c r="F3156" t="s">
        <v>13448</v>
      </c>
      <c r="G3156" t="s">
        <v>1602</v>
      </c>
      <c r="H3156" t="s">
        <v>689</v>
      </c>
      <c r="I3156" t="s">
        <v>24510</v>
      </c>
      <c r="J3156" t="s">
        <v>395</v>
      </c>
      <c r="K3156" s="3">
        <v>40478</v>
      </c>
      <c r="L3156" t="s">
        <v>13451</v>
      </c>
      <c r="M3156" t="s">
        <v>365</v>
      </c>
      <c r="N3156" t="s">
        <v>12427</v>
      </c>
      <c r="O3156" t="s">
        <v>7707</v>
      </c>
      <c r="P3156" t="s">
        <v>24511</v>
      </c>
      <c r="Q3156" t="s">
        <v>87</v>
      </c>
      <c r="R3156" t="s">
        <v>13453</v>
      </c>
      <c r="S3156" t="s">
        <v>24512</v>
      </c>
      <c r="T3156" t="s">
        <v>74</v>
      </c>
      <c r="U3156" t="s">
        <v>13453</v>
      </c>
      <c r="V3156" t="s">
        <v>13453</v>
      </c>
      <c r="W3156" t="s">
        <v>78</v>
      </c>
      <c r="X3156" t="s">
        <v>87</v>
      </c>
      <c r="Y3156" t="s">
        <v>87</v>
      </c>
      <c r="Z3156" t="s">
        <v>24513</v>
      </c>
      <c r="AA3156" t="s">
        <v>71</v>
      </c>
      <c r="AB3156" t="s">
        <v>28739</v>
      </c>
      <c r="AC3156" t="s">
        <v>31297</v>
      </c>
      <c r="AD3156" t="s">
        <v>78</v>
      </c>
      <c r="AE3156" t="s">
        <v>78</v>
      </c>
      <c r="AF3156" t="s">
        <v>24514</v>
      </c>
      <c r="AG3156" t="s">
        <v>78</v>
      </c>
      <c r="AH3156" t="s">
        <v>78</v>
      </c>
      <c r="AI3156" t="s">
        <v>87</v>
      </c>
      <c r="AJ3156" t="s">
        <v>78</v>
      </c>
      <c r="AK3156" t="s">
        <v>3729</v>
      </c>
      <c r="AL3156" t="s">
        <v>87</v>
      </c>
      <c r="AM3156" t="s">
        <v>13453</v>
      </c>
      <c r="AN3156" t="s">
        <v>13453</v>
      </c>
      <c r="AO3156" t="s">
        <v>13453</v>
      </c>
      <c r="AP3156" t="s">
        <v>87</v>
      </c>
      <c r="AQ3156" t="s">
        <v>13453</v>
      </c>
      <c r="AR3156" t="s">
        <v>13453</v>
      </c>
      <c r="AS3156" t="s">
        <v>87</v>
      </c>
      <c r="AT3156" t="s">
        <v>13453</v>
      </c>
      <c r="AU3156" t="s">
        <v>78</v>
      </c>
      <c r="AV3156" t="s">
        <v>78</v>
      </c>
      <c r="AW3156" t="s">
        <v>71</v>
      </c>
      <c r="AX3156" t="s">
        <v>78</v>
      </c>
      <c r="AY3156" t="s">
        <v>78</v>
      </c>
      <c r="AZ3156" t="s">
        <v>78</v>
      </c>
      <c r="BA3156" t="s">
        <v>15775</v>
      </c>
      <c r="BB3156" t="s">
        <v>102</v>
      </c>
      <c r="BC3156" s="3">
        <v>367</v>
      </c>
      <c r="BD3156" t="s">
        <v>78</v>
      </c>
      <c r="BE3156" t="s">
        <v>87</v>
      </c>
      <c r="BF3156" t="s">
        <v>78</v>
      </c>
      <c r="BG3156" t="s">
        <v>13460</v>
      </c>
      <c r="BH3156" t="s">
        <v>78</v>
      </c>
      <c r="BI3156" t="s">
        <v>26232</v>
      </c>
      <c r="BJ3156" t="s">
        <v>78</v>
      </c>
      <c r="BK3156" t="s">
        <v>87</v>
      </c>
      <c r="BL3156" t="s">
        <v>87</v>
      </c>
      <c r="BM3156" t="s">
        <v>4571</v>
      </c>
      <c r="BN3156" t="s">
        <v>106</v>
      </c>
      <c r="BO3156" t="s">
        <v>71</v>
      </c>
    </row>
    <row r="3157" spans="1:67" ht="14.4">
      <c r="A3157" t="s">
        <v>1424</v>
      </c>
      <c r="B3157" t="s">
        <v>24515</v>
      </c>
      <c r="C3157" t="s">
        <v>649</v>
      </c>
      <c r="D3157" t="s">
        <v>2914</v>
      </c>
      <c r="E3157" t="s">
        <v>79</v>
      </c>
      <c r="F3157" t="s">
        <v>13448</v>
      </c>
      <c r="G3157" t="s">
        <v>1602</v>
      </c>
      <c r="H3157" t="s">
        <v>704</v>
      </c>
      <c r="I3157" t="s">
        <v>24516</v>
      </c>
      <c r="J3157" t="s">
        <v>395</v>
      </c>
      <c r="K3157" t="s">
        <v>16297</v>
      </c>
      <c r="L3157" t="s">
        <v>77</v>
      </c>
      <c r="M3157" t="s">
        <v>71</v>
      </c>
      <c r="N3157" t="s">
        <v>71</v>
      </c>
      <c r="O3157" t="s">
        <v>79</v>
      </c>
      <c r="P3157" t="s">
        <v>1948</v>
      </c>
      <c r="Q3157" t="s">
        <v>71</v>
      </c>
      <c r="R3157" t="s">
        <v>71</v>
      </c>
      <c r="S3157" t="s">
        <v>87</v>
      </c>
      <c r="T3157" t="s">
        <v>74</v>
      </c>
      <c r="U3157" t="s">
        <v>71</v>
      </c>
      <c r="V3157" t="s">
        <v>71</v>
      </c>
      <c r="W3157" t="s">
        <v>71</v>
      </c>
      <c r="X3157" t="s">
        <v>71</v>
      </c>
      <c r="Y3157" t="s">
        <v>71</v>
      </c>
      <c r="Z3157" t="s">
        <v>24517</v>
      </c>
      <c r="AA3157" t="s">
        <v>24518</v>
      </c>
      <c r="AB3157">
        <v>811139541454</v>
      </c>
      <c r="AC3157" t="s">
        <v>31298</v>
      </c>
      <c r="AD3157" t="s">
        <v>71</v>
      </c>
      <c r="AE3157" t="s">
        <v>71</v>
      </c>
      <c r="AF3157" t="s">
        <v>24519</v>
      </c>
      <c r="AG3157" t="s">
        <v>71</v>
      </c>
      <c r="AH3157" t="s">
        <v>71</v>
      </c>
      <c r="AI3157" t="s">
        <v>71</v>
      </c>
      <c r="AJ3157" t="s">
        <v>71</v>
      </c>
      <c r="AK3157" t="s">
        <v>3729</v>
      </c>
      <c r="AL3157" t="s">
        <v>71</v>
      </c>
      <c r="AM3157" t="s">
        <v>71</v>
      </c>
      <c r="AN3157" t="s">
        <v>116</v>
      </c>
      <c r="AO3157" t="s">
        <v>123</v>
      </c>
      <c r="AP3157" t="s">
        <v>86</v>
      </c>
      <c r="AQ3157" t="s">
        <v>95</v>
      </c>
      <c r="AR3157" t="s">
        <v>96</v>
      </c>
      <c r="AS3157" t="s">
        <v>97</v>
      </c>
      <c r="AT3157" t="s">
        <v>23496</v>
      </c>
      <c r="AU3157" t="s">
        <v>71</v>
      </c>
      <c r="AV3157" t="s">
        <v>78</v>
      </c>
      <c r="AW3157" t="s">
        <v>71</v>
      </c>
      <c r="AX3157" t="s">
        <v>78</v>
      </c>
      <c r="AY3157" t="s">
        <v>71</v>
      </c>
      <c r="AZ3157" t="s">
        <v>71</v>
      </c>
      <c r="BA3157" t="s">
        <v>24520</v>
      </c>
      <c r="BB3157" t="s">
        <v>13550</v>
      </c>
      <c r="BC3157" t="s">
        <v>23497</v>
      </c>
      <c r="BD3157" t="s">
        <v>71</v>
      </c>
      <c r="BE3157" t="s">
        <v>71</v>
      </c>
      <c r="BF3157" t="s">
        <v>71</v>
      </c>
      <c r="BG3157" t="s">
        <v>13460</v>
      </c>
      <c r="BH3157" t="s">
        <v>78</v>
      </c>
      <c r="BI3157" t="s">
        <v>26232</v>
      </c>
      <c r="BJ3157" t="s">
        <v>16536</v>
      </c>
      <c r="BK3157" t="s">
        <v>71</v>
      </c>
      <c r="BL3157" t="s">
        <v>71</v>
      </c>
      <c r="BM3157" t="s">
        <v>4571</v>
      </c>
      <c r="BN3157" t="s">
        <v>106</v>
      </c>
      <c r="BO3157" t="s">
        <v>71</v>
      </c>
    </row>
    <row r="3158" spans="1:67" ht="14.4">
      <c r="A3158" t="s">
        <v>1424</v>
      </c>
      <c r="B3158" t="s">
        <v>6713</v>
      </c>
      <c r="C3158" t="s">
        <v>1485</v>
      </c>
      <c r="D3158" t="s">
        <v>3302</v>
      </c>
      <c r="E3158" t="s">
        <v>79</v>
      </c>
      <c r="F3158" t="s">
        <v>13448</v>
      </c>
      <c r="G3158" t="s">
        <v>1602</v>
      </c>
      <c r="H3158" t="s">
        <v>716</v>
      </c>
      <c r="I3158" t="s">
        <v>24521</v>
      </c>
      <c r="J3158" t="s">
        <v>395</v>
      </c>
      <c r="K3158" t="s">
        <v>24522</v>
      </c>
      <c r="L3158" t="s">
        <v>77</v>
      </c>
      <c r="M3158" t="s">
        <v>71</v>
      </c>
      <c r="N3158" t="s">
        <v>71</v>
      </c>
      <c r="O3158" t="s">
        <v>79</v>
      </c>
      <c r="P3158" t="s">
        <v>1948</v>
      </c>
      <c r="Q3158" t="s">
        <v>71</v>
      </c>
      <c r="R3158" t="s">
        <v>71</v>
      </c>
      <c r="S3158" t="s">
        <v>87</v>
      </c>
      <c r="T3158" t="s">
        <v>74</v>
      </c>
      <c r="U3158" t="s">
        <v>71</v>
      </c>
      <c r="V3158" t="s">
        <v>71</v>
      </c>
      <c r="W3158" t="s">
        <v>71</v>
      </c>
      <c r="X3158" t="s">
        <v>71</v>
      </c>
      <c r="Y3158" t="s">
        <v>71</v>
      </c>
      <c r="Z3158" t="s">
        <v>24523</v>
      </c>
      <c r="AA3158" t="s">
        <v>24524</v>
      </c>
      <c r="AB3158">
        <v>233594434015</v>
      </c>
      <c r="AC3158" t="s">
        <v>31299</v>
      </c>
      <c r="AD3158" t="s">
        <v>71</v>
      </c>
      <c r="AE3158" t="s">
        <v>71</v>
      </c>
      <c r="AF3158" t="s">
        <v>24525</v>
      </c>
      <c r="AG3158" t="s">
        <v>71</v>
      </c>
      <c r="AH3158" t="s">
        <v>71</v>
      </c>
      <c r="AI3158" t="s">
        <v>71</v>
      </c>
      <c r="AJ3158" t="s">
        <v>71</v>
      </c>
      <c r="AK3158" t="s">
        <v>3729</v>
      </c>
      <c r="AL3158" t="s">
        <v>71</v>
      </c>
      <c r="AM3158" t="s">
        <v>71</v>
      </c>
      <c r="AN3158" t="s">
        <v>116</v>
      </c>
      <c r="AO3158" t="s">
        <v>123</v>
      </c>
      <c r="AP3158" t="s">
        <v>86</v>
      </c>
      <c r="AQ3158" t="s">
        <v>95</v>
      </c>
      <c r="AR3158" t="s">
        <v>96</v>
      </c>
      <c r="AS3158" t="s">
        <v>97</v>
      </c>
      <c r="AT3158" t="s">
        <v>23496</v>
      </c>
      <c r="AU3158" t="s">
        <v>71</v>
      </c>
      <c r="AV3158" t="s">
        <v>78</v>
      </c>
      <c r="AW3158" t="s">
        <v>71</v>
      </c>
      <c r="AX3158" t="s">
        <v>78</v>
      </c>
      <c r="AY3158" t="s">
        <v>71</v>
      </c>
      <c r="AZ3158" t="s">
        <v>71</v>
      </c>
      <c r="BA3158" t="s">
        <v>24526</v>
      </c>
      <c r="BB3158" t="s">
        <v>13550</v>
      </c>
      <c r="BC3158" t="s">
        <v>23497</v>
      </c>
      <c r="BD3158" t="s">
        <v>71</v>
      </c>
      <c r="BE3158" t="s">
        <v>71</v>
      </c>
      <c r="BF3158" t="s">
        <v>71</v>
      </c>
      <c r="BG3158" t="s">
        <v>13460</v>
      </c>
      <c r="BH3158" t="s">
        <v>78</v>
      </c>
      <c r="BI3158" t="s">
        <v>26232</v>
      </c>
      <c r="BJ3158" t="s">
        <v>16536</v>
      </c>
      <c r="BK3158" t="s">
        <v>71</v>
      </c>
      <c r="BL3158" t="s">
        <v>71</v>
      </c>
      <c r="BM3158" t="s">
        <v>4571</v>
      </c>
      <c r="BN3158" t="s">
        <v>106</v>
      </c>
      <c r="BO3158" t="s">
        <v>71</v>
      </c>
    </row>
    <row r="3159" spans="1:67" ht="14.4">
      <c r="A3159" t="s">
        <v>2362</v>
      </c>
      <c r="B3159" t="s">
        <v>9841</v>
      </c>
      <c r="C3159" t="s">
        <v>422</v>
      </c>
      <c r="D3159" t="s">
        <v>347</v>
      </c>
      <c r="E3159" t="s">
        <v>79</v>
      </c>
      <c r="F3159" t="s">
        <v>13448</v>
      </c>
      <c r="G3159" t="s">
        <v>1602</v>
      </c>
      <c r="H3159" t="s">
        <v>728</v>
      </c>
      <c r="I3159" t="s">
        <v>24527</v>
      </c>
      <c r="J3159" t="s">
        <v>76</v>
      </c>
      <c r="K3159" t="s">
        <v>24528</v>
      </c>
      <c r="L3159" t="s">
        <v>77</v>
      </c>
      <c r="M3159" t="s">
        <v>71</v>
      </c>
      <c r="N3159" t="s">
        <v>71</v>
      </c>
      <c r="O3159" t="s">
        <v>79</v>
      </c>
      <c r="P3159" t="s">
        <v>1948</v>
      </c>
      <c r="Q3159" t="s">
        <v>71</v>
      </c>
      <c r="R3159" t="s">
        <v>71</v>
      </c>
      <c r="S3159" t="s">
        <v>87</v>
      </c>
      <c r="T3159" t="s">
        <v>74</v>
      </c>
      <c r="U3159" t="s">
        <v>71</v>
      </c>
      <c r="V3159" t="s">
        <v>71</v>
      </c>
      <c r="W3159" t="s">
        <v>71</v>
      </c>
      <c r="X3159" t="s">
        <v>71</v>
      </c>
      <c r="Y3159" t="s">
        <v>71</v>
      </c>
      <c r="Z3159" t="s">
        <v>24529</v>
      </c>
      <c r="AA3159" t="s">
        <v>24530</v>
      </c>
      <c r="AB3159">
        <v>281312061446</v>
      </c>
      <c r="AC3159" t="s">
        <v>31300</v>
      </c>
      <c r="AD3159" t="s">
        <v>71</v>
      </c>
      <c r="AE3159" t="s">
        <v>71</v>
      </c>
      <c r="AF3159" t="s">
        <v>24531</v>
      </c>
      <c r="AG3159" t="s">
        <v>71</v>
      </c>
      <c r="AH3159" t="s">
        <v>71</v>
      </c>
      <c r="AI3159" t="s">
        <v>71</v>
      </c>
      <c r="AJ3159" t="s">
        <v>71</v>
      </c>
      <c r="AK3159" t="s">
        <v>3729</v>
      </c>
      <c r="AL3159" t="s">
        <v>71</v>
      </c>
      <c r="AM3159" t="s">
        <v>71</v>
      </c>
      <c r="AN3159" t="s">
        <v>116</v>
      </c>
      <c r="AO3159" t="s">
        <v>123</v>
      </c>
      <c r="AP3159" t="s">
        <v>86</v>
      </c>
      <c r="AQ3159" t="s">
        <v>95</v>
      </c>
      <c r="AR3159" t="s">
        <v>96</v>
      </c>
      <c r="AS3159" t="s">
        <v>97</v>
      </c>
      <c r="AT3159" t="s">
        <v>23496</v>
      </c>
      <c r="AU3159" t="s">
        <v>71</v>
      </c>
      <c r="AV3159" t="s">
        <v>78</v>
      </c>
      <c r="AW3159" t="s">
        <v>71</v>
      </c>
      <c r="AX3159" t="s">
        <v>78</v>
      </c>
      <c r="AY3159" t="s">
        <v>71</v>
      </c>
      <c r="AZ3159" t="s">
        <v>71</v>
      </c>
      <c r="BA3159" t="s">
        <v>24532</v>
      </c>
      <c r="BB3159" t="s">
        <v>13550</v>
      </c>
      <c r="BC3159" t="s">
        <v>23497</v>
      </c>
      <c r="BD3159" t="s">
        <v>71</v>
      </c>
      <c r="BE3159" t="s">
        <v>71</v>
      </c>
      <c r="BF3159" t="s">
        <v>71</v>
      </c>
      <c r="BG3159" t="s">
        <v>13460</v>
      </c>
      <c r="BH3159" t="s">
        <v>78</v>
      </c>
      <c r="BI3159" t="s">
        <v>26232</v>
      </c>
      <c r="BJ3159" t="s">
        <v>16536</v>
      </c>
      <c r="BK3159" t="s">
        <v>71</v>
      </c>
      <c r="BL3159" t="s">
        <v>71</v>
      </c>
      <c r="BM3159" t="s">
        <v>4571</v>
      </c>
      <c r="BN3159" t="s">
        <v>106</v>
      </c>
      <c r="BO3159" t="s">
        <v>71</v>
      </c>
    </row>
    <row r="3160" spans="1:67" ht="14.4">
      <c r="A3160" t="s">
        <v>24533</v>
      </c>
      <c r="B3160" t="s">
        <v>2034</v>
      </c>
      <c r="C3160" t="s">
        <v>954</v>
      </c>
      <c r="D3160" t="s">
        <v>4792</v>
      </c>
      <c r="E3160" t="s">
        <v>79</v>
      </c>
      <c r="F3160" t="s">
        <v>13448</v>
      </c>
      <c r="G3160" t="s">
        <v>1602</v>
      </c>
      <c r="H3160" t="s">
        <v>741</v>
      </c>
      <c r="I3160" t="s">
        <v>24534</v>
      </c>
      <c r="J3160" t="s">
        <v>395</v>
      </c>
      <c r="K3160" t="s">
        <v>24535</v>
      </c>
      <c r="L3160" t="s">
        <v>77</v>
      </c>
      <c r="M3160" t="s">
        <v>71</v>
      </c>
      <c r="N3160" t="s">
        <v>71</v>
      </c>
      <c r="O3160" t="s">
        <v>79</v>
      </c>
      <c r="P3160" t="s">
        <v>1948</v>
      </c>
      <c r="Q3160" t="s">
        <v>71</v>
      </c>
      <c r="R3160" t="s">
        <v>71</v>
      </c>
      <c r="S3160" t="s">
        <v>87</v>
      </c>
      <c r="T3160" t="s">
        <v>74</v>
      </c>
      <c r="U3160" t="s">
        <v>71</v>
      </c>
      <c r="V3160" t="s">
        <v>71</v>
      </c>
      <c r="W3160" t="s">
        <v>71</v>
      </c>
      <c r="X3160" t="s">
        <v>71</v>
      </c>
      <c r="Y3160" t="s">
        <v>71</v>
      </c>
      <c r="Z3160" t="s">
        <v>24536</v>
      </c>
      <c r="AA3160" t="s">
        <v>71</v>
      </c>
      <c r="AB3160">
        <v>239622991461</v>
      </c>
      <c r="AC3160" t="s">
        <v>31301</v>
      </c>
      <c r="AD3160" t="s">
        <v>78</v>
      </c>
      <c r="AE3160" t="s">
        <v>78</v>
      </c>
      <c r="AF3160" t="s">
        <v>24537</v>
      </c>
      <c r="AG3160" t="s">
        <v>71</v>
      </c>
      <c r="AH3160" t="s">
        <v>71</v>
      </c>
      <c r="AI3160" t="s">
        <v>71</v>
      </c>
      <c r="AJ3160" t="s">
        <v>71</v>
      </c>
      <c r="AK3160" t="s">
        <v>3729</v>
      </c>
      <c r="AL3160" t="s">
        <v>71</v>
      </c>
      <c r="AM3160" t="s">
        <v>24538</v>
      </c>
      <c r="AN3160" t="s">
        <v>24539</v>
      </c>
      <c r="AO3160" t="s">
        <v>71</v>
      </c>
      <c r="AP3160" t="s">
        <v>71</v>
      </c>
      <c r="AQ3160" t="s">
        <v>95</v>
      </c>
      <c r="AR3160" t="s">
        <v>96</v>
      </c>
      <c r="AS3160" t="s">
        <v>97</v>
      </c>
      <c r="AT3160" t="s">
        <v>23496</v>
      </c>
      <c r="AU3160" t="s">
        <v>99</v>
      </c>
      <c r="AV3160" t="s">
        <v>78</v>
      </c>
      <c r="AW3160" t="s">
        <v>71</v>
      </c>
      <c r="AX3160" t="s">
        <v>78</v>
      </c>
      <c r="AY3160" t="s">
        <v>99</v>
      </c>
      <c r="AZ3160" t="s">
        <v>100</v>
      </c>
      <c r="BA3160" t="s">
        <v>24540</v>
      </c>
      <c r="BB3160" t="s">
        <v>13550</v>
      </c>
      <c r="BC3160" t="s">
        <v>23497</v>
      </c>
      <c r="BD3160" t="s">
        <v>71</v>
      </c>
      <c r="BE3160" t="s">
        <v>71</v>
      </c>
      <c r="BF3160" t="s">
        <v>71</v>
      </c>
      <c r="BG3160" t="s">
        <v>13460</v>
      </c>
      <c r="BH3160" t="s">
        <v>78</v>
      </c>
      <c r="BI3160" t="s">
        <v>26232</v>
      </c>
      <c r="BJ3160" t="s">
        <v>24541</v>
      </c>
      <c r="BK3160" t="s">
        <v>71</v>
      </c>
      <c r="BL3160" t="s">
        <v>71</v>
      </c>
      <c r="BM3160" t="s">
        <v>4571</v>
      </c>
      <c r="BN3160" t="s">
        <v>106</v>
      </c>
      <c r="BO3160" t="s">
        <v>71</v>
      </c>
    </row>
    <row r="3161" spans="1:67" ht="14.4">
      <c r="A3161" t="s">
        <v>2658</v>
      </c>
      <c r="B3161" t="s">
        <v>2065</v>
      </c>
      <c r="C3161" t="s">
        <v>2485</v>
      </c>
      <c r="D3161" t="s">
        <v>8680</v>
      </c>
      <c r="E3161" t="s">
        <v>79</v>
      </c>
      <c r="F3161" t="s">
        <v>13448</v>
      </c>
      <c r="G3161" t="s">
        <v>1602</v>
      </c>
      <c r="H3161" t="s">
        <v>755</v>
      </c>
      <c r="I3161" t="s">
        <v>24542</v>
      </c>
      <c r="J3161" t="s">
        <v>395</v>
      </c>
      <c r="K3161" t="s">
        <v>15318</v>
      </c>
      <c r="L3161" t="s">
        <v>77</v>
      </c>
      <c r="M3161" t="s">
        <v>71</v>
      </c>
      <c r="N3161" t="s">
        <v>71</v>
      </c>
      <c r="O3161" t="s">
        <v>79</v>
      </c>
      <c r="P3161" t="s">
        <v>1948</v>
      </c>
      <c r="Q3161" t="s">
        <v>71</v>
      </c>
      <c r="R3161" t="s">
        <v>71</v>
      </c>
      <c r="S3161" t="s">
        <v>87</v>
      </c>
      <c r="T3161" t="s">
        <v>74</v>
      </c>
      <c r="U3161" t="s">
        <v>71</v>
      </c>
      <c r="V3161" t="s">
        <v>71</v>
      </c>
      <c r="W3161" t="s">
        <v>71</v>
      </c>
      <c r="X3161" t="s">
        <v>71</v>
      </c>
      <c r="Y3161" t="s">
        <v>71</v>
      </c>
      <c r="Z3161" t="s">
        <v>24543</v>
      </c>
      <c r="AA3161" t="s">
        <v>24544</v>
      </c>
      <c r="AB3161">
        <v>991211773958</v>
      </c>
      <c r="AC3161" t="s">
        <v>31302</v>
      </c>
      <c r="AD3161" t="s">
        <v>71</v>
      </c>
      <c r="AE3161" t="s">
        <v>71</v>
      </c>
      <c r="AF3161" t="s">
        <v>24545</v>
      </c>
      <c r="AG3161" t="s">
        <v>71</v>
      </c>
      <c r="AH3161" t="s">
        <v>71</v>
      </c>
      <c r="AI3161" t="s">
        <v>71</v>
      </c>
      <c r="AJ3161" t="s">
        <v>71</v>
      </c>
      <c r="AK3161" t="s">
        <v>3729</v>
      </c>
      <c r="AL3161" t="s">
        <v>71</v>
      </c>
      <c r="AM3161" t="s">
        <v>71</v>
      </c>
      <c r="AN3161" t="s">
        <v>116</v>
      </c>
      <c r="AO3161" t="s">
        <v>123</v>
      </c>
      <c r="AP3161" t="s">
        <v>86</v>
      </c>
      <c r="AQ3161" t="s">
        <v>95</v>
      </c>
      <c r="AR3161" t="s">
        <v>141</v>
      </c>
      <c r="AS3161" t="s">
        <v>97</v>
      </c>
      <c r="AT3161" t="s">
        <v>23496</v>
      </c>
      <c r="AU3161" t="s">
        <v>71</v>
      </c>
      <c r="AV3161" t="s">
        <v>78</v>
      </c>
      <c r="AW3161" t="s">
        <v>71</v>
      </c>
      <c r="AX3161" t="s">
        <v>78</v>
      </c>
      <c r="AY3161" t="s">
        <v>71</v>
      </c>
      <c r="AZ3161" t="s">
        <v>71</v>
      </c>
      <c r="BA3161" t="s">
        <v>24546</v>
      </c>
      <c r="BB3161" t="s">
        <v>13550</v>
      </c>
      <c r="BC3161" t="s">
        <v>23497</v>
      </c>
      <c r="BD3161" t="s">
        <v>71</v>
      </c>
      <c r="BE3161" t="s">
        <v>71</v>
      </c>
      <c r="BF3161" t="s">
        <v>71</v>
      </c>
      <c r="BG3161" t="s">
        <v>13460</v>
      </c>
      <c r="BH3161" t="s">
        <v>78</v>
      </c>
      <c r="BI3161" t="s">
        <v>26232</v>
      </c>
      <c r="BJ3161" t="s">
        <v>16536</v>
      </c>
      <c r="BK3161" t="s">
        <v>71</v>
      </c>
      <c r="BL3161" t="s">
        <v>71</v>
      </c>
      <c r="BM3161" t="s">
        <v>4571</v>
      </c>
      <c r="BN3161" t="s">
        <v>106</v>
      </c>
      <c r="BO3161" t="s">
        <v>71</v>
      </c>
    </row>
    <row r="3162" spans="1:67" ht="14.4">
      <c r="A3162" t="s">
        <v>632</v>
      </c>
      <c r="B3162" t="s">
        <v>463</v>
      </c>
      <c r="C3162" t="s">
        <v>1023</v>
      </c>
      <c r="D3162" t="s">
        <v>465</v>
      </c>
      <c r="E3162" t="s">
        <v>79</v>
      </c>
      <c r="F3162" t="s">
        <v>13448</v>
      </c>
      <c r="G3162" t="s">
        <v>1602</v>
      </c>
      <c r="H3162" t="s">
        <v>768</v>
      </c>
      <c r="I3162" t="s">
        <v>24547</v>
      </c>
      <c r="J3162" t="s">
        <v>395</v>
      </c>
      <c r="K3162" t="s">
        <v>24548</v>
      </c>
      <c r="L3162" t="s">
        <v>77</v>
      </c>
      <c r="M3162" t="s">
        <v>469</v>
      </c>
      <c r="N3162" t="s">
        <v>71</v>
      </c>
      <c r="O3162" t="s">
        <v>71</v>
      </c>
      <c r="P3162" t="s">
        <v>470</v>
      </c>
      <c r="Q3162" t="s">
        <v>471</v>
      </c>
      <c r="R3162" t="s">
        <v>71</v>
      </c>
      <c r="S3162" t="s">
        <v>87</v>
      </c>
      <c r="T3162" t="s">
        <v>74</v>
      </c>
      <c r="U3162" t="s">
        <v>71</v>
      </c>
      <c r="V3162" t="s">
        <v>71</v>
      </c>
      <c r="W3162" t="s">
        <v>71</v>
      </c>
      <c r="X3162" t="s">
        <v>71</v>
      </c>
      <c r="Y3162" t="s">
        <v>71</v>
      </c>
      <c r="Z3162" t="s">
        <v>24549</v>
      </c>
      <c r="AA3162" t="s">
        <v>24550</v>
      </c>
      <c r="AB3162" t="s">
        <v>28740</v>
      </c>
      <c r="AC3162" t="s">
        <v>31303</v>
      </c>
      <c r="AD3162" t="s">
        <v>71</v>
      </c>
      <c r="AE3162" t="s">
        <v>71</v>
      </c>
      <c r="AF3162" t="s">
        <v>24551</v>
      </c>
      <c r="AG3162" t="s">
        <v>71</v>
      </c>
      <c r="AH3162" t="s">
        <v>71</v>
      </c>
      <c r="AI3162" t="s">
        <v>71</v>
      </c>
      <c r="AJ3162" t="s">
        <v>71</v>
      </c>
      <c r="AK3162" t="s">
        <v>3729</v>
      </c>
      <c r="AL3162" t="s">
        <v>71</v>
      </c>
      <c r="AM3162" t="s">
        <v>477</v>
      </c>
      <c r="AN3162" t="s">
        <v>477</v>
      </c>
      <c r="AO3162" t="s">
        <v>478</v>
      </c>
      <c r="AP3162" t="s">
        <v>86</v>
      </c>
      <c r="AQ3162" t="s">
        <v>95</v>
      </c>
      <c r="AR3162" t="s">
        <v>141</v>
      </c>
      <c r="AS3162" t="s">
        <v>97</v>
      </c>
      <c r="AT3162" t="s">
        <v>24552</v>
      </c>
      <c r="AU3162" t="s">
        <v>99</v>
      </c>
      <c r="AV3162" t="s">
        <v>78</v>
      </c>
      <c r="AW3162" t="s">
        <v>71</v>
      </c>
      <c r="AX3162" t="s">
        <v>78</v>
      </c>
      <c r="AY3162" t="s">
        <v>71</v>
      </c>
      <c r="AZ3162" t="s">
        <v>71</v>
      </c>
      <c r="BA3162" t="s">
        <v>71</v>
      </c>
      <c r="BB3162" t="s">
        <v>13531</v>
      </c>
      <c r="BC3162" t="s">
        <v>4217</v>
      </c>
      <c r="BD3162" t="s">
        <v>71</v>
      </c>
      <c r="BE3162" t="s">
        <v>71</v>
      </c>
      <c r="BF3162" t="s">
        <v>71</v>
      </c>
      <c r="BG3162" t="s">
        <v>13460</v>
      </c>
      <c r="BH3162" t="s">
        <v>78</v>
      </c>
      <c r="BI3162" t="s">
        <v>26232</v>
      </c>
      <c r="BJ3162" t="s">
        <v>71</v>
      </c>
      <c r="BK3162" t="s">
        <v>71</v>
      </c>
      <c r="BL3162" t="s">
        <v>71</v>
      </c>
      <c r="BM3162" t="s">
        <v>13625</v>
      </c>
      <c r="BN3162" t="s">
        <v>106</v>
      </c>
      <c r="BO3162" t="s">
        <v>71</v>
      </c>
    </row>
    <row r="3163" spans="1:67" ht="14.4">
      <c r="A3163" t="s">
        <v>632</v>
      </c>
      <c r="B3163" t="s">
        <v>3871</v>
      </c>
      <c r="C3163" t="s">
        <v>1404</v>
      </c>
      <c r="D3163" t="s">
        <v>8202</v>
      </c>
      <c r="E3163" t="s">
        <v>79</v>
      </c>
      <c r="F3163" t="s">
        <v>13448</v>
      </c>
      <c r="G3163" t="s">
        <v>1602</v>
      </c>
      <c r="H3163" t="s">
        <v>783</v>
      </c>
      <c r="I3163" t="s">
        <v>24553</v>
      </c>
      <c r="J3163" t="s">
        <v>395</v>
      </c>
      <c r="K3163" t="s">
        <v>16538</v>
      </c>
      <c r="L3163" t="s">
        <v>77</v>
      </c>
      <c r="M3163" t="s">
        <v>6812</v>
      </c>
      <c r="N3163" t="s">
        <v>71</v>
      </c>
      <c r="O3163" t="s">
        <v>744</v>
      </c>
      <c r="P3163" t="s">
        <v>1948</v>
      </c>
      <c r="Q3163" t="s">
        <v>71</v>
      </c>
      <c r="R3163" t="s">
        <v>71</v>
      </c>
      <c r="S3163" t="s">
        <v>87</v>
      </c>
      <c r="T3163" t="s">
        <v>74</v>
      </c>
      <c r="U3163" t="s">
        <v>71</v>
      </c>
      <c r="V3163" t="s">
        <v>71</v>
      </c>
      <c r="W3163" t="s">
        <v>71</v>
      </c>
      <c r="X3163" t="s">
        <v>71</v>
      </c>
      <c r="Y3163" t="s">
        <v>71</v>
      </c>
      <c r="Z3163" t="s">
        <v>24554</v>
      </c>
      <c r="AA3163" t="s">
        <v>24555</v>
      </c>
      <c r="AB3163">
        <v>995498326780</v>
      </c>
      <c r="AC3163" t="s">
        <v>31304</v>
      </c>
      <c r="AD3163" t="s">
        <v>71</v>
      </c>
      <c r="AE3163" t="s">
        <v>71</v>
      </c>
      <c r="AF3163" t="s">
        <v>24556</v>
      </c>
      <c r="AG3163" t="s">
        <v>71</v>
      </c>
      <c r="AH3163" t="s">
        <v>71</v>
      </c>
      <c r="AI3163" t="s">
        <v>71</v>
      </c>
      <c r="AJ3163" t="s">
        <v>71</v>
      </c>
      <c r="AK3163" t="s">
        <v>3729</v>
      </c>
      <c r="AL3163" t="s">
        <v>71</v>
      </c>
      <c r="AM3163" t="s">
        <v>71</v>
      </c>
      <c r="AN3163" t="s">
        <v>84</v>
      </c>
      <c r="AO3163" t="s">
        <v>123</v>
      </c>
      <c r="AP3163" t="s">
        <v>86</v>
      </c>
      <c r="AQ3163" t="s">
        <v>95</v>
      </c>
      <c r="AR3163" t="s">
        <v>141</v>
      </c>
      <c r="AS3163" t="s">
        <v>97</v>
      </c>
      <c r="AT3163" t="s">
        <v>23496</v>
      </c>
      <c r="AU3163" t="s">
        <v>71</v>
      </c>
      <c r="AV3163" t="s">
        <v>78</v>
      </c>
      <c r="AW3163" t="s">
        <v>71</v>
      </c>
      <c r="AX3163" t="s">
        <v>78</v>
      </c>
      <c r="AY3163" t="s">
        <v>71</v>
      </c>
      <c r="AZ3163" t="s">
        <v>71</v>
      </c>
      <c r="BA3163" t="s">
        <v>16421</v>
      </c>
      <c r="BB3163" t="s">
        <v>13550</v>
      </c>
      <c r="BC3163" t="s">
        <v>23497</v>
      </c>
      <c r="BD3163" t="s">
        <v>71</v>
      </c>
      <c r="BE3163" t="s">
        <v>71</v>
      </c>
      <c r="BF3163" t="s">
        <v>71</v>
      </c>
      <c r="BG3163" t="s">
        <v>13460</v>
      </c>
      <c r="BH3163" t="s">
        <v>78</v>
      </c>
      <c r="BI3163" t="s">
        <v>26232</v>
      </c>
      <c r="BJ3163" t="s">
        <v>16536</v>
      </c>
      <c r="BK3163" t="s">
        <v>71</v>
      </c>
      <c r="BL3163" t="s">
        <v>71</v>
      </c>
      <c r="BM3163" t="s">
        <v>4571</v>
      </c>
      <c r="BN3163" t="s">
        <v>106</v>
      </c>
      <c r="BO3163" t="s">
        <v>71</v>
      </c>
    </row>
    <row r="3164" spans="1:67" ht="14.4">
      <c r="A3164" t="s">
        <v>5660</v>
      </c>
      <c r="B3164" t="s">
        <v>1466</v>
      </c>
      <c r="C3164" t="s">
        <v>3164</v>
      </c>
      <c r="D3164" t="s">
        <v>510</v>
      </c>
      <c r="E3164" t="s">
        <v>79</v>
      </c>
      <c r="F3164" t="s">
        <v>13448</v>
      </c>
      <c r="G3164" t="s">
        <v>1602</v>
      </c>
      <c r="H3164" t="s">
        <v>797</v>
      </c>
      <c r="I3164" t="s">
        <v>24557</v>
      </c>
      <c r="J3164" t="s">
        <v>395</v>
      </c>
      <c r="K3164" t="s">
        <v>24558</v>
      </c>
      <c r="L3164" t="s">
        <v>77</v>
      </c>
      <c r="M3164" t="s">
        <v>279</v>
      </c>
      <c r="N3164" t="s">
        <v>71</v>
      </c>
      <c r="O3164" t="s">
        <v>79</v>
      </c>
      <c r="P3164" t="s">
        <v>1948</v>
      </c>
      <c r="Q3164" t="s">
        <v>71</v>
      </c>
      <c r="R3164" t="s">
        <v>71</v>
      </c>
      <c r="S3164" t="s">
        <v>87</v>
      </c>
      <c r="T3164" t="s">
        <v>74</v>
      </c>
      <c r="U3164" t="s">
        <v>71</v>
      </c>
      <c r="V3164" t="s">
        <v>71</v>
      </c>
      <c r="W3164" t="s">
        <v>71</v>
      </c>
      <c r="X3164" t="s">
        <v>71</v>
      </c>
      <c r="Y3164" t="s">
        <v>71</v>
      </c>
      <c r="Z3164" t="s">
        <v>24559</v>
      </c>
      <c r="AA3164" t="s">
        <v>24560</v>
      </c>
      <c r="AB3164">
        <v>359762659461</v>
      </c>
      <c r="AC3164" t="s">
        <v>31305</v>
      </c>
      <c r="AD3164" t="s">
        <v>71</v>
      </c>
      <c r="AE3164" t="s">
        <v>71</v>
      </c>
      <c r="AF3164" t="s">
        <v>24561</v>
      </c>
      <c r="AG3164" t="s">
        <v>71</v>
      </c>
      <c r="AH3164" t="s">
        <v>71</v>
      </c>
      <c r="AI3164" t="s">
        <v>71</v>
      </c>
      <c r="AJ3164" t="s">
        <v>71</v>
      </c>
      <c r="AK3164" t="s">
        <v>3729</v>
      </c>
      <c r="AL3164" t="s">
        <v>71</v>
      </c>
      <c r="AM3164" t="s">
        <v>71</v>
      </c>
      <c r="AN3164" t="s">
        <v>6399</v>
      </c>
      <c r="AO3164" t="s">
        <v>123</v>
      </c>
      <c r="AP3164" t="s">
        <v>86</v>
      </c>
      <c r="AQ3164" t="s">
        <v>95</v>
      </c>
      <c r="AR3164" t="s">
        <v>141</v>
      </c>
      <c r="AS3164" t="s">
        <v>97</v>
      </c>
      <c r="AT3164" t="s">
        <v>23496</v>
      </c>
      <c r="AU3164" t="s">
        <v>71</v>
      </c>
      <c r="AV3164" t="s">
        <v>78</v>
      </c>
      <c r="AW3164" t="s">
        <v>71</v>
      </c>
      <c r="AX3164" t="s">
        <v>78</v>
      </c>
      <c r="AY3164" t="s">
        <v>71</v>
      </c>
      <c r="AZ3164" t="s">
        <v>71</v>
      </c>
      <c r="BA3164" t="s">
        <v>24562</v>
      </c>
      <c r="BB3164" t="s">
        <v>13550</v>
      </c>
      <c r="BC3164" t="s">
        <v>23497</v>
      </c>
      <c r="BD3164" t="s">
        <v>71</v>
      </c>
      <c r="BE3164" t="s">
        <v>71</v>
      </c>
      <c r="BF3164" t="s">
        <v>71</v>
      </c>
      <c r="BG3164" t="s">
        <v>13460</v>
      </c>
      <c r="BH3164" t="s">
        <v>78</v>
      </c>
      <c r="BI3164" t="s">
        <v>26232</v>
      </c>
      <c r="BJ3164" t="s">
        <v>16536</v>
      </c>
      <c r="BK3164" t="s">
        <v>71</v>
      </c>
      <c r="BL3164" t="s">
        <v>71</v>
      </c>
      <c r="BM3164" t="s">
        <v>4571</v>
      </c>
      <c r="BN3164" t="s">
        <v>106</v>
      </c>
      <c r="BO3164" t="s">
        <v>71</v>
      </c>
    </row>
    <row r="3165" spans="1:67" ht="14.4">
      <c r="A3165" t="s">
        <v>7205</v>
      </c>
      <c r="B3165" t="s">
        <v>24563</v>
      </c>
      <c r="C3165" t="s">
        <v>24564</v>
      </c>
      <c r="D3165" t="s">
        <v>2364</v>
      </c>
      <c r="E3165" t="s">
        <v>79</v>
      </c>
      <c r="F3165" t="s">
        <v>13448</v>
      </c>
      <c r="G3165" t="s">
        <v>1602</v>
      </c>
      <c r="H3165" t="s">
        <v>808</v>
      </c>
      <c r="I3165" t="s">
        <v>24565</v>
      </c>
      <c r="J3165" t="s">
        <v>395</v>
      </c>
      <c r="K3165" t="s">
        <v>21749</v>
      </c>
      <c r="L3165" t="s">
        <v>77</v>
      </c>
      <c r="M3165" t="s">
        <v>71</v>
      </c>
      <c r="N3165" t="s">
        <v>71</v>
      </c>
      <c r="O3165" t="s">
        <v>79</v>
      </c>
      <c r="P3165" t="s">
        <v>1948</v>
      </c>
      <c r="Q3165" t="s">
        <v>71</v>
      </c>
      <c r="R3165" t="s">
        <v>71</v>
      </c>
      <c r="S3165" t="s">
        <v>87</v>
      </c>
      <c r="T3165" t="s">
        <v>74</v>
      </c>
      <c r="U3165" t="s">
        <v>71</v>
      </c>
      <c r="V3165" t="s">
        <v>71</v>
      </c>
      <c r="W3165" t="s">
        <v>71</v>
      </c>
      <c r="X3165" t="s">
        <v>71</v>
      </c>
      <c r="Y3165" t="s">
        <v>71</v>
      </c>
      <c r="Z3165" t="s">
        <v>24566</v>
      </c>
      <c r="AA3165" t="s">
        <v>24567</v>
      </c>
      <c r="AB3165" t="s">
        <v>71</v>
      </c>
      <c r="AC3165" t="s">
        <v>31306</v>
      </c>
      <c r="AD3165" t="s">
        <v>71</v>
      </c>
      <c r="AE3165" t="s">
        <v>71</v>
      </c>
      <c r="AF3165" t="s">
        <v>24568</v>
      </c>
      <c r="AG3165" t="s">
        <v>71</v>
      </c>
      <c r="AH3165" t="s">
        <v>71</v>
      </c>
      <c r="AI3165" t="s">
        <v>71</v>
      </c>
      <c r="AJ3165" t="s">
        <v>71</v>
      </c>
      <c r="AK3165" t="s">
        <v>3729</v>
      </c>
      <c r="AL3165" t="s">
        <v>71</v>
      </c>
      <c r="AM3165" t="s">
        <v>71</v>
      </c>
      <c r="AN3165" t="s">
        <v>71</v>
      </c>
      <c r="AO3165" t="s">
        <v>71</v>
      </c>
      <c r="AP3165" t="s">
        <v>446</v>
      </c>
      <c r="AQ3165" t="s">
        <v>95</v>
      </c>
      <c r="AR3165" t="s">
        <v>96</v>
      </c>
      <c r="AS3165" t="s">
        <v>97</v>
      </c>
      <c r="AT3165" t="s">
        <v>24481</v>
      </c>
      <c r="AU3165" t="s">
        <v>71</v>
      </c>
      <c r="AV3165" t="s">
        <v>78</v>
      </c>
      <c r="AW3165" t="s">
        <v>71</v>
      </c>
      <c r="AX3165" t="s">
        <v>78</v>
      </c>
      <c r="AY3165" t="s">
        <v>71</v>
      </c>
      <c r="AZ3165" t="s">
        <v>71</v>
      </c>
      <c r="BA3165" t="s">
        <v>21753</v>
      </c>
      <c r="BB3165" t="s">
        <v>13550</v>
      </c>
      <c r="BC3165" t="s">
        <v>12071</v>
      </c>
      <c r="BD3165" t="s">
        <v>71</v>
      </c>
      <c r="BE3165" t="s">
        <v>71</v>
      </c>
      <c r="BF3165" t="s">
        <v>71</v>
      </c>
      <c r="BG3165" t="s">
        <v>13460</v>
      </c>
      <c r="BH3165" t="s">
        <v>78</v>
      </c>
      <c r="BI3165" t="s">
        <v>26232</v>
      </c>
      <c r="BJ3165" t="s">
        <v>16536</v>
      </c>
      <c r="BK3165" t="s">
        <v>71</v>
      </c>
      <c r="BL3165" t="s">
        <v>71</v>
      </c>
      <c r="BM3165" t="s">
        <v>4571</v>
      </c>
      <c r="BN3165" t="s">
        <v>106</v>
      </c>
      <c r="BO3165" t="s">
        <v>71</v>
      </c>
    </row>
    <row r="3166" spans="1:67" ht="14.4">
      <c r="A3166" t="s">
        <v>6259</v>
      </c>
      <c r="B3166" t="s">
        <v>15415</v>
      </c>
      <c r="C3166" t="s">
        <v>289</v>
      </c>
      <c r="D3166" t="s">
        <v>6216</v>
      </c>
      <c r="E3166" t="s">
        <v>79</v>
      </c>
      <c r="F3166" t="s">
        <v>13448</v>
      </c>
      <c r="G3166" t="s">
        <v>1602</v>
      </c>
      <c r="H3166" t="s">
        <v>822</v>
      </c>
      <c r="I3166" t="s">
        <v>24569</v>
      </c>
      <c r="J3166" t="s">
        <v>395</v>
      </c>
      <c r="K3166" t="s">
        <v>21116</v>
      </c>
      <c r="L3166" t="s">
        <v>77</v>
      </c>
      <c r="M3166" t="s">
        <v>71</v>
      </c>
      <c r="N3166" t="s">
        <v>71</v>
      </c>
      <c r="O3166" t="s">
        <v>79</v>
      </c>
      <c r="P3166" t="s">
        <v>1948</v>
      </c>
      <c r="Q3166" t="s">
        <v>71</v>
      </c>
      <c r="R3166" t="s">
        <v>71</v>
      </c>
      <c r="S3166" t="s">
        <v>87</v>
      </c>
      <c r="T3166" t="s">
        <v>74</v>
      </c>
      <c r="U3166" t="s">
        <v>71</v>
      </c>
      <c r="V3166" t="s">
        <v>71</v>
      </c>
      <c r="W3166" t="s">
        <v>71</v>
      </c>
      <c r="X3166" t="s">
        <v>71</v>
      </c>
      <c r="Y3166" t="s">
        <v>71</v>
      </c>
      <c r="Z3166" t="s">
        <v>24570</v>
      </c>
      <c r="AA3166" t="s">
        <v>24571</v>
      </c>
      <c r="AB3166">
        <v>460721903367</v>
      </c>
      <c r="AC3166" t="s">
        <v>31307</v>
      </c>
      <c r="AD3166" t="s">
        <v>71</v>
      </c>
      <c r="AE3166" t="s">
        <v>71</v>
      </c>
      <c r="AF3166" t="s">
        <v>24572</v>
      </c>
      <c r="AG3166" t="s">
        <v>71</v>
      </c>
      <c r="AH3166" t="s">
        <v>71</v>
      </c>
      <c r="AI3166" t="s">
        <v>71</v>
      </c>
      <c r="AJ3166" t="s">
        <v>71</v>
      </c>
      <c r="AK3166" t="s">
        <v>3729</v>
      </c>
      <c r="AL3166" t="s">
        <v>71</v>
      </c>
      <c r="AM3166" t="s">
        <v>71</v>
      </c>
      <c r="AN3166" t="s">
        <v>116</v>
      </c>
      <c r="AO3166" t="s">
        <v>123</v>
      </c>
      <c r="AP3166" t="s">
        <v>86</v>
      </c>
      <c r="AQ3166" t="s">
        <v>95</v>
      </c>
      <c r="AR3166" t="s">
        <v>96</v>
      </c>
      <c r="AS3166" t="s">
        <v>97</v>
      </c>
      <c r="AT3166" t="s">
        <v>23496</v>
      </c>
      <c r="AU3166" t="s">
        <v>71</v>
      </c>
      <c r="AV3166" t="s">
        <v>78</v>
      </c>
      <c r="AW3166" t="s">
        <v>71</v>
      </c>
      <c r="AX3166" t="s">
        <v>78</v>
      </c>
      <c r="AY3166" t="s">
        <v>71</v>
      </c>
      <c r="AZ3166" t="s">
        <v>71</v>
      </c>
      <c r="BA3166" t="s">
        <v>24573</v>
      </c>
      <c r="BB3166" t="s">
        <v>13550</v>
      </c>
      <c r="BC3166" t="s">
        <v>23497</v>
      </c>
      <c r="BD3166" t="s">
        <v>71</v>
      </c>
      <c r="BE3166" t="s">
        <v>71</v>
      </c>
      <c r="BF3166" t="s">
        <v>71</v>
      </c>
      <c r="BG3166" t="s">
        <v>13460</v>
      </c>
      <c r="BH3166" t="s">
        <v>78</v>
      </c>
      <c r="BI3166" t="s">
        <v>26232</v>
      </c>
      <c r="BJ3166" t="s">
        <v>16536</v>
      </c>
      <c r="BK3166" t="s">
        <v>71</v>
      </c>
      <c r="BL3166" t="s">
        <v>71</v>
      </c>
      <c r="BM3166" t="s">
        <v>4571</v>
      </c>
      <c r="BN3166" t="s">
        <v>106</v>
      </c>
      <c r="BO3166" t="s">
        <v>71</v>
      </c>
    </row>
    <row r="3167" spans="1:67" ht="14.4">
      <c r="A3167" t="s">
        <v>1484</v>
      </c>
      <c r="B3167" t="s">
        <v>6107</v>
      </c>
      <c r="C3167" t="s">
        <v>608</v>
      </c>
      <c r="D3167" t="s">
        <v>3499</v>
      </c>
      <c r="E3167" t="s">
        <v>79</v>
      </c>
      <c r="F3167" t="s">
        <v>13448</v>
      </c>
      <c r="G3167" t="s">
        <v>1602</v>
      </c>
      <c r="H3167" t="s">
        <v>836</v>
      </c>
      <c r="I3167" t="s">
        <v>24574</v>
      </c>
      <c r="J3167" t="s">
        <v>395</v>
      </c>
      <c r="K3167" s="3">
        <v>40886</v>
      </c>
      <c r="L3167" t="s">
        <v>77</v>
      </c>
      <c r="M3167" t="s">
        <v>71</v>
      </c>
      <c r="N3167" t="s">
        <v>71</v>
      </c>
      <c r="O3167" t="s">
        <v>79</v>
      </c>
      <c r="P3167" t="s">
        <v>24575</v>
      </c>
      <c r="Q3167" t="s">
        <v>71</v>
      </c>
      <c r="R3167" t="s">
        <v>71</v>
      </c>
      <c r="S3167" t="s">
        <v>87</v>
      </c>
      <c r="T3167" t="s">
        <v>74</v>
      </c>
      <c r="U3167" t="s">
        <v>71</v>
      </c>
      <c r="V3167" t="s">
        <v>71</v>
      </c>
      <c r="W3167" t="s">
        <v>71</v>
      </c>
      <c r="X3167" t="s">
        <v>71</v>
      </c>
      <c r="Y3167" t="s">
        <v>71</v>
      </c>
      <c r="Z3167" t="s">
        <v>24576</v>
      </c>
      <c r="AA3167" t="s">
        <v>71</v>
      </c>
      <c r="AB3167">
        <v>854490900888</v>
      </c>
      <c r="AC3167" t="s">
        <v>31308</v>
      </c>
      <c r="AD3167" t="s">
        <v>78</v>
      </c>
      <c r="AE3167" t="s">
        <v>78</v>
      </c>
      <c r="AF3167" t="s">
        <v>24577</v>
      </c>
      <c r="AG3167" t="s">
        <v>71</v>
      </c>
      <c r="AH3167" t="s">
        <v>71</v>
      </c>
      <c r="AI3167" t="s">
        <v>71</v>
      </c>
      <c r="AJ3167" t="s">
        <v>71</v>
      </c>
      <c r="AK3167" t="s">
        <v>3729</v>
      </c>
      <c r="AL3167" t="s">
        <v>71</v>
      </c>
      <c r="AM3167" t="s">
        <v>71</v>
      </c>
      <c r="AN3167" t="s">
        <v>116</v>
      </c>
      <c r="AO3167" t="s">
        <v>123</v>
      </c>
      <c r="AP3167" t="s">
        <v>86</v>
      </c>
      <c r="AQ3167" t="s">
        <v>95</v>
      </c>
      <c r="AR3167" t="s">
        <v>96</v>
      </c>
      <c r="AS3167" t="s">
        <v>97</v>
      </c>
      <c r="AT3167" t="s">
        <v>23496</v>
      </c>
      <c r="AU3167" t="s">
        <v>71</v>
      </c>
      <c r="AV3167" t="s">
        <v>78</v>
      </c>
      <c r="AW3167" t="s">
        <v>71</v>
      </c>
      <c r="AX3167" t="s">
        <v>78</v>
      </c>
      <c r="AY3167" t="s">
        <v>71</v>
      </c>
      <c r="AZ3167" t="s">
        <v>71</v>
      </c>
      <c r="BA3167" t="s">
        <v>24578</v>
      </c>
      <c r="BB3167" t="s">
        <v>13550</v>
      </c>
      <c r="BC3167" s="3">
        <v>44361</v>
      </c>
      <c r="BD3167" t="s">
        <v>71</v>
      </c>
      <c r="BE3167" t="s">
        <v>71</v>
      </c>
      <c r="BF3167" t="s">
        <v>71</v>
      </c>
      <c r="BG3167" t="s">
        <v>13460</v>
      </c>
      <c r="BH3167" t="s">
        <v>78</v>
      </c>
      <c r="BI3167" t="s">
        <v>26232</v>
      </c>
      <c r="BJ3167" t="s">
        <v>16536</v>
      </c>
      <c r="BK3167" t="s">
        <v>71</v>
      </c>
      <c r="BL3167" t="s">
        <v>71</v>
      </c>
      <c r="BM3167" t="s">
        <v>4571</v>
      </c>
      <c r="BN3167" t="s">
        <v>106</v>
      </c>
      <c r="BO3167" t="s">
        <v>71</v>
      </c>
    </row>
    <row r="3168" spans="1:67" ht="14.4">
      <c r="A3168" t="s">
        <v>1517</v>
      </c>
      <c r="B3168" t="s">
        <v>16258</v>
      </c>
      <c r="C3168" t="s">
        <v>24579</v>
      </c>
      <c r="D3168" t="s">
        <v>3053</v>
      </c>
      <c r="E3168" t="s">
        <v>79</v>
      </c>
      <c r="F3168" t="s">
        <v>13448</v>
      </c>
      <c r="G3168" t="s">
        <v>1602</v>
      </c>
      <c r="H3168" t="s">
        <v>849</v>
      </c>
      <c r="I3168" t="s">
        <v>24580</v>
      </c>
      <c r="J3168" t="s">
        <v>395</v>
      </c>
      <c r="K3168" t="s">
        <v>24581</v>
      </c>
      <c r="L3168" t="s">
        <v>77</v>
      </c>
      <c r="M3168" t="s">
        <v>365</v>
      </c>
      <c r="N3168" t="s">
        <v>71</v>
      </c>
      <c r="O3168" t="s">
        <v>71</v>
      </c>
      <c r="P3168" t="s">
        <v>24582</v>
      </c>
      <c r="Q3168" t="s">
        <v>24583</v>
      </c>
      <c r="R3168" t="s">
        <v>71</v>
      </c>
      <c r="S3168" t="s">
        <v>87</v>
      </c>
      <c r="T3168" t="s">
        <v>74</v>
      </c>
      <c r="U3168" t="s">
        <v>71</v>
      </c>
      <c r="V3168" t="s">
        <v>71</v>
      </c>
      <c r="W3168" t="s">
        <v>71</v>
      </c>
      <c r="X3168" t="s">
        <v>71</v>
      </c>
      <c r="Y3168" t="s">
        <v>71</v>
      </c>
      <c r="Z3168" t="s">
        <v>24584</v>
      </c>
      <c r="AA3168" t="s">
        <v>24585</v>
      </c>
      <c r="AB3168" t="s">
        <v>28741</v>
      </c>
      <c r="AC3168" t="s">
        <v>31309</v>
      </c>
      <c r="AD3168" t="s">
        <v>78</v>
      </c>
      <c r="AE3168" t="s">
        <v>78</v>
      </c>
      <c r="AF3168" t="s">
        <v>24586</v>
      </c>
      <c r="AG3168" t="s">
        <v>71</v>
      </c>
      <c r="AH3168" t="s">
        <v>71</v>
      </c>
      <c r="AI3168" t="s">
        <v>71</v>
      </c>
      <c r="AJ3168" t="s">
        <v>71</v>
      </c>
      <c r="AK3168" t="s">
        <v>3729</v>
      </c>
      <c r="AL3168" t="s">
        <v>71</v>
      </c>
      <c r="AM3168" t="s">
        <v>116</v>
      </c>
      <c r="AN3168" t="s">
        <v>116</v>
      </c>
      <c r="AO3168" t="s">
        <v>123</v>
      </c>
      <c r="AP3168" t="s">
        <v>86</v>
      </c>
      <c r="AQ3168" t="s">
        <v>95</v>
      </c>
      <c r="AR3168" t="s">
        <v>141</v>
      </c>
      <c r="AS3168" t="s">
        <v>97</v>
      </c>
      <c r="AT3168" t="s">
        <v>13623</v>
      </c>
      <c r="AU3168" t="s">
        <v>99</v>
      </c>
      <c r="AV3168" t="s">
        <v>78</v>
      </c>
      <c r="AW3168" t="s">
        <v>71</v>
      </c>
      <c r="AX3168" t="s">
        <v>78</v>
      </c>
      <c r="AY3168" t="s">
        <v>71</v>
      </c>
      <c r="AZ3168" t="s">
        <v>71</v>
      </c>
      <c r="BA3168" t="s">
        <v>24587</v>
      </c>
      <c r="BB3168" t="s">
        <v>13531</v>
      </c>
      <c r="BC3168" t="s">
        <v>4217</v>
      </c>
      <c r="BD3168" t="s">
        <v>71</v>
      </c>
      <c r="BE3168" t="s">
        <v>71</v>
      </c>
      <c r="BF3168" t="s">
        <v>71</v>
      </c>
      <c r="BG3168" t="s">
        <v>13460</v>
      </c>
      <c r="BH3168" t="s">
        <v>78</v>
      </c>
      <c r="BI3168" t="s">
        <v>26232</v>
      </c>
      <c r="BJ3168" t="s">
        <v>71</v>
      </c>
      <c r="BK3168" t="s">
        <v>71</v>
      </c>
      <c r="BL3168" t="s">
        <v>71</v>
      </c>
      <c r="BM3168" t="s">
        <v>13625</v>
      </c>
      <c r="BN3168" t="s">
        <v>106</v>
      </c>
      <c r="BO3168" t="s">
        <v>71</v>
      </c>
    </row>
    <row r="3169" spans="1:67" ht="14.4">
      <c r="A3169" t="s">
        <v>1517</v>
      </c>
      <c r="B3169" t="s">
        <v>701</v>
      </c>
      <c r="C3169" t="s">
        <v>834</v>
      </c>
      <c r="D3169" t="s">
        <v>3734</v>
      </c>
      <c r="E3169" t="s">
        <v>79</v>
      </c>
      <c r="F3169" t="s">
        <v>13448</v>
      </c>
      <c r="G3169" t="s">
        <v>1602</v>
      </c>
      <c r="H3169" t="s">
        <v>2199</v>
      </c>
      <c r="I3169" t="s">
        <v>24588</v>
      </c>
      <c r="J3169" t="s">
        <v>395</v>
      </c>
      <c r="K3169" t="s">
        <v>24589</v>
      </c>
      <c r="L3169" t="s">
        <v>77</v>
      </c>
      <c r="M3169" t="s">
        <v>2812</v>
      </c>
      <c r="N3169" t="s">
        <v>71</v>
      </c>
      <c r="O3169" t="s">
        <v>135</v>
      </c>
      <c r="P3169" t="s">
        <v>1948</v>
      </c>
      <c r="Q3169" t="s">
        <v>71</v>
      </c>
      <c r="R3169" t="s">
        <v>71</v>
      </c>
      <c r="S3169" t="s">
        <v>87</v>
      </c>
      <c r="T3169" t="s">
        <v>74</v>
      </c>
      <c r="U3169" t="s">
        <v>71</v>
      </c>
      <c r="V3169" t="s">
        <v>71</v>
      </c>
      <c r="W3169" t="s">
        <v>71</v>
      </c>
      <c r="X3169" t="s">
        <v>71</v>
      </c>
      <c r="Y3169" t="s">
        <v>71</v>
      </c>
      <c r="Z3169" t="s">
        <v>24590</v>
      </c>
      <c r="AA3169" t="s">
        <v>24591</v>
      </c>
      <c r="AB3169">
        <v>694601202572</v>
      </c>
      <c r="AC3169" t="s">
        <v>31310</v>
      </c>
      <c r="AD3169" t="s">
        <v>71</v>
      </c>
      <c r="AE3169" t="s">
        <v>71</v>
      </c>
      <c r="AF3169" t="s">
        <v>24592</v>
      </c>
      <c r="AG3169" t="s">
        <v>71</v>
      </c>
      <c r="AH3169" t="s">
        <v>71</v>
      </c>
      <c r="AI3169" t="s">
        <v>71</v>
      </c>
      <c r="AJ3169" t="s">
        <v>71</v>
      </c>
      <c r="AK3169" t="s">
        <v>3729</v>
      </c>
      <c r="AL3169" t="s">
        <v>71</v>
      </c>
      <c r="AM3169" t="s">
        <v>71</v>
      </c>
      <c r="AN3169" t="s">
        <v>84</v>
      </c>
      <c r="AO3169" t="s">
        <v>123</v>
      </c>
      <c r="AP3169" t="s">
        <v>86</v>
      </c>
      <c r="AQ3169" t="s">
        <v>95</v>
      </c>
      <c r="AR3169" t="s">
        <v>141</v>
      </c>
      <c r="AS3169" t="s">
        <v>97</v>
      </c>
      <c r="AT3169" t="s">
        <v>24350</v>
      </c>
      <c r="AU3169" t="s">
        <v>71</v>
      </c>
      <c r="AV3169" t="s">
        <v>78</v>
      </c>
      <c r="AW3169" t="s">
        <v>71</v>
      </c>
      <c r="AX3169" t="s">
        <v>78</v>
      </c>
      <c r="AY3169" t="s">
        <v>71</v>
      </c>
      <c r="AZ3169" t="s">
        <v>71</v>
      </c>
      <c r="BA3169" t="s">
        <v>24593</v>
      </c>
      <c r="BB3169" t="s">
        <v>13550</v>
      </c>
      <c r="BC3169" t="s">
        <v>12588</v>
      </c>
      <c r="BD3169" t="s">
        <v>71</v>
      </c>
      <c r="BE3169" t="s">
        <v>71</v>
      </c>
      <c r="BF3169" t="s">
        <v>71</v>
      </c>
      <c r="BG3169" t="s">
        <v>13460</v>
      </c>
      <c r="BH3169" t="s">
        <v>78</v>
      </c>
      <c r="BI3169" t="s">
        <v>26232</v>
      </c>
      <c r="BJ3169" t="s">
        <v>16536</v>
      </c>
      <c r="BK3169" t="s">
        <v>71</v>
      </c>
      <c r="BL3169" t="s">
        <v>71</v>
      </c>
      <c r="BM3169" t="s">
        <v>4571</v>
      </c>
      <c r="BN3169" t="s">
        <v>106</v>
      </c>
      <c r="BO3169" t="s">
        <v>71</v>
      </c>
    </row>
    <row r="3170" spans="1:67" ht="14.4">
      <c r="A3170" t="s">
        <v>1196</v>
      </c>
      <c r="B3170" t="s">
        <v>10393</v>
      </c>
      <c r="C3170" t="s">
        <v>304</v>
      </c>
      <c r="D3170" t="s">
        <v>347</v>
      </c>
      <c r="E3170" t="s">
        <v>79</v>
      </c>
      <c r="F3170" t="s">
        <v>13448</v>
      </c>
      <c r="G3170" t="s">
        <v>1602</v>
      </c>
      <c r="H3170" t="s">
        <v>861</v>
      </c>
      <c r="I3170" t="s">
        <v>24594</v>
      </c>
      <c r="J3170" t="s">
        <v>76</v>
      </c>
      <c r="K3170" t="s">
        <v>24595</v>
      </c>
      <c r="L3170" t="s">
        <v>77</v>
      </c>
      <c r="M3170" t="s">
        <v>71</v>
      </c>
      <c r="N3170" t="s">
        <v>71</v>
      </c>
      <c r="O3170" t="s">
        <v>79</v>
      </c>
      <c r="P3170" t="s">
        <v>1948</v>
      </c>
      <c r="Q3170" t="s">
        <v>71</v>
      </c>
      <c r="R3170" t="s">
        <v>71</v>
      </c>
      <c r="S3170" t="s">
        <v>87</v>
      </c>
      <c r="T3170" t="s">
        <v>74</v>
      </c>
      <c r="U3170" t="s">
        <v>71</v>
      </c>
      <c r="V3170" t="s">
        <v>71</v>
      </c>
      <c r="W3170" t="s">
        <v>71</v>
      </c>
      <c r="X3170" t="s">
        <v>71</v>
      </c>
      <c r="Y3170" t="s">
        <v>71</v>
      </c>
      <c r="Z3170" t="s">
        <v>24596</v>
      </c>
      <c r="AA3170" t="s">
        <v>24597</v>
      </c>
      <c r="AB3170">
        <v>706745240608</v>
      </c>
      <c r="AC3170" t="s">
        <v>31311</v>
      </c>
      <c r="AD3170" t="s">
        <v>71</v>
      </c>
      <c r="AE3170" t="s">
        <v>71</v>
      </c>
      <c r="AF3170" t="s">
        <v>24598</v>
      </c>
      <c r="AG3170" t="s">
        <v>71</v>
      </c>
      <c r="AH3170" t="s">
        <v>71</v>
      </c>
      <c r="AI3170" t="s">
        <v>71</v>
      </c>
      <c r="AJ3170" t="s">
        <v>71</v>
      </c>
      <c r="AK3170" t="s">
        <v>3729</v>
      </c>
      <c r="AL3170" t="s">
        <v>71</v>
      </c>
      <c r="AM3170" t="s">
        <v>71</v>
      </c>
      <c r="AN3170" t="s">
        <v>71</v>
      </c>
      <c r="AO3170" t="s">
        <v>4215</v>
      </c>
      <c r="AP3170" t="s">
        <v>446</v>
      </c>
      <c r="AQ3170" t="s">
        <v>95</v>
      </c>
      <c r="AR3170" t="s">
        <v>96</v>
      </c>
      <c r="AS3170" t="s">
        <v>97</v>
      </c>
      <c r="AT3170" t="s">
        <v>23496</v>
      </c>
      <c r="AU3170" t="s">
        <v>71</v>
      </c>
      <c r="AV3170" t="s">
        <v>78</v>
      </c>
      <c r="AW3170" t="s">
        <v>71</v>
      </c>
      <c r="AX3170" t="s">
        <v>78</v>
      </c>
      <c r="AY3170" t="s">
        <v>71</v>
      </c>
      <c r="AZ3170" t="s">
        <v>71</v>
      </c>
      <c r="BA3170" t="s">
        <v>24599</v>
      </c>
      <c r="BB3170" t="s">
        <v>13550</v>
      </c>
      <c r="BC3170" t="s">
        <v>23497</v>
      </c>
      <c r="BD3170" t="s">
        <v>71</v>
      </c>
      <c r="BE3170" t="s">
        <v>71</v>
      </c>
      <c r="BF3170" t="s">
        <v>71</v>
      </c>
      <c r="BG3170" t="s">
        <v>13460</v>
      </c>
      <c r="BH3170" t="s">
        <v>78</v>
      </c>
      <c r="BI3170" t="s">
        <v>26232</v>
      </c>
      <c r="BJ3170" t="s">
        <v>16536</v>
      </c>
      <c r="BK3170" t="s">
        <v>71</v>
      </c>
      <c r="BL3170" t="s">
        <v>71</v>
      </c>
      <c r="BM3170" t="s">
        <v>4571</v>
      </c>
      <c r="BN3170" t="s">
        <v>106</v>
      </c>
      <c r="BO3170" t="s">
        <v>71</v>
      </c>
    </row>
    <row r="3171" spans="1:67" ht="14.4">
      <c r="A3171" t="s">
        <v>24600</v>
      </c>
      <c r="B3171" t="s">
        <v>752</v>
      </c>
      <c r="C3171" t="s">
        <v>289</v>
      </c>
      <c r="D3171" t="s">
        <v>7420</v>
      </c>
      <c r="E3171" t="s">
        <v>79</v>
      </c>
      <c r="F3171" t="s">
        <v>13448</v>
      </c>
      <c r="G3171" t="s">
        <v>1602</v>
      </c>
      <c r="H3171" t="s">
        <v>8208</v>
      </c>
      <c r="I3171" t="s">
        <v>24601</v>
      </c>
      <c r="J3171" t="s">
        <v>395</v>
      </c>
      <c r="K3171" t="s">
        <v>19552</v>
      </c>
      <c r="L3171" t="s">
        <v>77</v>
      </c>
      <c r="M3171" t="s">
        <v>71</v>
      </c>
      <c r="N3171" t="s">
        <v>71</v>
      </c>
      <c r="O3171" t="s">
        <v>79</v>
      </c>
      <c r="P3171" t="s">
        <v>1948</v>
      </c>
      <c r="Q3171" t="s">
        <v>71</v>
      </c>
      <c r="R3171" t="s">
        <v>71</v>
      </c>
      <c r="S3171" t="s">
        <v>87</v>
      </c>
      <c r="T3171" t="s">
        <v>74</v>
      </c>
      <c r="U3171" t="s">
        <v>71</v>
      </c>
      <c r="V3171" t="s">
        <v>71</v>
      </c>
      <c r="W3171" t="s">
        <v>71</v>
      </c>
      <c r="X3171" t="s">
        <v>71</v>
      </c>
      <c r="Y3171" t="s">
        <v>71</v>
      </c>
      <c r="Z3171" t="s">
        <v>24602</v>
      </c>
      <c r="AA3171" t="s">
        <v>24603</v>
      </c>
      <c r="AB3171">
        <v>391320954302</v>
      </c>
      <c r="AC3171" t="s">
        <v>31312</v>
      </c>
      <c r="AD3171" t="s">
        <v>71</v>
      </c>
      <c r="AE3171" t="s">
        <v>71</v>
      </c>
      <c r="AF3171" t="s">
        <v>24604</v>
      </c>
      <c r="AG3171" t="s">
        <v>71</v>
      </c>
      <c r="AH3171" t="s">
        <v>71</v>
      </c>
      <c r="AI3171" t="s">
        <v>71</v>
      </c>
      <c r="AJ3171" t="s">
        <v>71</v>
      </c>
      <c r="AK3171" t="s">
        <v>3729</v>
      </c>
      <c r="AL3171" t="s">
        <v>71</v>
      </c>
      <c r="AM3171" t="s">
        <v>71</v>
      </c>
      <c r="AN3171" t="s">
        <v>116</v>
      </c>
      <c r="AO3171" t="s">
        <v>123</v>
      </c>
      <c r="AP3171" t="s">
        <v>86</v>
      </c>
      <c r="AQ3171" t="s">
        <v>95</v>
      </c>
      <c r="AR3171" t="s">
        <v>96</v>
      </c>
      <c r="AS3171" t="s">
        <v>97</v>
      </c>
      <c r="AT3171" t="s">
        <v>23496</v>
      </c>
      <c r="AU3171" t="s">
        <v>71</v>
      </c>
      <c r="AV3171" t="s">
        <v>78</v>
      </c>
      <c r="AW3171" t="s">
        <v>71</v>
      </c>
      <c r="AX3171" t="s">
        <v>78</v>
      </c>
      <c r="AY3171" t="s">
        <v>71</v>
      </c>
      <c r="AZ3171" t="s">
        <v>71</v>
      </c>
      <c r="BA3171" t="s">
        <v>24605</v>
      </c>
      <c r="BB3171" t="s">
        <v>13550</v>
      </c>
      <c r="BC3171" t="s">
        <v>23497</v>
      </c>
      <c r="BD3171" t="s">
        <v>71</v>
      </c>
      <c r="BE3171" t="s">
        <v>71</v>
      </c>
      <c r="BF3171" t="s">
        <v>71</v>
      </c>
      <c r="BG3171" t="s">
        <v>13460</v>
      </c>
      <c r="BH3171" t="s">
        <v>78</v>
      </c>
      <c r="BI3171" t="s">
        <v>26232</v>
      </c>
      <c r="BJ3171" t="s">
        <v>16536</v>
      </c>
      <c r="BK3171" t="s">
        <v>71</v>
      </c>
      <c r="BL3171" t="s">
        <v>71</v>
      </c>
      <c r="BM3171" t="s">
        <v>4571</v>
      </c>
      <c r="BN3171" t="s">
        <v>106</v>
      </c>
      <c r="BO3171" t="s">
        <v>71</v>
      </c>
    </row>
    <row r="3172" spans="1:67" ht="14.4">
      <c r="A3172" t="s">
        <v>14421</v>
      </c>
      <c r="B3172" t="s">
        <v>1160</v>
      </c>
      <c r="C3172" t="s">
        <v>1845</v>
      </c>
      <c r="D3172" t="s">
        <v>1162</v>
      </c>
      <c r="E3172" t="s">
        <v>79</v>
      </c>
      <c r="F3172" t="s">
        <v>13448</v>
      </c>
      <c r="G3172" t="s">
        <v>1602</v>
      </c>
      <c r="H3172" t="s">
        <v>8216</v>
      </c>
      <c r="I3172" t="s">
        <v>24606</v>
      </c>
      <c r="J3172" t="s">
        <v>395</v>
      </c>
      <c r="K3172" t="s">
        <v>21192</v>
      </c>
      <c r="L3172" t="s">
        <v>77</v>
      </c>
      <c r="M3172" t="s">
        <v>71</v>
      </c>
      <c r="N3172" t="s">
        <v>71</v>
      </c>
      <c r="O3172" t="s">
        <v>79</v>
      </c>
      <c r="P3172" t="s">
        <v>1948</v>
      </c>
      <c r="Q3172" t="s">
        <v>71</v>
      </c>
      <c r="R3172" t="s">
        <v>71</v>
      </c>
      <c r="S3172" t="s">
        <v>87</v>
      </c>
      <c r="T3172" t="s">
        <v>74</v>
      </c>
      <c r="U3172" t="s">
        <v>71</v>
      </c>
      <c r="V3172" t="s">
        <v>71</v>
      </c>
      <c r="W3172" t="s">
        <v>71</v>
      </c>
      <c r="X3172" t="s">
        <v>71</v>
      </c>
      <c r="Y3172" t="s">
        <v>71</v>
      </c>
      <c r="Z3172" t="s">
        <v>24607</v>
      </c>
      <c r="AA3172" t="s">
        <v>24608</v>
      </c>
      <c r="AB3172">
        <v>802060001904</v>
      </c>
      <c r="AC3172" t="s">
        <v>31313</v>
      </c>
      <c r="AD3172" t="s">
        <v>71</v>
      </c>
      <c r="AE3172" t="s">
        <v>71</v>
      </c>
      <c r="AF3172" t="s">
        <v>24609</v>
      </c>
      <c r="AG3172" t="s">
        <v>71</v>
      </c>
      <c r="AH3172" t="s">
        <v>71</v>
      </c>
      <c r="AI3172" t="s">
        <v>71</v>
      </c>
      <c r="AJ3172" t="s">
        <v>71</v>
      </c>
      <c r="AK3172" t="s">
        <v>3729</v>
      </c>
      <c r="AL3172" t="s">
        <v>71</v>
      </c>
      <c r="AM3172" t="s">
        <v>71</v>
      </c>
      <c r="AN3172" t="s">
        <v>116</v>
      </c>
      <c r="AO3172" t="s">
        <v>123</v>
      </c>
      <c r="AP3172" t="s">
        <v>86</v>
      </c>
      <c r="AQ3172" t="s">
        <v>95</v>
      </c>
      <c r="AR3172" t="s">
        <v>96</v>
      </c>
      <c r="AS3172" t="s">
        <v>97</v>
      </c>
      <c r="AT3172" t="s">
        <v>23496</v>
      </c>
      <c r="AU3172" t="s">
        <v>71</v>
      </c>
      <c r="AV3172" t="s">
        <v>78</v>
      </c>
      <c r="AW3172" t="s">
        <v>71</v>
      </c>
      <c r="AX3172" t="s">
        <v>78</v>
      </c>
      <c r="AY3172" t="s">
        <v>71</v>
      </c>
      <c r="AZ3172" t="s">
        <v>71</v>
      </c>
      <c r="BA3172" t="s">
        <v>21196</v>
      </c>
      <c r="BB3172" t="s">
        <v>13550</v>
      </c>
      <c r="BC3172" t="s">
        <v>23497</v>
      </c>
      <c r="BD3172" t="s">
        <v>71</v>
      </c>
      <c r="BE3172" t="s">
        <v>71</v>
      </c>
      <c r="BF3172" t="s">
        <v>71</v>
      </c>
      <c r="BG3172" t="s">
        <v>13460</v>
      </c>
      <c r="BH3172" t="s">
        <v>78</v>
      </c>
      <c r="BI3172" t="s">
        <v>26232</v>
      </c>
      <c r="BJ3172" t="s">
        <v>16536</v>
      </c>
      <c r="BK3172" t="s">
        <v>71</v>
      </c>
      <c r="BL3172" t="s">
        <v>71</v>
      </c>
      <c r="BM3172" t="s">
        <v>4571</v>
      </c>
      <c r="BN3172" t="s">
        <v>106</v>
      </c>
      <c r="BO3172" t="s">
        <v>71</v>
      </c>
    </row>
    <row r="3173" spans="1:67" ht="14.4">
      <c r="A3173" t="s">
        <v>2196</v>
      </c>
      <c r="B3173" t="s">
        <v>1636</v>
      </c>
      <c r="C3173" t="s">
        <v>726</v>
      </c>
      <c r="D3173" t="s">
        <v>3499</v>
      </c>
      <c r="E3173" t="s">
        <v>79</v>
      </c>
      <c r="F3173" t="s">
        <v>13448</v>
      </c>
      <c r="G3173" t="s">
        <v>1602</v>
      </c>
      <c r="H3173" t="s">
        <v>12254</v>
      </c>
      <c r="I3173" t="s">
        <v>24610</v>
      </c>
      <c r="J3173" t="s">
        <v>395</v>
      </c>
      <c r="K3173" t="s">
        <v>21812</v>
      </c>
      <c r="L3173" t="s">
        <v>77</v>
      </c>
      <c r="M3173" t="s">
        <v>71</v>
      </c>
      <c r="N3173" t="s">
        <v>71</v>
      </c>
      <c r="O3173" t="s">
        <v>79</v>
      </c>
      <c r="P3173" t="s">
        <v>1948</v>
      </c>
      <c r="Q3173" t="s">
        <v>71</v>
      </c>
      <c r="R3173" t="s">
        <v>71</v>
      </c>
      <c r="S3173" t="s">
        <v>87</v>
      </c>
      <c r="T3173" t="s">
        <v>74</v>
      </c>
      <c r="U3173" t="s">
        <v>71</v>
      </c>
      <c r="V3173" t="s">
        <v>71</v>
      </c>
      <c r="W3173" t="s">
        <v>71</v>
      </c>
      <c r="X3173" t="s">
        <v>71</v>
      </c>
      <c r="Y3173" t="s">
        <v>71</v>
      </c>
      <c r="Z3173" t="s">
        <v>24611</v>
      </c>
      <c r="AA3173" t="s">
        <v>24612</v>
      </c>
      <c r="AB3173">
        <v>730580755180</v>
      </c>
      <c r="AC3173" t="s">
        <v>31314</v>
      </c>
      <c r="AD3173" t="s">
        <v>71</v>
      </c>
      <c r="AE3173" t="s">
        <v>71</v>
      </c>
      <c r="AF3173" t="s">
        <v>24613</v>
      </c>
      <c r="AG3173" t="s">
        <v>71</v>
      </c>
      <c r="AH3173" t="s">
        <v>71</v>
      </c>
      <c r="AI3173" t="s">
        <v>71</v>
      </c>
      <c r="AJ3173" t="s">
        <v>71</v>
      </c>
      <c r="AK3173" t="s">
        <v>3729</v>
      </c>
      <c r="AL3173" t="s">
        <v>71</v>
      </c>
      <c r="AM3173" t="s">
        <v>71</v>
      </c>
      <c r="AN3173" t="s">
        <v>116</v>
      </c>
      <c r="AO3173" t="s">
        <v>123</v>
      </c>
      <c r="AP3173" t="s">
        <v>86</v>
      </c>
      <c r="AQ3173" t="s">
        <v>95</v>
      </c>
      <c r="AR3173" t="s">
        <v>96</v>
      </c>
      <c r="AS3173" t="s">
        <v>97</v>
      </c>
      <c r="AT3173" t="s">
        <v>23496</v>
      </c>
      <c r="AU3173" t="s">
        <v>71</v>
      </c>
      <c r="AV3173" t="s">
        <v>78</v>
      </c>
      <c r="AW3173" t="s">
        <v>71</v>
      </c>
      <c r="AX3173" t="s">
        <v>78</v>
      </c>
      <c r="AY3173" t="s">
        <v>71</v>
      </c>
      <c r="AZ3173" t="s">
        <v>71</v>
      </c>
      <c r="BA3173" t="s">
        <v>21817</v>
      </c>
      <c r="BB3173" t="s">
        <v>13550</v>
      </c>
      <c r="BC3173" t="s">
        <v>23497</v>
      </c>
      <c r="BD3173" t="s">
        <v>71</v>
      </c>
      <c r="BE3173" t="s">
        <v>71</v>
      </c>
      <c r="BF3173" t="s">
        <v>71</v>
      </c>
      <c r="BG3173" t="s">
        <v>13460</v>
      </c>
      <c r="BH3173" t="s">
        <v>78</v>
      </c>
      <c r="BI3173" t="s">
        <v>26232</v>
      </c>
      <c r="BJ3173" t="s">
        <v>16536</v>
      </c>
      <c r="BK3173" t="s">
        <v>71</v>
      </c>
      <c r="BL3173" t="s">
        <v>71</v>
      </c>
      <c r="BM3173" t="s">
        <v>4571</v>
      </c>
      <c r="BN3173" t="s">
        <v>106</v>
      </c>
      <c r="BO3173" t="s">
        <v>71</v>
      </c>
    </row>
    <row r="3174" spans="1:67" ht="14.4">
      <c r="A3174" t="s">
        <v>1245</v>
      </c>
      <c r="B3174" t="s">
        <v>6907</v>
      </c>
      <c r="C3174" t="s">
        <v>24614</v>
      </c>
      <c r="D3174" t="s">
        <v>5546</v>
      </c>
      <c r="E3174" t="s">
        <v>79</v>
      </c>
      <c r="F3174" t="s">
        <v>13448</v>
      </c>
      <c r="G3174" t="s">
        <v>1602</v>
      </c>
      <c r="H3174" t="s">
        <v>874</v>
      </c>
      <c r="I3174" t="s">
        <v>24615</v>
      </c>
      <c r="J3174" t="s">
        <v>76</v>
      </c>
      <c r="K3174" t="s">
        <v>24616</v>
      </c>
      <c r="L3174" t="s">
        <v>77</v>
      </c>
      <c r="M3174" t="s">
        <v>666</v>
      </c>
      <c r="N3174" t="s">
        <v>71</v>
      </c>
      <c r="O3174" t="s">
        <v>667</v>
      </c>
      <c r="P3174" t="s">
        <v>1948</v>
      </c>
      <c r="Q3174" t="s">
        <v>71</v>
      </c>
      <c r="R3174" t="s">
        <v>71</v>
      </c>
      <c r="S3174" t="s">
        <v>87</v>
      </c>
      <c r="T3174" t="s">
        <v>74</v>
      </c>
      <c r="U3174" t="s">
        <v>71</v>
      </c>
      <c r="V3174" t="s">
        <v>71</v>
      </c>
      <c r="W3174" t="s">
        <v>71</v>
      </c>
      <c r="X3174" t="s">
        <v>71</v>
      </c>
      <c r="Y3174" t="s">
        <v>71</v>
      </c>
      <c r="Z3174" t="s">
        <v>24617</v>
      </c>
      <c r="AA3174" t="s">
        <v>24618</v>
      </c>
      <c r="AB3174">
        <v>201786495202</v>
      </c>
      <c r="AC3174" t="s">
        <v>31315</v>
      </c>
      <c r="AD3174" t="s">
        <v>71</v>
      </c>
      <c r="AE3174" t="s">
        <v>71</v>
      </c>
      <c r="AF3174" t="s">
        <v>24619</v>
      </c>
      <c r="AG3174" t="s">
        <v>71</v>
      </c>
      <c r="AH3174" t="s">
        <v>71</v>
      </c>
      <c r="AI3174" t="s">
        <v>71</v>
      </c>
      <c r="AJ3174" t="s">
        <v>71</v>
      </c>
      <c r="AK3174" t="s">
        <v>3729</v>
      </c>
      <c r="AL3174" t="s">
        <v>71</v>
      </c>
      <c r="AM3174" t="s">
        <v>71</v>
      </c>
      <c r="AN3174" t="s">
        <v>116</v>
      </c>
      <c r="AO3174" t="s">
        <v>123</v>
      </c>
      <c r="AP3174" t="s">
        <v>86</v>
      </c>
      <c r="AQ3174" t="s">
        <v>95</v>
      </c>
      <c r="AR3174" t="s">
        <v>141</v>
      </c>
      <c r="AS3174" t="s">
        <v>97</v>
      </c>
      <c r="AT3174" t="s">
        <v>23496</v>
      </c>
      <c r="AU3174" t="s">
        <v>71</v>
      </c>
      <c r="AV3174" t="s">
        <v>78</v>
      </c>
      <c r="AW3174" t="s">
        <v>71</v>
      </c>
      <c r="AX3174" t="s">
        <v>78</v>
      </c>
      <c r="AY3174" t="s">
        <v>71</v>
      </c>
      <c r="AZ3174" t="s">
        <v>71</v>
      </c>
      <c r="BA3174" t="s">
        <v>24620</v>
      </c>
      <c r="BB3174" t="s">
        <v>13550</v>
      </c>
      <c r="BC3174" t="s">
        <v>23497</v>
      </c>
      <c r="BD3174" t="s">
        <v>71</v>
      </c>
      <c r="BE3174" t="s">
        <v>71</v>
      </c>
      <c r="BF3174" t="s">
        <v>71</v>
      </c>
      <c r="BG3174" t="s">
        <v>13460</v>
      </c>
      <c r="BH3174" t="s">
        <v>78</v>
      </c>
      <c r="BI3174" t="s">
        <v>26232</v>
      </c>
      <c r="BJ3174" t="s">
        <v>16536</v>
      </c>
      <c r="BK3174" t="s">
        <v>71</v>
      </c>
      <c r="BL3174" t="s">
        <v>71</v>
      </c>
      <c r="BM3174" t="s">
        <v>4571</v>
      </c>
      <c r="BN3174" t="s">
        <v>106</v>
      </c>
      <c r="BO3174" t="s">
        <v>71</v>
      </c>
    </row>
    <row r="3175" spans="1:67" ht="14.4">
      <c r="A3175" t="s">
        <v>24621</v>
      </c>
      <c r="B3175" t="s">
        <v>794</v>
      </c>
      <c r="C3175" t="s">
        <v>23302</v>
      </c>
      <c r="D3175" t="s">
        <v>1382</v>
      </c>
      <c r="E3175" t="s">
        <v>79</v>
      </c>
      <c r="F3175" t="s">
        <v>13448</v>
      </c>
      <c r="G3175" t="s">
        <v>1602</v>
      </c>
      <c r="H3175" t="s">
        <v>886</v>
      </c>
      <c r="I3175" t="s">
        <v>24622</v>
      </c>
      <c r="J3175" t="s">
        <v>76</v>
      </c>
      <c r="K3175" t="s">
        <v>23651</v>
      </c>
      <c r="L3175" t="s">
        <v>77</v>
      </c>
      <c r="M3175" t="s">
        <v>1577</v>
      </c>
      <c r="N3175" t="s">
        <v>71</v>
      </c>
      <c r="O3175" t="s">
        <v>79</v>
      </c>
      <c r="P3175" t="s">
        <v>1948</v>
      </c>
      <c r="Q3175" t="s">
        <v>71</v>
      </c>
      <c r="R3175" t="s">
        <v>71</v>
      </c>
      <c r="S3175" t="s">
        <v>87</v>
      </c>
      <c r="T3175" t="s">
        <v>74</v>
      </c>
      <c r="U3175" t="s">
        <v>71</v>
      </c>
      <c r="V3175" t="s">
        <v>71</v>
      </c>
      <c r="W3175" t="s">
        <v>71</v>
      </c>
      <c r="X3175" t="s">
        <v>71</v>
      </c>
      <c r="Y3175" t="s">
        <v>71</v>
      </c>
      <c r="Z3175" t="s">
        <v>24623</v>
      </c>
      <c r="AA3175" t="s">
        <v>24624</v>
      </c>
      <c r="AB3175">
        <v>560106347351</v>
      </c>
      <c r="AC3175" t="s">
        <v>31316</v>
      </c>
      <c r="AD3175" t="s">
        <v>71</v>
      </c>
      <c r="AE3175" t="s">
        <v>71</v>
      </c>
      <c r="AF3175" t="s">
        <v>24625</v>
      </c>
      <c r="AG3175" t="s">
        <v>71</v>
      </c>
      <c r="AH3175" t="s">
        <v>71</v>
      </c>
      <c r="AI3175" t="s">
        <v>71</v>
      </c>
      <c r="AJ3175" t="s">
        <v>71</v>
      </c>
      <c r="AK3175" t="s">
        <v>3729</v>
      </c>
      <c r="AL3175" t="s">
        <v>71</v>
      </c>
      <c r="AM3175" t="s">
        <v>71</v>
      </c>
      <c r="AN3175" t="s">
        <v>116</v>
      </c>
      <c r="AO3175" t="s">
        <v>123</v>
      </c>
      <c r="AP3175" t="s">
        <v>86</v>
      </c>
      <c r="AQ3175" t="s">
        <v>95</v>
      </c>
      <c r="AR3175" t="s">
        <v>141</v>
      </c>
      <c r="AS3175" t="s">
        <v>97</v>
      </c>
      <c r="AT3175" t="s">
        <v>23496</v>
      </c>
      <c r="AU3175" t="s">
        <v>71</v>
      </c>
      <c r="AV3175" t="s">
        <v>78</v>
      </c>
      <c r="AW3175" t="s">
        <v>71</v>
      </c>
      <c r="AX3175" t="s">
        <v>78</v>
      </c>
      <c r="AY3175" t="s">
        <v>71</v>
      </c>
      <c r="AZ3175" t="s">
        <v>71</v>
      </c>
      <c r="BA3175" t="s">
        <v>23655</v>
      </c>
      <c r="BB3175" t="s">
        <v>13550</v>
      </c>
      <c r="BC3175" t="s">
        <v>23497</v>
      </c>
      <c r="BD3175" t="s">
        <v>71</v>
      </c>
      <c r="BE3175" t="s">
        <v>71</v>
      </c>
      <c r="BF3175" t="s">
        <v>71</v>
      </c>
      <c r="BG3175" t="s">
        <v>13460</v>
      </c>
      <c r="BH3175" t="s">
        <v>78</v>
      </c>
      <c r="BI3175" t="s">
        <v>26232</v>
      </c>
      <c r="BJ3175" t="s">
        <v>16536</v>
      </c>
      <c r="BK3175" t="s">
        <v>71</v>
      </c>
      <c r="BL3175" t="s">
        <v>71</v>
      </c>
      <c r="BM3175" t="s">
        <v>4571</v>
      </c>
      <c r="BN3175" t="s">
        <v>106</v>
      </c>
      <c r="BO3175" t="s">
        <v>71</v>
      </c>
    </row>
    <row r="3176" spans="1:67" ht="14.4">
      <c r="A3176" t="s">
        <v>20306</v>
      </c>
      <c r="B3176" t="s">
        <v>1518</v>
      </c>
      <c r="C3176" t="s">
        <v>422</v>
      </c>
      <c r="D3176" t="s">
        <v>2335</v>
      </c>
      <c r="E3176" t="s">
        <v>79</v>
      </c>
      <c r="F3176" t="s">
        <v>13448</v>
      </c>
      <c r="G3176" t="s">
        <v>1602</v>
      </c>
      <c r="H3176" t="s">
        <v>900</v>
      </c>
      <c r="I3176" t="s">
        <v>24626</v>
      </c>
      <c r="J3176" t="s">
        <v>76</v>
      </c>
      <c r="K3176" t="s">
        <v>13860</v>
      </c>
      <c r="L3176" t="s">
        <v>77</v>
      </c>
      <c r="M3176" t="s">
        <v>279</v>
      </c>
      <c r="N3176" t="s">
        <v>71</v>
      </c>
      <c r="O3176" t="s">
        <v>79</v>
      </c>
      <c r="P3176" t="s">
        <v>1948</v>
      </c>
      <c r="Q3176" t="s">
        <v>71</v>
      </c>
      <c r="R3176" t="s">
        <v>71</v>
      </c>
      <c r="S3176" t="s">
        <v>87</v>
      </c>
      <c r="T3176" t="s">
        <v>74</v>
      </c>
      <c r="U3176" t="s">
        <v>71</v>
      </c>
      <c r="V3176" t="s">
        <v>71</v>
      </c>
      <c r="W3176" t="s">
        <v>71</v>
      </c>
      <c r="X3176" t="s">
        <v>71</v>
      </c>
      <c r="Y3176" t="s">
        <v>71</v>
      </c>
      <c r="Z3176" t="s">
        <v>24627</v>
      </c>
      <c r="AA3176" t="s">
        <v>24628</v>
      </c>
      <c r="AB3176">
        <v>639752029410</v>
      </c>
      <c r="AC3176" t="s">
        <v>31317</v>
      </c>
      <c r="AD3176" t="s">
        <v>71</v>
      </c>
      <c r="AE3176" t="s">
        <v>71</v>
      </c>
      <c r="AF3176" t="s">
        <v>24629</v>
      </c>
      <c r="AG3176" t="s">
        <v>71</v>
      </c>
      <c r="AH3176" t="s">
        <v>71</v>
      </c>
      <c r="AI3176" t="s">
        <v>71</v>
      </c>
      <c r="AJ3176" t="s">
        <v>71</v>
      </c>
      <c r="AK3176" t="s">
        <v>3729</v>
      </c>
      <c r="AL3176" t="s">
        <v>71</v>
      </c>
      <c r="AM3176" t="s">
        <v>153</v>
      </c>
      <c r="AN3176" t="s">
        <v>84</v>
      </c>
      <c r="AO3176" t="s">
        <v>123</v>
      </c>
      <c r="AP3176" t="s">
        <v>86</v>
      </c>
      <c r="AQ3176" t="s">
        <v>95</v>
      </c>
      <c r="AR3176" t="s">
        <v>96</v>
      </c>
      <c r="AS3176" t="s">
        <v>97</v>
      </c>
      <c r="AT3176" t="s">
        <v>23496</v>
      </c>
      <c r="AU3176" t="s">
        <v>71</v>
      </c>
      <c r="AV3176" t="s">
        <v>78</v>
      </c>
      <c r="AW3176" t="s">
        <v>71</v>
      </c>
      <c r="AX3176" t="s">
        <v>78</v>
      </c>
      <c r="AY3176" t="s">
        <v>71</v>
      </c>
      <c r="AZ3176" t="s">
        <v>71</v>
      </c>
      <c r="BA3176" t="s">
        <v>13866</v>
      </c>
      <c r="BB3176" t="s">
        <v>13550</v>
      </c>
      <c r="BC3176" t="s">
        <v>23497</v>
      </c>
      <c r="BD3176" t="s">
        <v>71</v>
      </c>
      <c r="BE3176" t="s">
        <v>71</v>
      </c>
      <c r="BF3176" t="s">
        <v>71</v>
      </c>
      <c r="BG3176" t="s">
        <v>13460</v>
      </c>
      <c r="BH3176" t="s">
        <v>78</v>
      </c>
      <c r="BI3176" t="s">
        <v>26232</v>
      </c>
      <c r="BJ3176" t="s">
        <v>16536</v>
      </c>
      <c r="BK3176" t="s">
        <v>71</v>
      </c>
      <c r="BL3176" t="s">
        <v>71</v>
      </c>
      <c r="BM3176" t="s">
        <v>4571</v>
      </c>
      <c r="BN3176" t="s">
        <v>106</v>
      </c>
      <c r="BO3176" t="s">
        <v>71</v>
      </c>
    </row>
    <row r="3177" spans="1:67" ht="14.4">
      <c r="A3177" t="s">
        <v>24630</v>
      </c>
      <c r="B3177" t="s">
        <v>24631</v>
      </c>
      <c r="C3177" t="s">
        <v>4293</v>
      </c>
      <c r="D3177" t="s">
        <v>24632</v>
      </c>
      <c r="E3177" t="s">
        <v>79</v>
      </c>
      <c r="F3177" t="s">
        <v>13448</v>
      </c>
      <c r="G3177" t="s">
        <v>2253</v>
      </c>
      <c r="H3177" t="s">
        <v>74</v>
      </c>
      <c r="I3177" t="s">
        <v>24633</v>
      </c>
      <c r="J3177" t="s">
        <v>76</v>
      </c>
      <c r="K3177" t="s">
        <v>24634</v>
      </c>
      <c r="L3177" t="s">
        <v>397</v>
      </c>
      <c r="M3177" t="s">
        <v>71</v>
      </c>
      <c r="N3177" t="s">
        <v>71</v>
      </c>
      <c r="O3177" t="s">
        <v>79</v>
      </c>
      <c r="P3177" t="s">
        <v>1948</v>
      </c>
      <c r="Q3177" t="s">
        <v>71</v>
      </c>
      <c r="R3177" t="s">
        <v>71</v>
      </c>
      <c r="S3177" t="s">
        <v>87</v>
      </c>
      <c r="T3177" t="s">
        <v>74</v>
      </c>
      <c r="U3177" t="s">
        <v>71</v>
      </c>
      <c r="V3177" t="s">
        <v>71</v>
      </c>
      <c r="W3177" t="s">
        <v>71</v>
      </c>
      <c r="X3177" t="s">
        <v>71</v>
      </c>
      <c r="Y3177" t="s">
        <v>71</v>
      </c>
      <c r="Z3177" t="s">
        <v>24635</v>
      </c>
      <c r="AA3177" t="s">
        <v>24636</v>
      </c>
      <c r="AB3177">
        <v>514104579077</v>
      </c>
      <c r="AC3177" t="s">
        <v>31318</v>
      </c>
      <c r="AD3177" t="s">
        <v>71</v>
      </c>
      <c r="AE3177" t="s">
        <v>71</v>
      </c>
      <c r="AF3177" t="s">
        <v>24637</v>
      </c>
      <c r="AG3177" t="s">
        <v>71</v>
      </c>
      <c r="AH3177" t="s">
        <v>71</v>
      </c>
      <c r="AI3177" t="s">
        <v>71</v>
      </c>
      <c r="AJ3177" t="s">
        <v>71</v>
      </c>
      <c r="AK3177" t="s">
        <v>3729</v>
      </c>
      <c r="AL3177" t="s">
        <v>71</v>
      </c>
      <c r="AM3177" t="s">
        <v>71</v>
      </c>
      <c r="AN3177" t="s">
        <v>6732</v>
      </c>
      <c r="AO3177" t="s">
        <v>123</v>
      </c>
      <c r="AP3177" t="s">
        <v>86</v>
      </c>
      <c r="AQ3177" t="s">
        <v>95</v>
      </c>
      <c r="AR3177" t="s">
        <v>96</v>
      </c>
      <c r="AS3177" t="s">
        <v>97</v>
      </c>
      <c r="AT3177" t="s">
        <v>23496</v>
      </c>
      <c r="AU3177" t="s">
        <v>71</v>
      </c>
      <c r="AV3177" t="s">
        <v>78</v>
      </c>
      <c r="AW3177" t="s">
        <v>71</v>
      </c>
      <c r="AX3177" t="s">
        <v>78</v>
      </c>
      <c r="AY3177" t="s">
        <v>71</v>
      </c>
      <c r="AZ3177" t="s">
        <v>71</v>
      </c>
      <c r="BA3177" t="s">
        <v>24638</v>
      </c>
      <c r="BB3177" t="s">
        <v>13550</v>
      </c>
      <c r="BC3177" t="s">
        <v>23497</v>
      </c>
      <c r="BD3177" t="s">
        <v>71</v>
      </c>
      <c r="BE3177" t="s">
        <v>71</v>
      </c>
      <c r="BF3177" t="s">
        <v>71</v>
      </c>
      <c r="BG3177" t="s">
        <v>13460</v>
      </c>
      <c r="BH3177" t="s">
        <v>78</v>
      </c>
      <c r="BI3177" t="s">
        <v>26232</v>
      </c>
      <c r="BJ3177" t="s">
        <v>16536</v>
      </c>
      <c r="BK3177" t="s">
        <v>71</v>
      </c>
      <c r="BL3177" t="s">
        <v>71</v>
      </c>
      <c r="BM3177" t="s">
        <v>4571</v>
      </c>
      <c r="BN3177" t="s">
        <v>106</v>
      </c>
      <c r="BO3177" t="s">
        <v>71</v>
      </c>
    </row>
    <row r="3178" spans="1:67" ht="14.4">
      <c r="A3178" t="s">
        <v>24639</v>
      </c>
      <c r="B3178" t="s">
        <v>481</v>
      </c>
      <c r="C3178" t="s">
        <v>4830</v>
      </c>
      <c r="D3178" t="s">
        <v>9283</v>
      </c>
      <c r="E3178" t="s">
        <v>79</v>
      </c>
      <c r="F3178" t="s">
        <v>13448</v>
      </c>
      <c r="G3178" t="s">
        <v>2253</v>
      </c>
      <c r="H3178" t="s">
        <v>111</v>
      </c>
      <c r="I3178" t="s">
        <v>24640</v>
      </c>
      <c r="J3178" t="s">
        <v>76</v>
      </c>
      <c r="K3178" t="s">
        <v>22953</v>
      </c>
      <c r="L3178" t="s">
        <v>77</v>
      </c>
      <c r="M3178" t="s">
        <v>7824</v>
      </c>
      <c r="N3178" t="s">
        <v>71</v>
      </c>
      <c r="O3178" t="s">
        <v>744</v>
      </c>
      <c r="P3178" t="s">
        <v>1948</v>
      </c>
      <c r="Q3178" t="s">
        <v>71</v>
      </c>
      <c r="R3178" t="s">
        <v>71</v>
      </c>
      <c r="S3178" t="s">
        <v>87</v>
      </c>
      <c r="T3178" t="s">
        <v>74</v>
      </c>
      <c r="U3178" t="s">
        <v>71</v>
      </c>
      <c r="V3178" t="s">
        <v>71</v>
      </c>
      <c r="W3178" t="s">
        <v>71</v>
      </c>
      <c r="X3178" t="s">
        <v>71</v>
      </c>
      <c r="Y3178" t="s">
        <v>71</v>
      </c>
      <c r="Z3178" t="s">
        <v>24641</v>
      </c>
      <c r="AA3178" t="s">
        <v>24642</v>
      </c>
      <c r="AB3178">
        <v>222065104077</v>
      </c>
      <c r="AC3178" t="s">
        <v>31319</v>
      </c>
      <c r="AD3178" t="s">
        <v>71</v>
      </c>
      <c r="AE3178" t="s">
        <v>71</v>
      </c>
      <c r="AF3178" t="s">
        <v>24643</v>
      </c>
      <c r="AG3178" t="s">
        <v>71</v>
      </c>
      <c r="AH3178" t="s">
        <v>71</v>
      </c>
      <c r="AI3178" t="s">
        <v>71</v>
      </c>
      <c r="AJ3178" t="s">
        <v>71</v>
      </c>
      <c r="AK3178" t="s">
        <v>3729</v>
      </c>
      <c r="AL3178" t="s">
        <v>71</v>
      </c>
      <c r="AM3178" t="s">
        <v>71</v>
      </c>
      <c r="AN3178" t="s">
        <v>84</v>
      </c>
      <c r="AO3178" t="s">
        <v>123</v>
      </c>
      <c r="AP3178" t="s">
        <v>86</v>
      </c>
      <c r="AQ3178" t="s">
        <v>95</v>
      </c>
      <c r="AR3178" t="s">
        <v>141</v>
      </c>
      <c r="AS3178" t="s">
        <v>97</v>
      </c>
      <c r="AT3178" t="s">
        <v>23496</v>
      </c>
      <c r="AU3178" t="s">
        <v>71</v>
      </c>
      <c r="AV3178" t="s">
        <v>78</v>
      </c>
      <c r="AW3178" t="s">
        <v>71</v>
      </c>
      <c r="AX3178" t="s">
        <v>78</v>
      </c>
      <c r="AY3178" t="s">
        <v>71</v>
      </c>
      <c r="AZ3178" t="s">
        <v>71</v>
      </c>
      <c r="BA3178" t="s">
        <v>22957</v>
      </c>
      <c r="BB3178" t="s">
        <v>13550</v>
      </c>
      <c r="BC3178" t="s">
        <v>23497</v>
      </c>
      <c r="BD3178" t="s">
        <v>71</v>
      </c>
      <c r="BE3178" t="s">
        <v>71</v>
      </c>
      <c r="BF3178" t="s">
        <v>71</v>
      </c>
      <c r="BG3178" t="s">
        <v>13460</v>
      </c>
      <c r="BH3178" t="s">
        <v>78</v>
      </c>
      <c r="BI3178" t="s">
        <v>26232</v>
      </c>
      <c r="BJ3178" t="s">
        <v>16536</v>
      </c>
      <c r="BK3178" t="s">
        <v>71</v>
      </c>
      <c r="BL3178" t="s">
        <v>71</v>
      </c>
      <c r="BM3178" t="s">
        <v>4571</v>
      </c>
      <c r="BN3178" t="s">
        <v>106</v>
      </c>
      <c r="BO3178" t="s">
        <v>71</v>
      </c>
    </row>
    <row r="3179" spans="1:67" ht="14.4">
      <c r="A3179" t="s">
        <v>24644</v>
      </c>
      <c r="B3179" t="s">
        <v>498</v>
      </c>
      <c r="C3179" t="s">
        <v>274</v>
      </c>
      <c r="D3179" t="s">
        <v>2024</v>
      </c>
      <c r="E3179" t="s">
        <v>79</v>
      </c>
      <c r="F3179" t="s">
        <v>13448</v>
      </c>
      <c r="G3179" t="s">
        <v>2253</v>
      </c>
      <c r="H3179" t="s">
        <v>131</v>
      </c>
      <c r="I3179" t="s">
        <v>24645</v>
      </c>
      <c r="J3179" t="s">
        <v>76</v>
      </c>
      <c r="K3179" t="s">
        <v>24646</v>
      </c>
      <c r="L3179" t="s">
        <v>77</v>
      </c>
      <c r="M3179" t="s">
        <v>279</v>
      </c>
      <c r="N3179" t="s">
        <v>71</v>
      </c>
      <c r="O3179" t="s">
        <v>79</v>
      </c>
      <c r="P3179" t="s">
        <v>1948</v>
      </c>
      <c r="Q3179" t="s">
        <v>71</v>
      </c>
      <c r="R3179" t="s">
        <v>71</v>
      </c>
      <c r="S3179" t="s">
        <v>87</v>
      </c>
      <c r="T3179" t="s">
        <v>74</v>
      </c>
      <c r="U3179" t="s">
        <v>71</v>
      </c>
      <c r="V3179" t="s">
        <v>71</v>
      </c>
      <c r="W3179" t="s">
        <v>71</v>
      </c>
      <c r="X3179" t="s">
        <v>71</v>
      </c>
      <c r="Y3179" t="s">
        <v>71</v>
      </c>
      <c r="Z3179" t="s">
        <v>24647</v>
      </c>
      <c r="AA3179" t="s">
        <v>24648</v>
      </c>
      <c r="AB3179">
        <v>600041336392</v>
      </c>
      <c r="AC3179" t="s">
        <v>31320</v>
      </c>
      <c r="AD3179" t="s">
        <v>71</v>
      </c>
      <c r="AE3179" t="s">
        <v>71</v>
      </c>
      <c r="AF3179" t="s">
        <v>24649</v>
      </c>
      <c r="AG3179" t="s">
        <v>71</v>
      </c>
      <c r="AH3179" t="s">
        <v>71</v>
      </c>
      <c r="AI3179" t="s">
        <v>71</v>
      </c>
      <c r="AJ3179" t="s">
        <v>71</v>
      </c>
      <c r="AK3179" t="s">
        <v>3729</v>
      </c>
      <c r="AL3179" t="s">
        <v>71</v>
      </c>
      <c r="AM3179" t="s">
        <v>71</v>
      </c>
      <c r="AN3179" t="s">
        <v>116</v>
      </c>
      <c r="AO3179" t="s">
        <v>123</v>
      </c>
      <c r="AP3179" t="s">
        <v>86</v>
      </c>
      <c r="AQ3179" t="s">
        <v>95</v>
      </c>
      <c r="AR3179" t="s">
        <v>96</v>
      </c>
      <c r="AS3179" t="s">
        <v>97</v>
      </c>
      <c r="AT3179" t="s">
        <v>23496</v>
      </c>
      <c r="AU3179" t="s">
        <v>71</v>
      </c>
      <c r="AV3179" t="s">
        <v>78</v>
      </c>
      <c r="AW3179" t="s">
        <v>71</v>
      </c>
      <c r="AX3179" t="s">
        <v>78</v>
      </c>
      <c r="AY3179" t="s">
        <v>71</v>
      </c>
      <c r="AZ3179" t="s">
        <v>71</v>
      </c>
      <c r="BA3179" t="s">
        <v>24650</v>
      </c>
      <c r="BB3179" t="s">
        <v>13550</v>
      </c>
      <c r="BC3179" t="s">
        <v>23497</v>
      </c>
      <c r="BD3179" t="s">
        <v>71</v>
      </c>
      <c r="BE3179" t="s">
        <v>71</v>
      </c>
      <c r="BF3179" t="s">
        <v>71</v>
      </c>
      <c r="BG3179" t="s">
        <v>13460</v>
      </c>
      <c r="BH3179" t="s">
        <v>78</v>
      </c>
      <c r="BI3179" t="s">
        <v>26232</v>
      </c>
      <c r="BJ3179" t="s">
        <v>16536</v>
      </c>
      <c r="BK3179" t="s">
        <v>71</v>
      </c>
      <c r="BL3179" t="s">
        <v>71</v>
      </c>
      <c r="BM3179" t="s">
        <v>4571</v>
      </c>
      <c r="BN3179" t="s">
        <v>106</v>
      </c>
      <c r="BO3179" t="s">
        <v>71</v>
      </c>
    </row>
    <row r="3180" spans="1:67" ht="14.4">
      <c r="A3180" t="s">
        <v>7356</v>
      </c>
      <c r="B3180" t="s">
        <v>246</v>
      </c>
      <c r="C3180" t="s">
        <v>2777</v>
      </c>
      <c r="D3180" t="s">
        <v>305</v>
      </c>
      <c r="E3180" t="s">
        <v>79</v>
      </c>
      <c r="F3180" t="s">
        <v>13448</v>
      </c>
      <c r="G3180" t="s">
        <v>2253</v>
      </c>
      <c r="H3180" t="s">
        <v>148</v>
      </c>
      <c r="I3180" t="s">
        <v>24651</v>
      </c>
      <c r="J3180" t="s">
        <v>76</v>
      </c>
      <c r="K3180" t="s">
        <v>24652</v>
      </c>
      <c r="L3180" t="s">
        <v>77</v>
      </c>
      <c r="M3180" t="s">
        <v>71</v>
      </c>
      <c r="N3180" t="s">
        <v>71</v>
      </c>
      <c r="O3180" t="s">
        <v>79</v>
      </c>
      <c r="P3180" t="s">
        <v>1948</v>
      </c>
      <c r="Q3180" t="s">
        <v>71</v>
      </c>
      <c r="R3180" t="s">
        <v>71</v>
      </c>
      <c r="S3180" t="s">
        <v>87</v>
      </c>
      <c r="T3180" t="s">
        <v>74</v>
      </c>
      <c r="U3180" t="s">
        <v>71</v>
      </c>
      <c r="V3180" t="s">
        <v>71</v>
      </c>
      <c r="W3180" t="s">
        <v>71</v>
      </c>
      <c r="X3180" t="s">
        <v>71</v>
      </c>
      <c r="Y3180" t="s">
        <v>71</v>
      </c>
      <c r="Z3180" t="s">
        <v>24653</v>
      </c>
      <c r="AA3180" t="s">
        <v>24654</v>
      </c>
      <c r="AB3180">
        <v>442670567482</v>
      </c>
      <c r="AC3180" t="s">
        <v>31321</v>
      </c>
      <c r="AD3180" t="s">
        <v>71</v>
      </c>
      <c r="AE3180" t="s">
        <v>71</v>
      </c>
      <c r="AF3180" t="s">
        <v>24655</v>
      </c>
      <c r="AG3180" t="s">
        <v>71</v>
      </c>
      <c r="AH3180" t="s">
        <v>71</v>
      </c>
      <c r="AI3180" t="s">
        <v>71</v>
      </c>
      <c r="AJ3180" t="s">
        <v>71</v>
      </c>
      <c r="AK3180" t="s">
        <v>3729</v>
      </c>
      <c r="AL3180" t="s">
        <v>71</v>
      </c>
      <c r="AM3180" t="s">
        <v>71</v>
      </c>
      <c r="AN3180" t="s">
        <v>116</v>
      </c>
      <c r="AO3180" t="s">
        <v>123</v>
      </c>
      <c r="AP3180" t="s">
        <v>86</v>
      </c>
      <c r="AQ3180" t="s">
        <v>95</v>
      </c>
      <c r="AR3180" t="s">
        <v>96</v>
      </c>
      <c r="AS3180" t="s">
        <v>97</v>
      </c>
      <c r="AT3180" t="s">
        <v>24350</v>
      </c>
      <c r="AU3180" t="s">
        <v>71</v>
      </c>
      <c r="AV3180" t="s">
        <v>78</v>
      </c>
      <c r="AW3180" t="s">
        <v>71</v>
      </c>
      <c r="AX3180" t="s">
        <v>78</v>
      </c>
      <c r="AY3180" t="s">
        <v>71</v>
      </c>
      <c r="AZ3180" t="s">
        <v>71</v>
      </c>
      <c r="BA3180" t="s">
        <v>24656</v>
      </c>
      <c r="BB3180" t="s">
        <v>13550</v>
      </c>
      <c r="BC3180" t="s">
        <v>11281</v>
      </c>
      <c r="BD3180" t="s">
        <v>71</v>
      </c>
      <c r="BE3180" t="s">
        <v>71</v>
      </c>
      <c r="BF3180" t="s">
        <v>71</v>
      </c>
      <c r="BG3180" t="s">
        <v>13460</v>
      </c>
      <c r="BH3180" t="s">
        <v>78</v>
      </c>
      <c r="BI3180" t="s">
        <v>26232</v>
      </c>
      <c r="BJ3180" t="s">
        <v>16536</v>
      </c>
      <c r="BK3180" t="s">
        <v>71</v>
      </c>
      <c r="BL3180" t="s">
        <v>71</v>
      </c>
      <c r="BM3180" t="s">
        <v>4571</v>
      </c>
      <c r="BN3180" t="s">
        <v>106</v>
      </c>
      <c r="BO3180" t="s">
        <v>71</v>
      </c>
    </row>
    <row r="3181" spans="1:67" ht="14.4">
      <c r="A3181" t="s">
        <v>5470</v>
      </c>
      <c r="B3181" t="s">
        <v>4909</v>
      </c>
      <c r="C3181" t="s">
        <v>422</v>
      </c>
      <c r="D3181" t="s">
        <v>5609</v>
      </c>
      <c r="E3181" t="s">
        <v>79</v>
      </c>
      <c r="F3181" t="s">
        <v>13448</v>
      </c>
      <c r="G3181" t="s">
        <v>2253</v>
      </c>
      <c r="H3181" t="s">
        <v>162</v>
      </c>
      <c r="I3181" t="s">
        <v>24657</v>
      </c>
      <c r="J3181" t="s">
        <v>76</v>
      </c>
      <c r="K3181" t="s">
        <v>23731</v>
      </c>
      <c r="L3181" t="s">
        <v>77</v>
      </c>
      <c r="M3181" t="s">
        <v>279</v>
      </c>
      <c r="N3181" t="s">
        <v>71</v>
      </c>
      <c r="O3181" t="s">
        <v>79</v>
      </c>
      <c r="P3181" t="s">
        <v>1948</v>
      </c>
      <c r="Q3181" t="s">
        <v>71</v>
      </c>
      <c r="R3181" t="s">
        <v>71</v>
      </c>
      <c r="S3181" t="s">
        <v>87</v>
      </c>
      <c r="T3181" t="s">
        <v>74</v>
      </c>
      <c r="U3181" t="s">
        <v>71</v>
      </c>
      <c r="V3181" t="s">
        <v>71</v>
      </c>
      <c r="W3181" t="s">
        <v>71</v>
      </c>
      <c r="X3181" t="s">
        <v>71</v>
      </c>
      <c r="Y3181" t="s">
        <v>71</v>
      </c>
      <c r="Z3181" t="s">
        <v>24658</v>
      </c>
      <c r="AA3181" t="s">
        <v>24659</v>
      </c>
      <c r="AB3181">
        <v>494441560640</v>
      </c>
      <c r="AC3181" t="s">
        <v>31322</v>
      </c>
      <c r="AD3181" t="s">
        <v>71</v>
      </c>
      <c r="AE3181" t="s">
        <v>71</v>
      </c>
      <c r="AF3181" t="s">
        <v>24660</v>
      </c>
      <c r="AG3181" t="s">
        <v>71</v>
      </c>
      <c r="AH3181" t="s">
        <v>71</v>
      </c>
      <c r="AI3181" t="s">
        <v>71</v>
      </c>
      <c r="AJ3181" t="s">
        <v>71</v>
      </c>
      <c r="AK3181" t="s">
        <v>3729</v>
      </c>
      <c r="AL3181" t="s">
        <v>71</v>
      </c>
      <c r="AM3181" t="s">
        <v>71</v>
      </c>
      <c r="AN3181" t="s">
        <v>116</v>
      </c>
      <c r="AO3181" t="s">
        <v>123</v>
      </c>
      <c r="AP3181" t="s">
        <v>86</v>
      </c>
      <c r="AQ3181" t="s">
        <v>95</v>
      </c>
      <c r="AR3181" t="s">
        <v>96</v>
      </c>
      <c r="AS3181" t="s">
        <v>97</v>
      </c>
      <c r="AT3181" t="s">
        <v>23496</v>
      </c>
      <c r="AU3181" t="s">
        <v>71</v>
      </c>
      <c r="AV3181" t="s">
        <v>78</v>
      </c>
      <c r="AW3181" t="s">
        <v>71</v>
      </c>
      <c r="AX3181" t="s">
        <v>78</v>
      </c>
      <c r="AY3181" t="s">
        <v>71</v>
      </c>
      <c r="AZ3181" t="s">
        <v>71</v>
      </c>
      <c r="BA3181" t="s">
        <v>23735</v>
      </c>
      <c r="BB3181" t="s">
        <v>13550</v>
      </c>
      <c r="BC3181" t="s">
        <v>23497</v>
      </c>
      <c r="BD3181" t="s">
        <v>71</v>
      </c>
      <c r="BE3181" t="s">
        <v>71</v>
      </c>
      <c r="BF3181" t="s">
        <v>71</v>
      </c>
      <c r="BG3181" t="s">
        <v>13460</v>
      </c>
      <c r="BH3181" t="s">
        <v>78</v>
      </c>
      <c r="BI3181" t="s">
        <v>26232</v>
      </c>
      <c r="BJ3181" t="s">
        <v>16536</v>
      </c>
      <c r="BK3181" t="s">
        <v>71</v>
      </c>
      <c r="BL3181" t="s">
        <v>71</v>
      </c>
      <c r="BM3181" t="s">
        <v>4571</v>
      </c>
      <c r="BN3181" t="s">
        <v>106</v>
      </c>
      <c r="BO3181" t="s">
        <v>71</v>
      </c>
    </row>
    <row r="3182" spans="1:67" ht="14.4">
      <c r="A3182" t="s">
        <v>6654</v>
      </c>
      <c r="B3182" t="s">
        <v>19130</v>
      </c>
      <c r="C3182" t="s">
        <v>334</v>
      </c>
      <c r="D3182" t="s">
        <v>965</v>
      </c>
      <c r="E3182" t="s">
        <v>79</v>
      </c>
      <c r="F3182" t="s">
        <v>13448</v>
      </c>
      <c r="G3182" t="s">
        <v>2253</v>
      </c>
      <c r="H3182" t="s">
        <v>177</v>
      </c>
      <c r="I3182" t="s">
        <v>24661</v>
      </c>
      <c r="J3182" t="s">
        <v>76</v>
      </c>
      <c r="K3182" t="s">
        <v>24662</v>
      </c>
      <c r="L3182" t="s">
        <v>77</v>
      </c>
      <c r="M3182" t="s">
        <v>71</v>
      </c>
      <c r="N3182" t="s">
        <v>71</v>
      </c>
      <c r="O3182" t="s">
        <v>79</v>
      </c>
      <c r="P3182" t="s">
        <v>1948</v>
      </c>
      <c r="Q3182" t="s">
        <v>71</v>
      </c>
      <c r="R3182" t="s">
        <v>71</v>
      </c>
      <c r="S3182" t="s">
        <v>87</v>
      </c>
      <c r="T3182" t="s">
        <v>74</v>
      </c>
      <c r="U3182" t="s">
        <v>71</v>
      </c>
      <c r="V3182" t="s">
        <v>71</v>
      </c>
      <c r="W3182" t="s">
        <v>71</v>
      </c>
      <c r="X3182" t="s">
        <v>71</v>
      </c>
      <c r="Y3182" t="s">
        <v>71</v>
      </c>
      <c r="Z3182" t="s">
        <v>24663</v>
      </c>
      <c r="AA3182" t="s">
        <v>24664</v>
      </c>
      <c r="AB3182">
        <v>734447536042</v>
      </c>
      <c r="AC3182" t="s">
        <v>31323</v>
      </c>
      <c r="AD3182" t="s">
        <v>71</v>
      </c>
      <c r="AE3182" t="s">
        <v>71</v>
      </c>
      <c r="AF3182" t="s">
        <v>24665</v>
      </c>
      <c r="AG3182" t="s">
        <v>71</v>
      </c>
      <c r="AH3182" t="s">
        <v>71</v>
      </c>
      <c r="AI3182" t="s">
        <v>71</v>
      </c>
      <c r="AJ3182" t="s">
        <v>71</v>
      </c>
      <c r="AK3182" t="s">
        <v>3729</v>
      </c>
      <c r="AL3182" t="s">
        <v>71</v>
      </c>
      <c r="AM3182" t="s">
        <v>71</v>
      </c>
      <c r="AN3182" t="s">
        <v>116</v>
      </c>
      <c r="AO3182" t="s">
        <v>123</v>
      </c>
      <c r="AP3182" t="s">
        <v>86</v>
      </c>
      <c r="AQ3182" t="s">
        <v>95</v>
      </c>
      <c r="AR3182" t="s">
        <v>96</v>
      </c>
      <c r="AS3182" t="s">
        <v>97</v>
      </c>
      <c r="AT3182" t="s">
        <v>24666</v>
      </c>
      <c r="AU3182" t="s">
        <v>71</v>
      </c>
      <c r="AV3182" t="s">
        <v>78</v>
      </c>
      <c r="AW3182" t="s">
        <v>71</v>
      </c>
      <c r="AX3182" t="s">
        <v>78</v>
      </c>
      <c r="AY3182" t="s">
        <v>71</v>
      </c>
      <c r="AZ3182" t="s">
        <v>71</v>
      </c>
      <c r="BA3182" t="s">
        <v>24667</v>
      </c>
      <c r="BB3182" t="s">
        <v>13550</v>
      </c>
      <c r="BC3182" t="s">
        <v>11762</v>
      </c>
      <c r="BD3182" t="s">
        <v>71</v>
      </c>
      <c r="BE3182" t="s">
        <v>71</v>
      </c>
      <c r="BF3182" t="s">
        <v>71</v>
      </c>
      <c r="BG3182" t="s">
        <v>13460</v>
      </c>
      <c r="BH3182" t="s">
        <v>78</v>
      </c>
      <c r="BI3182" t="s">
        <v>26232</v>
      </c>
      <c r="BJ3182" t="s">
        <v>16536</v>
      </c>
      <c r="BK3182" t="s">
        <v>71</v>
      </c>
      <c r="BL3182" t="s">
        <v>71</v>
      </c>
      <c r="BM3182" t="s">
        <v>4571</v>
      </c>
      <c r="BN3182" t="s">
        <v>106</v>
      </c>
      <c r="BO3182" t="s">
        <v>71</v>
      </c>
    </row>
    <row r="3183" spans="1:67" ht="14.4">
      <c r="A3183" t="s">
        <v>2115</v>
      </c>
      <c r="B3183" t="s">
        <v>6423</v>
      </c>
      <c r="C3183" t="s">
        <v>24668</v>
      </c>
      <c r="D3183" t="s">
        <v>1130</v>
      </c>
      <c r="E3183" t="s">
        <v>79</v>
      </c>
      <c r="F3183" t="s">
        <v>13448</v>
      </c>
      <c r="G3183" t="s">
        <v>2253</v>
      </c>
      <c r="H3183" t="s">
        <v>192</v>
      </c>
      <c r="I3183" t="s">
        <v>24669</v>
      </c>
      <c r="J3183" t="s">
        <v>395</v>
      </c>
      <c r="K3183" t="s">
        <v>24670</v>
      </c>
      <c r="L3183" t="s">
        <v>77</v>
      </c>
      <c r="M3183" t="s">
        <v>71</v>
      </c>
      <c r="N3183" t="s">
        <v>71</v>
      </c>
      <c r="O3183" t="s">
        <v>79</v>
      </c>
      <c r="P3183" t="s">
        <v>1948</v>
      </c>
      <c r="Q3183" t="s">
        <v>71</v>
      </c>
      <c r="R3183" t="s">
        <v>71</v>
      </c>
      <c r="S3183" t="s">
        <v>87</v>
      </c>
      <c r="T3183" t="s">
        <v>74</v>
      </c>
      <c r="U3183" t="s">
        <v>71</v>
      </c>
      <c r="V3183" t="s">
        <v>71</v>
      </c>
      <c r="W3183" t="s">
        <v>71</v>
      </c>
      <c r="X3183" t="s">
        <v>71</v>
      </c>
      <c r="Y3183" t="s">
        <v>71</v>
      </c>
      <c r="Z3183" t="s">
        <v>24671</v>
      </c>
      <c r="AA3183" t="s">
        <v>24672</v>
      </c>
      <c r="AB3183">
        <v>492593390686</v>
      </c>
      <c r="AC3183" t="s">
        <v>31324</v>
      </c>
      <c r="AD3183" t="s">
        <v>71</v>
      </c>
      <c r="AE3183" t="s">
        <v>71</v>
      </c>
      <c r="AF3183" t="s">
        <v>24673</v>
      </c>
      <c r="AG3183" t="s">
        <v>71</v>
      </c>
      <c r="AH3183" t="s">
        <v>71</v>
      </c>
      <c r="AI3183" t="s">
        <v>71</v>
      </c>
      <c r="AJ3183" t="s">
        <v>71</v>
      </c>
      <c r="AK3183" t="s">
        <v>3729</v>
      </c>
      <c r="AL3183" t="s">
        <v>71</v>
      </c>
      <c r="AM3183" t="s">
        <v>71</v>
      </c>
      <c r="AN3183" t="s">
        <v>116</v>
      </c>
      <c r="AO3183" t="s">
        <v>123</v>
      </c>
      <c r="AP3183" t="s">
        <v>86</v>
      </c>
      <c r="AQ3183" t="s">
        <v>95</v>
      </c>
      <c r="AR3183" t="s">
        <v>141</v>
      </c>
      <c r="AS3183" t="s">
        <v>97</v>
      </c>
      <c r="AT3183" t="s">
        <v>24674</v>
      </c>
      <c r="AU3183" t="s">
        <v>71</v>
      </c>
      <c r="AV3183" t="s">
        <v>78</v>
      </c>
      <c r="AW3183" t="s">
        <v>71</v>
      </c>
      <c r="AX3183" t="s">
        <v>78</v>
      </c>
      <c r="AY3183" t="s">
        <v>71</v>
      </c>
      <c r="AZ3183" t="s">
        <v>71</v>
      </c>
      <c r="BA3183" t="s">
        <v>16635</v>
      </c>
      <c r="BB3183" t="s">
        <v>13550</v>
      </c>
      <c r="BC3183" t="s">
        <v>12559</v>
      </c>
      <c r="BD3183" t="s">
        <v>71</v>
      </c>
      <c r="BE3183" t="s">
        <v>71</v>
      </c>
      <c r="BF3183" t="s">
        <v>71</v>
      </c>
      <c r="BG3183" t="s">
        <v>13460</v>
      </c>
      <c r="BH3183" t="s">
        <v>78</v>
      </c>
      <c r="BI3183" t="s">
        <v>26232</v>
      </c>
      <c r="BJ3183" t="s">
        <v>16536</v>
      </c>
      <c r="BK3183" t="s">
        <v>71</v>
      </c>
      <c r="BL3183" t="s">
        <v>71</v>
      </c>
      <c r="BM3183" t="s">
        <v>4571</v>
      </c>
      <c r="BN3183" t="s">
        <v>106</v>
      </c>
      <c r="BO3183" t="s">
        <v>71</v>
      </c>
    </row>
    <row r="3184" spans="1:67" ht="14.4">
      <c r="A3184" t="s">
        <v>24675</v>
      </c>
      <c r="B3184" t="s">
        <v>12311</v>
      </c>
      <c r="C3184" t="s">
        <v>14236</v>
      </c>
      <c r="D3184" t="s">
        <v>6061</v>
      </c>
      <c r="E3184" t="s">
        <v>79</v>
      </c>
      <c r="F3184" t="s">
        <v>13448</v>
      </c>
      <c r="G3184" t="s">
        <v>2253</v>
      </c>
      <c r="H3184" t="s">
        <v>205</v>
      </c>
      <c r="I3184" t="s">
        <v>24676</v>
      </c>
      <c r="J3184" t="s">
        <v>76</v>
      </c>
      <c r="K3184" t="s">
        <v>22295</v>
      </c>
      <c r="L3184" t="s">
        <v>77</v>
      </c>
      <c r="M3184" t="s">
        <v>134</v>
      </c>
      <c r="N3184" t="s">
        <v>71</v>
      </c>
      <c r="O3184" t="s">
        <v>135</v>
      </c>
      <c r="P3184" t="s">
        <v>1948</v>
      </c>
      <c r="Q3184" t="s">
        <v>71</v>
      </c>
      <c r="R3184" t="s">
        <v>71</v>
      </c>
      <c r="S3184" t="s">
        <v>87</v>
      </c>
      <c r="T3184" t="s">
        <v>74</v>
      </c>
      <c r="U3184" t="s">
        <v>71</v>
      </c>
      <c r="V3184" t="s">
        <v>71</v>
      </c>
      <c r="W3184" t="s">
        <v>71</v>
      </c>
      <c r="X3184" t="s">
        <v>71</v>
      </c>
      <c r="Y3184" t="s">
        <v>71</v>
      </c>
      <c r="Z3184" t="s">
        <v>24677</v>
      </c>
      <c r="AA3184" t="s">
        <v>24678</v>
      </c>
      <c r="AB3184">
        <v>645497195460</v>
      </c>
      <c r="AC3184" t="s">
        <v>31325</v>
      </c>
      <c r="AD3184" t="s">
        <v>71</v>
      </c>
      <c r="AE3184" t="s">
        <v>71</v>
      </c>
      <c r="AF3184" t="s">
        <v>24679</v>
      </c>
      <c r="AG3184" t="s">
        <v>71</v>
      </c>
      <c r="AH3184" t="s">
        <v>71</v>
      </c>
      <c r="AI3184" t="s">
        <v>71</v>
      </c>
      <c r="AJ3184" t="s">
        <v>71</v>
      </c>
      <c r="AK3184" t="s">
        <v>3729</v>
      </c>
      <c r="AL3184" t="s">
        <v>71</v>
      </c>
      <c r="AM3184" t="s">
        <v>71</v>
      </c>
      <c r="AN3184" t="s">
        <v>24680</v>
      </c>
      <c r="AO3184" t="s">
        <v>7749</v>
      </c>
      <c r="AP3184" t="s">
        <v>86</v>
      </c>
      <c r="AQ3184" t="s">
        <v>95</v>
      </c>
      <c r="AR3184" t="s">
        <v>141</v>
      </c>
      <c r="AS3184" t="s">
        <v>97</v>
      </c>
      <c r="AT3184" t="s">
        <v>23496</v>
      </c>
      <c r="AU3184" t="s">
        <v>71</v>
      </c>
      <c r="AV3184" t="s">
        <v>78</v>
      </c>
      <c r="AW3184" t="s">
        <v>71</v>
      </c>
      <c r="AX3184" t="s">
        <v>78</v>
      </c>
      <c r="AY3184" t="s">
        <v>71</v>
      </c>
      <c r="AZ3184" t="s">
        <v>71</v>
      </c>
      <c r="BA3184" t="s">
        <v>22299</v>
      </c>
      <c r="BB3184" t="s">
        <v>13550</v>
      </c>
      <c r="BC3184" t="s">
        <v>23497</v>
      </c>
      <c r="BD3184" t="s">
        <v>71</v>
      </c>
      <c r="BE3184" t="s">
        <v>71</v>
      </c>
      <c r="BF3184" t="s">
        <v>71</v>
      </c>
      <c r="BG3184" t="s">
        <v>13460</v>
      </c>
      <c r="BH3184" t="s">
        <v>78</v>
      </c>
      <c r="BI3184" t="s">
        <v>26232</v>
      </c>
      <c r="BJ3184" t="s">
        <v>16536</v>
      </c>
      <c r="BK3184" t="s">
        <v>71</v>
      </c>
      <c r="BL3184" t="s">
        <v>71</v>
      </c>
      <c r="BM3184" t="s">
        <v>4571</v>
      </c>
      <c r="BN3184" t="s">
        <v>106</v>
      </c>
      <c r="BO3184" t="s">
        <v>71</v>
      </c>
    </row>
    <row r="3185" spans="1:67" ht="14.4">
      <c r="A3185" t="s">
        <v>335</v>
      </c>
      <c r="B3185" t="s">
        <v>2934</v>
      </c>
      <c r="C3185" t="s">
        <v>304</v>
      </c>
      <c r="D3185" t="s">
        <v>1890</v>
      </c>
      <c r="E3185" t="s">
        <v>79</v>
      </c>
      <c r="F3185" t="s">
        <v>13448</v>
      </c>
      <c r="G3185" t="s">
        <v>2253</v>
      </c>
      <c r="H3185" t="s">
        <v>221</v>
      </c>
      <c r="I3185" t="s">
        <v>24681</v>
      </c>
      <c r="J3185" t="s">
        <v>76</v>
      </c>
      <c r="K3185" t="s">
        <v>23789</v>
      </c>
      <c r="L3185" t="s">
        <v>77</v>
      </c>
      <c r="M3185" t="s">
        <v>71</v>
      </c>
      <c r="N3185" t="s">
        <v>71</v>
      </c>
      <c r="O3185" t="s">
        <v>79</v>
      </c>
      <c r="P3185" t="s">
        <v>1948</v>
      </c>
      <c r="Q3185" t="s">
        <v>71</v>
      </c>
      <c r="R3185" t="s">
        <v>71</v>
      </c>
      <c r="S3185" t="s">
        <v>87</v>
      </c>
      <c r="T3185" t="s">
        <v>74</v>
      </c>
      <c r="U3185" t="s">
        <v>71</v>
      </c>
      <c r="V3185" t="s">
        <v>71</v>
      </c>
      <c r="W3185" t="s">
        <v>71</v>
      </c>
      <c r="X3185" t="s">
        <v>71</v>
      </c>
      <c r="Y3185" t="s">
        <v>71</v>
      </c>
      <c r="Z3185" t="s">
        <v>24682</v>
      </c>
      <c r="AA3185" t="s">
        <v>24683</v>
      </c>
      <c r="AB3185">
        <v>935168587040</v>
      </c>
      <c r="AC3185" t="s">
        <v>31326</v>
      </c>
      <c r="AD3185" t="s">
        <v>71</v>
      </c>
      <c r="AE3185" t="s">
        <v>71</v>
      </c>
      <c r="AF3185" t="s">
        <v>24684</v>
      </c>
      <c r="AG3185" t="s">
        <v>71</v>
      </c>
      <c r="AH3185" t="s">
        <v>71</v>
      </c>
      <c r="AI3185" t="s">
        <v>71</v>
      </c>
      <c r="AJ3185" t="s">
        <v>71</v>
      </c>
      <c r="AK3185" t="s">
        <v>3729</v>
      </c>
      <c r="AL3185" t="s">
        <v>71</v>
      </c>
      <c r="AM3185" t="s">
        <v>71</v>
      </c>
      <c r="AN3185" t="s">
        <v>2043</v>
      </c>
      <c r="AO3185" t="s">
        <v>371</v>
      </c>
      <c r="AP3185" t="s">
        <v>446</v>
      </c>
      <c r="AQ3185" t="s">
        <v>95</v>
      </c>
      <c r="AR3185" t="s">
        <v>96</v>
      </c>
      <c r="AS3185" t="s">
        <v>97</v>
      </c>
      <c r="AT3185" t="s">
        <v>23496</v>
      </c>
      <c r="AU3185" t="s">
        <v>71</v>
      </c>
      <c r="AV3185" t="s">
        <v>78</v>
      </c>
      <c r="AW3185" t="s">
        <v>71</v>
      </c>
      <c r="AX3185" t="s">
        <v>78</v>
      </c>
      <c r="AY3185" t="s">
        <v>71</v>
      </c>
      <c r="AZ3185" t="s">
        <v>71</v>
      </c>
      <c r="BA3185" t="s">
        <v>23793</v>
      </c>
      <c r="BB3185" t="s">
        <v>13550</v>
      </c>
      <c r="BC3185" t="s">
        <v>23497</v>
      </c>
      <c r="BD3185" t="s">
        <v>71</v>
      </c>
      <c r="BE3185" t="s">
        <v>71</v>
      </c>
      <c r="BF3185" t="s">
        <v>71</v>
      </c>
      <c r="BG3185" t="s">
        <v>13460</v>
      </c>
      <c r="BH3185" t="s">
        <v>78</v>
      </c>
      <c r="BI3185" t="s">
        <v>26232</v>
      </c>
      <c r="BJ3185" t="s">
        <v>16536</v>
      </c>
      <c r="BK3185" t="s">
        <v>71</v>
      </c>
      <c r="BL3185" t="s">
        <v>71</v>
      </c>
      <c r="BM3185" t="s">
        <v>4571</v>
      </c>
      <c r="BN3185" t="s">
        <v>106</v>
      </c>
      <c r="BO3185" t="s">
        <v>71</v>
      </c>
    </row>
    <row r="3186" spans="1:67" ht="14.4">
      <c r="A3186" t="s">
        <v>5940</v>
      </c>
      <c r="B3186" t="s">
        <v>4817</v>
      </c>
      <c r="C3186" t="s">
        <v>5027</v>
      </c>
      <c r="D3186" t="s">
        <v>5940</v>
      </c>
      <c r="E3186" t="s">
        <v>79</v>
      </c>
      <c r="F3186" t="s">
        <v>13448</v>
      </c>
      <c r="G3186" t="s">
        <v>2253</v>
      </c>
      <c r="H3186" t="s">
        <v>235</v>
      </c>
      <c r="I3186" t="s">
        <v>24685</v>
      </c>
      <c r="J3186" t="s">
        <v>76</v>
      </c>
      <c r="K3186" s="3">
        <v>40376</v>
      </c>
      <c r="L3186" t="s">
        <v>13451</v>
      </c>
      <c r="M3186" t="s">
        <v>365</v>
      </c>
      <c r="N3186" t="s">
        <v>12427</v>
      </c>
      <c r="O3186" t="s">
        <v>7707</v>
      </c>
      <c r="P3186" t="s">
        <v>24686</v>
      </c>
      <c r="Q3186" t="s">
        <v>87</v>
      </c>
      <c r="R3186" t="s">
        <v>13453</v>
      </c>
      <c r="S3186" t="s">
        <v>24687</v>
      </c>
      <c r="T3186" t="s">
        <v>74</v>
      </c>
      <c r="U3186" t="s">
        <v>13453</v>
      </c>
      <c r="V3186" t="s">
        <v>13453</v>
      </c>
      <c r="W3186" t="s">
        <v>78</v>
      </c>
      <c r="X3186" t="s">
        <v>87</v>
      </c>
      <c r="Y3186" t="s">
        <v>87</v>
      </c>
      <c r="Z3186" t="s">
        <v>24688</v>
      </c>
      <c r="AA3186" t="s">
        <v>71</v>
      </c>
      <c r="AB3186" t="s">
        <v>28742</v>
      </c>
      <c r="AC3186" t="s">
        <v>31327</v>
      </c>
      <c r="AD3186" t="s">
        <v>78</v>
      </c>
      <c r="AE3186" t="s">
        <v>78</v>
      </c>
      <c r="AF3186" t="s">
        <v>24689</v>
      </c>
      <c r="AG3186" t="s">
        <v>78</v>
      </c>
      <c r="AH3186" t="s">
        <v>78</v>
      </c>
      <c r="AI3186" t="s">
        <v>87</v>
      </c>
      <c r="AJ3186" t="s">
        <v>78</v>
      </c>
      <c r="AK3186" t="s">
        <v>3729</v>
      </c>
      <c r="AL3186" t="s">
        <v>87</v>
      </c>
      <c r="AM3186" t="s">
        <v>13453</v>
      </c>
      <c r="AN3186" t="s">
        <v>13453</v>
      </c>
      <c r="AO3186" t="s">
        <v>13453</v>
      </c>
      <c r="AP3186" t="s">
        <v>87</v>
      </c>
      <c r="AQ3186" t="s">
        <v>13453</v>
      </c>
      <c r="AR3186" t="s">
        <v>13453</v>
      </c>
      <c r="AS3186" t="s">
        <v>87</v>
      </c>
      <c r="AT3186" t="s">
        <v>13453</v>
      </c>
      <c r="AU3186" t="s">
        <v>78</v>
      </c>
      <c r="AV3186" t="s">
        <v>78</v>
      </c>
      <c r="AW3186" t="s">
        <v>71</v>
      </c>
      <c r="AX3186" t="s">
        <v>78</v>
      </c>
      <c r="AY3186" t="s">
        <v>78</v>
      </c>
      <c r="AZ3186" t="s">
        <v>78</v>
      </c>
      <c r="BA3186" t="s">
        <v>24690</v>
      </c>
      <c r="BB3186" t="s">
        <v>102</v>
      </c>
      <c r="BC3186" s="3">
        <v>367</v>
      </c>
      <c r="BD3186" t="s">
        <v>78</v>
      </c>
      <c r="BE3186" t="s">
        <v>87</v>
      </c>
      <c r="BF3186" t="s">
        <v>78</v>
      </c>
      <c r="BG3186" t="s">
        <v>13460</v>
      </c>
      <c r="BH3186" t="s">
        <v>78</v>
      </c>
      <c r="BI3186" t="s">
        <v>26232</v>
      </c>
      <c r="BJ3186" t="s">
        <v>78</v>
      </c>
      <c r="BK3186" t="s">
        <v>87</v>
      </c>
      <c r="BL3186" t="s">
        <v>87</v>
      </c>
      <c r="BM3186" t="s">
        <v>4571</v>
      </c>
      <c r="BN3186" t="s">
        <v>106</v>
      </c>
      <c r="BO3186" t="s">
        <v>71</v>
      </c>
    </row>
    <row r="3187" spans="1:67" ht="14.4">
      <c r="A3187" t="s">
        <v>24691</v>
      </c>
      <c r="B3187" t="s">
        <v>2017</v>
      </c>
      <c r="C3187" t="s">
        <v>24692</v>
      </c>
      <c r="D3187" t="s">
        <v>1777</v>
      </c>
      <c r="E3187" t="s">
        <v>79</v>
      </c>
      <c r="F3187" t="s">
        <v>13448</v>
      </c>
      <c r="G3187" t="s">
        <v>2253</v>
      </c>
      <c r="H3187" t="s">
        <v>249</v>
      </c>
      <c r="I3187" t="s">
        <v>24693</v>
      </c>
      <c r="J3187" t="s">
        <v>76</v>
      </c>
      <c r="K3187" t="s">
        <v>23859</v>
      </c>
      <c r="L3187" t="s">
        <v>77</v>
      </c>
      <c r="M3187" t="s">
        <v>2812</v>
      </c>
      <c r="N3187" t="s">
        <v>71</v>
      </c>
      <c r="O3187" t="s">
        <v>135</v>
      </c>
      <c r="P3187" t="s">
        <v>1948</v>
      </c>
      <c r="Q3187" t="s">
        <v>71</v>
      </c>
      <c r="R3187" t="s">
        <v>71</v>
      </c>
      <c r="S3187" t="s">
        <v>87</v>
      </c>
      <c r="T3187" t="s">
        <v>74</v>
      </c>
      <c r="U3187" t="s">
        <v>71</v>
      </c>
      <c r="V3187" t="s">
        <v>71</v>
      </c>
      <c r="W3187" t="s">
        <v>71</v>
      </c>
      <c r="X3187" t="s">
        <v>71</v>
      </c>
      <c r="Y3187" t="s">
        <v>71</v>
      </c>
      <c r="Z3187" t="s">
        <v>24694</v>
      </c>
      <c r="AA3187" t="s">
        <v>24695</v>
      </c>
      <c r="AB3187">
        <v>999499057653</v>
      </c>
      <c r="AC3187" t="s">
        <v>31328</v>
      </c>
      <c r="AD3187" t="s">
        <v>71</v>
      </c>
      <c r="AE3187" t="s">
        <v>71</v>
      </c>
      <c r="AF3187" t="s">
        <v>24696</v>
      </c>
      <c r="AG3187" t="s">
        <v>71</v>
      </c>
      <c r="AH3187" t="s">
        <v>71</v>
      </c>
      <c r="AI3187" t="s">
        <v>71</v>
      </c>
      <c r="AJ3187" t="s">
        <v>71</v>
      </c>
      <c r="AK3187" t="s">
        <v>3729</v>
      </c>
      <c r="AL3187" t="s">
        <v>71</v>
      </c>
      <c r="AM3187" t="s">
        <v>71</v>
      </c>
      <c r="AN3187" t="s">
        <v>24697</v>
      </c>
      <c r="AO3187" t="s">
        <v>8441</v>
      </c>
      <c r="AP3187" t="s">
        <v>86</v>
      </c>
      <c r="AQ3187" t="s">
        <v>95</v>
      </c>
      <c r="AR3187" t="s">
        <v>141</v>
      </c>
      <c r="AS3187" t="s">
        <v>97</v>
      </c>
      <c r="AT3187" t="s">
        <v>23496</v>
      </c>
      <c r="AU3187" t="s">
        <v>71</v>
      </c>
      <c r="AV3187" t="s">
        <v>78</v>
      </c>
      <c r="AW3187" t="s">
        <v>71</v>
      </c>
      <c r="AX3187" t="s">
        <v>78</v>
      </c>
      <c r="AY3187" t="s">
        <v>71</v>
      </c>
      <c r="AZ3187" t="s">
        <v>71</v>
      </c>
      <c r="BA3187" t="s">
        <v>23863</v>
      </c>
      <c r="BB3187" t="s">
        <v>13550</v>
      </c>
      <c r="BC3187" t="s">
        <v>23497</v>
      </c>
      <c r="BD3187" t="s">
        <v>71</v>
      </c>
      <c r="BE3187" t="s">
        <v>71</v>
      </c>
      <c r="BF3187" t="s">
        <v>71</v>
      </c>
      <c r="BG3187" t="s">
        <v>13460</v>
      </c>
      <c r="BH3187" t="s">
        <v>78</v>
      </c>
      <c r="BI3187" t="s">
        <v>26232</v>
      </c>
      <c r="BJ3187" t="s">
        <v>16536</v>
      </c>
      <c r="BK3187" t="s">
        <v>71</v>
      </c>
      <c r="BL3187" t="s">
        <v>71</v>
      </c>
      <c r="BM3187" t="s">
        <v>4571</v>
      </c>
      <c r="BN3187" t="s">
        <v>106</v>
      </c>
      <c r="BO3187" t="s">
        <v>71</v>
      </c>
    </row>
    <row r="3188" spans="1:67" ht="14.4">
      <c r="A3188" t="s">
        <v>4672</v>
      </c>
      <c r="B3188" t="s">
        <v>1160</v>
      </c>
      <c r="C3188" t="s">
        <v>954</v>
      </c>
      <c r="D3188" t="s">
        <v>11895</v>
      </c>
      <c r="E3188" t="s">
        <v>79</v>
      </c>
      <c r="F3188" t="s">
        <v>13448</v>
      </c>
      <c r="G3188" t="s">
        <v>2253</v>
      </c>
      <c r="H3188" t="s">
        <v>263</v>
      </c>
      <c r="I3188" t="s">
        <v>24698</v>
      </c>
      <c r="J3188" t="s">
        <v>76</v>
      </c>
      <c r="K3188" s="3">
        <v>40780</v>
      </c>
      <c r="L3188" t="s">
        <v>77</v>
      </c>
      <c r="M3188" t="s">
        <v>71</v>
      </c>
      <c r="N3188" t="s">
        <v>71</v>
      </c>
      <c r="O3188" t="s">
        <v>79</v>
      </c>
      <c r="P3188" t="s">
        <v>11897</v>
      </c>
      <c r="Q3188" t="s">
        <v>24699</v>
      </c>
      <c r="R3188" t="s">
        <v>71</v>
      </c>
      <c r="S3188" t="s">
        <v>87</v>
      </c>
      <c r="T3188" t="s">
        <v>74</v>
      </c>
      <c r="U3188" t="s">
        <v>71</v>
      </c>
      <c r="V3188" t="s">
        <v>71</v>
      </c>
      <c r="W3188" t="s">
        <v>71</v>
      </c>
      <c r="X3188" t="s">
        <v>71</v>
      </c>
      <c r="Y3188" t="s">
        <v>71</v>
      </c>
      <c r="Z3188" t="s">
        <v>24700</v>
      </c>
      <c r="AA3188" t="s">
        <v>71</v>
      </c>
      <c r="AB3188">
        <v>859331006856</v>
      </c>
      <c r="AC3188" t="s">
        <v>31329</v>
      </c>
      <c r="AD3188" t="s">
        <v>78</v>
      </c>
      <c r="AE3188" t="s">
        <v>78</v>
      </c>
      <c r="AF3188" t="s">
        <v>24701</v>
      </c>
      <c r="AG3188" t="s">
        <v>71</v>
      </c>
      <c r="AH3188" t="s">
        <v>71</v>
      </c>
      <c r="AI3188" t="s">
        <v>71</v>
      </c>
      <c r="AJ3188" t="s">
        <v>71</v>
      </c>
      <c r="AK3188" t="s">
        <v>3729</v>
      </c>
      <c r="AL3188" t="s">
        <v>71</v>
      </c>
      <c r="AM3188" t="s">
        <v>71</v>
      </c>
      <c r="AN3188" t="s">
        <v>116</v>
      </c>
      <c r="AO3188" t="s">
        <v>123</v>
      </c>
      <c r="AP3188" t="s">
        <v>86</v>
      </c>
      <c r="AQ3188" t="s">
        <v>95</v>
      </c>
      <c r="AR3188" t="s">
        <v>96</v>
      </c>
      <c r="AS3188" t="s">
        <v>97</v>
      </c>
      <c r="AT3188" t="s">
        <v>23496</v>
      </c>
      <c r="AU3188" t="s">
        <v>71</v>
      </c>
      <c r="AV3188" t="s">
        <v>78</v>
      </c>
      <c r="AW3188" t="s">
        <v>71</v>
      </c>
      <c r="AX3188" t="s">
        <v>78</v>
      </c>
      <c r="AY3188" t="s">
        <v>71</v>
      </c>
      <c r="AZ3188" t="s">
        <v>71</v>
      </c>
      <c r="BA3188" t="s">
        <v>24702</v>
      </c>
      <c r="BB3188" t="s">
        <v>13550</v>
      </c>
      <c r="BC3188" s="3">
        <v>44361</v>
      </c>
      <c r="BD3188" t="s">
        <v>71</v>
      </c>
      <c r="BE3188" t="s">
        <v>71</v>
      </c>
      <c r="BF3188" t="s">
        <v>71</v>
      </c>
      <c r="BG3188" t="s">
        <v>13460</v>
      </c>
      <c r="BH3188" t="s">
        <v>78</v>
      </c>
      <c r="BI3188" t="s">
        <v>26232</v>
      </c>
      <c r="BJ3188" t="s">
        <v>16536</v>
      </c>
      <c r="BK3188" t="s">
        <v>71</v>
      </c>
      <c r="BL3188" t="s">
        <v>71</v>
      </c>
      <c r="BM3188" t="s">
        <v>4571</v>
      </c>
      <c r="BN3188" t="s">
        <v>106</v>
      </c>
      <c r="BO3188" t="s">
        <v>71</v>
      </c>
    </row>
    <row r="3189" spans="1:67" ht="14.4">
      <c r="A3189" t="s">
        <v>13147</v>
      </c>
      <c r="B3189" t="s">
        <v>1145</v>
      </c>
      <c r="C3189" t="s">
        <v>1023</v>
      </c>
      <c r="D3189" t="s">
        <v>8562</v>
      </c>
      <c r="E3189" t="s">
        <v>79</v>
      </c>
      <c r="F3189" t="s">
        <v>13448</v>
      </c>
      <c r="G3189" t="s">
        <v>2253</v>
      </c>
      <c r="H3189" t="s">
        <v>276</v>
      </c>
      <c r="I3189" t="s">
        <v>24703</v>
      </c>
      <c r="J3189" t="s">
        <v>76</v>
      </c>
      <c r="K3189" t="s">
        <v>24634</v>
      </c>
      <c r="L3189" t="s">
        <v>77</v>
      </c>
      <c r="M3189" t="s">
        <v>21532</v>
      </c>
      <c r="N3189" t="s">
        <v>71</v>
      </c>
      <c r="O3189" t="s">
        <v>744</v>
      </c>
      <c r="P3189" t="s">
        <v>1948</v>
      </c>
      <c r="Q3189" t="s">
        <v>71</v>
      </c>
      <c r="R3189" t="s">
        <v>71</v>
      </c>
      <c r="S3189" t="s">
        <v>87</v>
      </c>
      <c r="T3189" t="s">
        <v>74</v>
      </c>
      <c r="U3189" t="s">
        <v>71</v>
      </c>
      <c r="V3189" t="s">
        <v>71</v>
      </c>
      <c r="W3189" t="s">
        <v>71</v>
      </c>
      <c r="X3189" t="s">
        <v>71</v>
      </c>
      <c r="Y3189" t="s">
        <v>71</v>
      </c>
      <c r="Z3189" t="s">
        <v>24704</v>
      </c>
      <c r="AA3189" t="s">
        <v>24705</v>
      </c>
      <c r="AB3189">
        <v>658457598220</v>
      </c>
      <c r="AC3189" t="s">
        <v>31330</v>
      </c>
      <c r="AD3189" t="s">
        <v>71</v>
      </c>
      <c r="AE3189" t="s">
        <v>71</v>
      </c>
      <c r="AF3189" t="s">
        <v>24706</v>
      </c>
      <c r="AG3189" t="s">
        <v>71</v>
      </c>
      <c r="AH3189" t="s">
        <v>71</v>
      </c>
      <c r="AI3189" t="s">
        <v>71</v>
      </c>
      <c r="AJ3189" t="s">
        <v>71</v>
      </c>
      <c r="AK3189" t="s">
        <v>3729</v>
      </c>
      <c r="AL3189" t="s">
        <v>71</v>
      </c>
      <c r="AM3189" t="s">
        <v>71</v>
      </c>
      <c r="AN3189" t="s">
        <v>84</v>
      </c>
      <c r="AO3189" t="s">
        <v>123</v>
      </c>
      <c r="AP3189" t="s">
        <v>86</v>
      </c>
      <c r="AQ3189" t="s">
        <v>95</v>
      </c>
      <c r="AR3189" t="s">
        <v>141</v>
      </c>
      <c r="AS3189" t="s">
        <v>97</v>
      </c>
      <c r="AT3189" t="s">
        <v>23496</v>
      </c>
      <c r="AU3189" t="s">
        <v>71</v>
      </c>
      <c r="AV3189" t="s">
        <v>78</v>
      </c>
      <c r="AW3189" t="s">
        <v>71</v>
      </c>
      <c r="AX3189" t="s">
        <v>78</v>
      </c>
      <c r="AY3189" t="s">
        <v>71</v>
      </c>
      <c r="AZ3189" t="s">
        <v>71</v>
      </c>
      <c r="BA3189" t="s">
        <v>24638</v>
      </c>
      <c r="BB3189" t="s">
        <v>13550</v>
      </c>
      <c r="BC3189" t="s">
        <v>23497</v>
      </c>
      <c r="BD3189" t="s">
        <v>71</v>
      </c>
      <c r="BE3189" t="s">
        <v>71</v>
      </c>
      <c r="BF3189" t="s">
        <v>71</v>
      </c>
      <c r="BG3189" t="s">
        <v>13460</v>
      </c>
      <c r="BH3189" t="s">
        <v>78</v>
      </c>
      <c r="BI3189" t="s">
        <v>26232</v>
      </c>
      <c r="BJ3189" t="s">
        <v>16536</v>
      </c>
      <c r="BK3189" t="s">
        <v>71</v>
      </c>
      <c r="BL3189" t="s">
        <v>71</v>
      </c>
      <c r="BM3189" t="s">
        <v>4571</v>
      </c>
      <c r="BN3189" t="s">
        <v>106</v>
      </c>
      <c r="BO3189" t="s">
        <v>71</v>
      </c>
    </row>
    <row r="3190" spans="1:67" ht="14.4">
      <c r="A3190" t="s">
        <v>24707</v>
      </c>
      <c r="B3190" t="s">
        <v>21665</v>
      </c>
      <c r="C3190" t="s">
        <v>422</v>
      </c>
      <c r="D3190" t="s">
        <v>7563</v>
      </c>
      <c r="E3190" t="s">
        <v>79</v>
      </c>
      <c r="F3190" t="s">
        <v>13448</v>
      </c>
      <c r="G3190" t="s">
        <v>2253</v>
      </c>
      <c r="H3190" t="s">
        <v>291</v>
      </c>
      <c r="I3190" t="s">
        <v>24708</v>
      </c>
      <c r="J3190" t="s">
        <v>76</v>
      </c>
      <c r="K3190" t="s">
        <v>15169</v>
      </c>
      <c r="L3190" t="s">
        <v>77</v>
      </c>
      <c r="M3190" t="s">
        <v>279</v>
      </c>
      <c r="N3190" t="s">
        <v>71</v>
      </c>
      <c r="O3190" t="s">
        <v>79</v>
      </c>
      <c r="P3190" t="s">
        <v>1948</v>
      </c>
      <c r="Q3190" t="s">
        <v>71</v>
      </c>
      <c r="R3190" t="s">
        <v>71</v>
      </c>
      <c r="S3190" t="s">
        <v>87</v>
      </c>
      <c r="T3190" t="s">
        <v>74</v>
      </c>
      <c r="U3190" t="s">
        <v>71</v>
      </c>
      <c r="V3190" t="s">
        <v>71</v>
      </c>
      <c r="W3190" t="s">
        <v>71</v>
      </c>
      <c r="X3190" t="s">
        <v>71</v>
      </c>
      <c r="Y3190" t="s">
        <v>71</v>
      </c>
      <c r="Z3190" t="s">
        <v>24709</v>
      </c>
      <c r="AA3190" t="s">
        <v>24710</v>
      </c>
      <c r="AB3190">
        <v>856224839001</v>
      </c>
      <c r="AC3190" t="s">
        <v>31331</v>
      </c>
      <c r="AD3190" t="s">
        <v>71</v>
      </c>
      <c r="AE3190" t="s">
        <v>71</v>
      </c>
      <c r="AF3190" t="s">
        <v>24711</v>
      </c>
      <c r="AG3190" t="s">
        <v>71</v>
      </c>
      <c r="AH3190" t="s">
        <v>71</v>
      </c>
      <c r="AI3190" t="s">
        <v>71</v>
      </c>
      <c r="AJ3190" t="s">
        <v>71</v>
      </c>
      <c r="AK3190" t="s">
        <v>3729</v>
      </c>
      <c r="AL3190" t="s">
        <v>71</v>
      </c>
      <c r="AM3190" t="s">
        <v>71</v>
      </c>
      <c r="AN3190" t="s">
        <v>116</v>
      </c>
      <c r="AO3190" t="s">
        <v>123</v>
      </c>
      <c r="AP3190" t="s">
        <v>86</v>
      </c>
      <c r="AQ3190" t="s">
        <v>95</v>
      </c>
      <c r="AR3190" t="s">
        <v>96</v>
      </c>
      <c r="AS3190" t="s">
        <v>97</v>
      </c>
      <c r="AT3190" t="s">
        <v>23496</v>
      </c>
      <c r="AU3190" t="s">
        <v>71</v>
      </c>
      <c r="AV3190" t="s">
        <v>78</v>
      </c>
      <c r="AW3190" t="s">
        <v>71</v>
      </c>
      <c r="AX3190" t="s">
        <v>78</v>
      </c>
      <c r="AY3190" t="s">
        <v>71</v>
      </c>
      <c r="AZ3190" t="s">
        <v>71</v>
      </c>
      <c r="BA3190" t="s">
        <v>24712</v>
      </c>
      <c r="BB3190" t="s">
        <v>13550</v>
      </c>
      <c r="BC3190" t="s">
        <v>23497</v>
      </c>
      <c r="BD3190" t="s">
        <v>71</v>
      </c>
      <c r="BE3190" t="s">
        <v>71</v>
      </c>
      <c r="BF3190" t="s">
        <v>71</v>
      </c>
      <c r="BG3190" t="s">
        <v>13460</v>
      </c>
      <c r="BH3190" t="s">
        <v>78</v>
      </c>
      <c r="BI3190" t="s">
        <v>26232</v>
      </c>
      <c r="BJ3190" t="s">
        <v>16536</v>
      </c>
      <c r="BK3190" t="s">
        <v>71</v>
      </c>
      <c r="BL3190" t="s">
        <v>71</v>
      </c>
      <c r="BM3190" t="s">
        <v>4571</v>
      </c>
      <c r="BN3190" t="s">
        <v>106</v>
      </c>
      <c r="BO3190" t="s">
        <v>71</v>
      </c>
    </row>
    <row r="3191" spans="1:67" ht="14.4">
      <c r="A3191" t="s">
        <v>10434</v>
      </c>
      <c r="B3191" t="s">
        <v>159</v>
      </c>
      <c r="C3191" t="s">
        <v>9073</v>
      </c>
      <c r="D3191" t="s">
        <v>3490</v>
      </c>
      <c r="E3191" t="s">
        <v>79</v>
      </c>
      <c r="F3191" t="s">
        <v>13448</v>
      </c>
      <c r="G3191" t="s">
        <v>2253</v>
      </c>
      <c r="H3191" t="s">
        <v>306</v>
      </c>
      <c r="I3191" t="s">
        <v>24713</v>
      </c>
      <c r="J3191" t="s">
        <v>76</v>
      </c>
      <c r="K3191" t="s">
        <v>21628</v>
      </c>
      <c r="L3191" t="s">
        <v>77</v>
      </c>
      <c r="M3191" t="s">
        <v>71</v>
      </c>
      <c r="N3191" t="s">
        <v>71</v>
      </c>
      <c r="O3191" t="s">
        <v>79</v>
      </c>
      <c r="P3191" t="s">
        <v>1948</v>
      </c>
      <c r="Q3191" t="s">
        <v>71</v>
      </c>
      <c r="R3191" t="s">
        <v>71</v>
      </c>
      <c r="S3191" t="s">
        <v>87</v>
      </c>
      <c r="T3191" t="s">
        <v>74</v>
      </c>
      <c r="U3191" t="s">
        <v>71</v>
      </c>
      <c r="V3191" t="s">
        <v>71</v>
      </c>
      <c r="W3191" t="s">
        <v>71</v>
      </c>
      <c r="X3191" t="s">
        <v>71</v>
      </c>
      <c r="Y3191" t="s">
        <v>71</v>
      </c>
      <c r="Z3191" t="s">
        <v>24714</v>
      </c>
      <c r="AA3191" t="s">
        <v>24715</v>
      </c>
      <c r="AB3191">
        <v>425007250469</v>
      </c>
      <c r="AC3191" t="s">
        <v>31332</v>
      </c>
      <c r="AD3191" t="s">
        <v>71</v>
      </c>
      <c r="AE3191" t="s">
        <v>71</v>
      </c>
      <c r="AF3191" t="s">
        <v>24716</v>
      </c>
      <c r="AG3191" t="s">
        <v>71</v>
      </c>
      <c r="AH3191" t="s">
        <v>71</v>
      </c>
      <c r="AI3191" t="s">
        <v>71</v>
      </c>
      <c r="AJ3191" t="s">
        <v>71</v>
      </c>
      <c r="AK3191" t="s">
        <v>3729</v>
      </c>
      <c r="AL3191" t="s">
        <v>71</v>
      </c>
      <c r="AM3191" t="s">
        <v>71</v>
      </c>
      <c r="AN3191" t="s">
        <v>116</v>
      </c>
      <c r="AO3191" t="s">
        <v>123</v>
      </c>
      <c r="AP3191" t="s">
        <v>86</v>
      </c>
      <c r="AQ3191" t="s">
        <v>95</v>
      </c>
      <c r="AR3191" t="s">
        <v>141</v>
      </c>
      <c r="AS3191" t="s">
        <v>97</v>
      </c>
      <c r="AT3191" t="s">
        <v>23496</v>
      </c>
      <c r="AU3191" t="s">
        <v>71</v>
      </c>
      <c r="AV3191" t="s">
        <v>78</v>
      </c>
      <c r="AW3191" t="s">
        <v>71</v>
      </c>
      <c r="AX3191" t="s">
        <v>78</v>
      </c>
      <c r="AY3191" t="s">
        <v>71</v>
      </c>
      <c r="AZ3191" t="s">
        <v>71</v>
      </c>
      <c r="BA3191" t="s">
        <v>21632</v>
      </c>
      <c r="BB3191" t="s">
        <v>13550</v>
      </c>
      <c r="BC3191" t="s">
        <v>23497</v>
      </c>
      <c r="BD3191" t="s">
        <v>71</v>
      </c>
      <c r="BE3191" t="s">
        <v>71</v>
      </c>
      <c r="BF3191" t="s">
        <v>71</v>
      </c>
      <c r="BG3191" t="s">
        <v>13460</v>
      </c>
      <c r="BH3191" t="s">
        <v>78</v>
      </c>
      <c r="BI3191" t="s">
        <v>26232</v>
      </c>
      <c r="BJ3191" t="s">
        <v>16536</v>
      </c>
      <c r="BK3191" t="s">
        <v>71</v>
      </c>
      <c r="BL3191" t="s">
        <v>71</v>
      </c>
      <c r="BM3191" t="s">
        <v>4571</v>
      </c>
      <c r="BN3191" t="s">
        <v>106</v>
      </c>
      <c r="BO3191" t="s">
        <v>71</v>
      </c>
    </row>
    <row r="3192" spans="1:67" ht="14.4">
      <c r="A3192" t="s">
        <v>3034</v>
      </c>
      <c r="B3192" t="s">
        <v>24717</v>
      </c>
      <c r="C3192" t="s">
        <v>24718</v>
      </c>
      <c r="D3192" t="s">
        <v>3053</v>
      </c>
      <c r="E3192" t="s">
        <v>79</v>
      </c>
      <c r="F3192" t="s">
        <v>13448</v>
      </c>
      <c r="G3192" t="s">
        <v>2253</v>
      </c>
      <c r="H3192" t="s">
        <v>319</v>
      </c>
      <c r="I3192" t="s">
        <v>24719</v>
      </c>
      <c r="J3192" t="s">
        <v>76</v>
      </c>
      <c r="K3192" t="s">
        <v>22613</v>
      </c>
      <c r="L3192" t="s">
        <v>77</v>
      </c>
      <c r="M3192" t="s">
        <v>71</v>
      </c>
      <c r="N3192" t="s">
        <v>71</v>
      </c>
      <c r="O3192" t="s">
        <v>79</v>
      </c>
      <c r="P3192" t="s">
        <v>1948</v>
      </c>
      <c r="Q3192" t="s">
        <v>71</v>
      </c>
      <c r="R3192" t="s">
        <v>71</v>
      </c>
      <c r="S3192" t="s">
        <v>87</v>
      </c>
      <c r="T3192" t="s">
        <v>74</v>
      </c>
      <c r="U3192" t="s">
        <v>71</v>
      </c>
      <c r="V3192" t="s">
        <v>71</v>
      </c>
      <c r="W3192" t="s">
        <v>71</v>
      </c>
      <c r="X3192" t="s">
        <v>71</v>
      </c>
      <c r="Y3192" t="s">
        <v>71</v>
      </c>
      <c r="Z3192" t="s">
        <v>24720</v>
      </c>
      <c r="AA3192" t="s">
        <v>24721</v>
      </c>
      <c r="AB3192">
        <v>480858696712</v>
      </c>
      <c r="AC3192" t="s">
        <v>31333</v>
      </c>
      <c r="AD3192" t="s">
        <v>71</v>
      </c>
      <c r="AE3192" t="s">
        <v>71</v>
      </c>
      <c r="AF3192" t="s">
        <v>24722</v>
      </c>
      <c r="AG3192" t="s">
        <v>71</v>
      </c>
      <c r="AH3192" t="s">
        <v>71</v>
      </c>
      <c r="AI3192" t="s">
        <v>71</v>
      </c>
      <c r="AJ3192" t="s">
        <v>71</v>
      </c>
      <c r="AK3192" t="s">
        <v>3729</v>
      </c>
      <c r="AL3192" t="s">
        <v>71</v>
      </c>
      <c r="AM3192" t="s">
        <v>71</v>
      </c>
      <c r="AN3192" t="s">
        <v>71</v>
      </c>
      <c r="AO3192" t="s">
        <v>10719</v>
      </c>
      <c r="AP3192" t="s">
        <v>23680</v>
      </c>
      <c r="AQ3192" t="s">
        <v>95</v>
      </c>
      <c r="AR3192" t="s">
        <v>1819</v>
      </c>
      <c r="AS3192" t="s">
        <v>97</v>
      </c>
      <c r="AT3192" t="s">
        <v>23496</v>
      </c>
      <c r="AU3192" t="s">
        <v>71</v>
      </c>
      <c r="AV3192" t="s">
        <v>78</v>
      </c>
      <c r="AW3192" t="s">
        <v>71</v>
      </c>
      <c r="AX3192" t="s">
        <v>78</v>
      </c>
      <c r="AY3192" t="s">
        <v>71</v>
      </c>
      <c r="AZ3192" t="s">
        <v>71</v>
      </c>
      <c r="BA3192" t="s">
        <v>22618</v>
      </c>
      <c r="BB3192" t="s">
        <v>13550</v>
      </c>
      <c r="BC3192" t="s">
        <v>23497</v>
      </c>
      <c r="BD3192" t="s">
        <v>71</v>
      </c>
      <c r="BE3192" t="s">
        <v>71</v>
      </c>
      <c r="BF3192" t="s">
        <v>71</v>
      </c>
      <c r="BG3192" t="s">
        <v>13460</v>
      </c>
      <c r="BH3192" t="s">
        <v>78</v>
      </c>
      <c r="BI3192" t="s">
        <v>26232</v>
      </c>
      <c r="BJ3192" t="s">
        <v>16536</v>
      </c>
      <c r="BK3192" t="s">
        <v>71</v>
      </c>
      <c r="BL3192" t="s">
        <v>71</v>
      </c>
      <c r="BM3192" t="s">
        <v>4571</v>
      </c>
      <c r="BN3192" t="s">
        <v>106</v>
      </c>
      <c r="BO3192" t="s">
        <v>71</v>
      </c>
    </row>
    <row r="3193" spans="1:67" ht="14.4">
      <c r="A3193" t="s">
        <v>3043</v>
      </c>
      <c r="B3193" t="s">
        <v>1925</v>
      </c>
      <c r="C3193" t="s">
        <v>24723</v>
      </c>
      <c r="D3193" t="s">
        <v>24724</v>
      </c>
      <c r="E3193" t="s">
        <v>79</v>
      </c>
      <c r="F3193" t="s">
        <v>13448</v>
      </c>
      <c r="G3193" t="s">
        <v>2253</v>
      </c>
      <c r="H3193" t="s">
        <v>336</v>
      </c>
      <c r="I3193" t="s">
        <v>24725</v>
      </c>
      <c r="J3193" t="s">
        <v>76</v>
      </c>
      <c r="K3193" t="s">
        <v>24470</v>
      </c>
      <c r="L3193" t="s">
        <v>77</v>
      </c>
      <c r="M3193" t="s">
        <v>71</v>
      </c>
      <c r="N3193" t="s">
        <v>71</v>
      </c>
      <c r="O3193" t="s">
        <v>79</v>
      </c>
      <c r="P3193" t="s">
        <v>1948</v>
      </c>
      <c r="Q3193" t="s">
        <v>71</v>
      </c>
      <c r="R3193" t="s">
        <v>71</v>
      </c>
      <c r="S3193" t="s">
        <v>87</v>
      </c>
      <c r="T3193" t="s">
        <v>74</v>
      </c>
      <c r="U3193" t="s">
        <v>71</v>
      </c>
      <c r="V3193" t="s">
        <v>71</v>
      </c>
      <c r="W3193" t="s">
        <v>71</v>
      </c>
      <c r="X3193" t="s">
        <v>71</v>
      </c>
      <c r="Y3193" t="s">
        <v>71</v>
      </c>
      <c r="Z3193" t="s">
        <v>24726</v>
      </c>
      <c r="AA3193" t="s">
        <v>24727</v>
      </c>
      <c r="AB3193">
        <v>672410498319</v>
      </c>
      <c r="AC3193" t="s">
        <v>31334</v>
      </c>
      <c r="AD3193" t="s">
        <v>71</v>
      </c>
      <c r="AE3193" t="s">
        <v>71</v>
      </c>
      <c r="AF3193" t="s">
        <v>24728</v>
      </c>
      <c r="AG3193" t="s">
        <v>71</v>
      </c>
      <c r="AH3193" t="s">
        <v>71</v>
      </c>
      <c r="AI3193" t="s">
        <v>71</v>
      </c>
      <c r="AJ3193" t="s">
        <v>71</v>
      </c>
      <c r="AK3193" t="s">
        <v>3729</v>
      </c>
      <c r="AL3193" t="s">
        <v>71</v>
      </c>
      <c r="AM3193" t="s">
        <v>71</v>
      </c>
      <c r="AN3193" t="s">
        <v>116</v>
      </c>
      <c r="AO3193" t="s">
        <v>123</v>
      </c>
      <c r="AP3193" t="s">
        <v>86</v>
      </c>
      <c r="AQ3193" t="s">
        <v>95</v>
      </c>
      <c r="AR3193" t="s">
        <v>96</v>
      </c>
      <c r="AS3193" t="s">
        <v>97</v>
      </c>
      <c r="AT3193" t="s">
        <v>23496</v>
      </c>
      <c r="AU3193" t="s">
        <v>71</v>
      </c>
      <c r="AV3193" t="s">
        <v>78</v>
      </c>
      <c r="AW3193" t="s">
        <v>71</v>
      </c>
      <c r="AX3193" t="s">
        <v>78</v>
      </c>
      <c r="AY3193" t="s">
        <v>71</v>
      </c>
      <c r="AZ3193" t="s">
        <v>71</v>
      </c>
      <c r="BA3193" t="s">
        <v>24476</v>
      </c>
      <c r="BB3193" t="s">
        <v>13550</v>
      </c>
      <c r="BC3193" t="s">
        <v>23497</v>
      </c>
      <c r="BD3193" t="s">
        <v>71</v>
      </c>
      <c r="BE3193" t="s">
        <v>71</v>
      </c>
      <c r="BF3193" t="s">
        <v>71</v>
      </c>
      <c r="BG3193" t="s">
        <v>13460</v>
      </c>
      <c r="BH3193" t="s">
        <v>78</v>
      </c>
      <c r="BI3193" t="s">
        <v>26232</v>
      </c>
      <c r="BJ3193" t="s">
        <v>16536</v>
      </c>
      <c r="BK3193" t="s">
        <v>71</v>
      </c>
      <c r="BL3193" t="s">
        <v>71</v>
      </c>
      <c r="BM3193" t="s">
        <v>4571</v>
      </c>
      <c r="BN3193" t="s">
        <v>106</v>
      </c>
      <c r="BO3193" t="s">
        <v>71</v>
      </c>
    </row>
    <row r="3194" spans="1:67" ht="14.4">
      <c r="A3194" t="s">
        <v>1206</v>
      </c>
      <c r="B3194" t="s">
        <v>9032</v>
      </c>
      <c r="C3194" t="s">
        <v>304</v>
      </c>
      <c r="D3194" t="s">
        <v>24729</v>
      </c>
      <c r="E3194" t="s">
        <v>79</v>
      </c>
      <c r="F3194" t="s">
        <v>13448</v>
      </c>
      <c r="G3194" t="s">
        <v>2253</v>
      </c>
      <c r="H3194" t="s">
        <v>1134</v>
      </c>
      <c r="I3194" t="s">
        <v>24730</v>
      </c>
      <c r="J3194" t="s">
        <v>76</v>
      </c>
      <c r="K3194" t="s">
        <v>24731</v>
      </c>
      <c r="L3194" t="s">
        <v>77</v>
      </c>
      <c r="M3194" t="s">
        <v>71</v>
      </c>
      <c r="N3194" t="s">
        <v>71</v>
      </c>
      <c r="O3194" t="s">
        <v>79</v>
      </c>
      <c r="P3194" t="s">
        <v>1948</v>
      </c>
      <c r="Q3194" t="s">
        <v>71</v>
      </c>
      <c r="R3194" t="s">
        <v>71</v>
      </c>
      <c r="S3194" t="s">
        <v>87</v>
      </c>
      <c r="T3194" t="s">
        <v>74</v>
      </c>
      <c r="U3194" t="s">
        <v>71</v>
      </c>
      <c r="V3194" t="s">
        <v>71</v>
      </c>
      <c r="W3194" t="s">
        <v>71</v>
      </c>
      <c r="X3194" t="s">
        <v>71</v>
      </c>
      <c r="Y3194" t="s">
        <v>71</v>
      </c>
      <c r="Z3194" t="s">
        <v>24732</v>
      </c>
      <c r="AA3194" t="s">
        <v>24733</v>
      </c>
      <c r="AB3194">
        <v>549192845625</v>
      </c>
      <c r="AC3194" t="s">
        <v>31335</v>
      </c>
      <c r="AD3194" t="s">
        <v>71</v>
      </c>
      <c r="AE3194" t="s">
        <v>71</v>
      </c>
      <c r="AF3194" t="s">
        <v>24734</v>
      </c>
      <c r="AG3194" t="s">
        <v>71</v>
      </c>
      <c r="AH3194" t="s">
        <v>71</v>
      </c>
      <c r="AI3194" t="s">
        <v>71</v>
      </c>
      <c r="AJ3194" t="s">
        <v>71</v>
      </c>
      <c r="AK3194" t="s">
        <v>3729</v>
      </c>
      <c r="AL3194" t="s">
        <v>71</v>
      </c>
      <c r="AM3194" t="s">
        <v>71</v>
      </c>
      <c r="AN3194" t="s">
        <v>116</v>
      </c>
      <c r="AO3194" t="s">
        <v>123</v>
      </c>
      <c r="AP3194" t="s">
        <v>86</v>
      </c>
      <c r="AQ3194" t="s">
        <v>95</v>
      </c>
      <c r="AR3194" t="s">
        <v>96</v>
      </c>
      <c r="AS3194" t="s">
        <v>97</v>
      </c>
      <c r="AT3194" t="s">
        <v>23496</v>
      </c>
      <c r="AU3194" t="s">
        <v>71</v>
      </c>
      <c r="AV3194" t="s">
        <v>78</v>
      </c>
      <c r="AW3194" t="s">
        <v>71</v>
      </c>
      <c r="AX3194" t="s">
        <v>78</v>
      </c>
      <c r="AY3194" t="s">
        <v>71</v>
      </c>
      <c r="AZ3194" t="s">
        <v>71</v>
      </c>
      <c r="BA3194" t="s">
        <v>24735</v>
      </c>
      <c r="BB3194" t="s">
        <v>13550</v>
      </c>
      <c r="BC3194" t="s">
        <v>23497</v>
      </c>
      <c r="BD3194" t="s">
        <v>71</v>
      </c>
      <c r="BE3194" t="s">
        <v>71</v>
      </c>
      <c r="BF3194" t="s">
        <v>71</v>
      </c>
      <c r="BG3194" t="s">
        <v>13460</v>
      </c>
      <c r="BH3194" t="s">
        <v>78</v>
      </c>
      <c r="BI3194" t="s">
        <v>26232</v>
      </c>
      <c r="BJ3194" t="s">
        <v>16536</v>
      </c>
      <c r="BK3194" t="s">
        <v>71</v>
      </c>
      <c r="BL3194" t="s">
        <v>71</v>
      </c>
      <c r="BM3194" t="s">
        <v>4571</v>
      </c>
      <c r="BN3194" t="s">
        <v>106</v>
      </c>
      <c r="BO3194" t="s">
        <v>71</v>
      </c>
    </row>
    <row r="3195" spans="1:67" ht="14.4">
      <c r="A3195" t="s">
        <v>24736</v>
      </c>
      <c r="B3195" t="s">
        <v>1358</v>
      </c>
      <c r="C3195" t="s">
        <v>10298</v>
      </c>
      <c r="D3195" t="s">
        <v>536</v>
      </c>
      <c r="E3195" t="s">
        <v>79</v>
      </c>
      <c r="F3195" t="s">
        <v>13448</v>
      </c>
      <c r="G3195" t="s">
        <v>2253</v>
      </c>
      <c r="H3195" t="s">
        <v>348</v>
      </c>
      <c r="I3195" t="s">
        <v>24737</v>
      </c>
      <c r="J3195" t="s">
        <v>76</v>
      </c>
      <c r="K3195" t="s">
        <v>23553</v>
      </c>
      <c r="L3195" t="s">
        <v>77</v>
      </c>
      <c r="M3195" t="s">
        <v>71</v>
      </c>
      <c r="N3195" t="s">
        <v>71</v>
      </c>
      <c r="O3195" t="s">
        <v>79</v>
      </c>
      <c r="P3195" t="s">
        <v>1948</v>
      </c>
      <c r="Q3195" t="s">
        <v>71</v>
      </c>
      <c r="R3195" t="s">
        <v>71</v>
      </c>
      <c r="S3195" t="s">
        <v>87</v>
      </c>
      <c r="T3195" t="s">
        <v>74</v>
      </c>
      <c r="U3195" t="s">
        <v>71</v>
      </c>
      <c r="V3195" t="s">
        <v>71</v>
      </c>
      <c r="W3195" t="s">
        <v>71</v>
      </c>
      <c r="X3195" t="s">
        <v>71</v>
      </c>
      <c r="Y3195" t="s">
        <v>71</v>
      </c>
      <c r="Z3195" t="s">
        <v>24738</v>
      </c>
      <c r="AA3195" t="s">
        <v>24739</v>
      </c>
      <c r="AB3195">
        <v>266050719275</v>
      </c>
      <c r="AC3195" t="s">
        <v>31336</v>
      </c>
      <c r="AD3195" t="s">
        <v>71</v>
      </c>
      <c r="AE3195" t="s">
        <v>71</v>
      </c>
      <c r="AF3195" t="s">
        <v>24740</v>
      </c>
      <c r="AG3195" t="s">
        <v>71</v>
      </c>
      <c r="AH3195" t="s">
        <v>71</v>
      </c>
      <c r="AI3195" t="s">
        <v>71</v>
      </c>
      <c r="AJ3195" t="s">
        <v>71</v>
      </c>
      <c r="AK3195" t="s">
        <v>3729</v>
      </c>
      <c r="AL3195" t="s">
        <v>71</v>
      </c>
      <c r="AM3195" t="s">
        <v>71</v>
      </c>
      <c r="AN3195" t="s">
        <v>84</v>
      </c>
      <c r="AO3195" t="s">
        <v>123</v>
      </c>
      <c r="AP3195" t="s">
        <v>86</v>
      </c>
      <c r="AQ3195" t="s">
        <v>95</v>
      </c>
      <c r="AR3195" t="s">
        <v>141</v>
      </c>
      <c r="AS3195" t="s">
        <v>97</v>
      </c>
      <c r="AT3195" t="s">
        <v>23496</v>
      </c>
      <c r="AU3195" t="s">
        <v>71</v>
      </c>
      <c r="AV3195" t="s">
        <v>78</v>
      </c>
      <c r="AW3195" t="s">
        <v>71</v>
      </c>
      <c r="AX3195" t="s">
        <v>78</v>
      </c>
      <c r="AY3195" t="s">
        <v>71</v>
      </c>
      <c r="AZ3195" t="s">
        <v>71</v>
      </c>
      <c r="BA3195" t="s">
        <v>23558</v>
      </c>
      <c r="BB3195" t="s">
        <v>13550</v>
      </c>
      <c r="BC3195" t="s">
        <v>23497</v>
      </c>
      <c r="BD3195" t="s">
        <v>71</v>
      </c>
      <c r="BE3195" t="s">
        <v>71</v>
      </c>
      <c r="BF3195" t="s">
        <v>71</v>
      </c>
      <c r="BG3195" t="s">
        <v>13460</v>
      </c>
      <c r="BH3195" t="s">
        <v>78</v>
      </c>
      <c r="BI3195" t="s">
        <v>26232</v>
      </c>
      <c r="BJ3195" t="s">
        <v>16536</v>
      </c>
      <c r="BK3195" t="s">
        <v>71</v>
      </c>
      <c r="BL3195" t="s">
        <v>71</v>
      </c>
      <c r="BM3195" t="s">
        <v>4571</v>
      </c>
      <c r="BN3195" t="s">
        <v>106</v>
      </c>
      <c r="BO3195" t="s">
        <v>71</v>
      </c>
    </row>
    <row r="3196" spans="1:67" ht="14.4">
      <c r="A3196" t="s">
        <v>6041</v>
      </c>
      <c r="B3196" t="s">
        <v>4817</v>
      </c>
      <c r="C3196" t="s">
        <v>274</v>
      </c>
      <c r="D3196" t="s">
        <v>1147</v>
      </c>
      <c r="E3196" t="s">
        <v>79</v>
      </c>
      <c r="F3196" t="s">
        <v>13448</v>
      </c>
      <c r="G3196" t="s">
        <v>2253</v>
      </c>
      <c r="H3196" t="s">
        <v>378</v>
      </c>
      <c r="I3196" t="s">
        <v>24741</v>
      </c>
      <c r="J3196" t="s">
        <v>395</v>
      </c>
      <c r="K3196" s="3">
        <v>40478</v>
      </c>
      <c r="L3196" t="s">
        <v>77</v>
      </c>
      <c r="M3196" t="s">
        <v>279</v>
      </c>
      <c r="N3196" t="s">
        <v>71</v>
      </c>
      <c r="O3196" t="s">
        <v>79</v>
      </c>
      <c r="P3196" t="s">
        <v>24742</v>
      </c>
      <c r="Q3196" t="s">
        <v>71</v>
      </c>
      <c r="R3196" t="s">
        <v>71</v>
      </c>
      <c r="S3196" t="s">
        <v>87</v>
      </c>
      <c r="T3196" t="s">
        <v>74</v>
      </c>
      <c r="U3196" t="s">
        <v>71</v>
      </c>
      <c r="V3196" t="s">
        <v>71</v>
      </c>
      <c r="W3196" t="s">
        <v>71</v>
      </c>
      <c r="X3196" t="s">
        <v>71</v>
      </c>
      <c r="Y3196" t="s">
        <v>71</v>
      </c>
      <c r="Z3196" t="s">
        <v>24743</v>
      </c>
      <c r="AA3196" t="s">
        <v>71</v>
      </c>
      <c r="AB3196">
        <v>892499844117</v>
      </c>
      <c r="AC3196" t="s">
        <v>31337</v>
      </c>
      <c r="AD3196" t="s">
        <v>78</v>
      </c>
      <c r="AE3196" t="s">
        <v>78</v>
      </c>
      <c r="AF3196" t="s">
        <v>24744</v>
      </c>
      <c r="AG3196" t="s">
        <v>71</v>
      </c>
      <c r="AH3196" t="s">
        <v>71</v>
      </c>
      <c r="AI3196" t="s">
        <v>71</v>
      </c>
      <c r="AJ3196" t="s">
        <v>71</v>
      </c>
      <c r="AK3196" t="s">
        <v>3729</v>
      </c>
      <c r="AL3196" t="s">
        <v>71</v>
      </c>
      <c r="AM3196" t="s">
        <v>71</v>
      </c>
      <c r="AN3196" t="s">
        <v>116</v>
      </c>
      <c r="AO3196" t="s">
        <v>123</v>
      </c>
      <c r="AP3196" t="s">
        <v>86</v>
      </c>
      <c r="AQ3196" t="s">
        <v>95</v>
      </c>
      <c r="AR3196" t="s">
        <v>96</v>
      </c>
      <c r="AS3196" t="s">
        <v>97</v>
      </c>
      <c r="AT3196" t="s">
        <v>23496</v>
      </c>
      <c r="AU3196" t="s">
        <v>71</v>
      </c>
      <c r="AV3196" t="s">
        <v>78</v>
      </c>
      <c r="AW3196" t="s">
        <v>71</v>
      </c>
      <c r="AX3196" t="s">
        <v>78</v>
      </c>
      <c r="AY3196" t="s">
        <v>71</v>
      </c>
      <c r="AZ3196" t="s">
        <v>71</v>
      </c>
      <c r="BA3196" t="s">
        <v>15775</v>
      </c>
      <c r="BB3196" t="s">
        <v>13550</v>
      </c>
      <c r="BC3196" s="3">
        <v>44361</v>
      </c>
      <c r="BD3196" t="s">
        <v>71</v>
      </c>
      <c r="BE3196" t="s">
        <v>71</v>
      </c>
      <c r="BF3196" t="s">
        <v>71</v>
      </c>
      <c r="BG3196" t="s">
        <v>13460</v>
      </c>
      <c r="BH3196" t="s">
        <v>78</v>
      </c>
      <c r="BI3196" t="s">
        <v>26232</v>
      </c>
      <c r="BJ3196" t="s">
        <v>16536</v>
      </c>
      <c r="BK3196" t="s">
        <v>71</v>
      </c>
      <c r="BL3196" t="s">
        <v>71</v>
      </c>
      <c r="BM3196" t="s">
        <v>4571</v>
      </c>
      <c r="BN3196" t="s">
        <v>106</v>
      </c>
      <c r="BO3196" t="s">
        <v>71</v>
      </c>
    </row>
    <row r="3197" spans="1:67" ht="14.4">
      <c r="A3197" t="s">
        <v>1854</v>
      </c>
      <c r="B3197" t="s">
        <v>316</v>
      </c>
      <c r="C3197" t="s">
        <v>1060</v>
      </c>
      <c r="D3197" t="s">
        <v>1071</v>
      </c>
      <c r="E3197" t="s">
        <v>79</v>
      </c>
      <c r="F3197" t="s">
        <v>13448</v>
      </c>
      <c r="G3197" t="s">
        <v>2253</v>
      </c>
      <c r="H3197" t="s">
        <v>393</v>
      </c>
      <c r="I3197" t="s">
        <v>24745</v>
      </c>
      <c r="J3197" t="s">
        <v>395</v>
      </c>
      <c r="K3197" t="s">
        <v>21903</v>
      </c>
      <c r="L3197" t="s">
        <v>77</v>
      </c>
      <c r="M3197" t="s">
        <v>71</v>
      </c>
      <c r="N3197" t="s">
        <v>71</v>
      </c>
      <c r="O3197" t="s">
        <v>79</v>
      </c>
      <c r="P3197" t="s">
        <v>1948</v>
      </c>
      <c r="Q3197" t="s">
        <v>71</v>
      </c>
      <c r="R3197" t="s">
        <v>71</v>
      </c>
      <c r="S3197" t="s">
        <v>87</v>
      </c>
      <c r="T3197" t="s">
        <v>74</v>
      </c>
      <c r="U3197" t="s">
        <v>71</v>
      </c>
      <c r="V3197" t="s">
        <v>71</v>
      </c>
      <c r="W3197" t="s">
        <v>71</v>
      </c>
      <c r="X3197" t="s">
        <v>71</v>
      </c>
      <c r="Y3197" t="s">
        <v>71</v>
      </c>
      <c r="Z3197" t="s">
        <v>24746</v>
      </c>
      <c r="AA3197" t="s">
        <v>24747</v>
      </c>
      <c r="AB3197">
        <v>793757265275</v>
      </c>
      <c r="AC3197" t="s">
        <v>31338</v>
      </c>
      <c r="AD3197" t="s">
        <v>71</v>
      </c>
      <c r="AE3197" t="s">
        <v>71</v>
      </c>
      <c r="AF3197" t="s">
        <v>24748</v>
      </c>
      <c r="AG3197" t="s">
        <v>71</v>
      </c>
      <c r="AH3197" t="s">
        <v>71</v>
      </c>
      <c r="AI3197" t="s">
        <v>71</v>
      </c>
      <c r="AJ3197" t="s">
        <v>71</v>
      </c>
      <c r="AK3197" t="s">
        <v>3729</v>
      </c>
      <c r="AL3197" t="s">
        <v>71</v>
      </c>
      <c r="AM3197" t="s">
        <v>71</v>
      </c>
      <c r="AN3197" t="s">
        <v>116</v>
      </c>
      <c r="AO3197" t="s">
        <v>123</v>
      </c>
      <c r="AP3197" t="s">
        <v>86</v>
      </c>
      <c r="AQ3197" t="s">
        <v>95</v>
      </c>
      <c r="AR3197" t="s">
        <v>96</v>
      </c>
      <c r="AS3197" t="s">
        <v>97</v>
      </c>
      <c r="AT3197" t="s">
        <v>24749</v>
      </c>
      <c r="AU3197" t="s">
        <v>71</v>
      </c>
      <c r="AV3197" t="s">
        <v>78</v>
      </c>
      <c r="AW3197" t="s">
        <v>71</v>
      </c>
      <c r="AX3197" t="s">
        <v>78</v>
      </c>
      <c r="AY3197" t="s">
        <v>71</v>
      </c>
      <c r="AZ3197" t="s">
        <v>71</v>
      </c>
      <c r="BA3197" t="s">
        <v>21907</v>
      </c>
      <c r="BB3197" t="s">
        <v>16536</v>
      </c>
      <c r="BC3197" t="s">
        <v>5629</v>
      </c>
      <c r="BD3197" t="s">
        <v>71</v>
      </c>
      <c r="BE3197" t="s">
        <v>71</v>
      </c>
      <c r="BF3197" t="s">
        <v>71</v>
      </c>
      <c r="BG3197" t="s">
        <v>13460</v>
      </c>
      <c r="BH3197" t="s">
        <v>78</v>
      </c>
      <c r="BI3197" t="s">
        <v>26232</v>
      </c>
      <c r="BJ3197" t="s">
        <v>16536</v>
      </c>
      <c r="BK3197" t="s">
        <v>71</v>
      </c>
      <c r="BL3197" t="s">
        <v>71</v>
      </c>
      <c r="BM3197" t="s">
        <v>4571</v>
      </c>
      <c r="BN3197" t="s">
        <v>106</v>
      </c>
      <c r="BO3197" t="s">
        <v>71</v>
      </c>
    </row>
    <row r="3198" spans="1:67" ht="14.4">
      <c r="A3198" t="s">
        <v>24750</v>
      </c>
      <c r="B3198" t="s">
        <v>2323</v>
      </c>
      <c r="C3198" t="s">
        <v>1496</v>
      </c>
      <c r="D3198" t="s">
        <v>1777</v>
      </c>
      <c r="E3198" t="s">
        <v>79</v>
      </c>
      <c r="F3198" t="s">
        <v>13448</v>
      </c>
      <c r="G3198" t="s">
        <v>2253</v>
      </c>
      <c r="H3198" t="s">
        <v>411</v>
      </c>
      <c r="I3198" t="s">
        <v>24751</v>
      </c>
      <c r="J3198" t="s">
        <v>395</v>
      </c>
      <c r="K3198" t="s">
        <v>21192</v>
      </c>
      <c r="L3198" t="s">
        <v>397</v>
      </c>
      <c r="M3198" t="s">
        <v>71</v>
      </c>
      <c r="N3198" t="s">
        <v>71</v>
      </c>
      <c r="O3198" t="s">
        <v>79</v>
      </c>
      <c r="P3198" t="s">
        <v>1948</v>
      </c>
      <c r="Q3198" t="s">
        <v>71</v>
      </c>
      <c r="R3198" t="s">
        <v>71</v>
      </c>
      <c r="S3198" t="s">
        <v>87</v>
      </c>
      <c r="T3198" t="s">
        <v>74</v>
      </c>
      <c r="U3198" t="s">
        <v>71</v>
      </c>
      <c r="V3198" t="s">
        <v>71</v>
      </c>
      <c r="W3198" t="s">
        <v>71</v>
      </c>
      <c r="X3198" t="s">
        <v>71</v>
      </c>
      <c r="Y3198" t="s">
        <v>71</v>
      </c>
      <c r="Z3198" t="s">
        <v>24752</v>
      </c>
      <c r="AA3198" t="s">
        <v>24753</v>
      </c>
      <c r="AB3198">
        <v>846940223758</v>
      </c>
      <c r="AC3198" t="s">
        <v>31339</v>
      </c>
      <c r="AD3198" t="s">
        <v>71</v>
      </c>
      <c r="AE3198" t="s">
        <v>71</v>
      </c>
      <c r="AF3198" t="s">
        <v>24754</v>
      </c>
      <c r="AG3198" t="s">
        <v>71</v>
      </c>
      <c r="AH3198" t="s">
        <v>71</v>
      </c>
      <c r="AI3198" t="s">
        <v>71</v>
      </c>
      <c r="AJ3198" t="s">
        <v>71</v>
      </c>
      <c r="AK3198" t="s">
        <v>3729</v>
      </c>
      <c r="AL3198" t="s">
        <v>71</v>
      </c>
      <c r="AM3198" t="s">
        <v>71</v>
      </c>
      <c r="AN3198" t="s">
        <v>71</v>
      </c>
      <c r="AO3198" t="s">
        <v>6285</v>
      </c>
      <c r="AP3198" t="s">
        <v>2806</v>
      </c>
      <c r="AQ3198" t="s">
        <v>95</v>
      </c>
      <c r="AR3198" t="s">
        <v>96</v>
      </c>
      <c r="AS3198" t="s">
        <v>97</v>
      </c>
      <c r="AT3198" t="s">
        <v>23496</v>
      </c>
      <c r="AU3198" t="s">
        <v>71</v>
      </c>
      <c r="AV3198" t="s">
        <v>78</v>
      </c>
      <c r="AW3198" t="s">
        <v>71</v>
      </c>
      <c r="AX3198" t="s">
        <v>78</v>
      </c>
      <c r="AY3198" t="s">
        <v>71</v>
      </c>
      <c r="AZ3198" t="s">
        <v>71</v>
      </c>
      <c r="BA3198" t="s">
        <v>21196</v>
      </c>
      <c r="BB3198" t="s">
        <v>13550</v>
      </c>
      <c r="BC3198" t="s">
        <v>23497</v>
      </c>
      <c r="BD3198" t="s">
        <v>71</v>
      </c>
      <c r="BE3198" t="s">
        <v>71</v>
      </c>
      <c r="BF3198" t="s">
        <v>71</v>
      </c>
      <c r="BG3198" t="s">
        <v>13460</v>
      </c>
      <c r="BH3198" t="s">
        <v>78</v>
      </c>
      <c r="BI3198" t="s">
        <v>26232</v>
      </c>
      <c r="BJ3198" t="s">
        <v>16536</v>
      </c>
      <c r="BK3198" t="s">
        <v>71</v>
      </c>
      <c r="BL3198" t="s">
        <v>71</v>
      </c>
      <c r="BM3198" t="s">
        <v>4571</v>
      </c>
      <c r="BN3198" t="s">
        <v>106</v>
      </c>
      <c r="BO3198" t="s">
        <v>71</v>
      </c>
    </row>
    <row r="3199" spans="1:67" ht="14.4">
      <c r="A3199" t="s">
        <v>2585</v>
      </c>
      <c r="B3199" t="s">
        <v>806</v>
      </c>
      <c r="C3199" t="s">
        <v>304</v>
      </c>
      <c r="D3199" t="s">
        <v>6061</v>
      </c>
      <c r="E3199" t="s">
        <v>79</v>
      </c>
      <c r="F3199" t="s">
        <v>13448</v>
      </c>
      <c r="G3199" t="s">
        <v>2253</v>
      </c>
      <c r="H3199" t="s">
        <v>424</v>
      </c>
      <c r="I3199" t="s">
        <v>24755</v>
      </c>
      <c r="J3199" t="s">
        <v>76</v>
      </c>
      <c r="K3199" t="s">
        <v>24756</v>
      </c>
      <c r="L3199" t="s">
        <v>77</v>
      </c>
      <c r="M3199" t="s">
        <v>71</v>
      </c>
      <c r="N3199" t="s">
        <v>71</v>
      </c>
      <c r="O3199" t="s">
        <v>79</v>
      </c>
      <c r="P3199" t="s">
        <v>1948</v>
      </c>
      <c r="Q3199" t="s">
        <v>71</v>
      </c>
      <c r="R3199" t="s">
        <v>71</v>
      </c>
      <c r="S3199" t="s">
        <v>87</v>
      </c>
      <c r="T3199" t="s">
        <v>74</v>
      </c>
      <c r="U3199" t="s">
        <v>71</v>
      </c>
      <c r="V3199" t="s">
        <v>71</v>
      </c>
      <c r="W3199" t="s">
        <v>71</v>
      </c>
      <c r="X3199" t="s">
        <v>71</v>
      </c>
      <c r="Y3199" t="s">
        <v>71</v>
      </c>
      <c r="Z3199" t="s">
        <v>24757</v>
      </c>
      <c r="AA3199" t="s">
        <v>24758</v>
      </c>
      <c r="AB3199">
        <v>916338742889</v>
      </c>
      <c r="AC3199" t="s">
        <v>31340</v>
      </c>
      <c r="AD3199" t="s">
        <v>71</v>
      </c>
      <c r="AE3199" t="s">
        <v>71</v>
      </c>
      <c r="AF3199" t="s">
        <v>24759</v>
      </c>
      <c r="AG3199" t="s">
        <v>71</v>
      </c>
      <c r="AH3199" t="s">
        <v>71</v>
      </c>
      <c r="AI3199" t="s">
        <v>71</v>
      </c>
      <c r="AJ3199" t="s">
        <v>71</v>
      </c>
      <c r="AK3199" t="s">
        <v>3729</v>
      </c>
      <c r="AL3199" t="s">
        <v>71</v>
      </c>
      <c r="AM3199" t="s">
        <v>6866</v>
      </c>
      <c r="AN3199" t="s">
        <v>1044</v>
      </c>
      <c r="AO3199" t="s">
        <v>547</v>
      </c>
      <c r="AP3199" t="s">
        <v>86</v>
      </c>
      <c r="AQ3199" t="s">
        <v>95</v>
      </c>
      <c r="AR3199" t="s">
        <v>96</v>
      </c>
      <c r="AS3199" t="s">
        <v>97</v>
      </c>
      <c r="AT3199" t="s">
        <v>23496</v>
      </c>
      <c r="AU3199" t="s">
        <v>71</v>
      </c>
      <c r="AV3199" t="s">
        <v>78</v>
      </c>
      <c r="AW3199" t="s">
        <v>71</v>
      </c>
      <c r="AX3199" t="s">
        <v>78</v>
      </c>
      <c r="AY3199" t="s">
        <v>71</v>
      </c>
      <c r="AZ3199" t="s">
        <v>71</v>
      </c>
      <c r="BA3199" t="s">
        <v>24760</v>
      </c>
      <c r="BB3199" t="s">
        <v>13550</v>
      </c>
      <c r="BC3199" t="s">
        <v>23497</v>
      </c>
      <c r="BD3199" t="s">
        <v>71</v>
      </c>
      <c r="BE3199" t="s">
        <v>71</v>
      </c>
      <c r="BF3199" t="s">
        <v>71</v>
      </c>
      <c r="BG3199" t="s">
        <v>13460</v>
      </c>
      <c r="BH3199" t="s">
        <v>78</v>
      </c>
      <c r="BI3199" t="s">
        <v>26232</v>
      </c>
      <c r="BJ3199" t="s">
        <v>16536</v>
      </c>
      <c r="BK3199" t="s">
        <v>71</v>
      </c>
      <c r="BL3199" t="s">
        <v>71</v>
      </c>
      <c r="BM3199" t="s">
        <v>4571</v>
      </c>
      <c r="BN3199" t="s">
        <v>106</v>
      </c>
      <c r="BO3199" t="s">
        <v>71</v>
      </c>
    </row>
    <row r="3200" spans="1:67" ht="14.4">
      <c r="A3200" t="s">
        <v>4508</v>
      </c>
      <c r="B3200" t="s">
        <v>159</v>
      </c>
      <c r="C3200" t="s">
        <v>2485</v>
      </c>
      <c r="D3200" t="s">
        <v>3627</v>
      </c>
      <c r="E3200" t="s">
        <v>79</v>
      </c>
      <c r="F3200" t="s">
        <v>13448</v>
      </c>
      <c r="G3200" t="s">
        <v>2253</v>
      </c>
      <c r="H3200" t="s">
        <v>436</v>
      </c>
      <c r="I3200" t="s">
        <v>24761</v>
      </c>
      <c r="J3200" t="s">
        <v>395</v>
      </c>
      <c r="K3200" t="s">
        <v>24191</v>
      </c>
      <c r="L3200" t="s">
        <v>77</v>
      </c>
      <c r="M3200" t="s">
        <v>1577</v>
      </c>
      <c r="N3200" t="s">
        <v>71</v>
      </c>
      <c r="O3200" t="s">
        <v>71</v>
      </c>
      <c r="P3200" t="s">
        <v>24762</v>
      </c>
      <c r="Q3200" t="s">
        <v>24763</v>
      </c>
      <c r="R3200" t="s">
        <v>71</v>
      </c>
      <c r="S3200" t="s">
        <v>87</v>
      </c>
      <c r="T3200" t="s">
        <v>74</v>
      </c>
      <c r="U3200" t="s">
        <v>71</v>
      </c>
      <c r="V3200" t="s">
        <v>71</v>
      </c>
      <c r="W3200" t="s">
        <v>71</v>
      </c>
      <c r="X3200" t="s">
        <v>71</v>
      </c>
      <c r="Y3200" t="s">
        <v>71</v>
      </c>
      <c r="Z3200" t="s">
        <v>24764</v>
      </c>
      <c r="AA3200" t="s">
        <v>24765</v>
      </c>
      <c r="AB3200" t="s">
        <v>28743</v>
      </c>
      <c r="AC3200" t="s">
        <v>31341</v>
      </c>
      <c r="AD3200" t="s">
        <v>71</v>
      </c>
      <c r="AE3200" t="s">
        <v>71</v>
      </c>
      <c r="AF3200" t="s">
        <v>24766</v>
      </c>
      <c r="AG3200" t="s">
        <v>71</v>
      </c>
      <c r="AH3200" t="s">
        <v>71</v>
      </c>
      <c r="AI3200" t="s">
        <v>71</v>
      </c>
      <c r="AJ3200" t="s">
        <v>71</v>
      </c>
      <c r="AK3200" t="s">
        <v>3729</v>
      </c>
      <c r="AL3200" t="s">
        <v>71</v>
      </c>
      <c r="AM3200" t="s">
        <v>84</v>
      </c>
      <c r="AN3200" t="s">
        <v>84</v>
      </c>
      <c r="AO3200" t="s">
        <v>123</v>
      </c>
      <c r="AP3200" t="s">
        <v>86</v>
      </c>
      <c r="AQ3200" t="s">
        <v>95</v>
      </c>
      <c r="AR3200" t="s">
        <v>141</v>
      </c>
      <c r="AS3200" t="s">
        <v>97</v>
      </c>
      <c r="AT3200" t="s">
        <v>13623</v>
      </c>
      <c r="AU3200" t="s">
        <v>99</v>
      </c>
      <c r="AV3200" t="s">
        <v>78</v>
      </c>
      <c r="AW3200" t="s">
        <v>71</v>
      </c>
      <c r="AX3200" t="s">
        <v>78</v>
      </c>
      <c r="AY3200" t="s">
        <v>71</v>
      </c>
      <c r="AZ3200" t="s">
        <v>71</v>
      </c>
      <c r="BA3200" t="s">
        <v>71</v>
      </c>
      <c r="BB3200" t="s">
        <v>13531</v>
      </c>
      <c r="BC3200" t="s">
        <v>4217</v>
      </c>
      <c r="BD3200" t="s">
        <v>71</v>
      </c>
      <c r="BE3200" t="s">
        <v>71</v>
      </c>
      <c r="BF3200" t="s">
        <v>71</v>
      </c>
      <c r="BG3200" t="s">
        <v>13460</v>
      </c>
      <c r="BH3200" t="s">
        <v>78</v>
      </c>
      <c r="BI3200" t="s">
        <v>26232</v>
      </c>
      <c r="BJ3200" t="s">
        <v>71</v>
      </c>
      <c r="BK3200" t="s">
        <v>71</v>
      </c>
      <c r="BL3200" t="s">
        <v>71</v>
      </c>
      <c r="BM3200" t="s">
        <v>13625</v>
      </c>
      <c r="BN3200" t="s">
        <v>106</v>
      </c>
      <c r="BO3200" t="s">
        <v>71</v>
      </c>
    </row>
    <row r="3201" spans="1:67" ht="14.4">
      <c r="A3201" t="s">
        <v>2519</v>
      </c>
      <c r="B3201" t="s">
        <v>1992</v>
      </c>
      <c r="C3201" t="s">
        <v>6462</v>
      </c>
      <c r="D3201" t="s">
        <v>13155</v>
      </c>
      <c r="E3201" t="s">
        <v>79</v>
      </c>
      <c r="F3201" t="s">
        <v>13448</v>
      </c>
      <c r="G3201" t="s">
        <v>2253</v>
      </c>
      <c r="H3201" t="s">
        <v>453</v>
      </c>
      <c r="I3201" t="s">
        <v>24767</v>
      </c>
      <c r="J3201" t="s">
        <v>395</v>
      </c>
      <c r="K3201" t="s">
        <v>22185</v>
      </c>
      <c r="L3201" t="s">
        <v>77</v>
      </c>
      <c r="M3201" t="s">
        <v>71</v>
      </c>
      <c r="N3201" t="s">
        <v>71</v>
      </c>
      <c r="O3201" t="s">
        <v>79</v>
      </c>
      <c r="P3201" t="s">
        <v>1948</v>
      </c>
      <c r="Q3201" t="s">
        <v>71</v>
      </c>
      <c r="R3201" t="s">
        <v>71</v>
      </c>
      <c r="S3201" t="s">
        <v>87</v>
      </c>
      <c r="T3201" t="s">
        <v>74</v>
      </c>
      <c r="U3201" t="s">
        <v>71</v>
      </c>
      <c r="V3201" t="s">
        <v>71</v>
      </c>
      <c r="W3201" t="s">
        <v>71</v>
      </c>
      <c r="X3201" t="s">
        <v>71</v>
      </c>
      <c r="Y3201" t="s">
        <v>71</v>
      </c>
      <c r="Z3201" t="s">
        <v>24768</v>
      </c>
      <c r="AA3201" t="s">
        <v>24769</v>
      </c>
      <c r="AB3201">
        <v>883081037870</v>
      </c>
      <c r="AC3201" t="s">
        <v>31342</v>
      </c>
      <c r="AD3201" t="s">
        <v>71</v>
      </c>
      <c r="AE3201" t="s">
        <v>71</v>
      </c>
      <c r="AF3201" t="s">
        <v>24770</v>
      </c>
      <c r="AG3201" t="s">
        <v>71</v>
      </c>
      <c r="AH3201" t="s">
        <v>71</v>
      </c>
      <c r="AI3201" t="s">
        <v>71</v>
      </c>
      <c r="AJ3201" t="s">
        <v>71</v>
      </c>
      <c r="AK3201" t="s">
        <v>3729</v>
      </c>
      <c r="AL3201" t="s">
        <v>71</v>
      </c>
      <c r="AM3201" t="s">
        <v>71</v>
      </c>
      <c r="AN3201" t="s">
        <v>116</v>
      </c>
      <c r="AO3201" t="s">
        <v>123</v>
      </c>
      <c r="AP3201" t="s">
        <v>86</v>
      </c>
      <c r="AQ3201" t="s">
        <v>95</v>
      </c>
      <c r="AR3201" t="s">
        <v>96</v>
      </c>
      <c r="AS3201" t="s">
        <v>97</v>
      </c>
      <c r="AT3201" t="s">
        <v>23496</v>
      </c>
      <c r="AU3201" t="s">
        <v>71</v>
      </c>
      <c r="AV3201" t="s">
        <v>78</v>
      </c>
      <c r="AW3201" t="s">
        <v>71</v>
      </c>
      <c r="AX3201" t="s">
        <v>78</v>
      </c>
      <c r="AY3201" t="s">
        <v>71</v>
      </c>
      <c r="AZ3201" t="s">
        <v>71</v>
      </c>
      <c r="BA3201" t="s">
        <v>22189</v>
      </c>
      <c r="BB3201" t="s">
        <v>13550</v>
      </c>
      <c r="BC3201" t="s">
        <v>23497</v>
      </c>
      <c r="BD3201" t="s">
        <v>71</v>
      </c>
      <c r="BE3201" t="s">
        <v>71</v>
      </c>
      <c r="BF3201" t="s">
        <v>71</v>
      </c>
      <c r="BG3201" t="s">
        <v>13460</v>
      </c>
      <c r="BH3201" t="s">
        <v>78</v>
      </c>
      <c r="BI3201" t="s">
        <v>26232</v>
      </c>
      <c r="BJ3201" t="s">
        <v>16536</v>
      </c>
      <c r="BK3201" t="s">
        <v>71</v>
      </c>
      <c r="BL3201" t="s">
        <v>71</v>
      </c>
      <c r="BM3201" t="s">
        <v>4571</v>
      </c>
      <c r="BN3201" t="s">
        <v>106</v>
      </c>
      <c r="BO3201" t="s">
        <v>71</v>
      </c>
    </row>
    <row r="3202" spans="1:67" ht="14.4">
      <c r="A3202" t="s">
        <v>2519</v>
      </c>
      <c r="B3202" t="s">
        <v>4793</v>
      </c>
      <c r="C3202" t="s">
        <v>11619</v>
      </c>
      <c r="D3202" t="s">
        <v>2211</v>
      </c>
      <c r="E3202" t="s">
        <v>79</v>
      </c>
      <c r="F3202" t="s">
        <v>13448</v>
      </c>
      <c r="G3202" t="s">
        <v>2253</v>
      </c>
      <c r="H3202" t="s">
        <v>466</v>
      </c>
      <c r="I3202" t="s">
        <v>24771</v>
      </c>
      <c r="J3202" t="s">
        <v>395</v>
      </c>
      <c r="K3202" t="s">
        <v>24772</v>
      </c>
      <c r="L3202" t="s">
        <v>77</v>
      </c>
      <c r="M3202" t="s">
        <v>71</v>
      </c>
      <c r="N3202" t="s">
        <v>71</v>
      </c>
      <c r="O3202" t="s">
        <v>71</v>
      </c>
      <c r="P3202" t="s">
        <v>24773</v>
      </c>
      <c r="Q3202" t="s">
        <v>24774</v>
      </c>
      <c r="R3202" t="s">
        <v>71</v>
      </c>
      <c r="S3202" t="s">
        <v>87</v>
      </c>
      <c r="T3202" t="s">
        <v>74</v>
      </c>
      <c r="U3202" t="s">
        <v>71</v>
      </c>
      <c r="V3202" t="s">
        <v>71</v>
      </c>
      <c r="W3202" t="s">
        <v>71</v>
      </c>
      <c r="X3202" t="s">
        <v>71</v>
      </c>
      <c r="Y3202" t="s">
        <v>71</v>
      </c>
      <c r="Z3202" t="s">
        <v>24775</v>
      </c>
      <c r="AA3202" t="s">
        <v>24776</v>
      </c>
      <c r="AB3202" t="s">
        <v>28744</v>
      </c>
      <c r="AC3202" t="s">
        <v>31343</v>
      </c>
      <c r="AD3202" t="s">
        <v>71</v>
      </c>
      <c r="AE3202" t="s">
        <v>71</v>
      </c>
      <c r="AF3202" t="s">
        <v>24777</v>
      </c>
      <c r="AG3202" t="s">
        <v>71</v>
      </c>
      <c r="AH3202" t="s">
        <v>71</v>
      </c>
      <c r="AI3202" t="s">
        <v>71</v>
      </c>
      <c r="AJ3202" t="s">
        <v>71</v>
      </c>
      <c r="AK3202" t="s">
        <v>3729</v>
      </c>
      <c r="AL3202" t="s">
        <v>71</v>
      </c>
      <c r="AM3202" t="s">
        <v>116</v>
      </c>
      <c r="AN3202" t="s">
        <v>116</v>
      </c>
      <c r="AO3202" t="s">
        <v>123</v>
      </c>
      <c r="AP3202" t="s">
        <v>86</v>
      </c>
      <c r="AQ3202" t="s">
        <v>95</v>
      </c>
      <c r="AR3202" t="s">
        <v>96</v>
      </c>
      <c r="AS3202" t="s">
        <v>97</v>
      </c>
      <c r="AT3202" t="s">
        <v>14990</v>
      </c>
      <c r="AU3202" t="s">
        <v>99</v>
      </c>
      <c r="AV3202" t="s">
        <v>78</v>
      </c>
      <c r="AW3202" t="s">
        <v>71</v>
      </c>
      <c r="AX3202" t="s">
        <v>78</v>
      </c>
      <c r="AY3202" t="s">
        <v>71</v>
      </c>
      <c r="AZ3202" t="s">
        <v>71</v>
      </c>
      <c r="BA3202" t="s">
        <v>71</v>
      </c>
      <c r="BB3202" t="s">
        <v>13531</v>
      </c>
      <c r="BC3202" t="s">
        <v>4217</v>
      </c>
      <c r="BD3202" t="s">
        <v>71</v>
      </c>
      <c r="BE3202" t="s">
        <v>71</v>
      </c>
      <c r="BF3202" t="s">
        <v>71</v>
      </c>
      <c r="BG3202" t="s">
        <v>13460</v>
      </c>
      <c r="BH3202" t="s">
        <v>78</v>
      </c>
      <c r="BI3202" t="s">
        <v>26232</v>
      </c>
      <c r="BJ3202" t="s">
        <v>71</v>
      </c>
      <c r="BK3202" t="s">
        <v>71</v>
      </c>
      <c r="BL3202" t="s">
        <v>71</v>
      </c>
      <c r="BM3202" t="s">
        <v>13625</v>
      </c>
      <c r="BN3202" t="s">
        <v>106</v>
      </c>
      <c r="BO3202" t="s">
        <v>71</v>
      </c>
    </row>
    <row r="3203" spans="1:67" ht="14.4">
      <c r="A3203" t="s">
        <v>3691</v>
      </c>
      <c r="B3203" t="s">
        <v>3173</v>
      </c>
      <c r="C3203" t="s">
        <v>5187</v>
      </c>
      <c r="D3203" t="s">
        <v>1668</v>
      </c>
      <c r="E3203" t="s">
        <v>79</v>
      </c>
      <c r="F3203" t="s">
        <v>13448</v>
      </c>
      <c r="G3203" t="s">
        <v>2253</v>
      </c>
      <c r="H3203" t="s">
        <v>484</v>
      </c>
      <c r="I3203" t="s">
        <v>24778</v>
      </c>
      <c r="J3203" t="s">
        <v>395</v>
      </c>
      <c r="K3203" t="s">
        <v>24779</v>
      </c>
      <c r="L3203" t="s">
        <v>839</v>
      </c>
      <c r="M3203" t="s">
        <v>71</v>
      </c>
      <c r="N3203" t="s">
        <v>71</v>
      </c>
      <c r="O3203" t="s">
        <v>667</v>
      </c>
      <c r="P3203" t="s">
        <v>1948</v>
      </c>
      <c r="Q3203" t="s">
        <v>71</v>
      </c>
      <c r="R3203" t="s">
        <v>71</v>
      </c>
      <c r="S3203" t="s">
        <v>87</v>
      </c>
      <c r="T3203" t="s">
        <v>74</v>
      </c>
      <c r="U3203" t="s">
        <v>71</v>
      </c>
      <c r="V3203" t="s">
        <v>71</v>
      </c>
      <c r="W3203" t="s">
        <v>71</v>
      </c>
      <c r="X3203" t="s">
        <v>71</v>
      </c>
      <c r="Y3203" t="s">
        <v>71</v>
      </c>
      <c r="Z3203" t="s">
        <v>24780</v>
      </c>
      <c r="AA3203" t="s">
        <v>24781</v>
      </c>
      <c r="AB3203">
        <v>738776030820</v>
      </c>
      <c r="AC3203" t="s">
        <v>31344</v>
      </c>
      <c r="AD3203" t="s">
        <v>71</v>
      </c>
      <c r="AE3203" t="s">
        <v>71</v>
      </c>
      <c r="AF3203" t="s">
        <v>24782</v>
      </c>
      <c r="AG3203" t="s">
        <v>71</v>
      </c>
      <c r="AH3203" t="s">
        <v>71</v>
      </c>
      <c r="AI3203" t="s">
        <v>71</v>
      </c>
      <c r="AJ3203" t="s">
        <v>71</v>
      </c>
      <c r="AK3203" t="s">
        <v>3729</v>
      </c>
      <c r="AL3203" t="s">
        <v>71</v>
      </c>
      <c r="AM3203" t="s">
        <v>71</v>
      </c>
      <c r="AN3203" t="s">
        <v>12045</v>
      </c>
      <c r="AO3203" t="s">
        <v>24783</v>
      </c>
      <c r="AP3203" t="s">
        <v>86</v>
      </c>
      <c r="AQ3203" t="s">
        <v>95</v>
      </c>
      <c r="AR3203" t="s">
        <v>141</v>
      </c>
      <c r="AS3203" t="s">
        <v>97</v>
      </c>
      <c r="AT3203" t="s">
        <v>23496</v>
      </c>
      <c r="AU3203" t="s">
        <v>71</v>
      </c>
      <c r="AV3203" t="s">
        <v>78</v>
      </c>
      <c r="AW3203" t="s">
        <v>71</v>
      </c>
      <c r="AX3203" t="s">
        <v>78</v>
      </c>
      <c r="AY3203" t="s">
        <v>71</v>
      </c>
      <c r="AZ3203" t="s">
        <v>71</v>
      </c>
      <c r="BA3203" t="s">
        <v>24784</v>
      </c>
      <c r="BB3203" t="s">
        <v>13550</v>
      </c>
      <c r="BC3203" t="s">
        <v>23497</v>
      </c>
      <c r="BD3203" t="s">
        <v>71</v>
      </c>
      <c r="BE3203" t="s">
        <v>71</v>
      </c>
      <c r="BF3203" t="s">
        <v>71</v>
      </c>
      <c r="BG3203" t="s">
        <v>13460</v>
      </c>
      <c r="BH3203" t="s">
        <v>78</v>
      </c>
      <c r="BI3203" t="s">
        <v>26232</v>
      </c>
      <c r="BJ3203" t="s">
        <v>16536</v>
      </c>
      <c r="BK3203" t="s">
        <v>71</v>
      </c>
      <c r="BL3203" t="s">
        <v>71</v>
      </c>
      <c r="BM3203" t="s">
        <v>4571</v>
      </c>
      <c r="BN3203" t="s">
        <v>106</v>
      </c>
      <c r="BO3203" t="s">
        <v>71</v>
      </c>
    </row>
    <row r="3204" spans="1:67" ht="14.4">
      <c r="A3204" t="s">
        <v>24785</v>
      </c>
      <c r="B3204" t="s">
        <v>24786</v>
      </c>
      <c r="C3204" t="s">
        <v>409</v>
      </c>
      <c r="D3204" t="s">
        <v>24787</v>
      </c>
      <c r="E3204" t="s">
        <v>79</v>
      </c>
      <c r="F3204" t="s">
        <v>13448</v>
      </c>
      <c r="G3204" t="s">
        <v>2253</v>
      </c>
      <c r="H3204" t="s">
        <v>500</v>
      </c>
      <c r="I3204" t="s">
        <v>24788</v>
      </c>
      <c r="J3204" t="s">
        <v>395</v>
      </c>
      <c r="K3204" t="s">
        <v>24789</v>
      </c>
      <c r="L3204" t="s">
        <v>978</v>
      </c>
      <c r="M3204" t="s">
        <v>978</v>
      </c>
      <c r="N3204" t="s">
        <v>71</v>
      </c>
      <c r="O3204" t="s">
        <v>71</v>
      </c>
      <c r="P3204" t="s">
        <v>24790</v>
      </c>
      <c r="Q3204" t="s">
        <v>24791</v>
      </c>
      <c r="R3204" t="s">
        <v>71</v>
      </c>
      <c r="S3204" t="s">
        <v>87</v>
      </c>
      <c r="T3204" t="s">
        <v>74</v>
      </c>
      <c r="U3204" t="s">
        <v>71</v>
      </c>
      <c r="V3204" t="s">
        <v>71</v>
      </c>
      <c r="W3204" t="s">
        <v>71</v>
      </c>
      <c r="X3204" t="s">
        <v>71</v>
      </c>
      <c r="Y3204" t="s">
        <v>71</v>
      </c>
      <c r="Z3204" t="s">
        <v>24792</v>
      </c>
      <c r="AA3204" t="s">
        <v>24793</v>
      </c>
      <c r="AB3204" t="s">
        <v>28745</v>
      </c>
      <c r="AC3204" t="s">
        <v>31345</v>
      </c>
      <c r="AD3204" t="s">
        <v>71</v>
      </c>
      <c r="AE3204" t="s">
        <v>71</v>
      </c>
      <c r="AF3204" t="s">
        <v>24794</v>
      </c>
      <c r="AG3204" t="s">
        <v>71</v>
      </c>
      <c r="AH3204" t="s">
        <v>71</v>
      </c>
      <c r="AI3204" t="s">
        <v>71</v>
      </c>
      <c r="AJ3204" t="s">
        <v>71</v>
      </c>
      <c r="AK3204" t="s">
        <v>3729</v>
      </c>
      <c r="AL3204" t="s">
        <v>71</v>
      </c>
      <c r="AM3204" t="s">
        <v>116</v>
      </c>
      <c r="AN3204" t="s">
        <v>84</v>
      </c>
      <c r="AO3204" t="s">
        <v>123</v>
      </c>
      <c r="AP3204" t="s">
        <v>86</v>
      </c>
      <c r="AQ3204" t="s">
        <v>95</v>
      </c>
      <c r="AR3204" t="s">
        <v>96</v>
      </c>
      <c r="AS3204" t="s">
        <v>97</v>
      </c>
      <c r="AT3204" t="s">
        <v>13820</v>
      </c>
      <c r="AU3204" t="s">
        <v>99</v>
      </c>
      <c r="AV3204" t="s">
        <v>78</v>
      </c>
      <c r="AW3204" t="s">
        <v>71</v>
      </c>
      <c r="AX3204" t="s">
        <v>78</v>
      </c>
      <c r="AY3204" t="s">
        <v>71</v>
      </c>
      <c r="AZ3204" t="s">
        <v>71</v>
      </c>
      <c r="BA3204" t="s">
        <v>71</v>
      </c>
      <c r="BB3204" t="s">
        <v>13531</v>
      </c>
      <c r="BC3204" t="s">
        <v>4217</v>
      </c>
      <c r="BD3204" t="s">
        <v>71</v>
      </c>
      <c r="BE3204" t="s">
        <v>71</v>
      </c>
      <c r="BF3204" t="s">
        <v>71</v>
      </c>
      <c r="BG3204" t="s">
        <v>13460</v>
      </c>
      <c r="BH3204" t="s">
        <v>78</v>
      </c>
      <c r="BI3204" t="s">
        <v>26232</v>
      </c>
      <c r="BJ3204" t="s">
        <v>71</v>
      </c>
      <c r="BK3204" t="s">
        <v>71</v>
      </c>
      <c r="BL3204" t="s">
        <v>71</v>
      </c>
      <c r="BM3204" t="s">
        <v>13625</v>
      </c>
      <c r="BN3204" t="s">
        <v>106</v>
      </c>
      <c r="BO3204" t="s">
        <v>71</v>
      </c>
    </row>
    <row r="3205" spans="1:67" ht="14.4">
      <c r="A3205" t="s">
        <v>10334</v>
      </c>
      <c r="B3205" t="s">
        <v>1723</v>
      </c>
      <c r="C3205" t="s">
        <v>3123</v>
      </c>
      <c r="D3205" t="s">
        <v>662</v>
      </c>
      <c r="E3205" t="s">
        <v>79</v>
      </c>
      <c r="F3205" t="s">
        <v>13448</v>
      </c>
      <c r="G3205" t="s">
        <v>2253</v>
      </c>
      <c r="H3205" t="s">
        <v>511</v>
      </c>
      <c r="I3205" t="s">
        <v>24795</v>
      </c>
      <c r="J3205" t="s">
        <v>395</v>
      </c>
      <c r="K3205" t="s">
        <v>13534</v>
      </c>
      <c r="L3205" t="s">
        <v>77</v>
      </c>
      <c r="M3205" t="s">
        <v>71</v>
      </c>
      <c r="N3205" t="s">
        <v>71</v>
      </c>
      <c r="O3205" t="s">
        <v>79</v>
      </c>
      <c r="P3205" t="s">
        <v>1948</v>
      </c>
      <c r="Q3205" t="s">
        <v>71</v>
      </c>
      <c r="R3205" t="s">
        <v>71</v>
      </c>
      <c r="S3205" t="s">
        <v>87</v>
      </c>
      <c r="T3205" t="s">
        <v>74</v>
      </c>
      <c r="U3205" t="s">
        <v>71</v>
      </c>
      <c r="V3205" t="s">
        <v>71</v>
      </c>
      <c r="W3205" t="s">
        <v>71</v>
      </c>
      <c r="X3205" t="s">
        <v>71</v>
      </c>
      <c r="Y3205" t="s">
        <v>71</v>
      </c>
      <c r="Z3205" t="s">
        <v>24796</v>
      </c>
      <c r="AA3205" t="s">
        <v>24797</v>
      </c>
      <c r="AB3205">
        <v>341289898162</v>
      </c>
      <c r="AC3205" t="s">
        <v>31346</v>
      </c>
      <c r="AD3205" t="s">
        <v>71</v>
      </c>
      <c r="AE3205" t="s">
        <v>71</v>
      </c>
      <c r="AF3205" t="s">
        <v>24798</v>
      </c>
      <c r="AG3205" t="s">
        <v>71</v>
      </c>
      <c r="AH3205" t="s">
        <v>71</v>
      </c>
      <c r="AI3205" t="s">
        <v>71</v>
      </c>
      <c r="AJ3205" t="s">
        <v>71</v>
      </c>
      <c r="AK3205" t="s">
        <v>3729</v>
      </c>
      <c r="AL3205" t="s">
        <v>71</v>
      </c>
      <c r="AM3205" t="s">
        <v>71</v>
      </c>
      <c r="AN3205" t="s">
        <v>71</v>
      </c>
      <c r="AO3205" t="s">
        <v>17609</v>
      </c>
      <c r="AP3205" t="s">
        <v>3780</v>
      </c>
      <c r="AQ3205" t="s">
        <v>95</v>
      </c>
      <c r="AR3205" t="s">
        <v>141</v>
      </c>
      <c r="AS3205" t="s">
        <v>97</v>
      </c>
      <c r="AT3205" t="s">
        <v>23496</v>
      </c>
      <c r="AU3205" t="s">
        <v>71</v>
      </c>
      <c r="AV3205" t="s">
        <v>78</v>
      </c>
      <c r="AW3205" t="s">
        <v>71</v>
      </c>
      <c r="AX3205" t="s">
        <v>78</v>
      </c>
      <c r="AY3205" t="s">
        <v>71</v>
      </c>
      <c r="AZ3205" t="s">
        <v>71</v>
      </c>
      <c r="BA3205" t="s">
        <v>24799</v>
      </c>
      <c r="BB3205" t="s">
        <v>13550</v>
      </c>
      <c r="BC3205" t="s">
        <v>23497</v>
      </c>
      <c r="BD3205" t="s">
        <v>71</v>
      </c>
      <c r="BE3205" t="s">
        <v>71</v>
      </c>
      <c r="BF3205" t="s">
        <v>71</v>
      </c>
      <c r="BG3205" t="s">
        <v>13460</v>
      </c>
      <c r="BH3205" t="s">
        <v>78</v>
      </c>
      <c r="BI3205" t="s">
        <v>26232</v>
      </c>
      <c r="BJ3205" t="s">
        <v>16536</v>
      </c>
      <c r="BK3205" t="s">
        <v>71</v>
      </c>
      <c r="BL3205" t="s">
        <v>71</v>
      </c>
      <c r="BM3205" t="s">
        <v>4571</v>
      </c>
      <c r="BN3205" t="s">
        <v>106</v>
      </c>
      <c r="BO3205" t="s">
        <v>71</v>
      </c>
    </row>
    <row r="3206" spans="1:67" ht="14.4">
      <c r="A3206" t="s">
        <v>1340</v>
      </c>
      <c r="B3206" t="s">
        <v>22826</v>
      </c>
      <c r="C3206" t="s">
        <v>289</v>
      </c>
      <c r="D3206" t="s">
        <v>609</v>
      </c>
      <c r="E3206" t="s">
        <v>71</v>
      </c>
      <c r="F3206" t="s">
        <v>13448</v>
      </c>
      <c r="G3206" t="s">
        <v>2253</v>
      </c>
      <c r="H3206" t="s">
        <v>525</v>
      </c>
      <c r="I3206" t="s">
        <v>24800</v>
      </c>
      <c r="J3206" t="s">
        <v>395</v>
      </c>
      <c r="K3206" t="s">
        <v>24801</v>
      </c>
      <c r="L3206" t="s">
        <v>77</v>
      </c>
      <c r="M3206" t="s">
        <v>78</v>
      </c>
      <c r="N3206" t="s">
        <v>78</v>
      </c>
      <c r="O3206" t="s">
        <v>78</v>
      </c>
      <c r="P3206" t="s">
        <v>22829</v>
      </c>
      <c r="Q3206" t="s">
        <v>22830</v>
      </c>
      <c r="R3206" t="s">
        <v>78</v>
      </c>
      <c r="S3206" t="s">
        <v>82</v>
      </c>
      <c r="T3206" t="s">
        <v>74</v>
      </c>
      <c r="U3206" t="s">
        <v>22831</v>
      </c>
      <c r="V3206" t="s">
        <v>116</v>
      </c>
      <c r="W3206" t="s">
        <v>384</v>
      </c>
      <c r="X3206" t="s">
        <v>86</v>
      </c>
      <c r="Y3206" t="s">
        <v>78</v>
      </c>
      <c r="Z3206" t="s">
        <v>24802</v>
      </c>
      <c r="AA3206" t="s">
        <v>24803</v>
      </c>
      <c r="AB3206" t="s">
        <v>28746</v>
      </c>
      <c r="AC3206" t="s">
        <v>24806</v>
      </c>
      <c r="AD3206" t="s">
        <v>78</v>
      </c>
      <c r="AE3206" t="s">
        <v>78</v>
      </c>
      <c r="AF3206" t="s">
        <v>24804</v>
      </c>
      <c r="AG3206" t="s">
        <v>78</v>
      </c>
      <c r="AH3206" t="s">
        <v>78</v>
      </c>
      <c r="AI3206" t="s">
        <v>78</v>
      </c>
      <c r="AJ3206" t="s">
        <v>78</v>
      </c>
      <c r="AK3206" t="s">
        <v>121</v>
      </c>
      <c r="AL3206" t="s">
        <v>78</v>
      </c>
      <c r="AM3206" t="s">
        <v>116</v>
      </c>
      <c r="AN3206" t="s">
        <v>116</v>
      </c>
      <c r="AO3206" t="s">
        <v>123</v>
      </c>
      <c r="AP3206" t="s">
        <v>86</v>
      </c>
      <c r="AQ3206" t="s">
        <v>95</v>
      </c>
      <c r="AR3206" t="s">
        <v>96</v>
      </c>
      <c r="AS3206" t="s">
        <v>97</v>
      </c>
      <c r="AT3206" t="s">
        <v>18378</v>
      </c>
      <c r="AU3206" t="s">
        <v>78</v>
      </c>
      <c r="AV3206" s="3">
        <v>367</v>
      </c>
      <c r="AW3206" t="s">
        <v>71</v>
      </c>
      <c r="AX3206" t="s">
        <v>78</v>
      </c>
      <c r="AY3206" t="s">
        <v>78</v>
      </c>
      <c r="AZ3206" t="s">
        <v>78</v>
      </c>
      <c r="BA3206" t="s">
        <v>78</v>
      </c>
      <c r="BB3206" t="s">
        <v>23710</v>
      </c>
      <c r="BC3206" t="s">
        <v>24805</v>
      </c>
      <c r="BD3206" t="s">
        <v>24806</v>
      </c>
      <c r="BE3206" t="s">
        <v>78</v>
      </c>
      <c r="BF3206" t="s">
        <v>78</v>
      </c>
      <c r="BG3206" t="s">
        <v>78</v>
      </c>
      <c r="BH3206" t="s">
        <v>78</v>
      </c>
      <c r="BI3206" t="s">
        <v>26232</v>
      </c>
      <c r="BJ3206" t="s">
        <v>78</v>
      </c>
      <c r="BK3206" t="s">
        <v>78</v>
      </c>
      <c r="BL3206" t="s">
        <v>78</v>
      </c>
      <c r="BM3206" s="3">
        <v>45497</v>
      </c>
      <c r="BN3206" t="s">
        <v>106</v>
      </c>
      <c r="BO3206" t="s">
        <v>71</v>
      </c>
    </row>
    <row r="3207" spans="1:67" ht="14.4">
      <c r="A3207" t="s">
        <v>1340</v>
      </c>
      <c r="B3207" t="s">
        <v>8900</v>
      </c>
      <c r="C3207" t="s">
        <v>304</v>
      </c>
      <c r="D3207" t="s">
        <v>609</v>
      </c>
      <c r="E3207" t="s">
        <v>79</v>
      </c>
      <c r="F3207" t="s">
        <v>13448</v>
      </c>
      <c r="G3207" t="s">
        <v>2253</v>
      </c>
      <c r="H3207" t="s">
        <v>537</v>
      </c>
      <c r="I3207" t="s">
        <v>24807</v>
      </c>
      <c r="J3207" t="s">
        <v>395</v>
      </c>
      <c r="K3207" t="s">
        <v>13903</v>
      </c>
      <c r="L3207" t="s">
        <v>77</v>
      </c>
      <c r="M3207" t="s">
        <v>71</v>
      </c>
      <c r="N3207" t="s">
        <v>71</v>
      </c>
      <c r="O3207" t="s">
        <v>79</v>
      </c>
      <c r="P3207" t="s">
        <v>1948</v>
      </c>
      <c r="Q3207" t="s">
        <v>71</v>
      </c>
      <c r="R3207" t="s">
        <v>71</v>
      </c>
      <c r="S3207" t="s">
        <v>87</v>
      </c>
      <c r="T3207" t="s">
        <v>74</v>
      </c>
      <c r="U3207" t="s">
        <v>71</v>
      </c>
      <c r="V3207" t="s">
        <v>71</v>
      </c>
      <c r="W3207" t="s">
        <v>71</v>
      </c>
      <c r="X3207" t="s">
        <v>71</v>
      </c>
      <c r="Y3207" t="s">
        <v>71</v>
      </c>
      <c r="Z3207" t="s">
        <v>24808</v>
      </c>
      <c r="AA3207" t="s">
        <v>24809</v>
      </c>
      <c r="AB3207">
        <v>469081412446</v>
      </c>
      <c r="AC3207" t="s">
        <v>31347</v>
      </c>
      <c r="AD3207" t="s">
        <v>71</v>
      </c>
      <c r="AE3207" t="s">
        <v>71</v>
      </c>
      <c r="AF3207" t="s">
        <v>24810</v>
      </c>
      <c r="AG3207" t="s">
        <v>71</v>
      </c>
      <c r="AH3207" t="s">
        <v>71</v>
      </c>
      <c r="AI3207" t="s">
        <v>71</v>
      </c>
      <c r="AJ3207" t="s">
        <v>71</v>
      </c>
      <c r="AK3207" t="s">
        <v>3729</v>
      </c>
      <c r="AL3207" t="s">
        <v>71</v>
      </c>
      <c r="AM3207" t="s">
        <v>71</v>
      </c>
      <c r="AN3207" t="s">
        <v>71</v>
      </c>
      <c r="AO3207" t="s">
        <v>301</v>
      </c>
      <c r="AP3207" t="s">
        <v>86</v>
      </c>
      <c r="AQ3207" t="s">
        <v>95</v>
      </c>
      <c r="AR3207" t="s">
        <v>96</v>
      </c>
      <c r="AS3207" t="s">
        <v>97</v>
      </c>
      <c r="AT3207" t="s">
        <v>23496</v>
      </c>
      <c r="AU3207" t="s">
        <v>71</v>
      </c>
      <c r="AV3207" t="s">
        <v>78</v>
      </c>
      <c r="AW3207" t="s">
        <v>71</v>
      </c>
      <c r="AX3207" t="s">
        <v>78</v>
      </c>
      <c r="AY3207" t="s">
        <v>71</v>
      </c>
      <c r="AZ3207" t="s">
        <v>71</v>
      </c>
      <c r="BA3207" t="s">
        <v>13909</v>
      </c>
      <c r="BB3207" t="s">
        <v>13550</v>
      </c>
      <c r="BC3207" t="s">
        <v>23497</v>
      </c>
      <c r="BD3207" t="s">
        <v>71</v>
      </c>
      <c r="BE3207" t="s">
        <v>71</v>
      </c>
      <c r="BF3207" t="s">
        <v>71</v>
      </c>
      <c r="BG3207" t="s">
        <v>13460</v>
      </c>
      <c r="BH3207" t="s">
        <v>78</v>
      </c>
      <c r="BI3207" t="s">
        <v>26232</v>
      </c>
      <c r="BJ3207" t="s">
        <v>16536</v>
      </c>
      <c r="BK3207" t="s">
        <v>71</v>
      </c>
      <c r="BL3207" t="s">
        <v>71</v>
      </c>
      <c r="BM3207" t="s">
        <v>4571</v>
      </c>
      <c r="BN3207" t="s">
        <v>106</v>
      </c>
      <c r="BO3207" t="s">
        <v>71</v>
      </c>
    </row>
    <row r="3208" spans="1:67" ht="14.4">
      <c r="A3208" t="s">
        <v>1348</v>
      </c>
      <c r="B3208" t="s">
        <v>159</v>
      </c>
      <c r="C3208" t="s">
        <v>523</v>
      </c>
      <c r="D3208" t="s">
        <v>2736</v>
      </c>
      <c r="E3208" t="s">
        <v>79</v>
      </c>
      <c r="F3208" t="s">
        <v>13448</v>
      </c>
      <c r="G3208" t="s">
        <v>2253</v>
      </c>
      <c r="H3208" t="s">
        <v>553</v>
      </c>
      <c r="I3208" t="s">
        <v>24811</v>
      </c>
      <c r="J3208" t="s">
        <v>395</v>
      </c>
      <c r="K3208" t="s">
        <v>24812</v>
      </c>
      <c r="L3208" t="s">
        <v>77</v>
      </c>
      <c r="M3208" t="s">
        <v>71</v>
      </c>
      <c r="N3208" t="s">
        <v>71</v>
      </c>
      <c r="O3208" t="s">
        <v>744</v>
      </c>
      <c r="P3208" t="s">
        <v>1948</v>
      </c>
      <c r="Q3208" t="s">
        <v>71</v>
      </c>
      <c r="R3208" t="s">
        <v>71</v>
      </c>
      <c r="S3208" t="s">
        <v>87</v>
      </c>
      <c r="T3208" t="s">
        <v>74</v>
      </c>
      <c r="U3208" t="s">
        <v>71</v>
      </c>
      <c r="V3208" t="s">
        <v>71</v>
      </c>
      <c r="W3208" t="s">
        <v>71</v>
      </c>
      <c r="X3208" t="s">
        <v>71</v>
      </c>
      <c r="Y3208" t="s">
        <v>71</v>
      </c>
      <c r="Z3208" t="s">
        <v>24813</v>
      </c>
      <c r="AA3208" t="s">
        <v>24814</v>
      </c>
      <c r="AB3208">
        <v>895663170317</v>
      </c>
      <c r="AC3208" t="s">
        <v>31348</v>
      </c>
      <c r="AD3208" t="s">
        <v>71</v>
      </c>
      <c r="AE3208" t="s">
        <v>71</v>
      </c>
      <c r="AF3208" t="s">
        <v>24815</v>
      </c>
      <c r="AG3208" t="s">
        <v>71</v>
      </c>
      <c r="AH3208" t="s">
        <v>71</v>
      </c>
      <c r="AI3208" t="s">
        <v>71</v>
      </c>
      <c r="AJ3208" t="s">
        <v>71</v>
      </c>
      <c r="AK3208" t="s">
        <v>3729</v>
      </c>
      <c r="AL3208" t="s">
        <v>71</v>
      </c>
      <c r="AM3208" t="s">
        <v>71</v>
      </c>
      <c r="AN3208" t="s">
        <v>84</v>
      </c>
      <c r="AO3208" t="s">
        <v>123</v>
      </c>
      <c r="AP3208" t="s">
        <v>86</v>
      </c>
      <c r="AQ3208" t="s">
        <v>95</v>
      </c>
      <c r="AR3208" t="s">
        <v>141</v>
      </c>
      <c r="AS3208" t="s">
        <v>97</v>
      </c>
      <c r="AT3208" t="s">
        <v>23496</v>
      </c>
      <c r="AU3208" t="s">
        <v>71</v>
      </c>
      <c r="AV3208" t="s">
        <v>78</v>
      </c>
      <c r="AW3208" t="s">
        <v>71</v>
      </c>
      <c r="AX3208" t="s">
        <v>78</v>
      </c>
      <c r="AY3208" t="s">
        <v>71</v>
      </c>
      <c r="AZ3208" t="s">
        <v>71</v>
      </c>
      <c r="BA3208" t="s">
        <v>24816</v>
      </c>
      <c r="BB3208" t="s">
        <v>13550</v>
      </c>
      <c r="BC3208" t="s">
        <v>23497</v>
      </c>
      <c r="BD3208" t="s">
        <v>71</v>
      </c>
      <c r="BE3208" t="s">
        <v>71</v>
      </c>
      <c r="BF3208" t="s">
        <v>71</v>
      </c>
      <c r="BG3208" t="s">
        <v>13460</v>
      </c>
      <c r="BH3208" t="s">
        <v>78</v>
      </c>
      <c r="BI3208" t="s">
        <v>26232</v>
      </c>
      <c r="BJ3208" t="s">
        <v>16536</v>
      </c>
      <c r="BK3208" t="s">
        <v>71</v>
      </c>
      <c r="BL3208" t="s">
        <v>71</v>
      </c>
      <c r="BM3208" t="s">
        <v>4571</v>
      </c>
      <c r="BN3208" t="s">
        <v>106</v>
      </c>
      <c r="BO3208" t="s">
        <v>71</v>
      </c>
    </row>
    <row r="3209" spans="1:67" ht="14.4">
      <c r="A3209" t="s">
        <v>2606</v>
      </c>
      <c r="B3209" t="s">
        <v>24817</v>
      </c>
      <c r="C3209" t="s">
        <v>289</v>
      </c>
      <c r="D3209" t="s">
        <v>2344</v>
      </c>
      <c r="E3209" t="s">
        <v>79</v>
      </c>
      <c r="F3209" t="s">
        <v>13448</v>
      </c>
      <c r="G3209" t="s">
        <v>2253</v>
      </c>
      <c r="H3209" t="s">
        <v>566</v>
      </c>
      <c r="I3209" t="s">
        <v>24818</v>
      </c>
      <c r="J3209" t="s">
        <v>395</v>
      </c>
      <c r="K3209" t="s">
        <v>24819</v>
      </c>
      <c r="L3209" t="s">
        <v>77</v>
      </c>
      <c r="M3209" t="s">
        <v>279</v>
      </c>
      <c r="N3209" t="s">
        <v>71</v>
      </c>
      <c r="O3209" t="s">
        <v>79</v>
      </c>
      <c r="P3209" t="s">
        <v>1948</v>
      </c>
      <c r="Q3209" t="s">
        <v>71</v>
      </c>
      <c r="R3209" t="s">
        <v>71</v>
      </c>
      <c r="S3209" t="s">
        <v>87</v>
      </c>
      <c r="T3209" t="s">
        <v>74</v>
      </c>
      <c r="U3209" t="s">
        <v>71</v>
      </c>
      <c r="V3209" t="s">
        <v>71</v>
      </c>
      <c r="W3209" t="s">
        <v>71</v>
      </c>
      <c r="X3209" t="s">
        <v>71</v>
      </c>
      <c r="Y3209" t="s">
        <v>71</v>
      </c>
      <c r="Z3209" t="s">
        <v>24820</v>
      </c>
      <c r="AA3209" t="s">
        <v>24821</v>
      </c>
      <c r="AB3209">
        <v>587799425965</v>
      </c>
      <c r="AC3209" t="s">
        <v>31349</v>
      </c>
      <c r="AD3209" t="s">
        <v>71</v>
      </c>
      <c r="AE3209" t="s">
        <v>71</v>
      </c>
      <c r="AF3209" t="s">
        <v>24822</v>
      </c>
      <c r="AG3209" t="s">
        <v>71</v>
      </c>
      <c r="AH3209" t="s">
        <v>71</v>
      </c>
      <c r="AI3209" t="s">
        <v>71</v>
      </c>
      <c r="AJ3209" t="s">
        <v>71</v>
      </c>
      <c r="AK3209" t="s">
        <v>3729</v>
      </c>
      <c r="AL3209" t="s">
        <v>71</v>
      </c>
      <c r="AM3209" t="s">
        <v>71</v>
      </c>
      <c r="AN3209" t="s">
        <v>71</v>
      </c>
      <c r="AO3209" t="s">
        <v>71</v>
      </c>
      <c r="AP3209" t="s">
        <v>23648</v>
      </c>
      <c r="AQ3209" t="s">
        <v>95</v>
      </c>
      <c r="AR3209" t="s">
        <v>96</v>
      </c>
      <c r="AS3209" t="s">
        <v>97</v>
      </c>
      <c r="AT3209" t="s">
        <v>23496</v>
      </c>
      <c r="AU3209" t="s">
        <v>71</v>
      </c>
      <c r="AV3209" t="s">
        <v>78</v>
      </c>
      <c r="AW3209" t="s">
        <v>71</v>
      </c>
      <c r="AX3209" t="s">
        <v>78</v>
      </c>
      <c r="AY3209" t="s">
        <v>71</v>
      </c>
      <c r="AZ3209" t="s">
        <v>71</v>
      </c>
      <c r="BA3209" t="s">
        <v>24823</v>
      </c>
      <c r="BB3209" t="s">
        <v>13550</v>
      </c>
      <c r="BC3209" t="s">
        <v>23497</v>
      </c>
      <c r="BD3209" t="s">
        <v>71</v>
      </c>
      <c r="BE3209" t="s">
        <v>71</v>
      </c>
      <c r="BF3209" t="s">
        <v>71</v>
      </c>
      <c r="BG3209" t="s">
        <v>13460</v>
      </c>
      <c r="BH3209" t="s">
        <v>78</v>
      </c>
      <c r="BI3209" t="s">
        <v>26232</v>
      </c>
      <c r="BJ3209" t="s">
        <v>16536</v>
      </c>
      <c r="BK3209" t="s">
        <v>71</v>
      </c>
      <c r="BL3209" t="s">
        <v>71</v>
      </c>
      <c r="BM3209" t="s">
        <v>4571</v>
      </c>
      <c r="BN3209" t="s">
        <v>106</v>
      </c>
      <c r="BO3209" t="s">
        <v>71</v>
      </c>
    </row>
    <row r="3210" spans="1:67" ht="14.4">
      <c r="A3210" t="s">
        <v>3479</v>
      </c>
      <c r="B3210" t="s">
        <v>1723</v>
      </c>
      <c r="C3210" t="s">
        <v>954</v>
      </c>
      <c r="D3210" t="s">
        <v>8528</v>
      </c>
      <c r="E3210" t="s">
        <v>79</v>
      </c>
      <c r="F3210" t="s">
        <v>13448</v>
      </c>
      <c r="G3210" t="s">
        <v>2253</v>
      </c>
      <c r="H3210" t="s">
        <v>578</v>
      </c>
      <c r="I3210" t="s">
        <v>24824</v>
      </c>
      <c r="J3210" t="s">
        <v>76</v>
      </c>
      <c r="K3210" t="s">
        <v>15237</v>
      </c>
      <c r="L3210" t="s">
        <v>77</v>
      </c>
      <c r="M3210" t="s">
        <v>71</v>
      </c>
      <c r="N3210" t="s">
        <v>71</v>
      </c>
      <c r="O3210" t="s">
        <v>79</v>
      </c>
      <c r="P3210" t="s">
        <v>1948</v>
      </c>
      <c r="Q3210" t="s">
        <v>71</v>
      </c>
      <c r="R3210" t="s">
        <v>71</v>
      </c>
      <c r="S3210" t="s">
        <v>87</v>
      </c>
      <c r="T3210" t="s">
        <v>74</v>
      </c>
      <c r="U3210" t="s">
        <v>71</v>
      </c>
      <c r="V3210" t="s">
        <v>71</v>
      </c>
      <c r="W3210" t="s">
        <v>71</v>
      </c>
      <c r="X3210" t="s">
        <v>71</v>
      </c>
      <c r="Y3210" t="s">
        <v>71</v>
      </c>
      <c r="Z3210" t="s">
        <v>24825</v>
      </c>
      <c r="AA3210" t="s">
        <v>24826</v>
      </c>
      <c r="AB3210">
        <v>256036263717</v>
      </c>
      <c r="AC3210" t="s">
        <v>31350</v>
      </c>
      <c r="AD3210" t="s">
        <v>71</v>
      </c>
      <c r="AE3210" t="s">
        <v>71</v>
      </c>
      <c r="AF3210" t="s">
        <v>24827</v>
      </c>
      <c r="AG3210" t="s">
        <v>71</v>
      </c>
      <c r="AH3210" t="s">
        <v>71</v>
      </c>
      <c r="AI3210" t="s">
        <v>71</v>
      </c>
      <c r="AJ3210" t="s">
        <v>71</v>
      </c>
      <c r="AK3210" t="s">
        <v>3729</v>
      </c>
      <c r="AL3210" t="s">
        <v>71</v>
      </c>
      <c r="AM3210" t="s">
        <v>71</v>
      </c>
      <c r="AN3210" t="s">
        <v>116</v>
      </c>
      <c r="AO3210" t="s">
        <v>123</v>
      </c>
      <c r="AP3210" t="s">
        <v>86</v>
      </c>
      <c r="AQ3210" t="s">
        <v>95</v>
      </c>
      <c r="AR3210" t="s">
        <v>96</v>
      </c>
      <c r="AS3210" t="s">
        <v>97</v>
      </c>
      <c r="AT3210" t="s">
        <v>23496</v>
      </c>
      <c r="AU3210" t="s">
        <v>71</v>
      </c>
      <c r="AV3210" t="s">
        <v>78</v>
      </c>
      <c r="AW3210" t="s">
        <v>71</v>
      </c>
      <c r="AX3210" t="s">
        <v>78</v>
      </c>
      <c r="AY3210" t="s">
        <v>71</v>
      </c>
      <c r="AZ3210" t="s">
        <v>71</v>
      </c>
      <c r="BA3210" t="s">
        <v>15243</v>
      </c>
      <c r="BB3210" t="s">
        <v>13550</v>
      </c>
      <c r="BC3210" t="s">
        <v>23497</v>
      </c>
      <c r="BD3210" t="s">
        <v>71</v>
      </c>
      <c r="BE3210" t="s">
        <v>71</v>
      </c>
      <c r="BF3210" t="s">
        <v>71</v>
      </c>
      <c r="BG3210" t="s">
        <v>13460</v>
      </c>
      <c r="BH3210" t="s">
        <v>78</v>
      </c>
      <c r="BI3210" t="s">
        <v>26232</v>
      </c>
      <c r="BJ3210" t="s">
        <v>16536</v>
      </c>
      <c r="BK3210" t="s">
        <v>71</v>
      </c>
      <c r="BL3210" t="s">
        <v>71</v>
      </c>
      <c r="BM3210" t="s">
        <v>4571</v>
      </c>
      <c r="BN3210" t="s">
        <v>106</v>
      </c>
      <c r="BO3210" t="s">
        <v>71</v>
      </c>
    </row>
    <row r="3211" spans="1:67" ht="14.4">
      <c r="A3211" t="s">
        <v>12059</v>
      </c>
      <c r="B3211" t="s">
        <v>1688</v>
      </c>
      <c r="C3211" t="s">
        <v>954</v>
      </c>
      <c r="D3211" t="s">
        <v>662</v>
      </c>
      <c r="E3211" t="s">
        <v>79</v>
      </c>
      <c r="F3211" t="s">
        <v>13448</v>
      </c>
      <c r="G3211" t="s">
        <v>2253</v>
      </c>
      <c r="H3211" t="s">
        <v>594</v>
      </c>
      <c r="I3211" t="s">
        <v>24828</v>
      </c>
      <c r="J3211" t="s">
        <v>395</v>
      </c>
      <c r="K3211" t="s">
        <v>24829</v>
      </c>
      <c r="L3211" t="s">
        <v>77</v>
      </c>
      <c r="M3211" t="s">
        <v>71</v>
      </c>
      <c r="N3211" t="s">
        <v>71</v>
      </c>
      <c r="O3211" t="s">
        <v>79</v>
      </c>
      <c r="P3211" t="s">
        <v>1948</v>
      </c>
      <c r="Q3211" t="s">
        <v>71</v>
      </c>
      <c r="R3211" t="s">
        <v>71</v>
      </c>
      <c r="S3211" t="s">
        <v>87</v>
      </c>
      <c r="T3211" t="s">
        <v>74</v>
      </c>
      <c r="U3211" t="s">
        <v>71</v>
      </c>
      <c r="V3211" t="s">
        <v>71</v>
      </c>
      <c r="W3211" t="s">
        <v>71</v>
      </c>
      <c r="X3211" t="s">
        <v>71</v>
      </c>
      <c r="Y3211" t="s">
        <v>71</v>
      </c>
      <c r="Z3211" t="s">
        <v>24830</v>
      </c>
      <c r="AA3211" t="s">
        <v>24831</v>
      </c>
      <c r="AB3211">
        <v>974446946564</v>
      </c>
      <c r="AC3211" t="s">
        <v>31351</v>
      </c>
      <c r="AD3211" t="s">
        <v>71</v>
      </c>
      <c r="AE3211" t="s">
        <v>71</v>
      </c>
      <c r="AF3211" t="s">
        <v>24832</v>
      </c>
      <c r="AG3211" t="s">
        <v>71</v>
      </c>
      <c r="AH3211" t="s">
        <v>71</v>
      </c>
      <c r="AI3211" t="s">
        <v>71</v>
      </c>
      <c r="AJ3211" t="s">
        <v>71</v>
      </c>
      <c r="AK3211" t="s">
        <v>3729</v>
      </c>
      <c r="AL3211" t="s">
        <v>71</v>
      </c>
      <c r="AM3211" t="s">
        <v>71</v>
      </c>
      <c r="AN3211" t="s">
        <v>116</v>
      </c>
      <c r="AO3211" t="s">
        <v>123</v>
      </c>
      <c r="AP3211" t="s">
        <v>86</v>
      </c>
      <c r="AQ3211" t="s">
        <v>95</v>
      </c>
      <c r="AR3211" t="s">
        <v>1819</v>
      </c>
      <c r="AS3211" t="s">
        <v>97</v>
      </c>
      <c r="AT3211" t="s">
        <v>23496</v>
      </c>
      <c r="AU3211" t="s">
        <v>71</v>
      </c>
      <c r="AV3211" t="s">
        <v>78</v>
      </c>
      <c r="AW3211" t="s">
        <v>71</v>
      </c>
      <c r="AX3211" t="s">
        <v>78</v>
      </c>
      <c r="AY3211" t="s">
        <v>71</v>
      </c>
      <c r="AZ3211" t="s">
        <v>71</v>
      </c>
      <c r="BA3211" t="s">
        <v>24833</v>
      </c>
      <c r="BB3211" t="s">
        <v>13550</v>
      </c>
      <c r="BC3211" t="s">
        <v>23497</v>
      </c>
      <c r="BD3211" t="s">
        <v>71</v>
      </c>
      <c r="BE3211" t="s">
        <v>71</v>
      </c>
      <c r="BF3211" t="s">
        <v>71</v>
      </c>
      <c r="BG3211" t="s">
        <v>13460</v>
      </c>
      <c r="BH3211" t="s">
        <v>78</v>
      </c>
      <c r="BI3211" t="s">
        <v>26232</v>
      </c>
      <c r="BJ3211" t="s">
        <v>16536</v>
      </c>
      <c r="BK3211" t="s">
        <v>71</v>
      </c>
      <c r="BL3211" t="s">
        <v>71</v>
      </c>
      <c r="BM3211" t="s">
        <v>4571</v>
      </c>
      <c r="BN3211" t="s">
        <v>106</v>
      </c>
      <c r="BO3211" t="s">
        <v>71</v>
      </c>
    </row>
    <row r="3212" spans="1:67" ht="14.4">
      <c r="A3212" t="s">
        <v>10938</v>
      </c>
      <c r="B3212" t="s">
        <v>1160</v>
      </c>
      <c r="C3212" t="s">
        <v>2682</v>
      </c>
      <c r="D3212" t="s">
        <v>1024</v>
      </c>
      <c r="E3212" t="s">
        <v>79</v>
      </c>
      <c r="F3212" t="s">
        <v>13448</v>
      </c>
      <c r="G3212" t="s">
        <v>2253</v>
      </c>
      <c r="H3212" t="s">
        <v>610</v>
      </c>
      <c r="I3212" t="s">
        <v>24834</v>
      </c>
      <c r="J3212" t="s">
        <v>395</v>
      </c>
      <c r="K3212" s="3">
        <v>40809</v>
      </c>
      <c r="L3212" t="s">
        <v>77</v>
      </c>
      <c r="M3212" t="s">
        <v>2178</v>
      </c>
      <c r="N3212" t="s">
        <v>71</v>
      </c>
      <c r="O3212" t="s">
        <v>667</v>
      </c>
      <c r="P3212" t="s">
        <v>1948</v>
      </c>
      <c r="Q3212" t="s">
        <v>71</v>
      </c>
      <c r="R3212" t="s">
        <v>71</v>
      </c>
      <c r="S3212" t="s">
        <v>87</v>
      </c>
      <c r="T3212" t="s">
        <v>74</v>
      </c>
      <c r="U3212" t="s">
        <v>71</v>
      </c>
      <c r="V3212" t="s">
        <v>71</v>
      </c>
      <c r="W3212" t="s">
        <v>71</v>
      </c>
      <c r="X3212" t="s">
        <v>71</v>
      </c>
      <c r="Y3212" t="s">
        <v>71</v>
      </c>
      <c r="Z3212" t="s">
        <v>24835</v>
      </c>
      <c r="AA3212" t="s">
        <v>24836</v>
      </c>
      <c r="AB3212">
        <v>319702151577</v>
      </c>
      <c r="AC3212" t="s">
        <v>31352</v>
      </c>
      <c r="AD3212" t="s">
        <v>78</v>
      </c>
      <c r="AE3212" t="s">
        <v>78</v>
      </c>
      <c r="AF3212" t="s">
        <v>24837</v>
      </c>
      <c r="AG3212" t="s">
        <v>71</v>
      </c>
      <c r="AH3212" t="s">
        <v>71</v>
      </c>
      <c r="AI3212" t="s">
        <v>71</v>
      </c>
      <c r="AJ3212" t="s">
        <v>71</v>
      </c>
      <c r="AK3212" t="s">
        <v>3729</v>
      </c>
      <c r="AL3212" t="s">
        <v>71</v>
      </c>
      <c r="AM3212" t="s">
        <v>24838</v>
      </c>
      <c r="AN3212" t="s">
        <v>78</v>
      </c>
      <c r="AO3212" t="s">
        <v>4064</v>
      </c>
      <c r="AP3212" t="s">
        <v>86</v>
      </c>
      <c r="AQ3212" t="s">
        <v>95</v>
      </c>
      <c r="AR3212" t="s">
        <v>141</v>
      </c>
      <c r="AS3212" t="s">
        <v>97</v>
      </c>
      <c r="AT3212" t="s">
        <v>23496</v>
      </c>
      <c r="AU3212" t="s">
        <v>71</v>
      </c>
      <c r="AV3212" t="s">
        <v>78</v>
      </c>
      <c r="AW3212" t="s">
        <v>71</v>
      </c>
      <c r="AX3212" t="s">
        <v>78</v>
      </c>
      <c r="AY3212" t="s">
        <v>71</v>
      </c>
      <c r="AZ3212" t="s">
        <v>71</v>
      </c>
      <c r="BA3212" t="s">
        <v>24839</v>
      </c>
      <c r="BB3212" t="s">
        <v>13550</v>
      </c>
      <c r="BC3212" s="3">
        <v>44361</v>
      </c>
      <c r="BD3212" t="s">
        <v>71</v>
      </c>
      <c r="BE3212" t="s">
        <v>71</v>
      </c>
      <c r="BF3212" t="s">
        <v>71</v>
      </c>
      <c r="BG3212" t="s">
        <v>13460</v>
      </c>
      <c r="BH3212" t="s">
        <v>78</v>
      </c>
      <c r="BI3212" t="s">
        <v>26232</v>
      </c>
      <c r="BJ3212" t="s">
        <v>16536</v>
      </c>
      <c r="BK3212" t="s">
        <v>71</v>
      </c>
      <c r="BL3212" t="s">
        <v>71</v>
      </c>
      <c r="BM3212" t="s">
        <v>4571</v>
      </c>
      <c r="BN3212" t="s">
        <v>106</v>
      </c>
      <c r="BO3212" t="s">
        <v>71</v>
      </c>
    </row>
    <row r="3213" spans="1:67" ht="14.4">
      <c r="A3213" t="s">
        <v>606</v>
      </c>
      <c r="B3213" t="s">
        <v>1160</v>
      </c>
      <c r="C3213" t="s">
        <v>2901</v>
      </c>
      <c r="D3213" t="s">
        <v>161</v>
      </c>
      <c r="E3213" t="s">
        <v>79</v>
      </c>
      <c r="F3213" t="s">
        <v>13448</v>
      </c>
      <c r="G3213" t="s">
        <v>2253</v>
      </c>
      <c r="H3213" t="s">
        <v>620</v>
      </c>
      <c r="I3213" t="s">
        <v>24840</v>
      </c>
      <c r="J3213" t="s">
        <v>395</v>
      </c>
      <c r="K3213" t="s">
        <v>21569</v>
      </c>
      <c r="L3213" t="s">
        <v>77</v>
      </c>
      <c r="M3213" t="s">
        <v>2178</v>
      </c>
      <c r="N3213" t="s">
        <v>71</v>
      </c>
      <c r="O3213" t="s">
        <v>667</v>
      </c>
      <c r="P3213" t="s">
        <v>1948</v>
      </c>
      <c r="Q3213" t="s">
        <v>71</v>
      </c>
      <c r="R3213" t="s">
        <v>71</v>
      </c>
      <c r="S3213" t="s">
        <v>87</v>
      </c>
      <c r="T3213" t="s">
        <v>74</v>
      </c>
      <c r="U3213" t="s">
        <v>71</v>
      </c>
      <c r="V3213" t="s">
        <v>71</v>
      </c>
      <c r="W3213" t="s">
        <v>71</v>
      </c>
      <c r="X3213" t="s">
        <v>71</v>
      </c>
      <c r="Y3213" t="s">
        <v>71</v>
      </c>
      <c r="Z3213" t="s">
        <v>24841</v>
      </c>
      <c r="AA3213" t="s">
        <v>24842</v>
      </c>
      <c r="AB3213">
        <v>597935930501</v>
      </c>
      <c r="AC3213" t="s">
        <v>31353</v>
      </c>
      <c r="AD3213" t="s">
        <v>71</v>
      </c>
      <c r="AE3213" t="s">
        <v>71</v>
      </c>
      <c r="AF3213" t="s">
        <v>24843</v>
      </c>
      <c r="AG3213" t="s">
        <v>71</v>
      </c>
      <c r="AH3213" t="s">
        <v>71</v>
      </c>
      <c r="AI3213" t="s">
        <v>71</v>
      </c>
      <c r="AJ3213" t="s">
        <v>71</v>
      </c>
      <c r="AK3213" t="s">
        <v>3729</v>
      </c>
      <c r="AL3213" t="s">
        <v>71</v>
      </c>
      <c r="AM3213" t="s">
        <v>71</v>
      </c>
      <c r="AN3213" t="s">
        <v>116</v>
      </c>
      <c r="AO3213" t="s">
        <v>123</v>
      </c>
      <c r="AP3213" t="s">
        <v>86</v>
      </c>
      <c r="AQ3213" t="s">
        <v>95</v>
      </c>
      <c r="AR3213" t="s">
        <v>141</v>
      </c>
      <c r="AS3213" t="s">
        <v>97</v>
      </c>
      <c r="AT3213" t="s">
        <v>23496</v>
      </c>
      <c r="AU3213" t="s">
        <v>71</v>
      </c>
      <c r="AV3213" t="s">
        <v>78</v>
      </c>
      <c r="AW3213" t="s">
        <v>71</v>
      </c>
      <c r="AX3213" t="s">
        <v>78</v>
      </c>
      <c r="AY3213" t="s">
        <v>71</v>
      </c>
      <c r="AZ3213" t="s">
        <v>71</v>
      </c>
      <c r="BA3213" t="s">
        <v>24844</v>
      </c>
      <c r="BB3213" t="s">
        <v>13550</v>
      </c>
      <c r="BC3213" t="s">
        <v>23497</v>
      </c>
      <c r="BD3213" t="s">
        <v>71</v>
      </c>
      <c r="BE3213" t="s">
        <v>71</v>
      </c>
      <c r="BF3213" t="s">
        <v>71</v>
      </c>
      <c r="BG3213" t="s">
        <v>13460</v>
      </c>
      <c r="BH3213" t="s">
        <v>78</v>
      </c>
      <c r="BI3213" t="s">
        <v>26232</v>
      </c>
      <c r="BJ3213" t="s">
        <v>16536</v>
      </c>
      <c r="BK3213" t="s">
        <v>71</v>
      </c>
      <c r="BL3213" t="s">
        <v>71</v>
      </c>
      <c r="BM3213" t="s">
        <v>4571</v>
      </c>
      <c r="BN3213" t="s">
        <v>106</v>
      </c>
      <c r="BO3213" t="s">
        <v>71</v>
      </c>
    </row>
    <row r="3214" spans="1:67" ht="14.4">
      <c r="A3214" t="s">
        <v>16922</v>
      </c>
      <c r="B3214" t="s">
        <v>806</v>
      </c>
      <c r="C3214" t="s">
        <v>24845</v>
      </c>
      <c r="D3214" t="s">
        <v>16047</v>
      </c>
      <c r="E3214" t="s">
        <v>79</v>
      </c>
      <c r="F3214" t="s">
        <v>13448</v>
      </c>
      <c r="G3214" t="s">
        <v>2253</v>
      </c>
      <c r="H3214" t="s">
        <v>634</v>
      </c>
      <c r="I3214" t="s">
        <v>24846</v>
      </c>
      <c r="J3214" t="s">
        <v>395</v>
      </c>
      <c r="K3214" t="s">
        <v>24847</v>
      </c>
      <c r="L3214" t="s">
        <v>77</v>
      </c>
      <c r="M3214" t="s">
        <v>2178</v>
      </c>
      <c r="N3214" t="s">
        <v>71</v>
      </c>
      <c r="O3214" t="s">
        <v>667</v>
      </c>
      <c r="P3214" t="s">
        <v>1948</v>
      </c>
      <c r="Q3214" t="s">
        <v>71</v>
      </c>
      <c r="R3214" t="s">
        <v>71</v>
      </c>
      <c r="S3214" t="s">
        <v>87</v>
      </c>
      <c r="T3214" t="s">
        <v>74</v>
      </c>
      <c r="U3214" t="s">
        <v>71</v>
      </c>
      <c r="V3214" t="s">
        <v>71</v>
      </c>
      <c r="W3214" t="s">
        <v>71</v>
      </c>
      <c r="X3214" t="s">
        <v>71</v>
      </c>
      <c r="Y3214" t="s">
        <v>71</v>
      </c>
      <c r="Z3214" t="s">
        <v>24848</v>
      </c>
      <c r="AA3214" t="s">
        <v>24849</v>
      </c>
      <c r="AB3214">
        <v>366147883780</v>
      </c>
      <c r="AC3214" t="s">
        <v>31354</v>
      </c>
      <c r="AD3214" t="s">
        <v>71</v>
      </c>
      <c r="AE3214" t="s">
        <v>71</v>
      </c>
      <c r="AF3214" t="s">
        <v>24850</v>
      </c>
      <c r="AG3214" t="s">
        <v>71</v>
      </c>
      <c r="AH3214" t="s">
        <v>71</v>
      </c>
      <c r="AI3214" t="s">
        <v>71</v>
      </c>
      <c r="AJ3214" t="s">
        <v>71</v>
      </c>
      <c r="AK3214" t="s">
        <v>3729</v>
      </c>
      <c r="AL3214" t="s">
        <v>71</v>
      </c>
      <c r="AM3214" t="s">
        <v>71</v>
      </c>
      <c r="AN3214" t="s">
        <v>84</v>
      </c>
      <c r="AO3214" t="s">
        <v>123</v>
      </c>
      <c r="AP3214" t="s">
        <v>86</v>
      </c>
      <c r="AQ3214" t="s">
        <v>95</v>
      </c>
      <c r="AR3214" t="s">
        <v>141</v>
      </c>
      <c r="AS3214" t="s">
        <v>97</v>
      </c>
      <c r="AT3214" t="s">
        <v>23496</v>
      </c>
      <c r="AU3214" t="s">
        <v>71</v>
      </c>
      <c r="AV3214" t="s">
        <v>78</v>
      </c>
      <c r="AW3214" t="s">
        <v>71</v>
      </c>
      <c r="AX3214" t="s">
        <v>78</v>
      </c>
      <c r="AY3214" t="s">
        <v>71</v>
      </c>
      <c r="AZ3214" t="s">
        <v>71</v>
      </c>
      <c r="BA3214" t="s">
        <v>24851</v>
      </c>
      <c r="BB3214" t="s">
        <v>13550</v>
      </c>
      <c r="BC3214" t="s">
        <v>23497</v>
      </c>
      <c r="BD3214" t="s">
        <v>71</v>
      </c>
      <c r="BE3214" t="s">
        <v>71</v>
      </c>
      <c r="BF3214" t="s">
        <v>71</v>
      </c>
      <c r="BG3214" t="s">
        <v>13460</v>
      </c>
      <c r="BH3214" t="s">
        <v>78</v>
      </c>
      <c r="BI3214" t="s">
        <v>26232</v>
      </c>
      <c r="BJ3214" t="s">
        <v>16536</v>
      </c>
      <c r="BK3214" t="s">
        <v>71</v>
      </c>
      <c r="BL3214" t="s">
        <v>71</v>
      </c>
      <c r="BM3214" t="s">
        <v>4571</v>
      </c>
      <c r="BN3214" t="s">
        <v>106</v>
      </c>
      <c r="BO3214" t="s">
        <v>71</v>
      </c>
    </row>
    <row r="3215" spans="1:67" ht="14.4">
      <c r="A3215" t="s">
        <v>1424</v>
      </c>
      <c r="B3215" t="s">
        <v>24852</v>
      </c>
      <c r="C3215" t="s">
        <v>274</v>
      </c>
      <c r="D3215" t="s">
        <v>128</v>
      </c>
      <c r="E3215" t="s">
        <v>79</v>
      </c>
      <c r="F3215" t="s">
        <v>13448</v>
      </c>
      <c r="G3215" t="s">
        <v>2253</v>
      </c>
      <c r="H3215" t="s">
        <v>651</v>
      </c>
      <c r="I3215" t="s">
        <v>24853</v>
      </c>
      <c r="J3215" t="s">
        <v>395</v>
      </c>
      <c r="K3215" s="3">
        <v>40726</v>
      </c>
      <c r="L3215" t="s">
        <v>77</v>
      </c>
      <c r="M3215" t="s">
        <v>71</v>
      </c>
      <c r="N3215" t="s">
        <v>71</v>
      </c>
      <c r="O3215" t="s">
        <v>79</v>
      </c>
      <c r="P3215" t="s">
        <v>24854</v>
      </c>
      <c r="Q3215" t="s">
        <v>71</v>
      </c>
      <c r="R3215" t="s">
        <v>71</v>
      </c>
      <c r="S3215" t="s">
        <v>87</v>
      </c>
      <c r="T3215" t="s">
        <v>74</v>
      </c>
      <c r="U3215" t="s">
        <v>71</v>
      </c>
      <c r="V3215" t="s">
        <v>71</v>
      </c>
      <c r="W3215" t="s">
        <v>71</v>
      </c>
      <c r="X3215" t="s">
        <v>71</v>
      </c>
      <c r="Y3215" t="s">
        <v>71</v>
      </c>
      <c r="Z3215" t="s">
        <v>24855</v>
      </c>
      <c r="AA3215" t="s">
        <v>14116</v>
      </c>
      <c r="AB3215">
        <v>323913652136</v>
      </c>
      <c r="AC3215" t="s">
        <v>31355</v>
      </c>
      <c r="AD3215" t="s">
        <v>78</v>
      </c>
      <c r="AE3215" t="s">
        <v>78</v>
      </c>
      <c r="AF3215" t="s">
        <v>24856</v>
      </c>
      <c r="AG3215" t="s">
        <v>71</v>
      </c>
      <c r="AH3215" t="s">
        <v>71</v>
      </c>
      <c r="AI3215" t="s">
        <v>71</v>
      </c>
      <c r="AJ3215" t="s">
        <v>71</v>
      </c>
      <c r="AK3215" t="s">
        <v>3729</v>
      </c>
      <c r="AL3215" t="s">
        <v>71</v>
      </c>
      <c r="AM3215" t="s">
        <v>71</v>
      </c>
      <c r="AN3215" t="s">
        <v>116</v>
      </c>
      <c r="AO3215" t="s">
        <v>123</v>
      </c>
      <c r="AP3215" t="s">
        <v>86</v>
      </c>
      <c r="AQ3215" t="s">
        <v>95</v>
      </c>
      <c r="AR3215" t="s">
        <v>96</v>
      </c>
      <c r="AS3215" t="s">
        <v>97</v>
      </c>
      <c r="AT3215" t="s">
        <v>23496</v>
      </c>
      <c r="AU3215" t="s">
        <v>71</v>
      </c>
      <c r="AV3215" t="s">
        <v>78</v>
      </c>
      <c r="AW3215" t="s">
        <v>71</v>
      </c>
      <c r="AX3215" t="s">
        <v>78</v>
      </c>
      <c r="AY3215" t="s">
        <v>71</v>
      </c>
      <c r="AZ3215" t="s">
        <v>71</v>
      </c>
      <c r="BA3215" t="s">
        <v>24857</v>
      </c>
      <c r="BB3215" t="s">
        <v>13550</v>
      </c>
      <c r="BC3215" s="3">
        <v>44361</v>
      </c>
      <c r="BD3215" t="s">
        <v>71</v>
      </c>
      <c r="BE3215" t="s">
        <v>71</v>
      </c>
      <c r="BF3215" t="s">
        <v>71</v>
      </c>
      <c r="BG3215" t="s">
        <v>13460</v>
      </c>
      <c r="BH3215" t="s">
        <v>78</v>
      </c>
      <c r="BI3215" t="s">
        <v>26232</v>
      </c>
      <c r="BJ3215" t="s">
        <v>16536</v>
      </c>
      <c r="BK3215" t="s">
        <v>71</v>
      </c>
      <c r="BL3215" t="s">
        <v>71</v>
      </c>
      <c r="BM3215" t="s">
        <v>4571</v>
      </c>
      <c r="BN3215" t="s">
        <v>106</v>
      </c>
      <c r="BO3215" t="s">
        <v>71</v>
      </c>
    </row>
    <row r="3216" spans="1:67" ht="14.4">
      <c r="A3216" t="s">
        <v>1424</v>
      </c>
      <c r="B3216" t="s">
        <v>4477</v>
      </c>
      <c r="C3216" t="s">
        <v>274</v>
      </c>
      <c r="D3216" t="s">
        <v>10350</v>
      </c>
      <c r="E3216" t="s">
        <v>79</v>
      </c>
      <c r="F3216" t="s">
        <v>13448</v>
      </c>
      <c r="G3216" t="s">
        <v>2253</v>
      </c>
      <c r="H3216" t="s">
        <v>663</v>
      </c>
      <c r="I3216" t="s">
        <v>24858</v>
      </c>
      <c r="J3216" t="s">
        <v>395</v>
      </c>
      <c r="K3216" t="s">
        <v>21326</v>
      </c>
      <c r="L3216" t="s">
        <v>77</v>
      </c>
      <c r="M3216" t="s">
        <v>279</v>
      </c>
      <c r="N3216" t="s">
        <v>71</v>
      </c>
      <c r="O3216" t="s">
        <v>79</v>
      </c>
      <c r="P3216" t="s">
        <v>1948</v>
      </c>
      <c r="Q3216" t="s">
        <v>71</v>
      </c>
      <c r="R3216" t="s">
        <v>71</v>
      </c>
      <c r="S3216" t="s">
        <v>87</v>
      </c>
      <c r="T3216" t="s">
        <v>74</v>
      </c>
      <c r="U3216" t="s">
        <v>71</v>
      </c>
      <c r="V3216" t="s">
        <v>71</v>
      </c>
      <c r="W3216" t="s">
        <v>71</v>
      </c>
      <c r="X3216" t="s">
        <v>71</v>
      </c>
      <c r="Y3216" t="s">
        <v>71</v>
      </c>
      <c r="Z3216" t="s">
        <v>24859</v>
      </c>
      <c r="AA3216" t="s">
        <v>24860</v>
      </c>
      <c r="AB3216">
        <v>854900289696</v>
      </c>
      <c r="AC3216" t="s">
        <v>31356</v>
      </c>
      <c r="AD3216" t="s">
        <v>71</v>
      </c>
      <c r="AE3216" t="s">
        <v>71</v>
      </c>
      <c r="AF3216" t="s">
        <v>24861</v>
      </c>
      <c r="AG3216" t="s">
        <v>71</v>
      </c>
      <c r="AH3216" t="s">
        <v>71</v>
      </c>
      <c r="AI3216" t="s">
        <v>71</v>
      </c>
      <c r="AJ3216" t="s">
        <v>71</v>
      </c>
      <c r="AK3216" t="s">
        <v>3729</v>
      </c>
      <c r="AL3216" t="s">
        <v>71</v>
      </c>
      <c r="AM3216" t="s">
        <v>71</v>
      </c>
      <c r="AN3216" t="s">
        <v>71</v>
      </c>
      <c r="AO3216" t="s">
        <v>1597</v>
      </c>
      <c r="AP3216" t="s">
        <v>446</v>
      </c>
      <c r="AQ3216" t="s">
        <v>95</v>
      </c>
      <c r="AR3216" t="s">
        <v>96</v>
      </c>
      <c r="AS3216" t="s">
        <v>97</v>
      </c>
      <c r="AT3216" t="s">
        <v>23496</v>
      </c>
      <c r="AU3216" t="s">
        <v>71</v>
      </c>
      <c r="AV3216" t="s">
        <v>78</v>
      </c>
      <c r="AW3216" t="s">
        <v>71</v>
      </c>
      <c r="AX3216" t="s">
        <v>78</v>
      </c>
      <c r="AY3216" t="s">
        <v>71</v>
      </c>
      <c r="AZ3216" t="s">
        <v>71</v>
      </c>
      <c r="BA3216" t="s">
        <v>21331</v>
      </c>
      <c r="BB3216" t="s">
        <v>13550</v>
      </c>
      <c r="BC3216" t="s">
        <v>23497</v>
      </c>
      <c r="BD3216" t="s">
        <v>71</v>
      </c>
      <c r="BE3216" t="s">
        <v>71</v>
      </c>
      <c r="BF3216" t="s">
        <v>71</v>
      </c>
      <c r="BG3216" t="s">
        <v>13460</v>
      </c>
      <c r="BH3216" t="s">
        <v>78</v>
      </c>
      <c r="BI3216" t="s">
        <v>26232</v>
      </c>
      <c r="BJ3216" t="s">
        <v>16536</v>
      </c>
      <c r="BK3216" t="s">
        <v>71</v>
      </c>
      <c r="BL3216" t="s">
        <v>71</v>
      </c>
      <c r="BM3216" t="s">
        <v>4571</v>
      </c>
      <c r="BN3216" t="s">
        <v>106</v>
      </c>
      <c r="BO3216" t="s">
        <v>71</v>
      </c>
    </row>
    <row r="3217" spans="1:67" ht="14.4">
      <c r="A3217" t="s">
        <v>632</v>
      </c>
      <c r="B3217" t="s">
        <v>24862</v>
      </c>
      <c r="C3217" t="s">
        <v>16773</v>
      </c>
      <c r="D3217" t="s">
        <v>3155</v>
      </c>
      <c r="E3217" t="s">
        <v>79</v>
      </c>
      <c r="F3217" t="s">
        <v>13448</v>
      </c>
      <c r="G3217" t="s">
        <v>2253</v>
      </c>
      <c r="H3217" t="s">
        <v>677</v>
      </c>
      <c r="I3217" t="s">
        <v>24863</v>
      </c>
      <c r="J3217" t="s">
        <v>395</v>
      </c>
      <c r="K3217" t="s">
        <v>23404</v>
      </c>
      <c r="L3217" t="s">
        <v>77</v>
      </c>
      <c r="M3217" t="s">
        <v>71</v>
      </c>
      <c r="N3217" t="s">
        <v>71</v>
      </c>
      <c r="O3217" t="s">
        <v>79</v>
      </c>
      <c r="P3217" t="s">
        <v>1948</v>
      </c>
      <c r="Q3217" t="s">
        <v>71</v>
      </c>
      <c r="R3217" t="s">
        <v>71</v>
      </c>
      <c r="S3217" t="s">
        <v>87</v>
      </c>
      <c r="T3217" t="s">
        <v>74</v>
      </c>
      <c r="U3217" t="s">
        <v>71</v>
      </c>
      <c r="V3217" t="s">
        <v>71</v>
      </c>
      <c r="W3217" t="s">
        <v>71</v>
      </c>
      <c r="X3217" t="s">
        <v>71</v>
      </c>
      <c r="Y3217" t="s">
        <v>71</v>
      </c>
      <c r="Z3217" t="s">
        <v>24864</v>
      </c>
      <c r="AA3217" t="s">
        <v>24865</v>
      </c>
      <c r="AB3217">
        <v>680626467281</v>
      </c>
      <c r="AC3217" t="s">
        <v>31357</v>
      </c>
      <c r="AD3217" t="s">
        <v>71</v>
      </c>
      <c r="AE3217" t="s">
        <v>71</v>
      </c>
      <c r="AF3217" t="s">
        <v>24866</v>
      </c>
      <c r="AG3217" t="s">
        <v>71</v>
      </c>
      <c r="AH3217" t="s">
        <v>71</v>
      </c>
      <c r="AI3217" t="s">
        <v>71</v>
      </c>
      <c r="AJ3217" t="s">
        <v>71</v>
      </c>
      <c r="AK3217" t="s">
        <v>3729</v>
      </c>
      <c r="AL3217" t="s">
        <v>71</v>
      </c>
      <c r="AM3217" t="s">
        <v>71</v>
      </c>
      <c r="AN3217" t="s">
        <v>116</v>
      </c>
      <c r="AO3217" t="s">
        <v>123</v>
      </c>
      <c r="AP3217" t="s">
        <v>86</v>
      </c>
      <c r="AQ3217" t="s">
        <v>95</v>
      </c>
      <c r="AR3217" t="s">
        <v>96</v>
      </c>
      <c r="AS3217" t="s">
        <v>97</v>
      </c>
      <c r="AT3217" t="s">
        <v>23496</v>
      </c>
      <c r="AU3217" t="s">
        <v>71</v>
      </c>
      <c r="AV3217" t="s">
        <v>78</v>
      </c>
      <c r="AW3217" t="s">
        <v>71</v>
      </c>
      <c r="AX3217" t="s">
        <v>78</v>
      </c>
      <c r="AY3217" t="s">
        <v>71</v>
      </c>
      <c r="AZ3217" t="s">
        <v>71</v>
      </c>
      <c r="BA3217" t="s">
        <v>23408</v>
      </c>
      <c r="BB3217" t="s">
        <v>13550</v>
      </c>
      <c r="BC3217" t="s">
        <v>23497</v>
      </c>
      <c r="BD3217" t="s">
        <v>71</v>
      </c>
      <c r="BE3217" t="s">
        <v>71</v>
      </c>
      <c r="BF3217" t="s">
        <v>71</v>
      </c>
      <c r="BG3217" t="s">
        <v>13460</v>
      </c>
      <c r="BH3217" t="s">
        <v>78</v>
      </c>
      <c r="BI3217" t="s">
        <v>26232</v>
      </c>
      <c r="BJ3217" t="s">
        <v>16536</v>
      </c>
      <c r="BK3217" t="s">
        <v>71</v>
      </c>
      <c r="BL3217" t="s">
        <v>71</v>
      </c>
      <c r="BM3217" t="s">
        <v>4571</v>
      </c>
      <c r="BN3217" t="s">
        <v>106</v>
      </c>
      <c r="BO3217" t="s">
        <v>71</v>
      </c>
    </row>
    <row r="3218" spans="1:67" ht="14.4">
      <c r="A3218" t="s">
        <v>24867</v>
      </c>
      <c r="B3218" t="s">
        <v>273</v>
      </c>
      <c r="C3218" t="s">
        <v>2627</v>
      </c>
      <c r="D3218" t="s">
        <v>24868</v>
      </c>
      <c r="E3218" t="s">
        <v>79</v>
      </c>
      <c r="F3218" t="s">
        <v>13448</v>
      </c>
      <c r="G3218" t="s">
        <v>2253</v>
      </c>
      <c r="H3218" t="s">
        <v>689</v>
      </c>
      <c r="I3218" t="s">
        <v>24869</v>
      </c>
      <c r="J3218" t="s">
        <v>395</v>
      </c>
      <c r="K3218" t="s">
        <v>24870</v>
      </c>
      <c r="L3218" t="s">
        <v>77</v>
      </c>
      <c r="M3218" t="s">
        <v>666</v>
      </c>
      <c r="N3218" t="s">
        <v>71</v>
      </c>
      <c r="O3218" t="s">
        <v>667</v>
      </c>
      <c r="P3218" t="s">
        <v>1948</v>
      </c>
      <c r="Q3218" t="s">
        <v>71</v>
      </c>
      <c r="R3218" t="s">
        <v>71</v>
      </c>
      <c r="S3218" t="s">
        <v>87</v>
      </c>
      <c r="T3218" t="s">
        <v>74</v>
      </c>
      <c r="U3218" t="s">
        <v>71</v>
      </c>
      <c r="V3218" t="s">
        <v>71</v>
      </c>
      <c r="W3218" t="s">
        <v>71</v>
      </c>
      <c r="X3218" t="s">
        <v>71</v>
      </c>
      <c r="Y3218" t="s">
        <v>71</v>
      </c>
      <c r="Z3218" t="s">
        <v>24871</v>
      </c>
      <c r="AA3218" t="s">
        <v>24872</v>
      </c>
      <c r="AB3218">
        <v>698807852822</v>
      </c>
      <c r="AC3218" t="s">
        <v>31358</v>
      </c>
      <c r="AD3218" t="s">
        <v>71</v>
      </c>
      <c r="AE3218" t="s">
        <v>71</v>
      </c>
      <c r="AF3218" t="s">
        <v>24873</v>
      </c>
      <c r="AG3218" t="s">
        <v>71</v>
      </c>
      <c r="AH3218" t="s">
        <v>71</v>
      </c>
      <c r="AI3218" t="s">
        <v>71</v>
      </c>
      <c r="AJ3218" t="s">
        <v>71</v>
      </c>
      <c r="AK3218" t="s">
        <v>3729</v>
      </c>
      <c r="AL3218" t="s">
        <v>71</v>
      </c>
      <c r="AM3218" t="s">
        <v>71</v>
      </c>
      <c r="AN3218" t="s">
        <v>116</v>
      </c>
      <c r="AO3218" t="s">
        <v>123</v>
      </c>
      <c r="AP3218" t="s">
        <v>86</v>
      </c>
      <c r="AQ3218" t="s">
        <v>95</v>
      </c>
      <c r="AR3218" t="s">
        <v>141</v>
      </c>
      <c r="AS3218" t="s">
        <v>97</v>
      </c>
      <c r="AT3218" t="s">
        <v>23496</v>
      </c>
      <c r="AU3218" t="s">
        <v>71</v>
      </c>
      <c r="AV3218" t="s">
        <v>78</v>
      </c>
      <c r="AW3218" t="s">
        <v>71</v>
      </c>
      <c r="AX3218" t="s">
        <v>78</v>
      </c>
      <c r="AY3218" t="s">
        <v>71</v>
      </c>
      <c r="AZ3218" t="s">
        <v>71</v>
      </c>
      <c r="BA3218" t="s">
        <v>24874</v>
      </c>
      <c r="BB3218" t="s">
        <v>13550</v>
      </c>
      <c r="BC3218" t="s">
        <v>24875</v>
      </c>
      <c r="BD3218" t="s">
        <v>71</v>
      </c>
      <c r="BE3218" t="s">
        <v>71</v>
      </c>
      <c r="BF3218" t="s">
        <v>71</v>
      </c>
      <c r="BG3218" t="s">
        <v>13460</v>
      </c>
      <c r="BH3218" t="s">
        <v>78</v>
      </c>
      <c r="BI3218" t="s">
        <v>26232</v>
      </c>
      <c r="BJ3218" t="s">
        <v>16536</v>
      </c>
      <c r="BK3218" t="s">
        <v>71</v>
      </c>
      <c r="BL3218" t="s">
        <v>71</v>
      </c>
      <c r="BM3218" t="s">
        <v>4571</v>
      </c>
      <c r="BN3218" t="s">
        <v>106</v>
      </c>
      <c r="BO3218" t="s">
        <v>71</v>
      </c>
    </row>
    <row r="3219" spans="1:67" ht="14.4">
      <c r="A3219" t="s">
        <v>2681</v>
      </c>
      <c r="B3219" t="s">
        <v>3895</v>
      </c>
      <c r="C3219" t="s">
        <v>2023</v>
      </c>
      <c r="D3219" t="s">
        <v>2549</v>
      </c>
      <c r="E3219" t="s">
        <v>79</v>
      </c>
      <c r="F3219" t="s">
        <v>13448</v>
      </c>
      <c r="G3219" t="s">
        <v>2253</v>
      </c>
      <c r="H3219" t="s">
        <v>704</v>
      </c>
      <c r="I3219" t="s">
        <v>24876</v>
      </c>
      <c r="J3219" t="s">
        <v>395</v>
      </c>
      <c r="K3219" t="s">
        <v>21305</v>
      </c>
      <c r="L3219" t="s">
        <v>77</v>
      </c>
      <c r="M3219" t="s">
        <v>71</v>
      </c>
      <c r="N3219" t="s">
        <v>71</v>
      </c>
      <c r="O3219" t="s">
        <v>79</v>
      </c>
      <c r="P3219" t="s">
        <v>1948</v>
      </c>
      <c r="Q3219" t="s">
        <v>71</v>
      </c>
      <c r="R3219" t="s">
        <v>71</v>
      </c>
      <c r="S3219" t="s">
        <v>87</v>
      </c>
      <c r="T3219" t="s">
        <v>74</v>
      </c>
      <c r="U3219" t="s">
        <v>71</v>
      </c>
      <c r="V3219" t="s">
        <v>71</v>
      </c>
      <c r="W3219" t="s">
        <v>71</v>
      </c>
      <c r="X3219" t="s">
        <v>71</v>
      </c>
      <c r="Y3219" t="s">
        <v>71</v>
      </c>
      <c r="Z3219" t="s">
        <v>24877</v>
      </c>
      <c r="AA3219" t="s">
        <v>24878</v>
      </c>
      <c r="AB3219">
        <v>785126945574</v>
      </c>
      <c r="AC3219" t="s">
        <v>31359</v>
      </c>
      <c r="AD3219" t="s">
        <v>71</v>
      </c>
      <c r="AE3219" t="s">
        <v>71</v>
      </c>
      <c r="AF3219" t="s">
        <v>24879</v>
      </c>
      <c r="AG3219" t="s">
        <v>71</v>
      </c>
      <c r="AH3219" t="s">
        <v>71</v>
      </c>
      <c r="AI3219" t="s">
        <v>71</v>
      </c>
      <c r="AJ3219" t="s">
        <v>71</v>
      </c>
      <c r="AK3219" t="s">
        <v>3729</v>
      </c>
      <c r="AL3219" t="s">
        <v>71</v>
      </c>
      <c r="AM3219" t="s">
        <v>71</v>
      </c>
      <c r="AN3219" t="s">
        <v>71</v>
      </c>
      <c r="AO3219" t="s">
        <v>71</v>
      </c>
      <c r="AP3219" t="s">
        <v>446</v>
      </c>
      <c r="AQ3219" t="s">
        <v>95</v>
      </c>
      <c r="AR3219" t="s">
        <v>96</v>
      </c>
      <c r="AS3219" t="s">
        <v>97</v>
      </c>
      <c r="AT3219" t="s">
        <v>24350</v>
      </c>
      <c r="AU3219" t="s">
        <v>71</v>
      </c>
      <c r="AV3219" t="s">
        <v>78</v>
      </c>
      <c r="AW3219" t="s">
        <v>71</v>
      </c>
      <c r="AX3219" t="s">
        <v>78</v>
      </c>
      <c r="AY3219" t="s">
        <v>71</v>
      </c>
      <c r="AZ3219" t="s">
        <v>71</v>
      </c>
      <c r="BA3219" t="s">
        <v>21309</v>
      </c>
      <c r="BB3219" t="s">
        <v>13550</v>
      </c>
      <c r="BC3219" t="s">
        <v>12744</v>
      </c>
      <c r="BD3219" t="s">
        <v>71</v>
      </c>
      <c r="BE3219" t="s">
        <v>71</v>
      </c>
      <c r="BF3219" t="s">
        <v>71</v>
      </c>
      <c r="BG3219" t="s">
        <v>13460</v>
      </c>
      <c r="BH3219" t="s">
        <v>78</v>
      </c>
      <c r="BI3219" t="s">
        <v>26232</v>
      </c>
      <c r="BJ3219" t="s">
        <v>16536</v>
      </c>
      <c r="BK3219" t="s">
        <v>71</v>
      </c>
      <c r="BL3219" t="s">
        <v>71</v>
      </c>
      <c r="BM3219" t="s">
        <v>4571</v>
      </c>
      <c r="BN3219" t="s">
        <v>106</v>
      </c>
      <c r="BO3219" t="s">
        <v>71</v>
      </c>
    </row>
    <row r="3220" spans="1:67" ht="14.4">
      <c r="A3220" t="s">
        <v>648</v>
      </c>
      <c r="B3220" t="s">
        <v>5076</v>
      </c>
      <c r="C3220" t="s">
        <v>24880</v>
      </c>
      <c r="D3220" t="s">
        <v>11554</v>
      </c>
      <c r="E3220" t="s">
        <v>79</v>
      </c>
      <c r="F3220" t="s">
        <v>13448</v>
      </c>
      <c r="G3220" t="s">
        <v>2253</v>
      </c>
      <c r="H3220" t="s">
        <v>716</v>
      </c>
      <c r="I3220" t="s">
        <v>24881</v>
      </c>
      <c r="J3220" t="s">
        <v>395</v>
      </c>
      <c r="K3220" t="s">
        <v>24882</v>
      </c>
      <c r="L3220" t="s">
        <v>77</v>
      </c>
      <c r="M3220" t="s">
        <v>365</v>
      </c>
      <c r="N3220" t="s">
        <v>71</v>
      </c>
      <c r="O3220" t="s">
        <v>71</v>
      </c>
      <c r="P3220" t="s">
        <v>24883</v>
      </c>
      <c r="Q3220" t="s">
        <v>24884</v>
      </c>
      <c r="R3220" t="s">
        <v>71</v>
      </c>
      <c r="S3220" t="s">
        <v>87</v>
      </c>
      <c r="T3220" t="s">
        <v>74</v>
      </c>
      <c r="U3220" t="s">
        <v>71</v>
      </c>
      <c r="V3220" t="s">
        <v>71</v>
      </c>
      <c r="W3220" t="s">
        <v>71</v>
      </c>
      <c r="X3220" t="s">
        <v>71</v>
      </c>
      <c r="Y3220" t="s">
        <v>71</v>
      </c>
      <c r="Z3220" t="s">
        <v>24885</v>
      </c>
      <c r="AA3220" t="s">
        <v>24886</v>
      </c>
      <c r="AB3220" t="s">
        <v>28747</v>
      </c>
      <c r="AC3220" t="s">
        <v>31360</v>
      </c>
      <c r="AD3220" t="s">
        <v>78</v>
      </c>
      <c r="AE3220" t="s">
        <v>78</v>
      </c>
      <c r="AF3220" t="s">
        <v>24887</v>
      </c>
      <c r="AG3220" t="s">
        <v>71</v>
      </c>
      <c r="AH3220" t="s">
        <v>71</v>
      </c>
      <c r="AI3220" t="s">
        <v>71</v>
      </c>
      <c r="AJ3220" t="s">
        <v>71</v>
      </c>
      <c r="AK3220" t="s">
        <v>3729</v>
      </c>
      <c r="AL3220" t="s">
        <v>71</v>
      </c>
      <c r="AM3220" t="s">
        <v>3904</v>
      </c>
      <c r="AN3220" t="s">
        <v>3904</v>
      </c>
      <c r="AO3220" t="s">
        <v>123</v>
      </c>
      <c r="AP3220" t="s">
        <v>86</v>
      </c>
      <c r="AQ3220" t="s">
        <v>95</v>
      </c>
      <c r="AR3220" t="s">
        <v>141</v>
      </c>
      <c r="AS3220" t="s">
        <v>97</v>
      </c>
      <c r="AT3220" t="s">
        <v>13623</v>
      </c>
      <c r="AU3220" t="s">
        <v>99</v>
      </c>
      <c r="AV3220" t="s">
        <v>78</v>
      </c>
      <c r="AW3220" t="s">
        <v>71</v>
      </c>
      <c r="AX3220" t="s">
        <v>78</v>
      </c>
      <c r="AY3220" t="s">
        <v>71</v>
      </c>
      <c r="AZ3220" t="s">
        <v>71</v>
      </c>
      <c r="BA3220" t="s">
        <v>24888</v>
      </c>
      <c r="BB3220" t="s">
        <v>13531</v>
      </c>
      <c r="BC3220" t="s">
        <v>4217</v>
      </c>
      <c r="BD3220" t="s">
        <v>71</v>
      </c>
      <c r="BE3220" t="s">
        <v>71</v>
      </c>
      <c r="BF3220" t="s">
        <v>71</v>
      </c>
      <c r="BG3220" t="s">
        <v>13460</v>
      </c>
      <c r="BH3220" t="s">
        <v>78</v>
      </c>
      <c r="BI3220" t="s">
        <v>26232</v>
      </c>
      <c r="BJ3220" t="s">
        <v>71</v>
      </c>
      <c r="BK3220" t="s">
        <v>71</v>
      </c>
      <c r="BL3220" t="s">
        <v>71</v>
      </c>
      <c r="BM3220" t="s">
        <v>13625</v>
      </c>
      <c r="BN3220" t="s">
        <v>106</v>
      </c>
      <c r="BO3220" t="s">
        <v>71</v>
      </c>
    </row>
    <row r="3221" spans="1:67" ht="14.4">
      <c r="A3221" t="s">
        <v>173</v>
      </c>
      <c r="B3221" t="s">
        <v>10393</v>
      </c>
      <c r="C3221" t="s">
        <v>289</v>
      </c>
      <c r="D3221" t="s">
        <v>1162</v>
      </c>
      <c r="E3221" t="s">
        <v>71</v>
      </c>
      <c r="F3221" t="s">
        <v>13448</v>
      </c>
      <c r="G3221" t="s">
        <v>2253</v>
      </c>
      <c r="H3221" t="s">
        <v>728</v>
      </c>
      <c r="I3221" t="s">
        <v>24889</v>
      </c>
      <c r="J3221" t="s">
        <v>76</v>
      </c>
      <c r="K3221" t="s">
        <v>23702</v>
      </c>
      <c r="L3221" t="s">
        <v>77</v>
      </c>
      <c r="M3221" t="s">
        <v>78</v>
      </c>
      <c r="N3221" t="s">
        <v>78</v>
      </c>
      <c r="O3221" t="s">
        <v>78</v>
      </c>
      <c r="P3221" t="s">
        <v>24890</v>
      </c>
      <c r="Q3221" t="s">
        <v>10396</v>
      </c>
      <c r="R3221" t="s">
        <v>78</v>
      </c>
      <c r="S3221" t="s">
        <v>82</v>
      </c>
      <c r="T3221" t="s">
        <v>74</v>
      </c>
      <c r="U3221" t="s">
        <v>24891</v>
      </c>
      <c r="V3221" t="s">
        <v>84</v>
      </c>
      <c r="W3221" t="s">
        <v>85</v>
      </c>
      <c r="X3221" t="s">
        <v>86</v>
      </c>
      <c r="Y3221" t="s">
        <v>78</v>
      </c>
      <c r="Z3221" t="s">
        <v>24892</v>
      </c>
      <c r="AA3221" t="s">
        <v>24893</v>
      </c>
      <c r="AB3221" t="s">
        <v>28748</v>
      </c>
      <c r="AC3221" t="s">
        <v>24895</v>
      </c>
      <c r="AD3221" t="s">
        <v>78</v>
      </c>
      <c r="AE3221" t="s">
        <v>78</v>
      </c>
      <c r="AF3221" t="s">
        <v>24894</v>
      </c>
      <c r="AG3221" t="s">
        <v>78</v>
      </c>
      <c r="AH3221" t="s">
        <v>78</v>
      </c>
      <c r="AI3221" t="s">
        <v>78</v>
      </c>
      <c r="AJ3221" t="s">
        <v>78</v>
      </c>
      <c r="AK3221" t="s">
        <v>121</v>
      </c>
      <c r="AL3221" t="s">
        <v>78</v>
      </c>
      <c r="AM3221" t="s">
        <v>84</v>
      </c>
      <c r="AN3221" t="s">
        <v>84</v>
      </c>
      <c r="AO3221" t="s">
        <v>123</v>
      </c>
      <c r="AP3221" t="s">
        <v>86</v>
      </c>
      <c r="AQ3221" t="s">
        <v>95</v>
      </c>
      <c r="AR3221" t="s">
        <v>96</v>
      </c>
      <c r="AS3221" t="s">
        <v>97</v>
      </c>
      <c r="AT3221" t="s">
        <v>23709</v>
      </c>
      <c r="AU3221" t="s">
        <v>78</v>
      </c>
      <c r="AV3221" s="3">
        <v>367</v>
      </c>
      <c r="AW3221" t="s">
        <v>71</v>
      </c>
      <c r="AX3221" t="s">
        <v>78</v>
      </c>
      <c r="AY3221" t="s">
        <v>78</v>
      </c>
      <c r="AZ3221" t="s">
        <v>78</v>
      </c>
      <c r="BA3221" t="s">
        <v>78</v>
      </c>
      <c r="BB3221" t="s">
        <v>23710</v>
      </c>
      <c r="BC3221" t="s">
        <v>4025</v>
      </c>
      <c r="BD3221" t="s">
        <v>24895</v>
      </c>
      <c r="BE3221" t="s">
        <v>78</v>
      </c>
      <c r="BF3221" t="s">
        <v>78</v>
      </c>
      <c r="BG3221" t="s">
        <v>78</v>
      </c>
      <c r="BH3221" t="s">
        <v>78</v>
      </c>
      <c r="BI3221" t="s">
        <v>26232</v>
      </c>
      <c r="BJ3221" t="s">
        <v>78</v>
      </c>
      <c r="BK3221" t="s">
        <v>78</v>
      </c>
      <c r="BL3221" t="s">
        <v>78</v>
      </c>
      <c r="BM3221" s="3">
        <v>45497</v>
      </c>
      <c r="BN3221" t="s">
        <v>106</v>
      </c>
      <c r="BO3221" t="s">
        <v>71</v>
      </c>
    </row>
    <row r="3222" spans="1:67" ht="14.4">
      <c r="A3222" t="s">
        <v>24896</v>
      </c>
      <c r="B3222" t="s">
        <v>434</v>
      </c>
      <c r="C3222" t="s">
        <v>551</v>
      </c>
      <c r="D3222" t="s">
        <v>347</v>
      </c>
      <c r="E3222" t="s">
        <v>79</v>
      </c>
      <c r="F3222" t="s">
        <v>13448</v>
      </c>
      <c r="G3222" t="s">
        <v>2253</v>
      </c>
      <c r="H3222" t="s">
        <v>741</v>
      </c>
      <c r="I3222" t="s">
        <v>24897</v>
      </c>
      <c r="J3222" t="s">
        <v>395</v>
      </c>
      <c r="K3222" t="s">
        <v>24185</v>
      </c>
      <c r="L3222" t="s">
        <v>77</v>
      </c>
      <c r="M3222" t="s">
        <v>71</v>
      </c>
      <c r="N3222" t="s">
        <v>71</v>
      </c>
      <c r="O3222" t="s">
        <v>79</v>
      </c>
      <c r="P3222" t="s">
        <v>1948</v>
      </c>
      <c r="Q3222" t="s">
        <v>71</v>
      </c>
      <c r="R3222" t="s">
        <v>71</v>
      </c>
      <c r="S3222" t="s">
        <v>87</v>
      </c>
      <c r="T3222" t="s">
        <v>74</v>
      </c>
      <c r="U3222" t="s">
        <v>71</v>
      </c>
      <c r="V3222" t="s">
        <v>71</v>
      </c>
      <c r="W3222" t="s">
        <v>71</v>
      </c>
      <c r="X3222" t="s">
        <v>71</v>
      </c>
      <c r="Y3222" t="s">
        <v>71</v>
      </c>
      <c r="Z3222" t="s">
        <v>24898</v>
      </c>
      <c r="AA3222" t="s">
        <v>24899</v>
      </c>
      <c r="AB3222">
        <v>923717487469</v>
      </c>
      <c r="AC3222" t="s">
        <v>31361</v>
      </c>
      <c r="AD3222" t="s">
        <v>71</v>
      </c>
      <c r="AE3222" t="s">
        <v>71</v>
      </c>
      <c r="AF3222" t="s">
        <v>24900</v>
      </c>
      <c r="AG3222" t="s">
        <v>71</v>
      </c>
      <c r="AH3222" t="s">
        <v>71</v>
      </c>
      <c r="AI3222" t="s">
        <v>71</v>
      </c>
      <c r="AJ3222" t="s">
        <v>71</v>
      </c>
      <c r="AK3222" t="s">
        <v>3729</v>
      </c>
      <c r="AL3222" t="s">
        <v>71</v>
      </c>
      <c r="AM3222" t="s">
        <v>71</v>
      </c>
      <c r="AN3222" t="s">
        <v>116</v>
      </c>
      <c r="AO3222" t="s">
        <v>123</v>
      </c>
      <c r="AP3222" t="s">
        <v>86</v>
      </c>
      <c r="AQ3222" t="s">
        <v>95</v>
      </c>
      <c r="AR3222" t="s">
        <v>96</v>
      </c>
      <c r="AS3222" t="s">
        <v>97</v>
      </c>
      <c r="AT3222" t="s">
        <v>23496</v>
      </c>
      <c r="AU3222" t="s">
        <v>71</v>
      </c>
      <c r="AV3222" t="s">
        <v>78</v>
      </c>
      <c r="AW3222" t="s">
        <v>71</v>
      </c>
      <c r="AX3222" t="s">
        <v>78</v>
      </c>
      <c r="AY3222" t="s">
        <v>71</v>
      </c>
      <c r="AZ3222" t="s">
        <v>71</v>
      </c>
      <c r="BA3222" t="s">
        <v>24189</v>
      </c>
      <c r="BB3222" t="s">
        <v>13550</v>
      </c>
      <c r="BC3222" t="s">
        <v>23497</v>
      </c>
      <c r="BD3222" t="s">
        <v>71</v>
      </c>
      <c r="BE3222" t="s">
        <v>71</v>
      </c>
      <c r="BF3222" t="s">
        <v>71</v>
      </c>
      <c r="BG3222" t="s">
        <v>13460</v>
      </c>
      <c r="BH3222" t="s">
        <v>78</v>
      </c>
      <c r="BI3222" t="s">
        <v>26232</v>
      </c>
      <c r="BJ3222" t="s">
        <v>16536</v>
      </c>
      <c r="BK3222" t="s">
        <v>71</v>
      </c>
      <c r="BL3222" t="s">
        <v>71</v>
      </c>
      <c r="BM3222" t="s">
        <v>4571</v>
      </c>
      <c r="BN3222" t="s">
        <v>106</v>
      </c>
      <c r="BO3222" t="s">
        <v>71</v>
      </c>
    </row>
    <row r="3223" spans="1:67" ht="14.4">
      <c r="A3223" t="s">
        <v>24901</v>
      </c>
      <c r="B3223" t="s">
        <v>11603</v>
      </c>
      <c r="C3223" t="s">
        <v>2066</v>
      </c>
      <c r="D3223" t="s">
        <v>1445</v>
      </c>
      <c r="E3223" t="s">
        <v>79</v>
      </c>
      <c r="F3223" t="s">
        <v>13448</v>
      </c>
      <c r="G3223" t="s">
        <v>2253</v>
      </c>
      <c r="H3223" t="s">
        <v>755</v>
      </c>
      <c r="I3223" t="s">
        <v>24902</v>
      </c>
      <c r="J3223" t="s">
        <v>395</v>
      </c>
      <c r="K3223" t="s">
        <v>22311</v>
      </c>
      <c r="L3223" t="s">
        <v>77</v>
      </c>
      <c r="M3223" t="s">
        <v>21532</v>
      </c>
      <c r="N3223" t="s">
        <v>71</v>
      </c>
      <c r="O3223" t="s">
        <v>744</v>
      </c>
      <c r="P3223" t="s">
        <v>1948</v>
      </c>
      <c r="Q3223" t="s">
        <v>71</v>
      </c>
      <c r="R3223" t="s">
        <v>71</v>
      </c>
      <c r="S3223" t="s">
        <v>87</v>
      </c>
      <c r="T3223" t="s">
        <v>74</v>
      </c>
      <c r="U3223" t="s">
        <v>71</v>
      </c>
      <c r="V3223" t="s">
        <v>71</v>
      </c>
      <c r="W3223" t="s">
        <v>71</v>
      </c>
      <c r="X3223" t="s">
        <v>71</v>
      </c>
      <c r="Y3223" t="s">
        <v>71</v>
      </c>
      <c r="Z3223" t="s">
        <v>24903</v>
      </c>
      <c r="AA3223" t="s">
        <v>24904</v>
      </c>
      <c r="AB3223">
        <v>205109097574</v>
      </c>
      <c r="AC3223" t="s">
        <v>31362</v>
      </c>
      <c r="AD3223" t="s">
        <v>71</v>
      </c>
      <c r="AE3223" t="s">
        <v>71</v>
      </c>
      <c r="AF3223" t="s">
        <v>24905</v>
      </c>
      <c r="AG3223" t="s">
        <v>71</v>
      </c>
      <c r="AH3223" t="s">
        <v>71</v>
      </c>
      <c r="AI3223" t="s">
        <v>71</v>
      </c>
      <c r="AJ3223" t="s">
        <v>71</v>
      </c>
      <c r="AK3223" t="s">
        <v>3729</v>
      </c>
      <c r="AL3223" t="s">
        <v>71</v>
      </c>
      <c r="AM3223" t="s">
        <v>71</v>
      </c>
      <c r="AN3223" t="s">
        <v>116</v>
      </c>
      <c r="AO3223" t="s">
        <v>123</v>
      </c>
      <c r="AP3223" t="s">
        <v>86</v>
      </c>
      <c r="AQ3223" t="s">
        <v>95</v>
      </c>
      <c r="AR3223" t="s">
        <v>141</v>
      </c>
      <c r="AS3223" t="s">
        <v>97</v>
      </c>
      <c r="AT3223" t="s">
        <v>23496</v>
      </c>
      <c r="AU3223" t="s">
        <v>71</v>
      </c>
      <c r="AV3223" t="s">
        <v>78</v>
      </c>
      <c r="AW3223" t="s">
        <v>71</v>
      </c>
      <c r="AX3223" t="s">
        <v>78</v>
      </c>
      <c r="AY3223" t="s">
        <v>71</v>
      </c>
      <c r="AZ3223" t="s">
        <v>71</v>
      </c>
      <c r="BA3223" t="s">
        <v>22316</v>
      </c>
      <c r="BB3223" t="s">
        <v>13550</v>
      </c>
      <c r="BC3223" t="s">
        <v>23497</v>
      </c>
      <c r="BD3223" t="s">
        <v>71</v>
      </c>
      <c r="BE3223" t="s">
        <v>71</v>
      </c>
      <c r="BF3223" t="s">
        <v>71</v>
      </c>
      <c r="BG3223" t="s">
        <v>13460</v>
      </c>
      <c r="BH3223" t="s">
        <v>78</v>
      </c>
      <c r="BI3223" t="s">
        <v>26232</v>
      </c>
      <c r="BJ3223" t="s">
        <v>16536</v>
      </c>
      <c r="BK3223" t="s">
        <v>71</v>
      </c>
      <c r="BL3223" t="s">
        <v>71</v>
      </c>
      <c r="BM3223" t="s">
        <v>4571</v>
      </c>
      <c r="BN3223" t="s">
        <v>106</v>
      </c>
      <c r="BO3223" t="s">
        <v>71</v>
      </c>
    </row>
    <row r="3224" spans="1:67" ht="14.4">
      <c r="A3224" t="s">
        <v>18409</v>
      </c>
      <c r="B3224" t="s">
        <v>806</v>
      </c>
      <c r="C3224" t="s">
        <v>304</v>
      </c>
      <c r="D3224" t="s">
        <v>305</v>
      </c>
      <c r="E3224" t="s">
        <v>79</v>
      </c>
      <c r="F3224" t="s">
        <v>13448</v>
      </c>
      <c r="G3224" t="s">
        <v>2253</v>
      </c>
      <c r="H3224" t="s">
        <v>768</v>
      </c>
      <c r="I3224" t="s">
        <v>24906</v>
      </c>
      <c r="J3224" t="s">
        <v>395</v>
      </c>
      <c r="K3224" t="s">
        <v>22759</v>
      </c>
      <c r="L3224" t="s">
        <v>77</v>
      </c>
      <c r="M3224" t="s">
        <v>71</v>
      </c>
      <c r="N3224" t="s">
        <v>71</v>
      </c>
      <c r="O3224" t="s">
        <v>79</v>
      </c>
      <c r="P3224" t="s">
        <v>1948</v>
      </c>
      <c r="Q3224" t="s">
        <v>71</v>
      </c>
      <c r="R3224" t="s">
        <v>71</v>
      </c>
      <c r="S3224" t="s">
        <v>87</v>
      </c>
      <c r="T3224" t="s">
        <v>74</v>
      </c>
      <c r="U3224" t="s">
        <v>71</v>
      </c>
      <c r="V3224" t="s">
        <v>71</v>
      </c>
      <c r="W3224" t="s">
        <v>71</v>
      </c>
      <c r="X3224" t="s">
        <v>71</v>
      </c>
      <c r="Y3224" t="s">
        <v>71</v>
      </c>
      <c r="Z3224" t="s">
        <v>24907</v>
      </c>
      <c r="AA3224" t="s">
        <v>24908</v>
      </c>
      <c r="AB3224">
        <v>440358867692</v>
      </c>
      <c r="AC3224" t="s">
        <v>31363</v>
      </c>
      <c r="AD3224" t="s">
        <v>71</v>
      </c>
      <c r="AE3224" t="s">
        <v>71</v>
      </c>
      <c r="AF3224" t="s">
        <v>24909</v>
      </c>
      <c r="AG3224" t="s">
        <v>71</v>
      </c>
      <c r="AH3224" t="s">
        <v>71</v>
      </c>
      <c r="AI3224" t="s">
        <v>71</v>
      </c>
      <c r="AJ3224" t="s">
        <v>71</v>
      </c>
      <c r="AK3224" t="s">
        <v>3729</v>
      </c>
      <c r="AL3224" t="s">
        <v>71</v>
      </c>
      <c r="AM3224" t="s">
        <v>71</v>
      </c>
      <c r="AN3224" t="s">
        <v>84</v>
      </c>
      <c r="AO3224" t="s">
        <v>123</v>
      </c>
      <c r="AP3224" t="s">
        <v>86</v>
      </c>
      <c r="AQ3224" t="s">
        <v>95</v>
      </c>
      <c r="AR3224" t="s">
        <v>96</v>
      </c>
      <c r="AS3224" t="s">
        <v>97</v>
      </c>
      <c r="AT3224" t="s">
        <v>23496</v>
      </c>
      <c r="AU3224" t="s">
        <v>71</v>
      </c>
      <c r="AV3224" t="s">
        <v>78</v>
      </c>
      <c r="AW3224" t="s">
        <v>71</v>
      </c>
      <c r="AX3224" t="s">
        <v>78</v>
      </c>
      <c r="AY3224" t="s">
        <v>71</v>
      </c>
      <c r="AZ3224" t="s">
        <v>71</v>
      </c>
      <c r="BA3224" t="s">
        <v>22763</v>
      </c>
      <c r="BB3224" t="s">
        <v>13550</v>
      </c>
      <c r="BC3224" t="s">
        <v>23497</v>
      </c>
      <c r="BD3224" t="s">
        <v>71</v>
      </c>
      <c r="BE3224" t="s">
        <v>71</v>
      </c>
      <c r="BF3224" t="s">
        <v>71</v>
      </c>
      <c r="BG3224" t="s">
        <v>13460</v>
      </c>
      <c r="BH3224" t="s">
        <v>78</v>
      </c>
      <c r="BI3224" t="s">
        <v>26232</v>
      </c>
      <c r="BJ3224" t="s">
        <v>16536</v>
      </c>
      <c r="BK3224" t="s">
        <v>71</v>
      </c>
      <c r="BL3224" t="s">
        <v>71</v>
      </c>
      <c r="BM3224" t="s">
        <v>4571</v>
      </c>
      <c r="BN3224" t="s">
        <v>106</v>
      </c>
      <c r="BO3224" t="s">
        <v>71</v>
      </c>
    </row>
    <row r="3225" spans="1:67" ht="14.4">
      <c r="A3225" t="s">
        <v>1484</v>
      </c>
      <c r="B3225" t="s">
        <v>24910</v>
      </c>
      <c r="C3225" t="s">
        <v>5187</v>
      </c>
      <c r="D3225" t="s">
        <v>6527</v>
      </c>
      <c r="E3225" t="s">
        <v>79</v>
      </c>
      <c r="F3225" t="s">
        <v>13448</v>
      </c>
      <c r="G3225" t="s">
        <v>2253</v>
      </c>
      <c r="H3225" t="s">
        <v>783</v>
      </c>
      <c r="I3225" t="s">
        <v>24911</v>
      </c>
      <c r="J3225" t="s">
        <v>395</v>
      </c>
      <c r="K3225" t="s">
        <v>24912</v>
      </c>
      <c r="L3225" t="s">
        <v>77</v>
      </c>
      <c r="M3225" t="s">
        <v>666</v>
      </c>
      <c r="N3225" t="s">
        <v>71</v>
      </c>
      <c r="O3225" t="s">
        <v>667</v>
      </c>
      <c r="P3225" t="s">
        <v>1948</v>
      </c>
      <c r="Q3225" t="s">
        <v>71</v>
      </c>
      <c r="R3225" t="s">
        <v>71</v>
      </c>
      <c r="S3225" t="s">
        <v>87</v>
      </c>
      <c r="T3225" t="s">
        <v>74</v>
      </c>
      <c r="U3225" t="s">
        <v>71</v>
      </c>
      <c r="V3225" t="s">
        <v>71</v>
      </c>
      <c r="W3225" t="s">
        <v>71</v>
      </c>
      <c r="X3225" t="s">
        <v>71</v>
      </c>
      <c r="Y3225" t="s">
        <v>71</v>
      </c>
      <c r="Z3225" t="s">
        <v>24913</v>
      </c>
      <c r="AA3225" t="s">
        <v>24914</v>
      </c>
      <c r="AB3225">
        <v>463867457369</v>
      </c>
      <c r="AC3225" t="s">
        <v>31364</v>
      </c>
      <c r="AD3225" t="s">
        <v>71</v>
      </c>
      <c r="AE3225" t="s">
        <v>71</v>
      </c>
      <c r="AF3225" t="s">
        <v>24915</v>
      </c>
      <c r="AG3225" t="s">
        <v>71</v>
      </c>
      <c r="AH3225" t="s">
        <v>71</v>
      </c>
      <c r="AI3225" t="s">
        <v>71</v>
      </c>
      <c r="AJ3225" t="s">
        <v>71</v>
      </c>
      <c r="AK3225" t="s">
        <v>3729</v>
      </c>
      <c r="AL3225" t="s">
        <v>71</v>
      </c>
      <c r="AM3225" t="s">
        <v>71</v>
      </c>
      <c r="AN3225" t="s">
        <v>116</v>
      </c>
      <c r="AO3225" t="s">
        <v>123</v>
      </c>
      <c r="AP3225" t="s">
        <v>86</v>
      </c>
      <c r="AQ3225" t="s">
        <v>95</v>
      </c>
      <c r="AR3225" t="s">
        <v>141</v>
      </c>
      <c r="AS3225" t="s">
        <v>97</v>
      </c>
      <c r="AT3225" t="s">
        <v>23496</v>
      </c>
      <c r="AU3225" t="s">
        <v>71</v>
      </c>
      <c r="AV3225" t="s">
        <v>78</v>
      </c>
      <c r="AW3225" t="s">
        <v>71</v>
      </c>
      <c r="AX3225" t="s">
        <v>78</v>
      </c>
      <c r="AY3225" t="s">
        <v>71</v>
      </c>
      <c r="AZ3225" t="s">
        <v>71</v>
      </c>
      <c r="BA3225" t="s">
        <v>24916</v>
      </c>
      <c r="BB3225" t="s">
        <v>13550</v>
      </c>
      <c r="BC3225" t="s">
        <v>23497</v>
      </c>
      <c r="BD3225" t="s">
        <v>71</v>
      </c>
      <c r="BE3225" t="s">
        <v>71</v>
      </c>
      <c r="BF3225" t="s">
        <v>71</v>
      </c>
      <c r="BG3225" t="s">
        <v>13460</v>
      </c>
      <c r="BH3225" t="s">
        <v>78</v>
      </c>
      <c r="BI3225" t="s">
        <v>26232</v>
      </c>
      <c r="BJ3225" t="s">
        <v>16536</v>
      </c>
      <c r="BK3225" t="s">
        <v>71</v>
      </c>
      <c r="BL3225" t="s">
        <v>71</v>
      </c>
      <c r="BM3225" t="s">
        <v>4571</v>
      </c>
      <c r="BN3225" t="s">
        <v>106</v>
      </c>
      <c r="BO3225" t="s">
        <v>71</v>
      </c>
    </row>
    <row r="3226" spans="1:67" ht="14.4">
      <c r="A3226" t="s">
        <v>24917</v>
      </c>
      <c r="B3226" t="s">
        <v>288</v>
      </c>
      <c r="C3226" t="s">
        <v>362</v>
      </c>
      <c r="D3226" t="s">
        <v>2966</v>
      </c>
      <c r="E3226" t="s">
        <v>79</v>
      </c>
      <c r="F3226" t="s">
        <v>13448</v>
      </c>
      <c r="G3226" t="s">
        <v>2253</v>
      </c>
      <c r="H3226" t="s">
        <v>797</v>
      </c>
      <c r="I3226" t="s">
        <v>24918</v>
      </c>
      <c r="J3226" t="s">
        <v>395</v>
      </c>
      <c r="K3226" s="3">
        <v>40950</v>
      </c>
      <c r="L3226" t="s">
        <v>77</v>
      </c>
      <c r="M3226" t="s">
        <v>71</v>
      </c>
      <c r="N3226" t="s">
        <v>71</v>
      </c>
      <c r="O3226" t="s">
        <v>79</v>
      </c>
      <c r="P3226" t="s">
        <v>24919</v>
      </c>
      <c r="Q3226" t="s">
        <v>71</v>
      </c>
      <c r="R3226" t="s">
        <v>71</v>
      </c>
      <c r="S3226" t="s">
        <v>87</v>
      </c>
      <c r="T3226" t="s">
        <v>74</v>
      </c>
      <c r="U3226" t="s">
        <v>71</v>
      </c>
      <c r="V3226" t="s">
        <v>71</v>
      </c>
      <c r="W3226" t="s">
        <v>71</v>
      </c>
      <c r="X3226" t="s">
        <v>71</v>
      </c>
      <c r="Y3226" t="s">
        <v>71</v>
      </c>
      <c r="Z3226" t="s">
        <v>24920</v>
      </c>
      <c r="AA3226" t="s">
        <v>71</v>
      </c>
      <c r="AB3226">
        <v>724747238611</v>
      </c>
      <c r="AC3226" t="s">
        <v>31365</v>
      </c>
      <c r="AD3226" t="s">
        <v>78</v>
      </c>
      <c r="AE3226" t="s">
        <v>78</v>
      </c>
      <c r="AF3226" t="s">
        <v>24921</v>
      </c>
      <c r="AG3226" t="s">
        <v>71</v>
      </c>
      <c r="AH3226" t="s">
        <v>71</v>
      </c>
      <c r="AI3226" t="s">
        <v>71</v>
      </c>
      <c r="AJ3226" t="s">
        <v>71</v>
      </c>
      <c r="AK3226" t="s">
        <v>3729</v>
      </c>
      <c r="AL3226" t="s">
        <v>71</v>
      </c>
      <c r="AM3226" t="s">
        <v>153</v>
      </c>
      <c r="AN3226" t="s">
        <v>84</v>
      </c>
      <c r="AO3226" t="s">
        <v>123</v>
      </c>
      <c r="AP3226" t="s">
        <v>86</v>
      </c>
      <c r="AQ3226" t="s">
        <v>95</v>
      </c>
      <c r="AR3226" t="s">
        <v>96</v>
      </c>
      <c r="AS3226" t="s">
        <v>97</v>
      </c>
      <c r="AT3226" t="s">
        <v>23496</v>
      </c>
      <c r="AU3226" t="s">
        <v>71</v>
      </c>
      <c r="AV3226" t="s">
        <v>78</v>
      </c>
      <c r="AW3226" t="s">
        <v>71</v>
      </c>
      <c r="AX3226" t="s">
        <v>78</v>
      </c>
      <c r="AY3226" t="s">
        <v>71</v>
      </c>
      <c r="AZ3226" t="s">
        <v>71</v>
      </c>
      <c r="BA3226" t="s">
        <v>24922</v>
      </c>
      <c r="BB3226" t="s">
        <v>13550</v>
      </c>
      <c r="BC3226" s="3">
        <v>44361</v>
      </c>
      <c r="BD3226" t="s">
        <v>71</v>
      </c>
      <c r="BE3226" t="s">
        <v>71</v>
      </c>
      <c r="BF3226" t="s">
        <v>71</v>
      </c>
      <c r="BG3226" t="s">
        <v>13460</v>
      </c>
      <c r="BH3226" t="s">
        <v>78</v>
      </c>
      <c r="BI3226" t="s">
        <v>26232</v>
      </c>
      <c r="BJ3226" t="s">
        <v>16536</v>
      </c>
      <c r="BK3226" t="s">
        <v>71</v>
      </c>
      <c r="BL3226" t="s">
        <v>71</v>
      </c>
      <c r="BM3226" t="s">
        <v>4571</v>
      </c>
      <c r="BN3226" t="s">
        <v>106</v>
      </c>
      <c r="BO3226" t="s">
        <v>71</v>
      </c>
    </row>
    <row r="3227" spans="1:67" ht="14.4">
      <c r="A3227" t="s">
        <v>737</v>
      </c>
      <c r="B3227" t="s">
        <v>463</v>
      </c>
      <c r="C3227" t="s">
        <v>24923</v>
      </c>
      <c r="D3227" t="s">
        <v>565</v>
      </c>
      <c r="E3227" t="s">
        <v>79</v>
      </c>
      <c r="F3227" t="s">
        <v>13448</v>
      </c>
      <c r="G3227" t="s">
        <v>2253</v>
      </c>
      <c r="H3227" t="s">
        <v>808</v>
      </c>
      <c r="I3227" t="s">
        <v>24924</v>
      </c>
      <c r="J3227" t="s">
        <v>395</v>
      </c>
      <c r="K3227" t="s">
        <v>24925</v>
      </c>
      <c r="L3227" t="s">
        <v>77</v>
      </c>
      <c r="M3227" t="s">
        <v>811</v>
      </c>
      <c r="N3227" t="s">
        <v>71</v>
      </c>
      <c r="O3227" t="s">
        <v>135</v>
      </c>
      <c r="P3227" t="s">
        <v>1948</v>
      </c>
      <c r="Q3227" t="s">
        <v>71</v>
      </c>
      <c r="R3227" t="s">
        <v>71</v>
      </c>
      <c r="S3227" t="s">
        <v>87</v>
      </c>
      <c r="T3227" t="s">
        <v>74</v>
      </c>
      <c r="U3227" t="s">
        <v>71</v>
      </c>
      <c r="V3227" t="s">
        <v>71</v>
      </c>
      <c r="W3227" t="s">
        <v>71</v>
      </c>
      <c r="X3227" t="s">
        <v>71</v>
      </c>
      <c r="Y3227" t="s">
        <v>71</v>
      </c>
      <c r="Z3227" t="s">
        <v>24926</v>
      </c>
      <c r="AA3227" t="s">
        <v>24927</v>
      </c>
      <c r="AB3227">
        <v>602316894492</v>
      </c>
      <c r="AC3227" t="s">
        <v>31366</v>
      </c>
      <c r="AD3227" t="s">
        <v>71</v>
      </c>
      <c r="AE3227" t="s">
        <v>71</v>
      </c>
      <c r="AF3227" t="s">
        <v>24928</v>
      </c>
      <c r="AG3227" t="s">
        <v>71</v>
      </c>
      <c r="AH3227" t="s">
        <v>71</v>
      </c>
      <c r="AI3227" t="s">
        <v>71</v>
      </c>
      <c r="AJ3227" t="s">
        <v>71</v>
      </c>
      <c r="AK3227" t="s">
        <v>3729</v>
      </c>
      <c r="AL3227" t="s">
        <v>71</v>
      </c>
      <c r="AM3227" t="s">
        <v>71</v>
      </c>
      <c r="AN3227" t="s">
        <v>116</v>
      </c>
      <c r="AO3227" t="s">
        <v>123</v>
      </c>
      <c r="AP3227" t="s">
        <v>86</v>
      </c>
      <c r="AQ3227" t="s">
        <v>95</v>
      </c>
      <c r="AR3227" t="s">
        <v>141</v>
      </c>
      <c r="AS3227" t="s">
        <v>97</v>
      </c>
      <c r="AT3227" t="s">
        <v>23496</v>
      </c>
      <c r="AU3227" t="s">
        <v>71</v>
      </c>
      <c r="AV3227" t="s">
        <v>78</v>
      </c>
      <c r="AW3227" t="s">
        <v>71</v>
      </c>
      <c r="AX3227" t="s">
        <v>78</v>
      </c>
      <c r="AY3227" t="s">
        <v>71</v>
      </c>
      <c r="AZ3227" t="s">
        <v>71</v>
      </c>
      <c r="BA3227" t="s">
        <v>24929</v>
      </c>
      <c r="BB3227" t="s">
        <v>13550</v>
      </c>
      <c r="BC3227" t="s">
        <v>23497</v>
      </c>
      <c r="BD3227" t="s">
        <v>71</v>
      </c>
      <c r="BE3227" t="s">
        <v>71</v>
      </c>
      <c r="BF3227" t="s">
        <v>71</v>
      </c>
      <c r="BG3227" t="s">
        <v>13460</v>
      </c>
      <c r="BH3227" t="s">
        <v>78</v>
      </c>
      <c r="BI3227" t="s">
        <v>26232</v>
      </c>
      <c r="BJ3227" t="s">
        <v>16536</v>
      </c>
      <c r="BK3227" t="s">
        <v>71</v>
      </c>
      <c r="BL3227" t="s">
        <v>71</v>
      </c>
      <c r="BM3227" t="s">
        <v>4571</v>
      </c>
      <c r="BN3227" t="s">
        <v>106</v>
      </c>
      <c r="BO3227" t="s">
        <v>71</v>
      </c>
    </row>
    <row r="3228" spans="1:67" ht="14.4">
      <c r="A3228" t="s">
        <v>2126</v>
      </c>
      <c r="B3228" t="s">
        <v>3825</v>
      </c>
      <c r="C3228" t="s">
        <v>7285</v>
      </c>
      <c r="D3228" t="s">
        <v>377</v>
      </c>
      <c r="E3228" t="s">
        <v>79</v>
      </c>
      <c r="F3228" t="s">
        <v>13448</v>
      </c>
      <c r="G3228" t="s">
        <v>2253</v>
      </c>
      <c r="H3228" t="s">
        <v>822</v>
      </c>
      <c r="I3228" t="s">
        <v>24930</v>
      </c>
      <c r="J3228" t="s">
        <v>395</v>
      </c>
      <c r="K3228" s="3">
        <v>40680</v>
      </c>
      <c r="L3228" t="s">
        <v>77</v>
      </c>
      <c r="M3228" t="s">
        <v>134</v>
      </c>
      <c r="N3228" t="s">
        <v>71</v>
      </c>
      <c r="O3228" t="s">
        <v>135</v>
      </c>
      <c r="P3228" t="s">
        <v>24931</v>
      </c>
      <c r="Q3228" t="s">
        <v>71</v>
      </c>
      <c r="R3228" t="s">
        <v>71</v>
      </c>
      <c r="S3228" t="s">
        <v>87</v>
      </c>
      <c r="T3228" t="s">
        <v>74</v>
      </c>
      <c r="U3228" t="s">
        <v>71</v>
      </c>
      <c r="V3228" t="s">
        <v>71</v>
      </c>
      <c r="W3228" t="s">
        <v>71</v>
      </c>
      <c r="X3228" t="s">
        <v>71</v>
      </c>
      <c r="Y3228" t="s">
        <v>71</v>
      </c>
      <c r="Z3228" t="s">
        <v>24932</v>
      </c>
      <c r="AA3228" t="s">
        <v>24933</v>
      </c>
      <c r="AB3228">
        <v>232023193654</v>
      </c>
      <c r="AC3228" t="s">
        <v>31367</v>
      </c>
      <c r="AD3228" t="s">
        <v>78</v>
      </c>
      <c r="AE3228" t="s">
        <v>78</v>
      </c>
      <c r="AF3228" t="s">
        <v>24934</v>
      </c>
      <c r="AG3228" t="s">
        <v>71</v>
      </c>
      <c r="AH3228" t="s">
        <v>71</v>
      </c>
      <c r="AI3228" t="s">
        <v>71</v>
      </c>
      <c r="AJ3228" t="s">
        <v>71</v>
      </c>
      <c r="AK3228" t="s">
        <v>3729</v>
      </c>
      <c r="AL3228" t="s">
        <v>71</v>
      </c>
      <c r="AM3228" t="s">
        <v>71</v>
      </c>
      <c r="AN3228" t="s">
        <v>116</v>
      </c>
      <c r="AO3228" t="s">
        <v>123</v>
      </c>
      <c r="AP3228" t="s">
        <v>86</v>
      </c>
      <c r="AQ3228" t="s">
        <v>95</v>
      </c>
      <c r="AR3228" t="s">
        <v>141</v>
      </c>
      <c r="AS3228" t="s">
        <v>97</v>
      </c>
      <c r="AT3228" t="s">
        <v>23496</v>
      </c>
      <c r="AU3228" t="s">
        <v>71</v>
      </c>
      <c r="AV3228" t="s">
        <v>78</v>
      </c>
      <c r="AW3228" t="s">
        <v>71</v>
      </c>
      <c r="AX3228" t="s">
        <v>78</v>
      </c>
      <c r="AY3228" t="s">
        <v>71</v>
      </c>
      <c r="AZ3228" t="s">
        <v>71</v>
      </c>
      <c r="BA3228" t="s">
        <v>16635</v>
      </c>
      <c r="BB3228" t="s">
        <v>13550</v>
      </c>
      <c r="BC3228" s="3">
        <v>44361</v>
      </c>
      <c r="BD3228" t="s">
        <v>71</v>
      </c>
      <c r="BE3228" t="s">
        <v>71</v>
      </c>
      <c r="BF3228" t="s">
        <v>71</v>
      </c>
      <c r="BG3228" t="s">
        <v>13460</v>
      </c>
      <c r="BH3228" t="s">
        <v>78</v>
      </c>
      <c r="BI3228" t="s">
        <v>26232</v>
      </c>
      <c r="BJ3228" t="s">
        <v>16536</v>
      </c>
      <c r="BK3228" t="s">
        <v>71</v>
      </c>
      <c r="BL3228" t="s">
        <v>71</v>
      </c>
      <c r="BM3228" t="s">
        <v>4571</v>
      </c>
      <c r="BN3228" t="s">
        <v>106</v>
      </c>
      <c r="BO3228" t="s">
        <v>71</v>
      </c>
    </row>
    <row r="3229" spans="1:67" ht="14.4">
      <c r="A3229" t="s">
        <v>2126</v>
      </c>
      <c r="B3229" t="s">
        <v>1541</v>
      </c>
      <c r="C3229" t="s">
        <v>10298</v>
      </c>
      <c r="D3229" t="s">
        <v>11005</v>
      </c>
      <c r="E3229" t="s">
        <v>79</v>
      </c>
      <c r="F3229" t="s">
        <v>13448</v>
      </c>
      <c r="G3229" t="s">
        <v>2253</v>
      </c>
      <c r="H3229" t="s">
        <v>836</v>
      </c>
      <c r="I3229" t="s">
        <v>24935</v>
      </c>
      <c r="J3229" t="s">
        <v>395</v>
      </c>
      <c r="K3229" t="s">
        <v>21827</v>
      </c>
      <c r="L3229" t="s">
        <v>77</v>
      </c>
      <c r="M3229" t="s">
        <v>21532</v>
      </c>
      <c r="N3229" t="s">
        <v>71</v>
      </c>
      <c r="O3229" t="s">
        <v>744</v>
      </c>
      <c r="P3229" t="s">
        <v>1948</v>
      </c>
      <c r="Q3229" t="s">
        <v>71</v>
      </c>
      <c r="R3229" t="s">
        <v>71</v>
      </c>
      <c r="S3229" t="s">
        <v>87</v>
      </c>
      <c r="T3229" t="s">
        <v>74</v>
      </c>
      <c r="U3229" t="s">
        <v>71</v>
      </c>
      <c r="V3229" t="s">
        <v>71</v>
      </c>
      <c r="W3229" t="s">
        <v>71</v>
      </c>
      <c r="X3229" t="s">
        <v>71</v>
      </c>
      <c r="Y3229" t="s">
        <v>71</v>
      </c>
      <c r="Z3229" t="s">
        <v>24936</v>
      </c>
      <c r="AA3229" t="s">
        <v>24937</v>
      </c>
      <c r="AB3229">
        <v>413191267003</v>
      </c>
      <c r="AC3229" t="s">
        <v>31368</v>
      </c>
      <c r="AD3229" t="s">
        <v>71</v>
      </c>
      <c r="AE3229" t="s">
        <v>71</v>
      </c>
      <c r="AF3229" t="s">
        <v>24938</v>
      </c>
      <c r="AG3229" t="s">
        <v>71</v>
      </c>
      <c r="AH3229" t="s">
        <v>71</v>
      </c>
      <c r="AI3229" t="s">
        <v>71</v>
      </c>
      <c r="AJ3229" t="s">
        <v>71</v>
      </c>
      <c r="AK3229" t="s">
        <v>3729</v>
      </c>
      <c r="AL3229" t="s">
        <v>71</v>
      </c>
      <c r="AM3229" t="s">
        <v>71</v>
      </c>
      <c r="AN3229" t="s">
        <v>84</v>
      </c>
      <c r="AO3229" t="s">
        <v>123</v>
      </c>
      <c r="AP3229" t="s">
        <v>86</v>
      </c>
      <c r="AQ3229" t="s">
        <v>95</v>
      </c>
      <c r="AR3229" t="s">
        <v>141</v>
      </c>
      <c r="AS3229" t="s">
        <v>97</v>
      </c>
      <c r="AT3229" t="s">
        <v>23496</v>
      </c>
      <c r="AU3229" t="s">
        <v>71</v>
      </c>
      <c r="AV3229" t="s">
        <v>78</v>
      </c>
      <c r="AW3229" t="s">
        <v>71</v>
      </c>
      <c r="AX3229" t="s">
        <v>78</v>
      </c>
      <c r="AY3229" t="s">
        <v>71</v>
      </c>
      <c r="AZ3229" t="s">
        <v>71</v>
      </c>
      <c r="BA3229" t="s">
        <v>21831</v>
      </c>
      <c r="BB3229" t="s">
        <v>13550</v>
      </c>
      <c r="BC3229" t="s">
        <v>23497</v>
      </c>
      <c r="BD3229" t="s">
        <v>71</v>
      </c>
      <c r="BE3229" t="s">
        <v>71</v>
      </c>
      <c r="BF3229" t="s">
        <v>71</v>
      </c>
      <c r="BG3229" t="s">
        <v>13460</v>
      </c>
      <c r="BH3229" t="s">
        <v>78</v>
      </c>
      <c r="BI3229" t="s">
        <v>26232</v>
      </c>
      <c r="BJ3229" t="s">
        <v>16536</v>
      </c>
      <c r="BK3229" t="s">
        <v>71</v>
      </c>
      <c r="BL3229" t="s">
        <v>71</v>
      </c>
      <c r="BM3229" t="s">
        <v>4571</v>
      </c>
      <c r="BN3229" t="s">
        <v>106</v>
      </c>
      <c r="BO3229" t="s">
        <v>71</v>
      </c>
    </row>
    <row r="3230" spans="1:67" ht="14.4">
      <c r="A3230" t="s">
        <v>24939</v>
      </c>
      <c r="B3230" t="s">
        <v>11237</v>
      </c>
      <c r="C3230" t="s">
        <v>2066</v>
      </c>
      <c r="D3230" t="s">
        <v>715</v>
      </c>
      <c r="E3230" t="s">
        <v>79</v>
      </c>
      <c r="F3230" t="s">
        <v>13448</v>
      </c>
      <c r="G3230" t="s">
        <v>2253</v>
      </c>
      <c r="H3230" t="s">
        <v>849</v>
      </c>
      <c r="I3230" t="s">
        <v>24940</v>
      </c>
      <c r="J3230" t="s">
        <v>395</v>
      </c>
      <c r="K3230" t="s">
        <v>22056</v>
      </c>
      <c r="L3230" t="s">
        <v>77</v>
      </c>
      <c r="M3230" t="s">
        <v>5612</v>
      </c>
      <c r="N3230" t="s">
        <v>71</v>
      </c>
      <c r="O3230" t="s">
        <v>79</v>
      </c>
      <c r="P3230" t="s">
        <v>1948</v>
      </c>
      <c r="Q3230" t="s">
        <v>71</v>
      </c>
      <c r="R3230" t="s">
        <v>71</v>
      </c>
      <c r="S3230" t="s">
        <v>87</v>
      </c>
      <c r="T3230" t="s">
        <v>74</v>
      </c>
      <c r="U3230" t="s">
        <v>71</v>
      </c>
      <c r="V3230" t="s">
        <v>71</v>
      </c>
      <c r="W3230" t="s">
        <v>71</v>
      </c>
      <c r="X3230" t="s">
        <v>71</v>
      </c>
      <c r="Y3230" t="s">
        <v>71</v>
      </c>
      <c r="Z3230" t="s">
        <v>24941</v>
      </c>
      <c r="AA3230" t="s">
        <v>24942</v>
      </c>
      <c r="AB3230">
        <v>375556294830</v>
      </c>
      <c r="AC3230" t="s">
        <v>31369</v>
      </c>
      <c r="AD3230" t="s">
        <v>71</v>
      </c>
      <c r="AE3230" t="s">
        <v>71</v>
      </c>
      <c r="AF3230" t="s">
        <v>24943</v>
      </c>
      <c r="AG3230" t="s">
        <v>71</v>
      </c>
      <c r="AH3230" t="s">
        <v>71</v>
      </c>
      <c r="AI3230" t="s">
        <v>71</v>
      </c>
      <c r="AJ3230" t="s">
        <v>71</v>
      </c>
      <c r="AK3230" t="s">
        <v>3729</v>
      </c>
      <c r="AL3230" t="s">
        <v>71</v>
      </c>
      <c r="AM3230" t="s">
        <v>71</v>
      </c>
      <c r="AN3230" t="s">
        <v>71</v>
      </c>
      <c r="AO3230" t="s">
        <v>301</v>
      </c>
      <c r="AP3230" t="s">
        <v>86</v>
      </c>
      <c r="AQ3230" t="s">
        <v>95</v>
      </c>
      <c r="AR3230" t="s">
        <v>96</v>
      </c>
      <c r="AS3230" t="s">
        <v>97</v>
      </c>
      <c r="AT3230" t="s">
        <v>23496</v>
      </c>
      <c r="AU3230" t="s">
        <v>71</v>
      </c>
      <c r="AV3230" t="s">
        <v>78</v>
      </c>
      <c r="AW3230" t="s">
        <v>71</v>
      </c>
      <c r="AX3230" t="s">
        <v>78</v>
      </c>
      <c r="AY3230" t="s">
        <v>71</v>
      </c>
      <c r="AZ3230" t="s">
        <v>71</v>
      </c>
      <c r="BA3230" t="s">
        <v>22060</v>
      </c>
      <c r="BB3230" t="s">
        <v>13550</v>
      </c>
      <c r="BC3230" t="s">
        <v>23497</v>
      </c>
      <c r="BD3230" t="s">
        <v>71</v>
      </c>
      <c r="BE3230" t="s">
        <v>71</v>
      </c>
      <c r="BF3230" t="s">
        <v>71</v>
      </c>
      <c r="BG3230" t="s">
        <v>13460</v>
      </c>
      <c r="BH3230" t="s">
        <v>78</v>
      </c>
      <c r="BI3230" t="s">
        <v>26232</v>
      </c>
      <c r="BJ3230" t="s">
        <v>16536</v>
      </c>
      <c r="BK3230" t="s">
        <v>71</v>
      </c>
      <c r="BL3230" t="s">
        <v>71</v>
      </c>
      <c r="BM3230" t="s">
        <v>4571</v>
      </c>
      <c r="BN3230" t="s">
        <v>106</v>
      </c>
      <c r="BO3230" t="s">
        <v>71</v>
      </c>
    </row>
    <row r="3231" spans="1:67" ht="14.4">
      <c r="A3231" t="s">
        <v>24944</v>
      </c>
      <c r="B3231" t="s">
        <v>1094</v>
      </c>
      <c r="C3231" t="s">
        <v>334</v>
      </c>
      <c r="D3231" t="s">
        <v>24945</v>
      </c>
      <c r="E3231" t="s">
        <v>79</v>
      </c>
      <c r="F3231" t="s">
        <v>13448</v>
      </c>
      <c r="G3231" t="s">
        <v>2253</v>
      </c>
      <c r="H3231" t="s">
        <v>2199</v>
      </c>
      <c r="I3231" t="s">
        <v>24946</v>
      </c>
      <c r="J3231" t="s">
        <v>395</v>
      </c>
      <c r="K3231" t="s">
        <v>24947</v>
      </c>
      <c r="L3231" t="s">
        <v>77</v>
      </c>
      <c r="M3231" t="s">
        <v>77</v>
      </c>
      <c r="N3231" t="s">
        <v>71</v>
      </c>
      <c r="O3231" t="s">
        <v>71</v>
      </c>
      <c r="P3231" t="s">
        <v>24948</v>
      </c>
      <c r="Q3231" t="s">
        <v>24949</v>
      </c>
      <c r="R3231" t="s">
        <v>71</v>
      </c>
      <c r="S3231" t="s">
        <v>87</v>
      </c>
      <c r="T3231" t="s">
        <v>74</v>
      </c>
      <c r="U3231" t="s">
        <v>71</v>
      </c>
      <c r="V3231" t="s">
        <v>71</v>
      </c>
      <c r="W3231" t="s">
        <v>71</v>
      </c>
      <c r="X3231" t="s">
        <v>71</v>
      </c>
      <c r="Y3231" t="s">
        <v>71</v>
      </c>
      <c r="Z3231" t="s">
        <v>24950</v>
      </c>
      <c r="AA3231" t="s">
        <v>24951</v>
      </c>
      <c r="AB3231" t="s">
        <v>28749</v>
      </c>
      <c r="AC3231" t="s">
        <v>31370</v>
      </c>
      <c r="AD3231" t="s">
        <v>71</v>
      </c>
      <c r="AE3231" t="s">
        <v>71</v>
      </c>
      <c r="AF3231" t="s">
        <v>24952</v>
      </c>
      <c r="AG3231" t="s">
        <v>71</v>
      </c>
      <c r="AH3231" t="s">
        <v>71</v>
      </c>
      <c r="AI3231" t="s">
        <v>71</v>
      </c>
      <c r="AJ3231" t="s">
        <v>71</v>
      </c>
      <c r="AK3231" t="s">
        <v>3729</v>
      </c>
      <c r="AL3231" t="s">
        <v>71</v>
      </c>
      <c r="AM3231" t="s">
        <v>116</v>
      </c>
      <c r="AN3231" t="s">
        <v>84</v>
      </c>
      <c r="AO3231" t="s">
        <v>123</v>
      </c>
      <c r="AP3231" t="s">
        <v>86</v>
      </c>
      <c r="AQ3231" t="s">
        <v>95</v>
      </c>
      <c r="AR3231" t="s">
        <v>96</v>
      </c>
      <c r="AS3231" t="s">
        <v>97</v>
      </c>
      <c r="AT3231" t="s">
        <v>24953</v>
      </c>
      <c r="AU3231" t="s">
        <v>99</v>
      </c>
      <c r="AV3231" t="s">
        <v>78</v>
      </c>
      <c r="AW3231" t="s">
        <v>71</v>
      </c>
      <c r="AX3231" t="s">
        <v>78</v>
      </c>
      <c r="AY3231" t="s">
        <v>71</v>
      </c>
      <c r="AZ3231" t="s">
        <v>71</v>
      </c>
      <c r="BA3231" t="s">
        <v>71</v>
      </c>
      <c r="BB3231" t="s">
        <v>13531</v>
      </c>
      <c r="BC3231" t="s">
        <v>4217</v>
      </c>
      <c r="BD3231" t="s">
        <v>71</v>
      </c>
      <c r="BE3231" t="s">
        <v>71</v>
      </c>
      <c r="BF3231" t="s">
        <v>71</v>
      </c>
      <c r="BG3231" t="s">
        <v>13460</v>
      </c>
      <c r="BH3231" t="s">
        <v>78</v>
      </c>
      <c r="BI3231" t="s">
        <v>26232</v>
      </c>
      <c r="BJ3231" t="s">
        <v>71</v>
      </c>
      <c r="BK3231" t="s">
        <v>71</v>
      </c>
      <c r="BL3231" t="s">
        <v>71</v>
      </c>
      <c r="BM3231" t="s">
        <v>13625</v>
      </c>
      <c r="BN3231" t="s">
        <v>106</v>
      </c>
      <c r="BO3231" t="s">
        <v>71</v>
      </c>
    </row>
    <row r="3232" spans="1:67" ht="14.4">
      <c r="A3232" t="s">
        <v>2287</v>
      </c>
      <c r="B3232" t="s">
        <v>591</v>
      </c>
      <c r="C3232" t="s">
        <v>11538</v>
      </c>
      <c r="D3232" t="s">
        <v>24954</v>
      </c>
      <c r="E3232" t="s">
        <v>79</v>
      </c>
      <c r="F3232" t="s">
        <v>13448</v>
      </c>
      <c r="G3232" t="s">
        <v>2253</v>
      </c>
      <c r="H3232" t="s">
        <v>861</v>
      </c>
      <c r="I3232" t="s">
        <v>24955</v>
      </c>
      <c r="J3232" t="s">
        <v>76</v>
      </c>
      <c r="K3232" t="s">
        <v>21833</v>
      </c>
      <c r="L3232" t="s">
        <v>77</v>
      </c>
      <c r="M3232" t="s">
        <v>1577</v>
      </c>
      <c r="N3232" t="s">
        <v>71</v>
      </c>
      <c r="O3232" t="s">
        <v>79</v>
      </c>
      <c r="P3232" t="s">
        <v>1948</v>
      </c>
      <c r="Q3232" t="s">
        <v>71</v>
      </c>
      <c r="R3232" t="s">
        <v>71</v>
      </c>
      <c r="S3232" t="s">
        <v>87</v>
      </c>
      <c r="T3232" t="s">
        <v>74</v>
      </c>
      <c r="U3232" t="s">
        <v>71</v>
      </c>
      <c r="V3232" t="s">
        <v>71</v>
      </c>
      <c r="W3232" t="s">
        <v>71</v>
      </c>
      <c r="X3232" t="s">
        <v>71</v>
      </c>
      <c r="Y3232" t="s">
        <v>71</v>
      </c>
      <c r="Z3232" t="s">
        <v>24956</v>
      </c>
      <c r="AA3232" t="s">
        <v>24957</v>
      </c>
      <c r="AB3232" t="s">
        <v>71</v>
      </c>
      <c r="AC3232" t="s">
        <v>31371</v>
      </c>
      <c r="AD3232" t="s">
        <v>71</v>
      </c>
      <c r="AE3232" t="s">
        <v>71</v>
      </c>
      <c r="AF3232" t="s">
        <v>24958</v>
      </c>
      <c r="AG3232" t="s">
        <v>71</v>
      </c>
      <c r="AH3232" t="s">
        <v>71</v>
      </c>
      <c r="AI3232" t="s">
        <v>71</v>
      </c>
      <c r="AJ3232" t="s">
        <v>71</v>
      </c>
      <c r="AK3232" t="s">
        <v>3729</v>
      </c>
      <c r="AL3232" t="s">
        <v>71</v>
      </c>
      <c r="AM3232" t="s">
        <v>71</v>
      </c>
      <c r="AN3232" t="s">
        <v>116</v>
      </c>
      <c r="AO3232" t="s">
        <v>123</v>
      </c>
      <c r="AP3232" t="s">
        <v>86</v>
      </c>
      <c r="AQ3232" t="s">
        <v>95</v>
      </c>
      <c r="AR3232" t="s">
        <v>141</v>
      </c>
      <c r="AS3232" t="s">
        <v>97</v>
      </c>
      <c r="AT3232" t="s">
        <v>23496</v>
      </c>
      <c r="AU3232" t="s">
        <v>71</v>
      </c>
      <c r="AV3232" t="s">
        <v>78</v>
      </c>
      <c r="AW3232" t="s">
        <v>71</v>
      </c>
      <c r="AX3232" t="s">
        <v>78</v>
      </c>
      <c r="AY3232" t="s">
        <v>71</v>
      </c>
      <c r="AZ3232" t="s">
        <v>71</v>
      </c>
      <c r="BA3232" t="s">
        <v>21837</v>
      </c>
      <c r="BB3232" t="s">
        <v>13550</v>
      </c>
      <c r="BC3232" t="s">
        <v>23497</v>
      </c>
      <c r="BD3232" t="s">
        <v>71</v>
      </c>
      <c r="BE3232" t="s">
        <v>71</v>
      </c>
      <c r="BF3232" t="s">
        <v>71</v>
      </c>
      <c r="BG3232" t="s">
        <v>13460</v>
      </c>
      <c r="BH3232" t="s">
        <v>78</v>
      </c>
      <c r="BI3232" t="s">
        <v>26232</v>
      </c>
      <c r="BJ3232" t="s">
        <v>16536</v>
      </c>
      <c r="BK3232" t="s">
        <v>71</v>
      </c>
      <c r="BL3232" t="s">
        <v>71</v>
      </c>
      <c r="BM3232" t="s">
        <v>4571</v>
      </c>
      <c r="BN3232" t="s">
        <v>106</v>
      </c>
      <c r="BO3232" t="s">
        <v>71</v>
      </c>
    </row>
    <row r="3233" spans="1:67" ht="14.4">
      <c r="A3233" t="s">
        <v>24959</v>
      </c>
      <c r="B3233" t="s">
        <v>24960</v>
      </c>
      <c r="C3233" t="s">
        <v>593</v>
      </c>
      <c r="D3233" t="s">
        <v>650</v>
      </c>
      <c r="E3233" t="s">
        <v>79</v>
      </c>
      <c r="F3233" t="s">
        <v>13448</v>
      </c>
      <c r="G3233" t="s">
        <v>2253</v>
      </c>
      <c r="H3233" t="s">
        <v>8208</v>
      </c>
      <c r="I3233" t="s">
        <v>24961</v>
      </c>
      <c r="J3233" t="s">
        <v>395</v>
      </c>
      <c r="K3233" t="s">
        <v>23757</v>
      </c>
      <c r="L3233" t="s">
        <v>77</v>
      </c>
      <c r="M3233" t="s">
        <v>71</v>
      </c>
      <c r="N3233" t="s">
        <v>71</v>
      </c>
      <c r="O3233" t="s">
        <v>79</v>
      </c>
      <c r="P3233" t="s">
        <v>1948</v>
      </c>
      <c r="Q3233" t="s">
        <v>71</v>
      </c>
      <c r="R3233" t="s">
        <v>71</v>
      </c>
      <c r="S3233" t="s">
        <v>87</v>
      </c>
      <c r="T3233" t="s">
        <v>74</v>
      </c>
      <c r="U3233" t="s">
        <v>71</v>
      </c>
      <c r="V3233" t="s">
        <v>71</v>
      </c>
      <c r="W3233" t="s">
        <v>71</v>
      </c>
      <c r="X3233" t="s">
        <v>71</v>
      </c>
      <c r="Y3233" t="s">
        <v>71</v>
      </c>
      <c r="Z3233" t="s">
        <v>24962</v>
      </c>
      <c r="AA3233" t="s">
        <v>24963</v>
      </c>
      <c r="AB3233">
        <v>536469751139</v>
      </c>
      <c r="AC3233" t="s">
        <v>31372</v>
      </c>
      <c r="AD3233" t="s">
        <v>71</v>
      </c>
      <c r="AE3233" t="s">
        <v>71</v>
      </c>
      <c r="AF3233" t="s">
        <v>24964</v>
      </c>
      <c r="AG3233" t="s">
        <v>71</v>
      </c>
      <c r="AH3233" t="s">
        <v>71</v>
      </c>
      <c r="AI3233" t="s">
        <v>71</v>
      </c>
      <c r="AJ3233" t="s">
        <v>71</v>
      </c>
      <c r="AK3233" t="s">
        <v>3729</v>
      </c>
      <c r="AL3233" t="s">
        <v>71</v>
      </c>
      <c r="AM3233" t="s">
        <v>71</v>
      </c>
      <c r="AN3233" t="s">
        <v>116</v>
      </c>
      <c r="AO3233" t="s">
        <v>123</v>
      </c>
      <c r="AP3233" t="s">
        <v>86</v>
      </c>
      <c r="AQ3233" t="s">
        <v>95</v>
      </c>
      <c r="AR3233" t="s">
        <v>96</v>
      </c>
      <c r="AS3233" t="s">
        <v>97</v>
      </c>
      <c r="AT3233" t="s">
        <v>23496</v>
      </c>
      <c r="AU3233" t="s">
        <v>71</v>
      </c>
      <c r="AV3233" t="s">
        <v>78</v>
      </c>
      <c r="AW3233" t="s">
        <v>71</v>
      </c>
      <c r="AX3233" t="s">
        <v>78</v>
      </c>
      <c r="AY3233" t="s">
        <v>71</v>
      </c>
      <c r="AZ3233" t="s">
        <v>71</v>
      </c>
      <c r="BA3233" t="s">
        <v>23763</v>
      </c>
      <c r="BB3233" t="s">
        <v>13550</v>
      </c>
      <c r="BC3233" t="s">
        <v>23497</v>
      </c>
      <c r="BD3233" t="s">
        <v>71</v>
      </c>
      <c r="BE3233" t="s">
        <v>71</v>
      </c>
      <c r="BF3233" t="s">
        <v>71</v>
      </c>
      <c r="BG3233" t="s">
        <v>13460</v>
      </c>
      <c r="BH3233" t="s">
        <v>78</v>
      </c>
      <c r="BI3233" t="s">
        <v>26232</v>
      </c>
      <c r="BJ3233" t="s">
        <v>16536</v>
      </c>
      <c r="BK3233" t="s">
        <v>71</v>
      </c>
      <c r="BL3233" t="s">
        <v>71</v>
      </c>
      <c r="BM3233" t="s">
        <v>4571</v>
      </c>
      <c r="BN3233" t="s">
        <v>106</v>
      </c>
      <c r="BO3233" t="s">
        <v>71</v>
      </c>
    </row>
    <row r="3234" spans="1:67" ht="14.4">
      <c r="A3234" t="s">
        <v>2173</v>
      </c>
      <c r="B3234" t="s">
        <v>4909</v>
      </c>
      <c r="C3234" t="s">
        <v>1530</v>
      </c>
      <c r="D3234" t="s">
        <v>1093</v>
      </c>
      <c r="E3234" t="s">
        <v>79</v>
      </c>
      <c r="F3234" t="s">
        <v>13448</v>
      </c>
      <c r="G3234" t="s">
        <v>2253</v>
      </c>
      <c r="H3234" t="s">
        <v>8216</v>
      </c>
      <c r="I3234" t="s">
        <v>24965</v>
      </c>
      <c r="J3234" t="s">
        <v>395</v>
      </c>
      <c r="K3234" t="s">
        <v>24966</v>
      </c>
      <c r="L3234" t="s">
        <v>77</v>
      </c>
      <c r="M3234" t="s">
        <v>811</v>
      </c>
      <c r="N3234" t="s">
        <v>71</v>
      </c>
      <c r="O3234" t="s">
        <v>79</v>
      </c>
      <c r="P3234" t="s">
        <v>1948</v>
      </c>
      <c r="Q3234" t="s">
        <v>71</v>
      </c>
      <c r="R3234" t="s">
        <v>71</v>
      </c>
      <c r="S3234" t="s">
        <v>87</v>
      </c>
      <c r="T3234" t="s">
        <v>74</v>
      </c>
      <c r="U3234" t="s">
        <v>71</v>
      </c>
      <c r="V3234" t="s">
        <v>71</v>
      </c>
      <c r="W3234" t="s">
        <v>71</v>
      </c>
      <c r="X3234" t="s">
        <v>71</v>
      </c>
      <c r="Y3234" t="s">
        <v>71</v>
      </c>
      <c r="Z3234" t="s">
        <v>24967</v>
      </c>
      <c r="AA3234" t="s">
        <v>24968</v>
      </c>
      <c r="AB3234">
        <v>443548910768</v>
      </c>
      <c r="AC3234" t="s">
        <v>31373</v>
      </c>
      <c r="AD3234" t="s">
        <v>71</v>
      </c>
      <c r="AE3234" t="s">
        <v>71</v>
      </c>
      <c r="AF3234" t="s">
        <v>24969</v>
      </c>
      <c r="AG3234" t="s">
        <v>71</v>
      </c>
      <c r="AH3234" t="s">
        <v>71</v>
      </c>
      <c r="AI3234" t="s">
        <v>71</v>
      </c>
      <c r="AJ3234" t="s">
        <v>71</v>
      </c>
      <c r="AK3234" t="s">
        <v>3729</v>
      </c>
      <c r="AL3234" t="s">
        <v>71</v>
      </c>
      <c r="AM3234" t="s">
        <v>71</v>
      </c>
      <c r="AN3234" t="s">
        <v>116</v>
      </c>
      <c r="AO3234" t="s">
        <v>123</v>
      </c>
      <c r="AP3234" t="s">
        <v>86</v>
      </c>
      <c r="AQ3234" t="s">
        <v>95</v>
      </c>
      <c r="AR3234" t="s">
        <v>141</v>
      </c>
      <c r="AS3234" t="s">
        <v>97</v>
      </c>
      <c r="AT3234" t="s">
        <v>24970</v>
      </c>
      <c r="AU3234" t="s">
        <v>71</v>
      </c>
      <c r="AV3234" t="s">
        <v>78</v>
      </c>
      <c r="AW3234" t="s">
        <v>71</v>
      </c>
      <c r="AX3234" t="s">
        <v>78</v>
      </c>
      <c r="AY3234" t="s">
        <v>71</v>
      </c>
      <c r="AZ3234" t="s">
        <v>71</v>
      </c>
      <c r="BA3234" t="s">
        <v>24971</v>
      </c>
      <c r="BB3234" t="s">
        <v>13550</v>
      </c>
      <c r="BC3234" t="s">
        <v>18848</v>
      </c>
      <c r="BD3234" t="s">
        <v>71</v>
      </c>
      <c r="BE3234" t="s">
        <v>71</v>
      </c>
      <c r="BF3234" t="s">
        <v>71</v>
      </c>
      <c r="BG3234" t="s">
        <v>13460</v>
      </c>
      <c r="BH3234" t="s">
        <v>78</v>
      </c>
      <c r="BI3234" t="s">
        <v>26232</v>
      </c>
      <c r="BJ3234" t="s">
        <v>16536</v>
      </c>
      <c r="BK3234" t="s">
        <v>71</v>
      </c>
      <c r="BL3234" t="s">
        <v>71</v>
      </c>
      <c r="BM3234" t="s">
        <v>4571</v>
      </c>
      <c r="BN3234" t="s">
        <v>106</v>
      </c>
      <c r="BO3234" t="s">
        <v>71</v>
      </c>
    </row>
    <row r="3235" spans="1:67" ht="14.4">
      <c r="A3235" t="s">
        <v>2196</v>
      </c>
      <c r="B3235" t="s">
        <v>9397</v>
      </c>
      <c r="C3235" t="s">
        <v>24972</v>
      </c>
      <c r="D3235" t="s">
        <v>275</v>
      </c>
      <c r="E3235" t="s">
        <v>79</v>
      </c>
      <c r="F3235" t="s">
        <v>13448</v>
      </c>
      <c r="G3235" t="s">
        <v>2253</v>
      </c>
      <c r="H3235" t="s">
        <v>12254</v>
      </c>
      <c r="I3235" t="s">
        <v>24973</v>
      </c>
      <c r="J3235" t="s">
        <v>395</v>
      </c>
      <c r="K3235" t="s">
        <v>24974</v>
      </c>
      <c r="L3235" t="s">
        <v>77</v>
      </c>
      <c r="M3235" t="s">
        <v>21507</v>
      </c>
      <c r="N3235" t="s">
        <v>71</v>
      </c>
      <c r="O3235" t="s">
        <v>71</v>
      </c>
      <c r="P3235" t="s">
        <v>24975</v>
      </c>
      <c r="Q3235" t="s">
        <v>24976</v>
      </c>
      <c r="R3235" t="s">
        <v>71</v>
      </c>
      <c r="S3235" t="s">
        <v>87</v>
      </c>
      <c r="T3235" t="s">
        <v>74</v>
      </c>
      <c r="U3235" t="s">
        <v>71</v>
      </c>
      <c r="V3235" t="s">
        <v>71</v>
      </c>
      <c r="W3235" t="s">
        <v>71</v>
      </c>
      <c r="X3235" t="s">
        <v>71</v>
      </c>
      <c r="Y3235" t="s">
        <v>71</v>
      </c>
      <c r="Z3235" t="s">
        <v>24977</v>
      </c>
      <c r="AA3235" t="s">
        <v>24978</v>
      </c>
      <c r="AB3235" t="s">
        <v>28750</v>
      </c>
      <c r="AC3235" t="s">
        <v>31374</v>
      </c>
      <c r="AD3235" t="s">
        <v>71</v>
      </c>
      <c r="AE3235" t="s">
        <v>71</v>
      </c>
      <c r="AF3235" t="s">
        <v>24979</v>
      </c>
      <c r="AG3235" t="s">
        <v>71</v>
      </c>
      <c r="AH3235" t="s">
        <v>71</v>
      </c>
      <c r="AI3235" t="s">
        <v>71</v>
      </c>
      <c r="AJ3235" t="s">
        <v>71</v>
      </c>
      <c r="AK3235" t="s">
        <v>3729</v>
      </c>
      <c r="AL3235" t="s">
        <v>71</v>
      </c>
      <c r="AM3235" t="s">
        <v>116</v>
      </c>
      <c r="AN3235" t="s">
        <v>116</v>
      </c>
      <c r="AO3235" t="s">
        <v>123</v>
      </c>
      <c r="AP3235" t="s">
        <v>86</v>
      </c>
      <c r="AQ3235" t="s">
        <v>95</v>
      </c>
      <c r="AR3235" t="s">
        <v>21507</v>
      </c>
      <c r="AS3235" t="s">
        <v>97</v>
      </c>
      <c r="AT3235" t="s">
        <v>24953</v>
      </c>
      <c r="AU3235" t="s">
        <v>99</v>
      </c>
      <c r="AV3235" t="s">
        <v>78</v>
      </c>
      <c r="AW3235" t="s">
        <v>71</v>
      </c>
      <c r="AX3235" t="s">
        <v>78</v>
      </c>
      <c r="AY3235" t="s">
        <v>71</v>
      </c>
      <c r="AZ3235" t="s">
        <v>71</v>
      </c>
      <c r="BA3235" t="s">
        <v>71</v>
      </c>
      <c r="BB3235" t="s">
        <v>13531</v>
      </c>
      <c r="BC3235" t="s">
        <v>4217</v>
      </c>
      <c r="BD3235" t="s">
        <v>71</v>
      </c>
      <c r="BE3235" t="s">
        <v>71</v>
      </c>
      <c r="BF3235" t="s">
        <v>71</v>
      </c>
      <c r="BG3235" t="s">
        <v>13460</v>
      </c>
      <c r="BH3235" t="s">
        <v>78</v>
      </c>
      <c r="BI3235" t="s">
        <v>26232</v>
      </c>
      <c r="BJ3235" t="s">
        <v>71</v>
      </c>
      <c r="BK3235" t="s">
        <v>71</v>
      </c>
      <c r="BL3235" t="s">
        <v>71</v>
      </c>
      <c r="BM3235" t="s">
        <v>13625</v>
      </c>
      <c r="BN3235" t="s">
        <v>106</v>
      </c>
      <c r="BO3235" t="s">
        <v>71</v>
      </c>
    </row>
    <row r="3236" spans="1:67" ht="14.4">
      <c r="A3236" t="s">
        <v>21508</v>
      </c>
      <c r="B3236" t="s">
        <v>24980</v>
      </c>
      <c r="C3236" t="s">
        <v>9772</v>
      </c>
      <c r="D3236" t="s">
        <v>662</v>
      </c>
      <c r="E3236" t="s">
        <v>79</v>
      </c>
      <c r="F3236" t="s">
        <v>13448</v>
      </c>
      <c r="G3236" t="s">
        <v>2253</v>
      </c>
      <c r="H3236" t="s">
        <v>874</v>
      </c>
      <c r="I3236" t="s">
        <v>24981</v>
      </c>
      <c r="J3236" t="s">
        <v>76</v>
      </c>
      <c r="K3236" t="s">
        <v>21749</v>
      </c>
      <c r="L3236" t="s">
        <v>77</v>
      </c>
      <c r="M3236" t="s">
        <v>71</v>
      </c>
      <c r="N3236" t="s">
        <v>71</v>
      </c>
      <c r="O3236" t="s">
        <v>79</v>
      </c>
      <c r="P3236" t="s">
        <v>1948</v>
      </c>
      <c r="Q3236" t="s">
        <v>71</v>
      </c>
      <c r="R3236" t="s">
        <v>71</v>
      </c>
      <c r="S3236" t="s">
        <v>87</v>
      </c>
      <c r="T3236" t="s">
        <v>74</v>
      </c>
      <c r="U3236" t="s">
        <v>71</v>
      </c>
      <c r="V3236" t="s">
        <v>71</v>
      </c>
      <c r="W3236" t="s">
        <v>71</v>
      </c>
      <c r="X3236" t="s">
        <v>71</v>
      </c>
      <c r="Y3236" t="s">
        <v>71</v>
      </c>
      <c r="Z3236" t="s">
        <v>24982</v>
      </c>
      <c r="AA3236" t="s">
        <v>24983</v>
      </c>
      <c r="AB3236">
        <v>911645207874</v>
      </c>
      <c r="AC3236" t="s">
        <v>31375</v>
      </c>
      <c r="AD3236" t="s">
        <v>71</v>
      </c>
      <c r="AE3236" t="s">
        <v>71</v>
      </c>
      <c r="AF3236" t="s">
        <v>24984</v>
      </c>
      <c r="AG3236" t="s">
        <v>71</v>
      </c>
      <c r="AH3236" t="s">
        <v>71</v>
      </c>
      <c r="AI3236" t="s">
        <v>71</v>
      </c>
      <c r="AJ3236" t="s">
        <v>71</v>
      </c>
      <c r="AK3236" t="s">
        <v>3729</v>
      </c>
      <c r="AL3236" t="s">
        <v>71</v>
      </c>
      <c r="AM3236" t="s">
        <v>71</v>
      </c>
      <c r="AN3236" t="s">
        <v>24985</v>
      </c>
      <c r="AO3236" t="s">
        <v>24986</v>
      </c>
      <c r="AP3236" t="s">
        <v>23680</v>
      </c>
      <c r="AQ3236" t="s">
        <v>95</v>
      </c>
      <c r="AR3236" t="s">
        <v>1819</v>
      </c>
      <c r="AS3236" t="s">
        <v>97</v>
      </c>
      <c r="AT3236" t="s">
        <v>23496</v>
      </c>
      <c r="AU3236" t="s">
        <v>71</v>
      </c>
      <c r="AV3236" t="s">
        <v>78</v>
      </c>
      <c r="AW3236" t="s">
        <v>71</v>
      </c>
      <c r="AX3236" t="s">
        <v>78</v>
      </c>
      <c r="AY3236" t="s">
        <v>71</v>
      </c>
      <c r="AZ3236" t="s">
        <v>71</v>
      </c>
      <c r="BA3236" t="s">
        <v>21753</v>
      </c>
      <c r="BB3236" t="s">
        <v>13550</v>
      </c>
      <c r="BC3236" t="s">
        <v>23497</v>
      </c>
      <c r="BD3236" t="s">
        <v>71</v>
      </c>
      <c r="BE3236" t="s">
        <v>71</v>
      </c>
      <c r="BF3236" t="s">
        <v>71</v>
      </c>
      <c r="BG3236" t="s">
        <v>13460</v>
      </c>
      <c r="BH3236" t="s">
        <v>78</v>
      </c>
      <c r="BI3236" t="s">
        <v>26232</v>
      </c>
      <c r="BJ3236" t="s">
        <v>16536</v>
      </c>
      <c r="BK3236" t="s">
        <v>71</v>
      </c>
      <c r="BL3236" t="s">
        <v>71</v>
      </c>
      <c r="BM3236" t="s">
        <v>4571</v>
      </c>
      <c r="BN3236" t="s">
        <v>106</v>
      </c>
      <c r="BO3236" t="s">
        <v>71</v>
      </c>
    </row>
    <row r="3237" spans="1:67" ht="14.4">
      <c r="A3237" t="s">
        <v>24987</v>
      </c>
      <c r="B3237" t="s">
        <v>23409</v>
      </c>
      <c r="C3237" t="s">
        <v>11774</v>
      </c>
      <c r="D3237" t="s">
        <v>6874</v>
      </c>
      <c r="E3237" t="s">
        <v>79</v>
      </c>
      <c r="F3237" t="s">
        <v>13448</v>
      </c>
      <c r="G3237" t="s">
        <v>2253</v>
      </c>
      <c r="H3237" t="s">
        <v>886</v>
      </c>
      <c r="I3237" t="s">
        <v>24988</v>
      </c>
      <c r="J3237" t="s">
        <v>76</v>
      </c>
      <c r="K3237" t="s">
        <v>24989</v>
      </c>
      <c r="L3237" t="s">
        <v>77</v>
      </c>
      <c r="M3237" t="s">
        <v>4349</v>
      </c>
      <c r="N3237" t="s">
        <v>71</v>
      </c>
      <c r="O3237" t="s">
        <v>135</v>
      </c>
      <c r="P3237" t="s">
        <v>1948</v>
      </c>
      <c r="Q3237" t="s">
        <v>71</v>
      </c>
      <c r="R3237" t="s">
        <v>71</v>
      </c>
      <c r="S3237" t="s">
        <v>87</v>
      </c>
      <c r="T3237" t="s">
        <v>74</v>
      </c>
      <c r="U3237" t="s">
        <v>71</v>
      </c>
      <c r="V3237" t="s">
        <v>71</v>
      </c>
      <c r="W3237" t="s">
        <v>71</v>
      </c>
      <c r="X3237" t="s">
        <v>71</v>
      </c>
      <c r="Y3237" t="s">
        <v>71</v>
      </c>
      <c r="Z3237" t="s">
        <v>24990</v>
      </c>
      <c r="AA3237" t="s">
        <v>24991</v>
      </c>
      <c r="AB3237">
        <v>998829383824</v>
      </c>
      <c r="AC3237" t="s">
        <v>31376</v>
      </c>
      <c r="AD3237" t="s">
        <v>71</v>
      </c>
      <c r="AE3237" t="s">
        <v>71</v>
      </c>
      <c r="AF3237" t="s">
        <v>24992</v>
      </c>
      <c r="AG3237" t="s">
        <v>71</v>
      </c>
      <c r="AH3237" t="s">
        <v>71</v>
      </c>
      <c r="AI3237" t="s">
        <v>71</v>
      </c>
      <c r="AJ3237" t="s">
        <v>71</v>
      </c>
      <c r="AK3237" t="s">
        <v>3729</v>
      </c>
      <c r="AL3237" t="s">
        <v>71</v>
      </c>
      <c r="AM3237" t="s">
        <v>71</v>
      </c>
      <c r="AN3237" t="s">
        <v>116</v>
      </c>
      <c r="AO3237" t="s">
        <v>123</v>
      </c>
      <c r="AP3237" t="s">
        <v>86</v>
      </c>
      <c r="AQ3237" t="s">
        <v>95</v>
      </c>
      <c r="AR3237" t="s">
        <v>141</v>
      </c>
      <c r="AS3237" t="s">
        <v>97</v>
      </c>
      <c r="AT3237" t="s">
        <v>23496</v>
      </c>
      <c r="AU3237" t="s">
        <v>71</v>
      </c>
      <c r="AV3237" t="s">
        <v>78</v>
      </c>
      <c r="AW3237" t="s">
        <v>71</v>
      </c>
      <c r="AX3237" t="s">
        <v>78</v>
      </c>
      <c r="AY3237" t="s">
        <v>71</v>
      </c>
      <c r="AZ3237" t="s">
        <v>71</v>
      </c>
      <c r="BA3237" t="s">
        <v>24993</v>
      </c>
      <c r="BB3237" t="s">
        <v>13550</v>
      </c>
      <c r="BC3237" t="s">
        <v>23497</v>
      </c>
      <c r="BD3237" t="s">
        <v>71</v>
      </c>
      <c r="BE3237" t="s">
        <v>71</v>
      </c>
      <c r="BF3237" t="s">
        <v>71</v>
      </c>
      <c r="BG3237" t="s">
        <v>13460</v>
      </c>
      <c r="BH3237" t="s">
        <v>78</v>
      </c>
      <c r="BI3237" t="s">
        <v>26232</v>
      </c>
      <c r="BJ3237" t="s">
        <v>16536</v>
      </c>
      <c r="BK3237" t="s">
        <v>71</v>
      </c>
      <c r="BL3237" t="s">
        <v>71</v>
      </c>
      <c r="BM3237" t="s">
        <v>4571</v>
      </c>
      <c r="BN3237" t="s">
        <v>106</v>
      </c>
      <c r="BO3237" t="s">
        <v>71</v>
      </c>
    </row>
    <row r="3238" spans="1:67" ht="14.4">
      <c r="A3238" t="s">
        <v>13462</v>
      </c>
      <c r="B3238" t="s">
        <v>2934</v>
      </c>
      <c r="C3238" t="s">
        <v>2066</v>
      </c>
      <c r="D3238" t="s">
        <v>1890</v>
      </c>
      <c r="E3238" t="s">
        <v>79</v>
      </c>
      <c r="F3238" t="s">
        <v>13448</v>
      </c>
      <c r="G3238" t="s">
        <v>2253</v>
      </c>
      <c r="H3238" t="s">
        <v>900</v>
      </c>
      <c r="I3238" t="s">
        <v>24994</v>
      </c>
      <c r="J3238" t="s">
        <v>76</v>
      </c>
      <c r="K3238" t="s">
        <v>24995</v>
      </c>
      <c r="L3238" t="s">
        <v>77</v>
      </c>
      <c r="M3238" t="s">
        <v>71</v>
      </c>
      <c r="N3238" t="s">
        <v>71</v>
      </c>
      <c r="O3238" t="s">
        <v>79</v>
      </c>
      <c r="P3238" t="s">
        <v>1948</v>
      </c>
      <c r="Q3238" t="s">
        <v>71</v>
      </c>
      <c r="R3238" t="s">
        <v>71</v>
      </c>
      <c r="S3238" t="s">
        <v>87</v>
      </c>
      <c r="T3238" t="s">
        <v>74</v>
      </c>
      <c r="U3238" t="s">
        <v>71</v>
      </c>
      <c r="V3238" t="s">
        <v>71</v>
      </c>
      <c r="W3238" t="s">
        <v>71</v>
      </c>
      <c r="X3238" t="s">
        <v>71</v>
      </c>
      <c r="Y3238" t="s">
        <v>71</v>
      </c>
      <c r="Z3238" t="s">
        <v>24996</v>
      </c>
      <c r="AA3238" t="s">
        <v>24997</v>
      </c>
      <c r="AB3238">
        <v>851491288195</v>
      </c>
      <c r="AC3238" t="s">
        <v>31377</v>
      </c>
      <c r="AD3238" t="s">
        <v>71</v>
      </c>
      <c r="AE3238" t="s">
        <v>71</v>
      </c>
      <c r="AF3238" t="s">
        <v>24998</v>
      </c>
      <c r="AG3238" t="s">
        <v>71</v>
      </c>
      <c r="AH3238" t="s">
        <v>71</v>
      </c>
      <c r="AI3238" t="s">
        <v>71</v>
      </c>
      <c r="AJ3238" t="s">
        <v>71</v>
      </c>
      <c r="AK3238" t="s">
        <v>3729</v>
      </c>
      <c r="AL3238" t="s">
        <v>71</v>
      </c>
      <c r="AM3238" t="s">
        <v>71</v>
      </c>
      <c r="AN3238" t="s">
        <v>71</v>
      </c>
      <c r="AO3238" t="s">
        <v>696</v>
      </c>
      <c r="AP3238" t="s">
        <v>86</v>
      </c>
      <c r="AQ3238" t="s">
        <v>95</v>
      </c>
      <c r="AR3238" t="s">
        <v>141</v>
      </c>
      <c r="AS3238" t="s">
        <v>97</v>
      </c>
      <c r="AT3238" t="s">
        <v>23496</v>
      </c>
      <c r="AU3238" t="s">
        <v>71</v>
      </c>
      <c r="AV3238" t="s">
        <v>78</v>
      </c>
      <c r="AW3238" t="s">
        <v>71</v>
      </c>
      <c r="AX3238" t="s">
        <v>78</v>
      </c>
      <c r="AY3238" t="s">
        <v>71</v>
      </c>
      <c r="AZ3238" t="s">
        <v>71</v>
      </c>
      <c r="BA3238" t="s">
        <v>24999</v>
      </c>
      <c r="BB3238" t="s">
        <v>13550</v>
      </c>
      <c r="BC3238" t="s">
        <v>23497</v>
      </c>
      <c r="BD3238" t="s">
        <v>71</v>
      </c>
      <c r="BE3238" t="s">
        <v>71</v>
      </c>
      <c r="BF3238" t="s">
        <v>71</v>
      </c>
      <c r="BG3238" t="s">
        <v>13460</v>
      </c>
      <c r="BH3238" t="s">
        <v>78</v>
      </c>
      <c r="BI3238" t="s">
        <v>26232</v>
      </c>
      <c r="BJ3238" t="s">
        <v>16536</v>
      </c>
      <c r="BK3238" t="s">
        <v>71</v>
      </c>
      <c r="BL3238" t="s">
        <v>71</v>
      </c>
      <c r="BM3238" t="s">
        <v>4571</v>
      </c>
      <c r="BN3238" t="s">
        <v>106</v>
      </c>
      <c r="BO3238" t="s">
        <v>71</v>
      </c>
    </row>
    <row r="3239" spans="1:67" ht="14.4">
      <c r="A3239" t="s">
        <v>2353</v>
      </c>
      <c r="B3239" t="s">
        <v>9786</v>
      </c>
      <c r="C3239" t="s">
        <v>304</v>
      </c>
      <c r="D3239" t="s">
        <v>609</v>
      </c>
      <c r="E3239" t="s">
        <v>79</v>
      </c>
      <c r="F3239" t="s">
        <v>13448</v>
      </c>
      <c r="G3239" t="s">
        <v>2858</v>
      </c>
      <c r="H3239" t="s">
        <v>74</v>
      </c>
      <c r="I3239" t="s">
        <v>25000</v>
      </c>
      <c r="J3239" t="s">
        <v>76</v>
      </c>
      <c r="K3239" s="3">
        <v>40507</v>
      </c>
      <c r="L3239" t="s">
        <v>77</v>
      </c>
      <c r="M3239" t="s">
        <v>71</v>
      </c>
      <c r="N3239" t="s">
        <v>71</v>
      </c>
      <c r="O3239" t="s">
        <v>79</v>
      </c>
      <c r="P3239" t="s">
        <v>1948</v>
      </c>
      <c r="Q3239" t="s">
        <v>71</v>
      </c>
      <c r="R3239" t="s">
        <v>71</v>
      </c>
      <c r="S3239" t="s">
        <v>87</v>
      </c>
      <c r="T3239" t="s">
        <v>74</v>
      </c>
      <c r="U3239" t="s">
        <v>71</v>
      </c>
      <c r="V3239" t="s">
        <v>71</v>
      </c>
      <c r="W3239" t="s">
        <v>71</v>
      </c>
      <c r="X3239" t="s">
        <v>71</v>
      </c>
      <c r="Y3239" t="s">
        <v>71</v>
      </c>
      <c r="Z3239" t="s">
        <v>25001</v>
      </c>
      <c r="AA3239" t="s">
        <v>71</v>
      </c>
      <c r="AB3239">
        <v>734981994826</v>
      </c>
      <c r="AC3239" t="s">
        <v>31378</v>
      </c>
      <c r="AD3239" t="s">
        <v>78</v>
      </c>
      <c r="AE3239" t="s">
        <v>78</v>
      </c>
      <c r="AF3239" t="s">
        <v>25002</v>
      </c>
      <c r="AG3239" t="s">
        <v>71</v>
      </c>
      <c r="AH3239" t="s">
        <v>71</v>
      </c>
      <c r="AI3239" t="s">
        <v>71</v>
      </c>
      <c r="AJ3239" t="s">
        <v>71</v>
      </c>
      <c r="AK3239" t="s">
        <v>3729</v>
      </c>
      <c r="AL3239" t="s">
        <v>71</v>
      </c>
      <c r="AM3239" t="s">
        <v>8597</v>
      </c>
      <c r="AN3239" t="s">
        <v>71</v>
      </c>
      <c r="AO3239" t="s">
        <v>8597</v>
      </c>
      <c r="AP3239" t="s">
        <v>446</v>
      </c>
      <c r="AQ3239" t="s">
        <v>95</v>
      </c>
      <c r="AR3239" t="s">
        <v>96</v>
      </c>
      <c r="AS3239" t="s">
        <v>97</v>
      </c>
      <c r="AT3239" t="s">
        <v>25003</v>
      </c>
      <c r="AU3239" t="s">
        <v>71</v>
      </c>
      <c r="AV3239" t="s">
        <v>78</v>
      </c>
      <c r="AW3239" t="s">
        <v>71</v>
      </c>
      <c r="AX3239" t="s">
        <v>78</v>
      </c>
      <c r="AY3239" t="s">
        <v>71</v>
      </c>
      <c r="AZ3239" t="s">
        <v>71</v>
      </c>
      <c r="BA3239" t="s">
        <v>25004</v>
      </c>
      <c r="BB3239" t="s">
        <v>13550</v>
      </c>
      <c r="BC3239" s="3">
        <v>44361</v>
      </c>
      <c r="BD3239" t="s">
        <v>71</v>
      </c>
      <c r="BE3239" t="s">
        <v>71</v>
      </c>
      <c r="BF3239" t="s">
        <v>71</v>
      </c>
      <c r="BG3239" t="s">
        <v>13460</v>
      </c>
      <c r="BH3239" t="s">
        <v>78</v>
      </c>
      <c r="BI3239" t="s">
        <v>26232</v>
      </c>
      <c r="BJ3239" t="s">
        <v>16536</v>
      </c>
      <c r="BK3239" t="s">
        <v>71</v>
      </c>
      <c r="BL3239" t="s">
        <v>71</v>
      </c>
      <c r="BM3239" t="s">
        <v>4571</v>
      </c>
      <c r="BN3239" t="s">
        <v>106</v>
      </c>
      <c r="BO3239" t="s">
        <v>71</v>
      </c>
    </row>
    <row r="3240" spans="1:67" ht="14.4">
      <c r="A3240" t="s">
        <v>7376</v>
      </c>
      <c r="B3240" t="s">
        <v>9707</v>
      </c>
      <c r="C3240" t="s">
        <v>203</v>
      </c>
      <c r="D3240" t="s">
        <v>1601</v>
      </c>
      <c r="E3240" t="s">
        <v>79</v>
      </c>
      <c r="F3240" t="s">
        <v>13448</v>
      </c>
      <c r="G3240" t="s">
        <v>2858</v>
      </c>
      <c r="H3240" t="s">
        <v>111</v>
      </c>
      <c r="I3240" t="s">
        <v>25005</v>
      </c>
      <c r="J3240" t="s">
        <v>76</v>
      </c>
      <c r="K3240" t="s">
        <v>23231</v>
      </c>
      <c r="L3240" t="s">
        <v>9970</v>
      </c>
      <c r="M3240" t="s">
        <v>71</v>
      </c>
      <c r="N3240" t="s">
        <v>71</v>
      </c>
      <c r="O3240" t="s">
        <v>667</v>
      </c>
      <c r="P3240" t="s">
        <v>1948</v>
      </c>
      <c r="Q3240" t="s">
        <v>71</v>
      </c>
      <c r="R3240" t="s">
        <v>71</v>
      </c>
      <c r="S3240" t="s">
        <v>87</v>
      </c>
      <c r="T3240" t="s">
        <v>74</v>
      </c>
      <c r="U3240" t="s">
        <v>71</v>
      </c>
      <c r="V3240" t="s">
        <v>71</v>
      </c>
      <c r="W3240" t="s">
        <v>71</v>
      </c>
      <c r="X3240" t="s">
        <v>71</v>
      </c>
      <c r="Y3240" t="s">
        <v>71</v>
      </c>
      <c r="Z3240" t="s">
        <v>25006</v>
      </c>
      <c r="AA3240" t="s">
        <v>25007</v>
      </c>
      <c r="AB3240">
        <v>765679083072</v>
      </c>
      <c r="AC3240" t="s">
        <v>31379</v>
      </c>
      <c r="AD3240" t="s">
        <v>71</v>
      </c>
      <c r="AE3240" t="s">
        <v>71</v>
      </c>
      <c r="AF3240" t="s">
        <v>25008</v>
      </c>
      <c r="AG3240" t="s">
        <v>71</v>
      </c>
      <c r="AH3240" t="s">
        <v>71</v>
      </c>
      <c r="AI3240" t="s">
        <v>71</v>
      </c>
      <c r="AJ3240" t="s">
        <v>71</v>
      </c>
      <c r="AK3240" t="s">
        <v>3729</v>
      </c>
      <c r="AL3240" t="s">
        <v>71</v>
      </c>
      <c r="AM3240" t="s">
        <v>71</v>
      </c>
      <c r="AN3240" t="s">
        <v>8398</v>
      </c>
      <c r="AO3240" t="s">
        <v>7749</v>
      </c>
      <c r="AP3240" t="s">
        <v>86</v>
      </c>
      <c r="AQ3240" t="s">
        <v>95</v>
      </c>
      <c r="AR3240" t="s">
        <v>141</v>
      </c>
      <c r="AS3240" t="s">
        <v>97</v>
      </c>
      <c r="AT3240" t="s">
        <v>25003</v>
      </c>
      <c r="AU3240" t="s">
        <v>71</v>
      </c>
      <c r="AV3240" t="s">
        <v>78</v>
      </c>
      <c r="AW3240" t="s">
        <v>71</v>
      </c>
      <c r="AX3240" t="s">
        <v>78</v>
      </c>
      <c r="AY3240" t="s">
        <v>71</v>
      </c>
      <c r="AZ3240" t="s">
        <v>71</v>
      </c>
      <c r="BA3240" t="s">
        <v>23235</v>
      </c>
      <c r="BB3240" t="s">
        <v>13550</v>
      </c>
      <c r="BC3240" t="s">
        <v>23497</v>
      </c>
      <c r="BD3240" t="s">
        <v>71</v>
      </c>
      <c r="BE3240" t="s">
        <v>71</v>
      </c>
      <c r="BF3240" t="s">
        <v>71</v>
      </c>
      <c r="BG3240" t="s">
        <v>13460</v>
      </c>
      <c r="BH3240" t="s">
        <v>78</v>
      </c>
      <c r="BI3240" t="s">
        <v>26232</v>
      </c>
      <c r="BJ3240" t="s">
        <v>16536</v>
      </c>
      <c r="BK3240" t="s">
        <v>71</v>
      </c>
      <c r="BL3240" t="s">
        <v>71</v>
      </c>
      <c r="BM3240" t="s">
        <v>4571</v>
      </c>
      <c r="BN3240" t="s">
        <v>106</v>
      </c>
      <c r="BO3240" t="s">
        <v>71</v>
      </c>
    </row>
    <row r="3241" spans="1:67" ht="14.4">
      <c r="A3241" t="s">
        <v>2024</v>
      </c>
      <c r="B3241" t="s">
        <v>522</v>
      </c>
      <c r="C3241" t="s">
        <v>523</v>
      </c>
      <c r="D3241" t="s">
        <v>524</v>
      </c>
      <c r="E3241" t="s">
        <v>79</v>
      </c>
      <c r="F3241" t="s">
        <v>13448</v>
      </c>
      <c r="G3241" t="s">
        <v>2858</v>
      </c>
      <c r="H3241" t="s">
        <v>131</v>
      </c>
      <c r="I3241" t="s">
        <v>25009</v>
      </c>
      <c r="J3241" t="s">
        <v>76</v>
      </c>
      <c r="K3241" t="s">
        <v>23613</v>
      </c>
      <c r="L3241" t="s">
        <v>77</v>
      </c>
      <c r="M3241" t="s">
        <v>2728</v>
      </c>
      <c r="N3241" t="s">
        <v>71</v>
      </c>
      <c r="O3241" t="s">
        <v>744</v>
      </c>
      <c r="P3241" t="s">
        <v>1948</v>
      </c>
      <c r="Q3241" t="s">
        <v>71</v>
      </c>
      <c r="R3241" t="s">
        <v>71</v>
      </c>
      <c r="S3241" t="s">
        <v>87</v>
      </c>
      <c r="T3241" t="s">
        <v>74</v>
      </c>
      <c r="U3241" t="s">
        <v>71</v>
      </c>
      <c r="V3241" t="s">
        <v>71</v>
      </c>
      <c r="W3241" t="s">
        <v>71</v>
      </c>
      <c r="X3241" t="s">
        <v>71</v>
      </c>
      <c r="Y3241" t="s">
        <v>71</v>
      </c>
      <c r="Z3241" t="s">
        <v>25010</v>
      </c>
      <c r="AA3241" t="s">
        <v>25011</v>
      </c>
      <c r="AB3241">
        <v>840562040154</v>
      </c>
      <c r="AC3241" t="s">
        <v>31380</v>
      </c>
      <c r="AD3241" t="s">
        <v>71</v>
      </c>
      <c r="AE3241" t="s">
        <v>71</v>
      </c>
      <c r="AF3241" t="s">
        <v>25012</v>
      </c>
      <c r="AG3241" t="s">
        <v>71</v>
      </c>
      <c r="AH3241" t="s">
        <v>71</v>
      </c>
      <c r="AI3241" t="s">
        <v>71</v>
      </c>
      <c r="AJ3241" t="s">
        <v>71</v>
      </c>
      <c r="AK3241" t="s">
        <v>3729</v>
      </c>
      <c r="AL3241" t="s">
        <v>71</v>
      </c>
      <c r="AM3241" t="s">
        <v>71</v>
      </c>
      <c r="AN3241" t="s">
        <v>84</v>
      </c>
      <c r="AO3241" t="s">
        <v>123</v>
      </c>
      <c r="AP3241" t="s">
        <v>86</v>
      </c>
      <c r="AQ3241" t="s">
        <v>95</v>
      </c>
      <c r="AR3241" t="s">
        <v>141</v>
      </c>
      <c r="AS3241" t="s">
        <v>97</v>
      </c>
      <c r="AT3241" t="s">
        <v>25003</v>
      </c>
      <c r="AU3241" t="s">
        <v>71</v>
      </c>
      <c r="AV3241" t="s">
        <v>78</v>
      </c>
      <c r="AW3241" t="s">
        <v>71</v>
      </c>
      <c r="AX3241" t="s">
        <v>78</v>
      </c>
      <c r="AY3241" t="s">
        <v>71</v>
      </c>
      <c r="AZ3241" t="s">
        <v>71</v>
      </c>
      <c r="BA3241" t="s">
        <v>23617</v>
      </c>
      <c r="BB3241" t="s">
        <v>13550</v>
      </c>
      <c r="BC3241" t="s">
        <v>23497</v>
      </c>
      <c r="BD3241" t="s">
        <v>71</v>
      </c>
      <c r="BE3241" t="s">
        <v>71</v>
      </c>
      <c r="BF3241" t="s">
        <v>71</v>
      </c>
      <c r="BG3241" t="s">
        <v>13460</v>
      </c>
      <c r="BH3241" t="s">
        <v>78</v>
      </c>
      <c r="BI3241" t="s">
        <v>26232</v>
      </c>
      <c r="BJ3241" t="s">
        <v>16536</v>
      </c>
      <c r="BK3241" t="s">
        <v>71</v>
      </c>
      <c r="BL3241" t="s">
        <v>71</v>
      </c>
      <c r="BM3241" t="s">
        <v>4571</v>
      </c>
      <c r="BN3241" t="s">
        <v>106</v>
      </c>
      <c r="BO3241" t="s">
        <v>71</v>
      </c>
    </row>
    <row r="3242" spans="1:67" ht="14.4">
      <c r="A3242" t="s">
        <v>1405</v>
      </c>
      <c r="B3242" t="s">
        <v>806</v>
      </c>
      <c r="C3242" t="s">
        <v>362</v>
      </c>
      <c r="D3242" t="s">
        <v>5861</v>
      </c>
      <c r="E3242" t="s">
        <v>79</v>
      </c>
      <c r="F3242" t="s">
        <v>13448</v>
      </c>
      <c r="G3242" t="s">
        <v>2858</v>
      </c>
      <c r="H3242" t="s">
        <v>148</v>
      </c>
      <c r="I3242" t="s">
        <v>25013</v>
      </c>
      <c r="J3242" t="s">
        <v>76</v>
      </c>
      <c r="K3242" s="3">
        <v>40907</v>
      </c>
      <c r="L3242" t="s">
        <v>77</v>
      </c>
      <c r="M3242" t="s">
        <v>71</v>
      </c>
      <c r="N3242" t="s">
        <v>71</v>
      </c>
      <c r="O3242" t="s">
        <v>71</v>
      </c>
      <c r="P3242" t="s">
        <v>5865</v>
      </c>
      <c r="Q3242" t="s">
        <v>87</v>
      </c>
      <c r="R3242" t="s">
        <v>71</v>
      </c>
      <c r="S3242" t="s">
        <v>87</v>
      </c>
      <c r="T3242" t="s">
        <v>74</v>
      </c>
      <c r="U3242" t="s">
        <v>71</v>
      </c>
      <c r="V3242" t="s">
        <v>71</v>
      </c>
      <c r="W3242" t="s">
        <v>71</v>
      </c>
      <c r="X3242" t="s">
        <v>71</v>
      </c>
      <c r="Y3242" t="s">
        <v>71</v>
      </c>
      <c r="Z3242" t="s">
        <v>25014</v>
      </c>
      <c r="AA3242" t="s">
        <v>71</v>
      </c>
      <c r="AB3242" t="s">
        <v>28751</v>
      </c>
      <c r="AC3242" t="s">
        <v>31381</v>
      </c>
      <c r="AD3242" t="s">
        <v>78</v>
      </c>
      <c r="AE3242" t="s">
        <v>78</v>
      </c>
      <c r="AF3242" t="s">
        <v>25015</v>
      </c>
      <c r="AG3242" t="s">
        <v>71</v>
      </c>
      <c r="AH3242" t="s">
        <v>71</v>
      </c>
      <c r="AI3242" t="s">
        <v>71</v>
      </c>
      <c r="AJ3242" t="s">
        <v>71</v>
      </c>
      <c r="AK3242" t="s">
        <v>3729</v>
      </c>
      <c r="AL3242" t="s">
        <v>71</v>
      </c>
      <c r="AM3242" t="s">
        <v>301</v>
      </c>
      <c r="AN3242" t="s">
        <v>71</v>
      </c>
      <c r="AO3242" t="s">
        <v>71</v>
      </c>
      <c r="AP3242" t="s">
        <v>86</v>
      </c>
      <c r="AQ3242" t="s">
        <v>95</v>
      </c>
      <c r="AR3242" t="s">
        <v>96</v>
      </c>
      <c r="AS3242" t="s">
        <v>97</v>
      </c>
      <c r="AT3242" t="s">
        <v>24302</v>
      </c>
      <c r="AU3242" t="s">
        <v>99</v>
      </c>
      <c r="AV3242" t="s">
        <v>78</v>
      </c>
      <c r="AW3242" t="s">
        <v>71</v>
      </c>
      <c r="AX3242" t="s">
        <v>78</v>
      </c>
      <c r="AY3242" t="s">
        <v>71</v>
      </c>
      <c r="AZ3242" t="s">
        <v>71</v>
      </c>
      <c r="BA3242" t="s">
        <v>25016</v>
      </c>
      <c r="BB3242" t="s">
        <v>13531</v>
      </c>
      <c r="BC3242" s="3">
        <v>45092</v>
      </c>
      <c r="BD3242" t="s">
        <v>71</v>
      </c>
      <c r="BE3242" t="s">
        <v>71</v>
      </c>
      <c r="BF3242" t="s">
        <v>71</v>
      </c>
      <c r="BG3242" t="s">
        <v>13460</v>
      </c>
      <c r="BH3242" t="s">
        <v>78</v>
      </c>
      <c r="BI3242" t="s">
        <v>26232</v>
      </c>
      <c r="BJ3242" t="s">
        <v>71</v>
      </c>
      <c r="BK3242" t="s">
        <v>71</v>
      </c>
      <c r="BL3242" t="s">
        <v>71</v>
      </c>
      <c r="BM3242" t="s">
        <v>13625</v>
      </c>
      <c r="BN3242" t="s">
        <v>106</v>
      </c>
      <c r="BO3242" t="s">
        <v>71</v>
      </c>
    </row>
    <row r="3243" spans="1:67" ht="14.4">
      <c r="A3243" t="s">
        <v>2955</v>
      </c>
      <c r="B3243" t="s">
        <v>3692</v>
      </c>
      <c r="C3243" t="s">
        <v>334</v>
      </c>
      <c r="D3243" t="s">
        <v>3072</v>
      </c>
      <c r="E3243" t="s">
        <v>79</v>
      </c>
      <c r="F3243" t="s">
        <v>13448</v>
      </c>
      <c r="G3243" t="s">
        <v>2858</v>
      </c>
      <c r="H3243" t="s">
        <v>162</v>
      </c>
      <c r="I3243" t="s">
        <v>25017</v>
      </c>
      <c r="J3243" t="s">
        <v>76</v>
      </c>
      <c r="K3243" t="s">
        <v>16692</v>
      </c>
      <c r="L3243" t="s">
        <v>77</v>
      </c>
      <c r="M3243" t="s">
        <v>71</v>
      </c>
      <c r="N3243" t="s">
        <v>71</v>
      </c>
      <c r="O3243" t="s">
        <v>79</v>
      </c>
      <c r="P3243" t="s">
        <v>1948</v>
      </c>
      <c r="Q3243" t="s">
        <v>71</v>
      </c>
      <c r="R3243" t="s">
        <v>71</v>
      </c>
      <c r="S3243" t="s">
        <v>87</v>
      </c>
      <c r="T3243" t="s">
        <v>74</v>
      </c>
      <c r="U3243" t="s">
        <v>71</v>
      </c>
      <c r="V3243" t="s">
        <v>71</v>
      </c>
      <c r="W3243" t="s">
        <v>71</v>
      </c>
      <c r="X3243" t="s">
        <v>71</v>
      </c>
      <c r="Y3243" t="s">
        <v>71</v>
      </c>
      <c r="Z3243" t="s">
        <v>25018</v>
      </c>
      <c r="AA3243" t="s">
        <v>25019</v>
      </c>
      <c r="AB3243">
        <v>534226379988</v>
      </c>
      <c r="AC3243" t="s">
        <v>31382</v>
      </c>
      <c r="AD3243" t="s">
        <v>71</v>
      </c>
      <c r="AE3243" t="s">
        <v>71</v>
      </c>
      <c r="AF3243" t="s">
        <v>25020</v>
      </c>
      <c r="AG3243" t="s">
        <v>71</v>
      </c>
      <c r="AH3243" t="s">
        <v>71</v>
      </c>
      <c r="AI3243" t="s">
        <v>71</v>
      </c>
      <c r="AJ3243" t="s">
        <v>71</v>
      </c>
      <c r="AK3243" t="s">
        <v>3729</v>
      </c>
      <c r="AL3243" t="s">
        <v>71</v>
      </c>
      <c r="AM3243" t="s">
        <v>71</v>
      </c>
      <c r="AN3243" t="s">
        <v>116</v>
      </c>
      <c r="AO3243" t="s">
        <v>123</v>
      </c>
      <c r="AP3243" t="s">
        <v>86</v>
      </c>
      <c r="AQ3243" t="s">
        <v>95</v>
      </c>
      <c r="AR3243" t="s">
        <v>96</v>
      </c>
      <c r="AS3243" t="s">
        <v>97</v>
      </c>
      <c r="AT3243" t="s">
        <v>25003</v>
      </c>
      <c r="AU3243" t="s">
        <v>71</v>
      </c>
      <c r="AV3243" t="s">
        <v>78</v>
      </c>
      <c r="AW3243" t="s">
        <v>71</v>
      </c>
      <c r="AX3243" t="s">
        <v>78</v>
      </c>
      <c r="AY3243" t="s">
        <v>71</v>
      </c>
      <c r="AZ3243" t="s">
        <v>71</v>
      </c>
      <c r="BA3243" t="s">
        <v>16699</v>
      </c>
      <c r="BB3243" t="s">
        <v>13550</v>
      </c>
      <c r="BC3243" t="s">
        <v>23497</v>
      </c>
      <c r="BD3243" t="s">
        <v>71</v>
      </c>
      <c r="BE3243" t="s">
        <v>71</v>
      </c>
      <c r="BF3243" t="s">
        <v>71</v>
      </c>
      <c r="BG3243" t="s">
        <v>13460</v>
      </c>
      <c r="BH3243" t="s">
        <v>78</v>
      </c>
      <c r="BI3243" t="s">
        <v>26232</v>
      </c>
      <c r="BJ3243" t="s">
        <v>16536</v>
      </c>
      <c r="BK3243" t="s">
        <v>71</v>
      </c>
      <c r="BL3243" t="s">
        <v>71</v>
      </c>
      <c r="BM3243" t="s">
        <v>4571</v>
      </c>
      <c r="BN3243" t="s">
        <v>106</v>
      </c>
      <c r="BO3243" t="s">
        <v>71</v>
      </c>
    </row>
    <row r="3244" spans="1:67" ht="14.4">
      <c r="A3244" t="s">
        <v>6989</v>
      </c>
      <c r="B3244" t="s">
        <v>2034</v>
      </c>
      <c r="C3244" t="s">
        <v>5392</v>
      </c>
      <c r="D3244" t="s">
        <v>25021</v>
      </c>
      <c r="E3244" t="s">
        <v>79</v>
      </c>
      <c r="F3244" t="s">
        <v>13448</v>
      </c>
      <c r="G3244" t="s">
        <v>2858</v>
      </c>
      <c r="H3244" t="s">
        <v>177</v>
      </c>
      <c r="I3244" t="s">
        <v>25022</v>
      </c>
      <c r="J3244" t="s">
        <v>76</v>
      </c>
      <c r="K3244" t="s">
        <v>25023</v>
      </c>
      <c r="L3244" t="s">
        <v>77</v>
      </c>
      <c r="M3244" t="s">
        <v>71</v>
      </c>
      <c r="N3244" t="s">
        <v>71</v>
      </c>
      <c r="O3244" t="s">
        <v>79</v>
      </c>
      <c r="P3244" t="s">
        <v>1948</v>
      </c>
      <c r="Q3244" t="s">
        <v>71</v>
      </c>
      <c r="R3244" t="s">
        <v>71</v>
      </c>
      <c r="S3244" t="s">
        <v>87</v>
      </c>
      <c r="T3244" t="s">
        <v>74</v>
      </c>
      <c r="U3244" t="s">
        <v>71</v>
      </c>
      <c r="V3244" t="s">
        <v>71</v>
      </c>
      <c r="W3244" t="s">
        <v>71</v>
      </c>
      <c r="X3244" t="s">
        <v>71</v>
      </c>
      <c r="Y3244" t="s">
        <v>71</v>
      </c>
      <c r="Z3244" t="s">
        <v>25024</v>
      </c>
      <c r="AA3244" t="s">
        <v>25025</v>
      </c>
      <c r="AB3244">
        <v>636853253365</v>
      </c>
      <c r="AC3244" t="s">
        <v>31383</v>
      </c>
      <c r="AD3244" t="s">
        <v>71</v>
      </c>
      <c r="AE3244" t="s">
        <v>71</v>
      </c>
      <c r="AF3244" t="s">
        <v>25026</v>
      </c>
      <c r="AG3244" t="s">
        <v>71</v>
      </c>
      <c r="AH3244" t="s">
        <v>71</v>
      </c>
      <c r="AI3244" t="s">
        <v>71</v>
      </c>
      <c r="AJ3244" t="s">
        <v>71</v>
      </c>
      <c r="AK3244" t="s">
        <v>3729</v>
      </c>
      <c r="AL3244" t="s">
        <v>71</v>
      </c>
      <c r="AM3244" t="s">
        <v>71</v>
      </c>
      <c r="AN3244" t="s">
        <v>116</v>
      </c>
      <c r="AO3244" t="s">
        <v>123</v>
      </c>
      <c r="AP3244" t="s">
        <v>86</v>
      </c>
      <c r="AQ3244" t="s">
        <v>95</v>
      </c>
      <c r="AR3244" t="s">
        <v>96</v>
      </c>
      <c r="AS3244" t="s">
        <v>97</v>
      </c>
      <c r="AT3244" t="s">
        <v>25003</v>
      </c>
      <c r="AU3244" t="s">
        <v>71</v>
      </c>
      <c r="AV3244" t="s">
        <v>78</v>
      </c>
      <c r="AW3244" t="s">
        <v>71</v>
      </c>
      <c r="AX3244" t="s">
        <v>78</v>
      </c>
      <c r="AY3244" t="s">
        <v>71</v>
      </c>
      <c r="AZ3244" t="s">
        <v>71</v>
      </c>
      <c r="BA3244" t="s">
        <v>25027</v>
      </c>
      <c r="BB3244" t="s">
        <v>13550</v>
      </c>
      <c r="BC3244" t="s">
        <v>23497</v>
      </c>
      <c r="BD3244" t="s">
        <v>71</v>
      </c>
      <c r="BE3244" t="s">
        <v>71</v>
      </c>
      <c r="BF3244" t="s">
        <v>71</v>
      </c>
      <c r="BG3244" t="s">
        <v>13460</v>
      </c>
      <c r="BH3244" t="s">
        <v>78</v>
      </c>
      <c r="BI3244" t="s">
        <v>26232</v>
      </c>
      <c r="BJ3244" t="s">
        <v>16536</v>
      </c>
      <c r="BK3244" t="s">
        <v>71</v>
      </c>
      <c r="BL3244" t="s">
        <v>71</v>
      </c>
      <c r="BM3244" t="s">
        <v>4571</v>
      </c>
      <c r="BN3244" t="s">
        <v>106</v>
      </c>
      <c r="BO3244" t="s">
        <v>71</v>
      </c>
    </row>
    <row r="3245" spans="1:67" ht="14.4">
      <c r="A3245" t="s">
        <v>25028</v>
      </c>
      <c r="B3245" t="s">
        <v>9170</v>
      </c>
      <c r="C3245" t="s">
        <v>304</v>
      </c>
      <c r="D3245" t="s">
        <v>1520</v>
      </c>
      <c r="E3245" t="s">
        <v>79</v>
      </c>
      <c r="F3245" t="s">
        <v>13448</v>
      </c>
      <c r="G3245" t="s">
        <v>2858</v>
      </c>
      <c r="H3245" t="s">
        <v>192</v>
      </c>
      <c r="I3245" t="s">
        <v>25029</v>
      </c>
      <c r="J3245" t="s">
        <v>76</v>
      </c>
      <c r="K3245" t="s">
        <v>22922</v>
      </c>
      <c r="L3245" t="s">
        <v>77</v>
      </c>
      <c r="M3245" t="s">
        <v>71</v>
      </c>
      <c r="N3245" t="s">
        <v>71</v>
      </c>
      <c r="O3245" t="s">
        <v>79</v>
      </c>
      <c r="P3245" t="s">
        <v>1948</v>
      </c>
      <c r="Q3245" t="s">
        <v>71</v>
      </c>
      <c r="R3245" t="s">
        <v>71</v>
      </c>
      <c r="S3245" t="s">
        <v>87</v>
      </c>
      <c r="T3245" t="s">
        <v>74</v>
      </c>
      <c r="U3245" t="s">
        <v>71</v>
      </c>
      <c r="V3245" t="s">
        <v>71</v>
      </c>
      <c r="W3245" t="s">
        <v>71</v>
      </c>
      <c r="X3245" t="s">
        <v>71</v>
      </c>
      <c r="Y3245" t="s">
        <v>71</v>
      </c>
      <c r="Z3245" t="s">
        <v>25030</v>
      </c>
      <c r="AA3245" t="s">
        <v>25031</v>
      </c>
      <c r="AB3245">
        <v>714959084767</v>
      </c>
      <c r="AC3245" t="s">
        <v>31384</v>
      </c>
      <c r="AD3245" t="s">
        <v>71</v>
      </c>
      <c r="AE3245" t="s">
        <v>71</v>
      </c>
      <c r="AF3245" t="s">
        <v>25032</v>
      </c>
      <c r="AG3245" t="s">
        <v>71</v>
      </c>
      <c r="AH3245" t="s">
        <v>71</v>
      </c>
      <c r="AI3245" t="s">
        <v>71</v>
      </c>
      <c r="AJ3245" t="s">
        <v>71</v>
      </c>
      <c r="AK3245" t="s">
        <v>3729</v>
      </c>
      <c r="AL3245" t="s">
        <v>71</v>
      </c>
      <c r="AM3245" t="s">
        <v>71</v>
      </c>
      <c r="AN3245" t="s">
        <v>20552</v>
      </c>
      <c r="AO3245" t="s">
        <v>8597</v>
      </c>
      <c r="AP3245" t="s">
        <v>446</v>
      </c>
      <c r="AQ3245" t="s">
        <v>95</v>
      </c>
      <c r="AR3245" t="s">
        <v>96</v>
      </c>
      <c r="AS3245" t="s">
        <v>97</v>
      </c>
      <c r="AT3245" t="s">
        <v>25033</v>
      </c>
      <c r="AU3245" t="s">
        <v>71</v>
      </c>
      <c r="AV3245" t="s">
        <v>78</v>
      </c>
      <c r="AW3245" t="s">
        <v>71</v>
      </c>
      <c r="AX3245" t="s">
        <v>78</v>
      </c>
      <c r="AY3245" t="s">
        <v>71</v>
      </c>
      <c r="AZ3245" t="s">
        <v>71</v>
      </c>
      <c r="BA3245" t="s">
        <v>22926</v>
      </c>
      <c r="BB3245" t="s">
        <v>16536</v>
      </c>
      <c r="BC3245" t="s">
        <v>5629</v>
      </c>
      <c r="BD3245" t="s">
        <v>71</v>
      </c>
      <c r="BE3245" t="s">
        <v>71</v>
      </c>
      <c r="BF3245" t="s">
        <v>71</v>
      </c>
      <c r="BG3245" t="s">
        <v>13460</v>
      </c>
      <c r="BH3245" t="s">
        <v>78</v>
      </c>
      <c r="BI3245" t="s">
        <v>26232</v>
      </c>
      <c r="BJ3245" t="s">
        <v>16536</v>
      </c>
      <c r="BK3245" t="s">
        <v>71</v>
      </c>
      <c r="BL3245" t="s">
        <v>71</v>
      </c>
      <c r="BM3245" t="s">
        <v>4571</v>
      </c>
      <c r="BN3245" t="s">
        <v>106</v>
      </c>
      <c r="BO3245" t="s">
        <v>71</v>
      </c>
    </row>
    <row r="3246" spans="1:67" ht="14.4">
      <c r="A3246" t="s">
        <v>1093</v>
      </c>
      <c r="B3246" t="s">
        <v>1160</v>
      </c>
      <c r="C3246" t="s">
        <v>19997</v>
      </c>
      <c r="D3246" t="s">
        <v>3490</v>
      </c>
      <c r="E3246" t="s">
        <v>79</v>
      </c>
      <c r="F3246" t="s">
        <v>13448</v>
      </c>
      <c r="G3246" t="s">
        <v>2858</v>
      </c>
      <c r="H3246" t="s">
        <v>205</v>
      </c>
      <c r="I3246" t="s">
        <v>25034</v>
      </c>
      <c r="J3246" t="s">
        <v>76</v>
      </c>
      <c r="K3246" t="s">
        <v>21678</v>
      </c>
      <c r="L3246" t="s">
        <v>77</v>
      </c>
      <c r="M3246" t="s">
        <v>811</v>
      </c>
      <c r="N3246" t="s">
        <v>71</v>
      </c>
      <c r="O3246" t="s">
        <v>135</v>
      </c>
      <c r="P3246" t="s">
        <v>1948</v>
      </c>
      <c r="Q3246" t="s">
        <v>71</v>
      </c>
      <c r="R3246" t="s">
        <v>71</v>
      </c>
      <c r="S3246" t="s">
        <v>87</v>
      </c>
      <c r="T3246" t="s">
        <v>74</v>
      </c>
      <c r="U3246" t="s">
        <v>71</v>
      </c>
      <c r="V3246" t="s">
        <v>71</v>
      </c>
      <c r="W3246" t="s">
        <v>71</v>
      </c>
      <c r="X3246" t="s">
        <v>71</v>
      </c>
      <c r="Y3246" t="s">
        <v>71</v>
      </c>
      <c r="Z3246" t="s">
        <v>25035</v>
      </c>
      <c r="AA3246" t="s">
        <v>25036</v>
      </c>
      <c r="AB3246">
        <v>755195674231</v>
      </c>
      <c r="AC3246" t="s">
        <v>31385</v>
      </c>
      <c r="AD3246" t="s">
        <v>71</v>
      </c>
      <c r="AE3246" t="s">
        <v>71</v>
      </c>
      <c r="AF3246" t="s">
        <v>25037</v>
      </c>
      <c r="AG3246" t="s">
        <v>71</v>
      </c>
      <c r="AH3246" t="s">
        <v>71</v>
      </c>
      <c r="AI3246" t="s">
        <v>71</v>
      </c>
      <c r="AJ3246" t="s">
        <v>71</v>
      </c>
      <c r="AK3246" t="s">
        <v>3729</v>
      </c>
      <c r="AL3246" t="s">
        <v>71</v>
      </c>
      <c r="AM3246" t="s">
        <v>71</v>
      </c>
      <c r="AN3246" t="s">
        <v>71</v>
      </c>
      <c r="AO3246" t="s">
        <v>71</v>
      </c>
      <c r="AP3246" t="s">
        <v>71</v>
      </c>
      <c r="AQ3246" t="s">
        <v>95</v>
      </c>
      <c r="AR3246" t="s">
        <v>141</v>
      </c>
      <c r="AS3246" t="s">
        <v>97</v>
      </c>
      <c r="AT3246" t="s">
        <v>25038</v>
      </c>
      <c r="AU3246" t="s">
        <v>71</v>
      </c>
      <c r="AV3246" t="s">
        <v>78</v>
      </c>
      <c r="AW3246" t="s">
        <v>71</v>
      </c>
      <c r="AX3246" t="s">
        <v>78</v>
      </c>
      <c r="AY3246" t="s">
        <v>71</v>
      </c>
      <c r="AZ3246" t="s">
        <v>71</v>
      </c>
      <c r="BA3246" t="s">
        <v>21683</v>
      </c>
      <c r="BB3246" t="s">
        <v>13550</v>
      </c>
      <c r="BC3246" t="s">
        <v>25039</v>
      </c>
      <c r="BD3246" t="s">
        <v>71</v>
      </c>
      <c r="BE3246" t="s">
        <v>71</v>
      </c>
      <c r="BF3246" t="s">
        <v>71</v>
      </c>
      <c r="BG3246" t="s">
        <v>13460</v>
      </c>
      <c r="BH3246" t="s">
        <v>78</v>
      </c>
      <c r="BI3246" t="s">
        <v>26232</v>
      </c>
      <c r="BJ3246" t="s">
        <v>16536</v>
      </c>
      <c r="BK3246" t="s">
        <v>71</v>
      </c>
      <c r="BL3246" t="s">
        <v>71</v>
      </c>
      <c r="BM3246" t="s">
        <v>4571</v>
      </c>
      <c r="BN3246" t="s">
        <v>106</v>
      </c>
      <c r="BO3246" t="s">
        <v>71</v>
      </c>
    </row>
    <row r="3247" spans="1:67" ht="14.4">
      <c r="A3247" t="s">
        <v>3400</v>
      </c>
      <c r="B3247" t="s">
        <v>780</v>
      </c>
      <c r="C3247" t="s">
        <v>1485</v>
      </c>
      <c r="D3247" t="s">
        <v>5609</v>
      </c>
      <c r="E3247" t="s">
        <v>79</v>
      </c>
      <c r="F3247" t="s">
        <v>13448</v>
      </c>
      <c r="G3247" t="s">
        <v>2858</v>
      </c>
      <c r="H3247" t="s">
        <v>221</v>
      </c>
      <c r="I3247" t="s">
        <v>25040</v>
      </c>
      <c r="J3247" t="s">
        <v>76</v>
      </c>
      <c r="K3247" t="s">
        <v>13484</v>
      </c>
      <c r="L3247" t="s">
        <v>77</v>
      </c>
      <c r="M3247" t="s">
        <v>71</v>
      </c>
      <c r="N3247" t="s">
        <v>71</v>
      </c>
      <c r="O3247" t="s">
        <v>79</v>
      </c>
      <c r="P3247" t="s">
        <v>1948</v>
      </c>
      <c r="Q3247" t="s">
        <v>71</v>
      </c>
      <c r="R3247" t="s">
        <v>71</v>
      </c>
      <c r="S3247" t="s">
        <v>87</v>
      </c>
      <c r="T3247" t="s">
        <v>74</v>
      </c>
      <c r="U3247" t="s">
        <v>71</v>
      </c>
      <c r="V3247" t="s">
        <v>71</v>
      </c>
      <c r="W3247" t="s">
        <v>71</v>
      </c>
      <c r="X3247" t="s">
        <v>71</v>
      </c>
      <c r="Y3247" t="s">
        <v>71</v>
      </c>
      <c r="Z3247" t="s">
        <v>25041</v>
      </c>
      <c r="AA3247" t="s">
        <v>25042</v>
      </c>
      <c r="AB3247">
        <v>426501896657</v>
      </c>
      <c r="AC3247" t="s">
        <v>31386</v>
      </c>
      <c r="AD3247" t="s">
        <v>71</v>
      </c>
      <c r="AE3247" t="s">
        <v>71</v>
      </c>
      <c r="AF3247" t="s">
        <v>25043</v>
      </c>
      <c r="AG3247" t="s">
        <v>71</v>
      </c>
      <c r="AH3247" t="s">
        <v>71</v>
      </c>
      <c r="AI3247" t="s">
        <v>71</v>
      </c>
      <c r="AJ3247" t="s">
        <v>71</v>
      </c>
      <c r="AK3247" t="s">
        <v>3729</v>
      </c>
      <c r="AL3247" t="s">
        <v>71</v>
      </c>
      <c r="AM3247" t="s">
        <v>71</v>
      </c>
      <c r="AN3247" t="s">
        <v>84</v>
      </c>
      <c r="AO3247" t="s">
        <v>123</v>
      </c>
      <c r="AP3247" t="s">
        <v>86</v>
      </c>
      <c r="AQ3247" t="s">
        <v>95</v>
      </c>
      <c r="AR3247" t="s">
        <v>96</v>
      </c>
      <c r="AS3247" t="s">
        <v>97</v>
      </c>
      <c r="AT3247" t="s">
        <v>25003</v>
      </c>
      <c r="AU3247" t="s">
        <v>71</v>
      </c>
      <c r="AV3247" t="s">
        <v>78</v>
      </c>
      <c r="AW3247" t="s">
        <v>71</v>
      </c>
      <c r="AX3247" t="s">
        <v>78</v>
      </c>
      <c r="AY3247" t="s">
        <v>71</v>
      </c>
      <c r="AZ3247" t="s">
        <v>71</v>
      </c>
      <c r="BA3247" t="s">
        <v>25044</v>
      </c>
      <c r="BB3247" t="s">
        <v>13550</v>
      </c>
      <c r="BC3247" t="s">
        <v>23497</v>
      </c>
      <c r="BD3247" t="s">
        <v>71</v>
      </c>
      <c r="BE3247" t="s">
        <v>71</v>
      </c>
      <c r="BF3247" t="s">
        <v>71</v>
      </c>
      <c r="BG3247" t="s">
        <v>13460</v>
      </c>
      <c r="BH3247" t="s">
        <v>78</v>
      </c>
      <c r="BI3247" t="s">
        <v>26232</v>
      </c>
      <c r="BJ3247" t="s">
        <v>16536</v>
      </c>
      <c r="BK3247" t="s">
        <v>71</v>
      </c>
      <c r="BL3247" t="s">
        <v>71</v>
      </c>
      <c r="BM3247" t="s">
        <v>4571</v>
      </c>
      <c r="BN3247" t="s">
        <v>106</v>
      </c>
      <c r="BO3247" t="s">
        <v>71</v>
      </c>
    </row>
    <row r="3248" spans="1:67" ht="14.4">
      <c r="A3248" t="s">
        <v>9567</v>
      </c>
      <c r="B3248" t="s">
        <v>806</v>
      </c>
      <c r="C3248" t="s">
        <v>334</v>
      </c>
      <c r="D3248" t="s">
        <v>1626</v>
      </c>
      <c r="E3248" t="s">
        <v>79</v>
      </c>
      <c r="F3248" t="s">
        <v>13448</v>
      </c>
      <c r="G3248" t="s">
        <v>2858</v>
      </c>
      <c r="H3248" t="s">
        <v>235</v>
      </c>
      <c r="I3248" t="s">
        <v>25045</v>
      </c>
      <c r="J3248" t="s">
        <v>76</v>
      </c>
      <c r="K3248" t="s">
        <v>15854</v>
      </c>
      <c r="L3248" t="s">
        <v>77</v>
      </c>
      <c r="M3248" t="s">
        <v>71</v>
      </c>
      <c r="N3248" t="s">
        <v>71</v>
      </c>
      <c r="O3248" t="s">
        <v>79</v>
      </c>
      <c r="P3248" t="s">
        <v>1948</v>
      </c>
      <c r="Q3248" t="s">
        <v>71</v>
      </c>
      <c r="R3248" t="s">
        <v>71</v>
      </c>
      <c r="S3248" t="s">
        <v>87</v>
      </c>
      <c r="T3248" t="s">
        <v>74</v>
      </c>
      <c r="U3248" t="s">
        <v>71</v>
      </c>
      <c r="V3248" t="s">
        <v>71</v>
      </c>
      <c r="W3248" t="s">
        <v>71</v>
      </c>
      <c r="X3248" t="s">
        <v>71</v>
      </c>
      <c r="Y3248" t="s">
        <v>71</v>
      </c>
      <c r="Z3248" t="s">
        <v>25046</v>
      </c>
      <c r="AA3248" t="s">
        <v>25047</v>
      </c>
      <c r="AB3248">
        <v>248360440388</v>
      </c>
      <c r="AC3248" t="s">
        <v>31387</v>
      </c>
      <c r="AD3248" t="s">
        <v>71</v>
      </c>
      <c r="AE3248" t="s">
        <v>71</v>
      </c>
      <c r="AF3248" t="s">
        <v>25048</v>
      </c>
      <c r="AG3248" t="s">
        <v>71</v>
      </c>
      <c r="AH3248" t="s">
        <v>71</v>
      </c>
      <c r="AI3248" t="s">
        <v>71</v>
      </c>
      <c r="AJ3248" t="s">
        <v>71</v>
      </c>
      <c r="AK3248" t="s">
        <v>3729</v>
      </c>
      <c r="AL3248" t="s">
        <v>71</v>
      </c>
      <c r="AM3248" t="s">
        <v>71</v>
      </c>
      <c r="AN3248" t="s">
        <v>116</v>
      </c>
      <c r="AO3248" t="s">
        <v>123</v>
      </c>
      <c r="AP3248" t="s">
        <v>86</v>
      </c>
      <c r="AQ3248" t="s">
        <v>95</v>
      </c>
      <c r="AR3248" t="s">
        <v>96</v>
      </c>
      <c r="AS3248" t="s">
        <v>97</v>
      </c>
      <c r="AT3248" t="s">
        <v>25003</v>
      </c>
      <c r="AU3248" t="s">
        <v>71</v>
      </c>
      <c r="AV3248" t="s">
        <v>78</v>
      </c>
      <c r="AW3248" t="s">
        <v>71</v>
      </c>
      <c r="AX3248" t="s">
        <v>78</v>
      </c>
      <c r="AY3248" t="s">
        <v>71</v>
      </c>
      <c r="AZ3248" t="s">
        <v>71</v>
      </c>
      <c r="BA3248" t="s">
        <v>22220</v>
      </c>
      <c r="BB3248" t="s">
        <v>13550</v>
      </c>
      <c r="BC3248" t="s">
        <v>23497</v>
      </c>
      <c r="BD3248" t="s">
        <v>71</v>
      </c>
      <c r="BE3248" t="s">
        <v>71</v>
      </c>
      <c r="BF3248" t="s">
        <v>71</v>
      </c>
      <c r="BG3248" t="s">
        <v>13460</v>
      </c>
      <c r="BH3248" t="s">
        <v>78</v>
      </c>
      <c r="BI3248" t="s">
        <v>26232</v>
      </c>
      <c r="BJ3248" t="s">
        <v>16536</v>
      </c>
      <c r="BK3248" t="s">
        <v>71</v>
      </c>
      <c r="BL3248" t="s">
        <v>71</v>
      </c>
      <c r="BM3248" t="s">
        <v>4571</v>
      </c>
      <c r="BN3248" t="s">
        <v>106</v>
      </c>
      <c r="BO3248" t="s">
        <v>71</v>
      </c>
    </row>
    <row r="3249" spans="1:67" ht="14.4">
      <c r="A3249" t="s">
        <v>1752</v>
      </c>
      <c r="B3249" t="s">
        <v>3825</v>
      </c>
      <c r="C3249" t="s">
        <v>1754</v>
      </c>
      <c r="D3249" t="s">
        <v>3499</v>
      </c>
      <c r="E3249" t="s">
        <v>79</v>
      </c>
      <c r="F3249" t="s">
        <v>13448</v>
      </c>
      <c r="G3249" t="s">
        <v>2858</v>
      </c>
      <c r="H3249" t="s">
        <v>249</v>
      </c>
      <c r="I3249" t="s">
        <v>25049</v>
      </c>
      <c r="J3249" t="s">
        <v>76</v>
      </c>
      <c r="K3249" t="s">
        <v>24264</v>
      </c>
      <c r="L3249" t="s">
        <v>77</v>
      </c>
      <c r="M3249" t="s">
        <v>71</v>
      </c>
      <c r="N3249" t="s">
        <v>71</v>
      </c>
      <c r="O3249" t="s">
        <v>79</v>
      </c>
      <c r="P3249" t="s">
        <v>1948</v>
      </c>
      <c r="Q3249" t="s">
        <v>71</v>
      </c>
      <c r="R3249" t="s">
        <v>71</v>
      </c>
      <c r="S3249" t="s">
        <v>87</v>
      </c>
      <c r="T3249" t="s">
        <v>74</v>
      </c>
      <c r="U3249" t="s">
        <v>71</v>
      </c>
      <c r="V3249" t="s">
        <v>71</v>
      </c>
      <c r="W3249" t="s">
        <v>71</v>
      </c>
      <c r="X3249" t="s">
        <v>71</v>
      </c>
      <c r="Y3249" t="s">
        <v>71</v>
      </c>
      <c r="Z3249" t="s">
        <v>25050</v>
      </c>
      <c r="AA3249" t="s">
        <v>25051</v>
      </c>
      <c r="AB3249">
        <v>430965675521</v>
      </c>
      <c r="AC3249" t="s">
        <v>31388</v>
      </c>
      <c r="AD3249" t="s">
        <v>71</v>
      </c>
      <c r="AE3249" t="s">
        <v>71</v>
      </c>
      <c r="AF3249" t="s">
        <v>25052</v>
      </c>
      <c r="AG3249" t="s">
        <v>71</v>
      </c>
      <c r="AH3249" t="s">
        <v>71</v>
      </c>
      <c r="AI3249" t="s">
        <v>71</v>
      </c>
      <c r="AJ3249" t="s">
        <v>71</v>
      </c>
      <c r="AK3249" t="s">
        <v>3729</v>
      </c>
      <c r="AL3249" t="s">
        <v>71</v>
      </c>
      <c r="AM3249" t="s">
        <v>71</v>
      </c>
      <c r="AN3249" t="s">
        <v>84</v>
      </c>
      <c r="AO3249" t="s">
        <v>123</v>
      </c>
      <c r="AP3249" t="s">
        <v>86</v>
      </c>
      <c r="AQ3249" t="s">
        <v>95</v>
      </c>
      <c r="AR3249" t="s">
        <v>96</v>
      </c>
      <c r="AS3249" t="s">
        <v>97</v>
      </c>
      <c r="AT3249" t="s">
        <v>25003</v>
      </c>
      <c r="AU3249" t="s">
        <v>71</v>
      </c>
      <c r="AV3249" t="s">
        <v>78</v>
      </c>
      <c r="AW3249" t="s">
        <v>71</v>
      </c>
      <c r="AX3249" t="s">
        <v>78</v>
      </c>
      <c r="AY3249" t="s">
        <v>71</v>
      </c>
      <c r="AZ3249" t="s">
        <v>71</v>
      </c>
      <c r="BA3249" t="s">
        <v>24269</v>
      </c>
      <c r="BB3249" t="s">
        <v>13550</v>
      </c>
      <c r="BC3249" t="s">
        <v>23497</v>
      </c>
      <c r="BD3249" t="s">
        <v>71</v>
      </c>
      <c r="BE3249" t="s">
        <v>71</v>
      </c>
      <c r="BF3249" t="s">
        <v>71</v>
      </c>
      <c r="BG3249" t="s">
        <v>13460</v>
      </c>
      <c r="BH3249" t="s">
        <v>78</v>
      </c>
      <c r="BI3249" t="s">
        <v>26232</v>
      </c>
      <c r="BJ3249" t="s">
        <v>16536</v>
      </c>
      <c r="BK3249" t="s">
        <v>71</v>
      </c>
      <c r="BL3249" t="s">
        <v>71</v>
      </c>
      <c r="BM3249" t="s">
        <v>4571</v>
      </c>
      <c r="BN3249" t="s">
        <v>106</v>
      </c>
      <c r="BO3249" t="s">
        <v>71</v>
      </c>
    </row>
    <row r="3250" spans="1:67" ht="14.4">
      <c r="A3250" t="s">
        <v>3853</v>
      </c>
      <c r="B3250" t="s">
        <v>725</v>
      </c>
      <c r="C3250" t="s">
        <v>289</v>
      </c>
      <c r="D3250" t="s">
        <v>5609</v>
      </c>
      <c r="E3250" t="s">
        <v>79</v>
      </c>
      <c r="F3250" t="s">
        <v>13448</v>
      </c>
      <c r="G3250" t="s">
        <v>2858</v>
      </c>
      <c r="H3250" t="s">
        <v>263</v>
      </c>
      <c r="I3250" t="s">
        <v>25053</v>
      </c>
      <c r="J3250" t="s">
        <v>76</v>
      </c>
      <c r="K3250" t="s">
        <v>22408</v>
      </c>
      <c r="L3250" t="s">
        <v>77</v>
      </c>
      <c r="M3250" t="s">
        <v>71</v>
      </c>
      <c r="N3250" t="s">
        <v>71</v>
      </c>
      <c r="O3250" t="s">
        <v>79</v>
      </c>
      <c r="P3250" t="s">
        <v>1948</v>
      </c>
      <c r="Q3250" t="s">
        <v>71</v>
      </c>
      <c r="R3250" t="s">
        <v>71</v>
      </c>
      <c r="S3250" t="s">
        <v>87</v>
      </c>
      <c r="T3250" t="s">
        <v>74</v>
      </c>
      <c r="U3250" t="s">
        <v>71</v>
      </c>
      <c r="V3250" t="s">
        <v>71</v>
      </c>
      <c r="W3250" t="s">
        <v>71</v>
      </c>
      <c r="X3250" t="s">
        <v>71</v>
      </c>
      <c r="Y3250" t="s">
        <v>71</v>
      </c>
      <c r="Z3250" t="s">
        <v>25054</v>
      </c>
      <c r="AA3250" t="s">
        <v>25055</v>
      </c>
      <c r="AB3250">
        <v>665856405496</v>
      </c>
      <c r="AC3250" t="s">
        <v>31389</v>
      </c>
      <c r="AD3250" t="s">
        <v>71</v>
      </c>
      <c r="AE3250" t="s">
        <v>71</v>
      </c>
      <c r="AF3250" t="s">
        <v>25056</v>
      </c>
      <c r="AG3250" t="s">
        <v>71</v>
      </c>
      <c r="AH3250" t="s">
        <v>71</v>
      </c>
      <c r="AI3250" t="s">
        <v>71</v>
      </c>
      <c r="AJ3250" t="s">
        <v>71</v>
      </c>
      <c r="AK3250" t="s">
        <v>3729</v>
      </c>
      <c r="AL3250" t="s">
        <v>71</v>
      </c>
      <c r="AM3250" t="s">
        <v>71</v>
      </c>
      <c r="AN3250" t="s">
        <v>12310</v>
      </c>
      <c r="AO3250" t="s">
        <v>646</v>
      </c>
      <c r="AP3250" t="s">
        <v>86</v>
      </c>
      <c r="AQ3250" t="s">
        <v>95</v>
      </c>
      <c r="AR3250" t="s">
        <v>96</v>
      </c>
      <c r="AS3250" t="s">
        <v>97</v>
      </c>
      <c r="AT3250" t="s">
        <v>25003</v>
      </c>
      <c r="AU3250" t="s">
        <v>71</v>
      </c>
      <c r="AV3250" t="s">
        <v>78</v>
      </c>
      <c r="AW3250" t="s">
        <v>71</v>
      </c>
      <c r="AX3250" t="s">
        <v>78</v>
      </c>
      <c r="AY3250" t="s">
        <v>71</v>
      </c>
      <c r="AZ3250" t="s">
        <v>71</v>
      </c>
      <c r="BA3250" t="s">
        <v>22412</v>
      </c>
      <c r="BB3250" t="s">
        <v>13550</v>
      </c>
      <c r="BC3250" t="s">
        <v>23497</v>
      </c>
      <c r="BD3250" t="s">
        <v>71</v>
      </c>
      <c r="BE3250" t="s">
        <v>71</v>
      </c>
      <c r="BF3250" t="s">
        <v>71</v>
      </c>
      <c r="BG3250" t="s">
        <v>13460</v>
      </c>
      <c r="BH3250" t="s">
        <v>78</v>
      </c>
      <c r="BI3250" t="s">
        <v>26232</v>
      </c>
      <c r="BJ3250" t="s">
        <v>16536</v>
      </c>
      <c r="BK3250" t="s">
        <v>71</v>
      </c>
      <c r="BL3250" t="s">
        <v>71</v>
      </c>
      <c r="BM3250" t="s">
        <v>4571</v>
      </c>
      <c r="BN3250" t="s">
        <v>106</v>
      </c>
      <c r="BO3250" t="s">
        <v>71</v>
      </c>
    </row>
    <row r="3251" spans="1:67" ht="14.4">
      <c r="A3251" t="s">
        <v>3937</v>
      </c>
      <c r="B3251" t="s">
        <v>5601</v>
      </c>
      <c r="C3251" t="s">
        <v>422</v>
      </c>
      <c r="D3251" t="s">
        <v>536</v>
      </c>
      <c r="E3251" t="s">
        <v>79</v>
      </c>
      <c r="F3251" t="s">
        <v>13448</v>
      </c>
      <c r="G3251" t="s">
        <v>2858</v>
      </c>
      <c r="H3251" t="s">
        <v>276</v>
      </c>
      <c r="I3251" t="s">
        <v>25057</v>
      </c>
      <c r="J3251" t="s">
        <v>76</v>
      </c>
      <c r="K3251" t="s">
        <v>13617</v>
      </c>
      <c r="L3251" t="s">
        <v>77</v>
      </c>
      <c r="M3251" t="s">
        <v>71</v>
      </c>
      <c r="N3251" t="s">
        <v>71</v>
      </c>
      <c r="O3251" t="s">
        <v>79</v>
      </c>
      <c r="P3251" t="s">
        <v>1948</v>
      </c>
      <c r="Q3251" t="s">
        <v>71</v>
      </c>
      <c r="R3251" t="s">
        <v>71</v>
      </c>
      <c r="S3251" t="s">
        <v>87</v>
      </c>
      <c r="T3251" t="s">
        <v>74</v>
      </c>
      <c r="U3251" t="s">
        <v>71</v>
      </c>
      <c r="V3251" t="s">
        <v>71</v>
      </c>
      <c r="W3251" t="s">
        <v>71</v>
      </c>
      <c r="X3251" t="s">
        <v>71</v>
      </c>
      <c r="Y3251" t="s">
        <v>71</v>
      </c>
      <c r="Z3251" t="s">
        <v>25058</v>
      </c>
      <c r="AA3251" t="s">
        <v>25059</v>
      </c>
      <c r="AB3251">
        <v>784952776489</v>
      </c>
      <c r="AC3251" t="s">
        <v>31390</v>
      </c>
      <c r="AD3251" t="s">
        <v>71</v>
      </c>
      <c r="AE3251" t="s">
        <v>71</v>
      </c>
      <c r="AF3251" t="s">
        <v>25060</v>
      </c>
      <c r="AG3251" t="s">
        <v>71</v>
      </c>
      <c r="AH3251" t="s">
        <v>71</v>
      </c>
      <c r="AI3251" t="s">
        <v>71</v>
      </c>
      <c r="AJ3251" t="s">
        <v>71</v>
      </c>
      <c r="AK3251" t="s">
        <v>3729</v>
      </c>
      <c r="AL3251" t="s">
        <v>71</v>
      </c>
      <c r="AM3251" t="s">
        <v>71</v>
      </c>
      <c r="AN3251" t="s">
        <v>116</v>
      </c>
      <c r="AO3251" t="s">
        <v>123</v>
      </c>
      <c r="AP3251" t="s">
        <v>86</v>
      </c>
      <c r="AQ3251" t="s">
        <v>95</v>
      </c>
      <c r="AR3251" t="s">
        <v>96</v>
      </c>
      <c r="AS3251" t="s">
        <v>97</v>
      </c>
      <c r="AT3251" t="s">
        <v>25003</v>
      </c>
      <c r="AU3251" t="s">
        <v>71</v>
      </c>
      <c r="AV3251" t="s">
        <v>78</v>
      </c>
      <c r="AW3251" t="s">
        <v>71</v>
      </c>
      <c r="AX3251" t="s">
        <v>78</v>
      </c>
      <c r="AY3251" t="s">
        <v>71</v>
      </c>
      <c r="AZ3251" t="s">
        <v>71</v>
      </c>
      <c r="BA3251" t="s">
        <v>25061</v>
      </c>
      <c r="BB3251" t="s">
        <v>13550</v>
      </c>
      <c r="BC3251" t="s">
        <v>23497</v>
      </c>
      <c r="BD3251" t="s">
        <v>71</v>
      </c>
      <c r="BE3251" t="s">
        <v>71</v>
      </c>
      <c r="BF3251" t="s">
        <v>71</v>
      </c>
      <c r="BG3251" t="s">
        <v>13460</v>
      </c>
      <c r="BH3251" t="s">
        <v>78</v>
      </c>
      <c r="BI3251" t="s">
        <v>26232</v>
      </c>
      <c r="BJ3251" t="s">
        <v>16536</v>
      </c>
      <c r="BK3251" t="s">
        <v>71</v>
      </c>
      <c r="BL3251" t="s">
        <v>71</v>
      </c>
      <c r="BM3251" t="s">
        <v>4571</v>
      </c>
      <c r="BN3251" t="s">
        <v>106</v>
      </c>
      <c r="BO3251" t="s">
        <v>71</v>
      </c>
    </row>
    <row r="3252" spans="1:67" ht="14.4">
      <c r="A3252" t="s">
        <v>2419</v>
      </c>
      <c r="B3252" t="s">
        <v>4817</v>
      </c>
      <c r="C3252" t="s">
        <v>304</v>
      </c>
      <c r="D3252" t="s">
        <v>377</v>
      </c>
      <c r="E3252" t="s">
        <v>79</v>
      </c>
      <c r="F3252" t="s">
        <v>13448</v>
      </c>
      <c r="G3252" t="s">
        <v>2858</v>
      </c>
      <c r="H3252" t="s">
        <v>291</v>
      </c>
      <c r="I3252" t="s">
        <v>25062</v>
      </c>
      <c r="J3252" t="s">
        <v>76</v>
      </c>
      <c r="K3252" t="s">
        <v>25063</v>
      </c>
      <c r="L3252" t="s">
        <v>77</v>
      </c>
      <c r="M3252" t="s">
        <v>71</v>
      </c>
      <c r="N3252" t="s">
        <v>71</v>
      </c>
      <c r="O3252" t="s">
        <v>79</v>
      </c>
      <c r="P3252" t="s">
        <v>1948</v>
      </c>
      <c r="Q3252" t="s">
        <v>71</v>
      </c>
      <c r="R3252" t="s">
        <v>71</v>
      </c>
      <c r="S3252" t="s">
        <v>87</v>
      </c>
      <c r="T3252" t="s">
        <v>74</v>
      </c>
      <c r="U3252" t="s">
        <v>71</v>
      </c>
      <c r="V3252" t="s">
        <v>71</v>
      </c>
      <c r="W3252" t="s">
        <v>71</v>
      </c>
      <c r="X3252" t="s">
        <v>71</v>
      </c>
      <c r="Y3252" t="s">
        <v>71</v>
      </c>
      <c r="Z3252" t="s">
        <v>25064</v>
      </c>
      <c r="AA3252" t="s">
        <v>25065</v>
      </c>
      <c r="AB3252">
        <v>781838311413</v>
      </c>
      <c r="AC3252" t="s">
        <v>31391</v>
      </c>
      <c r="AD3252" t="s">
        <v>71</v>
      </c>
      <c r="AE3252" t="s">
        <v>71</v>
      </c>
      <c r="AF3252" t="s">
        <v>25066</v>
      </c>
      <c r="AG3252" t="s">
        <v>71</v>
      </c>
      <c r="AH3252" t="s">
        <v>71</v>
      </c>
      <c r="AI3252" t="s">
        <v>71</v>
      </c>
      <c r="AJ3252" t="s">
        <v>71</v>
      </c>
      <c r="AK3252" t="s">
        <v>3729</v>
      </c>
      <c r="AL3252" t="s">
        <v>71</v>
      </c>
      <c r="AM3252" t="s">
        <v>71</v>
      </c>
      <c r="AN3252" t="s">
        <v>71</v>
      </c>
      <c r="AO3252" t="s">
        <v>301</v>
      </c>
      <c r="AP3252" t="s">
        <v>86</v>
      </c>
      <c r="AQ3252" t="s">
        <v>95</v>
      </c>
      <c r="AR3252" t="s">
        <v>96</v>
      </c>
      <c r="AS3252" t="s">
        <v>97</v>
      </c>
      <c r="AT3252" t="s">
        <v>25003</v>
      </c>
      <c r="AU3252" t="s">
        <v>71</v>
      </c>
      <c r="AV3252" t="s">
        <v>78</v>
      </c>
      <c r="AW3252" t="s">
        <v>71</v>
      </c>
      <c r="AX3252" t="s">
        <v>78</v>
      </c>
      <c r="AY3252" t="s">
        <v>71</v>
      </c>
      <c r="AZ3252" t="s">
        <v>71</v>
      </c>
      <c r="BA3252" t="s">
        <v>25067</v>
      </c>
      <c r="BB3252" t="s">
        <v>13550</v>
      </c>
      <c r="BC3252" t="s">
        <v>23497</v>
      </c>
      <c r="BD3252" t="s">
        <v>71</v>
      </c>
      <c r="BE3252" t="s">
        <v>71</v>
      </c>
      <c r="BF3252" t="s">
        <v>71</v>
      </c>
      <c r="BG3252" t="s">
        <v>13460</v>
      </c>
      <c r="BH3252" t="s">
        <v>78</v>
      </c>
      <c r="BI3252" t="s">
        <v>26232</v>
      </c>
      <c r="BJ3252" t="s">
        <v>16536</v>
      </c>
      <c r="BK3252" t="s">
        <v>71</v>
      </c>
      <c r="BL3252" t="s">
        <v>71</v>
      </c>
      <c r="BM3252" t="s">
        <v>4571</v>
      </c>
      <c r="BN3252" t="s">
        <v>106</v>
      </c>
      <c r="BO3252" t="s">
        <v>71</v>
      </c>
    </row>
    <row r="3253" spans="1:67" ht="14.4">
      <c r="A3253" t="s">
        <v>1775</v>
      </c>
      <c r="B3253" t="s">
        <v>2934</v>
      </c>
      <c r="C3253" t="s">
        <v>795</v>
      </c>
      <c r="D3253" t="s">
        <v>715</v>
      </c>
      <c r="E3253" t="s">
        <v>79</v>
      </c>
      <c r="F3253" t="s">
        <v>13448</v>
      </c>
      <c r="G3253" t="s">
        <v>2858</v>
      </c>
      <c r="H3253" t="s">
        <v>306</v>
      </c>
      <c r="I3253" t="s">
        <v>25068</v>
      </c>
      <c r="J3253" t="s">
        <v>76</v>
      </c>
      <c r="K3253" t="s">
        <v>23686</v>
      </c>
      <c r="L3253" t="s">
        <v>77</v>
      </c>
      <c r="M3253" t="s">
        <v>71</v>
      </c>
      <c r="N3253" t="s">
        <v>71</v>
      </c>
      <c r="O3253" t="s">
        <v>667</v>
      </c>
      <c r="P3253" t="s">
        <v>1948</v>
      </c>
      <c r="Q3253" t="s">
        <v>71</v>
      </c>
      <c r="R3253" t="s">
        <v>71</v>
      </c>
      <c r="S3253" t="s">
        <v>87</v>
      </c>
      <c r="T3253" t="s">
        <v>74</v>
      </c>
      <c r="U3253" t="s">
        <v>71</v>
      </c>
      <c r="V3253" t="s">
        <v>71</v>
      </c>
      <c r="W3253" t="s">
        <v>71</v>
      </c>
      <c r="X3253" t="s">
        <v>71</v>
      </c>
      <c r="Y3253" t="s">
        <v>71</v>
      </c>
      <c r="Z3253" t="s">
        <v>25069</v>
      </c>
      <c r="AA3253" t="s">
        <v>25070</v>
      </c>
      <c r="AB3253">
        <v>775514362634</v>
      </c>
      <c r="AC3253" t="s">
        <v>31392</v>
      </c>
      <c r="AD3253" t="s">
        <v>71</v>
      </c>
      <c r="AE3253" t="s">
        <v>71</v>
      </c>
      <c r="AF3253" t="s">
        <v>25071</v>
      </c>
      <c r="AG3253" t="s">
        <v>71</v>
      </c>
      <c r="AH3253" t="s">
        <v>71</v>
      </c>
      <c r="AI3253" t="s">
        <v>71</v>
      </c>
      <c r="AJ3253" t="s">
        <v>71</v>
      </c>
      <c r="AK3253" t="s">
        <v>3729</v>
      </c>
      <c r="AL3253" t="s">
        <v>71</v>
      </c>
      <c r="AM3253" t="s">
        <v>71</v>
      </c>
      <c r="AN3253" t="s">
        <v>1302</v>
      </c>
      <c r="AO3253" t="s">
        <v>123</v>
      </c>
      <c r="AP3253" t="s">
        <v>86</v>
      </c>
      <c r="AQ3253" t="s">
        <v>95</v>
      </c>
      <c r="AR3253" t="s">
        <v>141</v>
      </c>
      <c r="AS3253" t="s">
        <v>97</v>
      </c>
      <c r="AT3253" t="s">
        <v>25072</v>
      </c>
      <c r="AU3253" t="s">
        <v>71</v>
      </c>
      <c r="AV3253" t="s">
        <v>78</v>
      </c>
      <c r="AW3253" t="s">
        <v>71</v>
      </c>
      <c r="AX3253" t="s">
        <v>78</v>
      </c>
      <c r="AY3253" t="s">
        <v>71</v>
      </c>
      <c r="AZ3253" t="s">
        <v>71</v>
      </c>
      <c r="BA3253" t="s">
        <v>23690</v>
      </c>
      <c r="BB3253" t="s">
        <v>16536</v>
      </c>
      <c r="BC3253" t="s">
        <v>5629</v>
      </c>
      <c r="BD3253" t="s">
        <v>71</v>
      </c>
      <c r="BE3253" t="s">
        <v>71</v>
      </c>
      <c r="BF3253" t="s">
        <v>71</v>
      </c>
      <c r="BG3253" t="s">
        <v>13460</v>
      </c>
      <c r="BH3253" t="s">
        <v>78</v>
      </c>
      <c r="BI3253" t="s">
        <v>26232</v>
      </c>
      <c r="BJ3253" t="s">
        <v>16536</v>
      </c>
      <c r="BK3253" t="s">
        <v>71</v>
      </c>
      <c r="BL3253" t="s">
        <v>71</v>
      </c>
      <c r="BM3253" t="s">
        <v>4571</v>
      </c>
      <c r="BN3253" t="s">
        <v>106</v>
      </c>
      <c r="BO3253" t="s">
        <v>71</v>
      </c>
    </row>
    <row r="3254" spans="1:67" ht="14.4">
      <c r="A3254" t="s">
        <v>3043</v>
      </c>
      <c r="B3254" t="s">
        <v>1723</v>
      </c>
      <c r="C3254" t="s">
        <v>25073</v>
      </c>
      <c r="D3254" t="s">
        <v>1797</v>
      </c>
      <c r="E3254" t="s">
        <v>79</v>
      </c>
      <c r="F3254" t="s">
        <v>13448</v>
      </c>
      <c r="G3254" t="s">
        <v>2858</v>
      </c>
      <c r="H3254" t="s">
        <v>319</v>
      </c>
      <c r="I3254" t="s">
        <v>25074</v>
      </c>
      <c r="J3254" t="s">
        <v>76</v>
      </c>
      <c r="K3254" t="s">
        <v>25075</v>
      </c>
      <c r="L3254" t="s">
        <v>77</v>
      </c>
      <c r="M3254" t="s">
        <v>25076</v>
      </c>
      <c r="N3254" t="s">
        <v>71</v>
      </c>
      <c r="O3254" t="s">
        <v>71</v>
      </c>
      <c r="P3254" t="s">
        <v>25077</v>
      </c>
      <c r="Q3254" t="s">
        <v>25078</v>
      </c>
      <c r="R3254" t="s">
        <v>71</v>
      </c>
      <c r="S3254" t="s">
        <v>87</v>
      </c>
      <c r="T3254" t="s">
        <v>74</v>
      </c>
      <c r="U3254" t="s">
        <v>71</v>
      </c>
      <c r="V3254" t="s">
        <v>71</v>
      </c>
      <c r="W3254" t="s">
        <v>71</v>
      </c>
      <c r="X3254" t="s">
        <v>71</v>
      </c>
      <c r="Y3254" t="s">
        <v>71</v>
      </c>
      <c r="Z3254" t="s">
        <v>25079</v>
      </c>
      <c r="AA3254" t="s">
        <v>25080</v>
      </c>
      <c r="AB3254" t="s">
        <v>28752</v>
      </c>
      <c r="AC3254" t="s">
        <v>71</v>
      </c>
      <c r="AD3254" t="s">
        <v>71</v>
      </c>
      <c r="AE3254" t="s">
        <v>71</v>
      </c>
      <c r="AF3254" t="s">
        <v>25081</v>
      </c>
      <c r="AG3254" t="s">
        <v>71</v>
      </c>
      <c r="AH3254" t="s">
        <v>71</v>
      </c>
      <c r="AI3254" t="s">
        <v>71</v>
      </c>
      <c r="AJ3254" t="s">
        <v>71</v>
      </c>
      <c r="AK3254" t="s">
        <v>3729</v>
      </c>
      <c r="AL3254" t="s">
        <v>71</v>
      </c>
      <c r="AM3254" t="s">
        <v>116</v>
      </c>
      <c r="AN3254" t="s">
        <v>84</v>
      </c>
      <c r="AO3254" t="s">
        <v>123</v>
      </c>
      <c r="AP3254" t="s">
        <v>86</v>
      </c>
      <c r="AQ3254" t="s">
        <v>95</v>
      </c>
      <c r="AR3254" t="s">
        <v>141</v>
      </c>
      <c r="AS3254" t="s">
        <v>97</v>
      </c>
      <c r="AT3254" t="s">
        <v>25082</v>
      </c>
      <c r="AU3254" t="s">
        <v>99</v>
      </c>
      <c r="AV3254" t="s">
        <v>78</v>
      </c>
      <c r="AW3254" t="s">
        <v>71</v>
      </c>
      <c r="AX3254" t="s">
        <v>78</v>
      </c>
      <c r="AY3254" t="s">
        <v>71</v>
      </c>
      <c r="AZ3254" t="s">
        <v>71</v>
      </c>
      <c r="BA3254" t="s">
        <v>71</v>
      </c>
      <c r="BB3254" t="s">
        <v>13531</v>
      </c>
      <c r="BC3254" t="s">
        <v>4217</v>
      </c>
      <c r="BD3254" t="s">
        <v>71</v>
      </c>
      <c r="BE3254" t="s">
        <v>71</v>
      </c>
      <c r="BF3254" t="s">
        <v>71</v>
      </c>
      <c r="BG3254" t="s">
        <v>13460</v>
      </c>
      <c r="BH3254" t="s">
        <v>78</v>
      </c>
      <c r="BI3254" t="s">
        <v>26232</v>
      </c>
      <c r="BJ3254" t="s">
        <v>71</v>
      </c>
      <c r="BK3254" t="s">
        <v>71</v>
      </c>
      <c r="BL3254" t="s">
        <v>71</v>
      </c>
      <c r="BM3254" t="s">
        <v>13625</v>
      </c>
      <c r="BN3254" t="s">
        <v>106</v>
      </c>
      <c r="BO3254" t="s">
        <v>71</v>
      </c>
    </row>
    <row r="3255" spans="1:67" ht="14.4">
      <c r="A3255" t="s">
        <v>19030</v>
      </c>
      <c r="B3255" t="s">
        <v>2017</v>
      </c>
      <c r="C3255" t="s">
        <v>289</v>
      </c>
      <c r="D3255" t="s">
        <v>25083</v>
      </c>
      <c r="E3255" t="s">
        <v>71</v>
      </c>
      <c r="F3255" t="s">
        <v>13448</v>
      </c>
      <c r="G3255" t="s">
        <v>2858</v>
      </c>
      <c r="H3255" t="s">
        <v>336</v>
      </c>
      <c r="I3255" t="s">
        <v>25084</v>
      </c>
      <c r="J3255" t="s">
        <v>76</v>
      </c>
      <c r="K3255" t="s">
        <v>15103</v>
      </c>
      <c r="L3255" t="s">
        <v>77</v>
      </c>
      <c r="M3255" t="s">
        <v>78</v>
      </c>
      <c r="N3255" t="s">
        <v>78</v>
      </c>
      <c r="O3255" t="s">
        <v>78</v>
      </c>
      <c r="P3255" t="s">
        <v>25085</v>
      </c>
      <c r="Q3255" t="s">
        <v>25086</v>
      </c>
      <c r="R3255" t="s">
        <v>78</v>
      </c>
      <c r="S3255" t="s">
        <v>82</v>
      </c>
      <c r="T3255" t="s">
        <v>74</v>
      </c>
      <c r="U3255" t="s">
        <v>25087</v>
      </c>
      <c r="V3255" t="s">
        <v>383</v>
      </c>
      <c r="W3255" t="s">
        <v>384</v>
      </c>
      <c r="X3255" t="s">
        <v>86</v>
      </c>
      <c r="Y3255" t="s">
        <v>78</v>
      </c>
      <c r="Z3255" t="s">
        <v>25088</v>
      </c>
      <c r="AA3255" t="s">
        <v>25089</v>
      </c>
      <c r="AB3255" t="s">
        <v>28753</v>
      </c>
      <c r="AC3255" t="s">
        <v>25093</v>
      </c>
      <c r="AD3255" t="s">
        <v>78</v>
      </c>
      <c r="AE3255" t="s">
        <v>78</v>
      </c>
      <c r="AF3255" t="s">
        <v>25090</v>
      </c>
      <c r="AG3255" t="s">
        <v>78</v>
      </c>
      <c r="AH3255" t="s">
        <v>78</v>
      </c>
      <c r="AI3255" t="s">
        <v>78</v>
      </c>
      <c r="AJ3255" t="s">
        <v>78</v>
      </c>
      <c r="AK3255" t="s">
        <v>121</v>
      </c>
      <c r="AL3255" t="s">
        <v>78</v>
      </c>
      <c r="AM3255" t="s">
        <v>25091</v>
      </c>
      <c r="AN3255" t="s">
        <v>12310</v>
      </c>
      <c r="AO3255" t="s">
        <v>646</v>
      </c>
      <c r="AP3255" t="s">
        <v>86</v>
      </c>
      <c r="AQ3255" t="s">
        <v>95</v>
      </c>
      <c r="AR3255" t="s">
        <v>96</v>
      </c>
      <c r="AS3255" t="s">
        <v>97</v>
      </c>
      <c r="AT3255" t="s">
        <v>25092</v>
      </c>
      <c r="AU3255" t="s">
        <v>78</v>
      </c>
      <c r="AV3255" s="3">
        <v>367</v>
      </c>
      <c r="AW3255" t="s">
        <v>71</v>
      </c>
      <c r="AX3255" t="s">
        <v>78</v>
      </c>
      <c r="AY3255" t="s">
        <v>78</v>
      </c>
      <c r="AZ3255" t="s">
        <v>78</v>
      </c>
      <c r="BA3255" t="s">
        <v>78</v>
      </c>
      <c r="BB3255" t="s">
        <v>23710</v>
      </c>
      <c r="BC3255" t="s">
        <v>257</v>
      </c>
      <c r="BD3255" t="s">
        <v>25093</v>
      </c>
      <c r="BE3255" t="s">
        <v>78</v>
      </c>
      <c r="BF3255" t="s">
        <v>78</v>
      </c>
      <c r="BG3255" t="s">
        <v>78</v>
      </c>
      <c r="BH3255" t="s">
        <v>78</v>
      </c>
      <c r="BI3255" t="s">
        <v>26232</v>
      </c>
      <c r="BJ3255" t="s">
        <v>78</v>
      </c>
      <c r="BK3255" t="s">
        <v>78</v>
      </c>
      <c r="BL3255" t="s">
        <v>78</v>
      </c>
      <c r="BM3255" s="3">
        <v>45497</v>
      </c>
      <c r="BN3255" t="s">
        <v>106</v>
      </c>
      <c r="BO3255" t="s">
        <v>71</v>
      </c>
    </row>
    <row r="3256" spans="1:67" ht="14.4">
      <c r="A3256" t="s">
        <v>6041</v>
      </c>
      <c r="B3256" t="s">
        <v>997</v>
      </c>
      <c r="C3256" t="s">
        <v>8544</v>
      </c>
      <c r="D3256" t="s">
        <v>128</v>
      </c>
      <c r="E3256" t="s">
        <v>79</v>
      </c>
      <c r="F3256" t="s">
        <v>13448</v>
      </c>
      <c r="G3256" t="s">
        <v>2858</v>
      </c>
      <c r="H3256" t="s">
        <v>1134</v>
      </c>
      <c r="I3256" t="s">
        <v>25094</v>
      </c>
      <c r="J3256" t="s">
        <v>395</v>
      </c>
      <c r="K3256" t="s">
        <v>25095</v>
      </c>
      <c r="L3256" t="s">
        <v>77</v>
      </c>
      <c r="M3256" t="s">
        <v>71</v>
      </c>
      <c r="N3256" t="s">
        <v>71</v>
      </c>
      <c r="O3256" t="s">
        <v>79</v>
      </c>
      <c r="P3256" t="s">
        <v>1948</v>
      </c>
      <c r="Q3256" t="s">
        <v>71</v>
      </c>
      <c r="R3256" t="s">
        <v>71</v>
      </c>
      <c r="S3256" t="s">
        <v>87</v>
      </c>
      <c r="T3256" t="s">
        <v>74</v>
      </c>
      <c r="U3256" t="s">
        <v>71</v>
      </c>
      <c r="V3256" t="s">
        <v>71</v>
      </c>
      <c r="W3256" t="s">
        <v>71</v>
      </c>
      <c r="X3256" t="s">
        <v>71</v>
      </c>
      <c r="Y3256" t="s">
        <v>71</v>
      </c>
      <c r="Z3256" t="s">
        <v>25096</v>
      </c>
      <c r="AA3256" t="s">
        <v>25097</v>
      </c>
      <c r="AB3256">
        <v>532566286674</v>
      </c>
      <c r="AC3256" t="s">
        <v>31393</v>
      </c>
      <c r="AD3256" t="s">
        <v>71</v>
      </c>
      <c r="AE3256" t="s">
        <v>71</v>
      </c>
      <c r="AF3256" t="s">
        <v>25098</v>
      </c>
      <c r="AG3256" t="s">
        <v>71</v>
      </c>
      <c r="AH3256" t="s">
        <v>71</v>
      </c>
      <c r="AI3256" t="s">
        <v>71</v>
      </c>
      <c r="AJ3256" t="s">
        <v>71</v>
      </c>
      <c r="AK3256" t="s">
        <v>3729</v>
      </c>
      <c r="AL3256" t="s">
        <v>71</v>
      </c>
      <c r="AM3256" t="s">
        <v>71</v>
      </c>
      <c r="AN3256" t="s">
        <v>116</v>
      </c>
      <c r="AO3256" t="s">
        <v>123</v>
      </c>
      <c r="AP3256" t="s">
        <v>86</v>
      </c>
      <c r="AQ3256" t="s">
        <v>95</v>
      </c>
      <c r="AR3256" t="s">
        <v>21729</v>
      </c>
      <c r="AS3256" t="s">
        <v>97</v>
      </c>
      <c r="AT3256" t="s">
        <v>25003</v>
      </c>
      <c r="AU3256" t="s">
        <v>71</v>
      </c>
      <c r="AV3256" t="s">
        <v>78</v>
      </c>
      <c r="AW3256" t="s">
        <v>71</v>
      </c>
      <c r="AX3256" t="s">
        <v>78</v>
      </c>
      <c r="AY3256" t="s">
        <v>71</v>
      </c>
      <c r="AZ3256" t="s">
        <v>71</v>
      </c>
      <c r="BA3256" t="s">
        <v>25099</v>
      </c>
      <c r="BB3256" t="s">
        <v>13550</v>
      </c>
      <c r="BC3256" t="s">
        <v>23497</v>
      </c>
      <c r="BD3256" t="s">
        <v>71</v>
      </c>
      <c r="BE3256" t="s">
        <v>71</v>
      </c>
      <c r="BF3256" t="s">
        <v>71</v>
      </c>
      <c r="BG3256" t="s">
        <v>13460</v>
      </c>
      <c r="BH3256" t="s">
        <v>78</v>
      </c>
      <c r="BI3256" t="s">
        <v>26232</v>
      </c>
      <c r="BJ3256" t="s">
        <v>16536</v>
      </c>
      <c r="BK3256" t="s">
        <v>71</v>
      </c>
      <c r="BL3256" t="s">
        <v>71</v>
      </c>
      <c r="BM3256" t="s">
        <v>4571</v>
      </c>
      <c r="BN3256" t="s">
        <v>106</v>
      </c>
      <c r="BO3256" t="s">
        <v>71</v>
      </c>
    </row>
    <row r="3257" spans="1:67" ht="14.4">
      <c r="A3257" t="s">
        <v>462</v>
      </c>
      <c r="B3257" t="s">
        <v>1022</v>
      </c>
      <c r="C3257" t="s">
        <v>1467</v>
      </c>
      <c r="D3257" t="s">
        <v>128</v>
      </c>
      <c r="E3257" t="s">
        <v>79</v>
      </c>
      <c r="F3257" t="s">
        <v>13448</v>
      </c>
      <c r="G3257" t="s">
        <v>2858</v>
      </c>
      <c r="H3257" t="s">
        <v>348</v>
      </c>
      <c r="I3257" t="s">
        <v>25100</v>
      </c>
      <c r="J3257" t="s">
        <v>395</v>
      </c>
      <c r="K3257" t="s">
        <v>24070</v>
      </c>
      <c r="L3257" t="s">
        <v>77</v>
      </c>
      <c r="M3257" t="s">
        <v>279</v>
      </c>
      <c r="N3257" t="s">
        <v>71</v>
      </c>
      <c r="O3257" t="s">
        <v>79</v>
      </c>
      <c r="P3257" t="s">
        <v>1948</v>
      </c>
      <c r="Q3257" t="s">
        <v>71</v>
      </c>
      <c r="R3257" t="s">
        <v>71</v>
      </c>
      <c r="S3257" t="s">
        <v>87</v>
      </c>
      <c r="T3257" t="s">
        <v>74</v>
      </c>
      <c r="U3257" t="s">
        <v>71</v>
      </c>
      <c r="V3257" t="s">
        <v>71</v>
      </c>
      <c r="W3257" t="s">
        <v>71</v>
      </c>
      <c r="X3257" t="s">
        <v>71</v>
      </c>
      <c r="Y3257" t="s">
        <v>71</v>
      </c>
      <c r="Z3257" t="s">
        <v>25101</v>
      </c>
      <c r="AA3257" t="s">
        <v>25102</v>
      </c>
      <c r="AB3257">
        <v>945961854833</v>
      </c>
      <c r="AC3257" t="s">
        <v>31394</v>
      </c>
      <c r="AD3257" t="s">
        <v>71</v>
      </c>
      <c r="AE3257" t="s">
        <v>71</v>
      </c>
      <c r="AF3257" t="s">
        <v>25103</v>
      </c>
      <c r="AG3257" t="s">
        <v>71</v>
      </c>
      <c r="AH3257" t="s">
        <v>71</v>
      </c>
      <c r="AI3257" t="s">
        <v>71</v>
      </c>
      <c r="AJ3257" t="s">
        <v>71</v>
      </c>
      <c r="AK3257" t="s">
        <v>3729</v>
      </c>
      <c r="AL3257" t="s">
        <v>71</v>
      </c>
      <c r="AM3257" t="s">
        <v>71</v>
      </c>
      <c r="AN3257" t="s">
        <v>116</v>
      </c>
      <c r="AO3257" t="s">
        <v>123</v>
      </c>
      <c r="AP3257" t="s">
        <v>86</v>
      </c>
      <c r="AQ3257" t="s">
        <v>95</v>
      </c>
      <c r="AR3257" t="s">
        <v>96</v>
      </c>
      <c r="AS3257" t="s">
        <v>97</v>
      </c>
      <c r="AT3257" t="s">
        <v>25003</v>
      </c>
      <c r="AU3257" t="s">
        <v>71</v>
      </c>
      <c r="AV3257" t="s">
        <v>78</v>
      </c>
      <c r="AW3257" t="s">
        <v>71</v>
      </c>
      <c r="AX3257" t="s">
        <v>78</v>
      </c>
      <c r="AY3257" t="s">
        <v>71</v>
      </c>
      <c r="AZ3257" t="s">
        <v>71</v>
      </c>
      <c r="BA3257" t="s">
        <v>24074</v>
      </c>
      <c r="BB3257" t="s">
        <v>13550</v>
      </c>
      <c r="BC3257" t="s">
        <v>23497</v>
      </c>
      <c r="BD3257" t="s">
        <v>71</v>
      </c>
      <c r="BE3257" t="s">
        <v>71</v>
      </c>
      <c r="BF3257" t="s">
        <v>71</v>
      </c>
      <c r="BG3257" t="s">
        <v>13460</v>
      </c>
      <c r="BH3257" t="s">
        <v>78</v>
      </c>
      <c r="BI3257" t="s">
        <v>26232</v>
      </c>
      <c r="BJ3257" t="s">
        <v>16536</v>
      </c>
      <c r="BK3257" t="s">
        <v>71</v>
      </c>
      <c r="BL3257" t="s">
        <v>71</v>
      </c>
      <c r="BM3257" t="s">
        <v>4571</v>
      </c>
      <c r="BN3257" t="s">
        <v>106</v>
      </c>
      <c r="BO3257" t="s">
        <v>71</v>
      </c>
    </row>
    <row r="3258" spans="1:67" ht="14.4">
      <c r="A3258" t="s">
        <v>7919</v>
      </c>
      <c r="B3258" t="s">
        <v>10896</v>
      </c>
      <c r="C3258" t="s">
        <v>334</v>
      </c>
      <c r="D3258" t="s">
        <v>899</v>
      </c>
      <c r="E3258" t="s">
        <v>79</v>
      </c>
      <c r="F3258" t="s">
        <v>13448</v>
      </c>
      <c r="G3258" t="s">
        <v>2858</v>
      </c>
      <c r="H3258" t="s">
        <v>378</v>
      </c>
      <c r="I3258" t="s">
        <v>25104</v>
      </c>
      <c r="J3258" t="s">
        <v>395</v>
      </c>
      <c r="K3258" t="s">
        <v>21651</v>
      </c>
      <c r="L3258" t="s">
        <v>77</v>
      </c>
      <c r="M3258" t="s">
        <v>71</v>
      </c>
      <c r="N3258" t="s">
        <v>71</v>
      </c>
      <c r="O3258" t="s">
        <v>79</v>
      </c>
      <c r="P3258" t="s">
        <v>1948</v>
      </c>
      <c r="Q3258" t="s">
        <v>71</v>
      </c>
      <c r="R3258" t="s">
        <v>71</v>
      </c>
      <c r="S3258" t="s">
        <v>87</v>
      </c>
      <c r="T3258" t="s">
        <v>74</v>
      </c>
      <c r="U3258" t="s">
        <v>71</v>
      </c>
      <c r="V3258" t="s">
        <v>71</v>
      </c>
      <c r="W3258" t="s">
        <v>71</v>
      </c>
      <c r="X3258" t="s">
        <v>71</v>
      </c>
      <c r="Y3258" t="s">
        <v>71</v>
      </c>
      <c r="Z3258" t="s">
        <v>25105</v>
      </c>
      <c r="AA3258" t="s">
        <v>25106</v>
      </c>
      <c r="AB3258">
        <v>299626735952</v>
      </c>
      <c r="AC3258" t="s">
        <v>31395</v>
      </c>
      <c r="AD3258" t="s">
        <v>71</v>
      </c>
      <c r="AE3258" t="s">
        <v>71</v>
      </c>
      <c r="AF3258" t="s">
        <v>25107</v>
      </c>
      <c r="AG3258" t="s">
        <v>71</v>
      </c>
      <c r="AH3258" t="s">
        <v>71</v>
      </c>
      <c r="AI3258" t="s">
        <v>71</v>
      </c>
      <c r="AJ3258" t="s">
        <v>71</v>
      </c>
      <c r="AK3258" t="s">
        <v>3729</v>
      </c>
      <c r="AL3258" t="s">
        <v>71</v>
      </c>
      <c r="AM3258" t="s">
        <v>71</v>
      </c>
      <c r="AN3258" t="s">
        <v>116</v>
      </c>
      <c r="AO3258" t="s">
        <v>123</v>
      </c>
      <c r="AP3258" t="s">
        <v>86</v>
      </c>
      <c r="AQ3258" t="s">
        <v>95</v>
      </c>
      <c r="AR3258" t="s">
        <v>96</v>
      </c>
      <c r="AS3258" t="s">
        <v>97</v>
      </c>
      <c r="AT3258" t="s">
        <v>25003</v>
      </c>
      <c r="AU3258" t="s">
        <v>71</v>
      </c>
      <c r="AV3258" t="s">
        <v>78</v>
      </c>
      <c r="AW3258" t="s">
        <v>71</v>
      </c>
      <c r="AX3258" t="s">
        <v>78</v>
      </c>
      <c r="AY3258" t="s">
        <v>71</v>
      </c>
      <c r="AZ3258" t="s">
        <v>71</v>
      </c>
      <c r="BA3258" t="s">
        <v>21656</v>
      </c>
      <c r="BB3258" t="s">
        <v>13550</v>
      </c>
      <c r="BC3258" t="s">
        <v>23497</v>
      </c>
      <c r="BD3258" t="s">
        <v>71</v>
      </c>
      <c r="BE3258" t="s">
        <v>71</v>
      </c>
      <c r="BF3258" t="s">
        <v>71</v>
      </c>
      <c r="BG3258" t="s">
        <v>13460</v>
      </c>
      <c r="BH3258" t="s">
        <v>78</v>
      </c>
      <c r="BI3258" t="s">
        <v>26232</v>
      </c>
      <c r="BJ3258" t="s">
        <v>16536</v>
      </c>
      <c r="BK3258" t="s">
        <v>71</v>
      </c>
      <c r="BL3258" t="s">
        <v>71</v>
      </c>
      <c r="BM3258" t="s">
        <v>4571</v>
      </c>
      <c r="BN3258" t="s">
        <v>106</v>
      </c>
      <c r="BO3258" t="s">
        <v>71</v>
      </c>
    </row>
    <row r="3259" spans="1:67" ht="14.4">
      <c r="A3259" t="s">
        <v>25108</v>
      </c>
      <c r="B3259" t="s">
        <v>25109</v>
      </c>
      <c r="C3259" t="s">
        <v>2066</v>
      </c>
      <c r="D3259" t="s">
        <v>943</v>
      </c>
      <c r="E3259" t="s">
        <v>79</v>
      </c>
      <c r="F3259" t="s">
        <v>13448</v>
      </c>
      <c r="G3259" t="s">
        <v>2858</v>
      </c>
      <c r="H3259" t="s">
        <v>393</v>
      </c>
      <c r="I3259" t="s">
        <v>25110</v>
      </c>
      <c r="J3259" t="s">
        <v>395</v>
      </c>
      <c r="K3259" t="s">
        <v>22874</v>
      </c>
      <c r="L3259" t="s">
        <v>9970</v>
      </c>
      <c r="M3259" t="s">
        <v>71</v>
      </c>
      <c r="N3259" t="s">
        <v>71</v>
      </c>
      <c r="O3259" t="s">
        <v>667</v>
      </c>
      <c r="P3259" t="s">
        <v>1948</v>
      </c>
      <c r="Q3259" t="s">
        <v>71</v>
      </c>
      <c r="R3259" t="s">
        <v>71</v>
      </c>
      <c r="S3259" t="s">
        <v>87</v>
      </c>
      <c r="T3259" t="s">
        <v>74</v>
      </c>
      <c r="U3259" t="s">
        <v>71</v>
      </c>
      <c r="V3259" t="s">
        <v>71</v>
      </c>
      <c r="W3259" t="s">
        <v>71</v>
      </c>
      <c r="X3259" t="s">
        <v>71</v>
      </c>
      <c r="Y3259" t="s">
        <v>71</v>
      </c>
      <c r="Z3259" t="s">
        <v>25111</v>
      </c>
      <c r="AA3259" t="s">
        <v>25112</v>
      </c>
      <c r="AB3259">
        <v>393052639652</v>
      </c>
      <c r="AC3259" t="s">
        <v>31396</v>
      </c>
      <c r="AD3259" t="s">
        <v>71</v>
      </c>
      <c r="AE3259" t="s">
        <v>71</v>
      </c>
      <c r="AF3259" t="s">
        <v>25113</v>
      </c>
      <c r="AG3259" t="s">
        <v>71</v>
      </c>
      <c r="AH3259" t="s">
        <v>71</v>
      </c>
      <c r="AI3259" t="s">
        <v>71</v>
      </c>
      <c r="AJ3259" t="s">
        <v>71</v>
      </c>
      <c r="AK3259" t="s">
        <v>3729</v>
      </c>
      <c r="AL3259" t="s">
        <v>71</v>
      </c>
      <c r="AM3259" t="s">
        <v>71</v>
      </c>
      <c r="AN3259" t="s">
        <v>116</v>
      </c>
      <c r="AO3259" t="s">
        <v>123</v>
      </c>
      <c r="AP3259" t="s">
        <v>86</v>
      </c>
      <c r="AQ3259" t="s">
        <v>95</v>
      </c>
      <c r="AR3259" t="s">
        <v>141</v>
      </c>
      <c r="AS3259" t="s">
        <v>97</v>
      </c>
      <c r="AT3259" t="s">
        <v>25003</v>
      </c>
      <c r="AU3259" t="s">
        <v>71</v>
      </c>
      <c r="AV3259" t="s">
        <v>78</v>
      </c>
      <c r="AW3259" t="s">
        <v>71</v>
      </c>
      <c r="AX3259" t="s">
        <v>78</v>
      </c>
      <c r="AY3259" t="s">
        <v>71</v>
      </c>
      <c r="AZ3259" t="s">
        <v>71</v>
      </c>
      <c r="BA3259" t="s">
        <v>22879</v>
      </c>
      <c r="BB3259" t="s">
        <v>13550</v>
      </c>
      <c r="BC3259" t="s">
        <v>23497</v>
      </c>
      <c r="BD3259" t="s">
        <v>71</v>
      </c>
      <c r="BE3259" t="s">
        <v>71</v>
      </c>
      <c r="BF3259" t="s">
        <v>71</v>
      </c>
      <c r="BG3259" t="s">
        <v>13460</v>
      </c>
      <c r="BH3259" t="s">
        <v>78</v>
      </c>
      <c r="BI3259" t="s">
        <v>26232</v>
      </c>
      <c r="BJ3259" t="s">
        <v>16536</v>
      </c>
      <c r="BK3259" t="s">
        <v>71</v>
      </c>
      <c r="BL3259" t="s">
        <v>71</v>
      </c>
      <c r="BM3259" t="s">
        <v>4571</v>
      </c>
      <c r="BN3259" t="s">
        <v>106</v>
      </c>
      <c r="BO3259" t="s">
        <v>71</v>
      </c>
    </row>
    <row r="3260" spans="1:67" ht="14.4">
      <c r="A3260" t="s">
        <v>25114</v>
      </c>
      <c r="B3260" t="s">
        <v>4066</v>
      </c>
      <c r="C3260" t="s">
        <v>289</v>
      </c>
      <c r="D3260" t="s">
        <v>6546</v>
      </c>
      <c r="E3260" t="s">
        <v>79</v>
      </c>
      <c r="F3260" t="s">
        <v>13448</v>
      </c>
      <c r="G3260" t="s">
        <v>2858</v>
      </c>
      <c r="H3260" t="s">
        <v>411</v>
      </c>
      <c r="I3260" t="s">
        <v>25115</v>
      </c>
      <c r="J3260" t="s">
        <v>395</v>
      </c>
      <c r="K3260" t="s">
        <v>25116</v>
      </c>
      <c r="L3260" t="s">
        <v>77</v>
      </c>
      <c r="M3260" t="s">
        <v>71</v>
      </c>
      <c r="N3260" t="s">
        <v>71</v>
      </c>
      <c r="O3260" t="s">
        <v>79</v>
      </c>
      <c r="P3260" t="s">
        <v>1948</v>
      </c>
      <c r="Q3260" t="s">
        <v>71</v>
      </c>
      <c r="R3260" t="s">
        <v>71</v>
      </c>
      <c r="S3260" t="s">
        <v>87</v>
      </c>
      <c r="T3260" t="s">
        <v>74</v>
      </c>
      <c r="U3260" t="s">
        <v>71</v>
      </c>
      <c r="V3260" t="s">
        <v>71</v>
      </c>
      <c r="W3260" t="s">
        <v>71</v>
      </c>
      <c r="X3260" t="s">
        <v>71</v>
      </c>
      <c r="Y3260" t="s">
        <v>71</v>
      </c>
      <c r="Z3260" t="s">
        <v>25117</v>
      </c>
      <c r="AA3260" t="s">
        <v>25118</v>
      </c>
      <c r="AB3260">
        <v>269297522184</v>
      </c>
      <c r="AC3260" t="s">
        <v>31397</v>
      </c>
      <c r="AD3260" t="s">
        <v>71</v>
      </c>
      <c r="AE3260" t="s">
        <v>71</v>
      </c>
      <c r="AF3260" t="s">
        <v>25119</v>
      </c>
      <c r="AG3260" t="s">
        <v>71</v>
      </c>
      <c r="AH3260" t="s">
        <v>71</v>
      </c>
      <c r="AI3260" t="s">
        <v>71</v>
      </c>
      <c r="AJ3260" t="s">
        <v>71</v>
      </c>
      <c r="AK3260" t="s">
        <v>3729</v>
      </c>
      <c r="AL3260" t="s">
        <v>71</v>
      </c>
      <c r="AM3260" t="s">
        <v>71</v>
      </c>
      <c r="AN3260" t="s">
        <v>116</v>
      </c>
      <c r="AO3260" t="s">
        <v>123</v>
      </c>
      <c r="AP3260" t="s">
        <v>86</v>
      </c>
      <c r="AQ3260" t="s">
        <v>95</v>
      </c>
      <c r="AR3260" t="s">
        <v>96</v>
      </c>
      <c r="AS3260" t="s">
        <v>97</v>
      </c>
      <c r="AT3260" t="s">
        <v>25003</v>
      </c>
      <c r="AU3260" t="s">
        <v>71</v>
      </c>
      <c r="AV3260" t="s">
        <v>78</v>
      </c>
      <c r="AW3260" t="s">
        <v>71</v>
      </c>
      <c r="AX3260" t="s">
        <v>78</v>
      </c>
      <c r="AY3260" t="s">
        <v>71</v>
      </c>
      <c r="AZ3260" t="s">
        <v>71</v>
      </c>
      <c r="BA3260" t="s">
        <v>25120</v>
      </c>
      <c r="BB3260" t="s">
        <v>13550</v>
      </c>
      <c r="BC3260" t="s">
        <v>23497</v>
      </c>
      <c r="BD3260" t="s">
        <v>71</v>
      </c>
      <c r="BE3260" t="s">
        <v>71</v>
      </c>
      <c r="BF3260" t="s">
        <v>71</v>
      </c>
      <c r="BG3260" t="s">
        <v>13460</v>
      </c>
      <c r="BH3260" t="s">
        <v>78</v>
      </c>
      <c r="BI3260" t="s">
        <v>26232</v>
      </c>
      <c r="BJ3260" t="s">
        <v>16536</v>
      </c>
      <c r="BK3260" t="s">
        <v>71</v>
      </c>
      <c r="BL3260" t="s">
        <v>71</v>
      </c>
      <c r="BM3260" t="s">
        <v>4571</v>
      </c>
      <c r="BN3260" t="s">
        <v>106</v>
      </c>
      <c r="BO3260" t="s">
        <v>71</v>
      </c>
    </row>
    <row r="3261" spans="1:67" ht="14.4">
      <c r="A3261" t="s">
        <v>2855</v>
      </c>
      <c r="B3261" t="s">
        <v>6936</v>
      </c>
      <c r="C3261" t="s">
        <v>25121</v>
      </c>
      <c r="D3261" t="s">
        <v>3360</v>
      </c>
      <c r="E3261" t="s">
        <v>79</v>
      </c>
      <c r="F3261" t="s">
        <v>13448</v>
      </c>
      <c r="G3261" t="s">
        <v>2858</v>
      </c>
      <c r="H3261" t="s">
        <v>424</v>
      </c>
      <c r="I3261" t="s">
        <v>25122</v>
      </c>
      <c r="J3261" t="s">
        <v>76</v>
      </c>
      <c r="K3261" t="s">
        <v>22687</v>
      </c>
      <c r="L3261" t="s">
        <v>77</v>
      </c>
      <c r="M3261" t="s">
        <v>1577</v>
      </c>
      <c r="N3261" t="s">
        <v>71</v>
      </c>
      <c r="O3261" t="s">
        <v>79</v>
      </c>
      <c r="P3261" t="s">
        <v>1948</v>
      </c>
      <c r="Q3261" t="s">
        <v>71</v>
      </c>
      <c r="R3261" t="s">
        <v>71</v>
      </c>
      <c r="S3261" t="s">
        <v>87</v>
      </c>
      <c r="T3261" t="s">
        <v>74</v>
      </c>
      <c r="U3261" t="s">
        <v>71</v>
      </c>
      <c r="V3261" t="s">
        <v>71</v>
      </c>
      <c r="W3261" t="s">
        <v>71</v>
      </c>
      <c r="X3261" t="s">
        <v>71</v>
      </c>
      <c r="Y3261" t="s">
        <v>71</v>
      </c>
      <c r="Z3261" t="s">
        <v>25123</v>
      </c>
      <c r="AA3261" t="s">
        <v>25124</v>
      </c>
      <c r="AB3261">
        <v>323657182412</v>
      </c>
      <c r="AC3261" t="s">
        <v>31398</v>
      </c>
      <c r="AD3261" t="s">
        <v>71</v>
      </c>
      <c r="AE3261" t="s">
        <v>71</v>
      </c>
      <c r="AF3261" t="s">
        <v>25125</v>
      </c>
      <c r="AG3261" t="s">
        <v>71</v>
      </c>
      <c r="AH3261" t="s">
        <v>71</v>
      </c>
      <c r="AI3261" t="s">
        <v>71</v>
      </c>
      <c r="AJ3261" t="s">
        <v>71</v>
      </c>
      <c r="AK3261" t="s">
        <v>3729</v>
      </c>
      <c r="AL3261" t="s">
        <v>71</v>
      </c>
      <c r="AM3261" t="s">
        <v>25126</v>
      </c>
      <c r="AN3261" t="s">
        <v>25127</v>
      </c>
      <c r="AO3261" t="s">
        <v>1325</v>
      </c>
      <c r="AP3261" t="s">
        <v>86</v>
      </c>
      <c r="AQ3261" t="s">
        <v>95</v>
      </c>
      <c r="AR3261" t="s">
        <v>141</v>
      </c>
      <c r="AS3261" t="s">
        <v>97</v>
      </c>
      <c r="AT3261" t="s">
        <v>25128</v>
      </c>
      <c r="AU3261" t="s">
        <v>71</v>
      </c>
      <c r="AV3261" t="s">
        <v>78</v>
      </c>
      <c r="AW3261" t="s">
        <v>71</v>
      </c>
      <c r="AX3261" t="s">
        <v>78</v>
      </c>
      <c r="AY3261" t="s">
        <v>71</v>
      </c>
      <c r="AZ3261" t="s">
        <v>71</v>
      </c>
      <c r="BA3261" t="s">
        <v>22691</v>
      </c>
      <c r="BB3261" t="s">
        <v>16536</v>
      </c>
      <c r="BC3261" t="s">
        <v>5629</v>
      </c>
      <c r="BD3261" t="s">
        <v>71</v>
      </c>
      <c r="BE3261" t="s">
        <v>71</v>
      </c>
      <c r="BF3261" t="s">
        <v>71</v>
      </c>
      <c r="BG3261" t="s">
        <v>13460</v>
      </c>
      <c r="BH3261" t="s">
        <v>78</v>
      </c>
      <c r="BI3261" t="s">
        <v>26232</v>
      </c>
      <c r="BJ3261" t="s">
        <v>16536</v>
      </c>
      <c r="BK3261" t="s">
        <v>71</v>
      </c>
      <c r="BL3261" t="s">
        <v>71</v>
      </c>
      <c r="BM3261" t="s">
        <v>4571</v>
      </c>
      <c r="BN3261" t="s">
        <v>106</v>
      </c>
      <c r="BO3261" t="s">
        <v>71</v>
      </c>
    </row>
    <row r="3262" spans="1:67" ht="14.4">
      <c r="A3262" t="s">
        <v>25114</v>
      </c>
      <c r="B3262" t="s">
        <v>2210</v>
      </c>
      <c r="C3262" t="s">
        <v>1485</v>
      </c>
      <c r="D3262" t="s">
        <v>25129</v>
      </c>
      <c r="E3262" t="s">
        <v>79</v>
      </c>
      <c r="F3262" t="s">
        <v>13448</v>
      </c>
      <c r="G3262" t="s">
        <v>2858</v>
      </c>
      <c r="H3262" t="s">
        <v>436</v>
      </c>
      <c r="I3262" t="s">
        <v>25130</v>
      </c>
      <c r="J3262" t="s">
        <v>395</v>
      </c>
      <c r="K3262" t="s">
        <v>23948</v>
      </c>
      <c r="L3262" t="s">
        <v>77</v>
      </c>
      <c r="M3262" t="s">
        <v>279</v>
      </c>
      <c r="N3262" t="s">
        <v>71</v>
      </c>
      <c r="O3262" t="s">
        <v>79</v>
      </c>
      <c r="P3262" t="s">
        <v>1948</v>
      </c>
      <c r="Q3262" t="s">
        <v>71</v>
      </c>
      <c r="R3262" t="s">
        <v>71</v>
      </c>
      <c r="S3262" t="s">
        <v>87</v>
      </c>
      <c r="T3262" t="s">
        <v>74</v>
      </c>
      <c r="U3262" t="s">
        <v>71</v>
      </c>
      <c r="V3262" t="s">
        <v>71</v>
      </c>
      <c r="W3262" t="s">
        <v>71</v>
      </c>
      <c r="X3262" t="s">
        <v>71</v>
      </c>
      <c r="Y3262" t="s">
        <v>71</v>
      </c>
      <c r="Z3262" t="s">
        <v>25131</v>
      </c>
      <c r="AA3262" t="s">
        <v>25132</v>
      </c>
      <c r="AB3262">
        <v>955681345192</v>
      </c>
      <c r="AC3262" t="s">
        <v>31399</v>
      </c>
      <c r="AD3262" t="s">
        <v>71</v>
      </c>
      <c r="AE3262" t="s">
        <v>71</v>
      </c>
      <c r="AF3262" t="s">
        <v>25133</v>
      </c>
      <c r="AG3262" t="s">
        <v>71</v>
      </c>
      <c r="AH3262" t="s">
        <v>71</v>
      </c>
      <c r="AI3262" t="s">
        <v>71</v>
      </c>
      <c r="AJ3262" t="s">
        <v>71</v>
      </c>
      <c r="AK3262" t="s">
        <v>3729</v>
      </c>
      <c r="AL3262" t="s">
        <v>71</v>
      </c>
      <c r="AM3262" t="s">
        <v>71</v>
      </c>
      <c r="AN3262" t="s">
        <v>116</v>
      </c>
      <c r="AO3262" t="s">
        <v>123</v>
      </c>
      <c r="AP3262" t="s">
        <v>86</v>
      </c>
      <c r="AQ3262" t="s">
        <v>95</v>
      </c>
      <c r="AR3262" t="s">
        <v>96</v>
      </c>
      <c r="AS3262" t="s">
        <v>97</v>
      </c>
      <c r="AT3262" t="s">
        <v>25003</v>
      </c>
      <c r="AU3262" t="s">
        <v>71</v>
      </c>
      <c r="AV3262" t="s">
        <v>78</v>
      </c>
      <c r="AW3262" t="s">
        <v>71</v>
      </c>
      <c r="AX3262" t="s">
        <v>78</v>
      </c>
      <c r="AY3262" t="s">
        <v>71</v>
      </c>
      <c r="AZ3262" t="s">
        <v>71</v>
      </c>
      <c r="BA3262" t="s">
        <v>23952</v>
      </c>
      <c r="BB3262" t="s">
        <v>13550</v>
      </c>
      <c r="BC3262" t="s">
        <v>23497</v>
      </c>
      <c r="BD3262" t="s">
        <v>71</v>
      </c>
      <c r="BE3262" t="s">
        <v>71</v>
      </c>
      <c r="BF3262" t="s">
        <v>71</v>
      </c>
      <c r="BG3262" t="s">
        <v>13460</v>
      </c>
      <c r="BH3262" t="s">
        <v>78</v>
      </c>
      <c r="BI3262" t="s">
        <v>26232</v>
      </c>
      <c r="BJ3262" t="s">
        <v>16536</v>
      </c>
      <c r="BK3262" t="s">
        <v>71</v>
      </c>
      <c r="BL3262" t="s">
        <v>71</v>
      </c>
      <c r="BM3262" t="s">
        <v>4571</v>
      </c>
      <c r="BN3262" t="s">
        <v>106</v>
      </c>
      <c r="BO3262" t="s">
        <v>71</v>
      </c>
    </row>
    <row r="3263" spans="1:67" ht="14.4">
      <c r="A3263" t="s">
        <v>497</v>
      </c>
      <c r="B3263" t="s">
        <v>25134</v>
      </c>
      <c r="C3263" t="s">
        <v>1485</v>
      </c>
      <c r="D3263" t="s">
        <v>835</v>
      </c>
      <c r="E3263" t="s">
        <v>79</v>
      </c>
      <c r="F3263" t="s">
        <v>13448</v>
      </c>
      <c r="G3263" t="s">
        <v>2858</v>
      </c>
      <c r="H3263" t="s">
        <v>453</v>
      </c>
      <c r="I3263" t="s">
        <v>25135</v>
      </c>
      <c r="J3263" t="s">
        <v>395</v>
      </c>
      <c r="K3263" t="s">
        <v>25136</v>
      </c>
      <c r="L3263" t="s">
        <v>77</v>
      </c>
      <c r="M3263" t="s">
        <v>71</v>
      </c>
      <c r="N3263" t="s">
        <v>71</v>
      </c>
      <c r="O3263" t="s">
        <v>79</v>
      </c>
      <c r="P3263" t="s">
        <v>1948</v>
      </c>
      <c r="Q3263" t="s">
        <v>71</v>
      </c>
      <c r="R3263" t="s">
        <v>71</v>
      </c>
      <c r="S3263" t="s">
        <v>87</v>
      </c>
      <c r="T3263" t="s">
        <v>74</v>
      </c>
      <c r="U3263" t="s">
        <v>71</v>
      </c>
      <c r="V3263" t="s">
        <v>71</v>
      </c>
      <c r="W3263" t="s">
        <v>71</v>
      </c>
      <c r="X3263" t="s">
        <v>71</v>
      </c>
      <c r="Y3263" t="s">
        <v>71</v>
      </c>
      <c r="Z3263" t="s">
        <v>25137</v>
      </c>
      <c r="AA3263" t="s">
        <v>25138</v>
      </c>
      <c r="AB3263">
        <v>581721060660</v>
      </c>
      <c r="AC3263" t="s">
        <v>31400</v>
      </c>
      <c r="AD3263" t="s">
        <v>71</v>
      </c>
      <c r="AE3263" t="s">
        <v>71</v>
      </c>
      <c r="AF3263" t="s">
        <v>25139</v>
      </c>
      <c r="AG3263" t="s">
        <v>71</v>
      </c>
      <c r="AH3263" t="s">
        <v>71</v>
      </c>
      <c r="AI3263" t="s">
        <v>71</v>
      </c>
      <c r="AJ3263" t="s">
        <v>71</v>
      </c>
      <c r="AK3263" t="s">
        <v>3729</v>
      </c>
      <c r="AL3263" t="s">
        <v>71</v>
      </c>
      <c r="AM3263" t="s">
        <v>71</v>
      </c>
      <c r="AN3263" t="s">
        <v>25140</v>
      </c>
      <c r="AO3263" t="s">
        <v>3311</v>
      </c>
      <c r="AP3263" t="s">
        <v>446</v>
      </c>
      <c r="AQ3263" t="s">
        <v>95</v>
      </c>
      <c r="AR3263" t="s">
        <v>96</v>
      </c>
      <c r="AS3263" t="s">
        <v>97</v>
      </c>
      <c r="AT3263" t="s">
        <v>25141</v>
      </c>
      <c r="AU3263" t="s">
        <v>71</v>
      </c>
      <c r="AV3263" t="s">
        <v>78</v>
      </c>
      <c r="AW3263" t="s">
        <v>71</v>
      </c>
      <c r="AX3263" t="s">
        <v>78</v>
      </c>
      <c r="AY3263" t="s">
        <v>71</v>
      </c>
      <c r="AZ3263" t="s">
        <v>71</v>
      </c>
      <c r="BA3263" t="s">
        <v>25142</v>
      </c>
      <c r="BB3263" t="s">
        <v>13550</v>
      </c>
      <c r="BC3263" t="s">
        <v>25143</v>
      </c>
      <c r="BD3263" t="s">
        <v>71</v>
      </c>
      <c r="BE3263" t="s">
        <v>71</v>
      </c>
      <c r="BF3263" t="s">
        <v>71</v>
      </c>
      <c r="BG3263" t="s">
        <v>13460</v>
      </c>
      <c r="BH3263" t="s">
        <v>78</v>
      </c>
      <c r="BI3263" t="s">
        <v>26232</v>
      </c>
      <c r="BJ3263" t="s">
        <v>16536</v>
      </c>
      <c r="BK3263" t="s">
        <v>71</v>
      </c>
      <c r="BL3263" t="s">
        <v>71</v>
      </c>
      <c r="BM3263" t="s">
        <v>4571</v>
      </c>
      <c r="BN3263" t="s">
        <v>106</v>
      </c>
      <c r="BO3263" t="s">
        <v>71</v>
      </c>
    </row>
    <row r="3264" spans="1:67" ht="14.4">
      <c r="A3264" t="s">
        <v>3691</v>
      </c>
      <c r="B3264" t="s">
        <v>1094</v>
      </c>
      <c r="C3264" t="s">
        <v>4562</v>
      </c>
      <c r="D3264" t="s">
        <v>25144</v>
      </c>
      <c r="E3264" t="s">
        <v>79</v>
      </c>
      <c r="F3264" t="s">
        <v>13448</v>
      </c>
      <c r="G3264" t="s">
        <v>2858</v>
      </c>
      <c r="H3264" t="s">
        <v>466</v>
      </c>
      <c r="I3264" t="s">
        <v>25145</v>
      </c>
      <c r="J3264" t="s">
        <v>395</v>
      </c>
      <c r="K3264" t="s">
        <v>24772</v>
      </c>
      <c r="L3264" t="s">
        <v>77</v>
      </c>
      <c r="M3264" t="s">
        <v>666</v>
      </c>
      <c r="N3264" t="s">
        <v>71</v>
      </c>
      <c r="O3264" t="s">
        <v>667</v>
      </c>
      <c r="P3264" t="s">
        <v>1948</v>
      </c>
      <c r="Q3264" t="s">
        <v>71</v>
      </c>
      <c r="R3264" t="s">
        <v>71</v>
      </c>
      <c r="S3264" t="s">
        <v>87</v>
      </c>
      <c r="T3264" t="s">
        <v>74</v>
      </c>
      <c r="U3264" t="s">
        <v>71</v>
      </c>
      <c r="V3264" t="s">
        <v>71</v>
      </c>
      <c r="W3264" t="s">
        <v>71</v>
      </c>
      <c r="X3264" t="s">
        <v>71</v>
      </c>
      <c r="Y3264" t="s">
        <v>71</v>
      </c>
      <c r="Z3264" t="s">
        <v>25146</v>
      </c>
      <c r="AA3264" t="s">
        <v>25147</v>
      </c>
      <c r="AB3264">
        <v>494349695653</v>
      </c>
      <c r="AC3264" t="s">
        <v>31401</v>
      </c>
      <c r="AD3264" t="s">
        <v>71</v>
      </c>
      <c r="AE3264" t="s">
        <v>71</v>
      </c>
      <c r="AF3264" t="s">
        <v>25148</v>
      </c>
      <c r="AG3264" t="s">
        <v>71</v>
      </c>
      <c r="AH3264" t="s">
        <v>71</v>
      </c>
      <c r="AI3264" t="s">
        <v>71</v>
      </c>
      <c r="AJ3264" t="s">
        <v>71</v>
      </c>
      <c r="AK3264" t="s">
        <v>3729</v>
      </c>
      <c r="AL3264" t="s">
        <v>71</v>
      </c>
      <c r="AM3264" t="s">
        <v>153</v>
      </c>
      <c r="AN3264" t="s">
        <v>84</v>
      </c>
      <c r="AO3264" t="s">
        <v>123</v>
      </c>
      <c r="AP3264" t="s">
        <v>86</v>
      </c>
      <c r="AQ3264" t="s">
        <v>95</v>
      </c>
      <c r="AR3264" t="s">
        <v>141</v>
      </c>
      <c r="AS3264" t="s">
        <v>97</v>
      </c>
      <c r="AT3264" t="s">
        <v>25003</v>
      </c>
      <c r="AU3264" t="s">
        <v>71</v>
      </c>
      <c r="AV3264" t="s">
        <v>78</v>
      </c>
      <c r="AW3264" t="s">
        <v>71</v>
      </c>
      <c r="AX3264" t="s">
        <v>78</v>
      </c>
      <c r="AY3264" t="s">
        <v>71</v>
      </c>
      <c r="AZ3264" t="s">
        <v>71</v>
      </c>
      <c r="BA3264" t="s">
        <v>25149</v>
      </c>
      <c r="BB3264" t="s">
        <v>13550</v>
      </c>
      <c r="BC3264" t="s">
        <v>23497</v>
      </c>
      <c r="BD3264" t="s">
        <v>71</v>
      </c>
      <c r="BE3264" t="s">
        <v>71</v>
      </c>
      <c r="BF3264" t="s">
        <v>71</v>
      </c>
      <c r="BG3264" t="s">
        <v>13460</v>
      </c>
      <c r="BH3264" t="s">
        <v>78</v>
      </c>
      <c r="BI3264" t="s">
        <v>26232</v>
      </c>
      <c r="BJ3264" t="s">
        <v>16536</v>
      </c>
      <c r="BK3264" t="s">
        <v>71</v>
      </c>
      <c r="BL3264" t="s">
        <v>71</v>
      </c>
      <c r="BM3264" t="s">
        <v>4571</v>
      </c>
      <c r="BN3264" t="s">
        <v>106</v>
      </c>
      <c r="BO3264" t="s">
        <v>71</v>
      </c>
    </row>
    <row r="3265" spans="1:67" ht="14.4">
      <c r="A3265" t="s">
        <v>5600</v>
      </c>
      <c r="B3265" t="s">
        <v>25150</v>
      </c>
      <c r="C3265" t="s">
        <v>7109</v>
      </c>
      <c r="D3265" t="s">
        <v>25151</v>
      </c>
      <c r="E3265" t="s">
        <v>79</v>
      </c>
      <c r="F3265" t="s">
        <v>13448</v>
      </c>
      <c r="G3265" t="s">
        <v>2858</v>
      </c>
      <c r="H3265" t="s">
        <v>484</v>
      </c>
      <c r="I3265" t="s">
        <v>25152</v>
      </c>
      <c r="J3265" t="s">
        <v>395</v>
      </c>
      <c r="K3265" t="s">
        <v>25153</v>
      </c>
      <c r="L3265" t="s">
        <v>397</v>
      </c>
      <c r="M3265" t="s">
        <v>71</v>
      </c>
      <c r="N3265" t="s">
        <v>71</v>
      </c>
      <c r="O3265" t="s">
        <v>79</v>
      </c>
      <c r="P3265" t="s">
        <v>1948</v>
      </c>
      <c r="Q3265" t="s">
        <v>71</v>
      </c>
      <c r="R3265" t="s">
        <v>71</v>
      </c>
      <c r="S3265" t="s">
        <v>87</v>
      </c>
      <c r="T3265" t="s">
        <v>74</v>
      </c>
      <c r="U3265" t="s">
        <v>71</v>
      </c>
      <c r="V3265" t="s">
        <v>71</v>
      </c>
      <c r="W3265" t="s">
        <v>71</v>
      </c>
      <c r="X3265" t="s">
        <v>71</v>
      </c>
      <c r="Y3265" t="s">
        <v>71</v>
      </c>
      <c r="Z3265" t="s">
        <v>25154</v>
      </c>
      <c r="AA3265" t="s">
        <v>25155</v>
      </c>
      <c r="AB3265">
        <v>293960487709</v>
      </c>
      <c r="AC3265" t="s">
        <v>31402</v>
      </c>
      <c r="AD3265" t="s">
        <v>78</v>
      </c>
      <c r="AE3265" t="s">
        <v>78</v>
      </c>
      <c r="AF3265" t="s">
        <v>25156</v>
      </c>
      <c r="AG3265" t="s">
        <v>71</v>
      </c>
      <c r="AH3265" t="s">
        <v>71</v>
      </c>
      <c r="AI3265" t="s">
        <v>71</v>
      </c>
      <c r="AJ3265" t="s">
        <v>71</v>
      </c>
      <c r="AK3265" t="s">
        <v>3729</v>
      </c>
      <c r="AL3265" t="s">
        <v>71</v>
      </c>
      <c r="AM3265" t="s">
        <v>6866</v>
      </c>
      <c r="AN3265" t="s">
        <v>1127</v>
      </c>
      <c r="AO3265" t="s">
        <v>547</v>
      </c>
      <c r="AP3265" t="s">
        <v>86</v>
      </c>
      <c r="AQ3265" t="s">
        <v>95</v>
      </c>
      <c r="AR3265" t="s">
        <v>96</v>
      </c>
      <c r="AS3265" t="s">
        <v>97</v>
      </c>
      <c r="AT3265" t="s">
        <v>25003</v>
      </c>
      <c r="AU3265" t="s">
        <v>71</v>
      </c>
      <c r="AV3265" t="s">
        <v>78</v>
      </c>
      <c r="AW3265" t="s">
        <v>71</v>
      </c>
      <c r="AX3265" t="s">
        <v>78</v>
      </c>
      <c r="AY3265" t="s">
        <v>71</v>
      </c>
      <c r="AZ3265" t="s">
        <v>71</v>
      </c>
      <c r="BA3265" t="s">
        <v>14419</v>
      </c>
      <c r="BB3265" t="s">
        <v>13550</v>
      </c>
      <c r="BC3265" t="s">
        <v>23497</v>
      </c>
      <c r="BD3265" t="s">
        <v>71</v>
      </c>
      <c r="BE3265" t="s">
        <v>71</v>
      </c>
      <c r="BF3265" t="s">
        <v>71</v>
      </c>
      <c r="BG3265" t="s">
        <v>13460</v>
      </c>
      <c r="BH3265" t="s">
        <v>78</v>
      </c>
      <c r="BI3265" t="s">
        <v>26232</v>
      </c>
      <c r="BJ3265" t="s">
        <v>16536</v>
      </c>
      <c r="BK3265" t="s">
        <v>71</v>
      </c>
      <c r="BL3265" t="s">
        <v>71</v>
      </c>
      <c r="BM3265" t="s">
        <v>4571</v>
      </c>
      <c r="BN3265" t="s">
        <v>106</v>
      </c>
      <c r="BO3265" t="s">
        <v>71</v>
      </c>
    </row>
    <row r="3266" spans="1:67" ht="14.4">
      <c r="A3266" t="s">
        <v>5600</v>
      </c>
      <c r="B3266" t="s">
        <v>15143</v>
      </c>
      <c r="C3266" t="s">
        <v>1496</v>
      </c>
      <c r="D3266" t="s">
        <v>10971</v>
      </c>
      <c r="E3266" t="s">
        <v>79</v>
      </c>
      <c r="F3266" t="s">
        <v>13448</v>
      </c>
      <c r="G3266" t="s">
        <v>2858</v>
      </c>
      <c r="H3266" t="s">
        <v>500</v>
      </c>
      <c r="I3266" t="s">
        <v>25157</v>
      </c>
      <c r="J3266" t="s">
        <v>395</v>
      </c>
      <c r="K3266" t="s">
        <v>25158</v>
      </c>
      <c r="L3266" t="s">
        <v>397</v>
      </c>
      <c r="M3266" t="s">
        <v>71</v>
      </c>
      <c r="N3266" t="s">
        <v>71</v>
      </c>
      <c r="O3266" t="s">
        <v>79</v>
      </c>
      <c r="P3266" t="s">
        <v>1948</v>
      </c>
      <c r="Q3266" t="s">
        <v>71</v>
      </c>
      <c r="R3266" t="s">
        <v>71</v>
      </c>
      <c r="S3266" t="s">
        <v>87</v>
      </c>
      <c r="T3266" t="s">
        <v>74</v>
      </c>
      <c r="U3266" t="s">
        <v>71</v>
      </c>
      <c r="V3266" t="s">
        <v>71</v>
      </c>
      <c r="W3266" t="s">
        <v>71</v>
      </c>
      <c r="X3266" t="s">
        <v>71</v>
      </c>
      <c r="Y3266" t="s">
        <v>71</v>
      </c>
      <c r="Z3266" t="s">
        <v>25159</v>
      </c>
      <c r="AA3266" t="s">
        <v>25160</v>
      </c>
      <c r="AB3266">
        <v>770002627659</v>
      </c>
      <c r="AC3266" t="s">
        <v>31403</v>
      </c>
      <c r="AD3266" t="s">
        <v>71</v>
      </c>
      <c r="AE3266" t="s">
        <v>71</v>
      </c>
      <c r="AF3266" t="s">
        <v>25161</v>
      </c>
      <c r="AG3266" t="s">
        <v>71</v>
      </c>
      <c r="AH3266" t="s">
        <v>71</v>
      </c>
      <c r="AI3266" t="s">
        <v>71</v>
      </c>
      <c r="AJ3266" t="s">
        <v>71</v>
      </c>
      <c r="AK3266" t="s">
        <v>3729</v>
      </c>
      <c r="AL3266" t="s">
        <v>71</v>
      </c>
      <c r="AM3266" t="s">
        <v>71</v>
      </c>
      <c r="AN3266" t="s">
        <v>84</v>
      </c>
      <c r="AO3266" t="s">
        <v>123</v>
      </c>
      <c r="AP3266" t="s">
        <v>86</v>
      </c>
      <c r="AQ3266" t="s">
        <v>95</v>
      </c>
      <c r="AR3266" t="s">
        <v>96</v>
      </c>
      <c r="AS3266" t="s">
        <v>97</v>
      </c>
      <c r="AT3266" t="s">
        <v>25003</v>
      </c>
      <c r="AU3266" t="s">
        <v>71</v>
      </c>
      <c r="AV3266" t="s">
        <v>78</v>
      </c>
      <c r="AW3266" t="s">
        <v>71</v>
      </c>
      <c r="AX3266" t="s">
        <v>78</v>
      </c>
      <c r="AY3266" t="s">
        <v>71</v>
      </c>
      <c r="AZ3266" t="s">
        <v>71</v>
      </c>
      <c r="BA3266" t="s">
        <v>25162</v>
      </c>
      <c r="BB3266" t="s">
        <v>13550</v>
      </c>
      <c r="BC3266" t="s">
        <v>23497</v>
      </c>
      <c r="BD3266" t="s">
        <v>71</v>
      </c>
      <c r="BE3266" t="s">
        <v>71</v>
      </c>
      <c r="BF3266" t="s">
        <v>71</v>
      </c>
      <c r="BG3266" t="s">
        <v>13460</v>
      </c>
      <c r="BH3266" t="s">
        <v>78</v>
      </c>
      <c r="BI3266" t="s">
        <v>26232</v>
      </c>
      <c r="BJ3266" t="s">
        <v>16536</v>
      </c>
      <c r="BK3266" t="s">
        <v>71</v>
      </c>
      <c r="BL3266" t="s">
        <v>71</v>
      </c>
      <c r="BM3266" t="s">
        <v>4571</v>
      </c>
      <c r="BN3266" t="s">
        <v>106</v>
      </c>
      <c r="BO3266" t="s">
        <v>71</v>
      </c>
    </row>
    <row r="3267" spans="1:67" ht="14.4">
      <c r="A3267" t="s">
        <v>25163</v>
      </c>
      <c r="B3267" t="s">
        <v>25164</v>
      </c>
      <c r="C3267" t="s">
        <v>25165</v>
      </c>
      <c r="D3267" t="s">
        <v>25166</v>
      </c>
      <c r="E3267" t="s">
        <v>79</v>
      </c>
      <c r="F3267" t="s">
        <v>13448</v>
      </c>
      <c r="G3267" t="s">
        <v>2858</v>
      </c>
      <c r="H3267" t="s">
        <v>511</v>
      </c>
      <c r="I3267" t="s">
        <v>25167</v>
      </c>
      <c r="J3267" t="s">
        <v>395</v>
      </c>
      <c r="K3267" t="s">
        <v>16684</v>
      </c>
      <c r="L3267" t="s">
        <v>7805</v>
      </c>
      <c r="M3267" t="s">
        <v>71</v>
      </c>
      <c r="N3267" t="s">
        <v>71</v>
      </c>
      <c r="O3267" t="s">
        <v>79</v>
      </c>
      <c r="P3267" t="s">
        <v>1948</v>
      </c>
      <c r="Q3267" t="s">
        <v>71</v>
      </c>
      <c r="R3267" t="s">
        <v>71</v>
      </c>
      <c r="S3267" t="s">
        <v>87</v>
      </c>
      <c r="T3267" t="s">
        <v>74</v>
      </c>
      <c r="U3267" t="s">
        <v>71</v>
      </c>
      <c r="V3267" t="s">
        <v>71</v>
      </c>
      <c r="W3267" t="s">
        <v>71</v>
      </c>
      <c r="X3267" t="s">
        <v>71</v>
      </c>
      <c r="Y3267" t="s">
        <v>71</v>
      </c>
      <c r="Z3267" t="s">
        <v>25168</v>
      </c>
      <c r="AA3267" t="s">
        <v>25169</v>
      </c>
      <c r="AB3267">
        <v>725071571955</v>
      </c>
      <c r="AC3267" t="s">
        <v>31404</v>
      </c>
      <c r="AD3267" t="s">
        <v>71</v>
      </c>
      <c r="AE3267" t="s">
        <v>71</v>
      </c>
      <c r="AF3267" t="s">
        <v>25170</v>
      </c>
      <c r="AG3267" t="s">
        <v>71</v>
      </c>
      <c r="AH3267" t="s">
        <v>71</v>
      </c>
      <c r="AI3267" t="s">
        <v>71</v>
      </c>
      <c r="AJ3267" t="s">
        <v>71</v>
      </c>
      <c r="AK3267" t="s">
        <v>3729</v>
      </c>
      <c r="AL3267" t="s">
        <v>71</v>
      </c>
      <c r="AM3267" t="s">
        <v>71</v>
      </c>
      <c r="AN3267" t="s">
        <v>116</v>
      </c>
      <c r="AO3267" t="s">
        <v>123</v>
      </c>
      <c r="AP3267" t="s">
        <v>86</v>
      </c>
      <c r="AQ3267" t="s">
        <v>95</v>
      </c>
      <c r="AR3267" t="s">
        <v>96</v>
      </c>
      <c r="AS3267" t="s">
        <v>97</v>
      </c>
      <c r="AT3267" t="s">
        <v>25003</v>
      </c>
      <c r="AU3267" t="s">
        <v>71</v>
      </c>
      <c r="AV3267" t="s">
        <v>78</v>
      </c>
      <c r="AW3267" t="s">
        <v>71</v>
      </c>
      <c r="AX3267" t="s">
        <v>78</v>
      </c>
      <c r="AY3267" t="s">
        <v>71</v>
      </c>
      <c r="AZ3267" t="s">
        <v>71</v>
      </c>
      <c r="BA3267" t="s">
        <v>25171</v>
      </c>
      <c r="BB3267" t="s">
        <v>13550</v>
      </c>
      <c r="BC3267" t="s">
        <v>23497</v>
      </c>
      <c r="BD3267" t="s">
        <v>71</v>
      </c>
      <c r="BE3267" t="s">
        <v>71</v>
      </c>
      <c r="BF3267" t="s">
        <v>71</v>
      </c>
      <c r="BG3267" t="s">
        <v>13460</v>
      </c>
      <c r="BH3267" t="s">
        <v>78</v>
      </c>
      <c r="BI3267" t="s">
        <v>26232</v>
      </c>
      <c r="BJ3267" t="s">
        <v>16536</v>
      </c>
      <c r="BK3267" t="s">
        <v>71</v>
      </c>
      <c r="BL3267" t="s">
        <v>71</v>
      </c>
      <c r="BM3267" t="s">
        <v>4571</v>
      </c>
      <c r="BN3267" t="s">
        <v>106</v>
      </c>
      <c r="BO3267" t="s">
        <v>71</v>
      </c>
    </row>
    <row r="3268" spans="1:67" ht="14.4">
      <c r="A3268" t="s">
        <v>25172</v>
      </c>
      <c r="B3268" t="s">
        <v>25173</v>
      </c>
      <c r="C3268" t="s">
        <v>25174</v>
      </c>
      <c r="D3268" t="s">
        <v>9106</v>
      </c>
      <c r="E3268" t="s">
        <v>79</v>
      </c>
      <c r="F3268" t="s">
        <v>13448</v>
      </c>
      <c r="G3268" t="s">
        <v>2858</v>
      </c>
      <c r="H3268" t="s">
        <v>525</v>
      </c>
      <c r="I3268" t="s">
        <v>25175</v>
      </c>
      <c r="J3268" t="s">
        <v>395</v>
      </c>
      <c r="K3268" t="s">
        <v>25176</v>
      </c>
      <c r="L3268" t="s">
        <v>77</v>
      </c>
      <c r="M3268" t="s">
        <v>71</v>
      </c>
      <c r="N3268" t="s">
        <v>71</v>
      </c>
      <c r="O3268" t="s">
        <v>79</v>
      </c>
      <c r="P3268" t="s">
        <v>1948</v>
      </c>
      <c r="Q3268" t="s">
        <v>71</v>
      </c>
      <c r="R3268" t="s">
        <v>71</v>
      </c>
      <c r="S3268" t="s">
        <v>87</v>
      </c>
      <c r="T3268" t="s">
        <v>74</v>
      </c>
      <c r="U3268" t="s">
        <v>71</v>
      </c>
      <c r="V3268" t="s">
        <v>71</v>
      </c>
      <c r="W3268" t="s">
        <v>71</v>
      </c>
      <c r="X3268" t="s">
        <v>71</v>
      </c>
      <c r="Y3268" t="s">
        <v>71</v>
      </c>
      <c r="Z3268" t="s">
        <v>25177</v>
      </c>
      <c r="AA3268" t="s">
        <v>25178</v>
      </c>
      <c r="AB3268">
        <v>793085010244</v>
      </c>
      <c r="AC3268" t="s">
        <v>31405</v>
      </c>
      <c r="AD3268" t="s">
        <v>71</v>
      </c>
      <c r="AE3268" t="s">
        <v>71</v>
      </c>
      <c r="AF3268" t="s">
        <v>25179</v>
      </c>
      <c r="AG3268" t="s">
        <v>71</v>
      </c>
      <c r="AH3268" t="s">
        <v>71</v>
      </c>
      <c r="AI3268" t="s">
        <v>71</v>
      </c>
      <c r="AJ3268" t="s">
        <v>71</v>
      </c>
      <c r="AK3268" t="s">
        <v>3729</v>
      </c>
      <c r="AL3268" t="s">
        <v>71</v>
      </c>
      <c r="AM3268" t="s">
        <v>71</v>
      </c>
      <c r="AN3268" t="s">
        <v>71</v>
      </c>
      <c r="AO3268" t="s">
        <v>22852</v>
      </c>
      <c r="AP3268" t="s">
        <v>23680</v>
      </c>
      <c r="AQ3268" t="s">
        <v>95</v>
      </c>
      <c r="AR3268" t="s">
        <v>96</v>
      </c>
      <c r="AS3268" t="s">
        <v>97</v>
      </c>
      <c r="AT3268" t="s">
        <v>25003</v>
      </c>
      <c r="AU3268" t="s">
        <v>71</v>
      </c>
      <c r="AV3268" t="s">
        <v>78</v>
      </c>
      <c r="AW3268" t="s">
        <v>71</v>
      </c>
      <c r="AX3268" t="s">
        <v>78</v>
      </c>
      <c r="AY3268" t="s">
        <v>71</v>
      </c>
      <c r="AZ3268" t="s">
        <v>71</v>
      </c>
      <c r="BA3268" t="s">
        <v>25180</v>
      </c>
      <c r="BB3268" t="s">
        <v>13550</v>
      </c>
      <c r="BC3268" t="s">
        <v>23497</v>
      </c>
      <c r="BD3268" t="s">
        <v>71</v>
      </c>
      <c r="BE3268" t="s">
        <v>71</v>
      </c>
      <c r="BF3268" t="s">
        <v>71</v>
      </c>
      <c r="BG3268" t="s">
        <v>13460</v>
      </c>
      <c r="BH3268" t="s">
        <v>78</v>
      </c>
      <c r="BI3268" t="s">
        <v>26232</v>
      </c>
      <c r="BJ3268" t="s">
        <v>16536</v>
      </c>
      <c r="BK3268" t="s">
        <v>71</v>
      </c>
      <c r="BL3268" t="s">
        <v>71</v>
      </c>
      <c r="BM3268" t="s">
        <v>4571</v>
      </c>
      <c r="BN3268" t="s">
        <v>106</v>
      </c>
      <c r="BO3268" t="s">
        <v>71</v>
      </c>
    </row>
    <row r="3269" spans="1:67" ht="14.4">
      <c r="A3269" t="s">
        <v>9757</v>
      </c>
      <c r="B3269" t="s">
        <v>19691</v>
      </c>
      <c r="C3269" t="s">
        <v>190</v>
      </c>
      <c r="D3269" t="s">
        <v>524</v>
      </c>
      <c r="E3269" t="s">
        <v>79</v>
      </c>
      <c r="F3269" t="s">
        <v>13448</v>
      </c>
      <c r="G3269" t="s">
        <v>2858</v>
      </c>
      <c r="H3269" t="s">
        <v>537</v>
      </c>
      <c r="I3269" t="s">
        <v>25181</v>
      </c>
      <c r="J3269" t="s">
        <v>395</v>
      </c>
      <c r="K3269" t="s">
        <v>25182</v>
      </c>
      <c r="L3269" t="s">
        <v>77</v>
      </c>
      <c r="M3269" t="s">
        <v>71</v>
      </c>
      <c r="N3269" t="s">
        <v>71</v>
      </c>
      <c r="O3269" t="s">
        <v>79</v>
      </c>
      <c r="P3269" t="s">
        <v>1948</v>
      </c>
      <c r="Q3269" t="s">
        <v>71</v>
      </c>
      <c r="R3269" t="s">
        <v>71</v>
      </c>
      <c r="S3269" t="s">
        <v>87</v>
      </c>
      <c r="T3269" t="s">
        <v>74</v>
      </c>
      <c r="U3269" t="s">
        <v>71</v>
      </c>
      <c r="V3269" t="s">
        <v>71</v>
      </c>
      <c r="W3269" t="s">
        <v>71</v>
      </c>
      <c r="X3269" t="s">
        <v>71</v>
      </c>
      <c r="Y3269" t="s">
        <v>71</v>
      </c>
      <c r="Z3269" t="s">
        <v>25183</v>
      </c>
      <c r="AA3269" t="s">
        <v>25184</v>
      </c>
      <c r="AB3269">
        <v>558386042198</v>
      </c>
      <c r="AC3269" t="s">
        <v>31406</v>
      </c>
      <c r="AD3269" t="s">
        <v>71</v>
      </c>
      <c r="AE3269" t="s">
        <v>71</v>
      </c>
      <c r="AF3269" t="s">
        <v>25185</v>
      </c>
      <c r="AG3269" t="s">
        <v>71</v>
      </c>
      <c r="AH3269" t="s">
        <v>71</v>
      </c>
      <c r="AI3269" t="s">
        <v>71</v>
      </c>
      <c r="AJ3269" t="s">
        <v>71</v>
      </c>
      <c r="AK3269" t="s">
        <v>3729</v>
      </c>
      <c r="AL3269" t="s">
        <v>71</v>
      </c>
      <c r="AM3269" t="s">
        <v>71</v>
      </c>
      <c r="AN3269" t="s">
        <v>25186</v>
      </c>
      <c r="AO3269" t="s">
        <v>1656</v>
      </c>
      <c r="AP3269" t="s">
        <v>23680</v>
      </c>
      <c r="AQ3269" t="s">
        <v>95</v>
      </c>
      <c r="AR3269" t="s">
        <v>96</v>
      </c>
      <c r="AS3269" t="s">
        <v>97</v>
      </c>
      <c r="AT3269" t="s">
        <v>25003</v>
      </c>
      <c r="AU3269" t="s">
        <v>71</v>
      </c>
      <c r="AV3269" t="s">
        <v>78</v>
      </c>
      <c r="AW3269" t="s">
        <v>71</v>
      </c>
      <c r="AX3269" t="s">
        <v>78</v>
      </c>
      <c r="AY3269" t="s">
        <v>71</v>
      </c>
      <c r="AZ3269" t="s">
        <v>71</v>
      </c>
      <c r="BA3269" t="s">
        <v>25187</v>
      </c>
      <c r="BB3269" t="s">
        <v>13550</v>
      </c>
      <c r="BC3269" t="s">
        <v>23497</v>
      </c>
      <c r="BD3269" t="s">
        <v>71</v>
      </c>
      <c r="BE3269" t="s">
        <v>71</v>
      </c>
      <c r="BF3269" t="s">
        <v>71</v>
      </c>
      <c r="BG3269" t="s">
        <v>13460</v>
      </c>
      <c r="BH3269" t="s">
        <v>78</v>
      </c>
      <c r="BI3269" t="s">
        <v>26232</v>
      </c>
      <c r="BJ3269" t="s">
        <v>16536</v>
      </c>
      <c r="BK3269" t="s">
        <v>71</v>
      </c>
      <c r="BL3269" t="s">
        <v>71</v>
      </c>
      <c r="BM3269" t="s">
        <v>4571</v>
      </c>
      <c r="BN3269" t="s">
        <v>106</v>
      </c>
      <c r="BO3269" t="s">
        <v>71</v>
      </c>
    </row>
    <row r="3270" spans="1:67" ht="14.4">
      <c r="A3270" t="s">
        <v>1424</v>
      </c>
      <c r="B3270" t="s">
        <v>1160</v>
      </c>
      <c r="C3270" t="s">
        <v>304</v>
      </c>
      <c r="D3270" t="s">
        <v>1587</v>
      </c>
      <c r="E3270" t="s">
        <v>79</v>
      </c>
      <c r="F3270" t="s">
        <v>13448</v>
      </c>
      <c r="G3270" t="s">
        <v>2858</v>
      </c>
      <c r="H3270" t="s">
        <v>553</v>
      </c>
      <c r="I3270" t="s">
        <v>25188</v>
      </c>
      <c r="J3270" t="s">
        <v>395</v>
      </c>
      <c r="K3270" t="s">
        <v>23620</v>
      </c>
      <c r="L3270" t="s">
        <v>77</v>
      </c>
      <c r="M3270" t="s">
        <v>71</v>
      </c>
      <c r="N3270" t="s">
        <v>71</v>
      </c>
      <c r="O3270" t="s">
        <v>79</v>
      </c>
      <c r="P3270" t="s">
        <v>1948</v>
      </c>
      <c r="Q3270" t="s">
        <v>71</v>
      </c>
      <c r="R3270" t="s">
        <v>71</v>
      </c>
      <c r="S3270" t="s">
        <v>87</v>
      </c>
      <c r="T3270" t="s">
        <v>74</v>
      </c>
      <c r="U3270" t="s">
        <v>71</v>
      </c>
      <c r="V3270" t="s">
        <v>71</v>
      </c>
      <c r="W3270" t="s">
        <v>71</v>
      </c>
      <c r="X3270" t="s">
        <v>71</v>
      </c>
      <c r="Y3270" t="s">
        <v>71</v>
      </c>
      <c r="Z3270" t="s">
        <v>25189</v>
      </c>
      <c r="AA3270" t="s">
        <v>25190</v>
      </c>
      <c r="AB3270">
        <v>252343533187</v>
      </c>
      <c r="AC3270" t="s">
        <v>31407</v>
      </c>
      <c r="AD3270" t="s">
        <v>71</v>
      </c>
      <c r="AE3270" t="s">
        <v>71</v>
      </c>
      <c r="AF3270" t="s">
        <v>25191</v>
      </c>
      <c r="AG3270" t="s">
        <v>71</v>
      </c>
      <c r="AH3270" t="s">
        <v>71</v>
      </c>
      <c r="AI3270" t="s">
        <v>71</v>
      </c>
      <c r="AJ3270" t="s">
        <v>71</v>
      </c>
      <c r="AK3270" t="s">
        <v>3729</v>
      </c>
      <c r="AL3270" t="s">
        <v>71</v>
      </c>
      <c r="AM3270" t="s">
        <v>71</v>
      </c>
      <c r="AN3270" t="s">
        <v>116</v>
      </c>
      <c r="AO3270" t="s">
        <v>123</v>
      </c>
      <c r="AP3270" t="s">
        <v>86</v>
      </c>
      <c r="AQ3270" t="s">
        <v>95</v>
      </c>
      <c r="AR3270" t="s">
        <v>96</v>
      </c>
      <c r="AS3270" t="s">
        <v>97</v>
      </c>
      <c r="AT3270" t="s">
        <v>25003</v>
      </c>
      <c r="AU3270" t="s">
        <v>71</v>
      </c>
      <c r="AV3270" t="s">
        <v>78</v>
      </c>
      <c r="AW3270" t="s">
        <v>71</v>
      </c>
      <c r="AX3270" t="s">
        <v>78</v>
      </c>
      <c r="AY3270" t="s">
        <v>71</v>
      </c>
      <c r="AZ3270" t="s">
        <v>71</v>
      </c>
      <c r="BA3270" t="s">
        <v>23626</v>
      </c>
      <c r="BB3270" t="s">
        <v>13550</v>
      </c>
      <c r="BC3270" t="s">
        <v>23497</v>
      </c>
      <c r="BD3270" t="s">
        <v>71</v>
      </c>
      <c r="BE3270" t="s">
        <v>71</v>
      </c>
      <c r="BF3270" t="s">
        <v>71</v>
      </c>
      <c r="BG3270" t="s">
        <v>13460</v>
      </c>
      <c r="BH3270" t="s">
        <v>78</v>
      </c>
      <c r="BI3270" t="s">
        <v>26232</v>
      </c>
      <c r="BJ3270" t="s">
        <v>16536</v>
      </c>
      <c r="BK3270" t="s">
        <v>71</v>
      </c>
      <c r="BL3270" t="s">
        <v>71</v>
      </c>
      <c r="BM3270" t="s">
        <v>4571</v>
      </c>
      <c r="BN3270" t="s">
        <v>106</v>
      </c>
      <c r="BO3270" t="s">
        <v>71</v>
      </c>
    </row>
    <row r="3271" spans="1:67" ht="14.4">
      <c r="A3271" t="s">
        <v>10964</v>
      </c>
      <c r="B3271" t="s">
        <v>1094</v>
      </c>
      <c r="C3271" t="s">
        <v>25192</v>
      </c>
      <c r="D3271" t="s">
        <v>1823</v>
      </c>
      <c r="E3271" t="s">
        <v>79</v>
      </c>
      <c r="F3271" t="s">
        <v>13448</v>
      </c>
      <c r="G3271" t="s">
        <v>2858</v>
      </c>
      <c r="H3271" t="s">
        <v>566</v>
      </c>
      <c r="I3271" t="s">
        <v>25193</v>
      </c>
      <c r="J3271" t="s">
        <v>395</v>
      </c>
      <c r="K3271" t="s">
        <v>25194</v>
      </c>
      <c r="L3271" t="s">
        <v>77</v>
      </c>
      <c r="M3271" t="s">
        <v>279</v>
      </c>
      <c r="N3271" t="s">
        <v>71</v>
      </c>
      <c r="O3271" t="s">
        <v>79</v>
      </c>
      <c r="P3271" t="s">
        <v>1948</v>
      </c>
      <c r="Q3271" t="s">
        <v>71</v>
      </c>
      <c r="R3271" t="s">
        <v>71</v>
      </c>
      <c r="S3271" t="s">
        <v>87</v>
      </c>
      <c r="T3271" t="s">
        <v>74</v>
      </c>
      <c r="U3271" t="s">
        <v>71</v>
      </c>
      <c r="V3271" t="s">
        <v>71</v>
      </c>
      <c r="W3271" t="s">
        <v>71</v>
      </c>
      <c r="X3271" t="s">
        <v>71</v>
      </c>
      <c r="Y3271" t="s">
        <v>71</v>
      </c>
      <c r="Z3271" t="s">
        <v>25195</v>
      </c>
      <c r="AA3271" t="s">
        <v>25196</v>
      </c>
      <c r="AB3271">
        <v>726941189385</v>
      </c>
      <c r="AC3271" t="s">
        <v>31408</v>
      </c>
      <c r="AD3271" t="s">
        <v>71</v>
      </c>
      <c r="AE3271" t="s">
        <v>71</v>
      </c>
      <c r="AF3271" t="s">
        <v>25197</v>
      </c>
      <c r="AG3271" t="s">
        <v>71</v>
      </c>
      <c r="AH3271" t="s">
        <v>71</v>
      </c>
      <c r="AI3271" t="s">
        <v>71</v>
      </c>
      <c r="AJ3271" t="s">
        <v>71</v>
      </c>
      <c r="AK3271" t="s">
        <v>3729</v>
      </c>
      <c r="AL3271" t="s">
        <v>71</v>
      </c>
      <c r="AM3271" t="s">
        <v>71</v>
      </c>
      <c r="AN3271" t="s">
        <v>116</v>
      </c>
      <c r="AO3271" t="s">
        <v>123</v>
      </c>
      <c r="AP3271" t="s">
        <v>86</v>
      </c>
      <c r="AQ3271" t="s">
        <v>95</v>
      </c>
      <c r="AR3271" t="s">
        <v>96</v>
      </c>
      <c r="AS3271" t="s">
        <v>97</v>
      </c>
      <c r="AT3271" t="s">
        <v>25003</v>
      </c>
      <c r="AU3271" t="s">
        <v>71</v>
      </c>
      <c r="AV3271" t="s">
        <v>78</v>
      </c>
      <c r="AW3271" t="s">
        <v>71</v>
      </c>
      <c r="AX3271" t="s">
        <v>78</v>
      </c>
      <c r="AY3271" t="s">
        <v>71</v>
      </c>
      <c r="AZ3271" t="s">
        <v>71</v>
      </c>
      <c r="BA3271" t="s">
        <v>25198</v>
      </c>
      <c r="BB3271" t="s">
        <v>13550</v>
      </c>
      <c r="BC3271" t="s">
        <v>23497</v>
      </c>
      <c r="BD3271" t="s">
        <v>71</v>
      </c>
      <c r="BE3271" t="s">
        <v>71</v>
      </c>
      <c r="BF3271" t="s">
        <v>71</v>
      </c>
      <c r="BG3271" t="s">
        <v>13460</v>
      </c>
      <c r="BH3271" t="s">
        <v>78</v>
      </c>
      <c r="BI3271" t="s">
        <v>26232</v>
      </c>
      <c r="BJ3271" t="s">
        <v>16536</v>
      </c>
      <c r="BK3271" t="s">
        <v>71</v>
      </c>
      <c r="BL3271" t="s">
        <v>71</v>
      </c>
      <c r="BM3271" t="s">
        <v>4571</v>
      </c>
      <c r="BN3271" t="s">
        <v>106</v>
      </c>
      <c r="BO3271" t="s">
        <v>71</v>
      </c>
    </row>
    <row r="3272" spans="1:67" ht="14.4">
      <c r="A3272" t="s">
        <v>927</v>
      </c>
      <c r="B3272" t="s">
        <v>794</v>
      </c>
      <c r="C3272" t="s">
        <v>9772</v>
      </c>
      <c r="D3272" t="s">
        <v>11894</v>
      </c>
      <c r="E3272" t="s">
        <v>79</v>
      </c>
      <c r="F3272" t="s">
        <v>13448</v>
      </c>
      <c r="G3272" t="s">
        <v>2858</v>
      </c>
      <c r="H3272" t="s">
        <v>578</v>
      </c>
      <c r="I3272" t="s">
        <v>25199</v>
      </c>
      <c r="J3272" t="s">
        <v>76</v>
      </c>
      <c r="K3272" t="s">
        <v>25200</v>
      </c>
      <c r="L3272" t="s">
        <v>77</v>
      </c>
      <c r="M3272" t="s">
        <v>71</v>
      </c>
      <c r="N3272" t="s">
        <v>71</v>
      </c>
      <c r="O3272" t="s">
        <v>79</v>
      </c>
      <c r="P3272" t="s">
        <v>1948</v>
      </c>
      <c r="Q3272" t="s">
        <v>71</v>
      </c>
      <c r="R3272" t="s">
        <v>71</v>
      </c>
      <c r="S3272" t="s">
        <v>87</v>
      </c>
      <c r="T3272" t="s">
        <v>74</v>
      </c>
      <c r="U3272" t="s">
        <v>71</v>
      </c>
      <c r="V3272" t="s">
        <v>71</v>
      </c>
      <c r="W3272" t="s">
        <v>71</v>
      </c>
      <c r="X3272" t="s">
        <v>71</v>
      </c>
      <c r="Y3272" t="s">
        <v>71</v>
      </c>
      <c r="Z3272" t="s">
        <v>25201</v>
      </c>
      <c r="AA3272" t="s">
        <v>25202</v>
      </c>
      <c r="AB3272">
        <v>539215435163</v>
      </c>
      <c r="AC3272" t="s">
        <v>31409</v>
      </c>
      <c r="AD3272" t="s">
        <v>71</v>
      </c>
      <c r="AE3272" t="s">
        <v>71</v>
      </c>
      <c r="AF3272" t="s">
        <v>25203</v>
      </c>
      <c r="AG3272" t="s">
        <v>71</v>
      </c>
      <c r="AH3272" t="s">
        <v>71</v>
      </c>
      <c r="AI3272" t="s">
        <v>71</v>
      </c>
      <c r="AJ3272" t="s">
        <v>71</v>
      </c>
      <c r="AK3272" t="s">
        <v>3729</v>
      </c>
      <c r="AL3272" t="s">
        <v>71</v>
      </c>
      <c r="AM3272" t="s">
        <v>71</v>
      </c>
      <c r="AN3272" t="s">
        <v>71</v>
      </c>
      <c r="AO3272" t="s">
        <v>1656</v>
      </c>
      <c r="AP3272" t="s">
        <v>23680</v>
      </c>
      <c r="AQ3272" t="s">
        <v>95</v>
      </c>
      <c r="AR3272" t="s">
        <v>96</v>
      </c>
      <c r="AS3272" t="s">
        <v>97</v>
      </c>
      <c r="AT3272" t="s">
        <v>25003</v>
      </c>
      <c r="AU3272" t="s">
        <v>71</v>
      </c>
      <c r="AV3272" t="s">
        <v>78</v>
      </c>
      <c r="AW3272" t="s">
        <v>71</v>
      </c>
      <c r="AX3272" t="s">
        <v>78</v>
      </c>
      <c r="AY3272" t="s">
        <v>71</v>
      </c>
      <c r="AZ3272" t="s">
        <v>71</v>
      </c>
      <c r="BA3272" t="s">
        <v>25204</v>
      </c>
      <c r="BB3272" t="s">
        <v>13550</v>
      </c>
      <c r="BC3272" t="s">
        <v>23497</v>
      </c>
      <c r="BD3272" t="s">
        <v>71</v>
      </c>
      <c r="BE3272" t="s">
        <v>71</v>
      </c>
      <c r="BF3272" t="s">
        <v>71</v>
      </c>
      <c r="BG3272" t="s">
        <v>13460</v>
      </c>
      <c r="BH3272" t="s">
        <v>78</v>
      </c>
      <c r="BI3272" t="s">
        <v>26232</v>
      </c>
      <c r="BJ3272" t="s">
        <v>16536</v>
      </c>
      <c r="BK3272" t="s">
        <v>71</v>
      </c>
      <c r="BL3272" t="s">
        <v>71</v>
      </c>
      <c r="BM3272" t="s">
        <v>4571</v>
      </c>
      <c r="BN3272" t="s">
        <v>106</v>
      </c>
      <c r="BO3272" t="s">
        <v>71</v>
      </c>
    </row>
    <row r="3273" spans="1:67" ht="14.4">
      <c r="A3273" t="s">
        <v>25205</v>
      </c>
      <c r="B3273" t="s">
        <v>2878</v>
      </c>
      <c r="C3273" t="s">
        <v>9772</v>
      </c>
      <c r="D3273" t="s">
        <v>1992</v>
      </c>
      <c r="E3273" t="s">
        <v>79</v>
      </c>
      <c r="F3273" t="s">
        <v>13448</v>
      </c>
      <c r="G3273" t="s">
        <v>2858</v>
      </c>
      <c r="H3273" t="s">
        <v>594</v>
      </c>
      <c r="I3273" t="s">
        <v>25206</v>
      </c>
      <c r="J3273" t="s">
        <v>395</v>
      </c>
      <c r="K3273" t="s">
        <v>25207</v>
      </c>
      <c r="L3273" t="s">
        <v>77</v>
      </c>
      <c r="M3273" t="s">
        <v>3026</v>
      </c>
      <c r="N3273" t="s">
        <v>71</v>
      </c>
      <c r="O3273" t="s">
        <v>79</v>
      </c>
      <c r="P3273" t="s">
        <v>1948</v>
      </c>
      <c r="Q3273" t="s">
        <v>71</v>
      </c>
      <c r="R3273" t="s">
        <v>71</v>
      </c>
      <c r="S3273" t="s">
        <v>87</v>
      </c>
      <c r="T3273" t="s">
        <v>74</v>
      </c>
      <c r="U3273" t="s">
        <v>71</v>
      </c>
      <c r="V3273" t="s">
        <v>71</v>
      </c>
      <c r="W3273" t="s">
        <v>71</v>
      </c>
      <c r="X3273" t="s">
        <v>71</v>
      </c>
      <c r="Y3273" t="s">
        <v>71</v>
      </c>
      <c r="Z3273" t="s">
        <v>25208</v>
      </c>
      <c r="AA3273" t="s">
        <v>25209</v>
      </c>
      <c r="AB3273">
        <v>942343709378</v>
      </c>
      <c r="AC3273" t="s">
        <v>31410</v>
      </c>
      <c r="AD3273" t="s">
        <v>71</v>
      </c>
      <c r="AE3273" t="s">
        <v>71</v>
      </c>
      <c r="AF3273" t="s">
        <v>25210</v>
      </c>
      <c r="AG3273" t="s">
        <v>71</v>
      </c>
      <c r="AH3273" t="s">
        <v>71</v>
      </c>
      <c r="AI3273" t="s">
        <v>71</v>
      </c>
      <c r="AJ3273" t="s">
        <v>71</v>
      </c>
      <c r="AK3273" t="s">
        <v>3729</v>
      </c>
      <c r="AL3273" t="s">
        <v>71</v>
      </c>
      <c r="AM3273" t="s">
        <v>71</v>
      </c>
      <c r="AN3273" t="s">
        <v>116</v>
      </c>
      <c r="AO3273" t="s">
        <v>123</v>
      </c>
      <c r="AP3273" t="s">
        <v>86</v>
      </c>
      <c r="AQ3273" t="s">
        <v>95</v>
      </c>
      <c r="AR3273" t="s">
        <v>1819</v>
      </c>
      <c r="AS3273" t="s">
        <v>97</v>
      </c>
      <c r="AT3273" t="s">
        <v>25003</v>
      </c>
      <c r="AU3273" t="s">
        <v>71</v>
      </c>
      <c r="AV3273" t="s">
        <v>78</v>
      </c>
      <c r="AW3273" t="s">
        <v>71</v>
      </c>
      <c r="AX3273" t="s">
        <v>78</v>
      </c>
      <c r="AY3273" t="s">
        <v>71</v>
      </c>
      <c r="AZ3273" t="s">
        <v>71</v>
      </c>
      <c r="BA3273" t="s">
        <v>25211</v>
      </c>
      <c r="BB3273" t="s">
        <v>13550</v>
      </c>
      <c r="BC3273" t="s">
        <v>23497</v>
      </c>
      <c r="BD3273" t="s">
        <v>71</v>
      </c>
      <c r="BE3273" t="s">
        <v>71</v>
      </c>
      <c r="BF3273" t="s">
        <v>71</v>
      </c>
      <c r="BG3273" t="s">
        <v>13460</v>
      </c>
      <c r="BH3273" t="s">
        <v>78</v>
      </c>
      <c r="BI3273" t="s">
        <v>26232</v>
      </c>
      <c r="BJ3273" t="s">
        <v>16536</v>
      </c>
      <c r="BK3273" t="s">
        <v>71</v>
      </c>
      <c r="BL3273" t="s">
        <v>71</v>
      </c>
      <c r="BM3273" t="s">
        <v>4571</v>
      </c>
      <c r="BN3273" t="s">
        <v>106</v>
      </c>
      <c r="BO3273" t="s">
        <v>71</v>
      </c>
    </row>
    <row r="3274" spans="1:67" ht="14.4">
      <c r="A3274" t="s">
        <v>25212</v>
      </c>
      <c r="B3274" t="s">
        <v>25213</v>
      </c>
      <c r="C3274" t="s">
        <v>274</v>
      </c>
      <c r="D3274" t="s">
        <v>536</v>
      </c>
      <c r="E3274" t="s">
        <v>79</v>
      </c>
      <c r="F3274" t="s">
        <v>13448</v>
      </c>
      <c r="G3274" t="s">
        <v>2858</v>
      </c>
      <c r="H3274" t="s">
        <v>610</v>
      </c>
      <c r="I3274" t="s">
        <v>25214</v>
      </c>
      <c r="J3274" t="s">
        <v>395</v>
      </c>
      <c r="K3274" t="s">
        <v>25215</v>
      </c>
      <c r="L3274" t="s">
        <v>77</v>
      </c>
      <c r="M3274" t="s">
        <v>279</v>
      </c>
      <c r="N3274" t="s">
        <v>71</v>
      </c>
      <c r="O3274" t="s">
        <v>79</v>
      </c>
      <c r="P3274" t="s">
        <v>1948</v>
      </c>
      <c r="Q3274" t="s">
        <v>71</v>
      </c>
      <c r="R3274" t="s">
        <v>71</v>
      </c>
      <c r="S3274" t="s">
        <v>87</v>
      </c>
      <c r="T3274" t="s">
        <v>74</v>
      </c>
      <c r="U3274" t="s">
        <v>71</v>
      </c>
      <c r="V3274" t="s">
        <v>71</v>
      </c>
      <c r="W3274" t="s">
        <v>71</v>
      </c>
      <c r="X3274" t="s">
        <v>71</v>
      </c>
      <c r="Y3274" t="s">
        <v>71</v>
      </c>
      <c r="Z3274" t="s">
        <v>25216</v>
      </c>
      <c r="AA3274" t="s">
        <v>25217</v>
      </c>
      <c r="AB3274">
        <v>477592519224</v>
      </c>
      <c r="AC3274" t="s">
        <v>31411</v>
      </c>
      <c r="AD3274" t="s">
        <v>71</v>
      </c>
      <c r="AE3274" t="s">
        <v>71</v>
      </c>
      <c r="AF3274" t="s">
        <v>25218</v>
      </c>
      <c r="AG3274" t="s">
        <v>71</v>
      </c>
      <c r="AH3274" t="s">
        <v>71</v>
      </c>
      <c r="AI3274" t="s">
        <v>71</v>
      </c>
      <c r="AJ3274" t="s">
        <v>71</v>
      </c>
      <c r="AK3274" t="s">
        <v>3729</v>
      </c>
      <c r="AL3274" t="s">
        <v>71</v>
      </c>
      <c r="AM3274" t="s">
        <v>71</v>
      </c>
      <c r="AN3274" t="s">
        <v>116</v>
      </c>
      <c r="AO3274" t="s">
        <v>123</v>
      </c>
      <c r="AP3274" t="s">
        <v>86</v>
      </c>
      <c r="AQ3274" t="s">
        <v>95</v>
      </c>
      <c r="AR3274" t="s">
        <v>96</v>
      </c>
      <c r="AS3274" t="s">
        <v>97</v>
      </c>
      <c r="AT3274" t="s">
        <v>25003</v>
      </c>
      <c r="AU3274" t="s">
        <v>71</v>
      </c>
      <c r="AV3274" t="s">
        <v>78</v>
      </c>
      <c r="AW3274" t="s">
        <v>71</v>
      </c>
      <c r="AX3274" t="s">
        <v>78</v>
      </c>
      <c r="AY3274" t="s">
        <v>71</v>
      </c>
      <c r="AZ3274" t="s">
        <v>71</v>
      </c>
      <c r="BA3274" t="s">
        <v>25219</v>
      </c>
      <c r="BB3274" t="s">
        <v>13550</v>
      </c>
      <c r="BC3274" t="s">
        <v>23497</v>
      </c>
      <c r="BD3274" t="s">
        <v>71</v>
      </c>
      <c r="BE3274" t="s">
        <v>71</v>
      </c>
      <c r="BF3274" t="s">
        <v>71</v>
      </c>
      <c r="BG3274" t="s">
        <v>13460</v>
      </c>
      <c r="BH3274" t="s">
        <v>78</v>
      </c>
      <c r="BI3274" t="s">
        <v>26232</v>
      </c>
      <c r="BJ3274" t="s">
        <v>16536</v>
      </c>
      <c r="BK3274" t="s">
        <v>71</v>
      </c>
      <c r="BL3274" t="s">
        <v>71</v>
      </c>
      <c r="BM3274" t="s">
        <v>4571</v>
      </c>
      <c r="BN3274" t="s">
        <v>106</v>
      </c>
      <c r="BO3274" t="s">
        <v>71</v>
      </c>
    </row>
    <row r="3275" spans="1:67" ht="14.4">
      <c r="A3275" t="s">
        <v>25220</v>
      </c>
      <c r="B3275" t="s">
        <v>316</v>
      </c>
      <c r="C3275" t="s">
        <v>25221</v>
      </c>
      <c r="D3275" t="s">
        <v>4079</v>
      </c>
      <c r="E3275" t="s">
        <v>79</v>
      </c>
      <c r="F3275" t="s">
        <v>13448</v>
      </c>
      <c r="G3275" t="s">
        <v>2858</v>
      </c>
      <c r="H3275" t="s">
        <v>620</v>
      </c>
      <c r="I3275" t="s">
        <v>25222</v>
      </c>
      <c r="J3275" t="s">
        <v>395</v>
      </c>
      <c r="K3275" t="s">
        <v>25223</v>
      </c>
      <c r="L3275" t="s">
        <v>77</v>
      </c>
      <c r="M3275" t="s">
        <v>10485</v>
      </c>
      <c r="N3275" t="s">
        <v>71</v>
      </c>
      <c r="O3275" t="s">
        <v>667</v>
      </c>
      <c r="P3275" t="s">
        <v>1948</v>
      </c>
      <c r="Q3275" t="s">
        <v>71</v>
      </c>
      <c r="R3275" t="s">
        <v>71</v>
      </c>
      <c r="S3275" t="s">
        <v>87</v>
      </c>
      <c r="T3275" t="s">
        <v>74</v>
      </c>
      <c r="U3275" t="s">
        <v>71</v>
      </c>
      <c r="V3275" t="s">
        <v>71</v>
      </c>
      <c r="W3275" t="s">
        <v>71</v>
      </c>
      <c r="X3275" t="s">
        <v>71</v>
      </c>
      <c r="Y3275" t="s">
        <v>71</v>
      </c>
      <c r="Z3275" t="s">
        <v>25224</v>
      </c>
      <c r="AA3275" t="s">
        <v>25225</v>
      </c>
      <c r="AB3275">
        <v>602820096253</v>
      </c>
      <c r="AC3275" t="s">
        <v>31412</v>
      </c>
      <c r="AD3275" t="s">
        <v>71</v>
      </c>
      <c r="AE3275" t="s">
        <v>71</v>
      </c>
      <c r="AF3275" t="s">
        <v>25226</v>
      </c>
      <c r="AG3275" t="s">
        <v>71</v>
      </c>
      <c r="AH3275" t="s">
        <v>71</v>
      </c>
      <c r="AI3275" t="s">
        <v>71</v>
      </c>
      <c r="AJ3275" t="s">
        <v>71</v>
      </c>
      <c r="AK3275" t="s">
        <v>3729</v>
      </c>
      <c r="AL3275" t="s">
        <v>71</v>
      </c>
      <c r="AM3275" t="s">
        <v>71</v>
      </c>
      <c r="AN3275" t="s">
        <v>116</v>
      </c>
      <c r="AO3275" t="s">
        <v>123</v>
      </c>
      <c r="AP3275" t="s">
        <v>86</v>
      </c>
      <c r="AQ3275" t="s">
        <v>95</v>
      </c>
      <c r="AR3275" t="s">
        <v>96</v>
      </c>
      <c r="AS3275" t="s">
        <v>97</v>
      </c>
      <c r="AT3275" t="s">
        <v>25003</v>
      </c>
      <c r="AU3275" t="s">
        <v>71</v>
      </c>
      <c r="AV3275" t="s">
        <v>78</v>
      </c>
      <c r="AW3275" t="s">
        <v>71</v>
      </c>
      <c r="AX3275" t="s">
        <v>78</v>
      </c>
      <c r="AY3275" t="s">
        <v>71</v>
      </c>
      <c r="AZ3275" t="s">
        <v>71</v>
      </c>
      <c r="BA3275" t="s">
        <v>25227</v>
      </c>
      <c r="BB3275" t="s">
        <v>13550</v>
      </c>
      <c r="BC3275" t="s">
        <v>23497</v>
      </c>
      <c r="BD3275" t="s">
        <v>71</v>
      </c>
      <c r="BE3275" t="s">
        <v>71</v>
      </c>
      <c r="BF3275" t="s">
        <v>71</v>
      </c>
      <c r="BG3275" t="s">
        <v>13460</v>
      </c>
      <c r="BH3275" t="s">
        <v>78</v>
      </c>
      <c r="BI3275" t="s">
        <v>26232</v>
      </c>
      <c r="BJ3275" t="s">
        <v>16536</v>
      </c>
      <c r="BK3275" t="s">
        <v>71</v>
      </c>
      <c r="BL3275" t="s">
        <v>71</v>
      </c>
      <c r="BM3275" t="s">
        <v>4571</v>
      </c>
      <c r="BN3275" t="s">
        <v>106</v>
      </c>
      <c r="BO3275" t="s">
        <v>71</v>
      </c>
    </row>
    <row r="3276" spans="1:67" ht="14.4">
      <c r="A3276" t="s">
        <v>1456</v>
      </c>
      <c r="B3276" t="s">
        <v>25228</v>
      </c>
      <c r="C3276" t="s">
        <v>608</v>
      </c>
      <c r="D3276" t="s">
        <v>3053</v>
      </c>
      <c r="E3276" t="s">
        <v>79</v>
      </c>
      <c r="F3276" t="s">
        <v>13448</v>
      </c>
      <c r="G3276" t="s">
        <v>2858</v>
      </c>
      <c r="H3276" t="s">
        <v>634</v>
      </c>
      <c r="I3276" t="s">
        <v>25229</v>
      </c>
      <c r="J3276" t="s">
        <v>395</v>
      </c>
      <c r="K3276" t="s">
        <v>14753</v>
      </c>
      <c r="L3276" t="s">
        <v>77</v>
      </c>
      <c r="M3276" t="s">
        <v>71</v>
      </c>
      <c r="N3276" t="s">
        <v>71</v>
      </c>
      <c r="O3276" t="s">
        <v>79</v>
      </c>
      <c r="P3276" t="s">
        <v>1948</v>
      </c>
      <c r="Q3276" t="s">
        <v>71</v>
      </c>
      <c r="R3276" t="s">
        <v>71</v>
      </c>
      <c r="S3276" t="s">
        <v>87</v>
      </c>
      <c r="T3276" t="s">
        <v>74</v>
      </c>
      <c r="U3276" t="s">
        <v>71</v>
      </c>
      <c r="V3276" t="s">
        <v>71</v>
      </c>
      <c r="W3276" t="s">
        <v>71</v>
      </c>
      <c r="X3276" t="s">
        <v>71</v>
      </c>
      <c r="Y3276" t="s">
        <v>71</v>
      </c>
      <c r="Z3276" t="s">
        <v>25230</v>
      </c>
      <c r="AA3276" t="s">
        <v>25231</v>
      </c>
      <c r="AB3276">
        <v>486004583705</v>
      </c>
      <c r="AC3276" t="s">
        <v>31413</v>
      </c>
      <c r="AD3276" t="s">
        <v>71</v>
      </c>
      <c r="AE3276" t="s">
        <v>71</v>
      </c>
      <c r="AF3276" t="s">
        <v>25232</v>
      </c>
      <c r="AG3276" t="s">
        <v>71</v>
      </c>
      <c r="AH3276" t="s">
        <v>71</v>
      </c>
      <c r="AI3276" t="s">
        <v>71</v>
      </c>
      <c r="AJ3276" t="s">
        <v>71</v>
      </c>
      <c r="AK3276" t="s">
        <v>3729</v>
      </c>
      <c r="AL3276" t="s">
        <v>71</v>
      </c>
      <c r="AM3276" t="s">
        <v>71</v>
      </c>
      <c r="AN3276" t="s">
        <v>116</v>
      </c>
      <c r="AO3276" t="s">
        <v>123</v>
      </c>
      <c r="AP3276" t="s">
        <v>86</v>
      </c>
      <c r="AQ3276" t="s">
        <v>95</v>
      </c>
      <c r="AR3276" t="s">
        <v>96</v>
      </c>
      <c r="AS3276" t="s">
        <v>97</v>
      </c>
      <c r="AT3276" t="s">
        <v>25003</v>
      </c>
      <c r="AU3276" t="s">
        <v>71</v>
      </c>
      <c r="AV3276" t="s">
        <v>78</v>
      </c>
      <c r="AW3276" t="s">
        <v>71</v>
      </c>
      <c r="AX3276" t="s">
        <v>78</v>
      </c>
      <c r="AY3276" t="s">
        <v>71</v>
      </c>
      <c r="AZ3276" t="s">
        <v>71</v>
      </c>
      <c r="BA3276" t="s">
        <v>14759</v>
      </c>
      <c r="BB3276" t="s">
        <v>13550</v>
      </c>
      <c r="BC3276" t="s">
        <v>23497</v>
      </c>
      <c r="BD3276" t="s">
        <v>71</v>
      </c>
      <c r="BE3276" t="s">
        <v>71</v>
      </c>
      <c r="BF3276" t="s">
        <v>71</v>
      </c>
      <c r="BG3276" t="s">
        <v>13460</v>
      </c>
      <c r="BH3276" t="s">
        <v>78</v>
      </c>
      <c r="BI3276" t="s">
        <v>26232</v>
      </c>
      <c r="BJ3276" t="s">
        <v>16536</v>
      </c>
      <c r="BK3276" t="s">
        <v>71</v>
      </c>
      <c r="BL3276" t="s">
        <v>71</v>
      </c>
      <c r="BM3276" t="s">
        <v>4571</v>
      </c>
      <c r="BN3276" t="s">
        <v>106</v>
      </c>
      <c r="BO3276" t="s">
        <v>71</v>
      </c>
    </row>
    <row r="3277" spans="1:67" ht="14.4">
      <c r="A3277" t="s">
        <v>1456</v>
      </c>
      <c r="B3277" t="s">
        <v>16831</v>
      </c>
      <c r="C3277" t="s">
        <v>726</v>
      </c>
      <c r="D3277" t="s">
        <v>2353</v>
      </c>
      <c r="E3277" t="s">
        <v>79</v>
      </c>
      <c r="F3277" t="s">
        <v>13448</v>
      </c>
      <c r="G3277" t="s">
        <v>2858</v>
      </c>
      <c r="H3277" t="s">
        <v>651</v>
      </c>
      <c r="I3277" t="s">
        <v>25233</v>
      </c>
      <c r="J3277" t="s">
        <v>395</v>
      </c>
      <c r="K3277" t="s">
        <v>21486</v>
      </c>
      <c r="L3277" t="s">
        <v>77</v>
      </c>
      <c r="M3277" t="s">
        <v>71</v>
      </c>
      <c r="N3277" t="s">
        <v>71</v>
      </c>
      <c r="O3277" t="s">
        <v>79</v>
      </c>
      <c r="P3277" t="s">
        <v>1948</v>
      </c>
      <c r="Q3277" t="s">
        <v>71</v>
      </c>
      <c r="R3277" t="s">
        <v>71</v>
      </c>
      <c r="S3277" t="s">
        <v>87</v>
      </c>
      <c r="T3277" t="s">
        <v>74</v>
      </c>
      <c r="U3277" t="s">
        <v>71</v>
      </c>
      <c r="V3277" t="s">
        <v>71</v>
      </c>
      <c r="W3277" t="s">
        <v>71</v>
      </c>
      <c r="X3277" t="s">
        <v>71</v>
      </c>
      <c r="Y3277" t="s">
        <v>71</v>
      </c>
      <c r="Z3277" t="s">
        <v>25234</v>
      </c>
      <c r="AA3277" t="s">
        <v>25235</v>
      </c>
      <c r="AB3277">
        <v>348214880829</v>
      </c>
      <c r="AC3277" t="s">
        <v>31414</v>
      </c>
      <c r="AD3277" t="s">
        <v>71</v>
      </c>
      <c r="AE3277" t="s">
        <v>71</v>
      </c>
      <c r="AF3277" t="s">
        <v>25236</v>
      </c>
      <c r="AG3277" t="s">
        <v>71</v>
      </c>
      <c r="AH3277" t="s">
        <v>71</v>
      </c>
      <c r="AI3277" t="s">
        <v>71</v>
      </c>
      <c r="AJ3277" t="s">
        <v>71</v>
      </c>
      <c r="AK3277" t="s">
        <v>3729</v>
      </c>
      <c r="AL3277" t="s">
        <v>71</v>
      </c>
      <c r="AM3277" t="s">
        <v>153</v>
      </c>
      <c r="AN3277" t="s">
        <v>84</v>
      </c>
      <c r="AO3277" t="s">
        <v>123</v>
      </c>
      <c r="AP3277" t="s">
        <v>86</v>
      </c>
      <c r="AQ3277" t="s">
        <v>95</v>
      </c>
      <c r="AR3277" t="s">
        <v>96</v>
      </c>
      <c r="AS3277" t="s">
        <v>97</v>
      </c>
      <c r="AT3277" t="s">
        <v>25003</v>
      </c>
      <c r="AU3277" t="s">
        <v>71</v>
      </c>
      <c r="AV3277" t="s">
        <v>78</v>
      </c>
      <c r="AW3277" t="s">
        <v>71</v>
      </c>
      <c r="AX3277" t="s">
        <v>78</v>
      </c>
      <c r="AY3277" t="s">
        <v>71</v>
      </c>
      <c r="AZ3277" t="s">
        <v>71</v>
      </c>
      <c r="BA3277" t="s">
        <v>21490</v>
      </c>
      <c r="BB3277" t="s">
        <v>13550</v>
      </c>
      <c r="BC3277" t="s">
        <v>23497</v>
      </c>
      <c r="BD3277" t="s">
        <v>71</v>
      </c>
      <c r="BE3277" t="s">
        <v>71</v>
      </c>
      <c r="BF3277" t="s">
        <v>71</v>
      </c>
      <c r="BG3277" t="s">
        <v>13460</v>
      </c>
      <c r="BH3277" t="s">
        <v>78</v>
      </c>
      <c r="BI3277" t="s">
        <v>26232</v>
      </c>
      <c r="BJ3277" t="s">
        <v>16536</v>
      </c>
      <c r="BK3277" t="s">
        <v>71</v>
      </c>
      <c r="BL3277" t="s">
        <v>71</v>
      </c>
      <c r="BM3277" t="s">
        <v>4571</v>
      </c>
      <c r="BN3277" t="s">
        <v>106</v>
      </c>
      <c r="BO3277" t="s">
        <v>71</v>
      </c>
    </row>
    <row r="3278" spans="1:67" ht="14.4">
      <c r="A3278" t="s">
        <v>11364</v>
      </c>
      <c r="B3278" t="s">
        <v>1688</v>
      </c>
      <c r="C3278" t="s">
        <v>954</v>
      </c>
      <c r="D3278" t="s">
        <v>176</v>
      </c>
      <c r="E3278" t="s">
        <v>79</v>
      </c>
      <c r="F3278" t="s">
        <v>13448</v>
      </c>
      <c r="G3278" t="s">
        <v>2858</v>
      </c>
      <c r="H3278" t="s">
        <v>663</v>
      </c>
      <c r="I3278" t="s">
        <v>25237</v>
      </c>
      <c r="J3278" t="s">
        <v>395</v>
      </c>
      <c r="K3278" t="s">
        <v>25238</v>
      </c>
      <c r="L3278" t="s">
        <v>77</v>
      </c>
      <c r="M3278" t="s">
        <v>279</v>
      </c>
      <c r="N3278" t="s">
        <v>71</v>
      </c>
      <c r="O3278" t="s">
        <v>79</v>
      </c>
      <c r="P3278" t="s">
        <v>1948</v>
      </c>
      <c r="Q3278" t="s">
        <v>71</v>
      </c>
      <c r="R3278" t="s">
        <v>71</v>
      </c>
      <c r="S3278" t="s">
        <v>87</v>
      </c>
      <c r="T3278" t="s">
        <v>74</v>
      </c>
      <c r="U3278" t="s">
        <v>71</v>
      </c>
      <c r="V3278" t="s">
        <v>71</v>
      </c>
      <c r="W3278" t="s">
        <v>71</v>
      </c>
      <c r="X3278" t="s">
        <v>71</v>
      </c>
      <c r="Y3278" t="s">
        <v>71</v>
      </c>
      <c r="Z3278" t="s">
        <v>25239</v>
      </c>
      <c r="AA3278" t="s">
        <v>25240</v>
      </c>
      <c r="AB3278">
        <v>601623222780</v>
      </c>
      <c r="AC3278" t="s">
        <v>31415</v>
      </c>
      <c r="AD3278" t="s">
        <v>71</v>
      </c>
      <c r="AE3278" t="s">
        <v>71</v>
      </c>
      <c r="AF3278" t="s">
        <v>25241</v>
      </c>
      <c r="AG3278" t="s">
        <v>71</v>
      </c>
      <c r="AH3278" t="s">
        <v>71</v>
      </c>
      <c r="AI3278" t="s">
        <v>71</v>
      </c>
      <c r="AJ3278" t="s">
        <v>71</v>
      </c>
      <c r="AK3278" t="s">
        <v>3729</v>
      </c>
      <c r="AL3278" t="s">
        <v>71</v>
      </c>
      <c r="AM3278" t="s">
        <v>71</v>
      </c>
      <c r="AN3278" t="s">
        <v>116</v>
      </c>
      <c r="AO3278" t="s">
        <v>123</v>
      </c>
      <c r="AP3278" t="s">
        <v>86</v>
      </c>
      <c r="AQ3278" t="s">
        <v>95</v>
      </c>
      <c r="AR3278" t="s">
        <v>1819</v>
      </c>
      <c r="AS3278" t="s">
        <v>97</v>
      </c>
      <c r="AT3278" t="s">
        <v>25003</v>
      </c>
      <c r="AU3278" t="s">
        <v>71</v>
      </c>
      <c r="AV3278" t="s">
        <v>78</v>
      </c>
      <c r="AW3278" t="s">
        <v>71</v>
      </c>
      <c r="AX3278" t="s">
        <v>78</v>
      </c>
      <c r="AY3278" t="s">
        <v>71</v>
      </c>
      <c r="AZ3278" t="s">
        <v>71</v>
      </c>
      <c r="BA3278" t="s">
        <v>25242</v>
      </c>
      <c r="BB3278" t="s">
        <v>13550</v>
      </c>
      <c r="BC3278" t="s">
        <v>23497</v>
      </c>
      <c r="BD3278" t="s">
        <v>71</v>
      </c>
      <c r="BE3278" t="s">
        <v>71</v>
      </c>
      <c r="BF3278" t="s">
        <v>71</v>
      </c>
      <c r="BG3278" t="s">
        <v>13460</v>
      </c>
      <c r="BH3278" t="s">
        <v>78</v>
      </c>
      <c r="BI3278" t="s">
        <v>26232</v>
      </c>
      <c r="BJ3278" t="s">
        <v>16536</v>
      </c>
      <c r="BK3278" t="s">
        <v>71</v>
      </c>
      <c r="BL3278" t="s">
        <v>71</v>
      </c>
      <c r="BM3278" t="s">
        <v>4571</v>
      </c>
      <c r="BN3278" t="s">
        <v>106</v>
      </c>
      <c r="BO3278" t="s">
        <v>71</v>
      </c>
    </row>
    <row r="3279" spans="1:67" ht="14.4">
      <c r="A3279" t="s">
        <v>5670</v>
      </c>
      <c r="B3279" t="s">
        <v>3895</v>
      </c>
      <c r="C3279" t="s">
        <v>422</v>
      </c>
      <c r="D3279" t="s">
        <v>9860</v>
      </c>
      <c r="E3279" t="s">
        <v>79</v>
      </c>
      <c r="F3279" t="s">
        <v>13448</v>
      </c>
      <c r="G3279" t="s">
        <v>2858</v>
      </c>
      <c r="H3279" t="s">
        <v>677</v>
      </c>
      <c r="I3279" t="s">
        <v>25243</v>
      </c>
      <c r="J3279" t="s">
        <v>395</v>
      </c>
      <c r="K3279" t="s">
        <v>21384</v>
      </c>
      <c r="L3279" t="s">
        <v>77</v>
      </c>
      <c r="M3279" t="s">
        <v>279</v>
      </c>
      <c r="N3279" t="s">
        <v>71</v>
      </c>
      <c r="O3279" t="s">
        <v>79</v>
      </c>
      <c r="P3279" t="s">
        <v>1948</v>
      </c>
      <c r="Q3279" t="s">
        <v>71</v>
      </c>
      <c r="R3279" t="s">
        <v>71</v>
      </c>
      <c r="S3279" t="s">
        <v>87</v>
      </c>
      <c r="T3279" t="s">
        <v>74</v>
      </c>
      <c r="U3279" t="s">
        <v>71</v>
      </c>
      <c r="V3279" t="s">
        <v>71</v>
      </c>
      <c r="W3279" t="s">
        <v>71</v>
      </c>
      <c r="X3279" t="s">
        <v>71</v>
      </c>
      <c r="Y3279" t="s">
        <v>71</v>
      </c>
      <c r="Z3279" t="s">
        <v>25244</v>
      </c>
      <c r="AA3279" t="s">
        <v>25245</v>
      </c>
      <c r="AB3279">
        <v>873618535089</v>
      </c>
      <c r="AC3279" t="s">
        <v>31416</v>
      </c>
      <c r="AD3279" t="s">
        <v>71</v>
      </c>
      <c r="AE3279" t="s">
        <v>71</v>
      </c>
      <c r="AF3279" t="s">
        <v>25246</v>
      </c>
      <c r="AG3279" t="s">
        <v>71</v>
      </c>
      <c r="AH3279" t="s">
        <v>71</v>
      </c>
      <c r="AI3279" t="s">
        <v>71</v>
      </c>
      <c r="AJ3279" t="s">
        <v>71</v>
      </c>
      <c r="AK3279" t="s">
        <v>3729</v>
      </c>
      <c r="AL3279" t="s">
        <v>71</v>
      </c>
      <c r="AM3279" t="s">
        <v>71</v>
      </c>
      <c r="AN3279" t="s">
        <v>84</v>
      </c>
      <c r="AO3279" t="s">
        <v>123</v>
      </c>
      <c r="AP3279" t="s">
        <v>86</v>
      </c>
      <c r="AQ3279" t="s">
        <v>95</v>
      </c>
      <c r="AR3279" t="s">
        <v>96</v>
      </c>
      <c r="AS3279" t="s">
        <v>97</v>
      </c>
      <c r="AT3279" t="s">
        <v>25003</v>
      </c>
      <c r="AU3279" t="s">
        <v>71</v>
      </c>
      <c r="AV3279" t="s">
        <v>78</v>
      </c>
      <c r="AW3279" t="s">
        <v>71</v>
      </c>
      <c r="AX3279" t="s">
        <v>78</v>
      </c>
      <c r="AY3279" t="s">
        <v>71</v>
      </c>
      <c r="AZ3279" t="s">
        <v>71</v>
      </c>
      <c r="BA3279" t="s">
        <v>22226</v>
      </c>
      <c r="BB3279" t="s">
        <v>13550</v>
      </c>
      <c r="BC3279" t="s">
        <v>23497</v>
      </c>
      <c r="BD3279" t="s">
        <v>71</v>
      </c>
      <c r="BE3279" t="s">
        <v>71</v>
      </c>
      <c r="BF3279" t="s">
        <v>71</v>
      </c>
      <c r="BG3279" t="s">
        <v>13460</v>
      </c>
      <c r="BH3279" t="s">
        <v>78</v>
      </c>
      <c r="BI3279" t="s">
        <v>26232</v>
      </c>
      <c r="BJ3279" t="s">
        <v>16536</v>
      </c>
      <c r="BK3279" t="s">
        <v>71</v>
      </c>
      <c r="BL3279" t="s">
        <v>71</v>
      </c>
      <c r="BM3279" t="s">
        <v>4571</v>
      </c>
      <c r="BN3279" t="s">
        <v>106</v>
      </c>
      <c r="BO3279" t="s">
        <v>71</v>
      </c>
    </row>
    <row r="3280" spans="1:67" ht="14.4">
      <c r="A3280" t="s">
        <v>3280</v>
      </c>
      <c r="B3280" t="s">
        <v>18475</v>
      </c>
      <c r="C3280" t="s">
        <v>18476</v>
      </c>
      <c r="D3280" t="s">
        <v>6061</v>
      </c>
      <c r="E3280" t="s">
        <v>79</v>
      </c>
      <c r="F3280" t="s">
        <v>13448</v>
      </c>
      <c r="G3280" t="s">
        <v>2858</v>
      </c>
      <c r="H3280" t="s">
        <v>689</v>
      </c>
      <c r="I3280" t="s">
        <v>25247</v>
      </c>
      <c r="J3280" t="s">
        <v>395</v>
      </c>
      <c r="K3280" t="s">
        <v>15947</v>
      </c>
      <c r="L3280" t="s">
        <v>77</v>
      </c>
      <c r="M3280" t="s">
        <v>71</v>
      </c>
      <c r="N3280" t="s">
        <v>71</v>
      </c>
      <c r="O3280" t="s">
        <v>79</v>
      </c>
      <c r="P3280" t="s">
        <v>1948</v>
      </c>
      <c r="Q3280" t="s">
        <v>71</v>
      </c>
      <c r="R3280" t="s">
        <v>71</v>
      </c>
      <c r="S3280" t="s">
        <v>87</v>
      </c>
      <c r="T3280" t="s">
        <v>74</v>
      </c>
      <c r="U3280" t="s">
        <v>71</v>
      </c>
      <c r="V3280" t="s">
        <v>71</v>
      </c>
      <c r="W3280" t="s">
        <v>71</v>
      </c>
      <c r="X3280" t="s">
        <v>71</v>
      </c>
      <c r="Y3280" t="s">
        <v>71</v>
      </c>
      <c r="Z3280" t="s">
        <v>25248</v>
      </c>
      <c r="AA3280" t="s">
        <v>25249</v>
      </c>
      <c r="AB3280">
        <v>905399342054</v>
      </c>
      <c r="AC3280" t="s">
        <v>31417</v>
      </c>
      <c r="AD3280" t="s">
        <v>71</v>
      </c>
      <c r="AE3280" t="s">
        <v>71</v>
      </c>
      <c r="AF3280" t="s">
        <v>25250</v>
      </c>
      <c r="AG3280" t="s">
        <v>71</v>
      </c>
      <c r="AH3280" t="s">
        <v>71</v>
      </c>
      <c r="AI3280" t="s">
        <v>71</v>
      </c>
      <c r="AJ3280" t="s">
        <v>71</v>
      </c>
      <c r="AK3280" t="s">
        <v>3729</v>
      </c>
      <c r="AL3280" t="s">
        <v>71</v>
      </c>
      <c r="AM3280" t="s">
        <v>71</v>
      </c>
      <c r="AN3280" t="s">
        <v>71</v>
      </c>
      <c r="AO3280" t="s">
        <v>18159</v>
      </c>
      <c r="AP3280" t="s">
        <v>446</v>
      </c>
      <c r="AQ3280" t="s">
        <v>95</v>
      </c>
      <c r="AR3280" t="s">
        <v>96</v>
      </c>
      <c r="AS3280" t="s">
        <v>97</v>
      </c>
      <c r="AT3280" t="s">
        <v>25003</v>
      </c>
      <c r="AU3280" t="s">
        <v>71</v>
      </c>
      <c r="AV3280" t="s">
        <v>78</v>
      </c>
      <c r="AW3280" t="s">
        <v>71</v>
      </c>
      <c r="AX3280" t="s">
        <v>78</v>
      </c>
      <c r="AY3280" t="s">
        <v>71</v>
      </c>
      <c r="AZ3280" t="s">
        <v>71</v>
      </c>
      <c r="BA3280" t="s">
        <v>15952</v>
      </c>
      <c r="BB3280" t="s">
        <v>13550</v>
      </c>
      <c r="BC3280" t="s">
        <v>23497</v>
      </c>
      <c r="BD3280" t="s">
        <v>71</v>
      </c>
      <c r="BE3280" t="s">
        <v>71</v>
      </c>
      <c r="BF3280" t="s">
        <v>71</v>
      </c>
      <c r="BG3280" t="s">
        <v>13460</v>
      </c>
      <c r="BH3280" t="s">
        <v>78</v>
      </c>
      <c r="BI3280" t="s">
        <v>26232</v>
      </c>
      <c r="BJ3280" t="s">
        <v>16536</v>
      </c>
      <c r="BK3280" t="s">
        <v>71</v>
      </c>
      <c r="BL3280" t="s">
        <v>71</v>
      </c>
      <c r="BM3280" t="s">
        <v>4571</v>
      </c>
      <c r="BN3280" t="s">
        <v>106</v>
      </c>
      <c r="BO3280" t="s">
        <v>71</v>
      </c>
    </row>
    <row r="3281" spans="1:67" ht="14.4">
      <c r="A3281" t="s">
        <v>2033</v>
      </c>
      <c r="B3281" t="s">
        <v>159</v>
      </c>
      <c r="C3281" t="s">
        <v>304</v>
      </c>
      <c r="D3281" t="s">
        <v>3530</v>
      </c>
      <c r="E3281" t="s">
        <v>79</v>
      </c>
      <c r="F3281" t="s">
        <v>13448</v>
      </c>
      <c r="G3281" t="s">
        <v>2858</v>
      </c>
      <c r="H3281" t="s">
        <v>704</v>
      </c>
      <c r="I3281" t="s">
        <v>25251</v>
      </c>
      <c r="J3281" t="s">
        <v>395</v>
      </c>
      <c r="K3281" t="s">
        <v>25252</v>
      </c>
      <c r="L3281" t="s">
        <v>77</v>
      </c>
      <c r="M3281" t="s">
        <v>71</v>
      </c>
      <c r="N3281" t="s">
        <v>71</v>
      </c>
      <c r="O3281" t="s">
        <v>79</v>
      </c>
      <c r="P3281" t="s">
        <v>1948</v>
      </c>
      <c r="Q3281" t="s">
        <v>71</v>
      </c>
      <c r="R3281" t="s">
        <v>71</v>
      </c>
      <c r="S3281" t="s">
        <v>87</v>
      </c>
      <c r="T3281" t="s">
        <v>74</v>
      </c>
      <c r="U3281" t="s">
        <v>71</v>
      </c>
      <c r="V3281" t="s">
        <v>71</v>
      </c>
      <c r="W3281" t="s">
        <v>71</v>
      </c>
      <c r="X3281" t="s">
        <v>71</v>
      </c>
      <c r="Y3281" t="s">
        <v>71</v>
      </c>
      <c r="Z3281" t="s">
        <v>25253</v>
      </c>
      <c r="AA3281" t="s">
        <v>25254</v>
      </c>
      <c r="AB3281">
        <v>854582400192</v>
      </c>
      <c r="AC3281" t="s">
        <v>31418</v>
      </c>
      <c r="AD3281" t="s">
        <v>71</v>
      </c>
      <c r="AE3281" t="s">
        <v>71</v>
      </c>
      <c r="AF3281" t="s">
        <v>25255</v>
      </c>
      <c r="AG3281" t="s">
        <v>71</v>
      </c>
      <c r="AH3281" t="s">
        <v>71</v>
      </c>
      <c r="AI3281" t="s">
        <v>71</v>
      </c>
      <c r="AJ3281" t="s">
        <v>71</v>
      </c>
      <c r="AK3281" t="s">
        <v>3729</v>
      </c>
      <c r="AL3281" t="s">
        <v>71</v>
      </c>
      <c r="AM3281" t="s">
        <v>71</v>
      </c>
      <c r="AN3281" t="s">
        <v>71</v>
      </c>
      <c r="AO3281" t="s">
        <v>2481</v>
      </c>
      <c r="AP3281" t="s">
        <v>446</v>
      </c>
      <c r="AQ3281" t="s">
        <v>95</v>
      </c>
      <c r="AR3281" t="s">
        <v>96</v>
      </c>
      <c r="AS3281" t="s">
        <v>97</v>
      </c>
      <c r="AT3281" t="s">
        <v>25003</v>
      </c>
      <c r="AU3281" t="s">
        <v>71</v>
      </c>
      <c r="AV3281" t="s">
        <v>78</v>
      </c>
      <c r="AW3281" t="s">
        <v>71</v>
      </c>
      <c r="AX3281" t="s">
        <v>78</v>
      </c>
      <c r="AY3281" t="s">
        <v>71</v>
      </c>
      <c r="AZ3281" t="s">
        <v>71</v>
      </c>
      <c r="BA3281" t="s">
        <v>25256</v>
      </c>
      <c r="BB3281" t="s">
        <v>13550</v>
      </c>
      <c r="BC3281" t="s">
        <v>23497</v>
      </c>
      <c r="BD3281" t="s">
        <v>71</v>
      </c>
      <c r="BE3281" t="s">
        <v>71</v>
      </c>
      <c r="BF3281" t="s">
        <v>71</v>
      </c>
      <c r="BG3281" t="s">
        <v>13460</v>
      </c>
      <c r="BH3281" t="s">
        <v>78</v>
      </c>
      <c r="BI3281" t="s">
        <v>26232</v>
      </c>
      <c r="BJ3281" t="s">
        <v>16536</v>
      </c>
      <c r="BK3281" t="s">
        <v>71</v>
      </c>
      <c r="BL3281" t="s">
        <v>71</v>
      </c>
      <c r="BM3281" t="s">
        <v>4571</v>
      </c>
      <c r="BN3281" t="s">
        <v>106</v>
      </c>
      <c r="BO3281" t="s">
        <v>71</v>
      </c>
    </row>
    <row r="3282" spans="1:67" ht="14.4">
      <c r="A3282" t="s">
        <v>7205</v>
      </c>
      <c r="B3282" t="s">
        <v>3681</v>
      </c>
      <c r="C3282" t="s">
        <v>304</v>
      </c>
      <c r="D3282" t="s">
        <v>1797</v>
      </c>
      <c r="E3282" t="s">
        <v>79</v>
      </c>
      <c r="F3282" t="s">
        <v>13448</v>
      </c>
      <c r="G3282" t="s">
        <v>2858</v>
      </c>
      <c r="H3282" t="s">
        <v>716</v>
      </c>
      <c r="I3282" t="s">
        <v>25257</v>
      </c>
      <c r="J3282" t="s">
        <v>395</v>
      </c>
      <c r="K3282" t="s">
        <v>25258</v>
      </c>
      <c r="L3282" t="s">
        <v>77</v>
      </c>
      <c r="M3282" t="s">
        <v>71</v>
      </c>
      <c r="N3282" t="s">
        <v>71</v>
      </c>
      <c r="O3282" t="s">
        <v>79</v>
      </c>
      <c r="P3282" t="s">
        <v>1948</v>
      </c>
      <c r="Q3282" t="s">
        <v>71</v>
      </c>
      <c r="R3282" t="s">
        <v>71</v>
      </c>
      <c r="S3282" t="s">
        <v>87</v>
      </c>
      <c r="T3282" t="s">
        <v>74</v>
      </c>
      <c r="U3282" t="s">
        <v>71</v>
      </c>
      <c r="V3282" t="s">
        <v>71</v>
      </c>
      <c r="W3282" t="s">
        <v>71</v>
      </c>
      <c r="X3282" t="s">
        <v>71</v>
      </c>
      <c r="Y3282" t="s">
        <v>71</v>
      </c>
      <c r="Z3282" t="s">
        <v>25259</v>
      </c>
      <c r="AA3282" t="s">
        <v>25260</v>
      </c>
      <c r="AB3282">
        <v>703349556583</v>
      </c>
      <c r="AC3282" t="s">
        <v>31419</v>
      </c>
      <c r="AD3282" t="s">
        <v>71</v>
      </c>
      <c r="AE3282" t="s">
        <v>71</v>
      </c>
      <c r="AF3282" t="s">
        <v>25261</v>
      </c>
      <c r="AG3282" t="s">
        <v>71</v>
      </c>
      <c r="AH3282" t="s">
        <v>71</v>
      </c>
      <c r="AI3282" t="s">
        <v>71</v>
      </c>
      <c r="AJ3282" t="s">
        <v>71</v>
      </c>
      <c r="AK3282" t="s">
        <v>3729</v>
      </c>
      <c r="AL3282" t="s">
        <v>71</v>
      </c>
      <c r="AM3282" t="s">
        <v>71</v>
      </c>
      <c r="AN3282" t="s">
        <v>116</v>
      </c>
      <c r="AO3282" t="s">
        <v>123</v>
      </c>
      <c r="AP3282" t="s">
        <v>86</v>
      </c>
      <c r="AQ3282" t="s">
        <v>95</v>
      </c>
      <c r="AR3282" t="s">
        <v>96</v>
      </c>
      <c r="AS3282" t="s">
        <v>97</v>
      </c>
      <c r="AT3282" t="s">
        <v>25003</v>
      </c>
      <c r="AU3282" t="s">
        <v>71</v>
      </c>
      <c r="AV3282" t="s">
        <v>78</v>
      </c>
      <c r="AW3282" t="s">
        <v>71</v>
      </c>
      <c r="AX3282" t="s">
        <v>78</v>
      </c>
      <c r="AY3282" t="s">
        <v>71</v>
      </c>
      <c r="AZ3282" t="s">
        <v>71</v>
      </c>
      <c r="BA3282" t="s">
        <v>25262</v>
      </c>
      <c r="BB3282" t="s">
        <v>13550</v>
      </c>
      <c r="BC3282" t="s">
        <v>23497</v>
      </c>
      <c r="BD3282" t="s">
        <v>71</v>
      </c>
      <c r="BE3282" t="s">
        <v>71</v>
      </c>
      <c r="BF3282" t="s">
        <v>71</v>
      </c>
      <c r="BG3282" t="s">
        <v>13460</v>
      </c>
      <c r="BH3282" t="s">
        <v>78</v>
      </c>
      <c r="BI3282" t="s">
        <v>26232</v>
      </c>
      <c r="BJ3282" t="s">
        <v>16536</v>
      </c>
      <c r="BK3282" t="s">
        <v>71</v>
      </c>
      <c r="BL3282" t="s">
        <v>71</v>
      </c>
      <c r="BM3282" t="s">
        <v>4571</v>
      </c>
      <c r="BN3282" t="s">
        <v>106</v>
      </c>
      <c r="BO3282" t="s">
        <v>71</v>
      </c>
    </row>
    <row r="3283" spans="1:67" ht="14.4">
      <c r="A3283" t="s">
        <v>927</v>
      </c>
      <c r="B3283" t="s">
        <v>9041</v>
      </c>
      <c r="C3283" t="s">
        <v>649</v>
      </c>
      <c r="D3283" t="s">
        <v>2128</v>
      </c>
      <c r="E3283" t="s">
        <v>79</v>
      </c>
      <c r="F3283" t="s">
        <v>13448</v>
      </c>
      <c r="G3283" t="s">
        <v>2858</v>
      </c>
      <c r="H3283" t="s">
        <v>728</v>
      </c>
      <c r="I3283" t="s">
        <v>25263</v>
      </c>
      <c r="J3283" t="s">
        <v>76</v>
      </c>
      <c r="K3283" t="s">
        <v>23504</v>
      </c>
      <c r="L3283" t="s">
        <v>77</v>
      </c>
      <c r="M3283" t="s">
        <v>71</v>
      </c>
      <c r="N3283" t="s">
        <v>71</v>
      </c>
      <c r="O3283" t="s">
        <v>79</v>
      </c>
      <c r="P3283" t="s">
        <v>1948</v>
      </c>
      <c r="Q3283" t="s">
        <v>71</v>
      </c>
      <c r="R3283" t="s">
        <v>71</v>
      </c>
      <c r="S3283" t="s">
        <v>87</v>
      </c>
      <c r="T3283" t="s">
        <v>74</v>
      </c>
      <c r="U3283" t="s">
        <v>71</v>
      </c>
      <c r="V3283" t="s">
        <v>71</v>
      </c>
      <c r="W3283" t="s">
        <v>71</v>
      </c>
      <c r="X3283" t="s">
        <v>71</v>
      </c>
      <c r="Y3283" t="s">
        <v>71</v>
      </c>
      <c r="Z3283" t="s">
        <v>25264</v>
      </c>
      <c r="AA3283" t="s">
        <v>25265</v>
      </c>
      <c r="AB3283">
        <v>257564844455</v>
      </c>
      <c r="AC3283" t="s">
        <v>31420</v>
      </c>
      <c r="AD3283" t="s">
        <v>71</v>
      </c>
      <c r="AE3283" t="s">
        <v>71</v>
      </c>
      <c r="AF3283" t="s">
        <v>25266</v>
      </c>
      <c r="AG3283" t="s">
        <v>71</v>
      </c>
      <c r="AH3283" t="s">
        <v>71</v>
      </c>
      <c r="AI3283" t="s">
        <v>71</v>
      </c>
      <c r="AJ3283" t="s">
        <v>71</v>
      </c>
      <c r="AK3283" t="s">
        <v>3729</v>
      </c>
      <c r="AL3283" t="s">
        <v>71</v>
      </c>
      <c r="AM3283" t="s">
        <v>71</v>
      </c>
      <c r="AN3283" t="s">
        <v>116</v>
      </c>
      <c r="AO3283" t="s">
        <v>123</v>
      </c>
      <c r="AP3283" t="s">
        <v>86</v>
      </c>
      <c r="AQ3283" t="s">
        <v>95</v>
      </c>
      <c r="AR3283" t="s">
        <v>96</v>
      </c>
      <c r="AS3283" t="s">
        <v>97</v>
      </c>
      <c r="AT3283" t="s">
        <v>25003</v>
      </c>
      <c r="AU3283" t="s">
        <v>71</v>
      </c>
      <c r="AV3283" t="s">
        <v>78</v>
      </c>
      <c r="AW3283" t="s">
        <v>71</v>
      </c>
      <c r="AX3283" t="s">
        <v>78</v>
      </c>
      <c r="AY3283" t="s">
        <v>71</v>
      </c>
      <c r="AZ3283" t="s">
        <v>71</v>
      </c>
      <c r="BA3283" t="s">
        <v>25267</v>
      </c>
      <c r="BB3283" t="s">
        <v>13550</v>
      </c>
      <c r="BC3283" t="s">
        <v>23497</v>
      </c>
      <c r="BD3283" t="s">
        <v>71</v>
      </c>
      <c r="BE3283" t="s">
        <v>71</v>
      </c>
      <c r="BF3283" t="s">
        <v>71</v>
      </c>
      <c r="BG3283" t="s">
        <v>13460</v>
      </c>
      <c r="BH3283" t="s">
        <v>78</v>
      </c>
      <c r="BI3283" t="s">
        <v>26232</v>
      </c>
      <c r="BJ3283" t="s">
        <v>16536</v>
      </c>
      <c r="BK3283" t="s">
        <v>71</v>
      </c>
      <c r="BL3283" t="s">
        <v>71</v>
      </c>
      <c r="BM3283" t="s">
        <v>4571</v>
      </c>
      <c r="BN3283" t="s">
        <v>106</v>
      </c>
      <c r="BO3283" t="s">
        <v>71</v>
      </c>
    </row>
    <row r="3284" spans="1:67" ht="14.4">
      <c r="A3284" t="s">
        <v>2726</v>
      </c>
      <c r="B3284" t="s">
        <v>8464</v>
      </c>
      <c r="C3284" t="s">
        <v>593</v>
      </c>
      <c r="D3284" t="s">
        <v>10783</v>
      </c>
      <c r="E3284" t="s">
        <v>79</v>
      </c>
      <c r="F3284" t="s">
        <v>13448</v>
      </c>
      <c r="G3284" t="s">
        <v>2858</v>
      </c>
      <c r="H3284" t="s">
        <v>741</v>
      </c>
      <c r="I3284" t="s">
        <v>25268</v>
      </c>
      <c r="J3284" t="s">
        <v>395</v>
      </c>
      <c r="K3284" t="s">
        <v>25269</v>
      </c>
      <c r="L3284" t="s">
        <v>77</v>
      </c>
      <c r="M3284" t="s">
        <v>279</v>
      </c>
      <c r="N3284" t="s">
        <v>71</v>
      </c>
      <c r="O3284" t="s">
        <v>79</v>
      </c>
      <c r="P3284" t="s">
        <v>1948</v>
      </c>
      <c r="Q3284" t="s">
        <v>71</v>
      </c>
      <c r="R3284" t="s">
        <v>71</v>
      </c>
      <c r="S3284" t="s">
        <v>87</v>
      </c>
      <c r="T3284" t="s">
        <v>74</v>
      </c>
      <c r="U3284" t="s">
        <v>71</v>
      </c>
      <c r="V3284" t="s">
        <v>71</v>
      </c>
      <c r="W3284" t="s">
        <v>71</v>
      </c>
      <c r="X3284" t="s">
        <v>71</v>
      </c>
      <c r="Y3284" t="s">
        <v>71</v>
      </c>
      <c r="Z3284" t="s">
        <v>25270</v>
      </c>
      <c r="AA3284" t="s">
        <v>25271</v>
      </c>
      <c r="AB3284">
        <v>933668073806</v>
      </c>
      <c r="AC3284" t="s">
        <v>31421</v>
      </c>
      <c r="AD3284" t="s">
        <v>71</v>
      </c>
      <c r="AE3284" t="s">
        <v>71</v>
      </c>
      <c r="AF3284" t="s">
        <v>25272</v>
      </c>
      <c r="AG3284" t="s">
        <v>71</v>
      </c>
      <c r="AH3284" t="s">
        <v>71</v>
      </c>
      <c r="AI3284" t="s">
        <v>71</v>
      </c>
      <c r="AJ3284" t="s">
        <v>71</v>
      </c>
      <c r="AK3284" t="s">
        <v>3729</v>
      </c>
      <c r="AL3284" t="s">
        <v>71</v>
      </c>
      <c r="AM3284" t="s">
        <v>71</v>
      </c>
      <c r="AN3284" t="s">
        <v>116</v>
      </c>
      <c r="AO3284" t="s">
        <v>123</v>
      </c>
      <c r="AP3284" t="s">
        <v>86</v>
      </c>
      <c r="AQ3284" t="s">
        <v>95</v>
      </c>
      <c r="AR3284" t="s">
        <v>96</v>
      </c>
      <c r="AS3284" t="s">
        <v>97</v>
      </c>
      <c r="AT3284" t="s">
        <v>25003</v>
      </c>
      <c r="AU3284" t="s">
        <v>71</v>
      </c>
      <c r="AV3284" t="s">
        <v>78</v>
      </c>
      <c r="AW3284" t="s">
        <v>71</v>
      </c>
      <c r="AX3284" t="s">
        <v>78</v>
      </c>
      <c r="AY3284" t="s">
        <v>71</v>
      </c>
      <c r="AZ3284" t="s">
        <v>71</v>
      </c>
      <c r="BA3284" t="s">
        <v>25273</v>
      </c>
      <c r="BB3284" t="s">
        <v>13550</v>
      </c>
      <c r="BC3284" t="s">
        <v>23497</v>
      </c>
      <c r="BD3284" t="s">
        <v>71</v>
      </c>
      <c r="BE3284" t="s">
        <v>71</v>
      </c>
      <c r="BF3284" t="s">
        <v>71</v>
      </c>
      <c r="BG3284" t="s">
        <v>13460</v>
      </c>
      <c r="BH3284" t="s">
        <v>78</v>
      </c>
      <c r="BI3284" t="s">
        <v>26232</v>
      </c>
      <c r="BJ3284" t="s">
        <v>16536</v>
      </c>
      <c r="BK3284" t="s">
        <v>71</v>
      </c>
      <c r="BL3284" t="s">
        <v>71</v>
      </c>
      <c r="BM3284" t="s">
        <v>4571</v>
      </c>
      <c r="BN3284" t="s">
        <v>106</v>
      </c>
      <c r="BO3284" t="s">
        <v>71</v>
      </c>
    </row>
    <row r="3285" spans="1:67" ht="14.4">
      <c r="A3285" t="s">
        <v>6259</v>
      </c>
      <c r="B3285" t="s">
        <v>481</v>
      </c>
      <c r="C3285" t="s">
        <v>4987</v>
      </c>
      <c r="D3285" t="s">
        <v>11224</v>
      </c>
      <c r="E3285" t="s">
        <v>79</v>
      </c>
      <c r="F3285" t="s">
        <v>13448</v>
      </c>
      <c r="G3285" t="s">
        <v>2858</v>
      </c>
      <c r="H3285" t="s">
        <v>755</v>
      </c>
      <c r="I3285" t="s">
        <v>25274</v>
      </c>
      <c r="J3285" t="s">
        <v>395</v>
      </c>
      <c r="K3285" t="s">
        <v>24185</v>
      </c>
      <c r="L3285" t="s">
        <v>77</v>
      </c>
      <c r="M3285" t="s">
        <v>666</v>
      </c>
      <c r="N3285" t="s">
        <v>71</v>
      </c>
      <c r="O3285" t="s">
        <v>667</v>
      </c>
      <c r="P3285" t="s">
        <v>1948</v>
      </c>
      <c r="Q3285" t="s">
        <v>71</v>
      </c>
      <c r="R3285" t="s">
        <v>71</v>
      </c>
      <c r="S3285" t="s">
        <v>87</v>
      </c>
      <c r="T3285" t="s">
        <v>74</v>
      </c>
      <c r="U3285" t="s">
        <v>71</v>
      </c>
      <c r="V3285" t="s">
        <v>71</v>
      </c>
      <c r="W3285" t="s">
        <v>71</v>
      </c>
      <c r="X3285" t="s">
        <v>71</v>
      </c>
      <c r="Y3285" t="s">
        <v>71</v>
      </c>
      <c r="Z3285" t="s">
        <v>25275</v>
      </c>
      <c r="AA3285" t="s">
        <v>25276</v>
      </c>
      <c r="AB3285">
        <v>405179854997</v>
      </c>
      <c r="AC3285" t="s">
        <v>31422</v>
      </c>
      <c r="AD3285" t="s">
        <v>71</v>
      </c>
      <c r="AE3285" t="s">
        <v>71</v>
      </c>
      <c r="AF3285" t="s">
        <v>25277</v>
      </c>
      <c r="AG3285" t="s">
        <v>71</v>
      </c>
      <c r="AH3285" t="s">
        <v>71</v>
      </c>
      <c r="AI3285" t="s">
        <v>71</v>
      </c>
      <c r="AJ3285" t="s">
        <v>71</v>
      </c>
      <c r="AK3285" t="s">
        <v>3729</v>
      </c>
      <c r="AL3285" t="s">
        <v>71</v>
      </c>
      <c r="AM3285" t="s">
        <v>71</v>
      </c>
      <c r="AN3285" t="s">
        <v>403</v>
      </c>
      <c r="AO3285" t="s">
        <v>405</v>
      </c>
      <c r="AP3285" t="s">
        <v>86</v>
      </c>
      <c r="AQ3285" t="s">
        <v>95</v>
      </c>
      <c r="AR3285" t="s">
        <v>141</v>
      </c>
      <c r="AS3285" t="s">
        <v>97</v>
      </c>
      <c r="AT3285" t="s">
        <v>25003</v>
      </c>
      <c r="AU3285" t="s">
        <v>71</v>
      </c>
      <c r="AV3285" t="s">
        <v>78</v>
      </c>
      <c r="AW3285" t="s">
        <v>71</v>
      </c>
      <c r="AX3285" t="s">
        <v>78</v>
      </c>
      <c r="AY3285" t="s">
        <v>71</v>
      </c>
      <c r="AZ3285" t="s">
        <v>71</v>
      </c>
      <c r="BA3285" t="s">
        <v>24189</v>
      </c>
      <c r="BB3285" t="s">
        <v>13550</v>
      </c>
      <c r="BC3285" t="s">
        <v>23497</v>
      </c>
      <c r="BD3285" t="s">
        <v>71</v>
      </c>
      <c r="BE3285" t="s">
        <v>71</v>
      </c>
      <c r="BF3285" t="s">
        <v>71</v>
      </c>
      <c r="BG3285" t="s">
        <v>13460</v>
      </c>
      <c r="BH3285" t="s">
        <v>78</v>
      </c>
      <c r="BI3285" t="s">
        <v>26232</v>
      </c>
      <c r="BJ3285" t="s">
        <v>16536</v>
      </c>
      <c r="BK3285" t="s">
        <v>71</v>
      </c>
      <c r="BL3285" t="s">
        <v>71</v>
      </c>
      <c r="BM3285" t="s">
        <v>4571</v>
      </c>
      <c r="BN3285" t="s">
        <v>106</v>
      </c>
      <c r="BO3285" t="s">
        <v>71</v>
      </c>
    </row>
    <row r="3286" spans="1:67" ht="14.4">
      <c r="A3286" t="s">
        <v>145</v>
      </c>
      <c r="B3286" t="s">
        <v>1160</v>
      </c>
      <c r="C3286" t="s">
        <v>3541</v>
      </c>
      <c r="D3286" t="s">
        <v>25278</v>
      </c>
      <c r="E3286" t="s">
        <v>79</v>
      </c>
      <c r="F3286" t="s">
        <v>13448</v>
      </c>
      <c r="G3286" t="s">
        <v>2858</v>
      </c>
      <c r="H3286" t="s">
        <v>768</v>
      </c>
      <c r="I3286" t="s">
        <v>25279</v>
      </c>
      <c r="J3286" t="s">
        <v>395</v>
      </c>
      <c r="K3286" t="s">
        <v>25280</v>
      </c>
      <c r="L3286" t="s">
        <v>77</v>
      </c>
      <c r="M3286" t="s">
        <v>666</v>
      </c>
      <c r="N3286" t="s">
        <v>71</v>
      </c>
      <c r="O3286" t="s">
        <v>667</v>
      </c>
      <c r="P3286" t="s">
        <v>1948</v>
      </c>
      <c r="Q3286" t="s">
        <v>71</v>
      </c>
      <c r="R3286" t="s">
        <v>71</v>
      </c>
      <c r="S3286" t="s">
        <v>87</v>
      </c>
      <c r="T3286" t="s">
        <v>74</v>
      </c>
      <c r="U3286" t="s">
        <v>71</v>
      </c>
      <c r="V3286" t="s">
        <v>71</v>
      </c>
      <c r="W3286" t="s">
        <v>71</v>
      </c>
      <c r="X3286" t="s">
        <v>71</v>
      </c>
      <c r="Y3286" t="s">
        <v>71</v>
      </c>
      <c r="Z3286" t="s">
        <v>25281</v>
      </c>
      <c r="AA3286" t="s">
        <v>25282</v>
      </c>
      <c r="AB3286">
        <v>698517811345</v>
      </c>
      <c r="AC3286" t="s">
        <v>31423</v>
      </c>
      <c r="AD3286" t="s">
        <v>71</v>
      </c>
      <c r="AE3286" t="s">
        <v>71</v>
      </c>
      <c r="AF3286" t="s">
        <v>25283</v>
      </c>
      <c r="AG3286" t="s">
        <v>71</v>
      </c>
      <c r="AH3286" t="s">
        <v>71</v>
      </c>
      <c r="AI3286" t="s">
        <v>71</v>
      </c>
      <c r="AJ3286" t="s">
        <v>71</v>
      </c>
      <c r="AK3286" t="s">
        <v>3729</v>
      </c>
      <c r="AL3286" t="s">
        <v>71</v>
      </c>
      <c r="AM3286" t="s">
        <v>71</v>
      </c>
      <c r="AN3286" t="s">
        <v>116</v>
      </c>
      <c r="AO3286" t="s">
        <v>123</v>
      </c>
      <c r="AP3286" t="s">
        <v>86</v>
      </c>
      <c r="AQ3286" t="s">
        <v>95</v>
      </c>
      <c r="AR3286" t="s">
        <v>141</v>
      </c>
      <c r="AS3286" t="s">
        <v>97</v>
      </c>
      <c r="AT3286" t="s">
        <v>25003</v>
      </c>
      <c r="AU3286" t="s">
        <v>71</v>
      </c>
      <c r="AV3286" t="s">
        <v>78</v>
      </c>
      <c r="AW3286" t="s">
        <v>71</v>
      </c>
      <c r="AX3286" t="s">
        <v>78</v>
      </c>
      <c r="AY3286" t="s">
        <v>71</v>
      </c>
      <c r="AZ3286" t="s">
        <v>71</v>
      </c>
      <c r="BA3286" t="s">
        <v>25284</v>
      </c>
      <c r="BB3286" t="s">
        <v>13550</v>
      </c>
      <c r="BC3286" t="s">
        <v>23497</v>
      </c>
      <c r="BD3286" t="s">
        <v>71</v>
      </c>
      <c r="BE3286" t="s">
        <v>71</v>
      </c>
      <c r="BF3286" t="s">
        <v>71</v>
      </c>
      <c r="BG3286" t="s">
        <v>13460</v>
      </c>
      <c r="BH3286" t="s">
        <v>78</v>
      </c>
      <c r="BI3286" t="s">
        <v>26232</v>
      </c>
      <c r="BJ3286" t="s">
        <v>16536</v>
      </c>
      <c r="BK3286" t="s">
        <v>71</v>
      </c>
      <c r="BL3286" t="s">
        <v>71</v>
      </c>
      <c r="BM3286" t="s">
        <v>4571</v>
      </c>
      <c r="BN3286" t="s">
        <v>106</v>
      </c>
      <c r="BO3286" t="s">
        <v>71</v>
      </c>
    </row>
    <row r="3287" spans="1:67" ht="14.4">
      <c r="A3287" t="s">
        <v>1484</v>
      </c>
      <c r="B3287" t="s">
        <v>8756</v>
      </c>
      <c r="C3287" t="s">
        <v>289</v>
      </c>
      <c r="D3287" t="s">
        <v>1755</v>
      </c>
      <c r="E3287" t="s">
        <v>79</v>
      </c>
      <c r="F3287" t="s">
        <v>13448</v>
      </c>
      <c r="G3287" t="s">
        <v>2858</v>
      </c>
      <c r="H3287" t="s">
        <v>783</v>
      </c>
      <c r="I3287" t="s">
        <v>25285</v>
      </c>
      <c r="J3287" t="s">
        <v>395</v>
      </c>
      <c r="K3287" t="s">
        <v>23553</v>
      </c>
      <c r="L3287" t="s">
        <v>77</v>
      </c>
      <c r="M3287" t="s">
        <v>3026</v>
      </c>
      <c r="N3287" t="s">
        <v>71</v>
      </c>
      <c r="O3287" t="s">
        <v>79</v>
      </c>
      <c r="P3287" t="s">
        <v>1948</v>
      </c>
      <c r="Q3287" t="s">
        <v>71</v>
      </c>
      <c r="R3287" t="s">
        <v>71</v>
      </c>
      <c r="S3287" t="s">
        <v>87</v>
      </c>
      <c r="T3287" t="s">
        <v>74</v>
      </c>
      <c r="U3287" t="s">
        <v>71</v>
      </c>
      <c r="V3287" t="s">
        <v>71</v>
      </c>
      <c r="W3287" t="s">
        <v>71</v>
      </c>
      <c r="X3287" t="s">
        <v>71</v>
      </c>
      <c r="Y3287" t="s">
        <v>71</v>
      </c>
      <c r="Z3287" t="s">
        <v>25286</v>
      </c>
      <c r="AA3287" t="s">
        <v>25287</v>
      </c>
      <c r="AB3287">
        <v>434211203607</v>
      </c>
      <c r="AC3287" t="s">
        <v>31424</v>
      </c>
      <c r="AD3287" t="s">
        <v>71</v>
      </c>
      <c r="AE3287" t="s">
        <v>71</v>
      </c>
      <c r="AF3287" t="s">
        <v>25288</v>
      </c>
      <c r="AG3287" t="s">
        <v>71</v>
      </c>
      <c r="AH3287" t="s">
        <v>71</v>
      </c>
      <c r="AI3287" t="s">
        <v>71</v>
      </c>
      <c r="AJ3287" t="s">
        <v>71</v>
      </c>
      <c r="AK3287" t="s">
        <v>3729</v>
      </c>
      <c r="AL3287" t="s">
        <v>71</v>
      </c>
      <c r="AM3287" t="s">
        <v>71</v>
      </c>
      <c r="AN3287" t="s">
        <v>116</v>
      </c>
      <c r="AO3287" t="s">
        <v>123</v>
      </c>
      <c r="AP3287" t="s">
        <v>86</v>
      </c>
      <c r="AQ3287" t="s">
        <v>95</v>
      </c>
      <c r="AR3287" t="s">
        <v>96</v>
      </c>
      <c r="AS3287" t="s">
        <v>97</v>
      </c>
      <c r="AT3287" t="s">
        <v>25003</v>
      </c>
      <c r="AU3287" t="s">
        <v>71</v>
      </c>
      <c r="AV3287" t="s">
        <v>78</v>
      </c>
      <c r="AW3287" t="s">
        <v>71</v>
      </c>
      <c r="AX3287" t="s">
        <v>78</v>
      </c>
      <c r="AY3287" t="s">
        <v>71</v>
      </c>
      <c r="AZ3287" t="s">
        <v>71</v>
      </c>
      <c r="BA3287" t="s">
        <v>23558</v>
      </c>
      <c r="BB3287" t="s">
        <v>13550</v>
      </c>
      <c r="BC3287" t="s">
        <v>23497</v>
      </c>
      <c r="BD3287" t="s">
        <v>71</v>
      </c>
      <c r="BE3287" t="s">
        <v>71</v>
      </c>
      <c r="BF3287" t="s">
        <v>71</v>
      </c>
      <c r="BG3287" t="s">
        <v>13460</v>
      </c>
      <c r="BH3287" t="s">
        <v>78</v>
      </c>
      <c r="BI3287" t="s">
        <v>26232</v>
      </c>
      <c r="BJ3287" t="s">
        <v>16536</v>
      </c>
      <c r="BK3287" t="s">
        <v>71</v>
      </c>
      <c r="BL3287" t="s">
        <v>71</v>
      </c>
      <c r="BM3287" t="s">
        <v>4571</v>
      </c>
      <c r="BN3287" t="s">
        <v>106</v>
      </c>
      <c r="BO3287" t="s">
        <v>71</v>
      </c>
    </row>
    <row r="3288" spans="1:67" ht="14.4">
      <c r="A3288" t="s">
        <v>6829</v>
      </c>
      <c r="B3288" t="s">
        <v>14164</v>
      </c>
      <c r="C3288" t="s">
        <v>1485</v>
      </c>
      <c r="D3288" t="s">
        <v>3702</v>
      </c>
      <c r="E3288" t="s">
        <v>79</v>
      </c>
      <c r="F3288" t="s">
        <v>13448</v>
      </c>
      <c r="G3288" t="s">
        <v>2858</v>
      </c>
      <c r="H3288" t="s">
        <v>797</v>
      </c>
      <c r="I3288" t="s">
        <v>25289</v>
      </c>
      <c r="J3288" t="s">
        <v>395</v>
      </c>
      <c r="K3288" t="s">
        <v>22441</v>
      </c>
      <c r="L3288" t="s">
        <v>77</v>
      </c>
      <c r="M3288" t="s">
        <v>71</v>
      </c>
      <c r="N3288" t="s">
        <v>71</v>
      </c>
      <c r="O3288" t="s">
        <v>79</v>
      </c>
      <c r="P3288" t="s">
        <v>1948</v>
      </c>
      <c r="Q3288" t="s">
        <v>71</v>
      </c>
      <c r="R3288" t="s">
        <v>71</v>
      </c>
      <c r="S3288" t="s">
        <v>87</v>
      </c>
      <c r="T3288" t="s">
        <v>74</v>
      </c>
      <c r="U3288" t="s">
        <v>71</v>
      </c>
      <c r="V3288" t="s">
        <v>71</v>
      </c>
      <c r="W3288" t="s">
        <v>71</v>
      </c>
      <c r="X3288" t="s">
        <v>71</v>
      </c>
      <c r="Y3288" t="s">
        <v>71</v>
      </c>
      <c r="Z3288" t="s">
        <v>25290</v>
      </c>
      <c r="AA3288" t="s">
        <v>25291</v>
      </c>
      <c r="AB3288">
        <v>841789116139</v>
      </c>
      <c r="AC3288" t="s">
        <v>31425</v>
      </c>
      <c r="AD3288" t="s">
        <v>71</v>
      </c>
      <c r="AE3288" t="s">
        <v>71</v>
      </c>
      <c r="AF3288" t="s">
        <v>25292</v>
      </c>
      <c r="AG3288" t="s">
        <v>71</v>
      </c>
      <c r="AH3288" t="s">
        <v>71</v>
      </c>
      <c r="AI3288" t="s">
        <v>71</v>
      </c>
      <c r="AJ3288" t="s">
        <v>71</v>
      </c>
      <c r="AK3288" t="s">
        <v>3729</v>
      </c>
      <c r="AL3288" t="s">
        <v>71</v>
      </c>
      <c r="AM3288" t="s">
        <v>71</v>
      </c>
      <c r="AN3288" t="s">
        <v>116</v>
      </c>
      <c r="AO3288" t="s">
        <v>123</v>
      </c>
      <c r="AP3288" t="s">
        <v>86</v>
      </c>
      <c r="AQ3288" t="s">
        <v>95</v>
      </c>
      <c r="AR3288" t="s">
        <v>96</v>
      </c>
      <c r="AS3288" t="s">
        <v>97</v>
      </c>
      <c r="AT3288" t="s">
        <v>25003</v>
      </c>
      <c r="AU3288" t="s">
        <v>71</v>
      </c>
      <c r="AV3288" t="s">
        <v>78</v>
      </c>
      <c r="AW3288" t="s">
        <v>71</v>
      </c>
      <c r="AX3288" t="s">
        <v>78</v>
      </c>
      <c r="AY3288" t="s">
        <v>71</v>
      </c>
      <c r="AZ3288" t="s">
        <v>71</v>
      </c>
      <c r="BA3288" t="s">
        <v>15707</v>
      </c>
      <c r="BB3288" t="s">
        <v>13550</v>
      </c>
      <c r="BC3288" t="s">
        <v>23497</v>
      </c>
      <c r="BD3288" t="s">
        <v>71</v>
      </c>
      <c r="BE3288" t="s">
        <v>71</v>
      </c>
      <c r="BF3288" t="s">
        <v>71</v>
      </c>
      <c r="BG3288" t="s">
        <v>13460</v>
      </c>
      <c r="BH3288" t="s">
        <v>78</v>
      </c>
      <c r="BI3288" t="s">
        <v>26232</v>
      </c>
      <c r="BJ3288" t="s">
        <v>16536</v>
      </c>
      <c r="BK3288" t="s">
        <v>71</v>
      </c>
      <c r="BL3288" t="s">
        <v>71</v>
      </c>
      <c r="BM3288" t="s">
        <v>4571</v>
      </c>
      <c r="BN3288" t="s">
        <v>106</v>
      </c>
      <c r="BO3288" t="s">
        <v>71</v>
      </c>
    </row>
    <row r="3289" spans="1:67" ht="14.4">
      <c r="A3289" t="s">
        <v>6829</v>
      </c>
      <c r="B3289" t="s">
        <v>232</v>
      </c>
      <c r="C3289" t="s">
        <v>1530</v>
      </c>
      <c r="D3289" t="s">
        <v>25293</v>
      </c>
      <c r="E3289" t="s">
        <v>79</v>
      </c>
      <c r="F3289" t="s">
        <v>13448</v>
      </c>
      <c r="G3289" t="s">
        <v>2858</v>
      </c>
      <c r="H3289" t="s">
        <v>808</v>
      </c>
      <c r="I3289" t="s">
        <v>25294</v>
      </c>
      <c r="J3289" t="s">
        <v>395</v>
      </c>
      <c r="K3289" t="s">
        <v>25295</v>
      </c>
      <c r="L3289" t="s">
        <v>77</v>
      </c>
      <c r="M3289" t="s">
        <v>811</v>
      </c>
      <c r="N3289" t="s">
        <v>71</v>
      </c>
      <c r="O3289" t="s">
        <v>135</v>
      </c>
      <c r="P3289" t="s">
        <v>1948</v>
      </c>
      <c r="Q3289" t="s">
        <v>71</v>
      </c>
      <c r="R3289" t="s">
        <v>71</v>
      </c>
      <c r="S3289" t="s">
        <v>87</v>
      </c>
      <c r="T3289" t="s">
        <v>74</v>
      </c>
      <c r="U3289" t="s">
        <v>71</v>
      </c>
      <c r="V3289" t="s">
        <v>71</v>
      </c>
      <c r="W3289" t="s">
        <v>71</v>
      </c>
      <c r="X3289" t="s">
        <v>71</v>
      </c>
      <c r="Y3289" t="s">
        <v>71</v>
      </c>
      <c r="Z3289" t="s">
        <v>25296</v>
      </c>
      <c r="AA3289" t="s">
        <v>25297</v>
      </c>
      <c r="AB3289">
        <v>475747370123</v>
      </c>
      <c r="AC3289" t="s">
        <v>31426</v>
      </c>
      <c r="AD3289" t="s">
        <v>71</v>
      </c>
      <c r="AE3289" t="s">
        <v>71</v>
      </c>
      <c r="AF3289" t="s">
        <v>25298</v>
      </c>
      <c r="AG3289" t="s">
        <v>71</v>
      </c>
      <c r="AH3289" t="s">
        <v>71</v>
      </c>
      <c r="AI3289" t="s">
        <v>71</v>
      </c>
      <c r="AJ3289" t="s">
        <v>71</v>
      </c>
      <c r="AK3289" t="s">
        <v>3729</v>
      </c>
      <c r="AL3289" t="s">
        <v>71</v>
      </c>
      <c r="AM3289" t="s">
        <v>71</v>
      </c>
      <c r="AN3289" t="s">
        <v>2123</v>
      </c>
      <c r="AO3289" t="s">
        <v>123</v>
      </c>
      <c r="AP3289" t="s">
        <v>86</v>
      </c>
      <c r="AQ3289" t="s">
        <v>95</v>
      </c>
      <c r="AR3289" t="s">
        <v>141</v>
      </c>
      <c r="AS3289" t="s">
        <v>97</v>
      </c>
      <c r="AT3289" t="s">
        <v>25003</v>
      </c>
      <c r="AU3289" t="s">
        <v>71</v>
      </c>
      <c r="AV3289" t="s">
        <v>78</v>
      </c>
      <c r="AW3289" t="s">
        <v>71</v>
      </c>
      <c r="AX3289" t="s">
        <v>78</v>
      </c>
      <c r="AY3289" t="s">
        <v>71</v>
      </c>
      <c r="AZ3289" t="s">
        <v>71</v>
      </c>
      <c r="BA3289" t="s">
        <v>15689</v>
      </c>
      <c r="BB3289" t="s">
        <v>13550</v>
      </c>
      <c r="BC3289" t="s">
        <v>23497</v>
      </c>
      <c r="BD3289" t="s">
        <v>71</v>
      </c>
      <c r="BE3289" t="s">
        <v>71</v>
      </c>
      <c r="BF3289" t="s">
        <v>71</v>
      </c>
      <c r="BG3289" t="s">
        <v>13460</v>
      </c>
      <c r="BH3289" t="s">
        <v>78</v>
      </c>
      <c r="BI3289" t="s">
        <v>26232</v>
      </c>
      <c r="BJ3289" t="s">
        <v>16536</v>
      </c>
      <c r="BK3289" t="s">
        <v>71</v>
      </c>
      <c r="BL3289" t="s">
        <v>71</v>
      </c>
      <c r="BM3289" t="s">
        <v>4571</v>
      </c>
      <c r="BN3289" t="s">
        <v>106</v>
      </c>
      <c r="BO3289" t="s">
        <v>71</v>
      </c>
    </row>
    <row r="3290" spans="1:67" ht="14.4">
      <c r="A3290" t="s">
        <v>25299</v>
      </c>
      <c r="B3290" t="s">
        <v>9384</v>
      </c>
      <c r="C3290" t="s">
        <v>1023</v>
      </c>
      <c r="D3290" t="s">
        <v>7983</v>
      </c>
      <c r="E3290" t="s">
        <v>79</v>
      </c>
      <c r="F3290" t="s">
        <v>13448</v>
      </c>
      <c r="G3290" t="s">
        <v>2858</v>
      </c>
      <c r="H3290" t="s">
        <v>822</v>
      </c>
      <c r="I3290" t="s">
        <v>25300</v>
      </c>
      <c r="J3290" t="s">
        <v>395</v>
      </c>
      <c r="K3290" t="s">
        <v>23859</v>
      </c>
      <c r="L3290" t="s">
        <v>77</v>
      </c>
      <c r="M3290" t="s">
        <v>7824</v>
      </c>
      <c r="N3290" t="s">
        <v>71</v>
      </c>
      <c r="O3290" t="s">
        <v>79</v>
      </c>
      <c r="P3290" t="s">
        <v>1948</v>
      </c>
      <c r="Q3290" t="s">
        <v>71</v>
      </c>
      <c r="R3290" t="s">
        <v>71</v>
      </c>
      <c r="S3290" t="s">
        <v>87</v>
      </c>
      <c r="T3290" t="s">
        <v>74</v>
      </c>
      <c r="U3290" t="s">
        <v>71</v>
      </c>
      <c r="V3290" t="s">
        <v>71</v>
      </c>
      <c r="W3290" t="s">
        <v>71</v>
      </c>
      <c r="X3290" t="s">
        <v>71</v>
      </c>
      <c r="Y3290" t="s">
        <v>71</v>
      </c>
      <c r="Z3290" t="s">
        <v>25301</v>
      </c>
      <c r="AA3290" t="s">
        <v>25302</v>
      </c>
      <c r="AB3290">
        <v>316658036039</v>
      </c>
      <c r="AC3290" t="s">
        <v>31427</v>
      </c>
      <c r="AD3290" t="s">
        <v>71</v>
      </c>
      <c r="AE3290" t="s">
        <v>71</v>
      </c>
      <c r="AF3290" t="s">
        <v>25303</v>
      </c>
      <c r="AG3290" t="s">
        <v>71</v>
      </c>
      <c r="AH3290" t="s">
        <v>71</v>
      </c>
      <c r="AI3290" t="s">
        <v>71</v>
      </c>
      <c r="AJ3290" t="s">
        <v>71</v>
      </c>
      <c r="AK3290" t="s">
        <v>3729</v>
      </c>
      <c r="AL3290" t="s">
        <v>71</v>
      </c>
      <c r="AM3290" t="s">
        <v>71</v>
      </c>
      <c r="AN3290" t="s">
        <v>1302</v>
      </c>
      <c r="AO3290" t="s">
        <v>123</v>
      </c>
      <c r="AP3290" t="s">
        <v>86</v>
      </c>
      <c r="AQ3290" t="s">
        <v>95</v>
      </c>
      <c r="AR3290" t="s">
        <v>141</v>
      </c>
      <c r="AS3290" t="s">
        <v>97</v>
      </c>
      <c r="AT3290" t="s">
        <v>25304</v>
      </c>
      <c r="AU3290" t="s">
        <v>71</v>
      </c>
      <c r="AV3290" t="s">
        <v>78</v>
      </c>
      <c r="AW3290" t="s">
        <v>71</v>
      </c>
      <c r="AX3290" t="s">
        <v>78</v>
      </c>
      <c r="AY3290" t="s">
        <v>71</v>
      </c>
      <c r="AZ3290" t="s">
        <v>71</v>
      </c>
      <c r="BA3290" t="s">
        <v>23863</v>
      </c>
      <c r="BB3290" t="s">
        <v>16536</v>
      </c>
      <c r="BC3290" t="s">
        <v>5629</v>
      </c>
      <c r="BD3290" t="s">
        <v>71</v>
      </c>
      <c r="BE3290" t="s">
        <v>71</v>
      </c>
      <c r="BF3290" t="s">
        <v>71</v>
      </c>
      <c r="BG3290" t="s">
        <v>13460</v>
      </c>
      <c r="BH3290" t="s">
        <v>78</v>
      </c>
      <c r="BI3290" t="s">
        <v>26232</v>
      </c>
      <c r="BJ3290" t="s">
        <v>16536</v>
      </c>
      <c r="BK3290" t="s">
        <v>71</v>
      </c>
      <c r="BL3290" t="s">
        <v>71</v>
      </c>
      <c r="BM3290" t="s">
        <v>4571</v>
      </c>
      <c r="BN3290" t="s">
        <v>106</v>
      </c>
      <c r="BO3290" t="s">
        <v>71</v>
      </c>
    </row>
    <row r="3291" spans="1:67" ht="14.4">
      <c r="A3291" t="s">
        <v>2126</v>
      </c>
      <c r="B3291" t="s">
        <v>941</v>
      </c>
      <c r="C3291" t="s">
        <v>1754</v>
      </c>
      <c r="D3291" t="s">
        <v>25305</v>
      </c>
      <c r="E3291" t="s">
        <v>79</v>
      </c>
      <c r="F3291" t="s">
        <v>13448</v>
      </c>
      <c r="G3291" t="s">
        <v>2858</v>
      </c>
      <c r="H3291" t="s">
        <v>836</v>
      </c>
      <c r="I3291" t="s">
        <v>25306</v>
      </c>
      <c r="J3291" t="s">
        <v>395</v>
      </c>
      <c r="K3291" t="s">
        <v>23251</v>
      </c>
      <c r="L3291" t="s">
        <v>77</v>
      </c>
      <c r="M3291" t="s">
        <v>71</v>
      </c>
      <c r="N3291" t="s">
        <v>71</v>
      </c>
      <c r="O3291" t="s">
        <v>79</v>
      </c>
      <c r="P3291" t="s">
        <v>1948</v>
      </c>
      <c r="Q3291" t="s">
        <v>71</v>
      </c>
      <c r="R3291" t="s">
        <v>71</v>
      </c>
      <c r="S3291" t="s">
        <v>87</v>
      </c>
      <c r="T3291" t="s">
        <v>74</v>
      </c>
      <c r="U3291" t="s">
        <v>71</v>
      </c>
      <c r="V3291" t="s">
        <v>71</v>
      </c>
      <c r="W3291" t="s">
        <v>71</v>
      </c>
      <c r="X3291" t="s">
        <v>71</v>
      </c>
      <c r="Y3291" t="s">
        <v>71</v>
      </c>
      <c r="Z3291" t="s">
        <v>25307</v>
      </c>
      <c r="AA3291" t="s">
        <v>25308</v>
      </c>
      <c r="AB3291">
        <v>816552228777</v>
      </c>
      <c r="AC3291" t="s">
        <v>31428</v>
      </c>
      <c r="AD3291" t="s">
        <v>71</v>
      </c>
      <c r="AE3291" t="s">
        <v>71</v>
      </c>
      <c r="AF3291" t="s">
        <v>25309</v>
      </c>
      <c r="AG3291" t="s">
        <v>71</v>
      </c>
      <c r="AH3291" t="s">
        <v>71</v>
      </c>
      <c r="AI3291" t="s">
        <v>71</v>
      </c>
      <c r="AJ3291" t="s">
        <v>71</v>
      </c>
      <c r="AK3291" t="s">
        <v>3729</v>
      </c>
      <c r="AL3291" t="s">
        <v>71</v>
      </c>
      <c r="AM3291" t="s">
        <v>71</v>
      </c>
      <c r="AN3291" t="s">
        <v>116</v>
      </c>
      <c r="AO3291" t="s">
        <v>123</v>
      </c>
      <c r="AP3291" t="s">
        <v>86</v>
      </c>
      <c r="AQ3291" t="s">
        <v>95</v>
      </c>
      <c r="AR3291" t="s">
        <v>96</v>
      </c>
      <c r="AS3291" t="s">
        <v>97</v>
      </c>
      <c r="AT3291" t="s">
        <v>25003</v>
      </c>
      <c r="AU3291" t="s">
        <v>71</v>
      </c>
      <c r="AV3291" t="s">
        <v>78</v>
      </c>
      <c r="AW3291" t="s">
        <v>71</v>
      </c>
      <c r="AX3291" t="s">
        <v>78</v>
      </c>
      <c r="AY3291" t="s">
        <v>71</v>
      </c>
      <c r="AZ3291" t="s">
        <v>71</v>
      </c>
      <c r="BA3291" t="s">
        <v>23631</v>
      </c>
      <c r="BB3291" t="s">
        <v>13550</v>
      </c>
      <c r="BC3291" t="s">
        <v>23497</v>
      </c>
      <c r="BD3291" t="s">
        <v>71</v>
      </c>
      <c r="BE3291" t="s">
        <v>71</v>
      </c>
      <c r="BF3291" t="s">
        <v>71</v>
      </c>
      <c r="BG3291" t="s">
        <v>13460</v>
      </c>
      <c r="BH3291" t="s">
        <v>78</v>
      </c>
      <c r="BI3291" t="s">
        <v>26232</v>
      </c>
      <c r="BJ3291" t="s">
        <v>16536</v>
      </c>
      <c r="BK3291" t="s">
        <v>71</v>
      </c>
      <c r="BL3291" t="s">
        <v>71</v>
      </c>
      <c r="BM3291" t="s">
        <v>4571</v>
      </c>
      <c r="BN3291" t="s">
        <v>106</v>
      </c>
      <c r="BO3291" t="s">
        <v>71</v>
      </c>
    </row>
    <row r="3292" spans="1:67" ht="14.4">
      <c r="A3292" t="s">
        <v>7243</v>
      </c>
      <c r="B3292" t="s">
        <v>108</v>
      </c>
      <c r="C3292" t="s">
        <v>25310</v>
      </c>
      <c r="D3292" t="s">
        <v>12030</v>
      </c>
      <c r="E3292" t="s">
        <v>79</v>
      </c>
      <c r="F3292" t="s">
        <v>13448</v>
      </c>
      <c r="G3292" t="s">
        <v>2858</v>
      </c>
      <c r="H3292" t="s">
        <v>849</v>
      </c>
      <c r="I3292" t="s">
        <v>25311</v>
      </c>
      <c r="J3292" t="s">
        <v>395</v>
      </c>
      <c r="K3292" t="s">
        <v>25312</v>
      </c>
      <c r="L3292" t="s">
        <v>77</v>
      </c>
      <c r="M3292" t="s">
        <v>21507</v>
      </c>
      <c r="N3292" t="s">
        <v>71</v>
      </c>
      <c r="O3292" t="s">
        <v>79</v>
      </c>
      <c r="P3292" t="s">
        <v>1948</v>
      </c>
      <c r="Q3292" t="s">
        <v>71</v>
      </c>
      <c r="R3292" t="s">
        <v>71</v>
      </c>
      <c r="S3292" t="s">
        <v>87</v>
      </c>
      <c r="T3292" t="s">
        <v>74</v>
      </c>
      <c r="U3292" t="s">
        <v>71</v>
      </c>
      <c r="V3292" t="s">
        <v>71</v>
      </c>
      <c r="W3292" t="s">
        <v>71</v>
      </c>
      <c r="X3292" t="s">
        <v>71</v>
      </c>
      <c r="Y3292" t="s">
        <v>71</v>
      </c>
      <c r="Z3292" t="s">
        <v>25313</v>
      </c>
      <c r="AA3292" t="s">
        <v>25314</v>
      </c>
      <c r="AB3292">
        <v>569300773470</v>
      </c>
      <c r="AC3292" t="s">
        <v>31429</v>
      </c>
      <c r="AD3292" t="s">
        <v>71</v>
      </c>
      <c r="AE3292" t="s">
        <v>71</v>
      </c>
      <c r="AF3292" t="s">
        <v>25315</v>
      </c>
      <c r="AG3292" t="s">
        <v>71</v>
      </c>
      <c r="AH3292" t="s">
        <v>71</v>
      </c>
      <c r="AI3292" t="s">
        <v>71</v>
      </c>
      <c r="AJ3292" t="s">
        <v>71</v>
      </c>
      <c r="AK3292" t="s">
        <v>3729</v>
      </c>
      <c r="AL3292" t="s">
        <v>71</v>
      </c>
      <c r="AM3292" t="s">
        <v>71</v>
      </c>
      <c r="AN3292" t="s">
        <v>71</v>
      </c>
      <c r="AO3292" t="s">
        <v>25316</v>
      </c>
      <c r="AP3292" t="s">
        <v>3232</v>
      </c>
      <c r="AQ3292" t="s">
        <v>95</v>
      </c>
      <c r="AR3292" t="s">
        <v>21507</v>
      </c>
      <c r="AS3292" t="s">
        <v>97</v>
      </c>
      <c r="AT3292" t="s">
        <v>25003</v>
      </c>
      <c r="AU3292" t="s">
        <v>71</v>
      </c>
      <c r="AV3292" t="s">
        <v>78</v>
      </c>
      <c r="AW3292" t="s">
        <v>71</v>
      </c>
      <c r="AX3292" t="s">
        <v>78</v>
      </c>
      <c r="AY3292" t="s">
        <v>71</v>
      </c>
      <c r="AZ3292" t="s">
        <v>71</v>
      </c>
      <c r="BA3292" t="s">
        <v>25317</v>
      </c>
      <c r="BB3292" t="s">
        <v>13550</v>
      </c>
      <c r="BC3292" t="s">
        <v>23497</v>
      </c>
      <c r="BD3292" t="s">
        <v>71</v>
      </c>
      <c r="BE3292" t="s">
        <v>71</v>
      </c>
      <c r="BF3292" t="s">
        <v>71</v>
      </c>
      <c r="BG3292" t="s">
        <v>13460</v>
      </c>
      <c r="BH3292" t="s">
        <v>78</v>
      </c>
      <c r="BI3292" t="s">
        <v>26232</v>
      </c>
      <c r="BJ3292" t="s">
        <v>16536</v>
      </c>
      <c r="BK3292" t="s">
        <v>71</v>
      </c>
      <c r="BL3292" t="s">
        <v>71</v>
      </c>
      <c r="BM3292" t="s">
        <v>4571</v>
      </c>
      <c r="BN3292" t="s">
        <v>106</v>
      </c>
      <c r="BO3292" t="s">
        <v>71</v>
      </c>
    </row>
    <row r="3293" spans="1:67" ht="14.4">
      <c r="A3293" t="s">
        <v>25318</v>
      </c>
      <c r="B3293" t="s">
        <v>25319</v>
      </c>
      <c r="C3293" t="s">
        <v>5612</v>
      </c>
      <c r="D3293" t="s">
        <v>1118</v>
      </c>
      <c r="E3293" t="s">
        <v>79</v>
      </c>
      <c r="F3293" t="s">
        <v>13448</v>
      </c>
      <c r="G3293" t="s">
        <v>2858</v>
      </c>
      <c r="H3293" t="s">
        <v>2199</v>
      </c>
      <c r="I3293" t="s">
        <v>25320</v>
      </c>
      <c r="J3293" t="s">
        <v>395</v>
      </c>
      <c r="K3293" t="s">
        <v>14780</v>
      </c>
      <c r="L3293" t="s">
        <v>77</v>
      </c>
      <c r="M3293" t="s">
        <v>71</v>
      </c>
      <c r="N3293" t="s">
        <v>71</v>
      </c>
      <c r="O3293" t="s">
        <v>79</v>
      </c>
      <c r="P3293" t="s">
        <v>1948</v>
      </c>
      <c r="Q3293" t="s">
        <v>71</v>
      </c>
      <c r="R3293" t="s">
        <v>71</v>
      </c>
      <c r="S3293" t="s">
        <v>87</v>
      </c>
      <c r="T3293" t="s">
        <v>74</v>
      </c>
      <c r="U3293" t="s">
        <v>71</v>
      </c>
      <c r="V3293" t="s">
        <v>71</v>
      </c>
      <c r="W3293" t="s">
        <v>71</v>
      </c>
      <c r="X3293" t="s">
        <v>71</v>
      </c>
      <c r="Y3293" t="s">
        <v>71</v>
      </c>
      <c r="Z3293" t="s">
        <v>25321</v>
      </c>
      <c r="AA3293" t="s">
        <v>25322</v>
      </c>
      <c r="AB3293">
        <v>689428993321</v>
      </c>
      <c r="AC3293" t="s">
        <v>31430</v>
      </c>
      <c r="AD3293" t="s">
        <v>78</v>
      </c>
      <c r="AE3293" t="s">
        <v>78</v>
      </c>
      <c r="AF3293" t="s">
        <v>25323</v>
      </c>
      <c r="AG3293" t="s">
        <v>71</v>
      </c>
      <c r="AH3293" t="s">
        <v>71</v>
      </c>
      <c r="AI3293" t="s">
        <v>71</v>
      </c>
      <c r="AJ3293" t="s">
        <v>71</v>
      </c>
      <c r="AK3293" t="s">
        <v>3729</v>
      </c>
      <c r="AL3293" t="s">
        <v>71</v>
      </c>
      <c r="AM3293" t="s">
        <v>71</v>
      </c>
      <c r="AN3293" t="s">
        <v>116</v>
      </c>
      <c r="AO3293" t="s">
        <v>123</v>
      </c>
      <c r="AP3293" t="s">
        <v>86</v>
      </c>
      <c r="AQ3293" t="s">
        <v>95</v>
      </c>
      <c r="AR3293" t="s">
        <v>141</v>
      </c>
      <c r="AS3293" t="s">
        <v>97</v>
      </c>
      <c r="AT3293" t="s">
        <v>25003</v>
      </c>
      <c r="AU3293" t="s">
        <v>71</v>
      </c>
      <c r="AV3293" t="s">
        <v>78</v>
      </c>
      <c r="AW3293" t="s">
        <v>71</v>
      </c>
      <c r="AX3293" t="s">
        <v>78</v>
      </c>
      <c r="AY3293" t="s">
        <v>71</v>
      </c>
      <c r="AZ3293" t="s">
        <v>71</v>
      </c>
      <c r="BA3293" t="s">
        <v>14786</v>
      </c>
      <c r="BB3293" t="s">
        <v>13550</v>
      </c>
      <c r="BC3293" t="s">
        <v>23497</v>
      </c>
      <c r="BD3293" t="s">
        <v>71</v>
      </c>
      <c r="BE3293" t="s">
        <v>71</v>
      </c>
      <c r="BF3293" t="s">
        <v>71</v>
      </c>
      <c r="BG3293" t="s">
        <v>13460</v>
      </c>
      <c r="BH3293" t="s">
        <v>78</v>
      </c>
      <c r="BI3293" t="s">
        <v>26232</v>
      </c>
      <c r="BJ3293" t="s">
        <v>16536</v>
      </c>
      <c r="BK3293" t="s">
        <v>71</v>
      </c>
      <c r="BL3293" t="s">
        <v>71</v>
      </c>
      <c r="BM3293" t="s">
        <v>4571</v>
      </c>
      <c r="BN3293" t="s">
        <v>106</v>
      </c>
      <c r="BO3293" t="s">
        <v>71</v>
      </c>
    </row>
    <row r="3294" spans="1:67" ht="14.4">
      <c r="A3294" t="s">
        <v>25324</v>
      </c>
      <c r="B3294" t="s">
        <v>25325</v>
      </c>
      <c r="C3294" t="s">
        <v>1023</v>
      </c>
      <c r="D3294" t="s">
        <v>8222</v>
      </c>
      <c r="E3294" t="s">
        <v>79</v>
      </c>
      <c r="F3294" t="s">
        <v>13448</v>
      </c>
      <c r="G3294" t="s">
        <v>2858</v>
      </c>
      <c r="H3294" t="s">
        <v>861</v>
      </c>
      <c r="I3294" t="s">
        <v>25326</v>
      </c>
      <c r="J3294" t="s">
        <v>76</v>
      </c>
      <c r="K3294" t="s">
        <v>22928</v>
      </c>
      <c r="L3294" t="s">
        <v>77</v>
      </c>
      <c r="M3294" t="s">
        <v>4376</v>
      </c>
      <c r="N3294" t="s">
        <v>71</v>
      </c>
      <c r="O3294" t="s">
        <v>79</v>
      </c>
      <c r="P3294" t="s">
        <v>1948</v>
      </c>
      <c r="Q3294" t="s">
        <v>71</v>
      </c>
      <c r="R3294" t="s">
        <v>71</v>
      </c>
      <c r="S3294" t="s">
        <v>87</v>
      </c>
      <c r="T3294" t="s">
        <v>74</v>
      </c>
      <c r="U3294" t="s">
        <v>71</v>
      </c>
      <c r="V3294" t="s">
        <v>71</v>
      </c>
      <c r="W3294" t="s">
        <v>71</v>
      </c>
      <c r="X3294" t="s">
        <v>71</v>
      </c>
      <c r="Y3294" t="s">
        <v>71</v>
      </c>
      <c r="Z3294" t="s">
        <v>25327</v>
      </c>
      <c r="AA3294" t="s">
        <v>25328</v>
      </c>
      <c r="AB3294">
        <v>652888910602</v>
      </c>
      <c r="AC3294" t="s">
        <v>31431</v>
      </c>
      <c r="AD3294" t="s">
        <v>71</v>
      </c>
      <c r="AE3294" t="s">
        <v>71</v>
      </c>
      <c r="AF3294" t="s">
        <v>25329</v>
      </c>
      <c r="AG3294" t="s">
        <v>71</v>
      </c>
      <c r="AH3294" t="s">
        <v>71</v>
      </c>
      <c r="AI3294" t="s">
        <v>71</v>
      </c>
      <c r="AJ3294" t="s">
        <v>71</v>
      </c>
      <c r="AK3294" t="s">
        <v>3729</v>
      </c>
      <c r="AL3294" t="s">
        <v>71</v>
      </c>
      <c r="AM3294" t="s">
        <v>71</v>
      </c>
      <c r="AN3294" t="s">
        <v>71</v>
      </c>
      <c r="AO3294" t="s">
        <v>3448</v>
      </c>
      <c r="AP3294" t="s">
        <v>86</v>
      </c>
      <c r="AQ3294" t="s">
        <v>95</v>
      </c>
      <c r="AR3294" t="s">
        <v>141</v>
      </c>
      <c r="AS3294" t="s">
        <v>97</v>
      </c>
      <c r="AT3294" t="s">
        <v>25003</v>
      </c>
      <c r="AU3294" t="s">
        <v>71</v>
      </c>
      <c r="AV3294" t="s">
        <v>78</v>
      </c>
      <c r="AW3294" t="s">
        <v>71</v>
      </c>
      <c r="AX3294" t="s">
        <v>78</v>
      </c>
      <c r="AY3294" t="s">
        <v>71</v>
      </c>
      <c r="AZ3294" t="s">
        <v>71</v>
      </c>
      <c r="BA3294" t="s">
        <v>22932</v>
      </c>
      <c r="BB3294" t="s">
        <v>13550</v>
      </c>
      <c r="BC3294" t="s">
        <v>23497</v>
      </c>
      <c r="BD3294" t="s">
        <v>71</v>
      </c>
      <c r="BE3294" t="s">
        <v>71</v>
      </c>
      <c r="BF3294" t="s">
        <v>71</v>
      </c>
      <c r="BG3294" t="s">
        <v>13460</v>
      </c>
      <c r="BH3294" t="s">
        <v>78</v>
      </c>
      <c r="BI3294" t="s">
        <v>26232</v>
      </c>
      <c r="BJ3294" t="s">
        <v>16536</v>
      </c>
      <c r="BK3294" t="s">
        <v>71</v>
      </c>
      <c r="BL3294" t="s">
        <v>71</v>
      </c>
      <c r="BM3294" t="s">
        <v>4571</v>
      </c>
      <c r="BN3294" t="s">
        <v>106</v>
      </c>
      <c r="BO3294" t="s">
        <v>71</v>
      </c>
    </row>
    <row r="3295" spans="1:67" ht="14.4">
      <c r="A3295" t="s">
        <v>14421</v>
      </c>
      <c r="B3295" t="s">
        <v>25330</v>
      </c>
      <c r="C3295" t="s">
        <v>954</v>
      </c>
      <c r="D3295" t="s">
        <v>5931</v>
      </c>
      <c r="E3295" t="s">
        <v>79</v>
      </c>
      <c r="F3295" t="s">
        <v>13448</v>
      </c>
      <c r="G3295" t="s">
        <v>2858</v>
      </c>
      <c r="H3295" t="s">
        <v>8208</v>
      </c>
      <c r="I3295" t="s">
        <v>25331</v>
      </c>
      <c r="J3295" t="s">
        <v>395</v>
      </c>
      <c r="K3295" t="s">
        <v>21820</v>
      </c>
      <c r="L3295" t="s">
        <v>77</v>
      </c>
      <c r="M3295" t="s">
        <v>279</v>
      </c>
      <c r="N3295" t="s">
        <v>71</v>
      </c>
      <c r="O3295" t="s">
        <v>79</v>
      </c>
      <c r="P3295" t="s">
        <v>1948</v>
      </c>
      <c r="Q3295" t="s">
        <v>71</v>
      </c>
      <c r="R3295" t="s">
        <v>71</v>
      </c>
      <c r="S3295" t="s">
        <v>87</v>
      </c>
      <c r="T3295" t="s">
        <v>74</v>
      </c>
      <c r="U3295" t="s">
        <v>71</v>
      </c>
      <c r="V3295" t="s">
        <v>71</v>
      </c>
      <c r="W3295" t="s">
        <v>71</v>
      </c>
      <c r="X3295" t="s">
        <v>71</v>
      </c>
      <c r="Y3295" t="s">
        <v>71</v>
      </c>
      <c r="Z3295" t="s">
        <v>25332</v>
      </c>
      <c r="AA3295" t="s">
        <v>25333</v>
      </c>
      <c r="AB3295">
        <v>222789634362</v>
      </c>
      <c r="AC3295" t="s">
        <v>31432</v>
      </c>
      <c r="AD3295" t="s">
        <v>71</v>
      </c>
      <c r="AE3295" t="s">
        <v>71</v>
      </c>
      <c r="AF3295" t="s">
        <v>25334</v>
      </c>
      <c r="AG3295" t="s">
        <v>71</v>
      </c>
      <c r="AH3295" t="s">
        <v>71</v>
      </c>
      <c r="AI3295" t="s">
        <v>71</v>
      </c>
      <c r="AJ3295" t="s">
        <v>71</v>
      </c>
      <c r="AK3295" t="s">
        <v>3729</v>
      </c>
      <c r="AL3295" t="s">
        <v>71</v>
      </c>
      <c r="AM3295" t="s">
        <v>71</v>
      </c>
      <c r="AN3295" t="s">
        <v>84</v>
      </c>
      <c r="AO3295" t="s">
        <v>123</v>
      </c>
      <c r="AP3295" t="s">
        <v>86</v>
      </c>
      <c r="AQ3295" t="s">
        <v>95</v>
      </c>
      <c r="AR3295" t="s">
        <v>96</v>
      </c>
      <c r="AS3295" t="s">
        <v>97</v>
      </c>
      <c r="AT3295" t="s">
        <v>25003</v>
      </c>
      <c r="AU3295" t="s">
        <v>71</v>
      </c>
      <c r="AV3295" t="s">
        <v>78</v>
      </c>
      <c r="AW3295" t="s">
        <v>71</v>
      </c>
      <c r="AX3295" t="s">
        <v>78</v>
      </c>
      <c r="AY3295" t="s">
        <v>71</v>
      </c>
      <c r="AZ3295" t="s">
        <v>71</v>
      </c>
      <c r="BA3295" t="s">
        <v>21824</v>
      </c>
      <c r="BB3295" t="s">
        <v>13550</v>
      </c>
      <c r="BC3295" t="s">
        <v>23497</v>
      </c>
      <c r="BD3295" t="s">
        <v>71</v>
      </c>
      <c r="BE3295" t="s">
        <v>71</v>
      </c>
      <c r="BF3295" t="s">
        <v>71</v>
      </c>
      <c r="BG3295" t="s">
        <v>13460</v>
      </c>
      <c r="BH3295" t="s">
        <v>78</v>
      </c>
      <c r="BI3295" t="s">
        <v>26232</v>
      </c>
      <c r="BJ3295" t="s">
        <v>16536</v>
      </c>
      <c r="BK3295" t="s">
        <v>71</v>
      </c>
      <c r="BL3295" t="s">
        <v>71</v>
      </c>
      <c r="BM3295" t="s">
        <v>4571</v>
      </c>
      <c r="BN3295" t="s">
        <v>106</v>
      </c>
      <c r="BO3295" t="s">
        <v>71</v>
      </c>
    </row>
    <row r="3296" spans="1:67" ht="14.4">
      <c r="A3296" t="s">
        <v>2196</v>
      </c>
      <c r="B3296" t="s">
        <v>1925</v>
      </c>
      <c r="C3296" t="s">
        <v>9369</v>
      </c>
      <c r="D3296" t="s">
        <v>6158</v>
      </c>
      <c r="E3296" t="s">
        <v>79</v>
      </c>
      <c r="F3296" t="s">
        <v>13448</v>
      </c>
      <c r="G3296" t="s">
        <v>2858</v>
      </c>
      <c r="H3296" t="s">
        <v>8216</v>
      </c>
      <c r="I3296" t="s">
        <v>25335</v>
      </c>
      <c r="J3296" t="s">
        <v>395</v>
      </c>
      <c r="K3296" t="s">
        <v>23990</v>
      </c>
      <c r="L3296" t="s">
        <v>77</v>
      </c>
      <c r="M3296" t="s">
        <v>9369</v>
      </c>
      <c r="N3296" t="s">
        <v>71</v>
      </c>
      <c r="O3296" t="s">
        <v>135</v>
      </c>
      <c r="P3296" t="s">
        <v>1948</v>
      </c>
      <c r="Q3296" t="s">
        <v>71</v>
      </c>
      <c r="R3296" t="s">
        <v>71</v>
      </c>
      <c r="S3296" t="s">
        <v>87</v>
      </c>
      <c r="T3296" t="s">
        <v>74</v>
      </c>
      <c r="U3296" t="s">
        <v>71</v>
      </c>
      <c r="V3296" t="s">
        <v>71</v>
      </c>
      <c r="W3296" t="s">
        <v>71</v>
      </c>
      <c r="X3296" t="s">
        <v>71</v>
      </c>
      <c r="Y3296" t="s">
        <v>71</v>
      </c>
      <c r="Z3296" t="s">
        <v>25336</v>
      </c>
      <c r="AA3296" t="s">
        <v>25337</v>
      </c>
      <c r="AB3296">
        <v>403071974841</v>
      </c>
      <c r="AC3296" t="s">
        <v>31433</v>
      </c>
      <c r="AD3296" t="s">
        <v>71</v>
      </c>
      <c r="AE3296" t="s">
        <v>71</v>
      </c>
      <c r="AF3296" t="s">
        <v>25338</v>
      </c>
      <c r="AG3296" t="s">
        <v>71</v>
      </c>
      <c r="AH3296" t="s">
        <v>71</v>
      </c>
      <c r="AI3296" t="s">
        <v>71</v>
      </c>
      <c r="AJ3296" t="s">
        <v>71</v>
      </c>
      <c r="AK3296" t="s">
        <v>3729</v>
      </c>
      <c r="AL3296" t="s">
        <v>71</v>
      </c>
      <c r="AM3296" t="s">
        <v>71</v>
      </c>
      <c r="AN3296" t="s">
        <v>116</v>
      </c>
      <c r="AO3296" t="s">
        <v>123</v>
      </c>
      <c r="AP3296" t="s">
        <v>86</v>
      </c>
      <c r="AQ3296" t="s">
        <v>95</v>
      </c>
      <c r="AR3296" t="s">
        <v>141</v>
      </c>
      <c r="AS3296" t="s">
        <v>97</v>
      </c>
      <c r="AT3296" t="s">
        <v>25003</v>
      </c>
      <c r="AU3296" t="s">
        <v>71</v>
      </c>
      <c r="AV3296" t="s">
        <v>78</v>
      </c>
      <c r="AW3296" t="s">
        <v>71</v>
      </c>
      <c r="AX3296" t="s">
        <v>78</v>
      </c>
      <c r="AY3296" t="s">
        <v>71</v>
      </c>
      <c r="AZ3296" t="s">
        <v>71</v>
      </c>
      <c r="BA3296" t="s">
        <v>23995</v>
      </c>
      <c r="BB3296" t="s">
        <v>13550</v>
      </c>
      <c r="BC3296" t="s">
        <v>23497</v>
      </c>
      <c r="BD3296" t="s">
        <v>71</v>
      </c>
      <c r="BE3296" t="s">
        <v>71</v>
      </c>
      <c r="BF3296" t="s">
        <v>71</v>
      </c>
      <c r="BG3296" t="s">
        <v>13460</v>
      </c>
      <c r="BH3296" t="s">
        <v>78</v>
      </c>
      <c r="BI3296" t="s">
        <v>26232</v>
      </c>
      <c r="BJ3296" t="s">
        <v>16536</v>
      </c>
      <c r="BK3296" t="s">
        <v>71</v>
      </c>
      <c r="BL3296" t="s">
        <v>71</v>
      </c>
      <c r="BM3296" t="s">
        <v>4571</v>
      </c>
      <c r="BN3296" t="s">
        <v>106</v>
      </c>
      <c r="BO3296" t="s">
        <v>71</v>
      </c>
    </row>
    <row r="3297" spans="1:67" ht="14.4">
      <c r="A3297" t="s">
        <v>20664</v>
      </c>
      <c r="B3297" t="s">
        <v>2450</v>
      </c>
      <c r="C3297" t="s">
        <v>25339</v>
      </c>
      <c r="D3297" t="s">
        <v>2128</v>
      </c>
      <c r="E3297" t="s">
        <v>79</v>
      </c>
      <c r="F3297" t="s">
        <v>13448</v>
      </c>
      <c r="G3297" t="s">
        <v>2858</v>
      </c>
      <c r="H3297" t="s">
        <v>874</v>
      </c>
      <c r="I3297" t="s">
        <v>25340</v>
      </c>
      <c r="J3297" t="s">
        <v>76</v>
      </c>
      <c r="K3297" t="s">
        <v>25176</v>
      </c>
      <c r="L3297" t="s">
        <v>77</v>
      </c>
      <c r="M3297" t="s">
        <v>9787</v>
      </c>
      <c r="N3297" t="s">
        <v>71</v>
      </c>
      <c r="O3297" t="s">
        <v>135</v>
      </c>
      <c r="P3297" t="s">
        <v>1948</v>
      </c>
      <c r="Q3297" t="s">
        <v>71</v>
      </c>
      <c r="R3297" t="s">
        <v>71</v>
      </c>
      <c r="S3297" t="s">
        <v>87</v>
      </c>
      <c r="T3297" t="s">
        <v>74</v>
      </c>
      <c r="U3297" t="s">
        <v>71</v>
      </c>
      <c r="V3297" t="s">
        <v>71</v>
      </c>
      <c r="W3297" t="s">
        <v>71</v>
      </c>
      <c r="X3297" t="s">
        <v>71</v>
      </c>
      <c r="Y3297" t="s">
        <v>71</v>
      </c>
      <c r="Z3297" t="s">
        <v>25341</v>
      </c>
      <c r="AA3297" t="s">
        <v>25342</v>
      </c>
      <c r="AB3297">
        <v>606239948460</v>
      </c>
      <c r="AC3297" t="s">
        <v>31434</v>
      </c>
      <c r="AD3297" t="s">
        <v>71</v>
      </c>
      <c r="AE3297" t="s">
        <v>71</v>
      </c>
      <c r="AF3297" t="s">
        <v>25343</v>
      </c>
      <c r="AG3297" t="s">
        <v>71</v>
      </c>
      <c r="AH3297" t="s">
        <v>71</v>
      </c>
      <c r="AI3297" t="s">
        <v>71</v>
      </c>
      <c r="AJ3297" t="s">
        <v>71</v>
      </c>
      <c r="AK3297" t="s">
        <v>3729</v>
      </c>
      <c r="AL3297" t="s">
        <v>71</v>
      </c>
      <c r="AM3297" t="s">
        <v>71</v>
      </c>
      <c r="AN3297" t="s">
        <v>71</v>
      </c>
      <c r="AO3297" t="s">
        <v>6701</v>
      </c>
      <c r="AP3297" t="s">
        <v>23680</v>
      </c>
      <c r="AQ3297" t="s">
        <v>95</v>
      </c>
      <c r="AR3297" t="s">
        <v>96</v>
      </c>
      <c r="AS3297" t="s">
        <v>97</v>
      </c>
      <c r="AT3297" t="s">
        <v>25003</v>
      </c>
      <c r="AU3297" t="s">
        <v>71</v>
      </c>
      <c r="AV3297" t="s">
        <v>78</v>
      </c>
      <c r="AW3297" t="s">
        <v>71</v>
      </c>
      <c r="AX3297" t="s">
        <v>78</v>
      </c>
      <c r="AY3297" t="s">
        <v>71</v>
      </c>
      <c r="AZ3297" t="s">
        <v>71</v>
      </c>
      <c r="BA3297" t="s">
        <v>25180</v>
      </c>
      <c r="BB3297" t="s">
        <v>13550</v>
      </c>
      <c r="BC3297" t="s">
        <v>23497</v>
      </c>
      <c r="BD3297" t="s">
        <v>71</v>
      </c>
      <c r="BE3297" t="s">
        <v>71</v>
      </c>
      <c r="BF3297" t="s">
        <v>71</v>
      </c>
      <c r="BG3297" t="s">
        <v>13460</v>
      </c>
      <c r="BH3297" t="s">
        <v>78</v>
      </c>
      <c r="BI3297" t="s">
        <v>26232</v>
      </c>
      <c r="BJ3297" t="s">
        <v>16536</v>
      </c>
      <c r="BK3297" t="s">
        <v>71</v>
      </c>
      <c r="BL3297" t="s">
        <v>71</v>
      </c>
      <c r="BM3297" t="s">
        <v>4571</v>
      </c>
      <c r="BN3297" t="s">
        <v>106</v>
      </c>
      <c r="BO3297" t="s">
        <v>71</v>
      </c>
    </row>
    <row r="3298" spans="1:67" ht="14.4">
      <c r="A3298" t="s">
        <v>25344</v>
      </c>
      <c r="B3298" t="s">
        <v>232</v>
      </c>
      <c r="C3298" t="s">
        <v>1485</v>
      </c>
      <c r="D3298" t="s">
        <v>12549</v>
      </c>
      <c r="E3298" t="s">
        <v>79</v>
      </c>
      <c r="F3298" t="s">
        <v>13448</v>
      </c>
      <c r="G3298" t="s">
        <v>2858</v>
      </c>
      <c r="H3298" t="s">
        <v>886</v>
      </c>
      <c r="I3298" t="s">
        <v>25345</v>
      </c>
      <c r="J3298" t="s">
        <v>76</v>
      </c>
      <c r="K3298" t="s">
        <v>25346</v>
      </c>
      <c r="L3298" t="s">
        <v>77</v>
      </c>
      <c r="M3298" t="s">
        <v>71</v>
      </c>
      <c r="N3298" t="s">
        <v>71</v>
      </c>
      <c r="O3298" t="s">
        <v>79</v>
      </c>
      <c r="P3298" t="s">
        <v>1948</v>
      </c>
      <c r="Q3298" t="s">
        <v>71</v>
      </c>
      <c r="R3298" t="s">
        <v>71</v>
      </c>
      <c r="S3298" t="s">
        <v>87</v>
      </c>
      <c r="T3298" t="s">
        <v>74</v>
      </c>
      <c r="U3298" t="s">
        <v>71</v>
      </c>
      <c r="V3298" t="s">
        <v>71</v>
      </c>
      <c r="W3298" t="s">
        <v>71</v>
      </c>
      <c r="X3298" t="s">
        <v>71</v>
      </c>
      <c r="Y3298" t="s">
        <v>71</v>
      </c>
      <c r="Z3298" t="s">
        <v>25347</v>
      </c>
      <c r="AA3298" t="s">
        <v>25348</v>
      </c>
      <c r="AB3298">
        <v>418260423353</v>
      </c>
      <c r="AC3298" t="s">
        <v>31435</v>
      </c>
      <c r="AD3298" t="s">
        <v>71</v>
      </c>
      <c r="AE3298" t="s">
        <v>71</v>
      </c>
      <c r="AF3298" t="s">
        <v>25349</v>
      </c>
      <c r="AG3298" t="s">
        <v>71</v>
      </c>
      <c r="AH3298" t="s">
        <v>71</v>
      </c>
      <c r="AI3298" t="s">
        <v>71</v>
      </c>
      <c r="AJ3298" t="s">
        <v>71</v>
      </c>
      <c r="AK3298" t="s">
        <v>3729</v>
      </c>
      <c r="AL3298" t="s">
        <v>71</v>
      </c>
      <c r="AM3298" t="s">
        <v>71</v>
      </c>
      <c r="AN3298" t="s">
        <v>116</v>
      </c>
      <c r="AO3298" t="s">
        <v>123</v>
      </c>
      <c r="AP3298" t="s">
        <v>86</v>
      </c>
      <c r="AQ3298" t="s">
        <v>95</v>
      </c>
      <c r="AR3298" t="s">
        <v>96</v>
      </c>
      <c r="AS3298" t="s">
        <v>97</v>
      </c>
      <c r="AT3298" t="s">
        <v>25003</v>
      </c>
      <c r="AU3298" t="s">
        <v>71</v>
      </c>
      <c r="AV3298" t="s">
        <v>78</v>
      </c>
      <c r="AW3298" t="s">
        <v>71</v>
      </c>
      <c r="AX3298" t="s">
        <v>78</v>
      </c>
      <c r="AY3298" t="s">
        <v>71</v>
      </c>
      <c r="AZ3298" t="s">
        <v>71</v>
      </c>
      <c r="BA3298" t="s">
        <v>25350</v>
      </c>
      <c r="BB3298" t="s">
        <v>13550</v>
      </c>
      <c r="BC3298" t="s">
        <v>23497</v>
      </c>
      <c r="BD3298" t="s">
        <v>71</v>
      </c>
      <c r="BE3298" t="s">
        <v>71</v>
      </c>
      <c r="BF3298" t="s">
        <v>71</v>
      </c>
      <c r="BG3298" t="s">
        <v>13460</v>
      </c>
      <c r="BH3298" t="s">
        <v>78</v>
      </c>
      <c r="BI3298" t="s">
        <v>26232</v>
      </c>
      <c r="BJ3298" t="s">
        <v>16536</v>
      </c>
      <c r="BK3298" t="s">
        <v>71</v>
      </c>
      <c r="BL3298" t="s">
        <v>71</v>
      </c>
      <c r="BM3298" t="s">
        <v>4571</v>
      </c>
      <c r="BN3298" t="s">
        <v>106</v>
      </c>
      <c r="BO3298" t="s">
        <v>71</v>
      </c>
    </row>
    <row r="3299" spans="1:67" ht="14.4">
      <c r="A3299" t="s">
        <v>8732</v>
      </c>
      <c r="B3299" t="s">
        <v>434</v>
      </c>
      <c r="C3299" t="s">
        <v>190</v>
      </c>
      <c r="D3299" t="s">
        <v>2914</v>
      </c>
      <c r="E3299" t="s">
        <v>79</v>
      </c>
      <c r="F3299" t="s">
        <v>13448</v>
      </c>
      <c r="G3299" t="s">
        <v>2858</v>
      </c>
      <c r="H3299" t="s">
        <v>900</v>
      </c>
      <c r="I3299" t="s">
        <v>25351</v>
      </c>
      <c r="J3299" t="s">
        <v>76</v>
      </c>
      <c r="K3299" t="s">
        <v>21167</v>
      </c>
      <c r="L3299" t="s">
        <v>77</v>
      </c>
      <c r="M3299" t="s">
        <v>71</v>
      </c>
      <c r="N3299" t="s">
        <v>71</v>
      </c>
      <c r="O3299" t="s">
        <v>79</v>
      </c>
      <c r="P3299" t="s">
        <v>1948</v>
      </c>
      <c r="Q3299" t="s">
        <v>71</v>
      </c>
      <c r="R3299" t="s">
        <v>71</v>
      </c>
      <c r="S3299" t="s">
        <v>87</v>
      </c>
      <c r="T3299" t="s">
        <v>74</v>
      </c>
      <c r="U3299" t="s">
        <v>71</v>
      </c>
      <c r="V3299" t="s">
        <v>71</v>
      </c>
      <c r="W3299" t="s">
        <v>71</v>
      </c>
      <c r="X3299" t="s">
        <v>71</v>
      </c>
      <c r="Y3299" t="s">
        <v>71</v>
      </c>
      <c r="Z3299" t="s">
        <v>25352</v>
      </c>
      <c r="AA3299" t="s">
        <v>25353</v>
      </c>
      <c r="AB3299">
        <v>814643041607</v>
      </c>
      <c r="AC3299" t="s">
        <v>31436</v>
      </c>
      <c r="AD3299" t="s">
        <v>71</v>
      </c>
      <c r="AE3299" t="s">
        <v>71</v>
      </c>
      <c r="AF3299" t="s">
        <v>25354</v>
      </c>
      <c r="AG3299" t="s">
        <v>71</v>
      </c>
      <c r="AH3299" t="s">
        <v>71</v>
      </c>
      <c r="AI3299" t="s">
        <v>71</v>
      </c>
      <c r="AJ3299" t="s">
        <v>71</v>
      </c>
      <c r="AK3299" t="s">
        <v>3729</v>
      </c>
      <c r="AL3299" t="s">
        <v>71</v>
      </c>
      <c r="AM3299" t="s">
        <v>71</v>
      </c>
      <c r="AN3299" t="s">
        <v>84</v>
      </c>
      <c r="AO3299" t="s">
        <v>123</v>
      </c>
      <c r="AP3299" t="s">
        <v>86</v>
      </c>
      <c r="AQ3299" t="s">
        <v>95</v>
      </c>
      <c r="AR3299" t="s">
        <v>96</v>
      </c>
      <c r="AS3299" t="s">
        <v>97</v>
      </c>
      <c r="AT3299" t="s">
        <v>25003</v>
      </c>
      <c r="AU3299" t="s">
        <v>71</v>
      </c>
      <c r="AV3299" t="s">
        <v>78</v>
      </c>
      <c r="AW3299" t="s">
        <v>71</v>
      </c>
      <c r="AX3299" t="s">
        <v>78</v>
      </c>
      <c r="AY3299" t="s">
        <v>71</v>
      </c>
      <c r="AZ3299" t="s">
        <v>71</v>
      </c>
      <c r="BA3299" t="s">
        <v>21172</v>
      </c>
      <c r="BB3299" t="s">
        <v>13550</v>
      </c>
      <c r="BC3299" t="s">
        <v>23497</v>
      </c>
      <c r="BD3299" t="s">
        <v>71</v>
      </c>
      <c r="BE3299" t="s">
        <v>71</v>
      </c>
      <c r="BF3299" t="s">
        <v>71</v>
      </c>
      <c r="BG3299" t="s">
        <v>13460</v>
      </c>
      <c r="BH3299" t="s">
        <v>78</v>
      </c>
      <c r="BI3299" t="s">
        <v>26232</v>
      </c>
      <c r="BJ3299" t="s">
        <v>16536</v>
      </c>
      <c r="BK3299" t="s">
        <v>71</v>
      </c>
      <c r="BL3299" t="s">
        <v>71</v>
      </c>
      <c r="BM3299" t="s">
        <v>4571</v>
      </c>
      <c r="BN3299" t="s">
        <v>106</v>
      </c>
      <c r="BO3299" t="s">
        <v>71</v>
      </c>
    </row>
    <row r="3300" spans="1:67" ht="14.4">
      <c r="A3300" t="s">
        <v>420</v>
      </c>
      <c r="B3300" t="s">
        <v>316</v>
      </c>
      <c r="C3300" t="s">
        <v>1586</v>
      </c>
      <c r="D3300" t="s">
        <v>25355</v>
      </c>
      <c r="E3300" t="s">
        <v>79</v>
      </c>
      <c r="F3300" t="s">
        <v>15835</v>
      </c>
      <c r="G3300" t="s">
        <v>73</v>
      </c>
      <c r="H3300" t="s">
        <v>74</v>
      </c>
      <c r="I3300" t="s">
        <v>25356</v>
      </c>
      <c r="J3300" t="s">
        <v>76</v>
      </c>
      <c r="K3300" t="s">
        <v>25357</v>
      </c>
      <c r="L3300" t="s">
        <v>77</v>
      </c>
      <c r="M3300" t="s">
        <v>71</v>
      </c>
      <c r="N3300" t="s">
        <v>12427</v>
      </c>
      <c r="O3300" t="s">
        <v>7707</v>
      </c>
      <c r="P3300" t="s">
        <v>25358</v>
      </c>
      <c r="Q3300" t="s">
        <v>25359</v>
      </c>
      <c r="R3300" t="s">
        <v>78</v>
      </c>
      <c r="S3300" t="s">
        <v>932</v>
      </c>
      <c r="T3300" t="s">
        <v>74</v>
      </c>
      <c r="U3300" t="s">
        <v>25360</v>
      </c>
      <c r="V3300" t="s">
        <v>15872</v>
      </c>
      <c r="W3300" t="s">
        <v>78</v>
      </c>
      <c r="X3300" t="s">
        <v>86</v>
      </c>
      <c r="Y3300" t="s">
        <v>87</v>
      </c>
      <c r="Z3300" t="s">
        <v>25361</v>
      </c>
      <c r="AA3300" t="s">
        <v>25362</v>
      </c>
      <c r="AB3300">
        <v>395589733280</v>
      </c>
      <c r="AC3300">
        <v>2.0172721160010199E+18</v>
      </c>
      <c r="AD3300" t="s">
        <v>78</v>
      </c>
      <c r="AE3300" t="s">
        <v>78</v>
      </c>
      <c r="AF3300" t="s">
        <v>25363</v>
      </c>
      <c r="AG3300" t="s">
        <v>78</v>
      </c>
      <c r="AH3300" t="s">
        <v>78</v>
      </c>
      <c r="AI3300" t="s">
        <v>87</v>
      </c>
      <c r="AJ3300" t="s">
        <v>78</v>
      </c>
      <c r="AK3300" t="s">
        <v>121</v>
      </c>
      <c r="AL3300" t="s">
        <v>71</v>
      </c>
      <c r="AM3300" t="s">
        <v>116</v>
      </c>
      <c r="AN3300" t="s">
        <v>116</v>
      </c>
      <c r="AO3300" t="s">
        <v>123</v>
      </c>
      <c r="AP3300" t="s">
        <v>86</v>
      </c>
      <c r="AQ3300" t="s">
        <v>95</v>
      </c>
      <c r="AR3300" t="s">
        <v>96</v>
      </c>
      <c r="AS3300" t="s">
        <v>97</v>
      </c>
      <c r="AT3300" t="s">
        <v>25364</v>
      </c>
      <c r="AU3300" t="s">
        <v>78</v>
      </c>
      <c r="AV3300" t="s">
        <v>78</v>
      </c>
      <c r="AW3300" t="s">
        <v>71</v>
      </c>
      <c r="AX3300" t="s">
        <v>78</v>
      </c>
      <c r="AY3300" t="s">
        <v>78</v>
      </c>
      <c r="AZ3300" t="s">
        <v>78</v>
      </c>
      <c r="BA3300" t="s">
        <v>25365</v>
      </c>
      <c r="BB3300" t="s">
        <v>15876</v>
      </c>
      <c r="BC3300" t="s">
        <v>3010</v>
      </c>
      <c r="BD3300" t="s">
        <v>78</v>
      </c>
      <c r="BE3300" t="s">
        <v>87</v>
      </c>
      <c r="BF3300" t="s">
        <v>78</v>
      </c>
      <c r="BG3300" t="s">
        <v>15877</v>
      </c>
      <c r="BH3300" t="s">
        <v>78</v>
      </c>
      <c r="BI3300" t="s">
        <v>26232</v>
      </c>
      <c r="BJ3300" t="s">
        <v>78</v>
      </c>
      <c r="BK3300" t="s">
        <v>87</v>
      </c>
      <c r="BL3300" t="s">
        <v>87</v>
      </c>
      <c r="BM3300" t="s">
        <v>4571</v>
      </c>
      <c r="BN3300" t="s">
        <v>106</v>
      </c>
      <c r="BO3300" t="s">
        <v>71</v>
      </c>
    </row>
    <row r="3301" spans="1:67" ht="14.4">
      <c r="A3301" t="s">
        <v>234</v>
      </c>
      <c r="B3301" t="s">
        <v>25366</v>
      </c>
      <c r="C3301" t="s">
        <v>334</v>
      </c>
      <c r="D3301" t="s">
        <v>19095</v>
      </c>
      <c r="E3301" t="s">
        <v>71</v>
      </c>
      <c r="F3301" t="s">
        <v>15835</v>
      </c>
      <c r="G3301" t="s">
        <v>73</v>
      </c>
      <c r="H3301" t="s">
        <v>111</v>
      </c>
      <c r="I3301" t="s">
        <v>25367</v>
      </c>
      <c r="J3301" t="s">
        <v>76</v>
      </c>
      <c r="K3301" t="s">
        <v>23587</v>
      </c>
      <c r="L3301" t="s">
        <v>77</v>
      </c>
      <c r="M3301" t="s">
        <v>78</v>
      </c>
      <c r="N3301" t="s">
        <v>78</v>
      </c>
      <c r="O3301" t="s">
        <v>78</v>
      </c>
      <c r="P3301" t="s">
        <v>25368</v>
      </c>
      <c r="Q3301" t="s">
        <v>78</v>
      </c>
      <c r="R3301" t="s">
        <v>78</v>
      </c>
      <c r="S3301" t="s">
        <v>82</v>
      </c>
      <c r="T3301" t="s">
        <v>74</v>
      </c>
      <c r="U3301" t="s">
        <v>25369</v>
      </c>
      <c r="V3301" t="s">
        <v>116</v>
      </c>
      <c r="W3301" t="s">
        <v>384</v>
      </c>
      <c r="X3301" t="s">
        <v>86</v>
      </c>
      <c r="Y3301" t="s">
        <v>78</v>
      </c>
      <c r="Z3301" t="s">
        <v>25370</v>
      </c>
      <c r="AA3301" t="s">
        <v>25371</v>
      </c>
      <c r="AB3301" t="s">
        <v>28754</v>
      </c>
      <c r="AC3301" t="s">
        <v>25376</v>
      </c>
      <c r="AD3301" t="s">
        <v>78</v>
      </c>
      <c r="AE3301" t="s">
        <v>78</v>
      </c>
      <c r="AF3301" t="s">
        <v>25372</v>
      </c>
      <c r="AG3301" t="s">
        <v>78</v>
      </c>
      <c r="AH3301" t="s">
        <v>78</v>
      </c>
      <c r="AI3301" t="s">
        <v>78</v>
      </c>
      <c r="AJ3301" t="s">
        <v>78</v>
      </c>
      <c r="AK3301" t="s">
        <v>121</v>
      </c>
      <c r="AL3301" t="s">
        <v>78</v>
      </c>
      <c r="AM3301" t="s">
        <v>116</v>
      </c>
      <c r="AN3301" t="s">
        <v>116</v>
      </c>
      <c r="AO3301" t="s">
        <v>123</v>
      </c>
      <c r="AP3301" t="s">
        <v>86</v>
      </c>
      <c r="AQ3301" t="s">
        <v>95</v>
      </c>
      <c r="AR3301" t="s">
        <v>96</v>
      </c>
      <c r="AS3301" t="s">
        <v>97</v>
      </c>
      <c r="AT3301" t="s">
        <v>25373</v>
      </c>
      <c r="AU3301" t="s">
        <v>78</v>
      </c>
      <c r="AV3301" s="3">
        <v>367</v>
      </c>
      <c r="AW3301" t="s">
        <v>71</v>
      </c>
      <c r="AX3301" t="s">
        <v>78</v>
      </c>
      <c r="AY3301" t="s">
        <v>78</v>
      </c>
      <c r="AZ3301" t="s">
        <v>78</v>
      </c>
      <c r="BA3301" t="s">
        <v>78</v>
      </c>
      <c r="BB3301" t="s">
        <v>25374</v>
      </c>
      <c r="BC3301" t="s">
        <v>25375</v>
      </c>
      <c r="BD3301" t="s">
        <v>25376</v>
      </c>
      <c r="BE3301" t="s">
        <v>78</v>
      </c>
      <c r="BF3301" t="s">
        <v>78</v>
      </c>
      <c r="BG3301" t="s">
        <v>78</v>
      </c>
      <c r="BH3301" t="s">
        <v>78</v>
      </c>
      <c r="BI3301" t="s">
        <v>26232</v>
      </c>
      <c r="BJ3301" t="s">
        <v>78</v>
      </c>
      <c r="BK3301" t="s">
        <v>78</v>
      </c>
      <c r="BL3301" t="s">
        <v>78</v>
      </c>
      <c r="BM3301" s="3">
        <v>45497</v>
      </c>
      <c r="BN3301" t="s">
        <v>106</v>
      </c>
      <c r="BO3301" t="s">
        <v>71</v>
      </c>
    </row>
    <row r="3302" spans="1:67" ht="14.4">
      <c r="A3302" t="s">
        <v>1010</v>
      </c>
      <c r="B3302" t="s">
        <v>15385</v>
      </c>
      <c r="C3302" t="s">
        <v>25377</v>
      </c>
      <c r="D3302" t="s">
        <v>9874</v>
      </c>
      <c r="E3302" t="s">
        <v>79</v>
      </c>
      <c r="F3302" t="s">
        <v>15835</v>
      </c>
      <c r="G3302" t="s">
        <v>73</v>
      </c>
      <c r="H3302" t="s">
        <v>131</v>
      </c>
      <c r="I3302" t="s">
        <v>25378</v>
      </c>
      <c r="J3302" t="s">
        <v>76</v>
      </c>
      <c r="K3302" t="s">
        <v>21749</v>
      </c>
      <c r="L3302" t="s">
        <v>77</v>
      </c>
      <c r="M3302" t="s">
        <v>71</v>
      </c>
      <c r="N3302" t="s">
        <v>71</v>
      </c>
      <c r="O3302" t="s">
        <v>79</v>
      </c>
      <c r="P3302" t="s">
        <v>1948</v>
      </c>
      <c r="Q3302" t="s">
        <v>71</v>
      </c>
      <c r="R3302" t="s">
        <v>71</v>
      </c>
      <c r="S3302" t="s">
        <v>87</v>
      </c>
      <c r="T3302" t="s">
        <v>74</v>
      </c>
      <c r="U3302" t="s">
        <v>71</v>
      </c>
      <c r="V3302" t="s">
        <v>71</v>
      </c>
      <c r="W3302" t="s">
        <v>71</v>
      </c>
      <c r="X3302" t="s">
        <v>71</v>
      </c>
      <c r="Y3302" t="s">
        <v>71</v>
      </c>
      <c r="Z3302" t="s">
        <v>25379</v>
      </c>
      <c r="AA3302" t="s">
        <v>25380</v>
      </c>
      <c r="AB3302">
        <v>591131598361</v>
      </c>
      <c r="AC3302" t="s">
        <v>31437</v>
      </c>
      <c r="AD3302" t="s">
        <v>71</v>
      </c>
      <c r="AE3302" t="s">
        <v>71</v>
      </c>
      <c r="AF3302" t="s">
        <v>25381</v>
      </c>
      <c r="AG3302" t="s">
        <v>71</v>
      </c>
      <c r="AH3302" t="s">
        <v>71</v>
      </c>
      <c r="AI3302" t="s">
        <v>71</v>
      </c>
      <c r="AJ3302" t="s">
        <v>71</v>
      </c>
      <c r="AK3302" t="s">
        <v>3729</v>
      </c>
      <c r="AL3302" t="s">
        <v>71</v>
      </c>
      <c r="AM3302" t="s">
        <v>71</v>
      </c>
      <c r="AN3302" t="s">
        <v>71</v>
      </c>
      <c r="AO3302" t="s">
        <v>71</v>
      </c>
      <c r="AP3302" t="s">
        <v>20759</v>
      </c>
      <c r="AQ3302" t="s">
        <v>95</v>
      </c>
      <c r="AR3302" t="s">
        <v>96</v>
      </c>
      <c r="AS3302" t="s">
        <v>97</v>
      </c>
      <c r="AT3302" t="s">
        <v>25382</v>
      </c>
      <c r="AU3302" t="s">
        <v>71</v>
      </c>
      <c r="AV3302" t="s">
        <v>78</v>
      </c>
      <c r="AW3302" t="s">
        <v>71</v>
      </c>
      <c r="AX3302" t="s">
        <v>78</v>
      </c>
      <c r="AY3302" t="s">
        <v>71</v>
      </c>
      <c r="AZ3302" t="s">
        <v>71</v>
      </c>
      <c r="BA3302" t="s">
        <v>21753</v>
      </c>
      <c r="BB3302" t="s">
        <v>13550</v>
      </c>
      <c r="BC3302" t="s">
        <v>23497</v>
      </c>
      <c r="BD3302" t="s">
        <v>71</v>
      </c>
      <c r="BE3302" t="s">
        <v>71</v>
      </c>
      <c r="BF3302" t="s">
        <v>71</v>
      </c>
      <c r="BG3302" t="s">
        <v>13460</v>
      </c>
      <c r="BH3302" t="s">
        <v>78</v>
      </c>
      <c r="BI3302" t="s">
        <v>26232</v>
      </c>
      <c r="BJ3302" t="s">
        <v>25383</v>
      </c>
      <c r="BK3302" t="s">
        <v>71</v>
      </c>
      <c r="BL3302" t="s">
        <v>71</v>
      </c>
      <c r="BM3302" t="s">
        <v>4571</v>
      </c>
      <c r="BN3302" t="s">
        <v>106</v>
      </c>
      <c r="BO3302" t="s">
        <v>71</v>
      </c>
    </row>
    <row r="3303" spans="1:67" ht="14.4">
      <c r="A3303" t="s">
        <v>1010</v>
      </c>
      <c r="B3303" t="s">
        <v>23466</v>
      </c>
      <c r="C3303" t="s">
        <v>334</v>
      </c>
      <c r="D3303" t="s">
        <v>23467</v>
      </c>
      <c r="E3303" t="s">
        <v>71</v>
      </c>
      <c r="F3303" t="s">
        <v>15835</v>
      </c>
      <c r="G3303" t="s">
        <v>73</v>
      </c>
      <c r="H3303" t="s">
        <v>148</v>
      </c>
      <c r="I3303" t="s">
        <v>25384</v>
      </c>
      <c r="J3303" t="s">
        <v>76</v>
      </c>
      <c r="K3303" s="3">
        <v>40455</v>
      </c>
      <c r="L3303" t="s">
        <v>77</v>
      </c>
      <c r="M3303" t="s">
        <v>487</v>
      </c>
      <c r="N3303" t="s">
        <v>78</v>
      </c>
      <c r="O3303" t="s">
        <v>78</v>
      </c>
      <c r="P3303" t="s">
        <v>23470</v>
      </c>
      <c r="Q3303" t="s">
        <v>23471</v>
      </c>
      <c r="R3303" t="s">
        <v>78</v>
      </c>
      <c r="S3303" t="s">
        <v>82</v>
      </c>
      <c r="T3303" t="s">
        <v>74</v>
      </c>
      <c r="U3303" t="s">
        <v>23472</v>
      </c>
      <c r="V3303" t="s">
        <v>383</v>
      </c>
      <c r="W3303" t="s">
        <v>384</v>
      </c>
      <c r="X3303" t="s">
        <v>86</v>
      </c>
      <c r="Y3303" t="s">
        <v>87</v>
      </c>
      <c r="Z3303" t="s">
        <v>25385</v>
      </c>
      <c r="AA3303" t="s">
        <v>25386</v>
      </c>
      <c r="AB3303" t="s">
        <v>28755</v>
      </c>
      <c r="AC3303" t="s">
        <v>25388</v>
      </c>
      <c r="AD3303" t="s">
        <v>78</v>
      </c>
      <c r="AE3303" t="s">
        <v>78</v>
      </c>
      <c r="AF3303" t="s">
        <v>25387</v>
      </c>
      <c r="AG3303" t="s">
        <v>87</v>
      </c>
      <c r="AH3303" t="s">
        <v>78</v>
      </c>
      <c r="AI3303" t="s">
        <v>87</v>
      </c>
      <c r="AJ3303" t="s">
        <v>78</v>
      </c>
      <c r="AK3303" t="s">
        <v>121</v>
      </c>
      <c r="AL3303" t="s">
        <v>87</v>
      </c>
      <c r="AM3303" t="s">
        <v>23476</v>
      </c>
      <c r="AN3303" t="s">
        <v>23477</v>
      </c>
      <c r="AO3303" t="s">
        <v>1597</v>
      </c>
      <c r="AP3303" t="s">
        <v>87</v>
      </c>
      <c r="AQ3303" t="s">
        <v>95</v>
      </c>
      <c r="AR3303" t="s">
        <v>96</v>
      </c>
      <c r="AS3303" t="s">
        <v>97</v>
      </c>
      <c r="AT3303" t="s">
        <v>23478</v>
      </c>
      <c r="AU3303" t="s">
        <v>78</v>
      </c>
      <c r="AV3303" s="3">
        <v>367</v>
      </c>
      <c r="AW3303" t="s">
        <v>71</v>
      </c>
      <c r="AX3303" t="s">
        <v>78</v>
      </c>
      <c r="AY3303" t="s">
        <v>78</v>
      </c>
      <c r="AZ3303" t="s">
        <v>78</v>
      </c>
      <c r="BA3303" t="s">
        <v>14689</v>
      </c>
      <c r="BB3303" t="s">
        <v>102</v>
      </c>
      <c r="BC3303" t="s">
        <v>142</v>
      </c>
      <c r="BD3303" t="s">
        <v>25388</v>
      </c>
      <c r="BE3303" t="s">
        <v>87</v>
      </c>
      <c r="BF3303" t="s">
        <v>78</v>
      </c>
      <c r="BG3303" t="s">
        <v>104</v>
      </c>
      <c r="BH3303" t="s">
        <v>78</v>
      </c>
      <c r="BI3303" t="s">
        <v>26232</v>
      </c>
      <c r="BJ3303" t="s">
        <v>78</v>
      </c>
      <c r="BK3303" t="s">
        <v>87</v>
      </c>
      <c r="BL3303" t="s">
        <v>87</v>
      </c>
      <c r="BM3303" s="3">
        <v>45497</v>
      </c>
      <c r="BN3303" t="s">
        <v>106</v>
      </c>
      <c r="BO3303" t="s">
        <v>71</v>
      </c>
    </row>
    <row r="3304" spans="1:67" ht="14.4">
      <c r="A3304" t="s">
        <v>25389</v>
      </c>
      <c r="B3304" t="s">
        <v>25390</v>
      </c>
      <c r="C3304" t="s">
        <v>2302</v>
      </c>
      <c r="D3304" t="s">
        <v>3315</v>
      </c>
      <c r="E3304" t="s">
        <v>79</v>
      </c>
      <c r="F3304" t="s">
        <v>15835</v>
      </c>
      <c r="G3304" t="s">
        <v>73</v>
      </c>
      <c r="H3304" t="s">
        <v>162</v>
      </c>
      <c r="I3304" t="s">
        <v>25391</v>
      </c>
      <c r="J3304" t="s">
        <v>76</v>
      </c>
      <c r="K3304" t="s">
        <v>16297</v>
      </c>
      <c r="L3304" t="s">
        <v>397</v>
      </c>
      <c r="M3304" t="s">
        <v>71</v>
      </c>
      <c r="N3304" t="s">
        <v>71</v>
      </c>
      <c r="O3304" t="s">
        <v>79</v>
      </c>
      <c r="P3304" t="s">
        <v>1948</v>
      </c>
      <c r="Q3304" t="s">
        <v>71</v>
      </c>
      <c r="R3304" t="s">
        <v>71</v>
      </c>
      <c r="S3304" t="s">
        <v>87</v>
      </c>
      <c r="T3304" t="s">
        <v>74</v>
      </c>
      <c r="U3304" t="s">
        <v>71</v>
      </c>
      <c r="V3304" t="s">
        <v>71</v>
      </c>
      <c r="W3304" t="s">
        <v>71</v>
      </c>
      <c r="X3304" t="s">
        <v>71</v>
      </c>
      <c r="Y3304" t="s">
        <v>71</v>
      </c>
      <c r="Z3304" t="s">
        <v>25392</v>
      </c>
      <c r="AA3304" t="s">
        <v>25393</v>
      </c>
      <c r="AB3304">
        <v>515432357584</v>
      </c>
      <c r="AC3304" t="s">
        <v>31438</v>
      </c>
      <c r="AD3304" t="s">
        <v>71</v>
      </c>
      <c r="AE3304" t="s">
        <v>71</v>
      </c>
      <c r="AF3304" t="s">
        <v>25394</v>
      </c>
      <c r="AG3304" t="s">
        <v>71</v>
      </c>
      <c r="AH3304" t="s">
        <v>71</v>
      </c>
      <c r="AI3304" t="s">
        <v>71</v>
      </c>
      <c r="AJ3304" t="s">
        <v>71</v>
      </c>
      <c r="AK3304" t="s">
        <v>3729</v>
      </c>
      <c r="AL3304" t="s">
        <v>71</v>
      </c>
      <c r="AM3304" t="s">
        <v>71</v>
      </c>
      <c r="AN3304" t="s">
        <v>71</v>
      </c>
      <c r="AO3304" t="s">
        <v>8777</v>
      </c>
      <c r="AP3304" t="s">
        <v>1089</v>
      </c>
      <c r="AQ3304" t="s">
        <v>95</v>
      </c>
      <c r="AR3304" t="s">
        <v>96</v>
      </c>
      <c r="AS3304" t="s">
        <v>97</v>
      </c>
      <c r="AT3304" t="s">
        <v>25382</v>
      </c>
      <c r="AU3304" t="s">
        <v>71</v>
      </c>
      <c r="AV3304" t="s">
        <v>78</v>
      </c>
      <c r="AW3304" t="s">
        <v>71</v>
      </c>
      <c r="AX3304" t="s">
        <v>78</v>
      </c>
      <c r="AY3304" t="s">
        <v>71</v>
      </c>
      <c r="AZ3304" t="s">
        <v>71</v>
      </c>
      <c r="BA3304" t="s">
        <v>24520</v>
      </c>
      <c r="BB3304" t="s">
        <v>13550</v>
      </c>
      <c r="BC3304" t="s">
        <v>23497</v>
      </c>
      <c r="BD3304" t="s">
        <v>71</v>
      </c>
      <c r="BE3304" t="s">
        <v>71</v>
      </c>
      <c r="BF3304" t="s">
        <v>71</v>
      </c>
      <c r="BG3304" t="s">
        <v>13460</v>
      </c>
      <c r="BH3304" t="s">
        <v>78</v>
      </c>
      <c r="BI3304" t="s">
        <v>26232</v>
      </c>
      <c r="BJ3304" t="s">
        <v>25383</v>
      </c>
      <c r="BK3304" t="s">
        <v>71</v>
      </c>
      <c r="BL3304" t="s">
        <v>71</v>
      </c>
      <c r="BM3304" t="s">
        <v>4571</v>
      </c>
      <c r="BN3304" t="s">
        <v>106</v>
      </c>
      <c r="BO3304" t="s">
        <v>71</v>
      </c>
    </row>
    <row r="3305" spans="1:67" ht="14.4">
      <c r="A3305" t="s">
        <v>2162</v>
      </c>
      <c r="B3305" t="s">
        <v>1466</v>
      </c>
      <c r="C3305" t="s">
        <v>964</v>
      </c>
      <c r="D3305" t="s">
        <v>2128</v>
      </c>
      <c r="E3305" t="s">
        <v>79</v>
      </c>
      <c r="F3305" t="s">
        <v>15835</v>
      </c>
      <c r="G3305" t="s">
        <v>73</v>
      </c>
      <c r="H3305" t="s">
        <v>177</v>
      </c>
      <c r="I3305" t="s">
        <v>25395</v>
      </c>
      <c r="J3305" t="s">
        <v>76</v>
      </c>
      <c r="K3305" t="s">
        <v>25238</v>
      </c>
      <c r="L3305" t="s">
        <v>77</v>
      </c>
      <c r="M3305" t="s">
        <v>365</v>
      </c>
      <c r="N3305" t="s">
        <v>71</v>
      </c>
      <c r="O3305" t="s">
        <v>71</v>
      </c>
      <c r="P3305" t="s">
        <v>16135</v>
      </c>
      <c r="Q3305" t="s">
        <v>16136</v>
      </c>
      <c r="R3305" t="s">
        <v>71</v>
      </c>
      <c r="S3305" t="s">
        <v>87</v>
      </c>
      <c r="T3305" t="s">
        <v>74</v>
      </c>
      <c r="U3305" t="s">
        <v>71</v>
      </c>
      <c r="V3305" t="s">
        <v>71</v>
      </c>
      <c r="W3305" t="s">
        <v>71</v>
      </c>
      <c r="X3305" t="s">
        <v>71</v>
      </c>
      <c r="Y3305" t="s">
        <v>71</v>
      </c>
      <c r="Z3305" t="s">
        <v>25396</v>
      </c>
      <c r="AA3305" t="s">
        <v>25397</v>
      </c>
      <c r="AB3305" t="s">
        <v>28756</v>
      </c>
      <c r="AC3305" t="s">
        <v>31439</v>
      </c>
      <c r="AD3305" t="s">
        <v>78</v>
      </c>
      <c r="AE3305" t="s">
        <v>78</v>
      </c>
      <c r="AF3305" t="s">
        <v>25398</v>
      </c>
      <c r="AG3305" t="s">
        <v>71</v>
      </c>
      <c r="AH3305" t="s">
        <v>71</v>
      </c>
      <c r="AI3305" t="s">
        <v>71</v>
      </c>
      <c r="AJ3305" t="s">
        <v>71</v>
      </c>
      <c r="AK3305" t="s">
        <v>3729</v>
      </c>
      <c r="AL3305" t="s">
        <v>71</v>
      </c>
      <c r="AM3305" t="s">
        <v>116</v>
      </c>
      <c r="AN3305" t="s">
        <v>116</v>
      </c>
      <c r="AO3305" t="s">
        <v>123</v>
      </c>
      <c r="AP3305" t="s">
        <v>86</v>
      </c>
      <c r="AQ3305" t="s">
        <v>95</v>
      </c>
      <c r="AR3305" t="s">
        <v>5225</v>
      </c>
      <c r="AS3305" t="s">
        <v>97</v>
      </c>
      <c r="AT3305" t="s">
        <v>15895</v>
      </c>
      <c r="AU3305" t="s">
        <v>99</v>
      </c>
      <c r="AV3305" t="s">
        <v>78</v>
      </c>
      <c r="AW3305" t="s">
        <v>71</v>
      </c>
      <c r="AX3305" t="s">
        <v>78</v>
      </c>
      <c r="AY3305" t="s">
        <v>71</v>
      </c>
      <c r="AZ3305" t="s">
        <v>71</v>
      </c>
      <c r="BA3305" t="s">
        <v>25399</v>
      </c>
      <c r="BB3305" t="s">
        <v>25400</v>
      </c>
      <c r="BC3305" t="s">
        <v>4217</v>
      </c>
      <c r="BD3305" t="s">
        <v>71</v>
      </c>
      <c r="BE3305" t="s">
        <v>71</v>
      </c>
      <c r="BF3305" t="s">
        <v>71</v>
      </c>
      <c r="BG3305" t="s">
        <v>13460</v>
      </c>
      <c r="BH3305" t="s">
        <v>78</v>
      </c>
      <c r="BI3305" t="s">
        <v>26232</v>
      </c>
      <c r="BJ3305" t="s">
        <v>71</v>
      </c>
      <c r="BK3305" t="s">
        <v>71</v>
      </c>
      <c r="BL3305" t="s">
        <v>71</v>
      </c>
      <c r="BM3305" t="s">
        <v>13625</v>
      </c>
      <c r="BN3305" t="s">
        <v>106</v>
      </c>
      <c r="BO3305" t="s">
        <v>71</v>
      </c>
    </row>
    <row r="3306" spans="1:67" ht="14.4">
      <c r="A3306" t="s">
        <v>10780</v>
      </c>
      <c r="B3306" t="s">
        <v>25401</v>
      </c>
      <c r="C3306" t="s">
        <v>1586</v>
      </c>
      <c r="D3306" t="s">
        <v>5460</v>
      </c>
      <c r="E3306" t="s">
        <v>71</v>
      </c>
      <c r="F3306" t="s">
        <v>15835</v>
      </c>
      <c r="G3306" t="s">
        <v>73</v>
      </c>
      <c r="H3306" t="s">
        <v>192</v>
      </c>
      <c r="I3306" t="s">
        <v>25402</v>
      </c>
      <c r="J3306" t="s">
        <v>76</v>
      </c>
      <c r="K3306" t="s">
        <v>22270</v>
      </c>
      <c r="L3306" t="s">
        <v>77</v>
      </c>
      <c r="M3306" t="s">
        <v>3146</v>
      </c>
      <c r="N3306" t="s">
        <v>78</v>
      </c>
      <c r="O3306" t="s">
        <v>78</v>
      </c>
      <c r="P3306" t="s">
        <v>6852</v>
      </c>
      <c r="Q3306" t="s">
        <v>6853</v>
      </c>
      <c r="R3306" t="s">
        <v>78</v>
      </c>
      <c r="S3306" t="s">
        <v>82</v>
      </c>
      <c r="T3306" t="s">
        <v>74</v>
      </c>
      <c r="U3306" t="s">
        <v>21916</v>
      </c>
      <c r="V3306" t="s">
        <v>116</v>
      </c>
      <c r="W3306" t="s">
        <v>384</v>
      </c>
      <c r="X3306" t="s">
        <v>86</v>
      </c>
      <c r="Y3306" t="s">
        <v>78</v>
      </c>
      <c r="Z3306" t="s">
        <v>25403</v>
      </c>
      <c r="AA3306" t="s">
        <v>25404</v>
      </c>
      <c r="AB3306" t="s">
        <v>28757</v>
      </c>
      <c r="AC3306" t="s">
        <v>25408</v>
      </c>
      <c r="AD3306" t="s">
        <v>78</v>
      </c>
      <c r="AE3306" t="s">
        <v>78</v>
      </c>
      <c r="AF3306" t="s">
        <v>25405</v>
      </c>
      <c r="AG3306" t="s">
        <v>78</v>
      </c>
      <c r="AH3306" t="s">
        <v>78</v>
      </c>
      <c r="AI3306" t="s">
        <v>78</v>
      </c>
      <c r="AJ3306" t="s">
        <v>78</v>
      </c>
      <c r="AK3306" t="s">
        <v>121</v>
      </c>
      <c r="AL3306" t="s">
        <v>78</v>
      </c>
      <c r="AM3306" t="s">
        <v>25406</v>
      </c>
      <c r="AN3306" t="s">
        <v>78</v>
      </c>
      <c r="AO3306" t="s">
        <v>3311</v>
      </c>
      <c r="AP3306" t="s">
        <v>16059</v>
      </c>
      <c r="AQ3306" t="s">
        <v>95</v>
      </c>
      <c r="AR3306" t="s">
        <v>96</v>
      </c>
      <c r="AS3306" t="s">
        <v>97</v>
      </c>
      <c r="AT3306" t="s">
        <v>25407</v>
      </c>
      <c r="AU3306" t="s">
        <v>78</v>
      </c>
      <c r="AV3306" s="3">
        <v>367</v>
      </c>
      <c r="AW3306" t="s">
        <v>71</v>
      </c>
      <c r="AX3306" t="s">
        <v>78</v>
      </c>
      <c r="AY3306" t="s">
        <v>78</v>
      </c>
      <c r="AZ3306" t="s">
        <v>78</v>
      </c>
      <c r="BA3306" t="s">
        <v>78</v>
      </c>
      <c r="BB3306" t="s">
        <v>15876</v>
      </c>
      <c r="BC3306" t="s">
        <v>21418</v>
      </c>
      <c r="BD3306" t="s">
        <v>25408</v>
      </c>
      <c r="BE3306" t="s">
        <v>78</v>
      </c>
      <c r="BF3306" t="s">
        <v>78</v>
      </c>
      <c r="BG3306" t="s">
        <v>78</v>
      </c>
      <c r="BH3306" t="s">
        <v>78</v>
      </c>
      <c r="BI3306" t="s">
        <v>26232</v>
      </c>
      <c r="BJ3306" t="s">
        <v>78</v>
      </c>
      <c r="BK3306" t="s">
        <v>78</v>
      </c>
      <c r="BL3306" t="s">
        <v>78</v>
      </c>
      <c r="BM3306" s="3">
        <v>45497</v>
      </c>
      <c r="BN3306" t="s">
        <v>106</v>
      </c>
      <c r="BO3306" t="s">
        <v>71</v>
      </c>
    </row>
    <row r="3307" spans="1:67" ht="14.4">
      <c r="A3307" t="s">
        <v>275</v>
      </c>
      <c r="B3307" t="s">
        <v>13646</v>
      </c>
      <c r="C3307" t="s">
        <v>1586</v>
      </c>
      <c r="D3307" t="s">
        <v>305</v>
      </c>
      <c r="E3307" t="s">
        <v>71</v>
      </c>
      <c r="F3307" t="s">
        <v>15835</v>
      </c>
      <c r="G3307" t="s">
        <v>73</v>
      </c>
      <c r="H3307" t="s">
        <v>205</v>
      </c>
      <c r="I3307" t="s">
        <v>25409</v>
      </c>
      <c r="J3307" t="s">
        <v>76</v>
      </c>
      <c r="K3307" t="s">
        <v>25410</v>
      </c>
      <c r="L3307" t="s">
        <v>77</v>
      </c>
      <c r="M3307" t="s">
        <v>3146</v>
      </c>
      <c r="N3307" t="s">
        <v>78</v>
      </c>
      <c r="O3307" t="s">
        <v>78</v>
      </c>
      <c r="P3307" t="s">
        <v>25411</v>
      </c>
      <c r="Q3307" t="s">
        <v>25412</v>
      </c>
      <c r="R3307" t="s">
        <v>78</v>
      </c>
      <c r="S3307" t="s">
        <v>82</v>
      </c>
      <c r="T3307" t="s">
        <v>74</v>
      </c>
      <c r="U3307" t="s">
        <v>865</v>
      </c>
      <c r="V3307" t="s">
        <v>15992</v>
      </c>
      <c r="W3307" t="s">
        <v>384</v>
      </c>
      <c r="X3307" t="s">
        <v>86</v>
      </c>
      <c r="Y3307" t="s">
        <v>78</v>
      </c>
      <c r="Z3307" t="s">
        <v>25413</v>
      </c>
      <c r="AA3307" t="s">
        <v>25414</v>
      </c>
      <c r="AB3307" t="s">
        <v>28758</v>
      </c>
      <c r="AC3307" t="s">
        <v>25416</v>
      </c>
      <c r="AD3307" t="s">
        <v>78</v>
      </c>
      <c r="AE3307" t="s">
        <v>78</v>
      </c>
      <c r="AF3307" t="s">
        <v>25415</v>
      </c>
      <c r="AG3307" t="s">
        <v>78</v>
      </c>
      <c r="AH3307" t="s">
        <v>78</v>
      </c>
      <c r="AI3307" t="s">
        <v>78</v>
      </c>
      <c r="AJ3307" t="s">
        <v>78</v>
      </c>
      <c r="AK3307" t="s">
        <v>121</v>
      </c>
      <c r="AL3307" t="s">
        <v>78</v>
      </c>
      <c r="AM3307" t="s">
        <v>116</v>
      </c>
      <c r="AN3307" t="s">
        <v>116</v>
      </c>
      <c r="AO3307" t="s">
        <v>123</v>
      </c>
      <c r="AP3307" t="s">
        <v>86</v>
      </c>
      <c r="AQ3307" t="s">
        <v>95</v>
      </c>
      <c r="AR3307" t="s">
        <v>96</v>
      </c>
      <c r="AS3307" t="s">
        <v>97</v>
      </c>
      <c r="AT3307" t="s">
        <v>25407</v>
      </c>
      <c r="AU3307" t="s">
        <v>78</v>
      </c>
      <c r="AV3307" s="3">
        <v>367</v>
      </c>
      <c r="AW3307" t="s">
        <v>71</v>
      </c>
      <c r="AX3307" t="s">
        <v>78</v>
      </c>
      <c r="AY3307" t="s">
        <v>78</v>
      </c>
      <c r="AZ3307" t="s">
        <v>78</v>
      </c>
      <c r="BA3307" t="s">
        <v>78</v>
      </c>
      <c r="BB3307" t="s">
        <v>25374</v>
      </c>
      <c r="BC3307" t="s">
        <v>215</v>
      </c>
      <c r="BD3307" t="s">
        <v>25416</v>
      </c>
      <c r="BE3307" t="s">
        <v>78</v>
      </c>
      <c r="BF3307" t="s">
        <v>78</v>
      </c>
      <c r="BG3307" t="s">
        <v>78</v>
      </c>
      <c r="BH3307" t="s">
        <v>78</v>
      </c>
      <c r="BI3307" t="s">
        <v>26232</v>
      </c>
      <c r="BJ3307" t="s">
        <v>78</v>
      </c>
      <c r="BK3307" t="s">
        <v>78</v>
      </c>
      <c r="BL3307" t="s">
        <v>78</v>
      </c>
      <c r="BM3307" s="3">
        <v>45497</v>
      </c>
      <c r="BN3307" t="s">
        <v>106</v>
      </c>
      <c r="BO3307" t="s">
        <v>71</v>
      </c>
    </row>
    <row r="3308" spans="1:67" ht="14.4">
      <c r="A3308" t="s">
        <v>275</v>
      </c>
      <c r="B3308" t="s">
        <v>1776</v>
      </c>
      <c r="C3308" t="s">
        <v>1586</v>
      </c>
      <c r="D3308" t="s">
        <v>536</v>
      </c>
      <c r="E3308" t="s">
        <v>71</v>
      </c>
      <c r="F3308" t="s">
        <v>15835</v>
      </c>
      <c r="G3308" t="s">
        <v>73</v>
      </c>
      <c r="H3308" t="s">
        <v>221</v>
      </c>
      <c r="I3308" t="s">
        <v>25417</v>
      </c>
      <c r="J3308" t="s">
        <v>76</v>
      </c>
      <c r="K3308" t="s">
        <v>25418</v>
      </c>
      <c r="L3308" t="s">
        <v>77</v>
      </c>
      <c r="M3308" t="s">
        <v>2178</v>
      </c>
      <c r="N3308" t="s">
        <v>78</v>
      </c>
      <c r="O3308" t="s">
        <v>78</v>
      </c>
      <c r="P3308" t="s">
        <v>25419</v>
      </c>
      <c r="Q3308" t="s">
        <v>25420</v>
      </c>
      <c r="R3308" t="s">
        <v>78</v>
      </c>
      <c r="S3308" t="s">
        <v>82</v>
      </c>
      <c r="T3308" t="s">
        <v>74</v>
      </c>
      <c r="U3308" t="s">
        <v>25369</v>
      </c>
      <c r="V3308" t="s">
        <v>116</v>
      </c>
      <c r="W3308" t="s">
        <v>384</v>
      </c>
      <c r="X3308" t="s">
        <v>86</v>
      </c>
      <c r="Y3308" t="s">
        <v>78</v>
      </c>
      <c r="Z3308" t="s">
        <v>25421</v>
      </c>
      <c r="AA3308" t="s">
        <v>25422</v>
      </c>
      <c r="AB3308" t="s">
        <v>28759</v>
      </c>
      <c r="AC3308" t="s">
        <v>25424</v>
      </c>
      <c r="AD3308" t="s">
        <v>78</v>
      </c>
      <c r="AE3308" t="s">
        <v>78</v>
      </c>
      <c r="AF3308" t="s">
        <v>25423</v>
      </c>
      <c r="AG3308" t="s">
        <v>78</v>
      </c>
      <c r="AH3308" t="s">
        <v>78</v>
      </c>
      <c r="AI3308" t="s">
        <v>78</v>
      </c>
      <c r="AJ3308" t="s">
        <v>78</v>
      </c>
      <c r="AK3308" t="s">
        <v>121</v>
      </c>
      <c r="AL3308" t="s">
        <v>78</v>
      </c>
      <c r="AM3308" t="s">
        <v>116</v>
      </c>
      <c r="AN3308" t="s">
        <v>116</v>
      </c>
      <c r="AO3308" t="s">
        <v>123</v>
      </c>
      <c r="AP3308" t="s">
        <v>86</v>
      </c>
      <c r="AQ3308" t="s">
        <v>95</v>
      </c>
      <c r="AR3308" t="s">
        <v>96</v>
      </c>
      <c r="AS3308" t="s">
        <v>97</v>
      </c>
      <c r="AT3308" t="s">
        <v>25373</v>
      </c>
      <c r="AU3308" t="s">
        <v>78</v>
      </c>
      <c r="AV3308" s="3">
        <v>367</v>
      </c>
      <c r="AW3308" t="s">
        <v>71</v>
      </c>
      <c r="AX3308" t="s">
        <v>78</v>
      </c>
      <c r="AY3308" t="s">
        <v>78</v>
      </c>
      <c r="AZ3308" t="s">
        <v>78</v>
      </c>
      <c r="BA3308" t="s">
        <v>78</v>
      </c>
      <c r="BB3308" t="s">
        <v>25374</v>
      </c>
      <c r="BC3308" t="s">
        <v>25375</v>
      </c>
      <c r="BD3308" t="s">
        <v>25424</v>
      </c>
      <c r="BE3308" t="s">
        <v>78</v>
      </c>
      <c r="BF3308" t="s">
        <v>78</v>
      </c>
      <c r="BG3308" t="s">
        <v>78</v>
      </c>
      <c r="BH3308" t="s">
        <v>78</v>
      </c>
      <c r="BI3308" t="s">
        <v>26232</v>
      </c>
      <c r="BJ3308" t="s">
        <v>78</v>
      </c>
      <c r="BK3308" t="s">
        <v>78</v>
      </c>
      <c r="BL3308" t="s">
        <v>78</v>
      </c>
      <c r="BM3308" s="3">
        <v>45497</v>
      </c>
      <c r="BN3308" t="s">
        <v>106</v>
      </c>
      <c r="BO3308" t="s">
        <v>71</v>
      </c>
    </row>
    <row r="3309" spans="1:67" ht="14.4">
      <c r="A3309" t="s">
        <v>245</v>
      </c>
      <c r="B3309" t="s">
        <v>550</v>
      </c>
      <c r="C3309" t="s">
        <v>911</v>
      </c>
      <c r="D3309" t="s">
        <v>234</v>
      </c>
      <c r="E3309" t="s">
        <v>79</v>
      </c>
      <c r="F3309" t="s">
        <v>15835</v>
      </c>
      <c r="G3309" t="s">
        <v>73</v>
      </c>
      <c r="H3309" t="s">
        <v>235</v>
      </c>
      <c r="I3309" t="s">
        <v>25425</v>
      </c>
      <c r="J3309" t="s">
        <v>76</v>
      </c>
      <c r="K3309" s="3">
        <v>40640</v>
      </c>
      <c r="L3309" t="s">
        <v>77</v>
      </c>
      <c r="M3309" t="s">
        <v>71</v>
      </c>
      <c r="N3309" t="s">
        <v>71</v>
      </c>
      <c r="O3309" t="s">
        <v>79</v>
      </c>
      <c r="P3309" t="s">
        <v>25426</v>
      </c>
      <c r="Q3309" t="s">
        <v>71</v>
      </c>
      <c r="R3309" t="s">
        <v>71</v>
      </c>
      <c r="S3309" t="s">
        <v>87</v>
      </c>
      <c r="T3309" t="s">
        <v>74</v>
      </c>
      <c r="U3309" t="s">
        <v>71</v>
      </c>
      <c r="V3309" t="s">
        <v>71</v>
      </c>
      <c r="W3309" t="s">
        <v>71</v>
      </c>
      <c r="X3309" t="s">
        <v>71</v>
      </c>
      <c r="Y3309" t="s">
        <v>71</v>
      </c>
      <c r="Z3309" t="s">
        <v>25427</v>
      </c>
      <c r="AA3309" t="s">
        <v>25428</v>
      </c>
      <c r="AB3309">
        <v>834065650968</v>
      </c>
      <c r="AC3309" t="s">
        <v>31440</v>
      </c>
      <c r="AD3309" t="s">
        <v>78</v>
      </c>
      <c r="AE3309" t="s">
        <v>78</v>
      </c>
      <c r="AF3309" t="s">
        <v>25429</v>
      </c>
      <c r="AG3309" t="s">
        <v>71</v>
      </c>
      <c r="AH3309" t="s">
        <v>71</v>
      </c>
      <c r="AI3309" t="s">
        <v>71</v>
      </c>
      <c r="AJ3309" t="s">
        <v>71</v>
      </c>
      <c r="AK3309" t="s">
        <v>3729</v>
      </c>
      <c r="AL3309" t="s">
        <v>71</v>
      </c>
      <c r="AM3309" t="s">
        <v>16902</v>
      </c>
      <c r="AN3309" t="s">
        <v>84</v>
      </c>
      <c r="AO3309" t="s">
        <v>123</v>
      </c>
      <c r="AP3309" t="s">
        <v>86</v>
      </c>
      <c r="AQ3309" t="s">
        <v>95</v>
      </c>
      <c r="AR3309" t="s">
        <v>96</v>
      </c>
      <c r="AS3309" t="s">
        <v>97</v>
      </c>
      <c r="AT3309" t="s">
        <v>25382</v>
      </c>
      <c r="AU3309" t="s">
        <v>71</v>
      </c>
      <c r="AV3309" t="s">
        <v>78</v>
      </c>
      <c r="AW3309" t="s">
        <v>71</v>
      </c>
      <c r="AX3309" t="s">
        <v>78</v>
      </c>
      <c r="AY3309" t="s">
        <v>71</v>
      </c>
      <c r="AZ3309" t="s">
        <v>71</v>
      </c>
      <c r="BA3309" t="s">
        <v>14962</v>
      </c>
      <c r="BB3309" t="s">
        <v>13550</v>
      </c>
      <c r="BC3309" s="3">
        <v>44361</v>
      </c>
      <c r="BD3309" t="s">
        <v>71</v>
      </c>
      <c r="BE3309" t="s">
        <v>71</v>
      </c>
      <c r="BF3309" t="s">
        <v>71</v>
      </c>
      <c r="BG3309" t="s">
        <v>13460</v>
      </c>
      <c r="BH3309" t="s">
        <v>78</v>
      </c>
      <c r="BI3309" t="s">
        <v>26232</v>
      </c>
      <c r="BJ3309" t="s">
        <v>25383</v>
      </c>
      <c r="BK3309" t="s">
        <v>71</v>
      </c>
      <c r="BL3309" t="s">
        <v>71</v>
      </c>
      <c r="BM3309" t="s">
        <v>4571</v>
      </c>
      <c r="BN3309" t="s">
        <v>106</v>
      </c>
      <c r="BO3309" t="s">
        <v>71</v>
      </c>
    </row>
    <row r="3310" spans="1:67" ht="14.4">
      <c r="A3310" t="s">
        <v>17483</v>
      </c>
      <c r="B3310" t="s">
        <v>25430</v>
      </c>
      <c r="C3310" t="s">
        <v>1496</v>
      </c>
      <c r="D3310" t="s">
        <v>25431</v>
      </c>
      <c r="E3310" t="s">
        <v>71</v>
      </c>
      <c r="F3310" t="s">
        <v>15835</v>
      </c>
      <c r="G3310" t="s">
        <v>73</v>
      </c>
      <c r="H3310" t="s">
        <v>249</v>
      </c>
      <c r="I3310" t="s">
        <v>25432</v>
      </c>
      <c r="J3310" t="s">
        <v>76</v>
      </c>
      <c r="K3310" s="3">
        <v>41022</v>
      </c>
      <c r="L3310" t="s">
        <v>978</v>
      </c>
      <c r="M3310" t="s">
        <v>78</v>
      </c>
      <c r="N3310" t="s">
        <v>78</v>
      </c>
      <c r="O3310" t="s">
        <v>78</v>
      </c>
      <c r="P3310" t="s">
        <v>25433</v>
      </c>
      <c r="Q3310" t="s">
        <v>25434</v>
      </c>
      <c r="R3310" t="s">
        <v>78</v>
      </c>
      <c r="S3310" t="s">
        <v>82</v>
      </c>
      <c r="T3310" t="s">
        <v>74</v>
      </c>
      <c r="U3310" t="s">
        <v>25435</v>
      </c>
      <c r="V3310" t="s">
        <v>15992</v>
      </c>
      <c r="W3310" t="s">
        <v>384</v>
      </c>
      <c r="X3310" t="s">
        <v>86</v>
      </c>
      <c r="Y3310" t="s">
        <v>71</v>
      </c>
      <c r="Z3310" t="s">
        <v>25436</v>
      </c>
      <c r="AA3310" t="s">
        <v>25437</v>
      </c>
      <c r="AB3310" t="s">
        <v>28760</v>
      </c>
      <c r="AC3310">
        <v>2.0172721160010199E+18</v>
      </c>
      <c r="AD3310" t="s">
        <v>78</v>
      </c>
      <c r="AE3310" t="s">
        <v>78</v>
      </c>
      <c r="AF3310" t="s">
        <v>25438</v>
      </c>
      <c r="AG3310" t="s">
        <v>87</v>
      </c>
      <c r="AH3310" t="s">
        <v>78</v>
      </c>
      <c r="AI3310" t="s">
        <v>87</v>
      </c>
      <c r="AJ3310" t="s">
        <v>78</v>
      </c>
      <c r="AK3310" t="s">
        <v>121</v>
      </c>
      <c r="AL3310" t="s">
        <v>87</v>
      </c>
      <c r="AM3310" t="s">
        <v>116</v>
      </c>
      <c r="AN3310" t="s">
        <v>116</v>
      </c>
      <c r="AO3310" t="s">
        <v>123</v>
      </c>
      <c r="AP3310" t="s">
        <v>86</v>
      </c>
      <c r="AQ3310" t="s">
        <v>95</v>
      </c>
      <c r="AR3310" t="s">
        <v>96</v>
      </c>
      <c r="AS3310" t="s">
        <v>97</v>
      </c>
      <c r="AT3310" t="s">
        <v>25407</v>
      </c>
      <c r="AU3310" t="s">
        <v>78</v>
      </c>
      <c r="AV3310" s="3">
        <v>367</v>
      </c>
      <c r="AW3310" t="s">
        <v>71</v>
      </c>
      <c r="AX3310" t="s">
        <v>78</v>
      </c>
      <c r="AY3310" t="s">
        <v>78</v>
      </c>
      <c r="AZ3310" t="s">
        <v>78</v>
      </c>
      <c r="BA3310" t="s">
        <v>25439</v>
      </c>
      <c r="BB3310" t="s">
        <v>15876</v>
      </c>
      <c r="BC3310" s="3">
        <v>45467</v>
      </c>
      <c r="BD3310" t="s">
        <v>25440</v>
      </c>
      <c r="BE3310" t="s">
        <v>87</v>
      </c>
      <c r="BF3310" t="s">
        <v>78</v>
      </c>
      <c r="BG3310" t="s">
        <v>104</v>
      </c>
      <c r="BH3310" t="s">
        <v>78</v>
      </c>
      <c r="BI3310" t="s">
        <v>26232</v>
      </c>
      <c r="BJ3310" t="s">
        <v>78</v>
      </c>
      <c r="BK3310" t="s">
        <v>87</v>
      </c>
      <c r="BL3310" t="s">
        <v>87</v>
      </c>
      <c r="BM3310" s="3">
        <v>45497</v>
      </c>
      <c r="BN3310" t="s">
        <v>106</v>
      </c>
      <c r="BO3310" t="s">
        <v>71</v>
      </c>
    </row>
    <row r="3311" spans="1:67" ht="14.4">
      <c r="A3311" t="s">
        <v>4670</v>
      </c>
      <c r="B3311" t="s">
        <v>1160</v>
      </c>
      <c r="C3311" t="s">
        <v>289</v>
      </c>
      <c r="D3311" t="s">
        <v>7262</v>
      </c>
      <c r="E3311" t="s">
        <v>79</v>
      </c>
      <c r="F3311" t="s">
        <v>15835</v>
      </c>
      <c r="G3311" t="s">
        <v>73</v>
      </c>
      <c r="H3311" t="s">
        <v>263</v>
      </c>
      <c r="I3311" t="s">
        <v>25441</v>
      </c>
      <c r="J3311" t="s">
        <v>76</v>
      </c>
      <c r="K3311" t="s">
        <v>23937</v>
      </c>
      <c r="L3311" t="s">
        <v>77</v>
      </c>
      <c r="M3311" t="s">
        <v>71</v>
      </c>
      <c r="N3311" t="s">
        <v>3026</v>
      </c>
      <c r="O3311" t="s">
        <v>79</v>
      </c>
      <c r="P3311" t="s">
        <v>1948</v>
      </c>
      <c r="Q3311" t="s">
        <v>71</v>
      </c>
      <c r="R3311" t="s">
        <v>71</v>
      </c>
      <c r="S3311" t="s">
        <v>87</v>
      </c>
      <c r="T3311" t="s">
        <v>74</v>
      </c>
      <c r="U3311" t="s">
        <v>71</v>
      </c>
      <c r="V3311" t="s">
        <v>71</v>
      </c>
      <c r="W3311" t="s">
        <v>71</v>
      </c>
      <c r="X3311" t="s">
        <v>71</v>
      </c>
      <c r="Y3311" t="s">
        <v>71</v>
      </c>
      <c r="Z3311" t="s">
        <v>25442</v>
      </c>
      <c r="AA3311" t="s">
        <v>25443</v>
      </c>
      <c r="AB3311">
        <v>604410677309</v>
      </c>
      <c r="AC3311" t="s">
        <v>31441</v>
      </c>
      <c r="AD3311" t="s">
        <v>78</v>
      </c>
      <c r="AE3311" t="s">
        <v>78</v>
      </c>
      <c r="AF3311" t="s">
        <v>25444</v>
      </c>
      <c r="AG3311" t="s">
        <v>71</v>
      </c>
      <c r="AH3311" t="s">
        <v>71</v>
      </c>
      <c r="AI3311" t="s">
        <v>71</v>
      </c>
      <c r="AJ3311" t="s">
        <v>71</v>
      </c>
      <c r="AK3311" t="s">
        <v>3729</v>
      </c>
      <c r="AL3311" t="s">
        <v>71</v>
      </c>
      <c r="AM3311" t="s">
        <v>25445</v>
      </c>
      <c r="AN3311" t="s">
        <v>6360</v>
      </c>
      <c r="AO3311" t="s">
        <v>1597</v>
      </c>
      <c r="AP3311" t="s">
        <v>71</v>
      </c>
      <c r="AQ3311" t="s">
        <v>95</v>
      </c>
      <c r="AR3311" t="s">
        <v>96</v>
      </c>
      <c r="AS3311" t="s">
        <v>97</v>
      </c>
      <c r="AT3311" t="s">
        <v>25446</v>
      </c>
      <c r="AU3311" t="s">
        <v>71</v>
      </c>
      <c r="AV3311" t="s">
        <v>78</v>
      </c>
      <c r="AW3311" t="s">
        <v>71</v>
      </c>
      <c r="AX3311" t="s">
        <v>78</v>
      </c>
      <c r="AY3311" t="s">
        <v>71</v>
      </c>
      <c r="AZ3311" t="s">
        <v>71</v>
      </c>
      <c r="BA3311" t="s">
        <v>23941</v>
      </c>
      <c r="BB3311" t="s">
        <v>16536</v>
      </c>
      <c r="BC3311" t="s">
        <v>14408</v>
      </c>
      <c r="BD3311" t="s">
        <v>71</v>
      </c>
      <c r="BE3311" t="s">
        <v>71</v>
      </c>
      <c r="BF3311" t="s">
        <v>71</v>
      </c>
      <c r="BG3311" t="s">
        <v>13460</v>
      </c>
      <c r="BH3311" t="s">
        <v>78</v>
      </c>
      <c r="BI3311" t="s">
        <v>26232</v>
      </c>
      <c r="BJ3311" t="s">
        <v>25383</v>
      </c>
      <c r="BK3311" t="s">
        <v>71</v>
      </c>
      <c r="BL3311" t="s">
        <v>71</v>
      </c>
      <c r="BM3311" t="s">
        <v>4571</v>
      </c>
      <c r="BN3311" t="s">
        <v>106</v>
      </c>
      <c r="BO3311" t="s">
        <v>71</v>
      </c>
    </row>
    <row r="3312" spans="1:67" ht="14.4">
      <c r="A3312" t="s">
        <v>25447</v>
      </c>
      <c r="B3312" t="s">
        <v>25448</v>
      </c>
      <c r="C3312" t="s">
        <v>25449</v>
      </c>
      <c r="D3312" t="s">
        <v>25450</v>
      </c>
      <c r="E3312" t="s">
        <v>79</v>
      </c>
      <c r="F3312" t="s">
        <v>15835</v>
      </c>
      <c r="G3312" t="s">
        <v>73</v>
      </c>
      <c r="H3312" t="s">
        <v>276</v>
      </c>
      <c r="I3312" t="s">
        <v>25451</v>
      </c>
      <c r="J3312" t="s">
        <v>76</v>
      </c>
      <c r="K3312" t="s">
        <v>16622</v>
      </c>
      <c r="L3312" t="s">
        <v>77</v>
      </c>
      <c r="M3312" t="s">
        <v>71</v>
      </c>
      <c r="N3312" t="s">
        <v>71</v>
      </c>
      <c r="O3312" t="s">
        <v>79</v>
      </c>
      <c r="P3312" t="s">
        <v>1948</v>
      </c>
      <c r="Q3312" t="s">
        <v>71</v>
      </c>
      <c r="R3312" t="s">
        <v>71</v>
      </c>
      <c r="S3312" t="s">
        <v>87</v>
      </c>
      <c r="T3312" t="s">
        <v>74</v>
      </c>
      <c r="U3312" t="s">
        <v>71</v>
      </c>
      <c r="V3312" t="s">
        <v>71</v>
      </c>
      <c r="W3312" t="s">
        <v>71</v>
      </c>
      <c r="X3312" t="s">
        <v>71</v>
      </c>
      <c r="Y3312" t="s">
        <v>71</v>
      </c>
      <c r="Z3312" t="s">
        <v>25452</v>
      </c>
      <c r="AA3312" t="s">
        <v>25453</v>
      </c>
      <c r="AB3312">
        <v>563126098968</v>
      </c>
      <c r="AC3312" t="s">
        <v>31442</v>
      </c>
      <c r="AD3312" t="s">
        <v>71</v>
      </c>
      <c r="AE3312" t="s">
        <v>71</v>
      </c>
      <c r="AF3312" t="s">
        <v>25454</v>
      </c>
      <c r="AG3312" t="s">
        <v>71</v>
      </c>
      <c r="AH3312" t="s">
        <v>71</v>
      </c>
      <c r="AI3312" t="s">
        <v>71</v>
      </c>
      <c r="AJ3312" t="s">
        <v>71</v>
      </c>
      <c r="AK3312" t="s">
        <v>3729</v>
      </c>
      <c r="AL3312" t="s">
        <v>71</v>
      </c>
      <c r="AM3312" t="s">
        <v>71</v>
      </c>
      <c r="AN3312" t="s">
        <v>71</v>
      </c>
      <c r="AO3312" t="s">
        <v>71</v>
      </c>
      <c r="AP3312" t="s">
        <v>20759</v>
      </c>
      <c r="AQ3312" t="s">
        <v>95</v>
      </c>
      <c r="AR3312" t="s">
        <v>96</v>
      </c>
      <c r="AS3312" t="s">
        <v>97</v>
      </c>
      <c r="AT3312" t="s">
        <v>25382</v>
      </c>
      <c r="AU3312" t="s">
        <v>71</v>
      </c>
      <c r="AV3312" t="s">
        <v>78</v>
      </c>
      <c r="AW3312" t="s">
        <v>71</v>
      </c>
      <c r="AX3312" t="s">
        <v>78</v>
      </c>
      <c r="AY3312" t="s">
        <v>71</v>
      </c>
      <c r="AZ3312" t="s">
        <v>71</v>
      </c>
      <c r="BA3312" t="s">
        <v>16627</v>
      </c>
      <c r="BB3312" t="s">
        <v>13550</v>
      </c>
      <c r="BC3312" t="s">
        <v>23497</v>
      </c>
      <c r="BD3312" t="s">
        <v>71</v>
      </c>
      <c r="BE3312" t="s">
        <v>71</v>
      </c>
      <c r="BF3312" t="s">
        <v>71</v>
      </c>
      <c r="BG3312" t="s">
        <v>13460</v>
      </c>
      <c r="BH3312" t="s">
        <v>78</v>
      </c>
      <c r="BI3312" t="s">
        <v>26232</v>
      </c>
      <c r="BJ3312" t="s">
        <v>25383</v>
      </c>
      <c r="BK3312" t="s">
        <v>71</v>
      </c>
      <c r="BL3312" t="s">
        <v>71</v>
      </c>
      <c r="BM3312" t="s">
        <v>4571</v>
      </c>
      <c r="BN3312" t="s">
        <v>106</v>
      </c>
      <c r="BO3312" t="s">
        <v>71</v>
      </c>
    </row>
    <row r="3313" spans="1:67" ht="14.4">
      <c r="A3313" t="s">
        <v>6989</v>
      </c>
      <c r="B3313" t="s">
        <v>1160</v>
      </c>
      <c r="C3313" t="s">
        <v>1467</v>
      </c>
      <c r="D3313" t="s">
        <v>22141</v>
      </c>
      <c r="E3313" t="s">
        <v>71</v>
      </c>
      <c r="F3313" t="s">
        <v>15835</v>
      </c>
      <c r="G3313" t="s">
        <v>73</v>
      </c>
      <c r="H3313" t="s">
        <v>291</v>
      </c>
      <c r="I3313" t="s">
        <v>25455</v>
      </c>
      <c r="J3313" t="s">
        <v>76</v>
      </c>
      <c r="K3313" t="s">
        <v>25456</v>
      </c>
      <c r="L3313" t="s">
        <v>77</v>
      </c>
      <c r="M3313" t="s">
        <v>78</v>
      </c>
      <c r="N3313" t="s">
        <v>78</v>
      </c>
      <c r="O3313" t="s">
        <v>78</v>
      </c>
      <c r="P3313" t="s">
        <v>25457</v>
      </c>
      <c r="Q3313" t="s">
        <v>25458</v>
      </c>
      <c r="R3313" t="s">
        <v>78</v>
      </c>
      <c r="S3313" t="s">
        <v>82</v>
      </c>
      <c r="T3313" t="s">
        <v>74</v>
      </c>
      <c r="U3313" t="s">
        <v>25459</v>
      </c>
      <c r="V3313" t="s">
        <v>84</v>
      </c>
      <c r="W3313" t="s">
        <v>85</v>
      </c>
      <c r="X3313" t="s">
        <v>86</v>
      </c>
      <c r="Y3313" t="s">
        <v>78</v>
      </c>
      <c r="Z3313" t="s">
        <v>25460</v>
      </c>
      <c r="AA3313" t="s">
        <v>25461</v>
      </c>
      <c r="AB3313" t="s">
        <v>28761</v>
      </c>
      <c r="AC3313" t="s">
        <v>25466</v>
      </c>
      <c r="AD3313" t="s">
        <v>78</v>
      </c>
      <c r="AE3313" t="s">
        <v>78</v>
      </c>
      <c r="AF3313" t="s">
        <v>25462</v>
      </c>
      <c r="AG3313" t="s">
        <v>78</v>
      </c>
      <c r="AH3313" t="s">
        <v>78</v>
      </c>
      <c r="AI3313" t="s">
        <v>78</v>
      </c>
      <c r="AJ3313" t="s">
        <v>78</v>
      </c>
      <c r="AK3313" t="s">
        <v>121</v>
      </c>
      <c r="AL3313" t="s">
        <v>78</v>
      </c>
      <c r="AM3313" t="s">
        <v>25463</v>
      </c>
      <c r="AN3313" t="s">
        <v>78</v>
      </c>
      <c r="AO3313" t="s">
        <v>78</v>
      </c>
      <c r="AP3313" t="s">
        <v>16059</v>
      </c>
      <c r="AQ3313" t="s">
        <v>95</v>
      </c>
      <c r="AR3313" t="s">
        <v>96</v>
      </c>
      <c r="AS3313" t="s">
        <v>97</v>
      </c>
      <c r="AT3313" t="s">
        <v>25464</v>
      </c>
      <c r="AU3313" t="s">
        <v>78</v>
      </c>
      <c r="AV3313" s="3">
        <v>367</v>
      </c>
      <c r="AW3313" t="s">
        <v>71</v>
      </c>
      <c r="AX3313" t="s">
        <v>78</v>
      </c>
      <c r="AY3313" t="s">
        <v>78</v>
      </c>
      <c r="AZ3313" t="s">
        <v>78</v>
      </c>
      <c r="BA3313" t="s">
        <v>78</v>
      </c>
      <c r="BB3313" t="s">
        <v>25374</v>
      </c>
      <c r="BC3313" t="s">
        <v>25465</v>
      </c>
      <c r="BD3313" t="s">
        <v>25466</v>
      </c>
      <c r="BE3313" t="s">
        <v>78</v>
      </c>
      <c r="BF3313" t="s">
        <v>78</v>
      </c>
      <c r="BG3313" t="s">
        <v>78</v>
      </c>
      <c r="BH3313" t="s">
        <v>78</v>
      </c>
      <c r="BI3313" t="s">
        <v>26232</v>
      </c>
      <c r="BJ3313" t="s">
        <v>78</v>
      </c>
      <c r="BK3313" t="s">
        <v>78</v>
      </c>
      <c r="BL3313" t="s">
        <v>78</v>
      </c>
      <c r="BM3313" s="3">
        <v>45497</v>
      </c>
      <c r="BN3313" t="s">
        <v>106</v>
      </c>
      <c r="BO3313" t="s">
        <v>71</v>
      </c>
    </row>
    <row r="3314" spans="1:67" ht="14.4">
      <c r="A3314" t="s">
        <v>7418</v>
      </c>
      <c r="B3314" t="s">
        <v>6850</v>
      </c>
      <c r="C3314" t="s">
        <v>954</v>
      </c>
      <c r="D3314" t="s">
        <v>965</v>
      </c>
      <c r="E3314" t="s">
        <v>79</v>
      </c>
      <c r="F3314" t="s">
        <v>15835</v>
      </c>
      <c r="G3314" t="s">
        <v>73</v>
      </c>
      <c r="H3314" t="s">
        <v>306</v>
      </c>
      <c r="I3314" t="s">
        <v>25467</v>
      </c>
      <c r="J3314" t="s">
        <v>76</v>
      </c>
      <c r="K3314" t="s">
        <v>15970</v>
      </c>
      <c r="L3314" t="s">
        <v>77</v>
      </c>
      <c r="M3314" t="s">
        <v>71</v>
      </c>
      <c r="N3314" t="s">
        <v>71</v>
      </c>
      <c r="O3314" t="s">
        <v>79</v>
      </c>
      <c r="P3314" t="s">
        <v>1948</v>
      </c>
      <c r="Q3314" t="s">
        <v>71</v>
      </c>
      <c r="R3314" t="s">
        <v>71</v>
      </c>
      <c r="S3314" t="s">
        <v>87</v>
      </c>
      <c r="T3314" t="s">
        <v>74</v>
      </c>
      <c r="U3314" t="s">
        <v>71</v>
      </c>
      <c r="V3314" t="s">
        <v>71</v>
      </c>
      <c r="W3314" t="s">
        <v>71</v>
      </c>
      <c r="X3314" t="s">
        <v>71</v>
      </c>
      <c r="Y3314" t="s">
        <v>71</v>
      </c>
      <c r="Z3314" t="s">
        <v>25468</v>
      </c>
      <c r="AA3314" t="s">
        <v>25469</v>
      </c>
      <c r="AB3314">
        <v>589460721882</v>
      </c>
      <c r="AC3314" t="s">
        <v>31443</v>
      </c>
      <c r="AD3314" t="s">
        <v>71</v>
      </c>
      <c r="AE3314" t="s">
        <v>71</v>
      </c>
      <c r="AF3314" t="s">
        <v>25470</v>
      </c>
      <c r="AG3314" t="s">
        <v>71</v>
      </c>
      <c r="AH3314" t="s">
        <v>71</v>
      </c>
      <c r="AI3314" t="s">
        <v>71</v>
      </c>
      <c r="AJ3314" t="s">
        <v>71</v>
      </c>
      <c r="AK3314" t="s">
        <v>3729</v>
      </c>
      <c r="AL3314" t="s">
        <v>71</v>
      </c>
      <c r="AM3314" t="s">
        <v>71</v>
      </c>
      <c r="AN3314" t="s">
        <v>71</v>
      </c>
      <c r="AO3314" t="s">
        <v>301</v>
      </c>
      <c r="AP3314" t="s">
        <v>86</v>
      </c>
      <c r="AQ3314" t="s">
        <v>95</v>
      </c>
      <c r="AR3314" t="s">
        <v>96</v>
      </c>
      <c r="AS3314" t="s">
        <v>97</v>
      </c>
      <c r="AT3314" t="s">
        <v>25382</v>
      </c>
      <c r="AU3314" t="s">
        <v>71</v>
      </c>
      <c r="AV3314" t="s">
        <v>78</v>
      </c>
      <c r="AW3314" t="s">
        <v>71</v>
      </c>
      <c r="AX3314" t="s">
        <v>78</v>
      </c>
      <c r="AY3314" t="s">
        <v>71</v>
      </c>
      <c r="AZ3314" t="s">
        <v>71</v>
      </c>
      <c r="BA3314" t="s">
        <v>25471</v>
      </c>
      <c r="BB3314" t="s">
        <v>13550</v>
      </c>
      <c r="BC3314" t="s">
        <v>23497</v>
      </c>
      <c r="BD3314" t="s">
        <v>71</v>
      </c>
      <c r="BE3314" t="s">
        <v>71</v>
      </c>
      <c r="BF3314" t="s">
        <v>71</v>
      </c>
      <c r="BG3314" t="s">
        <v>13460</v>
      </c>
      <c r="BH3314" t="s">
        <v>78</v>
      </c>
      <c r="BI3314" t="s">
        <v>26232</v>
      </c>
      <c r="BJ3314" t="s">
        <v>25383</v>
      </c>
      <c r="BK3314" t="s">
        <v>71</v>
      </c>
      <c r="BL3314" t="s">
        <v>71</v>
      </c>
      <c r="BM3314" t="s">
        <v>4571</v>
      </c>
      <c r="BN3314" t="s">
        <v>106</v>
      </c>
      <c r="BO3314" t="s">
        <v>71</v>
      </c>
    </row>
    <row r="3315" spans="1:67" ht="14.4">
      <c r="A3315" t="s">
        <v>25472</v>
      </c>
      <c r="B3315" t="s">
        <v>752</v>
      </c>
      <c r="C3315" t="s">
        <v>304</v>
      </c>
      <c r="D3315" t="s">
        <v>740</v>
      </c>
      <c r="E3315" t="s">
        <v>79</v>
      </c>
      <c r="F3315" t="s">
        <v>15835</v>
      </c>
      <c r="G3315" t="s">
        <v>73</v>
      </c>
      <c r="H3315" t="s">
        <v>319</v>
      </c>
      <c r="I3315" t="s">
        <v>25473</v>
      </c>
      <c r="J3315" t="s">
        <v>76</v>
      </c>
      <c r="K3315" t="s">
        <v>25474</v>
      </c>
      <c r="L3315" t="s">
        <v>77</v>
      </c>
      <c r="M3315" t="s">
        <v>71</v>
      </c>
      <c r="N3315" t="s">
        <v>71</v>
      </c>
      <c r="O3315" t="s">
        <v>79</v>
      </c>
      <c r="P3315" t="s">
        <v>1948</v>
      </c>
      <c r="Q3315" t="s">
        <v>71</v>
      </c>
      <c r="R3315" t="s">
        <v>71</v>
      </c>
      <c r="S3315" t="s">
        <v>87</v>
      </c>
      <c r="T3315" t="s">
        <v>74</v>
      </c>
      <c r="U3315" t="s">
        <v>71</v>
      </c>
      <c r="V3315" t="s">
        <v>71</v>
      </c>
      <c r="W3315" t="s">
        <v>71</v>
      </c>
      <c r="X3315" t="s">
        <v>71</v>
      </c>
      <c r="Y3315" t="s">
        <v>71</v>
      </c>
      <c r="Z3315" t="s">
        <v>25475</v>
      </c>
      <c r="AA3315" t="s">
        <v>25476</v>
      </c>
      <c r="AB3315">
        <v>465111059554</v>
      </c>
      <c r="AC3315" t="s">
        <v>31444</v>
      </c>
      <c r="AD3315" t="s">
        <v>71</v>
      </c>
      <c r="AE3315" t="s">
        <v>71</v>
      </c>
      <c r="AF3315" t="s">
        <v>25477</v>
      </c>
      <c r="AG3315" t="s">
        <v>71</v>
      </c>
      <c r="AH3315" t="s">
        <v>71</v>
      </c>
      <c r="AI3315" t="s">
        <v>71</v>
      </c>
      <c r="AJ3315" t="s">
        <v>71</v>
      </c>
      <c r="AK3315" t="s">
        <v>3729</v>
      </c>
      <c r="AL3315" t="s">
        <v>71</v>
      </c>
      <c r="AM3315" t="s">
        <v>71</v>
      </c>
      <c r="AN3315" t="s">
        <v>116</v>
      </c>
      <c r="AO3315" t="s">
        <v>123</v>
      </c>
      <c r="AP3315" t="s">
        <v>86</v>
      </c>
      <c r="AQ3315" t="s">
        <v>95</v>
      </c>
      <c r="AR3315" t="s">
        <v>96</v>
      </c>
      <c r="AS3315" t="s">
        <v>97</v>
      </c>
      <c r="AT3315" t="s">
        <v>25382</v>
      </c>
      <c r="AU3315" t="s">
        <v>71</v>
      </c>
      <c r="AV3315" t="s">
        <v>78</v>
      </c>
      <c r="AW3315" t="s">
        <v>71</v>
      </c>
      <c r="AX3315" t="s">
        <v>78</v>
      </c>
      <c r="AY3315" t="s">
        <v>71</v>
      </c>
      <c r="AZ3315" t="s">
        <v>71</v>
      </c>
      <c r="BA3315" t="s">
        <v>25478</v>
      </c>
      <c r="BB3315" t="s">
        <v>13550</v>
      </c>
      <c r="BC3315" t="s">
        <v>23497</v>
      </c>
      <c r="BD3315" t="s">
        <v>71</v>
      </c>
      <c r="BE3315" t="s">
        <v>71</v>
      </c>
      <c r="BF3315" t="s">
        <v>71</v>
      </c>
      <c r="BG3315" t="s">
        <v>13460</v>
      </c>
      <c r="BH3315" t="s">
        <v>78</v>
      </c>
      <c r="BI3315" t="s">
        <v>26232</v>
      </c>
      <c r="BJ3315" t="s">
        <v>25383</v>
      </c>
      <c r="BK3315" t="s">
        <v>71</v>
      </c>
      <c r="BL3315" t="s">
        <v>71</v>
      </c>
      <c r="BM3315" t="s">
        <v>4571</v>
      </c>
      <c r="BN3315" t="s">
        <v>106</v>
      </c>
      <c r="BO3315" t="s">
        <v>71</v>
      </c>
    </row>
    <row r="3316" spans="1:67" ht="14.4">
      <c r="A3316" t="s">
        <v>7451</v>
      </c>
      <c r="B3316" t="s">
        <v>7177</v>
      </c>
      <c r="C3316" t="s">
        <v>608</v>
      </c>
      <c r="D3316" t="s">
        <v>3302</v>
      </c>
      <c r="E3316" t="s">
        <v>71</v>
      </c>
      <c r="F3316" t="s">
        <v>15835</v>
      </c>
      <c r="G3316" t="s">
        <v>73</v>
      </c>
      <c r="H3316" t="s">
        <v>336</v>
      </c>
      <c r="I3316" t="s">
        <v>25479</v>
      </c>
      <c r="J3316" t="s">
        <v>76</v>
      </c>
      <c r="K3316" t="s">
        <v>25480</v>
      </c>
      <c r="L3316" t="s">
        <v>77</v>
      </c>
      <c r="M3316" t="s">
        <v>78</v>
      </c>
      <c r="N3316" t="s">
        <v>78</v>
      </c>
      <c r="O3316" t="s">
        <v>78</v>
      </c>
      <c r="P3316" t="s">
        <v>25481</v>
      </c>
      <c r="Q3316" t="s">
        <v>25481</v>
      </c>
      <c r="R3316" t="s">
        <v>78</v>
      </c>
      <c r="S3316" t="s">
        <v>82</v>
      </c>
      <c r="T3316" t="s">
        <v>74</v>
      </c>
      <c r="U3316" t="s">
        <v>2369</v>
      </c>
      <c r="V3316" t="s">
        <v>383</v>
      </c>
      <c r="W3316" t="s">
        <v>384</v>
      </c>
      <c r="X3316" t="s">
        <v>86</v>
      </c>
      <c r="Y3316" t="s">
        <v>78</v>
      </c>
      <c r="Z3316" t="s">
        <v>25482</v>
      </c>
      <c r="AA3316" t="s">
        <v>25483</v>
      </c>
      <c r="AB3316" t="s">
        <v>28762</v>
      </c>
      <c r="AC3316" t="s">
        <v>25487</v>
      </c>
      <c r="AD3316" t="s">
        <v>78</v>
      </c>
      <c r="AE3316" t="s">
        <v>78</v>
      </c>
      <c r="AF3316" t="s">
        <v>25484</v>
      </c>
      <c r="AG3316" t="s">
        <v>78</v>
      </c>
      <c r="AH3316" t="s">
        <v>78</v>
      </c>
      <c r="AI3316" t="s">
        <v>78</v>
      </c>
      <c r="AJ3316" t="s">
        <v>78</v>
      </c>
      <c r="AK3316" t="s">
        <v>121</v>
      </c>
      <c r="AL3316" t="s">
        <v>78</v>
      </c>
      <c r="AM3316" t="s">
        <v>25485</v>
      </c>
      <c r="AN3316" t="s">
        <v>78</v>
      </c>
      <c r="AO3316" t="s">
        <v>646</v>
      </c>
      <c r="AP3316" t="s">
        <v>86</v>
      </c>
      <c r="AQ3316" t="s">
        <v>95</v>
      </c>
      <c r="AR3316" t="s">
        <v>96</v>
      </c>
      <c r="AS3316" t="s">
        <v>97</v>
      </c>
      <c r="AT3316" t="s">
        <v>25486</v>
      </c>
      <c r="AU3316" t="s">
        <v>78</v>
      </c>
      <c r="AV3316" s="3">
        <v>367</v>
      </c>
      <c r="AW3316" t="s">
        <v>71</v>
      </c>
      <c r="AX3316" t="s">
        <v>78</v>
      </c>
      <c r="AY3316" t="s">
        <v>78</v>
      </c>
      <c r="AZ3316" t="s">
        <v>78</v>
      </c>
      <c r="BA3316" t="s">
        <v>78</v>
      </c>
      <c r="BB3316" t="s">
        <v>25374</v>
      </c>
      <c r="BC3316" t="s">
        <v>1852</v>
      </c>
      <c r="BD3316" t="s">
        <v>25487</v>
      </c>
      <c r="BE3316" t="s">
        <v>78</v>
      </c>
      <c r="BF3316" t="s">
        <v>78</v>
      </c>
      <c r="BG3316" t="s">
        <v>78</v>
      </c>
      <c r="BH3316" t="s">
        <v>78</v>
      </c>
      <c r="BI3316" t="s">
        <v>26232</v>
      </c>
      <c r="BJ3316" t="s">
        <v>78</v>
      </c>
      <c r="BK3316" t="s">
        <v>78</v>
      </c>
      <c r="BL3316" t="s">
        <v>78</v>
      </c>
      <c r="BM3316" s="3">
        <v>45497</v>
      </c>
      <c r="BN3316" t="s">
        <v>106</v>
      </c>
      <c r="BO3316" t="s">
        <v>71</v>
      </c>
    </row>
    <row r="3317" spans="1:67" ht="14.4">
      <c r="A3317" t="s">
        <v>1382</v>
      </c>
      <c r="B3317" t="s">
        <v>25488</v>
      </c>
      <c r="C3317" t="s">
        <v>422</v>
      </c>
      <c r="D3317" t="s">
        <v>25489</v>
      </c>
      <c r="E3317" t="s">
        <v>79</v>
      </c>
      <c r="F3317" t="s">
        <v>15835</v>
      </c>
      <c r="G3317" t="s">
        <v>73</v>
      </c>
      <c r="H3317" t="s">
        <v>1134</v>
      </c>
      <c r="I3317" t="s">
        <v>25490</v>
      </c>
      <c r="J3317" t="s">
        <v>76</v>
      </c>
      <c r="K3317" t="s">
        <v>23878</v>
      </c>
      <c r="L3317" t="s">
        <v>77</v>
      </c>
      <c r="M3317" t="s">
        <v>279</v>
      </c>
      <c r="N3317" t="s">
        <v>71</v>
      </c>
      <c r="O3317" t="s">
        <v>79</v>
      </c>
      <c r="P3317" t="s">
        <v>1948</v>
      </c>
      <c r="Q3317" t="s">
        <v>71</v>
      </c>
      <c r="R3317" t="s">
        <v>71</v>
      </c>
      <c r="S3317" t="s">
        <v>87</v>
      </c>
      <c r="T3317" t="s">
        <v>74</v>
      </c>
      <c r="U3317" t="s">
        <v>71</v>
      </c>
      <c r="V3317" t="s">
        <v>71</v>
      </c>
      <c r="W3317" t="s">
        <v>71</v>
      </c>
      <c r="X3317" t="s">
        <v>71</v>
      </c>
      <c r="Y3317" t="s">
        <v>71</v>
      </c>
      <c r="Z3317" t="s">
        <v>25491</v>
      </c>
      <c r="AA3317" t="s">
        <v>25492</v>
      </c>
      <c r="AB3317">
        <v>572762828288</v>
      </c>
      <c r="AC3317" t="s">
        <v>31445</v>
      </c>
      <c r="AD3317" t="s">
        <v>71</v>
      </c>
      <c r="AE3317" t="s">
        <v>71</v>
      </c>
      <c r="AF3317" t="s">
        <v>25493</v>
      </c>
      <c r="AG3317" t="s">
        <v>71</v>
      </c>
      <c r="AH3317" t="s">
        <v>71</v>
      </c>
      <c r="AI3317" t="s">
        <v>71</v>
      </c>
      <c r="AJ3317" t="s">
        <v>71</v>
      </c>
      <c r="AK3317" t="s">
        <v>3729</v>
      </c>
      <c r="AL3317" t="s">
        <v>71</v>
      </c>
      <c r="AM3317" t="s">
        <v>71</v>
      </c>
      <c r="AN3317" t="s">
        <v>116</v>
      </c>
      <c r="AO3317" t="s">
        <v>123</v>
      </c>
      <c r="AP3317" t="s">
        <v>86</v>
      </c>
      <c r="AQ3317" t="s">
        <v>95</v>
      </c>
      <c r="AR3317" t="s">
        <v>96</v>
      </c>
      <c r="AS3317" t="s">
        <v>97</v>
      </c>
      <c r="AT3317" t="s">
        <v>25382</v>
      </c>
      <c r="AU3317" t="s">
        <v>71</v>
      </c>
      <c r="AV3317" t="s">
        <v>78</v>
      </c>
      <c r="AW3317" t="s">
        <v>71</v>
      </c>
      <c r="AX3317" t="s">
        <v>78</v>
      </c>
      <c r="AY3317" t="s">
        <v>71</v>
      </c>
      <c r="AZ3317" t="s">
        <v>71</v>
      </c>
      <c r="BA3317" t="s">
        <v>23882</v>
      </c>
      <c r="BB3317" t="s">
        <v>13550</v>
      </c>
      <c r="BC3317" t="s">
        <v>23497</v>
      </c>
      <c r="BD3317" t="s">
        <v>71</v>
      </c>
      <c r="BE3317" t="s">
        <v>71</v>
      </c>
      <c r="BF3317" t="s">
        <v>71</v>
      </c>
      <c r="BG3317" t="s">
        <v>13460</v>
      </c>
      <c r="BH3317" t="s">
        <v>78</v>
      </c>
      <c r="BI3317" t="s">
        <v>26232</v>
      </c>
      <c r="BJ3317" t="s">
        <v>25383</v>
      </c>
      <c r="BK3317" t="s">
        <v>71</v>
      </c>
      <c r="BL3317" t="s">
        <v>71</v>
      </c>
      <c r="BM3317" t="s">
        <v>4571</v>
      </c>
      <c r="BN3317" t="s">
        <v>106</v>
      </c>
      <c r="BO3317" t="s">
        <v>71</v>
      </c>
    </row>
    <row r="3318" spans="1:67" ht="14.4">
      <c r="A3318" t="s">
        <v>25494</v>
      </c>
      <c r="B3318" t="s">
        <v>1495</v>
      </c>
      <c r="C3318" t="s">
        <v>16406</v>
      </c>
      <c r="D3318" t="s">
        <v>25495</v>
      </c>
      <c r="E3318" t="s">
        <v>79</v>
      </c>
      <c r="F3318" t="s">
        <v>15835</v>
      </c>
      <c r="G3318" t="s">
        <v>73</v>
      </c>
      <c r="H3318" t="s">
        <v>348</v>
      </c>
      <c r="I3318" t="s">
        <v>25496</v>
      </c>
      <c r="J3318" t="s">
        <v>76</v>
      </c>
      <c r="K3318" s="3">
        <v>40646</v>
      </c>
      <c r="L3318" t="s">
        <v>397</v>
      </c>
      <c r="M3318" t="s">
        <v>365</v>
      </c>
      <c r="N3318" t="s">
        <v>71</v>
      </c>
      <c r="O3318" t="s">
        <v>79</v>
      </c>
      <c r="P3318" t="s">
        <v>25497</v>
      </c>
      <c r="Q3318" t="s">
        <v>87</v>
      </c>
      <c r="R3318" t="s">
        <v>71</v>
      </c>
      <c r="S3318" t="s">
        <v>87</v>
      </c>
      <c r="T3318" t="s">
        <v>74</v>
      </c>
      <c r="U3318" t="s">
        <v>71</v>
      </c>
      <c r="V3318" t="s">
        <v>71</v>
      </c>
      <c r="W3318" t="s">
        <v>78</v>
      </c>
      <c r="X3318" t="s">
        <v>71</v>
      </c>
      <c r="Y3318" t="s">
        <v>71</v>
      </c>
      <c r="Z3318" t="s">
        <v>25498</v>
      </c>
      <c r="AA3318" t="s">
        <v>25499</v>
      </c>
      <c r="AB3318" t="s">
        <v>28763</v>
      </c>
      <c r="AC3318" t="s">
        <v>31446</v>
      </c>
      <c r="AD3318" t="s">
        <v>78</v>
      </c>
      <c r="AE3318" t="s">
        <v>78</v>
      </c>
      <c r="AF3318" t="s">
        <v>25500</v>
      </c>
      <c r="AG3318" t="s">
        <v>87</v>
      </c>
      <c r="AH3318" t="s">
        <v>78</v>
      </c>
      <c r="AI3318" t="s">
        <v>71</v>
      </c>
      <c r="AJ3318" t="s">
        <v>78</v>
      </c>
      <c r="AK3318" t="s">
        <v>3729</v>
      </c>
      <c r="AL3318" t="s">
        <v>71</v>
      </c>
      <c r="AM3318" t="s">
        <v>3448</v>
      </c>
      <c r="AN3318" t="s">
        <v>71</v>
      </c>
      <c r="AO3318" t="s">
        <v>71</v>
      </c>
      <c r="AP3318" t="s">
        <v>86</v>
      </c>
      <c r="AQ3318" t="s">
        <v>95</v>
      </c>
      <c r="AR3318" t="s">
        <v>96</v>
      </c>
      <c r="AS3318" t="s">
        <v>97</v>
      </c>
      <c r="AT3318" t="s">
        <v>15844</v>
      </c>
      <c r="AU3318" t="s">
        <v>78</v>
      </c>
      <c r="AV3318" t="s">
        <v>78</v>
      </c>
      <c r="AW3318" t="s">
        <v>71</v>
      </c>
      <c r="AX3318" t="s">
        <v>78</v>
      </c>
      <c r="AY3318" t="s">
        <v>78</v>
      </c>
      <c r="AZ3318" t="s">
        <v>78</v>
      </c>
      <c r="BA3318" t="s">
        <v>25501</v>
      </c>
      <c r="BB3318" t="s">
        <v>13550</v>
      </c>
      <c r="BC3318" s="3">
        <v>43997</v>
      </c>
      <c r="BD3318" t="s">
        <v>78</v>
      </c>
      <c r="BE3318" t="s">
        <v>71</v>
      </c>
      <c r="BF3318" t="s">
        <v>78</v>
      </c>
      <c r="BG3318" t="s">
        <v>13460</v>
      </c>
      <c r="BH3318" t="s">
        <v>78</v>
      </c>
      <c r="BI3318" t="s">
        <v>26232</v>
      </c>
      <c r="BJ3318" t="s">
        <v>78</v>
      </c>
      <c r="BK3318" t="s">
        <v>71</v>
      </c>
      <c r="BL3318" t="s">
        <v>71</v>
      </c>
      <c r="BM3318" t="s">
        <v>4571</v>
      </c>
      <c r="BN3318" t="s">
        <v>106</v>
      </c>
      <c r="BO3318" t="s">
        <v>71</v>
      </c>
    </row>
    <row r="3319" spans="1:67" ht="14.4">
      <c r="A3319" t="s">
        <v>3618</v>
      </c>
      <c r="B3319" t="s">
        <v>1992</v>
      </c>
      <c r="C3319" t="s">
        <v>274</v>
      </c>
      <c r="D3319" t="s">
        <v>128</v>
      </c>
      <c r="E3319" t="s">
        <v>79</v>
      </c>
      <c r="F3319" t="s">
        <v>15835</v>
      </c>
      <c r="G3319" t="s">
        <v>73</v>
      </c>
      <c r="H3319" t="s">
        <v>378</v>
      </c>
      <c r="I3319" t="s">
        <v>25502</v>
      </c>
      <c r="J3319" t="s">
        <v>76</v>
      </c>
      <c r="K3319" s="3">
        <v>39604</v>
      </c>
      <c r="L3319" t="s">
        <v>77</v>
      </c>
      <c r="M3319" t="s">
        <v>279</v>
      </c>
      <c r="N3319" t="s">
        <v>71</v>
      </c>
      <c r="O3319" t="s">
        <v>79</v>
      </c>
      <c r="P3319" t="s">
        <v>24854</v>
      </c>
      <c r="Q3319" t="s">
        <v>71</v>
      </c>
      <c r="R3319" t="s">
        <v>71</v>
      </c>
      <c r="S3319" t="s">
        <v>87</v>
      </c>
      <c r="T3319" t="s">
        <v>74</v>
      </c>
      <c r="U3319" t="s">
        <v>71</v>
      </c>
      <c r="V3319" t="s">
        <v>71</v>
      </c>
      <c r="W3319" t="s">
        <v>71</v>
      </c>
      <c r="X3319" t="s">
        <v>71</v>
      </c>
      <c r="Y3319" t="s">
        <v>71</v>
      </c>
      <c r="Z3319" t="s">
        <v>25503</v>
      </c>
      <c r="AA3319" t="s">
        <v>25504</v>
      </c>
      <c r="AB3319">
        <v>602301866457</v>
      </c>
      <c r="AC3319" t="s">
        <v>31447</v>
      </c>
      <c r="AD3319" t="s">
        <v>78</v>
      </c>
      <c r="AE3319" t="s">
        <v>78</v>
      </c>
      <c r="AF3319" t="s">
        <v>25505</v>
      </c>
      <c r="AG3319" t="s">
        <v>71</v>
      </c>
      <c r="AH3319" t="s">
        <v>71</v>
      </c>
      <c r="AI3319" t="s">
        <v>71</v>
      </c>
      <c r="AJ3319" t="s">
        <v>71</v>
      </c>
      <c r="AK3319" t="s">
        <v>3729</v>
      </c>
      <c r="AL3319" t="s">
        <v>71</v>
      </c>
      <c r="AM3319" t="s">
        <v>71</v>
      </c>
      <c r="AN3319" t="s">
        <v>116</v>
      </c>
      <c r="AO3319" t="s">
        <v>123</v>
      </c>
      <c r="AP3319" t="s">
        <v>86</v>
      </c>
      <c r="AQ3319" t="s">
        <v>95</v>
      </c>
      <c r="AR3319" t="s">
        <v>96</v>
      </c>
      <c r="AS3319" t="s">
        <v>97</v>
      </c>
      <c r="AT3319" t="s">
        <v>25506</v>
      </c>
      <c r="AU3319" t="s">
        <v>71</v>
      </c>
      <c r="AV3319" t="s">
        <v>78</v>
      </c>
      <c r="AW3319" t="s">
        <v>71</v>
      </c>
      <c r="AX3319" t="s">
        <v>78</v>
      </c>
      <c r="AY3319" t="s">
        <v>71</v>
      </c>
      <c r="AZ3319" t="s">
        <v>71</v>
      </c>
      <c r="BA3319" t="s">
        <v>25507</v>
      </c>
      <c r="BB3319" t="s">
        <v>16536</v>
      </c>
      <c r="BC3319" s="3">
        <v>44727</v>
      </c>
      <c r="BD3319" t="s">
        <v>71</v>
      </c>
      <c r="BE3319" t="s">
        <v>71</v>
      </c>
      <c r="BF3319" t="s">
        <v>71</v>
      </c>
      <c r="BG3319" t="s">
        <v>13460</v>
      </c>
      <c r="BH3319" t="s">
        <v>78</v>
      </c>
      <c r="BI3319" t="s">
        <v>26232</v>
      </c>
      <c r="BJ3319" t="s">
        <v>25383</v>
      </c>
      <c r="BK3319" t="s">
        <v>71</v>
      </c>
      <c r="BL3319" t="s">
        <v>71</v>
      </c>
      <c r="BM3319" t="s">
        <v>4571</v>
      </c>
      <c r="BN3319" t="s">
        <v>106</v>
      </c>
      <c r="BO3319" t="s">
        <v>71</v>
      </c>
    </row>
    <row r="3320" spans="1:67" ht="14.4">
      <c r="A3320" t="s">
        <v>25508</v>
      </c>
      <c r="B3320" t="s">
        <v>25509</v>
      </c>
      <c r="C3320" t="s">
        <v>649</v>
      </c>
      <c r="D3320" t="s">
        <v>20949</v>
      </c>
      <c r="E3320" t="s">
        <v>71</v>
      </c>
      <c r="F3320" t="s">
        <v>15835</v>
      </c>
      <c r="G3320" t="s">
        <v>73</v>
      </c>
      <c r="H3320" t="s">
        <v>393</v>
      </c>
      <c r="I3320" t="s">
        <v>25510</v>
      </c>
      <c r="J3320" t="s">
        <v>76</v>
      </c>
      <c r="K3320" t="s">
        <v>25511</v>
      </c>
      <c r="L3320" t="s">
        <v>77</v>
      </c>
      <c r="M3320" t="s">
        <v>649</v>
      </c>
      <c r="N3320" t="s">
        <v>78</v>
      </c>
      <c r="O3320" t="s">
        <v>78</v>
      </c>
      <c r="P3320" t="s">
        <v>25512</v>
      </c>
      <c r="Q3320" t="s">
        <v>25513</v>
      </c>
      <c r="R3320" t="s">
        <v>78</v>
      </c>
      <c r="S3320" t="s">
        <v>82</v>
      </c>
      <c r="T3320" t="s">
        <v>74</v>
      </c>
      <c r="U3320" t="s">
        <v>16054</v>
      </c>
      <c r="V3320" t="s">
        <v>383</v>
      </c>
      <c r="W3320" t="s">
        <v>384</v>
      </c>
      <c r="X3320" t="s">
        <v>86</v>
      </c>
      <c r="Y3320" t="s">
        <v>78</v>
      </c>
      <c r="Z3320" t="s">
        <v>25514</v>
      </c>
      <c r="AA3320" t="s">
        <v>25515</v>
      </c>
      <c r="AB3320" t="s">
        <v>28764</v>
      </c>
      <c r="AC3320" t="s">
        <v>25518</v>
      </c>
      <c r="AD3320" t="s">
        <v>78</v>
      </c>
      <c r="AE3320" t="s">
        <v>78</v>
      </c>
      <c r="AF3320" t="s">
        <v>25516</v>
      </c>
      <c r="AG3320" t="s">
        <v>78</v>
      </c>
      <c r="AH3320" t="s">
        <v>78</v>
      </c>
      <c r="AI3320" t="s">
        <v>78</v>
      </c>
      <c r="AJ3320" t="s">
        <v>78</v>
      </c>
      <c r="AK3320" t="s">
        <v>121</v>
      </c>
      <c r="AL3320" t="s">
        <v>78</v>
      </c>
      <c r="AM3320" t="s">
        <v>25517</v>
      </c>
      <c r="AN3320" t="s">
        <v>5573</v>
      </c>
      <c r="AO3320" t="s">
        <v>2092</v>
      </c>
      <c r="AP3320" t="s">
        <v>16059</v>
      </c>
      <c r="AQ3320" t="s">
        <v>95</v>
      </c>
      <c r="AR3320" t="s">
        <v>96</v>
      </c>
      <c r="AS3320" t="s">
        <v>97</v>
      </c>
      <c r="AT3320" t="s">
        <v>25407</v>
      </c>
      <c r="AU3320" t="s">
        <v>78</v>
      </c>
      <c r="AV3320" s="3">
        <v>367</v>
      </c>
      <c r="AW3320" t="s">
        <v>71</v>
      </c>
      <c r="AX3320" t="s">
        <v>78</v>
      </c>
      <c r="AY3320" t="s">
        <v>78</v>
      </c>
      <c r="AZ3320" t="s">
        <v>78</v>
      </c>
      <c r="BA3320" t="s">
        <v>78</v>
      </c>
      <c r="BB3320" t="s">
        <v>15876</v>
      </c>
      <c r="BC3320" t="s">
        <v>21624</v>
      </c>
      <c r="BD3320" t="s">
        <v>25518</v>
      </c>
      <c r="BE3320" t="s">
        <v>78</v>
      </c>
      <c r="BF3320" t="s">
        <v>78</v>
      </c>
      <c r="BG3320" t="s">
        <v>78</v>
      </c>
      <c r="BH3320" t="s">
        <v>78</v>
      </c>
      <c r="BI3320" t="s">
        <v>26232</v>
      </c>
      <c r="BJ3320" t="s">
        <v>78</v>
      </c>
      <c r="BK3320" t="s">
        <v>78</v>
      </c>
      <c r="BL3320" t="s">
        <v>78</v>
      </c>
      <c r="BM3320" s="3">
        <v>45497</v>
      </c>
      <c r="BN3320" t="s">
        <v>106</v>
      </c>
      <c r="BO3320" t="s">
        <v>71</v>
      </c>
    </row>
    <row r="3321" spans="1:67" ht="14.4">
      <c r="A3321" t="s">
        <v>449</v>
      </c>
      <c r="B3321" t="s">
        <v>25519</v>
      </c>
      <c r="C3321" t="s">
        <v>409</v>
      </c>
      <c r="D3321" t="s">
        <v>17483</v>
      </c>
      <c r="E3321" t="s">
        <v>79</v>
      </c>
      <c r="F3321" t="s">
        <v>15835</v>
      </c>
      <c r="G3321" t="s">
        <v>73</v>
      </c>
      <c r="H3321" t="s">
        <v>411</v>
      </c>
      <c r="I3321" t="s">
        <v>25520</v>
      </c>
      <c r="J3321" t="s">
        <v>395</v>
      </c>
      <c r="K3321" t="s">
        <v>20135</v>
      </c>
      <c r="L3321" t="s">
        <v>397</v>
      </c>
      <c r="M3321" t="s">
        <v>71</v>
      </c>
      <c r="N3321" t="s">
        <v>71</v>
      </c>
      <c r="O3321" t="s">
        <v>79</v>
      </c>
      <c r="P3321" t="s">
        <v>1948</v>
      </c>
      <c r="Q3321" t="s">
        <v>71</v>
      </c>
      <c r="R3321" t="s">
        <v>71</v>
      </c>
      <c r="S3321" t="s">
        <v>87</v>
      </c>
      <c r="T3321" t="s">
        <v>74</v>
      </c>
      <c r="U3321" t="s">
        <v>71</v>
      </c>
      <c r="V3321" t="s">
        <v>71</v>
      </c>
      <c r="W3321" t="s">
        <v>71</v>
      </c>
      <c r="X3321" t="s">
        <v>71</v>
      </c>
      <c r="Y3321" t="s">
        <v>71</v>
      </c>
      <c r="Z3321" t="s">
        <v>25521</v>
      </c>
      <c r="AA3321" t="s">
        <v>25522</v>
      </c>
      <c r="AB3321">
        <v>777563472318</v>
      </c>
      <c r="AC3321" t="s">
        <v>31448</v>
      </c>
      <c r="AD3321" t="s">
        <v>71</v>
      </c>
      <c r="AE3321" t="s">
        <v>71</v>
      </c>
      <c r="AF3321" t="s">
        <v>25523</v>
      </c>
      <c r="AG3321" t="s">
        <v>71</v>
      </c>
      <c r="AH3321" t="s">
        <v>71</v>
      </c>
      <c r="AI3321" t="s">
        <v>71</v>
      </c>
      <c r="AJ3321" t="s">
        <v>71</v>
      </c>
      <c r="AK3321" t="s">
        <v>3729</v>
      </c>
      <c r="AL3321" t="s">
        <v>71</v>
      </c>
      <c r="AM3321" t="s">
        <v>25524</v>
      </c>
      <c r="AN3321" t="s">
        <v>19128</v>
      </c>
      <c r="AO3321" t="s">
        <v>604</v>
      </c>
      <c r="AP3321" t="s">
        <v>446</v>
      </c>
      <c r="AQ3321" t="s">
        <v>95</v>
      </c>
      <c r="AR3321" t="s">
        <v>96</v>
      </c>
      <c r="AS3321" t="s">
        <v>97</v>
      </c>
      <c r="AT3321" t="s">
        <v>25382</v>
      </c>
      <c r="AU3321" t="s">
        <v>71</v>
      </c>
      <c r="AV3321" t="s">
        <v>78</v>
      </c>
      <c r="AW3321" t="s">
        <v>71</v>
      </c>
      <c r="AX3321" t="s">
        <v>78</v>
      </c>
      <c r="AY3321" t="s">
        <v>71</v>
      </c>
      <c r="AZ3321" t="s">
        <v>71</v>
      </c>
      <c r="BA3321" t="s">
        <v>21184</v>
      </c>
      <c r="BB3321" t="s">
        <v>13550</v>
      </c>
      <c r="BC3321" t="s">
        <v>23497</v>
      </c>
      <c r="BD3321" t="s">
        <v>71</v>
      </c>
      <c r="BE3321" t="s">
        <v>71</v>
      </c>
      <c r="BF3321" t="s">
        <v>71</v>
      </c>
      <c r="BG3321" t="s">
        <v>13460</v>
      </c>
      <c r="BH3321" t="s">
        <v>78</v>
      </c>
      <c r="BI3321" t="s">
        <v>26232</v>
      </c>
      <c r="BJ3321" t="s">
        <v>25383</v>
      </c>
      <c r="BK3321" t="s">
        <v>71</v>
      </c>
      <c r="BL3321" t="s">
        <v>71</v>
      </c>
      <c r="BM3321" t="s">
        <v>4571</v>
      </c>
      <c r="BN3321" t="s">
        <v>106</v>
      </c>
      <c r="BO3321" t="s">
        <v>71</v>
      </c>
    </row>
    <row r="3322" spans="1:67" ht="14.4">
      <c r="A3322" t="s">
        <v>927</v>
      </c>
      <c r="B3322" t="s">
        <v>5130</v>
      </c>
      <c r="C3322" t="s">
        <v>1586</v>
      </c>
      <c r="D3322" t="s">
        <v>662</v>
      </c>
      <c r="E3322" t="s">
        <v>79</v>
      </c>
      <c r="F3322" t="s">
        <v>15835</v>
      </c>
      <c r="G3322" t="s">
        <v>73</v>
      </c>
      <c r="H3322" t="s">
        <v>424</v>
      </c>
      <c r="I3322" t="s">
        <v>25525</v>
      </c>
      <c r="J3322" t="s">
        <v>76</v>
      </c>
      <c r="K3322" t="s">
        <v>21894</v>
      </c>
      <c r="L3322" t="s">
        <v>77</v>
      </c>
      <c r="M3322" t="s">
        <v>71</v>
      </c>
      <c r="N3322" t="s">
        <v>71</v>
      </c>
      <c r="O3322" t="s">
        <v>79</v>
      </c>
      <c r="P3322" t="s">
        <v>1948</v>
      </c>
      <c r="Q3322" t="s">
        <v>71</v>
      </c>
      <c r="R3322" t="s">
        <v>71</v>
      </c>
      <c r="S3322" t="s">
        <v>87</v>
      </c>
      <c r="T3322" t="s">
        <v>74</v>
      </c>
      <c r="U3322" t="s">
        <v>71</v>
      </c>
      <c r="V3322" t="s">
        <v>71</v>
      </c>
      <c r="W3322" t="s">
        <v>71</v>
      </c>
      <c r="X3322" t="s">
        <v>71</v>
      </c>
      <c r="Y3322" t="s">
        <v>71</v>
      </c>
      <c r="Z3322" t="s">
        <v>25526</v>
      </c>
      <c r="AA3322" t="s">
        <v>25527</v>
      </c>
      <c r="AB3322">
        <v>698465800473</v>
      </c>
      <c r="AC3322" t="s">
        <v>31449</v>
      </c>
      <c r="AD3322" t="s">
        <v>71</v>
      </c>
      <c r="AE3322" t="s">
        <v>71</v>
      </c>
      <c r="AF3322" t="s">
        <v>25528</v>
      </c>
      <c r="AG3322" t="s">
        <v>71</v>
      </c>
      <c r="AH3322" t="s">
        <v>71</v>
      </c>
      <c r="AI3322" t="s">
        <v>71</v>
      </c>
      <c r="AJ3322" t="s">
        <v>71</v>
      </c>
      <c r="AK3322" t="s">
        <v>3729</v>
      </c>
      <c r="AL3322" t="s">
        <v>71</v>
      </c>
      <c r="AM3322" t="s">
        <v>6866</v>
      </c>
      <c r="AN3322" t="s">
        <v>1127</v>
      </c>
      <c r="AO3322" t="s">
        <v>547</v>
      </c>
      <c r="AP3322" t="s">
        <v>86</v>
      </c>
      <c r="AQ3322" t="s">
        <v>95</v>
      </c>
      <c r="AR3322" t="s">
        <v>96</v>
      </c>
      <c r="AS3322" t="s">
        <v>97</v>
      </c>
      <c r="AT3322" t="s">
        <v>25382</v>
      </c>
      <c r="AU3322" t="s">
        <v>71</v>
      </c>
      <c r="AV3322" t="s">
        <v>78</v>
      </c>
      <c r="AW3322" t="s">
        <v>71</v>
      </c>
      <c r="AX3322" t="s">
        <v>78</v>
      </c>
      <c r="AY3322" t="s">
        <v>71</v>
      </c>
      <c r="AZ3322" t="s">
        <v>71</v>
      </c>
      <c r="BA3322" t="s">
        <v>21900</v>
      </c>
      <c r="BB3322" t="s">
        <v>13550</v>
      </c>
      <c r="BC3322" t="s">
        <v>23497</v>
      </c>
      <c r="BD3322" t="s">
        <v>71</v>
      </c>
      <c r="BE3322" t="s">
        <v>71</v>
      </c>
      <c r="BF3322" t="s">
        <v>71</v>
      </c>
      <c r="BG3322" t="s">
        <v>13460</v>
      </c>
      <c r="BH3322" t="s">
        <v>78</v>
      </c>
      <c r="BI3322" t="s">
        <v>26232</v>
      </c>
      <c r="BJ3322" t="s">
        <v>25383</v>
      </c>
      <c r="BK3322" t="s">
        <v>71</v>
      </c>
      <c r="BL3322" t="s">
        <v>71</v>
      </c>
      <c r="BM3322" t="s">
        <v>4571</v>
      </c>
      <c r="BN3322" t="s">
        <v>106</v>
      </c>
      <c r="BO3322" t="s">
        <v>71</v>
      </c>
    </row>
    <row r="3323" spans="1:67" ht="14.4">
      <c r="A3323" t="s">
        <v>2507</v>
      </c>
      <c r="B3323" t="s">
        <v>4909</v>
      </c>
      <c r="C3323" t="s">
        <v>289</v>
      </c>
      <c r="D3323" t="s">
        <v>25529</v>
      </c>
      <c r="E3323" t="s">
        <v>79</v>
      </c>
      <c r="F3323" t="s">
        <v>15835</v>
      </c>
      <c r="G3323" t="s">
        <v>73</v>
      </c>
      <c r="H3323" t="s">
        <v>436</v>
      </c>
      <c r="I3323" t="s">
        <v>25530</v>
      </c>
      <c r="J3323" t="s">
        <v>395</v>
      </c>
      <c r="K3323" s="3">
        <v>40868</v>
      </c>
      <c r="L3323" t="s">
        <v>77</v>
      </c>
      <c r="M3323" t="s">
        <v>71</v>
      </c>
      <c r="N3323" t="s">
        <v>71</v>
      </c>
      <c r="O3323" t="s">
        <v>79</v>
      </c>
      <c r="P3323" t="s">
        <v>1948</v>
      </c>
      <c r="Q3323" t="s">
        <v>71</v>
      </c>
      <c r="R3323" t="s">
        <v>71</v>
      </c>
      <c r="S3323" t="s">
        <v>87</v>
      </c>
      <c r="T3323" t="s">
        <v>74</v>
      </c>
      <c r="U3323" t="s">
        <v>71</v>
      </c>
      <c r="V3323" t="s">
        <v>71</v>
      </c>
      <c r="W3323" t="s">
        <v>71</v>
      </c>
      <c r="X3323" t="s">
        <v>71</v>
      </c>
      <c r="Y3323" t="s">
        <v>71</v>
      </c>
      <c r="Z3323" t="s">
        <v>25531</v>
      </c>
      <c r="AA3323" t="s">
        <v>25532</v>
      </c>
      <c r="AB3323">
        <v>253266424437</v>
      </c>
      <c r="AC3323" t="s">
        <v>31450</v>
      </c>
      <c r="AD3323" t="s">
        <v>78</v>
      </c>
      <c r="AE3323" t="s">
        <v>78</v>
      </c>
      <c r="AF3323" t="s">
        <v>25533</v>
      </c>
      <c r="AG3323" t="s">
        <v>71</v>
      </c>
      <c r="AH3323" t="s">
        <v>71</v>
      </c>
      <c r="AI3323" t="s">
        <v>71</v>
      </c>
      <c r="AJ3323" t="s">
        <v>71</v>
      </c>
      <c r="AK3323" t="s">
        <v>3729</v>
      </c>
      <c r="AL3323" t="s">
        <v>71</v>
      </c>
      <c r="AM3323" t="s">
        <v>116</v>
      </c>
      <c r="AN3323" t="s">
        <v>116</v>
      </c>
      <c r="AO3323" t="s">
        <v>123</v>
      </c>
      <c r="AP3323" t="s">
        <v>86</v>
      </c>
      <c r="AQ3323" t="s">
        <v>95</v>
      </c>
      <c r="AR3323" t="s">
        <v>96</v>
      </c>
      <c r="AS3323" t="s">
        <v>97</v>
      </c>
      <c r="AT3323" t="s">
        <v>25382</v>
      </c>
      <c r="AU3323" t="s">
        <v>71</v>
      </c>
      <c r="AV3323" t="s">
        <v>78</v>
      </c>
      <c r="AW3323" t="s">
        <v>71</v>
      </c>
      <c r="AX3323" t="s">
        <v>78</v>
      </c>
      <c r="AY3323" t="s">
        <v>71</v>
      </c>
      <c r="AZ3323" t="s">
        <v>71</v>
      </c>
      <c r="BA3323" t="s">
        <v>25534</v>
      </c>
      <c r="BB3323" t="s">
        <v>13550</v>
      </c>
      <c r="BC3323" s="3">
        <v>44361</v>
      </c>
      <c r="BD3323" t="s">
        <v>71</v>
      </c>
      <c r="BE3323" t="s">
        <v>71</v>
      </c>
      <c r="BF3323" t="s">
        <v>71</v>
      </c>
      <c r="BG3323" t="s">
        <v>13460</v>
      </c>
      <c r="BH3323" t="s">
        <v>78</v>
      </c>
      <c r="BI3323" t="s">
        <v>26232</v>
      </c>
      <c r="BJ3323" t="s">
        <v>25383</v>
      </c>
      <c r="BK3323" t="s">
        <v>71</v>
      </c>
      <c r="BL3323" t="s">
        <v>71</v>
      </c>
      <c r="BM3323" t="s">
        <v>4571</v>
      </c>
      <c r="BN3323" t="s">
        <v>106</v>
      </c>
      <c r="BO3323" t="s">
        <v>71</v>
      </c>
    </row>
    <row r="3324" spans="1:67" ht="14.4">
      <c r="A3324" t="s">
        <v>9685</v>
      </c>
      <c r="B3324" t="s">
        <v>3825</v>
      </c>
      <c r="C3324" t="s">
        <v>334</v>
      </c>
      <c r="D3324" t="s">
        <v>1601</v>
      </c>
      <c r="E3324" t="s">
        <v>71</v>
      </c>
      <c r="F3324" t="s">
        <v>15835</v>
      </c>
      <c r="G3324" t="s">
        <v>73</v>
      </c>
      <c r="H3324" t="s">
        <v>453</v>
      </c>
      <c r="I3324" t="s">
        <v>25535</v>
      </c>
      <c r="J3324" t="s">
        <v>395</v>
      </c>
      <c r="K3324" t="s">
        <v>25536</v>
      </c>
      <c r="L3324" t="s">
        <v>77</v>
      </c>
      <c r="M3324" t="s">
        <v>19123</v>
      </c>
      <c r="N3324" t="s">
        <v>78</v>
      </c>
      <c r="O3324" t="s">
        <v>78</v>
      </c>
      <c r="P3324" t="s">
        <v>25537</v>
      </c>
      <c r="Q3324" t="s">
        <v>25538</v>
      </c>
      <c r="R3324" t="s">
        <v>78</v>
      </c>
      <c r="S3324" t="s">
        <v>82</v>
      </c>
      <c r="T3324" t="s">
        <v>74</v>
      </c>
      <c r="U3324" t="s">
        <v>18613</v>
      </c>
      <c r="V3324" t="s">
        <v>116</v>
      </c>
      <c r="W3324" t="s">
        <v>384</v>
      </c>
      <c r="X3324" t="s">
        <v>86</v>
      </c>
      <c r="Y3324" t="s">
        <v>78</v>
      </c>
      <c r="Z3324" t="s">
        <v>25539</v>
      </c>
      <c r="AA3324" t="s">
        <v>25540</v>
      </c>
      <c r="AB3324" t="s">
        <v>28765</v>
      </c>
      <c r="AC3324" t="s">
        <v>25543</v>
      </c>
      <c r="AD3324" t="s">
        <v>78</v>
      </c>
      <c r="AE3324" t="s">
        <v>78</v>
      </c>
      <c r="AF3324" t="s">
        <v>25541</v>
      </c>
      <c r="AG3324" t="s">
        <v>78</v>
      </c>
      <c r="AH3324" t="s">
        <v>78</v>
      </c>
      <c r="AI3324" t="s">
        <v>78</v>
      </c>
      <c r="AJ3324" t="s">
        <v>78</v>
      </c>
      <c r="AK3324" t="s">
        <v>121</v>
      </c>
      <c r="AL3324" t="s">
        <v>78</v>
      </c>
      <c r="AM3324" t="s">
        <v>301</v>
      </c>
      <c r="AN3324" t="s">
        <v>301</v>
      </c>
      <c r="AO3324" t="s">
        <v>301</v>
      </c>
      <c r="AP3324" t="s">
        <v>86</v>
      </c>
      <c r="AQ3324" t="s">
        <v>95</v>
      </c>
      <c r="AR3324" t="s">
        <v>96</v>
      </c>
      <c r="AS3324" t="s">
        <v>97</v>
      </c>
      <c r="AT3324" t="s">
        <v>25542</v>
      </c>
      <c r="AU3324" t="s">
        <v>78</v>
      </c>
      <c r="AV3324" s="3">
        <v>367</v>
      </c>
      <c r="AW3324" t="s">
        <v>71</v>
      </c>
      <c r="AX3324" t="s">
        <v>78</v>
      </c>
      <c r="AY3324" t="s">
        <v>78</v>
      </c>
      <c r="AZ3324" t="s">
        <v>78</v>
      </c>
      <c r="BA3324" t="s">
        <v>78</v>
      </c>
      <c r="BB3324" t="s">
        <v>25374</v>
      </c>
      <c r="BC3324" t="s">
        <v>20711</v>
      </c>
      <c r="BD3324" t="s">
        <v>25543</v>
      </c>
      <c r="BE3324" t="s">
        <v>78</v>
      </c>
      <c r="BF3324" t="s">
        <v>78</v>
      </c>
      <c r="BG3324" t="s">
        <v>78</v>
      </c>
      <c r="BH3324" t="s">
        <v>78</v>
      </c>
      <c r="BI3324" t="s">
        <v>26232</v>
      </c>
      <c r="BJ3324" t="s">
        <v>78</v>
      </c>
      <c r="BK3324" t="s">
        <v>78</v>
      </c>
      <c r="BL3324" t="s">
        <v>78</v>
      </c>
      <c r="BM3324" s="3">
        <v>45497</v>
      </c>
      <c r="BN3324" t="s">
        <v>106</v>
      </c>
      <c r="BO3324" t="s">
        <v>71</v>
      </c>
    </row>
    <row r="3325" spans="1:67" ht="14.4">
      <c r="A3325" t="s">
        <v>25544</v>
      </c>
      <c r="B3325" t="s">
        <v>25545</v>
      </c>
      <c r="C3325" t="s">
        <v>1586</v>
      </c>
      <c r="D3325" t="s">
        <v>25546</v>
      </c>
      <c r="E3325" t="s">
        <v>71</v>
      </c>
      <c r="F3325" t="s">
        <v>15835</v>
      </c>
      <c r="G3325" t="s">
        <v>73</v>
      </c>
      <c r="H3325" t="s">
        <v>466</v>
      </c>
      <c r="I3325" t="s">
        <v>25547</v>
      </c>
      <c r="J3325" t="s">
        <v>395</v>
      </c>
      <c r="K3325" t="s">
        <v>23948</v>
      </c>
      <c r="L3325" t="s">
        <v>77</v>
      </c>
      <c r="M3325" t="s">
        <v>25548</v>
      </c>
      <c r="N3325" t="s">
        <v>78</v>
      </c>
      <c r="O3325" t="s">
        <v>78</v>
      </c>
      <c r="P3325" t="s">
        <v>25549</v>
      </c>
      <c r="Q3325" t="s">
        <v>25550</v>
      </c>
      <c r="R3325" t="s">
        <v>78</v>
      </c>
      <c r="S3325" t="s">
        <v>82</v>
      </c>
      <c r="T3325" t="s">
        <v>74</v>
      </c>
      <c r="U3325" t="s">
        <v>25551</v>
      </c>
      <c r="V3325" t="s">
        <v>116</v>
      </c>
      <c r="W3325" t="s">
        <v>384</v>
      </c>
      <c r="X3325" t="s">
        <v>86</v>
      </c>
      <c r="Y3325" t="s">
        <v>78</v>
      </c>
      <c r="Z3325" t="s">
        <v>25552</v>
      </c>
      <c r="AA3325" t="s">
        <v>25553</v>
      </c>
      <c r="AB3325" t="s">
        <v>28766</v>
      </c>
      <c r="AC3325" t="s">
        <v>25557</v>
      </c>
      <c r="AD3325" t="s">
        <v>78</v>
      </c>
      <c r="AE3325" t="s">
        <v>78</v>
      </c>
      <c r="AF3325" t="s">
        <v>25554</v>
      </c>
      <c r="AG3325" t="s">
        <v>78</v>
      </c>
      <c r="AH3325" t="s">
        <v>78</v>
      </c>
      <c r="AI3325" t="s">
        <v>78</v>
      </c>
      <c r="AJ3325" t="s">
        <v>78</v>
      </c>
      <c r="AK3325" t="s">
        <v>121</v>
      </c>
      <c r="AL3325" t="s">
        <v>78</v>
      </c>
      <c r="AM3325" t="s">
        <v>25555</v>
      </c>
      <c r="AN3325" t="s">
        <v>78</v>
      </c>
      <c r="AO3325" t="s">
        <v>3710</v>
      </c>
      <c r="AP3325" t="s">
        <v>16059</v>
      </c>
      <c r="AQ3325" t="s">
        <v>95</v>
      </c>
      <c r="AR3325" t="s">
        <v>96</v>
      </c>
      <c r="AS3325" t="s">
        <v>97</v>
      </c>
      <c r="AT3325" t="s">
        <v>25556</v>
      </c>
      <c r="AU3325" t="s">
        <v>78</v>
      </c>
      <c r="AV3325" s="3">
        <v>367</v>
      </c>
      <c r="AW3325" t="s">
        <v>71</v>
      </c>
      <c r="AX3325" t="s">
        <v>78</v>
      </c>
      <c r="AY3325" t="s">
        <v>78</v>
      </c>
      <c r="AZ3325" t="s">
        <v>78</v>
      </c>
      <c r="BA3325" t="s">
        <v>78</v>
      </c>
      <c r="BB3325" t="s">
        <v>15876</v>
      </c>
      <c r="BC3325" t="s">
        <v>18528</v>
      </c>
      <c r="BD3325" t="s">
        <v>25557</v>
      </c>
      <c r="BE3325" t="s">
        <v>78</v>
      </c>
      <c r="BF3325" t="s">
        <v>78</v>
      </c>
      <c r="BG3325" t="s">
        <v>78</v>
      </c>
      <c r="BH3325" t="s">
        <v>78</v>
      </c>
      <c r="BI3325" t="s">
        <v>26232</v>
      </c>
      <c r="BJ3325" t="s">
        <v>78</v>
      </c>
      <c r="BK3325" t="s">
        <v>78</v>
      </c>
      <c r="BL3325" t="s">
        <v>78</v>
      </c>
      <c r="BM3325" s="3">
        <v>45497</v>
      </c>
      <c r="BN3325" t="s">
        <v>106</v>
      </c>
      <c r="BO3325" t="s">
        <v>71</v>
      </c>
    </row>
    <row r="3326" spans="1:67" ht="14.4">
      <c r="A3326" t="s">
        <v>4909</v>
      </c>
      <c r="B3326" t="s">
        <v>25558</v>
      </c>
      <c r="C3326" t="s">
        <v>1467</v>
      </c>
      <c r="D3326" t="s">
        <v>25559</v>
      </c>
      <c r="E3326" t="s">
        <v>71</v>
      </c>
      <c r="F3326" t="s">
        <v>15835</v>
      </c>
      <c r="G3326" t="s">
        <v>73</v>
      </c>
      <c r="H3326" t="s">
        <v>484</v>
      </c>
      <c r="I3326" t="s">
        <v>25560</v>
      </c>
      <c r="J3326" t="s">
        <v>395</v>
      </c>
      <c r="K3326" t="s">
        <v>25561</v>
      </c>
      <c r="L3326" t="s">
        <v>77</v>
      </c>
      <c r="M3326" t="s">
        <v>25548</v>
      </c>
      <c r="N3326" t="s">
        <v>78</v>
      </c>
      <c r="O3326" t="s">
        <v>78</v>
      </c>
      <c r="P3326" t="s">
        <v>25562</v>
      </c>
      <c r="Q3326" t="s">
        <v>25563</v>
      </c>
      <c r="R3326" t="s">
        <v>78</v>
      </c>
      <c r="S3326" t="s">
        <v>82</v>
      </c>
      <c r="T3326" t="s">
        <v>74</v>
      </c>
      <c r="U3326" t="s">
        <v>25564</v>
      </c>
      <c r="V3326" t="s">
        <v>15992</v>
      </c>
      <c r="W3326" t="s">
        <v>384</v>
      </c>
      <c r="X3326" t="s">
        <v>86</v>
      </c>
      <c r="Y3326" t="s">
        <v>78</v>
      </c>
      <c r="Z3326" t="s">
        <v>25565</v>
      </c>
      <c r="AA3326" t="s">
        <v>25566</v>
      </c>
      <c r="AB3326" t="s">
        <v>28767</v>
      </c>
      <c r="AC3326" t="s">
        <v>25570</v>
      </c>
      <c r="AD3326" t="s">
        <v>78</v>
      </c>
      <c r="AE3326" t="s">
        <v>78</v>
      </c>
      <c r="AF3326" t="s">
        <v>25567</v>
      </c>
      <c r="AG3326" t="s">
        <v>78</v>
      </c>
      <c r="AH3326" t="s">
        <v>78</v>
      </c>
      <c r="AI3326" t="s">
        <v>78</v>
      </c>
      <c r="AJ3326" t="s">
        <v>78</v>
      </c>
      <c r="AK3326" t="s">
        <v>121</v>
      </c>
      <c r="AL3326" t="s">
        <v>78</v>
      </c>
      <c r="AM3326" t="s">
        <v>25568</v>
      </c>
      <c r="AN3326" t="s">
        <v>78</v>
      </c>
      <c r="AO3326" t="s">
        <v>9366</v>
      </c>
      <c r="AP3326" t="s">
        <v>16059</v>
      </c>
      <c r="AQ3326" t="s">
        <v>95</v>
      </c>
      <c r="AR3326" t="s">
        <v>96</v>
      </c>
      <c r="AS3326" t="s">
        <v>97</v>
      </c>
      <c r="AT3326" t="s">
        <v>25569</v>
      </c>
      <c r="AU3326" t="s">
        <v>78</v>
      </c>
      <c r="AV3326" s="3">
        <v>367</v>
      </c>
      <c r="AW3326" t="s">
        <v>71</v>
      </c>
      <c r="AX3326" t="s">
        <v>78</v>
      </c>
      <c r="AY3326" t="s">
        <v>78</v>
      </c>
      <c r="AZ3326" t="s">
        <v>78</v>
      </c>
      <c r="BA3326" t="s">
        <v>78</v>
      </c>
      <c r="BB3326" t="s">
        <v>25374</v>
      </c>
      <c r="BC3326" t="s">
        <v>215</v>
      </c>
      <c r="BD3326" t="s">
        <v>25570</v>
      </c>
      <c r="BE3326" t="s">
        <v>78</v>
      </c>
      <c r="BF3326" t="s">
        <v>78</v>
      </c>
      <c r="BG3326" t="s">
        <v>78</v>
      </c>
      <c r="BH3326" t="s">
        <v>78</v>
      </c>
      <c r="BI3326" t="s">
        <v>26232</v>
      </c>
      <c r="BJ3326" t="s">
        <v>78</v>
      </c>
      <c r="BK3326" t="s">
        <v>78</v>
      </c>
      <c r="BL3326" t="s">
        <v>78</v>
      </c>
      <c r="BM3326" s="3">
        <v>45497</v>
      </c>
      <c r="BN3326" t="s">
        <v>106</v>
      </c>
      <c r="BO3326" t="s">
        <v>71</v>
      </c>
    </row>
    <row r="3327" spans="1:67" ht="14.4">
      <c r="A3327" t="s">
        <v>25571</v>
      </c>
      <c r="B3327" t="s">
        <v>3825</v>
      </c>
      <c r="C3327" t="s">
        <v>334</v>
      </c>
      <c r="D3327" t="s">
        <v>1601</v>
      </c>
      <c r="E3327" t="s">
        <v>71</v>
      </c>
      <c r="F3327" t="s">
        <v>15835</v>
      </c>
      <c r="G3327" t="s">
        <v>73</v>
      </c>
      <c r="H3327" t="s">
        <v>500</v>
      </c>
      <c r="I3327" t="s">
        <v>25572</v>
      </c>
      <c r="J3327" t="s">
        <v>395</v>
      </c>
      <c r="K3327" t="s">
        <v>25573</v>
      </c>
      <c r="L3327" t="s">
        <v>77</v>
      </c>
      <c r="M3327" t="s">
        <v>19123</v>
      </c>
      <c r="N3327" t="s">
        <v>78</v>
      </c>
      <c r="O3327" t="s">
        <v>78</v>
      </c>
      <c r="P3327" t="s">
        <v>25537</v>
      </c>
      <c r="Q3327" t="s">
        <v>25538</v>
      </c>
      <c r="R3327" t="s">
        <v>78</v>
      </c>
      <c r="S3327" t="s">
        <v>82</v>
      </c>
      <c r="T3327" t="s">
        <v>74</v>
      </c>
      <c r="U3327" t="s">
        <v>18613</v>
      </c>
      <c r="V3327" t="s">
        <v>116</v>
      </c>
      <c r="W3327" t="s">
        <v>384</v>
      </c>
      <c r="X3327" t="s">
        <v>86</v>
      </c>
      <c r="Y3327" t="s">
        <v>78</v>
      </c>
      <c r="Z3327" t="s">
        <v>25574</v>
      </c>
      <c r="AA3327" t="s">
        <v>25575</v>
      </c>
      <c r="AB3327" t="s">
        <v>28765</v>
      </c>
      <c r="AC3327" t="s">
        <v>25577</v>
      </c>
      <c r="AD3327" t="s">
        <v>78</v>
      </c>
      <c r="AE3327" t="s">
        <v>78</v>
      </c>
      <c r="AF3327" t="s">
        <v>25576</v>
      </c>
      <c r="AG3327" t="s">
        <v>78</v>
      </c>
      <c r="AH3327" t="s">
        <v>78</v>
      </c>
      <c r="AI3327" t="s">
        <v>78</v>
      </c>
      <c r="AJ3327" t="s">
        <v>78</v>
      </c>
      <c r="AK3327" t="s">
        <v>121</v>
      </c>
      <c r="AL3327" t="s">
        <v>78</v>
      </c>
      <c r="AM3327" t="s">
        <v>116</v>
      </c>
      <c r="AN3327" t="s">
        <v>116</v>
      </c>
      <c r="AO3327" t="s">
        <v>123</v>
      </c>
      <c r="AP3327" t="s">
        <v>86</v>
      </c>
      <c r="AQ3327" t="s">
        <v>95</v>
      </c>
      <c r="AR3327" t="s">
        <v>96</v>
      </c>
      <c r="AS3327" t="s">
        <v>97</v>
      </c>
      <c r="AT3327" t="s">
        <v>25542</v>
      </c>
      <c r="AU3327" t="s">
        <v>78</v>
      </c>
      <c r="AV3327" s="3">
        <v>367</v>
      </c>
      <c r="AW3327" t="s">
        <v>71</v>
      </c>
      <c r="AX3327" t="s">
        <v>78</v>
      </c>
      <c r="AY3327" t="s">
        <v>78</v>
      </c>
      <c r="AZ3327" t="s">
        <v>78</v>
      </c>
      <c r="BA3327" t="s">
        <v>78</v>
      </c>
      <c r="BB3327" t="s">
        <v>25374</v>
      </c>
      <c r="BC3327" t="s">
        <v>20711</v>
      </c>
      <c r="BD3327" t="s">
        <v>25577</v>
      </c>
      <c r="BE3327" t="s">
        <v>78</v>
      </c>
      <c r="BF3327" t="s">
        <v>78</v>
      </c>
      <c r="BG3327" t="s">
        <v>78</v>
      </c>
      <c r="BH3327" t="s">
        <v>78</v>
      </c>
      <c r="BI3327" t="s">
        <v>26232</v>
      </c>
      <c r="BJ3327" t="s">
        <v>78</v>
      </c>
      <c r="BK3327" t="s">
        <v>78</v>
      </c>
      <c r="BL3327" t="s">
        <v>78</v>
      </c>
      <c r="BM3327" s="3">
        <v>45497</v>
      </c>
      <c r="BN3327" t="s">
        <v>106</v>
      </c>
      <c r="BO3327" t="s">
        <v>71</v>
      </c>
    </row>
    <row r="3328" spans="1:67" ht="14.4">
      <c r="A3328" t="s">
        <v>25578</v>
      </c>
      <c r="B3328" t="s">
        <v>1925</v>
      </c>
      <c r="C3328" t="s">
        <v>1173</v>
      </c>
      <c r="D3328" t="s">
        <v>3072</v>
      </c>
      <c r="E3328" t="s">
        <v>71</v>
      </c>
      <c r="F3328" t="s">
        <v>15835</v>
      </c>
      <c r="G3328" t="s">
        <v>73</v>
      </c>
      <c r="H3328" t="s">
        <v>511</v>
      </c>
      <c r="I3328" t="s">
        <v>25579</v>
      </c>
      <c r="J3328" t="s">
        <v>395</v>
      </c>
      <c r="K3328" s="3">
        <v>40340</v>
      </c>
      <c r="L3328" t="s">
        <v>77</v>
      </c>
      <c r="M3328" t="s">
        <v>78</v>
      </c>
      <c r="N3328" t="s">
        <v>78</v>
      </c>
      <c r="O3328" t="s">
        <v>78</v>
      </c>
      <c r="P3328" t="s">
        <v>25580</v>
      </c>
      <c r="Q3328" t="s">
        <v>25581</v>
      </c>
      <c r="R3328" t="s">
        <v>78</v>
      </c>
      <c r="S3328" t="s">
        <v>82</v>
      </c>
      <c r="T3328" t="s">
        <v>74</v>
      </c>
      <c r="U3328" t="s">
        <v>18888</v>
      </c>
      <c r="V3328" t="s">
        <v>15992</v>
      </c>
      <c r="W3328" t="s">
        <v>384</v>
      </c>
      <c r="X3328" t="s">
        <v>86</v>
      </c>
      <c r="Y3328" t="s">
        <v>87</v>
      </c>
      <c r="Z3328" t="s">
        <v>25582</v>
      </c>
      <c r="AA3328" t="s">
        <v>25583</v>
      </c>
      <c r="AB3328" t="s">
        <v>28768</v>
      </c>
      <c r="AC3328">
        <v>2.0172721130450099E+18</v>
      </c>
      <c r="AD3328" t="s">
        <v>78</v>
      </c>
      <c r="AE3328" t="s">
        <v>78</v>
      </c>
      <c r="AF3328" t="s">
        <v>25584</v>
      </c>
      <c r="AG3328" t="s">
        <v>87</v>
      </c>
      <c r="AH3328" t="s">
        <v>78</v>
      </c>
      <c r="AI3328" t="s">
        <v>87</v>
      </c>
      <c r="AJ3328" t="s">
        <v>78</v>
      </c>
      <c r="AK3328" t="s">
        <v>121</v>
      </c>
      <c r="AL3328" t="s">
        <v>87</v>
      </c>
      <c r="AM3328" t="s">
        <v>116</v>
      </c>
      <c r="AN3328" t="s">
        <v>116</v>
      </c>
      <c r="AO3328" t="s">
        <v>123</v>
      </c>
      <c r="AP3328" t="s">
        <v>86</v>
      </c>
      <c r="AQ3328" t="s">
        <v>95</v>
      </c>
      <c r="AR3328" t="s">
        <v>96</v>
      </c>
      <c r="AS3328" t="s">
        <v>97</v>
      </c>
      <c r="AT3328" t="s">
        <v>25585</v>
      </c>
      <c r="AU3328" t="s">
        <v>78</v>
      </c>
      <c r="AV3328" s="3">
        <v>367</v>
      </c>
      <c r="AW3328" t="s">
        <v>71</v>
      </c>
      <c r="AX3328" t="s">
        <v>78</v>
      </c>
      <c r="AY3328" t="s">
        <v>78</v>
      </c>
      <c r="AZ3328" t="s">
        <v>78</v>
      </c>
      <c r="BA3328" t="s">
        <v>15519</v>
      </c>
      <c r="BB3328" t="s">
        <v>15876</v>
      </c>
      <c r="BC3328" t="s">
        <v>215</v>
      </c>
      <c r="BD3328" t="s">
        <v>25586</v>
      </c>
      <c r="BE3328" t="s">
        <v>87</v>
      </c>
      <c r="BF3328" t="s">
        <v>78</v>
      </c>
      <c r="BG3328" t="s">
        <v>71</v>
      </c>
      <c r="BH3328" t="s">
        <v>78</v>
      </c>
      <c r="BI3328" t="s">
        <v>26232</v>
      </c>
      <c r="BJ3328" t="s">
        <v>78</v>
      </c>
      <c r="BK3328" t="s">
        <v>87</v>
      </c>
      <c r="BL3328" t="s">
        <v>87</v>
      </c>
      <c r="BM3328" s="3">
        <v>45497</v>
      </c>
      <c r="BN3328" t="s">
        <v>106</v>
      </c>
      <c r="BO3328" t="s">
        <v>71</v>
      </c>
    </row>
    <row r="3329" spans="1:67" ht="14.4">
      <c r="A3329" t="s">
        <v>25587</v>
      </c>
      <c r="B3329" t="s">
        <v>25588</v>
      </c>
      <c r="C3329" t="s">
        <v>7109</v>
      </c>
      <c r="D3329" t="s">
        <v>25589</v>
      </c>
      <c r="E3329" t="s">
        <v>71</v>
      </c>
      <c r="F3329" t="s">
        <v>15835</v>
      </c>
      <c r="G3329" t="s">
        <v>73</v>
      </c>
      <c r="H3329" t="s">
        <v>525</v>
      </c>
      <c r="I3329" t="s">
        <v>25590</v>
      </c>
      <c r="J3329" t="s">
        <v>395</v>
      </c>
      <c r="K3329" s="3">
        <v>40556</v>
      </c>
      <c r="L3329" t="s">
        <v>978</v>
      </c>
      <c r="M3329" t="s">
        <v>71</v>
      </c>
      <c r="N3329" t="s">
        <v>71</v>
      </c>
      <c r="O3329" t="s">
        <v>71</v>
      </c>
      <c r="P3329" t="s">
        <v>25591</v>
      </c>
      <c r="Q3329" t="s">
        <v>78</v>
      </c>
      <c r="R3329" t="s">
        <v>78</v>
      </c>
      <c r="S3329" t="s">
        <v>74</v>
      </c>
      <c r="T3329" t="s">
        <v>74</v>
      </c>
      <c r="U3329" t="s">
        <v>153</v>
      </c>
      <c r="V3329" t="s">
        <v>78</v>
      </c>
      <c r="W3329" t="s">
        <v>78</v>
      </c>
      <c r="X3329" t="s">
        <v>87</v>
      </c>
      <c r="Y3329" t="s">
        <v>71</v>
      </c>
      <c r="Z3329" t="s">
        <v>25592</v>
      </c>
      <c r="AA3329" t="s">
        <v>25593</v>
      </c>
      <c r="AB3329">
        <v>668736267827</v>
      </c>
      <c r="AC3329">
        <v>2.0212721160450099E+18</v>
      </c>
      <c r="AD3329" t="s">
        <v>78</v>
      </c>
      <c r="AE3329" t="s">
        <v>78</v>
      </c>
      <c r="AF3329" t="s">
        <v>25594</v>
      </c>
      <c r="AG3329" t="s">
        <v>87</v>
      </c>
      <c r="AH3329" t="s">
        <v>78</v>
      </c>
      <c r="AI3329" t="s">
        <v>87</v>
      </c>
      <c r="AJ3329" t="s">
        <v>78</v>
      </c>
      <c r="AK3329" t="s">
        <v>3729</v>
      </c>
      <c r="AL3329" t="s">
        <v>87</v>
      </c>
      <c r="AM3329" t="s">
        <v>25595</v>
      </c>
      <c r="AN3329" t="s">
        <v>78</v>
      </c>
      <c r="AO3329" t="s">
        <v>78</v>
      </c>
      <c r="AP3329" t="s">
        <v>13251</v>
      </c>
      <c r="AQ3329" t="s">
        <v>78</v>
      </c>
      <c r="AR3329" t="s">
        <v>78</v>
      </c>
      <c r="AS3329" t="s">
        <v>87</v>
      </c>
      <c r="AT3329" t="s">
        <v>25596</v>
      </c>
      <c r="AU3329" t="s">
        <v>78</v>
      </c>
      <c r="AV3329" t="s">
        <v>78</v>
      </c>
      <c r="AW3329" t="s">
        <v>71</v>
      </c>
      <c r="AX3329" t="s">
        <v>78</v>
      </c>
      <c r="AY3329" t="s">
        <v>78</v>
      </c>
      <c r="AZ3329" t="s">
        <v>78</v>
      </c>
      <c r="BA3329" t="s">
        <v>25597</v>
      </c>
      <c r="BB3329" t="s">
        <v>15876</v>
      </c>
      <c r="BC3329" s="3">
        <v>45092</v>
      </c>
      <c r="BD3329" t="s">
        <v>78</v>
      </c>
      <c r="BE3329" t="s">
        <v>87</v>
      </c>
      <c r="BF3329" t="s">
        <v>78</v>
      </c>
      <c r="BG3329" t="s">
        <v>15877</v>
      </c>
      <c r="BH3329" t="s">
        <v>78</v>
      </c>
      <c r="BI3329" t="s">
        <v>26232</v>
      </c>
      <c r="BJ3329" t="s">
        <v>78</v>
      </c>
      <c r="BK3329" t="s">
        <v>87</v>
      </c>
      <c r="BL3329" t="s">
        <v>87</v>
      </c>
      <c r="BM3329" t="s">
        <v>4571</v>
      </c>
      <c r="BN3329" t="s">
        <v>106</v>
      </c>
      <c r="BO3329" t="s">
        <v>71</v>
      </c>
    </row>
    <row r="3330" spans="1:67" ht="14.4">
      <c r="A3330" t="s">
        <v>25598</v>
      </c>
      <c r="B3330" t="s">
        <v>25599</v>
      </c>
      <c r="C3330" t="s">
        <v>16150</v>
      </c>
      <c r="D3330" t="s">
        <v>10417</v>
      </c>
      <c r="E3330" t="s">
        <v>12424</v>
      </c>
      <c r="F3330" t="s">
        <v>15835</v>
      </c>
      <c r="G3330" t="s">
        <v>73</v>
      </c>
      <c r="H3330" t="s">
        <v>537</v>
      </c>
      <c r="I3330" t="s">
        <v>25600</v>
      </c>
      <c r="J3330" t="s">
        <v>395</v>
      </c>
      <c r="K3330" t="s">
        <v>25601</v>
      </c>
      <c r="L3330" t="s">
        <v>77</v>
      </c>
      <c r="M3330" t="s">
        <v>365</v>
      </c>
      <c r="N3330" t="s">
        <v>12427</v>
      </c>
      <c r="O3330" t="s">
        <v>7707</v>
      </c>
      <c r="P3330" t="s">
        <v>1948</v>
      </c>
      <c r="Q3330" t="s">
        <v>78</v>
      </c>
      <c r="R3330" t="s">
        <v>78</v>
      </c>
      <c r="S3330" t="s">
        <v>87</v>
      </c>
      <c r="T3330" t="s">
        <v>87</v>
      </c>
      <c r="U3330" t="s">
        <v>87</v>
      </c>
      <c r="V3330" t="s">
        <v>78</v>
      </c>
      <c r="W3330" t="s">
        <v>5624</v>
      </c>
      <c r="X3330" t="s">
        <v>87</v>
      </c>
      <c r="Y3330" t="s">
        <v>87</v>
      </c>
      <c r="Z3330" t="s">
        <v>25602</v>
      </c>
      <c r="AA3330" t="s">
        <v>25603</v>
      </c>
      <c r="AD3330" t="s">
        <v>78</v>
      </c>
      <c r="AE3330" t="s">
        <v>78</v>
      </c>
      <c r="AF3330" t="s">
        <v>25604</v>
      </c>
      <c r="AG3330" t="s">
        <v>87</v>
      </c>
      <c r="AH3330" t="s">
        <v>5624</v>
      </c>
      <c r="AI3330" t="s">
        <v>87</v>
      </c>
      <c r="AJ3330" t="s">
        <v>5624</v>
      </c>
      <c r="AK3330" t="s">
        <v>3729</v>
      </c>
      <c r="AL3330" t="s">
        <v>87</v>
      </c>
      <c r="AM3330" t="s">
        <v>78</v>
      </c>
      <c r="AN3330" t="s">
        <v>78</v>
      </c>
      <c r="AO3330" t="s">
        <v>78</v>
      </c>
      <c r="AP3330" t="s">
        <v>87</v>
      </c>
      <c r="AQ3330" t="s">
        <v>78</v>
      </c>
      <c r="AR3330" t="s">
        <v>78</v>
      </c>
      <c r="AS3330" t="s">
        <v>87</v>
      </c>
      <c r="AT3330" t="s">
        <v>78</v>
      </c>
      <c r="AU3330" t="s">
        <v>5624</v>
      </c>
      <c r="AV3330" t="s">
        <v>78</v>
      </c>
      <c r="AW3330" t="s">
        <v>71</v>
      </c>
      <c r="AX3330" t="s">
        <v>78</v>
      </c>
      <c r="AY3330" t="s">
        <v>5624</v>
      </c>
      <c r="AZ3330" t="s">
        <v>5624</v>
      </c>
      <c r="BA3330" t="s">
        <v>25605</v>
      </c>
      <c r="BB3330" t="s">
        <v>25400</v>
      </c>
      <c r="BC3330" t="s">
        <v>4217</v>
      </c>
      <c r="BD3330" t="s">
        <v>71</v>
      </c>
      <c r="BE3330" t="s">
        <v>87</v>
      </c>
      <c r="BF3330" t="s">
        <v>5624</v>
      </c>
      <c r="BG3330" t="s">
        <v>13460</v>
      </c>
      <c r="BH3330" t="s">
        <v>78</v>
      </c>
      <c r="BI3330" t="s">
        <v>26232</v>
      </c>
      <c r="BJ3330" t="s">
        <v>5624</v>
      </c>
      <c r="BK3330" t="s">
        <v>87</v>
      </c>
      <c r="BL3330" t="s">
        <v>87</v>
      </c>
      <c r="BM3330" t="s">
        <v>4571</v>
      </c>
      <c r="BN3330" t="s">
        <v>106</v>
      </c>
      <c r="BO3330" t="s">
        <v>71</v>
      </c>
    </row>
    <row r="3331" spans="1:67" ht="14.4">
      <c r="A3331" t="s">
        <v>25606</v>
      </c>
      <c r="B3331" t="s">
        <v>25607</v>
      </c>
      <c r="C3331" t="s">
        <v>2302</v>
      </c>
      <c r="D3331" t="s">
        <v>7017</v>
      </c>
      <c r="E3331" t="s">
        <v>79</v>
      </c>
      <c r="F3331" t="s">
        <v>15835</v>
      </c>
      <c r="G3331" t="s">
        <v>73</v>
      </c>
      <c r="H3331" t="s">
        <v>553</v>
      </c>
      <c r="I3331" t="s">
        <v>25608</v>
      </c>
      <c r="J3331" t="s">
        <v>395</v>
      </c>
      <c r="K3331" t="s">
        <v>23657</v>
      </c>
      <c r="L3331" t="s">
        <v>397</v>
      </c>
      <c r="M3331" t="s">
        <v>71</v>
      </c>
      <c r="N3331" t="s">
        <v>71</v>
      </c>
      <c r="O3331" t="s">
        <v>79</v>
      </c>
      <c r="P3331" t="s">
        <v>1948</v>
      </c>
      <c r="Q3331" t="s">
        <v>71</v>
      </c>
      <c r="R3331" t="s">
        <v>71</v>
      </c>
      <c r="S3331" t="s">
        <v>87</v>
      </c>
      <c r="T3331" t="s">
        <v>74</v>
      </c>
      <c r="U3331" t="s">
        <v>71</v>
      </c>
      <c r="V3331" t="s">
        <v>71</v>
      </c>
      <c r="W3331" t="s">
        <v>71</v>
      </c>
      <c r="X3331" t="s">
        <v>71</v>
      </c>
      <c r="Y3331" t="s">
        <v>71</v>
      </c>
      <c r="Z3331" t="s">
        <v>25609</v>
      </c>
      <c r="AA3331" t="s">
        <v>25610</v>
      </c>
      <c r="AB3331">
        <v>353811196306</v>
      </c>
      <c r="AC3331" t="s">
        <v>31451</v>
      </c>
      <c r="AD3331" t="s">
        <v>71</v>
      </c>
      <c r="AE3331" t="s">
        <v>71</v>
      </c>
      <c r="AF3331" t="s">
        <v>25611</v>
      </c>
      <c r="AG3331" t="s">
        <v>71</v>
      </c>
      <c r="AH3331" t="s">
        <v>71</v>
      </c>
      <c r="AI3331" t="s">
        <v>71</v>
      </c>
      <c r="AJ3331" t="s">
        <v>71</v>
      </c>
      <c r="AK3331" t="s">
        <v>3729</v>
      </c>
      <c r="AL3331" t="s">
        <v>71</v>
      </c>
      <c r="AM3331" t="s">
        <v>71</v>
      </c>
      <c r="AN3331" t="s">
        <v>116</v>
      </c>
      <c r="AO3331" t="s">
        <v>123</v>
      </c>
      <c r="AP3331" t="s">
        <v>86</v>
      </c>
      <c r="AQ3331" t="s">
        <v>95</v>
      </c>
      <c r="AR3331" t="s">
        <v>96</v>
      </c>
      <c r="AS3331" t="s">
        <v>97</v>
      </c>
      <c r="AT3331" t="s">
        <v>25382</v>
      </c>
      <c r="AU3331" t="s">
        <v>71</v>
      </c>
      <c r="AV3331" t="s">
        <v>78</v>
      </c>
      <c r="AW3331" t="s">
        <v>71</v>
      </c>
      <c r="AX3331" t="s">
        <v>78</v>
      </c>
      <c r="AY3331" t="s">
        <v>71</v>
      </c>
      <c r="AZ3331" t="s">
        <v>71</v>
      </c>
      <c r="BA3331" t="s">
        <v>23662</v>
      </c>
      <c r="BB3331" t="s">
        <v>13550</v>
      </c>
      <c r="BC3331" t="s">
        <v>23497</v>
      </c>
      <c r="BD3331" t="s">
        <v>71</v>
      </c>
      <c r="BE3331" t="s">
        <v>71</v>
      </c>
      <c r="BF3331" t="s">
        <v>71</v>
      </c>
      <c r="BG3331" t="s">
        <v>13460</v>
      </c>
      <c r="BH3331" t="s">
        <v>78</v>
      </c>
      <c r="BI3331" t="s">
        <v>26232</v>
      </c>
      <c r="BJ3331" t="s">
        <v>25383</v>
      </c>
      <c r="BK3331" t="s">
        <v>71</v>
      </c>
      <c r="BL3331" t="s">
        <v>71</v>
      </c>
      <c r="BM3331" t="s">
        <v>4571</v>
      </c>
      <c r="BN3331" t="s">
        <v>106</v>
      </c>
      <c r="BO3331" t="s">
        <v>71</v>
      </c>
    </row>
    <row r="3332" spans="1:67" ht="14.4">
      <c r="A3332" t="s">
        <v>725</v>
      </c>
      <c r="B3332" t="s">
        <v>1294</v>
      </c>
      <c r="C3332" t="s">
        <v>608</v>
      </c>
      <c r="D3332" t="s">
        <v>1330</v>
      </c>
      <c r="E3332" t="s">
        <v>79</v>
      </c>
      <c r="F3332" t="s">
        <v>15835</v>
      </c>
      <c r="G3332" t="s">
        <v>73</v>
      </c>
      <c r="H3332" t="s">
        <v>566</v>
      </c>
      <c r="I3332" t="s">
        <v>25612</v>
      </c>
      <c r="J3332" t="s">
        <v>395</v>
      </c>
      <c r="K3332" s="3">
        <v>40085</v>
      </c>
      <c r="L3332" t="s">
        <v>77</v>
      </c>
      <c r="M3332" t="s">
        <v>608</v>
      </c>
      <c r="N3332" t="s">
        <v>71</v>
      </c>
      <c r="O3332" t="s">
        <v>79</v>
      </c>
      <c r="P3332" t="s">
        <v>25613</v>
      </c>
      <c r="Q3332" t="s">
        <v>78</v>
      </c>
      <c r="R3332" t="s">
        <v>71</v>
      </c>
      <c r="S3332" t="s">
        <v>87</v>
      </c>
      <c r="T3332" t="s">
        <v>74</v>
      </c>
      <c r="U3332" t="s">
        <v>71</v>
      </c>
      <c r="V3332" t="s">
        <v>71</v>
      </c>
      <c r="W3332" t="s">
        <v>78</v>
      </c>
      <c r="X3332" t="s">
        <v>71</v>
      </c>
      <c r="Y3332" t="s">
        <v>71</v>
      </c>
      <c r="Z3332" t="s">
        <v>25614</v>
      </c>
      <c r="AA3332" t="s">
        <v>25615</v>
      </c>
      <c r="AB3332" t="s">
        <v>28769</v>
      </c>
      <c r="AC3332">
        <v>2.01927211600402E+18</v>
      </c>
      <c r="AD3332" t="s">
        <v>78</v>
      </c>
      <c r="AE3332" t="s">
        <v>78</v>
      </c>
      <c r="AF3332" t="s">
        <v>25616</v>
      </c>
      <c r="AG3332" t="s">
        <v>87</v>
      </c>
      <c r="AH3332" t="s">
        <v>78</v>
      </c>
      <c r="AI3332" t="s">
        <v>71</v>
      </c>
      <c r="AJ3332" t="s">
        <v>78</v>
      </c>
      <c r="AK3332" t="s">
        <v>3729</v>
      </c>
      <c r="AL3332" t="s">
        <v>71</v>
      </c>
      <c r="AM3332" t="s">
        <v>12846</v>
      </c>
      <c r="AN3332" t="s">
        <v>12846</v>
      </c>
      <c r="AO3332" t="s">
        <v>3311</v>
      </c>
      <c r="AP3332" t="s">
        <v>446</v>
      </c>
      <c r="AQ3332" t="s">
        <v>95</v>
      </c>
      <c r="AR3332" t="s">
        <v>96</v>
      </c>
      <c r="AS3332" t="s">
        <v>97</v>
      </c>
      <c r="AT3332" t="s">
        <v>25617</v>
      </c>
      <c r="AU3332" t="s">
        <v>78</v>
      </c>
      <c r="AV3332" t="s">
        <v>78</v>
      </c>
      <c r="AW3332" t="s">
        <v>71</v>
      </c>
      <c r="AX3332" t="s">
        <v>78</v>
      </c>
      <c r="AY3332" t="s">
        <v>78</v>
      </c>
      <c r="AZ3332" t="s">
        <v>78</v>
      </c>
      <c r="BA3332" t="s">
        <v>15149</v>
      </c>
      <c r="BB3332" t="s">
        <v>13550</v>
      </c>
      <c r="BC3332" s="3">
        <v>43641</v>
      </c>
      <c r="BD3332" t="s">
        <v>78</v>
      </c>
      <c r="BE3332" t="s">
        <v>71</v>
      </c>
      <c r="BF3332" t="s">
        <v>78</v>
      </c>
      <c r="BG3332" t="s">
        <v>13460</v>
      </c>
      <c r="BH3332" t="s">
        <v>78</v>
      </c>
      <c r="BI3332" t="s">
        <v>26232</v>
      </c>
      <c r="BJ3332" t="s">
        <v>78</v>
      </c>
      <c r="BK3332" t="s">
        <v>71</v>
      </c>
      <c r="BL3332" t="s">
        <v>71</v>
      </c>
      <c r="BM3332" t="s">
        <v>4571</v>
      </c>
      <c r="BN3332" t="s">
        <v>106</v>
      </c>
      <c r="BO3332" t="s">
        <v>71</v>
      </c>
    </row>
    <row r="3333" spans="1:67" ht="14.4">
      <c r="A3333" t="s">
        <v>1196</v>
      </c>
      <c r="B3333" t="s">
        <v>25618</v>
      </c>
      <c r="C3333" t="s">
        <v>5941</v>
      </c>
      <c r="D3333" t="s">
        <v>25619</v>
      </c>
      <c r="E3333" t="s">
        <v>71</v>
      </c>
      <c r="F3333" t="s">
        <v>15835</v>
      </c>
      <c r="G3333" t="s">
        <v>73</v>
      </c>
      <c r="H3333" t="s">
        <v>578</v>
      </c>
      <c r="I3333" t="s">
        <v>25620</v>
      </c>
      <c r="J3333" t="s">
        <v>76</v>
      </c>
      <c r="K3333" t="s">
        <v>25621</v>
      </c>
      <c r="L3333" t="s">
        <v>77</v>
      </c>
      <c r="M3333" t="s">
        <v>6260</v>
      </c>
      <c r="N3333" t="s">
        <v>78</v>
      </c>
      <c r="O3333" t="s">
        <v>78</v>
      </c>
      <c r="P3333" t="s">
        <v>25622</v>
      </c>
      <c r="Q3333" t="s">
        <v>25623</v>
      </c>
      <c r="R3333" t="s">
        <v>78</v>
      </c>
      <c r="S3333" t="s">
        <v>82</v>
      </c>
      <c r="T3333" t="s">
        <v>74</v>
      </c>
      <c r="U3333" t="s">
        <v>25624</v>
      </c>
      <c r="V3333" t="s">
        <v>383</v>
      </c>
      <c r="W3333" t="s">
        <v>384</v>
      </c>
      <c r="X3333" t="s">
        <v>86</v>
      </c>
      <c r="Y3333" t="s">
        <v>78</v>
      </c>
      <c r="Z3333" t="s">
        <v>25625</v>
      </c>
      <c r="AA3333" t="s">
        <v>25626</v>
      </c>
      <c r="AB3333" t="s">
        <v>28770</v>
      </c>
      <c r="AC3333" t="s">
        <v>25629</v>
      </c>
      <c r="AD3333" t="s">
        <v>78</v>
      </c>
      <c r="AE3333" t="s">
        <v>78</v>
      </c>
      <c r="AF3333" t="s">
        <v>25627</v>
      </c>
      <c r="AG3333" t="s">
        <v>78</v>
      </c>
      <c r="AH3333" t="s">
        <v>78</v>
      </c>
      <c r="AI3333" t="s">
        <v>78</v>
      </c>
      <c r="AJ3333" t="s">
        <v>78</v>
      </c>
      <c r="AK3333" t="s">
        <v>121</v>
      </c>
      <c r="AL3333" t="s">
        <v>78</v>
      </c>
      <c r="AM3333" t="s">
        <v>25628</v>
      </c>
      <c r="AN3333" t="s">
        <v>78</v>
      </c>
      <c r="AO3333" t="s">
        <v>7272</v>
      </c>
      <c r="AP3333" t="s">
        <v>16059</v>
      </c>
      <c r="AQ3333" t="s">
        <v>95</v>
      </c>
      <c r="AR3333" t="s">
        <v>96</v>
      </c>
      <c r="AS3333" t="s">
        <v>97</v>
      </c>
      <c r="AT3333" t="s">
        <v>25464</v>
      </c>
      <c r="AU3333" t="s">
        <v>78</v>
      </c>
      <c r="AV3333" s="3">
        <v>367</v>
      </c>
      <c r="AW3333" t="s">
        <v>71</v>
      </c>
      <c r="AX3333" t="s">
        <v>78</v>
      </c>
      <c r="AY3333" t="s">
        <v>78</v>
      </c>
      <c r="AZ3333" t="s">
        <v>78</v>
      </c>
      <c r="BA3333" t="s">
        <v>78</v>
      </c>
      <c r="BB3333" t="s">
        <v>25374</v>
      </c>
      <c r="BC3333" t="s">
        <v>4025</v>
      </c>
      <c r="BD3333" t="s">
        <v>25629</v>
      </c>
      <c r="BE3333" t="s">
        <v>78</v>
      </c>
      <c r="BF3333" t="s">
        <v>78</v>
      </c>
      <c r="BG3333" t="s">
        <v>78</v>
      </c>
      <c r="BH3333" t="s">
        <v>78</v>
      </c>
      <c r="BI3333" t="s">
        <v>26232</v>
      </c>
      <c r="BJ3333" t="s">
        <v>78</v>
      </c>
      <c r="BK3333" t="s">
        <v>78</v>
      </c>
      <c r="BL3333" t="s">
        <v>78</v>
      </c>
      <c r="BM3333" s="3">
        <v>45497</v>
      </c>
      <c r="BN3333" t="s">
        <v>106</v>
      </c>
      <c r="BO3333" t="s">
        <v>71</v>
      </c>
    </row>
    <row r="3334" spans="1:67" ht="14.4">
      <c r="A3334" t="s">
        <v>8258</v>
      </c>
      <c r="B3334" t="s">
        <v>2934</v>
      </c>
      <c r="C3334" t="s">
        <v>1485</v>
      </c>
      <c r="D3334" t="s">
        <v>1162</v>
      </c>
      <c r="E3334" t="s">
        <v>12424</v>
      </c>
      <c r="F3334" t="s">
        <v>15835</v>
      </c>
      <c r="G3334" t="s">
        <v>73</v>
      </c>
      <c r="H3334" t="s">
        <v>594</v>
      </c>
      <c r="I3334" t="s">
        <v>25630</v>
      </c>
      <c r="J3334" t="s">
        <v>395</v>
      </c>
      <c r="K3334" t="s">
        <v>21724</v>
      </c>
      <c r="L3334" t="s">
        <v>77</v>
      </c>
      <c r="M3334" t="s">
        <v>365</v>
      </c>
      <c r="N3334" t="s">
        <v>12427</v>
      </c>
      <c r="O3334" t="s">
        <v>7707</v>
      </c>
      <c r="P3334" t="s">
        <v>1948</v>
      </c>
      <c r="Q3334" t="s">
        <v>78</v>
      </c>
      <c r="R3334" t="s">
        <v>78</v>
      </c>
      <c r="S3334" t="s">
        <v>87</v>
      </c>
      <c r="T3334" t="s">
        <v>87</v>
      </c>
      <c r="U3334" t="s">
        <v>87</v>
      </c>
      <c r="V3334" t="s">
        <v>78</v>
      </c>
      <c r="W3334" t="s">
        <v>5624</v>
      </c>
      <c r="X3334" t="s">
        <v>87</v>
      </c>
      <c r="Y3334" t="s">
        <v>87</v>
      </c>
      <c r="Z3334" t="s">
        <v>25631</v>
      </c>
      <c r="AA3334" t="s">
        <v>25632</v>
      </c>
      <c r="AD3334" t="s">
        <v>78</v>
      </c>
      <c r="AE3334" t="s">
        <v>78</v>
      </c>
      <c r="AF3334" t="s">
        <v>25633</v>
      </c>
      <c r="AG3334" t="s">
        <v>5624</v>
      </c>
      <c r="AH3334" t="s">
        <v>5624</v>
      </c>
      <c r="AI3334" t="s">
        <v>87</v>
      </c>
      <c r="AJ3334" t="s">
        <v>5624</v>
      </c>
      <c r="AK3334" t="s">
        <v>3729</v>
      </c>
      <c r="AL3334" t="s">
        <v>87</v>
      </c>
      <c r="AM3334" t="s">
        <v>78</v>
      </c>
      <c r="AN3334" t="s">
        <v>78</v>
      </c>
      <c r="AO3334" t="s">
        <v>78</v>
      </c>
      <c r="AP3334" t="s">
        <v>87</v>
      </c>
      <c r="AQ3334" t="s">
        <v>78</v>
      </c>
      <c r="AR3334" t="s">
        <v>78</v>
      </c>
      <c r="AS3334" t="s">
        <v>87</v>
      </c>
      <c r="AT3334" t="s">
        <v>78</v>
      </c>
      <c r="AU3334" t="s">
        <v>5624</v>
      </c>
      <c r="AV3334" t="s">
        <v>78</v>
      </c>
      <c r="AW3334" t="s">
        <v>71</v>
      </c>
      <c r="AX3334" t="s">
        <v>78</v>
      </c>
      <c r="AY3334" t="s">
        <v>5624</v>
      </c>
      <c r="AZ3334" t="s">
        <v>5624</v>
      </c>
      <c r="BA3334" t="s">
        <v>21730</v>
      </c>
      <c r="BB3334" t="s">
        <v>25400</v>
      </c>
      <c r="BC3334" t="s">
        <v>4217</v>
      </c>
      <c r="BD3334" t="s">
        <v>71</v>
      </c>
      <c r="BE3334" t="s">
        <v>87</v>
      </c>
      <c r="BF3334" t="s">
        <v>5624</v>
      </c>
      <c r="BG3334" t="s">
        <v>13460</v>
      </c>
      <c r="BH3334" t="s">
        <v>78</v>
      </c>
      <c r="BI3334" t="s">
        <v>26232</v>
      </c>
      <c r="BJ3334" t="s">
        <v>5624</v>
      </c>
      <c r="BK3334" t="s">
        <v>87</v>
      </c>
      <c r="BL3334" t="s">
        <v>87</v>
      </c>
      <c r="BM3334" t="s">
        <v>4571</v>
      </c>
      <c r="BN3334" t="s">
        <v>106</v>
      </c>
      <c r="BO3334" t="s">
        <v>71</v>
      </c>
    </row>
    <row r="3335" spans="1:67" ht="14.4">
      <c r="A3335" t="s">
        <v>9242</v>
      </c>
      <c r="B3335" t="s">
        <v>25634</v>
      </c>
      <c r="C3335" t="s">
        <v>3421</v>
      </c>
      <c r="D3335" t="s">
        <v>23088</v>
      </c>
      <c r="E3335" t="s">
        <v>79</v>
      </c>
      <c r="F3335" t="s">
        <v>15835</v>
      </c>
      <c r="G3335" t="s">
        <v>73</v>
      </c>
      <c r="H3335" t="s">
        <v>610</v>
      </c>
      <c r="I3335" t="s">
        <v>25635</v>
      </c>
      <c r="J3335" t="s">
        <v>395</v>
      </c>
      <c r="K3335" s="3">
        <v>40831</v>
      </c>
      <c r="L3335" t="s">
        <v>77</v>
      </c>
      <c r="M3335" t="s">
        <v>71</v>
      </c>
      <c r="N3335" t="s">
        <v>71</v>
      </c>
      <c r="O3335" t="s">
        <v>79</v>
      </c>
      <c r="P3335" t="s">
        <v>1948</v>
      </c>
      <c r="Q3335" t="s">
        <v>71</v>
      </c>
      <c r="R3335" t="s">
        <v>71</v>
      </c>
      <c r="S3335" t="s">
        <v>87</v>
      </c>
      <c r="T3335" t="s">
        <v>74</v>
      </c>
      <c r="U3335" t="s">
        <v>71</v>
      </c>
      <c r="V3335" t="s">
        <v>71</v>
      </c>
      <c r="W3335" t="s">
        <v>71</v>
      </c>
      <c r="X3335" t="s">
        <v>71</v>
      </c>
      <c r="Y3335" t="s">
        <v>71</v>
      </c>
      <c r="Z3335" t="s">
        <v>25636</v>
      </c>
      <c r="AA3335" t="s">
        <v>25637</v>
      </c>
      <c r="AB3335">
        <v>315963372176</v>
      </c>
      <c r="AC3335" t="s">
        <v>31452</v>
      </c>
      <c r="AD3335" t="s">
        <v>78</v>
      </c>
      <c r="AE3335" t="s">
        <v>78</v>
      </c>
      <c r="AF3335" t="s">
        <v>25638</v>
      </c>
      <c r="AG3335" t="s">
        <v>71</v>
      </c>
      <c r="AH3335" t="s">
        <v>71</v>
      </c>
      <c r="AI3335" t="s">
        <v>71</v>
      </c>
      <c r="AJ3335" t="s">
        <v>71</v>
      </c>
      <c r="AK3335" t="s">
        <v>3729</v>
      </c>
      <c r="AL3335" t="s">
        <v>71</v>
      </c>
      <c r="AM3335" t="s">
        <v>9012</v>
      </c>
      <c r="AN3335" t="s">
        <v>71</v>
      </c>
      <c r="AO3335" t="s">
        <v>25639</v>
      </c>
      <c r="AP3335" t="s">
        <v>446</v>
      </c>
      <c r="AQ3335" t="s">
        <v>95</v>
      </c>
      <c r="AR3335" t="s">
        <v>96</v>
      </c>
      <c r="AS3335" t="s">
        <v>97</v>
      </c>
      <c r="AT3335" t="s">
        <v>25382</v>
      </c>
      <c r="AU3335" t="s">
        <v>71</v>
      </c>
      <c r="AV3335" t="s">
        <v>78</v>
      </c>
      <c r="AW3335" t="s">
        <v>71</v>
      </c>
      <c r="AX3335" t="s">
        <v>78</v>
      </c>
      <c r="AY3335" t="s">
        <v>71</v>
      </c>
      <c r="AZ3335" t="s">
        <v>71</v>
      </c>
      <c r="BA3335" t="s">
        <v>25099</v>
      </c>
      <c r="BB3335" t="s">
        <v>13550</v>
      </c>
      <c r="BC3335" s="3">
        <v>44361</v>
      </c>
      <c r="BD3335" t="s">
        <v>71</v>
      </c>
      <c r="BE3335" t="s">
        <v>71</v>
      </c>
      <c r="BF3335" t="s">
        <v>71</v>
      </c>
      <c r="BG3335" t="s">
        <v>13460</v>
      </c>
      <c r="BH3335" t="s">
        <v>78</v>
      </c>
      <c r="BI3335" t="s">
        <v>26232</v>
      </c>
      <c r="BJ3335" t="s">
        <v>25383</v>
      </c>
      <c r="BK3335" t="s">
        <v>71</v>
      </c>
      <c r="BL3335" t="s">
        <v>71</v>
      </c>
      <c r="BM3335" t="s">
        <v>4571</v>
      </c>
      <c r="BN3335" t="s">
        <v>106</v>
      </c>
      <c r="BO3335" t="s">
        <v>71</v>
      </c>
    </row>
    <row r="3336" spans="1:67" ht="14.4">
      <c r="A3336" t="s">
        <v>25640</v>
      </c>
      <c r="B3336" t="s">
        <v>25588</v>
      </c>
      <c r="C3336" t="s">
        <v>7109</v>
      </c>
      <c r="D3336" t="s">
        <v>25641</v>
      </c>
      <c r="E3336" t="s">
        <v>71</v>
      </c>
      <c r="F3336" t="s">
        <v>15835</v>
      </c>
      <c r="G3336" t="s">
        <v>73</v>
      </c>
      <c r="H3336" t="s">
        <v>620</v>
      </c>
      <c r="I3336" t="s">
        <v>25642</v>
      </c>
      <c r="J3336" t="s">
        <v>395</v>
      </c>
      <c r="K3336" t="s">
        <v>22191</v>
      </c>
      <c r="L3336" t="s">
        <v>978</v>
      </c>
      <c r="M3336" t="s">
        <v>78</v>
      </c>
      <c r="N3336" t="s">
        <v>78</v>
      </c>
      <c r="O3336" t="s">
        <v>78</v>
      </c>
      <c r="P3336" t="s">
        <v>25591</v>
      </c>
      <c r="Q3336" t="s">
        <v>25643</v>
      </c>
      <c r="R3336" t="s">
        <v>78</v>
      </c>
      <c r="S3336" t="s">
        <v>82</v>
      </c>
      <c r="T3336" t="s">
        <v>74</v>
      </c>
      <c r="U3336" t="s">
        <v>25644</v>
      </c>
      <c r="V3336" t="s">
        <v>15992</v>
      </c>
      <c r="W3336" t="s">
        <v>384</v>
      </c>
      <c r="X3336" t="s">
        <v>86</v>
      </c>
      <c r="Y3336" t="s">
        <v>78</v>
      </c>
      <c r="Z3336" t="s">
        <v>25645</v>
      </c>
      <c r="AA3336" t="s">
        <v>25646</v>
      </c>
      <c r="AB3336" t="s">
        <v>28771</v>
      </c>
      <c r="AC3336" t="s">
        <v>25653</v>
      </c>
      <c r="AD3336" t="s">
        <v>78</v>
      </c>
      <c r="AE3336" t="s">
        <v>78</v>
      </c>
      <c r="AF3336" t="s">
        <v>25647</v>
      </c>
      <c r="AG3336" t="s">
        <v>78</v>
      </c>
      <c r="AH3336" t="s">
        <v>78</v>
      </c>
      <c r="AI3336" t="s">
        <v>78</v>
      </c>
      <c r="AJ3336" t="s">
        <v>78</v>
      </c>
      <c r="AK3336" t="s">
        <v>121</v>
      </c>
      <c r="AL3336" t="s">
        <v>78</v>
      </c>
      <c r="AM3336" t="s">
        <v>25648</v>
      </c>
      <c r="AN3336" t="s">
        <v>25649</v>
      </c>
      <c r="AO3336" t="s">
        <v>25650</v>
      </c>
      <c r="AP3336" t="s">
        <v>13251</v>
      </c>
      <c r="AQ3336" t="s">
        <v>95</v>
      </c>
      <c r="AR3336" t="s">
        <v>25651</v>
      </c>
      <c r="AS3336" t="s">
        <v>97</v>
      </c>
      <c r="AT3336" t="s">
        <v>25585</v>
      </c>
      <c r="AU3336" t="s">
        <v>78</v>
      </c>
      <c r="AV3336" s="3">
        <v>367</v>
      </c>
      <c r="AW3336" t="s">
        <v>71</v>
      </c>
      <c r="AX3336" t="s">
        <v>78</v>
      </c>
      <c r="AY3336" t="s">
        <v>78</v>
      </c>
      <c r="AZ3336" t="s">
        <v>78</v>
      </c>
      <c r="BA3336" t="s">
        <v>78</v>
      </c>
      <c r="BB3336" t="s">
        <v>25374</v>
      </c>
      <c r="BC3336" t="s">
        <v>25652</v>
      </c>
      <c r="BD3336" t="s">
        <v>25653</v>
      </c>
      <c r="BE3336" t="s">
        <v>78</v>
      </c>
      <c r="BF3336" t="s">
        <v>78</v>
      </c>
      <c r="BG3336" t="s">
        <v>78</v>
      </c>
      <c r="BH3336" t="s">
        <v>78</v>
      </c>
      <c r="BI3336" t="s">
        <v>26232</v>
      </c>
      <c r="BJ3336" t="s">
        <v>78</v>
      </c>
      <c r="BK3336" t="s">
        <v>78</v>
      </c>
      <c r="BL3336" t="s">
        <v>78</v>
      </c>
      <c r="BM3336" s="3">
        <v>45497</v>
      </c>
      <c r="BN3336" t="s">
        <v>106</v>
      </c>
      <c r="BO3336" t="s">
        <v>71</v>
      </c>
    </row>
    <row r="3337" spans="1:67" ht="14.4">
      <c r="A3337" t="s">
        <v>713</v>
      </c>
      <c r="B3337" t="s">
        <v>10496</v>
      </c>
      <c r="C3337" t="s">
        <v>334</v>
      </c>
      <c r="D3337" t="s">
        <v>2007</v>
      </c>
      <c r="E3337" t="s">
        <v>71</v>
      </c>
      <c r="F3337" t="s">
        <v>15835</v>
      </c>
      <c r="G3337" t="s">
        <v>73</v>
      </c>
      <c r="H3337" t="s">
        <v>634</v>
      </c>
      <c r="I3337" t="s">
        <v>25654</v>
      </c>
      <c r="J3337" t="s">
        <v>395</v>
      </c>
      <c r="K3337" s="3">
        <v>40606</v>
      </c>
      <c r="L3337" t="s">
        <v>71</v>
      </c>
      <c r="M3337" t="s">
        <v>71</v>
      </c>
      <c r="N3337" t="s">
        <v>71</v>
      </c>
      <c r="O3337" t="s">
        <v>71</v>
      </c>
      <c r="P3337" t="s">
        <v>25655</v>
      </c>
      <c r="Q3337" t="s">
        <v>78</v>
      </c>
      <c r="R3337" t="s">
        <v>78</v>
      </c>
      <c r="S3337" t="s">
        <v>74</v>
      </c>
      <c r="T3337" t="s">
        <v>74</v>
      </c>
      <c r="U3337" t="s">
        <v>153</v>
      </c>
      <c r="V3337" t="s">
        <v>116</v>
      </c>
      <c r="W3337" t="s">
        <v>78</v>
      </c>
      <c r="X3337" t="s">
        <v>86</v>
      </c>
      <c r="Y3337" t="s">
        <v>87</v>
      </c>
      <c r="Z3337" t="s">
        <v>25656</v>
      </c>
      <c r="AA3337" t="s">
        <v>25657</v>
      </c>
      <c r="AD3337" t="s">
        <v>78</v>
      </c>
      <c r="AE3337" t="s">
        <v>78</v>
      </c>
      <c r="AF3337" t="s">
        <v>25658</v>
      </c>
      <c r="AG3337" t="s">
        <v>78</v>
      </c>
      <c r="AH3337" t="s">
        <v>78</v>
      </c>
      <c r="AI3337" t="s">
        <v>87</v>
      </c>
      <c r="AJ3337" t="s">
        <v>78</v>
      </c>
      <c r="AK3337" t="s">
        <v>3729</v>
      </c>
      <c r="AL3337" t="s">
        <v>87</v>
      </c>
      <c r="AM3337" t="s">
        <v>78</v>
      </c>
      <c r="AN3337" t="s">
        <v>78</v>
      </c>
      <c r="AO3337" t="s">
        <v>78</v>
      </c>
      <c r="AP3337" t="s">
        <v>87</v>
      </c>
      <c r="AQ3337" t="s">
        <v>78</v>
      </c>
      <c r="AR3337" t="s">
        <v>78</v>
      </c>
      <c r="AS3337" t="s">
        <v>87</v>
      </c>
      <c r="AT3337" t="s">
        <v>78</v>
      </c>
      <c r="AU3337" t="s">
        <v>78</v>
      </c>
      <c r="AV3337" t="s">
        <v>78</v>
      </c>
      <c r="AW3337" t="s">
        <v>71</v>
      </c>
      <c r="AX3337" t="s">
        <v>78</v>
      </c>
      <c r="AY3337" t="s">
        <v>78</v>
      </c>
      <c r="AZ3337" t="s">
        <v>78</v>
      </c>
      <c r="BA3337" t="s">
        <v>25659</v>
      </c>
      <c r="BB3337" t="s">
        <v>13624</v>
      </c>
      <c r="BC3337" s="3">
        <v>45092</v>
      </c>
      <c r="BD3337" t="s">
        <v>78</v>
      </c>
      <c r="BE3337" t="s">
        <v>87</v>
      </c>
      <c r="BF3337" t="s">
        <v>78</v>
      </c>
      <c r="BG3337" t="s">
        <v>15877</v>
      </c>
      <c r="BH3337" t="s">
        <v>78</v>
      </c>
      <c r="BI3337" t="s">
        <v>26232</v>
      </c>
      <c r="BJ3337" t="s">
        <v>78</v>
      </c>
      <c r="BK3337" t="s">
        <v>87</v>
      </c>
      <c r="BL3337" t="s">
        <v>87</v>
      </c>
      <c r="BM3337" t="s">
        <v>4571</v>
      </c>
      <c r="BN3337" t="s">
        <v>106</v>
      </c>
      <c r="BO3337" t="s">
        <v>71</v>
      </c>
    </row>
    <row r="3338" spans="1:67" ht="14.4">
      <c r="A3338" t="s">
        <v>6268</v>
      </c>
      <c r="B3338" t="s">
        <v>21626</v>
      </c>
      <c r="C3338" t="s">
        <v>7025</v>
      </c>
      <c r="D3338" t="s">
        <v>899</v>
      </c>
      <c r="E3338" t="s">
        <v>79</v>
      </c>
      <c r="F3338" t="s">
        <v>15835</v>
      </c>
      <c r="G3338" t="s">
        <v>73</v>
      </c>
      <c r="H3338" t="s">
        <v>651</v>
      </c>
      <c r="I3338" t="s">
        <v>25660</v>
      </c>
      <c r="J3338" t="s">
        <v>395</v>
      </c>
      <c r="K3338" s="3">
        <v>40534</v>
      </c>
      <c r="L3338" t="s">
        <v>77</v>
      </c>
      <c r="M3338" t="s">
        <v>71</v>
      </c>
      <c r="N3338" t="s">
        <v>71</v>
      </c>
      <c r="O3338" t="s">
        <v>79</v>
      </c>
      <c r="P3338" t="s">
        <v>25661</v>
      </c>
      <c r="Q3338" t="s">
        <v>25662</v>
      </c>
      <c r="R3338" t="s">
        <v>71</v>
      </c>
      <c r="S3338" t="s">
        <v>87</v>
      </c>
      <c r="T3338" t="s">
        <v>74</v>
      </c>
      <c r="U3338" t="s">
        <v>71</v>
      </c>
      <c r="V3338" t="s">
        <v>71</v>
      </c>
      <c r="W3338" t="s">
        <v>78</v>
      </c>
      <c r="X3338" t="s">
        <v>71</v>
      </c>
      <c r="Y3338" t="s">
        <v>71</v>
      </c>
      <c r="Z3338" t="s">
        <v>25663</v>
      </c>
      <c r="AA3338" t="s">
        <v>25664</v>
      </c>
      <c r="AB3338" t="s">
        <v>28772</v>
      </c>
      <c r="AC3338" t="s">
        <v>31453</v>
      </c>
      <c r="AD3338" t="s">
        <v>78</v>
      </c>
      <c r="AE3338" t="s">
        <v>78</v>
      </c>
      <c r="AF3338" t="s">
        <v>25665</v>
      </c>
      <c r="AG3338" t="s">
        <v>78</v>
      </c>
      <c r="AH3338" t="s">
        <v>78</v>
      </c>
      <c r="AI3338" t="s">
        <v>71</v>
      </c>
      <c r="AJ3338" t="s">
        <v>78</v>
      </c>
      <c r="AK3338" t="s">
        <v>3729</v>
      </c>
      <c r="AL3338" t="s">
        <v>71</v>
      </c>
      <c r="AM3338" t="s">
        <v>3311</v>
      </c>
      <c r="AN3338" t="s">
        <v>71</v>
      </c>
      <c r="AO3338" t="s">
        <v>71</v>
      </c>
      <c r="AP3338" t="s">
        <v>87</v>
      </c>
      <c r="AQ3338" t="s">
        <v>95</v>
      </c>
      <c r="AR3338" t="s">
        <v>96</v>
      </c>
      <c r="AS3338" t="s">
        <v>97</v>
      </c>
      <c r="AT3338" t="s">
        <v>15844</v>
      </c>
      <c r="AU3338" t="s">
        <v>78</v>
      </c>
      <c r="AV3338" t="s">
        <v>78</v>
      </c>
      <c r="AW3338" t="s">
        <v>71</v>
      </c>
      <c r="AX3338" t="s">
        <v>78</v>
      </c>
      <c r="AY3338" t="s">
        <v>78</v>
      </c>
      <c r="AZ3338" t="s">
        <v>78</v>
      </c>
      <c r="BA3338" t="s">
        <v>16454</v>
      </c>
      <c r="BB3338" t="s">
        <v>13550</v>
      </c>
      <c r="BC3338" s="3">
        <v>43997</v>
      </c>
      <c r="BD3338" t="s">
        <v>78</v>
      </c>
      <c r="BE3338" t="s">
        <v>71</v>
      </c>
      <c r="BF3338" t="s">
        <v>78</v>
      </c>
      <c r="BG3338" t="s">
        <v>13460</v>
      </c>
      <c r="BH3338" t="s">
        <v>78</v>
      </c>
      <c r="BI3338" t="s">
        <v>26232</v>
      </c>
      <c r="BJ3338" t="s">
        <v>78</v>
      </c>
      <c r="BK3338" t="s">
        <v>71</v>
      </c>
      <c r="BL3338" t="s">
        <v>71</v>
      </c>
      <c r="BM3338" t="s">
        <v>4571</v>
      </c>
      <c r="BN3338" t="s">
        <v>106</v>
      </c>
      <c r="BO3338" t="s">
        <v>71</v>
      </c>
    </row>
    <row r="3339" spans="1:67" ht="14.4">
      <c r="A3339" t="s">
        <v>6268</v>
      </c>
      <c r="B3339" t="s">
        <v>434</v>
      </c>
      <c r="C3339" t="s">
        <v>274</v>
      </c>
      <c r="D3339" t="s">
        <v>1010</v>
      </c>
      <c r="E3339" t="s">
        <v>79</v>
      </c>
      <c r="F3339" t="s">
        <v>15835</v>
      </c>
      <c r="G3339" t="s">
        <v>73</v>
      </c>
      <c r="H3339" t="s">
        <v>663</v>
      </c>
      <c r="I3339" t="s">
        <v>25666</v>
      </c>
      <c r="J3339" t="s">
        <v>395</v>
      </c>
      <c r="K3339" t="s">
        <v>25667</v>
      </c>
      <c r="L3339" t="s">
        <v>77</v>
      </c>
      <c r="M3339" t="s">
        <v>279</v>
      </c>
      <c r="N3339" t="s">
        <v>71</v>
      </c>
      <c r="O3339" t="s">
        <v>79</v>
      </c>
      <c r="P3339" t="s">
        <v>1948</v>
      </c>
      <c r="Q3339" t="s">
        <v>71</v>
      </c>
      <c r="R3339" t="s">
        <v>71</v>
      </c>
      <c r="S3339" t="s">
        <v>87</v>
      </c>
      <c r="T3339" t="s">
        <v>74</v>
      </c>
      <c r="U3339" t="s">
        <v>71</v>
      </c>
      <c r="V3339" t="s">
        <v>71</v>
      </c>
      <c r="W3339" t="s">
        <v>71</v>
      </c>
      <c r="X3339" t="s">
        <v>71</v>
      </c>
      <c r="Y3339" t="s">
        <v>71</v>
      </c>
      <c r="Z3339" t="s">
        <v>25668</v>
      </c>
      <c r="AA3339" t="s">
        <v>25669</v>
      </c>
      <c r="AB3339">
        <v>754205202282</v>
      </c>
      <c r="AC3339" t="s">
        <v>31454</v>
      </c>
      <c r="AD3339" t="s">
        <v>71</v>
      </c>
      <c r="AE3339" t="s">
        <v>71</v>
      </c>
      <c r="AF3339" t="s">
        <v>25670</v>
      </c>
      <c r="AG3339" t="s">
        <v>71</v>
      </c>
      <c r="AH3339" t="s">
        <v>71</v>
      </c>
      <c r="AI3339" t="s">
        <v>71</v>
      </c>
      <c r="AJ3339" t="s">
        <v>71</v>
      </c>
      <c r="AK3339" t="s">
        <v>3729</v>
      </c>
      <c r="AL3339" t="s">
        <v>71</v>
      </c>
      <c r="AM3339" t="s">
        <v>71</v>
      </c>
      <c r="AN3339" t="s">
        <v>116</v>
      </c>
      <c r="AO3339" t="s">
        <v>123</v>
      </c>
      <c r="AP3339" t="s">
        <v>86</v>
      </c>
      <c r="AQ3339" t="s">
        <v>95</v>
      </c>
      <c r="AR3339" t="s">
        <v>96</v>
      </c>
      <c r="AS3339" t="s">
        <v>97</v>
      </c>
      <c r="AT3339" t="s">
        <v>25382</v>
      </c>
      <c r="AU3339" t="s">
        <v>71</v>
      </c>
      <c r="AV3339" t="s">
        <v>78</v>
      </c>
      <c r="AW3339" t="s">
        <v>71</v>
      </c>
      <c r="AX3339" t="s">
        <v>78</v>
      </c>
      <c r="AY3339" t="s">
        <v>71</v>
      </c>
      <c r="AZ3339" t="s">
        <v>71</v>
      </c>
      <c r="BA3339" t="s">
        <v>25671</v>
      </c>
      <c r="BB3339" t="s">
        <v>13550</v>
      </c>
      <c r="BC3339" t="s">
        <v>23497</v>
      </c>
      <c r="BD3339" t="s">
        <v>71</v>
      </c>
      <c r="BE3339" t="s">
        <v>71</v>
      </c>
      <c r="BF3339" t="s">
        <v>71</v>
      </c>
      <c r="BG3339" t="s">
        <v>13460</v>
      </c>
      <c r="BH3339" t="s">
        <v>78</v>
      </c>
      <c r="BI3339" t="s">
        <v>26232</v>
      </c>
      <c r="BJ3339" t="s">
        <v>25383</v>
      </c>
      <c r="BK3339" t="s">
        <v>71</v>
      </c>
      <c r="BL3339" t="s">
        <v>71</v>
      </c>
      <c r="BM3339" t="s">
        <v>4571</v>
      </c>
      <c r="BN3339" t="s">
        <v>106</v>
      </c>
      <c r="BO3339" t="s">
        <v>71</v>
      </c>
    </row>
    <row r="3340" spans="1:67" ht="14.4">
      <c r="A3340" t="s">
        <v>6268</v>
      </c>
      <c r="B3340" t="s">
        <v>1925</v>
      </c>
      <c r="C3340" t="s">
        <v>304</v>
      </c>
      <c r="D3340" t="s">
        <v>377</v>
      </c>
      <c r="E3340" t="s">
        <v>79</v>
      </c>
      <c r="F3340" t="s">
        <v>15835</v>
      </c>
      <c r="G3340" t="s">
        <v>73</v>
      </c>
      <c r="H3340" t="s">
        <v>677</v>
      </c>
      <c r="I3340" t="s">
        <v>25672</v>
      </c>
      <c r="J3340" t="s">
        <v>395</v>
      </c>
      <c r="K3340" t="s">
        <v>25673</v>
      </c>
      <c r="L3340" t="s">
        <v>77</v>
      </c>
      <c r="M3340" t="s">
        <v>71</v>
      </c>
      <c r="N3340" t="s">
        <v>71</v>
      </c>
      <c r="O3340" t="s">
        <v>79</v>
      </c>
      <c r="P3340" t="s">
        <v>1948</v>
      </c>
      <c r="Q3340" t="s">
        <v>71</v>
      </c>
      <c r="R3340" t="s">
        <v>71</v>
      </c>
      <c r="S3340" t="s">
        <v>87</v>
      </c>
      <c r="T3340" t="s">
        <v>74</v>
      </c>
      <c r="U3340" t="s">
        <v>71</v>
      </c>
      <c r="V3340" t="s">
        <v>71</v>
      </c>
      <c r="W3340" t="s">
        <v>71</v>
      </c>
      <c r="X3340" t="s">
        <v>71</v>
      </c>
      <c r="Y3340" t="s">
        <v>71</v>
      </c>
      <c r="Z3340" t="s">
        <v>25674</v>
      </c>
      <c r="AA3340" t="s">
        <v>25675</v>
      </c>
      <c r="AB3340">
        <v>985990151778</v>
      </c>
      <c r="AC3340" t="s">
        <v>31455</v>
      </c>
      <c r="AD3340" t="s">
        <v>71</v>
      </c>
      <c r="AE3340" t="s">
        <v>71</v>
      </c>
      <c r="AF3340" t="s">
        <v>25676</v>
      </c>
      <c r="AG3340" t="s">
        <v>71</v>
      </c>
      <c r="AH3340" t="s">
        <v>71</v>
      </c>
      <c r="AI3340" t="s">
        <v>71</v>
      </c>
      <c r="AJ3340" t="s">
        <v>71</v>
      </c>
      <c r="AK3340" t="s">
        <v>3729</v>
      </c>
      <c r="AL3340" t="s">
        <v>71</v>
      </c>
      <c r="AM3340" t="s">
        <v>71</v>
      </c>
      <c r="AN3340" t="s">
        <v>71</v>
      </c>
      <c r="AO3340" t="s">
        <v>25677</v>
      </c>
      <c r="AP3340" t="s">
        <v>446</v>
      </c>
      <c r="AQ3340" t="s">
        <v>95</v>
      </c>
      <c r="AR3340" t="s">
        <v>96</v>
      </c>
      <c r="AS3340" t="s">
        <v>97</v>
      </c>
      <c r="AT3340" t="s">
        <v>25382</v>
      </c>
      <c r="AU3340" t="s">
        <v>71</v>
      </c>
      <c r="AV3340" t="s">
        <v>78</v>
      </c>
      <c r="AW3340" t="s">
        <v>71</v>
      </c>
      <c r="AX3340" t="s">
        <v>78</v>
      </c>
      <c r="AY3340" t="s">
        <v>71</v>
      </c>
      <c r="AZ3340" t="s">
        <v>71</v>
      </c>
      <c r="BA3340" t="s">
        <v>25678</v>
      </c>
      <c r="BB3340" t="s">
        <v>13550</v>
      </c>
      <c r="BC3340" t="s">
        <v>23497</v>
      </c>
      <c r="BD3340" t="s">
        <v>71</v>
      </c>
      <c r="BE3340" t="s">
        <v>71</v>
      </c>
      <c r="BF3340" t="s">
        <v>71</v>
      </c>
      <c r="BG3340" t="s">
        <v>13460</v>
      </c>
      <c r="BH3340" t="s">
        <v>78</v>
      </c>
      <c r="BI3340" t="s">
        <v>26232</v>
      </c>
      <c r="BJ3340" t="s">
        <v>25383</v>
      </c>
      <c r="BK3340" t="s">
        <v>71</v>
      </c>
      <c r="BL3340" t="s">
        <v>71</v>
      </c>
      <c r="BM3340" t="s">
        <v>4571</v>
      </c>
      <c r="BN3340" t="s">
        <v>106</v>
      </c>
      <c r="BO3340" t="s">
        <v>71</v>
      </c>
    </row>
    <row r="3341" spans="1:67" ht="14.4">
      <c r="A3341" t="s">
        <v>25679</v>
      </c>
      <c r="B3341" t="s">
        <v>6423</v>
      </c>
      <c r="C3341" t="s">
        <v>954</v>
      </c>
      <c r="D3341" t="s">
        <v>1626</v>
      </c>
      <c r="E3341" t="s">
        <v>79</v>
      </c>
      <c r="F3341" t="s">
        <v>15835</v>
      </c>
      <c r="G3341" t="s">
        <v>73</v>
      </c>
      <c r="H3341" t="s">
        <v>689</v>
      </c>
      <c r="I3341" t="s">
        <v>25680</v>
      </c>
      <c r="J3341" t="s">
        <v>395</v>
      </c>
      <c r="K3341" t="s">
        <v>24132</v>
      </c>
      <c r="L3341" t="s">
        <v>77</v>
      </c>
      <c r="M3341" t="s">
        <v>9787</v>
      </c>
      <c r="N3341" t="s">
        <v>71</v>
      </c>
      <c r="O3341" t="s">
        <v>79</v>
      </c>
      <c r="P3341" t="s">
        <v>1948</v>
      </c>
      <c r="Q3341" t="s">
        <v>71</v>
      </c>
      <c r="R3341" t="s">
        <v>71</v>
      </c>
      <c r="S3341" t="s">
        <v>87</v>
      </c>
      <c r="T3341" t="s">
        <v>74</v>
      </c>
      <c r="U3341" t="s">
        <v>71</v>
      </c>
      <c r="V3341" t="s">
        <v>71</v>
      </c>
      <c r="W3341" t="s">
        <v>71</v>
      </c>
      <c r="X3341" t="s">
        <v>71</v>
      </c>
      <c r="Y3341" t="s">
        <v>71</v>
      </c>
      <c r="Z3341" t="s">
        <v>25681</v>
      </c>
      <c r="AA3341" t="s">
        <v>25682</v>
      </c>
      <c r="AB3341">
        <v>542392992121</v>
      </c>
      <c r="AC3341" t="s">
        <v>31456</v>
      </c>
      <c r="AD3341" t="s">
        <v>71</v>
      </c>
      <c r="AE3341" t="s">
        <v>71</v>
      </c>
      <c r="AF3341" t="s">
        <v>25683</v>
      </c>
      <c r="AG3341" t="s">
        <v>71</v>
      </c>
      <c r="AH3341" t="s">
        <v>71</v>
      </c>
      <c r="AI3341" t="s">
        <v>71</v>
      </c>
      <c r="AJ3341" t="s">
        <v>71</v>
      </c>
      <c r="AK3341" t="s">
        <v>3729</v>
      </c>
      <c r="AL3341" t="s">
        <v>71</v>
      </c>
      <c r="AM3341" t="s">
        <v>25684</v>
      </c>
      <c r="AN3341" t="s">
        <v>3347</v>
      </c>
      <c r="AO3341" t="s">
        <v>604</v>
      </c>
      <c r="AP3341" t="s">
        <v>446</v>
      </c>
      <c r="AQ3341" t="s">
        <v>95</v>
      </c>
      <c r="AR3341" t="s">
        <v>96</v>
      </c>
      <c r="AS3341" t="s">
        <v>97</v>
      </c>
      <c r="AT3341" t="s">
        <v>25382</v>
      </c>
      <c r="AU3341" t="s">
        <v>71</v>
      </c>
      <c r="AV3341" t="s">
        <v>78</v>
      </c>
      <c r="AW3341" t="s">
        <v>71</v>
      </c>
      <c r="AX3341" t="s">
        <v>78</v>
      </c>
      <c r="AY3341" t="s">
        <v>71</v>
      </c>
      <c r="AZ3341" t="s">
        <v>71</v>
      </c>
      <c r="BA3341" t="s">
        <v>24136</v>
      </c>
      <c r="BB3341" t="s">
        <v>13550</v>
      </c>
      <c r="BC3341" t="s">
        <v>23497</v>
      </c>
      <c r="BD3341" t="s">
        <v>71</v>
      </c>
      <c r="BE3341" t="s">
        <v>71</v>
      </c>
      <c r="BF3341" t="s">
        <v>71</v>
      </c>
      <c r="BG3341" t="s">
        <v>13460</v>
      </c>
      <c r="BH3341" t="s">
        <v>78</v>
      </c>
      <c r="BI3341" t="s">
        <v>26232</v>
      </c>
      <c r="BJ3341" t="s">
        <v>25383</v>
      </c>
      <c r="BK3341" t="s">
        <v>71</v>
      </c>
      <c r="BL3341" t="s">
        <v>71</v>
      </c>
      <c r="BM3341" t="s">
        <v>4571</v>
      </c>
      <c r="BN3341" t="s">
        <v>106</v>
      </c>
      <c r="BO3341" t="s">
        <v>71</v>
      </c>
    </row>
    <row r="3342" spans="1:67" ht="14.4">
      <c r="A3342" t="s">
        <v>25685</v>
      </c>
      <c r="B3342" t="s">
        <v>18691</v>
      </c>
      <c r="C3342" t="s">
        <v>649</v>
      </c>
      <c r="D3342" t="s">
        <v>128</v>
      </c>
      <c r="E3342" t="s">
        <v>79</v>
      </c>
      <c r="F3342" t="s">
        <v>15835</v>
      </c>
      <c r="G3342" t="s">
        <v>73</v>
      </c>
      <c r="H3342" t="s">
        <v>728</v>
      </c>
      <c r="I3342" t="s">
        <v>25686</v>
      </c>
      <c r="J3342" t="s">
        <v>76</v>
      </c>
      <c r="K3342" t="s">
        <v>25687</v>
      </c>
      <c r="L3342" t="s">
        <v>77</v>
      </c>
      <c r="M3342" t="s">
        <v>71</v>
      </c>
      <c r="N3342" t="s">
        <v>71</v>
      </c>
      <c r="O3342" t="s">
        <v>79</v>
      </c>
      <c r="P3342" t="s">
        <v>1948</v>
      </c>
      <c r="Q3342" t="s">
        <v>71</v>
      </c>
      <c r="R3342" t="s">
        <v>71</v>
      </c>
      <c r="S3342" t="s">
        <v>87</v>
      </c>
      <c r="T3342" t="s">
        <v>74</v>
      </c>
      <c r="U3342" t="s">
        <v>71</v>
      </c>
      <c r="V3342" t="s">
        <v>71</v>
      </c>
      <c r="W3342" t="s">
        <v>71</v>
      </c>
      <c r="X3342" t="s">
        <v>71</v>
      </c>
      <c r="Y3342" t="s">
        <v>71</v>
      </c>
      <c r="Z3342" t="s">
        <v>25688</v>
      </c>
      <c r="AA3342" t="s">
        <v>25689</v>
      </c>
      <c r="AB3342">
        <v>682176646669</v>
      </c>
      <c r="AC3342" t="s">
        <v>31457</v>
      </c>
      <c r="AD3342" t="s">
        <v>71</v>
      </c>
      <c r="AE3342" t="s">
        <v>71</v>
      </c>
      <c r="AF3342" t="s">
        <v>25690</v>
      </c>
      <c r="AG3342" t="s">
        <v>71</v>
      </c>
      <c r="AH3342" t="s">
        <v>71</v>
      </c>
      <c r="AI3342" t="s">
        <v>71</v>
      </c>
      <c r="AJ3342" t="s">
        <v>71</v>
      </c>
      <c r="AK3342" t="s">
        <v>3729</v>
      </c>
      <c r="AL3342" t="s">
        <v>71</v>
      </c>
      <c r="AM3342" t="s">
        <v>71</v>
      </c>
      <c r="AN3342" t="s">
        <v>25691</v>
      </c>
      <c r="AO3342" t="s">
        <v>2724</v>
      </c>
      <c r="AP3342" t="s">
        <v>446</v>
      </c>
      <c r="AQ3342" t="s">
        <v>95</v>
      </c>
      <c r="AR3342" t="s">
        <v>96</v>
      </c>
      <c r="AS3342" t="s">
        <v>97</v>
      </c>
      <c r="AT3342" t="s">
        <v>25382</v>
      </c>
      <c r="AU3342" t="s">
        <v>71</v>
      </c>
      <c r="AV3342" t="s">
        <v>78</v>
      </c>
      <c r="AW3342" t="s">
        <v>71</v>
      </c>
      <c r="AX3342" t="s">
        <v>78</v>
      </c>
      <c r="AY3342" t="s">
        <v>71</v>
      </c>
      <c r="AZ3342" t="s">
        <v>71</v>
      </c>
      <c r="BA3342" t="s">
        <v>25692</v>
      </c>
      <c r="BB3342" t="s">
        <v>13550</v>
      </c>
      <c r="BC3342" t="s">
        <v>23497</v>
      </c>
      <c r="BD3342" t="s">
        <v>71</v>
      </c>
      <c r="BE3342" t="s">
        <v>71</v>
      </c>
      <c r="BF3342" t="s">
        <v>71</v>
      </c>
      <c r="BG3342" t="s">
        <v>13460</v>
      </c>
      <c r="BH3342" t="s">
        <v>78</v>
      </c>
      <c r="BI3342" t="s">
        <v>26232</v>
      </c>
      <c r="BJ3342" t="s">
        <v>25383</v>
      </c>
      <c r="BK3342" t="s">
        <v>71</v>
      </c>
      <c r="BL3342" t="s">
        <v>71</v>
      </c>
      <c r="BM3342" t="s">
        <v>4571</v>
      </c>
      <c r="BN3342" t="s">
        <v>106</v>
      </c>
      <c r="BO3342" t="s">
        <v>71</v>
      </c>
    </row>
    <row r="3343" spans="1:67" ht="14.4">
      <c r="A3343" t="s">
        <v>2578</v>
      </c>
      <c r="B3343" t="s">
        <v>25693</v>
      </c>
      <c r="C3343" t="s">
        <v>608</v>
      </c>
      <c r="D3343" t="s">
        <v>1890</v>
      </c>
      <c r="E3343" t="s">
        <v>71</v>
      </c>
      <c r="F3343" t="s">
        <v>15835</v>
      </c>
      <c r="G3343" t="s">
        <v>73</v>
      </c>
      <c r="H3343" t="s">
        <v>861</v>
      </c>
      <c r="I3343" t="s">
        <v>25694</v>
      </c>
      <c r="J3343" t="s">
        <v>76</v>
      </c>
      <c r="K3343" t="s">
        <v>25200</v>
      </c>
      <c r="L3343" t="s">
        <v>77</v>
      </c>
      <c r="M3343" t="s">
        <v>25695</v>
      </c>
      <c r="N3343" t="s">
        <v>78</v>
      </c>
      <c r="O3343" t="s">
        <v>78</v>
      </c>
      <c r="P3343" t="s">
        <v>25696</v>
      </c>
      <c r="Q3343" t="s">
        <v>78</v>
      </c>
      <c r="R3343" t="s">
        <v>78</v>
      </c>
      <c r="S3343" t="s">
        <v>82</v>
      </c>
      <c r="T3343" t="s">
        <v>74</v>
      </c>
      <c r="U3343" t="s">
        <v>2369</v>
      </c>
      <c r="V3343" t="s">
        <v>383</v>
      </c>
      <c r="W3343" t="s">
        <v>384</v>
      </c>
      <c r="X3343" t="s">
        <v>86</v>
      </c>
      <c r="Y3343" t="s">
        <v>78</v>
      </c>
      <c r="Z3343" t="s">
        <v>25697</v>
      </c>
      <c r="AA3343" t="s">
        <v>25698</v>
      </c>
      <c r="AB3343" t="s">
        <v>28773</v>
      </c>
      <c r="AC3343" t="s">
        <v>25700</v>
      </c>
      <c r="AD3343" t="s">
        <v>78</v>
      </c>
      <c r="AE3343" t="s">
        <v>78</v>
      </c>
      <c r="AF3343" t="s">
        <v>25699</v>
      </c>
      <c r="AG3343" t="s">
        <v>78</v>
      </c>
      <c r="AH3343" t="s">
        <v>78</v>
      </c>
      <c r="AI3343" t="s">
        <v>78</v>
      </c>
      <c r="AJ3343" t="s">
        <v>78</v>
      </c>
      <c r="AK3343" t="s">
        <v>121</v>
      </c>
      <c r="AL3343" t="s">
        <v>78</v>
      </c>
      <c r="AM3343" t="s">
        <v>6526</v>
      </c>
      <c r="AN3343" t="s">
        <v>78</v>
      </c>
      <c r="AO3343" t="s">
        <v>1454</v>
      </c>
      <c r="AP3343" t="s">
        <v>16059</v>
      </c>
      <c r="AQ3343" t="s">
        <v>95</v>
      </c>
      <c r="AR3343" t="s">
        <v>96</v>
      </c>
      <c r="AS3343" t="s">
        <v>97</v>
      </c>
      <c r="AT3343" t="s">
        <v>25542</v>
      </c>
      <c r="AU3343" t="s">
        <v>78</v>
      </c>
      <c r="AV3343" s="3">
        <v>367</v>
      </c>
      <c r="AW3343" t="s">
        <v>71</v>
      </c>
      <c r="AX3343" t="s">
        <v>78</v>
      </c>
      <c r="AY3343" t="s">
        <v>78</v>
      </c>
      <c r="AZ3343" t="s">
        <v>78</v>
      </c>
      <c r="BA3343" t="s">
        <v>78</v>
      </c>
      <c r="BB3343" t="s">
        <v>15876</v>
      </c>
      <c r="BC3343" t="s">
        <v>18913</v>
      </c>
      <c r="BD3343" t="s">
        <v>25700</v>
      </c>
      <c r="BE3343" t="s">
        <v>78</v>
      </c>
      <c r="BF3343" t="s">
        <v>78</v>
      </c>
      <c r="BG3343" t="s">
        <v>78</v>
      </c>
      <c r="BH3343" t="s">
        <v>78</v>
      </c>
      <c r="BI3343" t="s">
        <v>26232</v>
      </c>
      <c r="BJ3343" t="s">
        <v>78</v>
      </c>
      <c r="BK3343" t="s">
        <v>78</v>
      </c>
      <c r="BL3343" t="s">
        <v>78</v>
      </c>
      <c r="BM3343" s="3">
        <v>45497</v>
      </c>
      <c r="BN3343" t="s">
        <v>106</v>
      </c>
      <c r="BO3343" t="s">
        <v>71</v>
      </c>
    </row>
    <row r="3344" spans="1:67" ht="14.4">
      <c r="A3344" t="s">
        <v>23795</v>
      </c>
      <c r="B3344" t="s">
        <v>25701</v>
      </c>
      <c r="C3344" t="s">
        <v>304</v>
      </c>
      <c r="D3344" t="s">
        <v>965</v>
      </c>
      <c r="E3344" t="s">
        <v>79</v>
      </c>
      <c r="F3344" t="s">
        <v>15835</v>
      </c>
      <c r="G3344" t="s">
        <v>73</v>
      </c>
      <c r="H3344" t="s">
        <v>874</v>
      </c>
      <c r="I3344" t="s">
        <v>25702</v>
      </c>
      <c r="J3344" t="s">
        <v>76</v>
      </c>
      <c r="K3344" t="s">
        <v>25703</v>
      </c>
      <c r="L3344" t="s">
        <v>77</v>
      </c>
      <c r="M3344" t="s">
        <v>71</v>
      </c>
      <c r="N3344" t="s">
        <v>71</v>
      </c>
      <c r="O3344" t="s">
        <v>71</v>
      </c>
      <c r="P3344" t="s">
        <v>25704</v>
      </c>
      <c r="Q3344" t="s">
        <v>25705</v>
      </c>
      <c r="R3344" t="s">
        <v>78</v>
      </c>
      <c r="S3344" t="s">
        <v>932</v>
      </c>
      <c r="T3344" t="s">
        <v>74</v>
      </c>
      <c r="U3344" t="s">
        <v>25706</v>
      </c>
      <c r="V3344" t="s">
        <v>15872</v>
      </c>
      <c r="W3344" t="s">
        <v>78</v>
      </c>
      <c r="X3344" t="s">
        <v>86</v>
      </c>
      <c r="Y3344" t="s">
        <v>87</v>
      </c>
      <c r="Z3344" t="s">
        <v>25707</v>
      </c>
      <c r="AA3344" t="s">
        <v>25708</v>
      </c>
      <c r="AB3344">
        <v>212063057162</v>
      </c>
      <c r="AC3344">
        <v>2.01627211600302E+18</v>
      </c>
      <c r="AD3344" t="s">
        <v>78</v>
      </c>
      <c r="AE3344" t="s">
        <v>78</v>
      </c>
      <c r="AF3344" t="s">
        <v>25709</v>
      </c>
      <c r="AG3344" t="s">
        <v>78</v>
      </c>
      <c r="AH3344" t="s">
        <v>78</v>
      </c>
      <c r="AI3344" t="s">
        <v>87</v>
      </c>
      <c r="AJ3344" t="s">
        <v>78</v>
      </c>
      <c r="AK3344" t="s">
        <v>3729</v>
      </c>
      <c r="AL3344" t="s">
        <v>71</v>
      </c>
      <c r="AM3344" t="s">
        <v>15872</v>
      </c>
      <c r="AN3344" t="s">
        <v>15872</v>
      </c>
      <c r="AO3344" t="s">
        <v>25710</v>
      </c>
      <c r="AP3344" t="s">
        <v>86</v>
      </c>
      <c r="AQ3344" t="s">
        <v>95</v>
      </c>
      <c r="AR3344" t="s">
        <v>78</v>
      </c>
      <c r="AS3344" t="s">
        <v>97</v>
      </c>
      <c r="AT3344" t="s">
        <v>25711</v>
      </c>
      <c r="AU3344" t="s">
        <v>78</v>
      </c>
      <c r="AV3344" t="s">
        <v>78</v>
      </c>
      <c r="AW3344" t="s">
        <v>71</v>
      </c>
      <c r="AX3344" t="s">
        <v>78</v>
      </c>
      <c r="AY3344" t="s">
        <v>78</v>
      </c>
      <c r="AZ3344" t="s">
        <v>78</v>
      </c>
      <c r="BA3344" t="s">
        <v>15814</v>
      </c>
      <c r="BB3344" t="s">
        <v>15876</v>
      </c>
      <c r="BC3344" t="s">
        <v>25712</v>
      </c>
      <c r="BD3344" t="s">
        <v>78</v>
      </c>
      <c r="BE3344" t="s">
        <v>87</v>
      </c>
      <c r="BF3344" t="s">
        <v>78</v>
      </c>
      <c r="BG3344" t="s">
        <v>13460</v>
      </c>
      <c r="BH3344" t="s">
        <v>78</v>
      </c>
      <c r="BI3344" t="s">
        <v>26232</v>
      </c>
      <c r="BJ3344" t="s">
        <v>78</v>
      </c>
      <c r="BK3344" t="s">
        <v>87</v>
      </c>
      <c r="BL3344" t="s">
        <v>87</v>
      </c>
      <c r="BM3344" t="s">
        <v>4571</v>
      </c>
      <c r="BN3344" t="s">
        <v>106</v>
      </c>
      <c r="BO3344" t="s">
        <v>71</v>
      </c>
    </row>
    <row r="3345" spans="1:67" ht="14.4">
      <c r="A3345" t="s">
        <v>25713</v>
      </c>
      <c r="B3345" t="s">
        <v>25714</v>
      </c>
      <c r="C3345" t="s">
        <v>409</v>
      </c>
      <c r="D3345" t="s">
        <v>25715</v>
      </c>
      <c r="E3345" t="s">
        <v>71</v>
      </c>
      <c r="F3345" t="s">
        <v>15835</v>
      </c>
      <c r="G3345" t="s">
        <v>73</v>
      </c>
      <c r="H3345" t="s">
        <v>886</v>
      </c>
      <c r="I3345" t="s">
        <v>25716</v>
      </c>
      <c r="J3345" t="s">
        <v>76</v>
      </c>
      <c r="K3345" t="s">
        <v>25717</v>
      </c>
      <c r="L3345" t="s">
        <v>978</v>
      </c>
      <c r="M3345" t="s">
        <v>78</v>
      </c>
      <c r="N3345" t="s">
        <v>78</v>
      </c>
      <c r="O3345" t="s">
        <v>78</v>
      </c>
      <c r="P3345" t="s">
        <v>25718</v>
      </c>
      <c r="Q3345" t="s">
        <v>78</v>
      </c>
      <c r="R3345" t="s">
        <v>78</v>
      </c>
      <c r="S3345" t="s">
        <v>82</v>
      </c>
      <c r="T3345" t="s">
        <v>74</v>
      </c>
      <c r="U3345" t="s">
        <v>13453</v>
      </c>
      <c r="V3345" t="s">
        <v>78</v>
      </c>
      <c r="W3345" t="s">
        <v>78</v>
      </c>
      <c r="X3345" t="s">
        <v>78</v>
      </c>
      <c r="Y3345" t="s">
        <v>78</v>
      </c>
      <c r="Z3345" t="s">
        <v>25719</v>
      </c>
      <c r="AA3345" t="s">
        <v>25720</v>
      </c>
      <c r="AD3345" t="s">
        <v>78</v>
      </c>
      <c r="AE3345" t="s">
        <v>78</v>
      </c>
      <c r="AF3345" t="s">
        <v>25721</v>
      </c>
      <c r="AG3345" t="s">
        <v>78</v>
      </c>
      <c r="AH3345" t="s">
        <v>78</v>
      </c>
      <c r="AI3345" t="s">
        <v>78</v>
      </c>
      <c r="AJ3345" t="s">
        <v>78</v>
      </c>
      <c r="AK3345" t="s">
        <v>121</v>
      </c>
      <c r="AL3345" t="s">
        <v>78</v>
      </c>
      <c r="AM3345" t="s">
        <v>116</v>
      </c>
      <c r="AN3345" t="s">
        <v>116</v>
      </c>
      <c r="AO3345" t="s">
        <v>123</v>
      </c>
      <c r="AP3345" t="s">
        <v>86</v>
      </c>
      <c r="AQ3345" t="s">
        <v>95</v>
      </c>
      <c r="AR3345" t="s">
        <v>96</v>
      </c>
      <c r="AS3345" t="s">
        <v>97</v>
      </c>
      <c r="AT3345" t="s">
        <v>25464</v>
      </c>
      <c r="AU3345" t="s">
        <v>78</v>
      </c>
      <c r="AV3345" s="3">
        <v>367</v>
      </c>
      <c r="AW3345" t="s">
        <v>71</v>
      </c>
      <c r="AX3345" t="s">
        <v>78</v>
      </c>
      <c r="AY3345" t="s">
        <v>78</v>
      </c>
      <c r="AZ3345" t="s">
        <v>78</v>
      </c>
      <c r="BA3345" t="s">
        <v>78</v>
      </c>
      <c r="BB3345" t="s">
        <v>25374</v>
      </c>
      <c r="BC3345" t="s">
        <v>125</v>
      </c>
      <c r="BD3345" t="s">
        <v>25722</v>
      </c>
      <c r="BE3345" t="s">
        <v>78</v>
      </c>
      <c r="BF3345" t="s">
        <v>78</v>
      </c>
      <c r="BG3345" t="s">
        <v>78</v>
      </c>
      <c r="BH3345" t="s">
        <v>78</v>
      </c>
      <c r="BI3345" t="s">
        <v>26232</v>
      </c>
      <c r="BJ3345" t="s">
        <v>78</v>
      </c>
      <c r="BK3345" t="s">
        <v>78</v>
      </c>
      <c r="BL3345" t="s">
        <v>78</v>
      </c>
      <c r="BM3345" s="3">
        <v>45497</v>
      </c>
      <c r="BN3345" t="s">
        <v>106</v>
      </c>
      <c r="BO3345" t="s">
        <v>71</v>
      </c>
    </row>
    <row r="3346" spans="1:67" ht="14.4">
      <c r="A3346" t="s">
        <v>25723</v>
      </c>
      <c r="B3346" t="s">
        <v>1723</v>
      </c>
      <c r="C3346" t="s">
        <v>25724</v>
      </c>
      <c r="D3346" t="s">
        <v>3024</v>
      </c>
      <c r="E3346" t="s">
        <v>71</v>
      </c>
      <c r="F3346" t="s">
        <v>15835</v>
      </c>
      <c r="G3346" t="s">
        <v>73</v>
      </c>
      <c r="H3346" t="s">
        <v>900</v>
      </c>
      <c r="I3346" t="s">
        <v>25725</v>
      </c>
      <c r="J3346" t="s">
        <v>76</v>
      </c>
      <c r="K3346" t="s">
        <v>25726</v>
      </c>
      <c r="L3346" t="s">
        <v>77</v>
      </c>
      <c r="M3346" t="s">
        <v>78</v>
      </c>
      <c r="N3346" t="s">
        <v>78</v>
      </c>
      <c r="O3346" t="s">
        <v>78</v>
      </c>
      <c r="P3346" t="s">
        <v>25727</v>
      </c>
      <c r="Q3346" t="s">
        <v>25728</v>
      </c>
      <c r="R3346" t="s">
        <v>78</v>
      </c>
      <c r="S3346" t="s">
        <v>82</v>
      </c>
      <c r="T3346" t="s">
        <v>74</v>
      </c>
      <c r="U3346" t="s">
        <v>22273</v>
      </c>
      <c r="V3346" t="s">
        <v>383</v>
      </c>
      <c r="W3346" t="s">
        <v>384</v>
      </c>
      <c r="X3346" t="s">
        <v>86</v>
      </c>
      <c r="Y3346" t="s">
        <v>78</v>
      </c>
      <c r="Z3346" t="s">
        <v>25729</v>
      </c>
      <c r="AA3346" t="s">
        <v>25730</v>
      </c>
      <c r="AB3346" t="s">
        <v>28774</v>
      </c>
      <c r="AC3346" t="s">
        <v>25736</v>
      </c>
      <c r="AD3346" t="s">
        <v>78</v>
      </c>
      <c r="AE3346" t="s">
        <v>78</v>
      </c>
      <c r="AF3346" t="s">
        <v>25731</v>
      </c>
      <c r="AG3346" t="s">
        <v>78</v>
      </c>
      <c r="AH3346" t="s">
        <v>78</v>
      </c>
      <c r="AI3346" t="s">
        <v>78</v>
      </c>
      <c r="AJ3346" t="s">
        <v>78</v>
      </c>
      <c r="AK3346" t="s">
        <v>121</v>
      </c>
      <c r="AL3346" t="s">
        <v>78</v>
      </c>
      <c r="AM3346" t="s">
        <v>25732</v>
      </c>
      <c r="AN3346" t="s">
        <v>78</v>
      </c>
      <c r="AO3346" t="s">
        <v>25733</v>
      </c>
      <c r="AP3346" t="s">
        <v>25734</v>
      </c>
      <c r="AQ3346" t="s">
        <v>95</v>
      </c>
      <c r="AR3346" t="s">
        <v>96</v>
      </c>
      <c r="AS3346" t="s">
        <v>97</v>
      </c>
      <c r="AT3346" t="s">
        <v>25569</v>
      </c>
      <c r="AU3346" t="s">
        <v>78</v>
      </c>
      <c r="AV3346" s="3">
        <v>367</v>
      </c>
      <c r="AW3346" t="s">
        <v>71</v>
      </c>
      <c r="AX3346" t="s">
        <v>78</v>
      </c>
      <c r="AY3346" t="s">
        <v>78</v>
      </c>
      <c r="AZ3346" t="s">
        <v>78</v>
      </c>
      <c r="BA3346" t="s">
        <v>78</v>
      </c>
      <c r="BB3346" t="s">
        <v>25374</v>
      </c>
      <c r="BC3346" t="s">
        <v>25735</v>
      </c>
      <c r="BD3346" t="s">
        <v>25736</v>
      </c>
      <c r="BE3346" t="s">
        <v>78</v>
      </c>
      <c r="BF3346" t="s">
        <v>78</v>
      </c>
      <c r="BG3346" t="s">
        <v>78</v>
      </c>
      <c r="BH3346" t="s">
        <v>78</v>
      </c>
      <c r="BI3346" t="s">
        <v>26232</v>
      </c>
      <c r="BJ3346" t="s">
        <v>78</v>
      </c>
      <c r="BK3346" t="s">
        <v>78</v>
      </c>
      <c r="BL3346" t="s">
        <v>78</v>
      </c>
      <c r="BM3346" s="3">
        <v>45497</v>
      </c>
      <c r="BN3346" t="s">
        <v>106</v>
      </c>
      <c r="BO3346" t="s">
        <v>71</v>
      </c>
    </row>
    <row r="3347" spans="1:67" ht="14.4">
      <c r="A3347" t="s">
        <v>2578</v>
      </c>
      <c r="B3347" t="s">
        <v>4779</v>
      </c>
      <c r="C3347" t="s">
        <v>25737</v>
      </c>
      <c r="D3347" t="s">
        <v>1543</v>
      </c>
      <c r="E3347" t="s">
        <v>71</v>
      </c>
      <c r="F3347" t="s">
        <v>16175</v>
      </c>
      <c r="G3347" t="s">
        <v>73</v>
      </c>
      <c r="H3347" t="s">
        <v>74</v>
      </c>
      <c r="I3347" t="s">
        <v>25738</v>
      </c>
      <c r="J3347" t="s">
        <v>76</v>
      </c>
      <c r="K3347" t="s">
        <v>25739</v>
      </c>
      <c r="L3347" t="s">
        <v>77</v>
      </c>
      <c r="M3347" t="s">
        <v>23167</v>
      </c>
      <c r="N3347" t="s">
        <v>78</v>
      </c>
      <c r="O3347" t="s">
        <v>78</v>
      </c>
      <c r="P3347" t="s">
        <v>25740</v>
      </c>
      <c r="Q3347" t="s">
        <v>25741</v>
      </c>
      <c r="R3347" t="s">
        <v>78</v>
      </c>
      <c r="S3347" t="s">
        <v>82</v>
      </c>
      <c r="T3347" t="s">
        <v>74</v>
      </c>
      <c r="U3347" t="s">
        <v>25742</v>
      </c>
      <c r="V3347" t="s">
        <v>84</v>
      </c>
      <c r="W3347" t="s">
        <v>85</v>
      </c>
      <c r="X3347" t="s">
        <v>86</v>
      </c>
      <c r="Y3347" t="s">
        <v>78</v>
      </c>
      <c r="Z3347" t="s">
        <v>25743</v>
      </c>
      <c r="AA3347" t="s">
        <v>25744</v>
      </c>
      <c r="AB3347" t="s">
        <v>28775</v>
      </c>
      <c r="AC3347" t="s">
        <v>25750</v>
      </c>
      <c r="AD3347" t="s">
        <v>78</v>
      </c>
      <c r="AE3347" t="s">
        <v>78</v>
      </c>
      <c r="AF3347" t="s">
        <v>25745</v>
      </c>
      <c r="AG3347" t="s">
        <v>78</v>
      </c>
      <c r="AH3347" t="s">
        <v>78</v>
      </c>
      <c r="AI3347" t="s">
        <v>78</v>
      </c>
      <c r="AJ3347" t="s">
        <v>78</v>
      </c>
      <c r="AK3347" t="s">
        <v>121</v>
      </c>
      <c r="AL3347" t="s">
        <v>78</v>
      </c>
      <c r="AM3347" t="s">
        <v>25746</v>
      </c>
      <c r="AN3347" t="s">
        <v>25747</v>
      </c>
      <c r="AO3347" t="s">
        <v>1988</v>
      </c>
      <c r="AP3347" t="s">
        <v>86</v>
      </c>
      <c r="AQ3347" t="s">
        <v>95</v>
      </c>
      <c r="AR3347" t="s">
        <v>96</v>
      </c>
      <c r="AS3347" t="s">
        <v>97</v>
      </c>
      <c r="AT3347" t="s">
        <v>25748</v>
      </c>
      <c r="AU3347" t="s">
        <v>78</v>
      </c>
      <c r="AV3347" s="3">
        <v>367</v>
      </c>
      <c r="AW3347" t="s">
        <v>71</v>
      </c>
      <c r="AX3347" t="s">
        <v>78</v>
      </c>
      <c r="AY3347" t="s">
        <v>78</v>
      </c>
      <c r="AZ3347" t="s">
        <v>78</v>
      </c>
      <c r="BA3347" t="s">
        <v>78</v>
      </c>
      <c r="BB3347" t="s">
        <v>25749</v>
      </c>
      <c r="BC3347" t="s">
        <v>16147</v>
      </c>
      <c r="BD3347" t="s">
        <v>25750</v>
      </c>
      <c r="BE3347" t="s">
        <v>78</v>
      </c>
      <c r="BF3347" t="s">
        <v>78</v>
      </c>
      <c r="BG3347" t="s">
        <v>78</v>
      </c>
      <c r="BH3347" t="s">
        <v>78</v>
      </c>
      <c r="BI3347" t="s">
        <v>26232</v>
      </c>
      <c r="BJ3347" t="s">
        <v>78</v>
      </c>
      <c r="BK3347" t="s">
        <v>78</v>
      </c>
      <c r="BL3347" t="s">
        <v>78</v>
      </c>
      <c r="BM3347" s="3">
        <v>45497</v>
      </c>
      <c r="BN3347" t="s">
        <v>106</v>
      </c>
      <c r="BO3347" t="s">
        <v>71</v>
      </c>
    </row>
    <row r="3348" spans="1:67" ht="14.4">
      <c r="A3348" t="s">
        <v>3247</v>
      </c>
      <c r="B3348" t="s">
        <v>806</v>
      </c>
      <c r="C3348" t="s">
        <v>1023</v>
      </c>
      <c r="D3348" t="s">
        <v>1071</v>
      </c>
      <c r="E3348" t="s">
        <v>71</v>
      </c>
      <c r="F3348" t="s">
        <v>16175</v>
      </c>
      <c r="G3348" t="s">
        <v>73</v>
      </c>
      <c r="H3348" t="s">
        <v>111</v>
      </c>
      <c r="I3348" t="s">
        <v>25751</v>
      </c>
      <c r="J3348" t="s">
        <v>76</v>
      </c>
      <c r="K3348" t="s">
        <v>23613</v>
      </c>
      <c r="L3348" t="s">
        <v>77</v>
      </c>
      <c r="M3348" t="s">
        <v>1577</v>
      </c>
      <c r="N3348" t="s">
        <v>78</v>
      </c>
      <c r="O3348" t="s">
        <v>78</v>
      </c>
      <c r="P3348" t="s">
        <v>25752</v>
      </c>
      <c r="Q3348" t="s">
        <v>78</v>
      </c>
      <c r="R3348" t="s">
        <v>78</v>
      </c>
      <c r="S3348" t="s">
        <v>82</v>
      </c>
      <c r="T3348" t="s">
        <v>74</v>
      </c>
      <c r="U3348" t="s">
        <v>25742</v>
      </c>
      <c r="V3348" t="s">
        <v>84</v>
      </c>
      <c r="W3348" t="s">
        <v>85</v>
      </c>
      <c r="X3348" t="s">
        <v>86</v>
      </c>
      <c r="Y3348" t="s">
        <v>78</v>
      </c>
      <c r="Z3348" t="s">
        <v>25753</v>
      </c>
      <c r="AA3348" t="s">
        <v>25754</v>
      </c>
      <c r="AB3348" t="s">
        <v>28776</v>
      </c>
      <c r="AC3348" t="s">
        <v>25758</v>
      </c>
      <c r="AD3348" t="s">
        <v>78</v>
      </c>
      <c r="AE3348" t="s">
        <v>78</v>
      </c>
      <c r="AF3348" t="s">
        <v>25755</v>
      </c>
      <c r="AG3348" t="s">
        <v>78</v>
      </c>
      <c r="AH3348" t="s">
        <v>78</v>
      </c>
      <c r="AI3348" t="s">
        <v>78</v>
      </c>
      <c r="AJ3348" t="s">
        <v>78</v>
      </c>
      <c r="AK3348" t="s">
        <v>121</v>
      </c>
      <c r="AL3348" t="s">
        <v>78</v>
      </c>
      <c r="AM3348" t="s">
        <v>116</v>
      </c>
      <c r="AN3348" t="s">
        <v>116</v>
      </c>
      <c r="AO3348" t="s">
        <v>123</v>
      </c>
      <c r="AP3348" t="s">
        <v>86</v>
      </c>
      <c r="AQ3348" t="s">
        <v>95</v>
      </c>
      <c r="AR3348" t="s">
        <v>141</v>
      </c>
      <c r="AS3348" t="s">
        <v>97</v>
      </c>
      <c r="AT3348" t="s">
        <v>25756</v>
      </c>
      <c r="AU3348" t="s">
        <v>78</v>
      </c>
      <c r="AV3348" s="3">
        <v>367</v>
      </c>
      <c r="AW3348" t="s">
        <v>71</v>
      </c>
      <c r="AX3348" t="s">
        <v>78</v>
      </c>
      <c r="AY3348" t="s">
        <v>78</v>
      </c>
      <c r="AZ3348" t="s">
        <v>78</v>
      </c>
      <c r="BA3348" t="s">
        <v>78</v>
      </c>
      <c r="BB3348" t="s">
        <v>25749</v>
      </c>
      <c r="BC3348" t="s">
        <v>25757</v>
      </c>
      <c r="BD3348" t="s">
        <v>25758</v>
      </c>
      <c r="BE3348" t="s">
        <v>78</v>
      </c>
      <c r="BF3348" t="s">
        <v>78</v>
      </c>
      <c r="BG3348" t="s">
        <v>78</v>
      </c>
      <c r="BH3348" t="s">
        <v>78</v>
      </c>
      <c r="BI3348" t="s">
        <v>26232</v>
      </c>
      <c r="BJ3348" t="s">
        <v>78</v>
      </c>
      <c r="BK3348" t="s">
        <v>78</v>
      </c>
      <c r="BL3348" t="s">
        <v>78</v>
      </c>
      <c r="BM3348" s="3">
        <v>45497</v>
      </c>
      <c r="BN3348" t="s">
        <v>106</v>
      </c>
      <c r="BO3348" t="s">
        <v>71</v>
      </c>
    </row>
    <row r="3349" spans="1:67" ht="14.4">
      <c r="A3349" t="s">
        <v>3691</v>
      </c>
      <c r="B3349" t="s">
        <v>23409</v>
      </c>
      <c r="C3349" t="s">
        <v>1542</v>
      </c>
      <c r="D3349" t="s">
        <v>1797</v>
      </c>
      <c r="E3349" t="s">
        <v>71</v>
      </c>
      <c r="F3349" t="s">
        <v>16175</v>
      </c>
      <c r="G3349" t="s">
        <v>73</v>
      </c>
      <c r="H3349" t="s">
        <v>131</v>
      </c>
      <c r="I3349" t="s">
        <v>25759</v>
      </c>
      <c r="J3349" t="s">
        <v>395</v>
      </c>
      <c r="K3349" t="s">
        <v>16423</v>
      </c>
      <c r="L3349" t="s">
        <v>77</v>
      </c>
      <c r="M3349" t="s">
        <v>134</v>
      </c>
      <c r="N3349" t="s">
        <v>78</v>
      </c>
      <c r="O3349" t="s">
        <v>135</v>
      </c>
      <c r="P3349" t="s">
        <v>25760</v>
      </c>
      <c r="Q3349" t="s">
        <v>25761</v>
      </c>
      <c r="R3349" t="s">
        <v>78</v>
      </c>
      <c r="S3349" t="s">
        <v>82</v>
      </c>
      <c r="T3349" t="s">
        <v>74</v>
      </c>
      <c r="U3349" t="s">
        <v>83</v>
      </c>
      <c r="V3349" t="s">
        <v>84</v>
      </c>
      <c r="W3349" t="s">
        <v>85</v>
      </c>
      <c r="X3349" t="s">
        <v>86</v>
      </c>
      <c r="Y3349" t="s">
        <v>78</v>
      </c>
      <c r="Z3349" t="s">
        <v>25762</v>
      </c>
      <c r="AA3349" t="s">
        <v>25763</v>
      </c>
      <c r="AB3349" t="s">
        <v>28777</v>
      </c>
      <c r="AC3349" t="s">
        <v>25767</v>
      </c>
      <c r="AD3349" t="s">
        <v>78</v>
      </c>
      <c r="AE3349" t="s">
        <v>78</v>
      </c>
      <c r="AF3349" t="s">
        <v>25764</v>
      </c>
      <c r="AG3349" t="s">
        <v>78</v>
      </c>
      <c r="AH3349" t="s">
        <v>78</v>
      </c>
      <c r="AI3349" t="s">
        <v>78</v>
      </c>
      <c r="AJ3349" t="s">
        <v>78</v>
      </c>
      <c r="AK3349" t="s">
        <v>121</v>
      </c>
      <c r="AL3349" t="s">
        <v>78</v>
      </c>
      <c r="AM3349" t="s">
        <v>3347</v>
      </c>
      <c r="AN3349" t="s">
        <v>7196</v>
      </c>
      <c r="AO3349" t="s">
        <v>123</v>
      </c>
      <c r="AP3349" t="s">
        <v>86</v>
      </c>
      <c r="AQ3349" t="s">
        <v>95</v>
      </c>
      <c r="AR3349" t="s">
        <v>141</v>
      </c>
      <c r="AS3349" t="s">
        <v>97</v>
      </c>
      <c r="AT3349" t="s">
        <v>25765</v>
      </c>
      <c r="AU3349" t="s">
        <v>78</v>
      </c>
      <c r="AV3349" s="3">
        <v>367</v>
      </c>
      <c r="AW3349" t="s">
        <v>71</v>
      </c>
      <c r="AX3349" t="s">
        <v>78</v>
      </c>
      <c r="AY3349" t="s">
        <v>78</v>
      </c>
      <c r="AZ3349" t="s">
        <v>78</v>
      </c>
      <c r="BA3349" t="s">
        <v>78</v>
      </c>
      <c r="BB3349" t="s">
        <v>25749</v>
      </c>
      <c r="BC3349" t="s">
        <v>25766</v>
      </c>
      <c r="BD3349" t="s">
        <v>25767</v>
      </c>
      <c r="BE3349" t="s">
        <v>78</v>
      </c>
      <c r="BF3349" t="s">
        <v>78</v>
      </c>
      <c r="BG3349" t="s">
        <v>78</v>
      </c>
      <c r="BH3349" t="s">
        <v>78</v>
      </c>
      <c r="BI3349" t="s">
        <v>26232</v>
      </c>
      <c r="BJ3349" t="s">
        <v>78</v>
      </c>
      <c r="BK3349" t="s">
        <v>78</v>
      </c>
      <c r="BL3349" t="s">
        <v>78</v>
      </c>
      <c r="BM3349" s="3">
        <v>45497</v>
      </c>
      <c r="BN3349" t="s">
        <v>106</v>
      </c>
      <c r="BO3349" t="s">
        <v>71</v>
      </c>
    </row>
    <row r="3350" spans="1:67" ht="14.4">
      <c r="A3350" t="s">
        <v>1340</v>
      </c>
      <c r="B3350" t="s">
        <v>25768</v>
      </c>
      <c r="C3350" t="s">
        <v>14062</v>
      </c>
      <c r="D3350" t="s">
        <v>4807</v>
      </c>
      <c r="E3350" t="s">
        <v>71</v>
      </c>
      <c r="F3350" t="s">
        <v>16175</v>
      </c>
      <c r="G3350" t="s">
        <v>73</v>
      </c>
      <c r="H3350" t="s">
        <v>148</v>
      </c>
      <c r="I3350" t="s">
        <v>25769</v>
      </c>
      <c r="J3350" t="s">
        <v>395</v>
      </c>
      <c r="K3350" t="s">
        <v>24040</v>
      </c>
      <c r="L3350" t="s">
        <v>77</v>
      </c>
      <c r="M3350" t="s">
        <v>811</v>
      </c>
      <c r="N3350" t="s">
        <v>78</v>
      </c>
      <c r="O3350" t="s">
        <v>135</v>
      </c>
      <c r="P3350" t="s">
        <v>16290</v>
      </c>
      <c r="Q3350" t="s">
        <v>25770</v>
      </c>
      <c r="R3350" t="s">
        <v>78</v>
      </c>
      <c r="S3350" t="s">
        <v>82</v>
      </c>
      <c r="T3350" t="s">
        <v>74</v>
      </c>
      <c r="U3350" t="s">
        <v>25742</v>
      </c>
      <c r="V3350" t="s">
        <v>84</v>
      </c>
      <c r="W3350" t="s">
        <v>85</v>
      </c>
      <c r="X3350" t="s">
        <v>86</v>
      </c>
      <c r="Y3350" t="s">
        <v>78</v>
      </c>
      <c r="Z3350" t="s">
        <v>25771</v>
      </c>
      <c r="AA3350" t="s">
        <v>25772</v>
      </c>
      <c r="AB3350" t="s">
        <v>28778</v>
      </c>
      <c r="AC3350" t="s">
        <v>25775</v>
      </c>
      <c r="AD3350" t="s">
        <v>78</v>
      </c>
      <c r="AE3350" t="s">
        <v>78</v>
      </c>
      <c r="AF3350" t="s">
        <v>25773</v>
      </c>
      <c r="AG3350" t="s">
        <v>78</v>
      </c>
      <c r="AH3350" t="s">
        <v>78</v>
      </c>
      <c r="AI3350" t="s">
        <v>78</v>
      </c>
      <c r="AJ3350" t="s">
        <v>78</v>
      </c>
      <c r="AK3350" t="s">
        <v>121</v>
      </c>
      <c r="AL3350" t="s">
        <v>78</v>
      </c>
      <c r="AM3350" t="s">
        <v>814</v>
      </c>
      <c r="AN3350" t="s">
        <v>84</v>
      </c>
      <c r="AO3350" t="s">
        <v>123</v>
      </c>
      <c r="AP3350" t="s">
        <v>86</v>
      </c>
      <c r="AQ3350" t="s">
        <v>95</v>
      </c>
      <c r="AR3350" t="s">
        <v>141</v>
      </c>
      <c r="AS3350" t="s">
        <v>97</v>
      </c>
      <c r="AT3350" t="s">
        <v>25756</v>
      </c>
      <c r="AU3350" t="s">
        <v>78</v>
      </c>
      <c r="AV3350" s="3">
        <v>367</v>
      </c>
      <c r="AW3350" t="s">
        <v>71</v>
      </c>
      <c r="AX3350" t="s">
        <v>78</v>
      </c>
      <c r="AY3350" t="s">
        <v>78</v>
      </c>
      <c r="AZ3350" t="s">
        <v>78</v>
      </c>
      <c r="BA3350" t="s">
        <v>78</v>
      </c>
      <c r="BB3350" t="s">
        <v>25749</v>
      </c>
      <c r="BC3350" t="s">
        <v>25774</v>
      </c>
      <c r="BD3350" t="s">
        <v>25775</v>
      </c>
      <c r="BE3350" t="s">
        <v>78</v>
      </c>
      <c r="BF3350" t="s">
        <v>78</v>
      </c>
      <c r="BG3350" t="s">
        <v>78</v>
      </c>
      <c r="BH3350" t="s">
        <v>78</v>
      </c>
      <c r="BI3350" t="s">
        <v>26232</v>
      </c>
      <c r="BJ3350" t="s">
        <v>78</v>
      </c>
      <c r="BK3350" t="s">
        <v>78</v>
      </c>
      <c r="BL3350" t="s">
        <v>78</v>
      </c>
      <c r="BM3350" s="3">
        <v>45497</v>
      </c>
      <c r="BN3350" t="s">
        <v>106</v>
      </c>
      <c r="BO3350" t="s">
        <v>71</v>
      </c>
    </row>
    <row r="3351" spans="1:67" ht="14.4">
      <c r="A3351" t="s">
        <v>2276</v>
      </c>
      <c r="B3351" t="s">
        <v>16323</v>
      </c>
      <c r="C3351" t="s">
        <v>25776</v>
      </c>
      <c r="D3351" t="s">
        <v>25777</v>
      </c>
      <c r="E3351" t="s">
        <v>71</v>
      </c>
      <c r="F3351" t="s">
        <v>16175</v>
      </c>
      <c r="G3351" t="s">
        <v>73</v>
      </c>
      <c r="H3351" t="s">
        <v>162</v>
      </c>
      <c r="I3351" t="s">
        <v>25778</v>
      </c>
      <c r="J3351" t="s">
        <v>395</v>
      </c>
      <c r="K3351" t="s">
        <v>21479</v>
      </c>
      <c r="L3351" t="s">
        <v>77</v>
      </c>
      <c r="M3351" t="s">
        <v>23167</v>
      </c>
      <c r="N3351" t="s">
        <v>78</v>
      </c>
      <c r="O3351" t="s">
        <v>78</v>
      </c>
      <c r="P3351" t="s">
        <v>25779</v>
      </c>
      <c r="Q3351" t="s">
        <v>78</v>
      </c>
      <c r="R3351" t="s">
        <v>78</v>
      </c>
      <c r="S3351" t="s">
        <v>82</v>
      </c>
      <c r="T3351" t="s">
        <v>74</v>
      </c>
      <c r="U3351" t="s">
        <v>25742</v>
      </c>
      <c r="V3351" t="s">
        <v>84</v>
      </c>
      <c r="W3351" t="s">
        <v>85</v>
      </c>
      <c r="X3351" t="s">
        <v>86</v>
      </c>
      <c r="Y3351" t="s">
        <v>78</v>
      </c>
      <c r="Z3351" t="s">
        <v>25780</v>
      </c>
      <c r="AA3351" t="s">
        <v>25781</v>
      </c>
      <c r="AB3351" t="s">
        <v>28779</v>
      </c>
      <c r="AC3351" t="s">
        <v>25785</v>
      </c>
      <c r="AD3351" t="s">
        <v>78</v>
      </c>
      <c r="AE3351" t="s">
        <v>78</v>
      </c>
      <c r="AF3351" t="s">
        <v>25782</v>
      </c>
      <c r="AG3351" t="s">
        <v>78</v>
      </c>
      <c r="AH3351" t="s">
        <v>78</v>
      </c>
      <c r="AI3351" t="s">
        <v>78</v>
      </c>
      <c r="AJ3351" t="s">
        <v>78</v>
      </c>
      <c r="AK3351" t="s">
        <v>121</v>
      </c>
      <c r="AL3351" t="s">
        <v>78</v>
      </c>
      <c r="AM3351" t="s">
        <v>25783</v>
      </c>
      <c r="AN3351" t="s">
        <v>25784</v>
      </c>
      <c r="AO3351" t="s">
        <v>5153</v>
      </c>
      <c r="AP3351" t="s">
        <v>86</v>
      </c>
      <c r="AQ3351" t="s">
        <v>95</v>
      </c>
      <c r="AR3351" t="s">
        <v>141</v>
      </c>
      <c r="AS3351" t="s">
        <v>97</v>
      </c>
      <c r="AT3351" t="s">
        <v>25756</v>
      </c>
      <c r="AU3351" t="s">
        <v>78</v>
      </c>
      <c r="AV3351" s="3">
        <v>367</v>
      </c>
      <c r="AW3351" t="s">
        <v>71</v>
      </c>
      <c r="AX3351" t="s">
        <v>78</v>
      </c>
      <c r="AY3351" t="s">
        <v>78</v>
      </c>
      <c r="AZ3351" t="s">
        <v>78</v>
      </c>
      <c r="BA3351" t="s">
        <v>78</v>
      </c>
      <c r="BB3351" t="s">
        <v>25749</v>
      </c>
      <c r="BC3351" t="s">
        <v>18913</v>
      </c>
      <c r="BD3351" t="s">
        <v>25785</v>
      </c>
      <c r="BE3351" t="s">
        <v>78</v>
      </c>
      <c r="BF3351" t="s">
        <v>78</v>
      </c>
      <c r="BG3351" t="s">
        <v>78</v>
      </c>
      <c r="BH3351" t="s">
        <v>78</v>
      </c>
      <c r="BI3351" t="s">
        <v>26232</v>
      </c>
      <c r="BJ3351" t="s">
        <v>78</v>
      </c>
      <c r="BK3351" t="s">
        <v>78</v>
      </c>
      <c r="BL3351" t="s">
        <v>78</v>
      </c>
      <c r="BM3351" s="3">
        <v>45497</v>
      </c>
      <c r="BN3351" t="s">
        <v>106</v>
      </c>
      <c r="BO3351" t="s">
        <v>71</v>
      </c>
    </row>
    <row r="3352" spans="1:67" ht="14.4">
      <c r="A3352" t="s">
        <v>2334</v>
      </c>
      <c r="B3352" t="s">
        <v>1955</v>
      </c>
      <c r="C3352" t="s">
        <v>1542</v>
      </c>
      <c r="D3352" t="s">
        <v>176</v>
      </c>
      <c r="E3352" t="s">
        <v>71</v>
      </c>
      <c r="F3352" t="s">
        <v>16175</v>
      </c>
      <c r="G3352" t="s">
        <v>73</v>
      </c>
      <c r="H3352" t="s">
        <v>177</v>
      </c>
      <c r="I3352" t="s">
        <v>25786</v>
      </c>
      <c r="J3352" t="s">
        <v>395</v>
      </c>
      <c r="K3352" s="3">
        <v>40819</v>
      </c>
      <c r="L3352" t="s">
        <v>77</v>
      </c>
      <c r="M3352" t="s">
        <v>71</v>
      </c>
      <c r="N3352" t="s">
        <v>134</v>
      </c>
      <c r="O3352" t="s">
        <v>135</v>
      </c>
      <c r="P3352" t="s">
        <v>25787</v>
      </c>
      <c r="Q3352" t="s">
        <v>25788</v>
      </c>
      <c r="R3352" t="s">
        <v>78</v>
      </c>
      <c r="S3352" t="s">
        <v>82</v>
      </c>
      <c r="T3352" t="s">
        <v>74</v>
      </c>
      <c r="U3352" t="s">
        <v>25742</v>
      </c>
      <c r="V3352" t="s">
        <v>84</v>
      </c>
      <c r="W3352" t="s">
        <v>85</v>
      </c>
      <c r="X3352" t="s">
        <v>86</v>
      </c>
      <c r="Y3352" t="s">
        <v>71</v>
      </c>
      <c r="Z3352" t="s">
        <v>25789</v>
      </c>
      <c r="AA3352" t="s">
        <v>71</v>
      </c>
      <c r="AB3352" t="s">
        <v>28780</v>
      </c>
      <c r="AC3352">
        <v>2.0172721050620101E+18</v>
      </c>
      <c r="AD3352" t="s">
        <v>78</v>
      </c>
      <c r="AE3352" t="s">
        <v>78</v>
      </c>
      <c r="AF3352" t="s">
        <v>25790</v>
      </c>
      <c r="AG3352" t="s">
        <v>71</v>
      </c>
      <c r="AH3352" t="s">
        <v>78</v>
      </c>
      <c r="AI3352" t="s">
        <v>71</v>
      </c>
      <c r="AJ3352" t="s">
        <v>78</v>
      </c>
      <c r="AK3352" t="s">
        <v>121</v>
      </c>
      <c r="AL3352" t="s">
        <v>71</v>
      </c>
      <c r="AM3352" t="s">
        <v>84</v>
      </c>
      <c r="AN3352" t="s">
        <v>84</v>
      </c>
      <c r="AO3352" t="s">
        <v>123</v>
      </c>
      <c r="AP3352" t="s">
        <v>86</v>
      </c>
      <c r="AQ3352" t="s">
        <v>95</v>
      </c>
      <c r="AR3352" t="s">
        <v>141</v>
      </c>
      <c r="AS3352" t="s">
        <v>97</v>
      </c>
      <c r="AT3352" t="s">
        <v>25765</v>
      </c>
      <c r="AU3352" t="s">
        <v>78</v>
      </c>
      <c r="AV3352" s="3">
        <v>367</v>
      </c>
      <c r="AW3352" t="s">
        <v>71</v>
      </c>
      <c r="AX3352" t="s">
        <v>78</v>
      </c>
      <c r="AY3352" t="s">
        <v>78</v>
      </c>
      <c r="AZ3352" t="s">
        <v>78</v>
      </c>
      <c r="BA3352" t="s">
        <v>25791</v>
      </c>
      <c r="BB3352" t="s">
        <v>16182</v>
      </c>
      <c r="BC3352" s="3">
        <v>45458</v>
      </c>
      <c r="BD3352" t="s">
        <v>25792</v>
      </c>
      <c r="BE3352" t="s">
        <v>87</v>
      </c>
      <c r="BF3352" t="s">
        <v>78</v>
      </c>
      <c r="BG3352" t="s">
        <v>71</v>
      </c>
      <c r="BH3352" t="s">
        <v>78</v>
      </c>
      <c r="BI3352" t="s">
        <v>26232</v>
      </c>
      <c r="BJ3352" t="s">
        <v>78</v>
      </c>
      <c r="BK3352" t="s">
        <v>87</v>
      </c>
      <c r="BL3352" t="s">
        <v>71</v>
      </c>
      <c r="BM3352" s="3">
        <v>45497</v>
      </c>
      <c r="BN3352" t="s">
        <v>106</v>
      </c>
      <c r="BO3352" t="s">
        <v>71</v>
      </c>
    </row>
    <row r="3353" spans="1:67" ht="14.4">
      <c r="A3353" t="s">
        <v>1978</v>
      </c>
      <c r="B3353" t="s">
        <v>7177</v>
      </c>
      <c r="C3353" t="s">
        <v>5297</v>
      </c>
      <c r="D3353" t="s">
        <v>2578</v>
      </c>
      <c r="E3353" t="s">
        <v>71</v>
      </c>
      <c r="F3353" t="s">
        <v>16175</v>
      </c>
      <c r="G3353" t="s">
        <v>73</v>
      </c>
      <c r="H3353" t="s">
        <v>205</v>
      </c>
      <c r="I3353" t="s">
        <v>25793</v>
      </c>
      <c r="J3353" t="s">
        <v>395</v>
      </c>
      <c r="K3353" t="s">
        <v>25794</v>
      </c>
      <c r="L3353" t="s">
        <v>77</v>
      </c>
      <c r="M3353" t="s">
        <v>134</v>
      </c>
      <c r="N3353" t="s">
        <v>78</v>
      </c>
      <c r="O3353" t="s">
        <v>78</v>
      </c>
      <c r="P3353" t="s">
        <v>25795</v>
      </c>
      <c r="Q3353" t="s">
        <v>78</v>
      </c>
      <c r="R3353" t="s">
        <v>78</v>
      </c>
      <c r="S3353" t="s">
        <v>82</v>
      </c>
      <c r="T3353" t="s">
        <v>74</v>
      </c>
      <c r="U3353" t="s">
        <v>25796</v>
      </c>
      <c r="V3353" t="s">
        <v>84</v>
      </c>
      <c r="W3353" t="s">
        <v>18908</v>
      </c>
      <c r="X3353" t="s">
        <v>86</v>
      </c>
      <c r="Y3353" t="s">
        <v>78</v>
      </c>
      <c r="Z3353" t="s">
        <v>25797</v>
      </c>
      <c r="AA3353" t="s">
        <v>25798</v>
      </c>
      <c r="AB3353" t="s">
        <v>28781</v>
      </c>
      <c r="AC3353" t="s">
        <v>25803</v>
      </c>
      <c r="AD3353" t="s">
        <v>78</v>
      </c>
      <c r="AE3353" t="s">
        <v>78</v>
      </c>
      <c r="AF3353" t="s">
        <v>25799</v>
      </c>
      <c r="AG3353" t="s">
        <v>78</v>
      </c>
      <c r="AH3353" t="s">
        <v>78</v>
      </c>
      <c r="AI3353" t="s">
        <v>78</v>
      </c>
      <c r="AJ3353" t="s">
        <v>78</v>
      </c>
      <c r="AK3353" t="s">
        <v>121</v>
      </c>
      <c r="AL3353" t="s">
        <v>78</v>
      </c>
      <c r="AM3353" t="s">
        <v>25800</v>
      </c>
      <c r="AN3353" t="s">
        <v>5796</v>
      </c>
      <c r="AO3353" t="s">
        <v>123</v>
      </c>
      <c r="AP3353" t="s">
        <v>86</v>
      </c>
      <c r="AQ3353" t="s">
        <v>95</v>
      </c>
      <c r="AR3353" t="s">
        <v>96</v>
      </c>
      <c r="AS3353" t="s">
        <v>97</v>
      </c>
      <c r="AT3353" t="s">
        <v>25801</v>
      </c>
      <c r="AU3353" t="s">
        <v>78</v>
      </c>
      <c r="AV3353" s="3">
        <v>367</v>
      </c>
      <c r="AW3353" t="s">
        <v>71</v>
      </c>
      <c r="AX3353" t="s">
        <v>78</v>
      </c>
      <c r="AY3353" t="s">
        <v>78</v>
      </c>
      <c r="AZ3353" t="s">
        <v>78</v>
      </c>
      <c r="BA3353" t="s">
        <v>78</v>
      </c>
      <c r="BB3353" t="s">
        <v>25749</v>
      </c>
      <c r="BC3353" t="s">
        <v>25802</v>
      </c>
      <c r="BD3353" t="s">
        <v>25803</v>
      </c>
      <c r="BE3353" t="s">
        <v>78</v>
      </c>
      <c r="BF3353" t="s">
        <v>78</v>
      </c>
      <c r="BG3353" t="s">
        <v>78</v>
      </c>
      <c r="BH3353" t="s">
        <v>78</v>
      </c>
      <c r="BI3353" t="s">
        <v>26232</v>
      </c>
      <c r="BJ3353" t="s">
        <v>78</v>
      </c>
      <c r="BK3353" t="s">
        <v>78</v>
      </c>
      <c r="BL3353" t="s">
        <v>78</v>
      </c>
      <c r="BM3353" s="3">
        <v>45497</v>
      </c>
      <c r="BN3353" t="s">
        <v>106</v>
      </c>
      <c r="BO3353" t="s">
        <v>71</v>
      </c>
    </row>
    <row r="3354" spans="1:67" ht="14.4">
      <c r="A3354" t="s">
        <v>3280</v>
      </c>
      <c r="B3354" t="s">
        <v>16897</v>
      </c>
      <c r="C3354" t="s">
        <v>9547</v>
      </c>
      <c r="D3354" t="s">
        <v>3490</v>
      </c>
      <c r="E3354" t="s">
        <v>71</v>
      </c>
      <c r="F3354" t="s">
        <v>16175</v>
      </c>
      <c r="G3354" t="s">
        <v>73</v>
      </c>
      <c r="H3354" t="s">
        <v>221</v>
      </c>
      <c r="I3354" t="s">
        <v>25804</v>
      </c>
      <c r="J3354" t="s">
        <v>76</v>
      </c>
      <c r="K3354" t="s">
        <v>25805</v>
      </c>
      <c r="L3354" t="s">
        <v>77</v>
      </c>
      <c r="M3354" t="s">
        <v>811</v>
      </c>
      <c r="N3354" t="s">
        <v>78</v>
      </c>
      <c r="O3354" t="s">
        <v>135</v>
      </c>
      <c r="P3354" t="s">
        <v>16289</v>
      </c>
      <c r="Q3354" t="s">
        <v>25806</v>
      </c>
      <c r="R3354" t="s">
        <v>78</v>
      </c>
      <c r="S3354" t="s">
        <v>82</v>
      </c>
      <c r="T3354" t="s">
        <v>74</v>
      </c>
      <c r="U3354" t="s">
        <v>25742</v>
      </c>
      <c r="V3354" t="s">
        <v>84</v>
      </c>
      <c r="W3354" t="s">
        <v>85</v>
      </c>
      <c r="X3354" t="s">
        <v>86</v>
      </c>
      <c r="Y3354" t="s">
        <v>78</v>
      </c>
      <c r="Z3354" t="s">
        <v>25807</v>
      </c>
      <c r="AA3354" t="s">
        <v>25808</v>
      </c>
      <c r="AB3354" t="s">
        <v>28782</v>
      </c>
      <c r="AC3354" t="s">
        <v>25811</v>
      </c>
      <c r="AD3354" t="s">
        <v>78</v>
      </c>
      <c r="AE3354" t="s">
        <v>78</v>
      </c>
      <c r="AF3354" t="s">
        <v>25809</v>
      </c>
      <c r="AG3354" t="s">
        <v>78</v>
      </c>
      <c r="AH3354" t="s">
        <v>78</v>
      </c>
      <c r="AI3354" t="s">
        <v>78</v>
      </c>
      <c r="AJ3354" t="s">
        <v>78</v>
      </c>
      <c r="AK3354" t="s">
        <v>121</v>
      </c>
      <c r="AL3354" t="s">
        <v>78</v>
      </c>
      <c r="AM3354" t="s">
        <v>814</v>
      </c>
      <c r="AN3354" t="s">
        <v>84</v>
      </c>
      <c r="AO3354" t="s">
        <v>123</v>
      </c>
      <c r="AP3354" t="s">
        <v>86</v>
      </c>
      <c r="AQ3354" t="s">
        <v>95</v>
      </c>
      <c r="AR3354" t="s">
        <v>141</v>
      </c>
      <c r="AS3354" t="s">
        <v>97</v>
      </c>
      <c r="AT3354" t="s">
        <v>25765</v>
      </c>
      <c r="AU3354" t="s">
        <v>78</v>
      </c>
      <c r="AV3354" s="3">
        <v>367</v>
      </c>
      <c r="AW3354" t="s">
        <v>71</v>
      </c>
      <c r="AX3354" t="s">
        <v>78</v>
      </c>
      <c r="AY3354" t="s">
        <v>78</v>
      </c>
      <c r="AZ3354" t="s">
        <v>78</v>
      </c>
      <c r="BA3354" t="s">
        <v>78</v>
      </c>
      <c r="BB3354" t="s">
        <v>25749</v>
      </c>
      <c r="BC3354" t="s">
        <v>25810</v>
      </c>
      <c r="BD3354" t="s">
        <v>25811</v>
      </c>
      <c r="BE3354" t="s">
        <v>78</v>
      </c>
      <c r="BF3354" t="s">
        <v>78</v>
      </c>
      <c r="BG3354" t="s">
        <v>78</v>
      </c>
      <c r="BH3354" t="s">
        <v>78</v>
      </c>
      <c r="BI3354" t="s">
        <v>26232</v>
      </c>
      <c r="BJ3354" t="s">
        <v>78</v>
      </c>
      <c r="BK3354" t="s">
        <v>78</v>
      </c>
      <c r="BL3354" t="s">
        <v>78</v>
      </c>
      <c r="BM3354" s="3">
        <v>45497</v>
      </c>
      <c r="BN3354" t="s">
        <v>106</v>
      </c>
      <c r="BO3354" t="s">
        <v>71</v>
      </c>
    </row>
    <row r="3355" spans="1:67" ht="14.4">
      <c r="A3355" t="s">
        <v>2034</v>
      </c>
      <c r="B3355" t="s">
        <v>1776</v>
      </c>
      <c r="C3355" t="s">
        <v>7556</v>
      </c>
      <c r="D3355" t="s">
        <v>1601</v>
      </c>
      <c r="E3355" t="s">
        <v>71</v>
      </c>
      <c r="F3355" t="s">
        <v>16175</v>
      </c>
      <c r="G3355" t="s">
        <v>73</v>
      </c>
      <c r="H3355" t="s">
        <v>235</v>
      </c>
      <c r="I3355" t="s">
        <v>25812</v>
      </c>
      <c r="J3355" t="s">
        <v>395</v>
      </c>
      <c r="K3355" t="s">
        <v>25813</v>
      </c>
      <c r="L3355" t="s">
        <v>77</v>
      </c>
      <c r="M3355" t="s">
        <v>25814</v>
      </c>
      <c r="N3355" t="s">
        <v>78</v>
      </c>
      <c r="O3355" t="s">
        <v>78</v>
      </c>
      <c r="P3355" t="s">
        <v>25815</v>
      </c>
      <c r="Q3355" t="s">
        <v>78</v>
      </c>
      <c r="R3355" t="s">
        <v>78</v>
      </c>
      <c r="S3355" t="s">
        <v>82</v>
      </c>
      <c r="T3355" t="s">
        <v>74</v>
      </c>
      <c r="U3355" t="s">
        <v>25816</v>
      </c>
      <c r="V3355" t="s">
        <v>383</v>
      </c>
      <c r="W3355" t="s">
        <v>384</v>
      </c>
      <c r="X3355" t="s">
        <v>86</v>
      </c>
      <c r="Y3355" t="s">
        <v>78</v>
      </c>
      <c r="Z3355" t="s">
        <v>25817</v>
      </c>
      <c r="AA3355" t="s">
        <v>25818</v>
      </c>
      <c r="AB3355" t="s">
        <v>28783</v>
      </c>
      <c r="AC3355" t="s">
        <v>25822</v>
      </c>
      <c r="AD3355" t="s">
        <v>78</v>
      </c>
      <c r="AE3355" t="s">
        <v>78</v>
      </c>
      <c r="AF3355" t="s">
        <v>25819</v>
      </c>
      <c r="AG3355" t="s">
        <v>78</v>
      </c>
      <c r="AH3355" t="s">
        <v>78</v>
      </c>
      <c r="AI3355" t="s">
        <v>78</v>
      </c>
      <c r="AJ3355" t="s">
        <v>78</v>
      </c>
      <c r="AK3355" t="s">
        <v>121</v>
      </c>
      <c r="AL3355" t="s">
        <v>78</v>
      </c>
      <c r="AM3355" t="s">
        <v>116</v>
      </c>
      <c r="AN3355" t="s">
        <v>116</v>
      </c>
      <c r="AO3355" t="s">
        <v>123</v>
      </c>
      <c r="AP3355" t="s">
        <v>86</v>
      </c>
      <c r="AQ3355" t="s">
        <v>95</v>
      </c>
      <c r="AR3355" t="s">
        <v>141</v>
      </c>
      <c r="AS3355" t="s">
        <v>97</v>
      </c>
      <c r="AT3355" t="s">
        <v>25820</v>
      </c>
      <c r="AU3355" t="s">
        <v>78</v>
      </c>
      <c r="AV3355" s="3">
        <v>367</v>
      </c>
      <c r="AW3355" t="s">
        <v>71</v>
      </c>
      <c r="AX3355" t="s">
        <v>78</v>
      </c>
      <c r="AY3355" t="s">
        <v>78</v>
      </c>
      <c r="AZ3355" t="s">
        <v>78</v>
      </c>
      <c r="BA3355" t="s">
        <v>78</v>
      </c>
      <c r="BB3355" t="s">
        <v>25821</v>
      </c>
      <c r="BC3355" t="s">
        <v>4025</v>
      </c>
      <c r="BD3355" t="s">
        <v>25822</v>
      </c>
      <c r="BE3355" t="s">
        <v>78</v>
      </c>
      <c r="BF3355" t="s">
        <v>78</v>
      </c>
      <c r="BG3355" t="s">
        <v>78</v>
      </c>
      <c r="BH3355" t="s">
        <v>78</v>
      </c>
      <c r="BI3355" t="s">
        <v>26232</v>
      </c>
      <c r="BJ3355" t="s">
        <v>78</v>
      </c>
      <c r="BK3355" t="s">
        <v>78</v>
      </c>
      <c r="BL3355" t="s">
        <v>78</v>
      </c>
      <c r="BM3355" s="3">
        <v>45497</v>
      </c>
      <c r="BN3355" t="s">
        <v>106</v>
      </c>
      <c r="BO3355" t="s">
        <v>71</v>
      </c>
    </row>
    <row r="3356" spans="1:67" ht="14.4">
      <c r="A3356" t="s">
        <v>2726</v>
      </c>
      <c r="B3356" t="s">
        <v>1796</v>
      </c>
      <c r="C3356" t="s">
        <v>16250</v>
      </c>
      <c r="D3356" t="s">
        <v>3657</v>
      </c>
      <c r="E3356" t="s">
        <v>71</v>
      </c>
      <c r="F3356" t="s">
        <v>16175</v>
      </c>
      <c r="G3356" t="s">
        <v>73</v>
      </c>
      <c r="H3356" t="s">
        <v>249</v>
      </c>
      <c r="I3356" t="s">
        <v>25823</v>
      </c>
      <c r="J3356" t="s">
        <v>395</v>
      </c>
      <c r="K3356" t="s">
        <v>15246</v>
      </c>
      <c r="L3356" t="s">
        <v>77</v>
      </c>
      <c r="M3356" t="s">
        <v>134</v>
      </c>
      <c r="N3356" t="s">
        <v>78</v>
      </c>
      <c r="O3356" t="s">
        <v>135</v>
      </c>
      <c r="P3356" t="s">
        <v>25824</v>
      </c>
      <c r="Q3356" t="s">
        <v>25825</v>
      </c>
      <c r="R3356" t="s">
        <v>78</v>
      </c>
      <c r="S3356" t="s">
        <v>82</v>
      </c>
      <c r="T3356" t="s">
        <v>74</v>
      </c>
      <c r="U3356" t="s">
        <v>25742</v>
      </c>
      <c r="V3356" t="s">
        <v>84</v>
      </c>
      <c r="W3356" t="s">
        <v>85</v>
      </c>
      <c r="X3356" t="s">
        <v>86</v>
      </c>
      <c r="Y3356" t="s">
        <v>78</v>
      </c>
      <c r="Z3356" t="s">
        <v>25826</v>
      </c>
      <c r="AA3356" t="s">
        <v>25827</v>
      </c>
      <c r="AB3356" t="s">
        <v>28784</v>
      </c>
      <c r="AC3356" t="s">
        <v>25830</v>
      </c>
      <c r="AD3356" t="s">
        <v>78</v>
      </c>
      <c r="AE3356" t="s">
        <v>78</v>
      </c>
      <c r="AF3356" t="s">
        <v>25828</v>
      </c>
      <c r="AG3356" t="s">
        <v>78</v>
      </c>
      <c r="AH3356" t="s">
        <v>78</v>
      </c>
      <c r="AI3356" t="s">
        <v>78</v>
      </c>
      <c r="AJ3356" t="s">
        <v>78</v>
      </c>
      <c r="AK3356" t="s">
        <v>121</v>
      </c>
      <c r="AL3356" t="s">
        <v>78</v>
      </c>
      <c r="AM3356" t="s">
        <v>25829</v>
      </c>
      <c r="AN3356" t="s">
        <v>7196</v>
      </c>
      <c r="AO3356" t="s">
        <v>123</v>
      </c>
      <c r="AP3356" t="s">
        <v>86</v>
      </c>
      <c r="AQ3356" t="s">
        <v>95</v>
      </c>
      <c r="AR3356" t="s">
        <v>141</v>
      </c>
      <c r="AS3356" t="s">
        <v>97</v>
      </c>
      <c r="AT3356" t="s">
        <v>25756</v>
      </c>
      <c r="AU3356" t="s">
        <v>78</v>
      </c>
      <c r="AV3356" s="3">
        <v>367</v>
      </c>
      <c r="AW3356" t="s">
        <v>71</v>
      </c>
      <c r="AX3356" t="s">
        <v>78</v>
      </c>
      <c r="AY3356" t="s">
        <v>78</v>
      </c>
      <c r="AZ3356" t="s">
        <v>78</v>
      </c>
      <c r="BA3356" t="s">
        <v>78</v>
      </c>
      <c r="BB3356" t="s">
        <v>25749</v>
      </c>
      <c r="BC3356" t="s">
        <v>25774</v>
      </c>
      <c r="BD3356" t="s">
        <v>25830</v>
      </c>
      <c r="BE3356" t="s">
        <v>78</v>
      </c>
      <c r="BF3356" t="s">
        <v>78</v>
      </c>
      <c r="BG3356" t="s">
        <v>78</v>
      </c>
      <c r="BH3356" t="s">
        <v>78</v>
      </c>
      <c r="BI3356" t="s">
        <v>26232</v>
      </c>
      <c r="BJ3356" t="s">
        <v>78</v>
      </c>
      <c r="BK3356" t="s">
        <v>78</v>
      </c>
      <c r="BL3356" t="s">
        <v>78</v>
      </c>
      <c r="BM3356" s="3">
        <v>45497</v>
      </c>
      <c r="BN3356" t="s">
        <v>106</v>
      </c>
      <c r="BO3356" t="s">
        <v>71</v>
      </c>
    </row>
    <row r="3357" spans="1:67" ht="14.4">
      <c r="A3357" t="s">
        <v>4672</v>
      </c>
      <c r="B3357" t="s">
        <v>9104</v>
      </c>
      <c r="C3357" t="s">
        <v>17689</v>
      </c>
      <c r="D3357" t="s">
        <v>3024</v>
      </c>
      <c r="E3357" t="s">
        <v>71</v>
      </c>
      <c r="F3357" t="s">
        <v>16175</v>
      </c>
      <c r="G3357" t="s">
        <v>73</v>
      </c>
      <c r="H3357" t="s">
        <v>263</v>
      </c>
      <c r="I3357" t="s">
        <v>25831</v>
      </c>
      <c r="J3357" t="s">
        <v>76</v>
      </c>
      <c r="K3357" t="s">
        <v>25832</v>
      </c>
      <c r="L3357" t="s">
        <v>77</v>
      </c>
      <c r="M3357" t="s">
        <v>134</v>
      </c>
      <c r="N3357" t="s">
        <v>78</v>
      </c>
      <c r="O3357" t="s">
        <v>135</v>
      </c>
      <c r="P3357" t="s">
        <v>25833</v>
      </c>
      <c r="Q3357" t="s">
        <v>25834</v>
      </c>
      <c r="R3357" t="s">
        <v>78</v>
      </c>
      <c r="S3357" t="s">
        <v>82</v>
      </c>
      <c r="T3357" t="s">
        <v>74</v>
      </c>
      <c r="U3357" t="s">
        <v>25742</v>
      </c>
      <c r="V3357" t="s">
        <v>84</v>
      </c>
      <c r="W3357" t="s">
        <v>85</v>
      </c>
      <c r="X3357" t="s">
        <v>86</v>
      </c>
      <c r="Y3357" t="s">
        <v>78</v>
      </c>
      <c r="Z3357" t="s">
        <v>25835</v>
      </c>
      <c r="AA3357" t="s">
        <v>25836</v>
      </c>
      <c r="AB3357" t="s">
        <v>28785</v>
      </c>
      <c r="AC3357" t="s">
        <v>25838</v>
      </c>
      <c r="AD3357" t="s">
        <v>78</v>
      </c>
      <c r="AE3357" t="s">
        <v>78</v>
      </c>
      <c r="AF3357" t="s">
        <v>25837</v>
      </c>
      <c r="AG3357" t="s">
        <v>78</v>
      </c>
      <c r="AH3357" t="s">
        <v>78</v>
      </c>
      <c r="AI3357" t="s">
        <v>78</v>
      </c>
      <c r="AJ3357" t="s">
        <v>78</v>
      </c>
      <c r="AK3357" t="s">
        <v>121</v>
      </c>
      <c r="AL3357" t="s">
        <v>78</v>
      </c>
      <c r="AM3357" t="s">
        <v>84</v>
      </c>
      <c r="AN3357" t="s">
        <v>84</v>
      </c>
      <c r="AO3357" t="s">
        <v>123</v>
      </c>
      <c r="AP3357" t="s">
        <v>86</v>
      </c>
      <c r="AQ3357" t="s">
        <v>95</v>
      </c>
      <c r="AR3357" t="s">
        <v>141</v>
      </c>
      <c r="AS3357" t="s">
        <v>97</v>
      </c>
      <c r="AT3357" t="s">
        <v>25756</v>
      </c>
      <c r="AU3357" t="s">
        <v>78</v>
      </c>
      <c r="AV3357" s="3">
        <v>367</v>
      </c>
      <c r="AW3357" t="s">
        <v>71</v>
      </c>
      <c r="AX3357" t="s">
        <v>78</v>
      </c>
      <c r="AY3357" t="s">
        <v>78</v>
      </c>
      <c r="AZ3357" t="s">
        <v>78</v>
      </c>
      <c r="BA3357" t="s">
        <v>78</v>
      </c>
      <c r="BB3357" t="s">
        <v>25749</v>
      </c>
      <c r="BC3357" t="s">
        <v>25757</v>
      </c>
      <c r="BD3357" t="s">
        <v>25838</v>
      </c>
      <c r="BE3357" t="s">
        <v>78</v>
      </c>
      <c r="BF3357" t="s">
        <v>78</v>
      </c>
      <c r="BG3357" t="s">
        <v>78</v>
      </c>
      <c r="BH3357" t="s">
        <v>78</v>
      </c>
      <c r="BI3357" t="s">
        <v>26232</v>
      </c>
      <c r="BJ3357" t="s">
        <v>78</v>
      </c>
      <c r="BK3357" t="s">
        <v>78</v>
      </c>
      <c r="BL3357" t="s">
        <v>78</v>
      </c>
      <c r="BM3357" s="3">
        <v>45497</v>
      </c>
      <c r="BN3357" t="s">
        <v>106</v>
      </c>
      <c r="BO3357" t="s">
        <v>71</v>
      </c>
    </row>
    <row r="3358" spans="1:67" ht="14.4">
      <c r="A3358" t="s">
        <v>2726</v>
      </c>
      <c r="B3358" t="s">
        <v>14400</v>
      </c>
      <c r="C3358" t="s">
        <v>25839</v>
      </c>
      <c r="D3358" t="s">
        <v>1256</v>
      </c>
      <c r="E3358" t="s">
        <v>71</v>
      </c>
      <c r="F3358" t="s">
        <v>16175</v>
      </c>
      <c r="G3358" t="s">
        <v>73</v>
      </c>
      <c r="H3358" t="s">
        <v>276</v>
      </c>
      <c r="I3358" t="s">
        <v>25840</v>
      </c>
      <c r="J3358" t="s">
        <v>395</v>
      </c>
      <c r="K3358" t="s">
        <v>24925</v>
      </c>
      <c r="L3358" t="s">
        <v>77</v>
      </c>
      <c r="M3358" t="s">
        <v>25841</v>
      </c>
      <c r="N3358" t="s">
        <v>78</v>
      </c>
      <c r="O3358" t="s">
        <v>6171</v>
      </c>
      <c r="P3358" t="s">
        <v>25842</v>
      </c>
      <c r="Q3358" t="s">
        <v>25843</v>
      </c>
      <c r="R3358" t="s">
        <v>78</v>
      </c>
      <c r="S3358" t="s">
        <v>82</v>
      </c>
      <c r="T3358" t="s">
        <v>74</v>
      </c>
      <c r="U3358" t="s">
        <v>7196</v>
      </c>
      <c r="V3358" t="s">
        <v>7196</v>
      </c>
      <c r="W3358" t="s">
        <v>25844</v>
      </c>
      <c r="X3358" t="s">
        <v>86</v>
      </c>
      <c r="Y3358" t="s">
        <v>78</v>
      </c>
      <c r="Z3358" t="s">
        <v>25845</v>
      </c>
      <c r="AA3358" t="s">
        <v>25846</v>
      </c>
      <c r="AB3358" t="s">
        <v>28786</v>
      </c>
      <c r="AC3358" t="s">
        <v>25851</v>
      </c>
      <c r="AD3358" t="s">
        <v>78</v>
      </c>
      <c r="AE3358" t="s">
        <v>78</v>
      </c>
      <c r="AF3358" t="s">
        <v>25847</v>
      </c>
      <c r="AG3358" t="s">
        <v>78</v>
      </c>
      <c r="AH3358" t="s">
        <v>78</v>
      </c>
      <c r="AI3358" t="s">
        <v>78</v>
      </c>
      <c r="AJ3358" t="s">
        <v>78</v>
      </c>
      <c r="AK3358" t="s">
        <v>121</v>
      </c>
      <c r="AL3358" t="s">
        <v>78</v>
      </c>
      <c r="AM3358" t="s">
        <v>25848</v>
      </c>
      <c r="AN3358" t="s">
        <v>25849</v>
      </c>
      <c r="AO3358" t="s">
        <v>630</v>
      </c>
      <c r="AP3358" t="s">
        <v>86</v>
      </c>
      <c r="AQ3358" t="s">
        <v>95</v>
      </c>
      <c r="AR3358" t="s">
        <v>141</v>
      </c>
      <c r="AS3358" t="s">
        <v>97</v>
      </c>
      <c r="AT3358" t="s">
        <v>25850</v>
      </c>
      <c r="AU3358" t="s">
        <v>78</v>
      </c>
      <c r="AV3358" s="3">
        <v>367</v>
      </c>
      <c r="AW3358" t="s">
        <v>71</v>
      </c>
      <c r="AX3358" t="s">
        <v>78</v>
      </c>
      <c r="AY3358" t="s">
        <v>78</v>
      </c>
      <c r="AZ3358" t="s">
        <v>78</v>
      </c>
      <c r="BA3358" t="s">
        <v>78</v>
      </c>
      <c r="BB3358" t="s">
        <v>25749</v>
      </c>
      <c r="BC3358" t="s">
        <v>25375</v>
      </c>
      <c r="BD3358" t="s">
        <v>25851</v>
      </c>
      <c r="BE3358" t="s">
        <v>78</v>
      </c>
      <c r="BF3358" t="s">
        <v>78</v>
      </c>
      <c r="BG3358" t="s">
        <v>78</v>
      </c>
      <c r="BH3358" t="s">
        <v>78</v>
      </c>
      <c r="BI3358" t="s">
        <v>26232</v>
      </c>
      <c r="BJ3358" t="s">
        <v>78</v>
      </c>
      <c r="BK3358" t="s">
        <v>78</v>
      </c>
      <c r="BL3358" t="s">
        <v>78</v>
      </c>
      <c r="BM3358" s="3">
        <v>45497</v>
      </c>
      <c r="BN3358" t="s">
        <v>106</v>
      </c>
      <c r="BO3358" t="s">
        <v>71</v>
      </c>
    </row>
    <row r="3359" spans="1:67" ht="14.4">
      <c r="A3359" t="s">
        <v>1476</v>
      </c>
      <c r="B3359" t="s">
        <v>361</v>
      </c>
      <c r="C3359" t="s">
        <v>25852</v>
      </c>
      <c r="D3359" t="s">
        <v>110</v>
      </c>
      <c r="E3359" t="s">
        <v>71</v>
      </c>
      <c r="F3359" t="s">
        <v>16175</v>
      </c>
      <c r="G3359" t="s">
        <v>73</v>
      </c>
      <c r="H3359" t="s">
        <v>306</v>
      </c>
      <c r="I3359" t="s">
        <v>25853</v>
      </c>
      <c r="J3359" t="s">
        <v>395</v>
      </c>
      <c r="K3359" t="s">
        <v>22295</v>
      </c>
      <c r="L3359" t="s">
        <v>839</v>
      </c>
      <c r="M3359" t="s">
        <v>78</v>
      </c>
      <c r="N3359" t="s">
        <v>78</v>
      </c>
      <c r="O3359" t="s">
        <v>667</v>
      </c>
      <c r="P3359" t="s">
        <v>25854</v>
      </c>
      <c r="Q3359" t="s">
        <v>25855</v>
      </c>
      <c r="R3359" t="s">
        <v>78</v>
      </c>
      <c r="S3359" t="s">
        <v>82</v>
      </c>
      <c r="T3359" t="s">
        <v>74</v>
      </c>
      <c r="U3359" t="s">
        <v>25742</v>
      </c>
      <c r="V3359" t="s">
        <v>84</v>
      </c>
      <c r="W3359" t="s">
        <v>85</v>
      </c>
      <c r="X3359" t="s">
        <v>86</v>
      </c>
      <c r="Y3359" t="s">
        <v>78</v>
      </c>
      <c r="Z3359" t="s">
        <v>25856</v>
      </c>
      <c r="AA3359" t="s">
        <v>25857</v>
      </c>
      <c r="AB3359" t="s">
        <v>28787</v>
      </c>
      <c r="AC3359" t="s">
        <v>25860</v>
      </c>
      <c r="AD3359" t="s">
        <v>78</v>
      </c>
      <c r="AE3359" t="s">
        <v>78</v>
      </c>
      <c r="AF3359" t="s">
        <v>25858</v>
      </c>
      <c r="AG3359" t="s">
        <v>78</v>
      </c>
      <c r="AH3359" t="s">
        <v>78</v>
      </c>
      <c r="AI3359" t="s">
        <v>78</v>
      </c>
      <c r="AJ3359" t="s">
        <v>78</v>
      </c>
      <c r="AK3359" t="s">
        <v>121</v>
      </c>
      <c r="AL3359" t="s">
        <v>78</v>
      </c>
      <c r="AM3359" t="s">
        <v>116</v>
      </c>
      <c r="AN3359" t="s">
        <v>116</v>
      </c>
      <c r="AO3359" t="s">
        <v>123</v>
      </c>
      <c r="AP3359" t="s">
        <v>86</v>
      </c>
      <c r="AQ3359" t="s">
        <v>95</v>
      </c>
      <c r="AR3359" t="s">
        <v>141</v>
      </c>
      <c r="AS3359" t="s">
        <v>97</v>
      </c>
      <c r="AT3359" t="s">
        <v>25756</v>
      </c>
      <c r="AU3359" t="s">
        <v>78</v>
      </c>
      <c r="AV3359" s="3">
        <v>367</v>
      </c>
      <c r="AW3359" t="s">
        <v>71</v>
      </c>
      <c r="AX3359" t="s">
        <v>78</v>
      </c>
      <c r="AY3359" t="s">
        <v>78</v>
      </c>
      <c r="AZ3359" t="s">
        <v>78</v>
      </c>
      <c r="BA3359" t="s">
        <v>78</v>
      </c>
      <c r="BB3359" t="s">
        <v>25749</v>
      </c>
      <c r="BC3359" t="s">
        <v>25859</v>
      </c>
      <c r="BD3359" t="s">
        <v>25860</v>
      </c>
      <c r="BE3359" t="s">
        <v>78</v>
      </c>
      <c r="BF3359" t="s">
        <v>78</v>
      </c>
      <c r="BG3359" t="s">
        <v>78</v>
      </c>
      <c r="BH3359" t="s">
        <v>78</v>
      </c>
      <c r="BI3359" t="s">
        <v>26232</v>
      </c>
      <c r="BJ3359" t="s">
        <v>78</v>
      </c>
      <c r="BK3359" t="s">
        <v>78</v>
      </c>
      <c r="BL3359" t="s">
        <v>78</v>
      </c>
      <c r="BM3359" s="3">
        <v>45497</v>
      </c>
      <c r="BN3359" t="s">
        <v>106</v>
      </c>
      <c r="BO3359" t="s">
        <v>71</v>
      </c>
    </row>
    <row r="3360" spans="1:67" ht="14.4">
      <c r="A3360" t="s">
        <v>11030</v>
      </c>
      <c r="B3360" t="s">
        <v>5809</v>
      </c>
      <c r="C3360" t="s">
        <v>6653</v>
      </c>
      <c r="D3360" t="s">
        <v>2149</v>
      </c>
      <c r="E3360" t="s">
        <v>71</v>
      </c>
      <c r="F3360" t="s">
        <v>16175</v>
      </c>
      <c r="G3360" t="s">
        <v>73</v>
      </c>
      <c r="H3360" t="s">
        <v>336</v>
      </c>
      <c r="I3360" t="s">
        <v>25861</v>
      </c>
      <c r="J3360" t="s">
        <v>395</v>
      </c>
      <c r="K3360" t="s">
        <v>22496</v>
      </c>
      <c r="L3360" t="s">
        <v>77</v>
      </c>
      <c r="M3360" t="s">
        <v>811</v>
      </c>
      <c r="N3360" t="s">
        <v>78</v>
      </c>
      <c r="O3360" t="s">
        <v>135</v>
      </c>
      <c r="P3360" t="s">
        <v>25862</v>
      </c>
      <c r="Q3360" t="s">
        <v>25863</v>
      </c>
      <c r="R3360" t="s">
        <v>78</v>
      </c>
      <c r="S3360" t="s">
        <v>82</v>
      </c>
      <c r="T3360" t="s">
        <v>74</v>
      </c>
      <c r="U3360" t="s">
        <v>25742</v>
      </c>
      <c r="V3360" t="s">
        <v>84</v>
      </c>
      <c r="W3360" t="s">
        <v>85</v>
      </c>
      <c r="X3360" t="s">
        <v>86</v>
      </c>
      <c r="Y3360" t="s">
        <v>78</v>
      </c>
      <c r="Z3360" t="s">
        <v>25864</v>
      </c>
      <c r="AA3360" t="s">
        <v>25865</v>
      </c>
      <c r="AB3360" t="s">
        <v>28788</v>
      </c>
      <c r="AC3360" t="s">
        <v>25867</v>
      </c>
      <c r="AD3360" t="s">
        <v>78</v>
      </c>
      <c r="AE3360" t="s">
        <v>78</v>
      </c>
      <c r="AF3360" t="s">
        <v>25866</v>
      </c>
      <c r="AG3360" t="s">
        <v>78</v>
      </c>
      <c r="AH3360" t="s">
        <v>78</v>
      </c>
      <c r="AI3360" t="s">
        <v>78</v>
      </c>
      <c r="AJ3360" t="s">
        <v>78</v>
      </c>
      <c r="AK3360" t="s">
        <v>121</v>
      </c>
      <c r="AL3360" t="s">
        <v>78</v>
      </c>
      <c r="AM3360" t="s">
        <v>814</v>
      </c>
      <c r="AN3360" t="s">
        <v>84</v>
      </c>
      <c r="AO3360" t="s">
        <v>123</v>
      </c>
      <c r="AP3360" t="s">
        <v>86</v>
      </c>
      <c r="AQ3360" t="s">
        <v>95</v>
      </c>
      <c r="AR3360" t="s">
        <v>141</v>
      </c>
      <c r="AS3360" t="s">
        <v>97</v>
      </c>
      <c r="AT3360" t="s">
        <v>25756</v>
      </c>
      <c r="AU3360" t="s">
        <v>78</v>
      </c>
      <c r="AV3360" s="3">
        <v>367</v>
      </c>
      <c r="AW3360" t="s">
        <v>71</v>
      </c>
      <c r="AX3360" t="s">
        <v>78</v>
      </c>
      <c r="AY3360" t="s">
        <v>78</v>
      </c>
      <c r="AZ3360" t="s">
        <v>78</v>
      </c>
      <c r="BA3360" t="s">
        <v>78</v>
      </c>
      <c r="BB3360" t="s">
        <v>25749</v>
      </c>
      <c r="BC3360" t="s">
        <v>25774</v>
      </c>
      <c r="BD3360" t="s">
        <v>25867</v>
      </c>
      <c r="BE3360" t="s">
        <v>78</v>
      </c>
      <c r="BF3360" t="s">
        <v>78</v>
      </c>
      <c r="BG3360" t="s">
        <v>78</v>
      </c>
      <c r="BH3360" t="s">
        <v>78</v>
      </c>
      <c r="BI3360" t="s">
        <v>26232</v>
      </c>
      <c r="BJ3360" t="s">
        <v>78</v>
      </c>
      <c r="BK3360" t="s">
        <v>78</v>
      </c>
      <c r="BL3360" t="s">
        <v>78</v>
      </c>
      <c r="BM3360" s="3">
        <v>45497</v>
      </c>
      <c r="BN3360" t="s">
        <v>106</v>
      </c>
      <c r="BO3360" t="s">
        <v>71</v>
      </c>
    </row>
    <row r="3361" spans="1:67" ht="14.4">
      <c r="A3361" t="s">
        <v>2173</v>
      </c>
      <c r="B3361" t="s">
        <v>128</v>
      </c>
      <c r="C3361" t="s">
        <v>6653</v>
      </c>
      <c r="D3361" t="s">
        <v>25868</v>
      </c>
      <c r="E3361" t="s">
        <v>71</v>
      </c>
      <c r="F3361" t="s">
        <v>16175</v>
      </c>
      <c r="G3361" t="s">
        <v>73</v>
      </c>
      <c r="H3361" t="s">
        <v>1134</v>
      </c>
      <c r="I3361" t="s">
        <v>25869</v>
      </c>
      <c r="J3361" t="s">
        <v>395</v>
      </c>
      <c r="K3361" t="s">
        <v>23075</v>
      </c>
      <c r="L3361" t="s">
        <v>77</v>
      </c>
      <c r="M3361" t="s">
        <v>811</v>
      </c>
      <c r="N3361" t="s">
        <v>78</v>
      </c>
      <c r="O3361" t="s">
        <v>135</v>
      </c>
      <c r="P3361" t="s">
        <v>25870</v>
      </c>
      <c r="Q3361" t="s">
        <v>78</v>
      </c>
      <c r="R3361" t="s">
        <v>78</v>
      </c>
      <c r="S3361" t="s">
        <v>82</v>
      </c>
      <c r="T3361" t="s">
        <v>74</v>
      </c>
      <c r="U3361" t="s">
        <v>25742</v>
      </c>
      <c r="V3361" t="s">
        <v>84</v>
      </c>
      <c r="W3361" t="s">
        <v>85</v>
      </c>
      <c r="X3361" t="s">
        <v>86</v>
      </c>
      <c r="Y3361" t="s">
        <v>78</v>
      </c>
      <c r="Z3361" t="s">
        <v>25871</v>
      </c>
      <c r="AA3361" t="s">
        <v>25872</v>
      </c>
      <c r="AB3361" t="s">
        <v>28789</v>
      </c>
      <c r="AC3361" t="s">
        <v>25874</v>
      </c>
      <c r="AD3361" t="s">
        <v>78</v>
      </c>
      <c r="AE3361" t="s">
        <v>78</v>
      </c>
      <c r="AF3361" t="s">
        <v>25873</v>
      </c>
      <c r="AG3361" t="s">
        <v>78</v>
      </c>
      <c r="AH3361" t="s">
        <v>78</v>
      </c>
      <c r="AI3361" t="s">
        <v>78</v>
      </c>
      <c r="AJ3361" t="s">
        <v>78</v>
      </c>
      <c r="AK3361" t="s">
        <v>121</v>
      </c>
      <c r="AL3361" t="s">
        <v>78</v>
      </c>
      <c r="AM3361" t="s">
        <v>84</v>
      </c>
      <c r="AN3361" t="s">
        <v>84</v>
      </c>
      <c r="AO3361" t="s">
        <v>123</v>
      </c>
      <c r="AP3361" t="s">
        <v>86</v>
      </c>
      <c r="AQ3361" t="s">
        <v>95</v>
      </c>
      <c r="AR3361" t="s">
        <v>141</v>
      </c>
      <c r="AS3361" t="s">
        <v>97</v>
      </c>
      <c r="AT3361" t="s">
        <v>25756</v>
      </c>
      <c r="AU3361" t="s">
        <v>78</v>
      </c>
      <c r="AV3361" s="3">
        <v>367</v>
      </c>
      <c r="AW3361" t="s">
        <v>71</v>
      </c>
      <c r="AX3361" t="s">
        <v>78</v>
      </c>
      <c r="AY3361" t="s">
        <v>78</v>
      </c>
      <c r="AZ3361" t="s">
        <v>78</v>
      </c>
      <c r="BA3361" t="s">
        <v>78</v>
      </c>
      <c r="BB3361" t="s">
        <v>25749</v>
      </c>
      <c r="BC3361" t="s">
        <v>25774</v>
      </c>
      <c r="BD3361" t="s">
        <v>25874</v>
      </c>
      <c r="BE3361" t="s">
        <v>78</v>
      </c>
      <c r="BF3361" t="s">
        <v>78</v>
      </c>
      <c r="BG3361" t="s">
        <v>78</v>
      </c>
      <c r="BH3361" t="s">
        <v>78</v>
      </c>
      <c r="BI3361" t="s">
        <v>26232</v>
      </c>
      <c r="BJ3361" t="s">
        <v>78</v>
      </c>
      <c r="BK3361" t="s">
        <v>78</v>
      </c>
      <c r="BL3361" t="s">
        <v>78</v>
      </c>
      <c r="BM3361" s="3">
        <v>45497</v>
      </c>
      <c r="BN3361" t="s">
        <v>106</v>
      </c>
      <c r="BO3361" t="s">
        <v>71</v>
      </c>
    </row>
    <row r="3362" spans="1:67" ht="14.4">
      <c r="A3362" t="s">
        <v>2196</v>
      </c>
      <c r="B3362" t="s">
        <v>481</v>
      </c>
      <c r="C3362" t="s">
        <v>25875</v>
      </c>
      <c r="D3362" t="s">
        <v>662</v>
      </c>
      <c r="E3362" t="s">
        <v>71</v>
      </c>
      <c r="F3362" t="s">
        <v>16175</v>
      </c>
      <c r="G3362" t="s">
        <v>73</v>
      </c>
      <c r="H3362" t="s">
        <v>348</v>
      </c>
      <c r="I3362" t="s">
        <v>25876</v>
      </c>
      <c r="J3362" t="s">
        <v>395</v>
      </c>
      <c r="K3362" t="s">
        <v>25667</v>
      </c>
      <c r="L3362" t="s">
        <v>839</v>
      </c>
      <c r="M3362" t="s">
        <v>78</v>
      </c>
      <c r="N3362" t="s">
        <v>78</v>
      </c>
      <c r="O3362" t="s">
        <v>78</v>
      </c>
      <c r="P3362" t="s">
        <v>25877</v>
      </c>
      <c r="Q3362" t="s">
        <v>78</v>
      </c>
      <c r="R3362" t="s">
        <v>78</v>
      </c>
      <c r="S3362" t="s">
        <v>82</v>
      </c>
      <c r="T3362" t="s">
        <v>74</v>
      </c>
      <c r="U3362" t="s">
        <v>25878</v>
      </c>
      <c r="V3362" t="s">
        <v>116</v>
      </c>
      <c r="W3362" t="s">
        <v>384</v>
      </c>
      <c r="X3362" t="s">
        <v>86</v>
      </c>
      <c r="Y3362" t="s">
        <v>78</v>
      </c>
      <c r="Z3362" t="s">
        <v>25879</v>
      </c>
      <c r="AA3362" t="s">
        <v>25880</v>
      </c>
      <c r="AB3362" t="s">
        <v>28790</v>
      </c>
      <c r="AC3362" t="s">
        <v>25883</v>
      </c>
      <c r="AD3362" t="s">
        <v>78</v>
      </c>
      <c r="AE3362" t="s">
        <v>78</v>
      </c>
      <c r="AF3362" t="s">
        <v>25881</v>
      </c>
      <c r="AG3362" t="s">
        <v>78</v>
      </c>
      <c r="AH3362" t="s">
        <v>78</v>
      </c>
      <c r="AI3362" t="s">
        <v>78</v>
      </c>
      <c r="AJ3362" t="s">
        <v>78</v>
      </c>
      <c r="AK3362" t="s">
        <v>121</v>
      </c>
      <c r="AL3362" t="s">
        <v>78</v>
      </c>
      <c r="AM3362" t="s">
        <v>153</v>
      </c>
      <c r="AN3362" t="s">
        <v>84</v>
      </c>
      <c r="AO3362" t="s">
        <v>123</v>
      </c>
      <c r="AP3362" t="s">
        <v>86</v>
      </c>
      <c r="AQ3362" t="s">
        <v>95</v>
      </c>
      <c r="AR3362" t="s">
        <v>141</v>
      </c>
      <c r="AS3362" t="s">
        <v>97</v>
      </c>
      <c r="AT3362" t="s">
        <v>25882</v>
      </c>
      <c r="AU3362" t="s">
        <v>78</v>
      </c>
      <c r="AV3362" s="3">
        <v>367</v>
      </c>
      <c r="AW3362" t="s">
        <v>71</v>
      </c>
      <c r="AX3362" t="s">
        <v>78</v>
      </c>
      <c r="AY3362" t="s">
        <v>78</v>
      </c>
      <c r="AZ3362" t="s">
        <v>78</v>
      </c>
      <c r="BA3362" t="s">
        <v>78</v>
      </c>
      <c r="BB3362" t="s">
        <v>25749</v>
      </c>
      <c r="BC3362" t="s">
        <v>25802</v>
      </c>
      <c r="BD3362" t="s">
        <v>25883</v>
      </c>
      <c r="BE3362" t="s">
        <v>78</v>
      </c>
      <c r="BF3362" t="s">
        <v>78</v>
      </c>
      <c r="BG3362" t="s">
        <v>78</v>
      </c>
      <c r="BH3362" t="s">
        <v>78</v>
      </c>
      <c r="BI3362" t="s">
        <v>26232</v>
      </c>
      <c r="BJ3362" t="s">
        <v>78</v>
      </c>
      <c r="BK3362" t="s">
        <v>78</v>
      </c>
      <c r="BL3362" t="s">
        <v>78</v>
      </c>
      <c r="BM3362" s="3">
        <v>45497</v>
      </c>
      <c r="BN3362" t="s">
        <v>106</v>
      </c>
      <c r="BO3362" t="s">
        <v>71</v>
      </c>
    </row>
    <row r="3363" spans="1:67" ht="14.4">
      <c r="A3363" t="s">
        <v>6148</v>
      </c>
      <c r="B3363" t="s">
        <v>1992</v>
      </c>
      <c r="C3363" t="s">
        <v>1107</v>
      </c>
      <c r="D3363" t="s">
        <v>347</v>
      </c>
      <c r="E3363" t="s">
        <v>71</v>
      </c>
      <c r="F3363" t="s">
        <v>16175</v>
      </c>
      <c r="G3363" t="s">
        <v>73</v>
      </c>
      <c r="H3363" t="s">
        <v>424</v>
      </c>
      <c r="I3363" t="s">
        <v>25884</v>
      </c>
      <c r="J3363" t="s">
        <v>76</v>
      </c>
      <c r="K3363" t="s">
        <v>23251</v>
      </c>
      <c r="L3363" t="s">
        <v>77</v>
      </c>
      <c r="M3363" t="s">
        <v>134</v>
      </c>
      <c r="N3363" t="s">
        <v>78</v>
      </c>
      <c r="O3363" t="s">
        <v>135</v>
      </c>
      <c r="P3363" t="s">
        <v>25885</v>
      </c>
      <c r="Q3363" t="s">
        <v>78</v>
      </c>
      <c r="R3363" t="s">
        <v>78</v>
      </c>
      <c r="S3363" t="s">
        <v>82</v>
      </c>
      <c r="T3363" t="s">
        <v>74</v>
      </c>
      <c r="U3363" t="s">
        <v>83</v>
      </c>
      <c r="V3363" t="s">
        <v>84</v>
      </c>
      <c r="W3363" t="s">
        <v>85</v>
      </c>
      <c r="X3363" t="s">
        <v>86</v>
      </c>
      <c r="Y3363" t="s">
        <v>78</v>
      </c>
      <c r="Z3363" t="s">
        <v>25886</v>
      </c>
      <c r="AA3363" t="s">
        <v>25887</v>
      </c>
      <c r="AB3363" t="s">
        <v>28791</v>
      </c>
      <c r="AC3363" t="s">
        <v>25889</v>
      </c>
      <c r="AD3363" t="s">
        <v>78</v>
      </c>
      <c r="AE3363" t="s">
        <v>78</v>
      </c>
      <c r="AF3363" t="s">
        <v>25888</v>
      </c>
      <c r="AG3363" t="s">
        <v>78</v>
      </c>
      <c r="AH3363" t="s">
        <v>78</v>
      </c>
      <c r="AI3363" t="s">
        <v>78</v>
      </c>
      <c r="AJ3363" t="s">
        <v>78</v>
      </c>
      <c r="AK3363" t="s">
        <v>121</v>
      </c>
      <c r="AL3363" t="s">
        <v>78</v>
      </c>
      <c r="AM3363" t="s">
        <v>84</v>
      </c>
      <c r="AN3363" t="s">
        <v>84</v>
      </c>
      <c r="AO3363" t="s">
        <v>123</v>
      </c>
      <c r="AP3363" t="s">
        <v>86</v>
      </c>
      <c r="AQ3363" t="s">
        <v>95</v>
      </c>
      <c r="AR3363" t="s">
        <v>141</v>
      </c>
      <c r="AS3363" t="s">
        <v>97</v>
      </c>
      <c r="AT3363" t="s">
        <v>25765</v>
      </c>
      <c r="AU3363" t="s">
        <v>78</v>
      </c>
      <c r="AV3363" s="3">
        <v>367</v>
      </c>
      <c r="AW3363" t="s">
        <v>71</v>
      </c>
      <c r="AX3363" t="s">
        <v>78</v>
      </c>
      <c r="AY3363" t="s">
        <v>78</v>
      </c>
      <c r="AZ3363" t="s">
        <v>78</v>
      </c>
      <c r="BA3363" t="s">
        <v>78</v>
      </c>
      <c r="BB3363" t="s">
        <v>25749</v>
      </c>
      <c r="BC3363" t="s">
        <v>25375</v>
      </c>
      <c r="BD3363" t="s">
        <v>25889</v>
      </c>
      <c r="BE3363" t="s">
        <v>78</v>
      </c>
      <c r="BF3363" t="s">
        <v>78</v>
      </c>
      <c r="BG3363" t="s">
        <v>78</v>
      </c>
      <c r="BH3363" t="s">
        <v>78</v>
      </c>
      <c r="BI3363" t="s">
        <v>26232</v>
      </c>
      <c r="BJ3363" t="s">
        <v>78</v>
      </c>
      <c r="BK3363" t="s">
        <v>78</v>
      </c>
      <c r="BL3363" t="s">
        <v>78</v>
      </c>
      <c r="BM3363" s="3">
        <v>45497</v>
      </c>
      <c r="BN3363" t="s">
        <v>106</v>
      </c>
      <c r="BO3363" t="s">
        <v>71</v>
      </c>
    </row>
    <row r="3364" spans="1:67" ht="14.4">
      <c r="A3364" t="s">
        <v>8680</v>
      </c>
      <c r="B3364" t="s">
        <v>1094</v>
      </c>
      <c r="C3364" t="s">
        <v>3467</v>
      </c>
      <c r="D3364" t="s">
        <v>1245</v>
      </c>
      <c r="E3364" t="s">
        <v>71</v>
      </c>
      <c r="F3364" t="s">
        <v>16175</v>
      </c>
      <c r="G3364" t="s">
        <v>73</v>
      </c>
      <c r="H3364" t="s">
        <v>578</v>
      </c>
      <c r="I3364" t="s">
        <v>25890</v>
      </c>
      <c r="J3364" t="s">
        <v>76</v>
      </c>
      <c r="K3364" t="s">
        <v>25891</v>
      </c>
      <c r="L3364" t="s">
        <v>77</v>
      </c>
      <c r="M3364" t="s">
        <v>947</v>
      </c>
      <c r="N3364" t="s">
        <v>78</v>
      </c>
      <c r="O3364" t="s">
        <v>78</v>
      </c>
      <c r="P3364" t="s">
        <v>25892</v>
      </c>
      <c r="Q3364" t="s">
        <v>25893</v>
      </c>
      <c r="R3364" t="s">
        <v>78</v>
      </c>
      <c r="S3364" t="s">
        <v>82</v>
      </c>
      <c r="T3364" t="s">
        <v>74</v>
      </c>
      <c r="U3364" t="s">
        <v>18888</v>
      </c>
      <c r="V3364" t="s">
        <v>15992</v>
      </c>
      <c r="W3364" t="s">
        <v>384</v>
      </c>
      <c r="X3364" t="s">
        <v>86</v>
      </c>
      <c r="Y3364" t="s">
        <v>78</v>
      </c>
      <c r="Z3364" t="s">
        <v>25894</v>
      </c>
      <c r="AA3364" t="s">
        <v>25895</v>
      </c>
      <c r="AB3364" t="s">
        <v>28792</v>
      </c>
      <c r="AC3364" t="s">
        <v>25898</v>
      </c>
      <c r="AD3364" t="s">
        <v>78</v>
      </c>
      <c r="AE3364" t="s">
        <v>78</v>
      </c>
      <c r="AF3364" t="s">
        <v>25896</v>
      </c>
      <c r="AG3364" t="s">
        <v>78</v>
      </c>
      <c r="AH3364" t="s">
        <v>78</v>
      </c>
      <c r="AI3364" t="s">
        <v>78</v>
      </c>
      <c r="AJ3364" t="s">
        <v>78</v>
      </c>
      <c r="AK3364" t="s">
        <v>121</v>
      </c>
      <c r="AL3364" t="s">
        <v>78</v>
      </c>
      <c r="AM3364" t="s">
        <v>123</v>
      </c>
      <c r="AN3364" t="s">
        <v>78</v>
      </c>
      <c r="AO3364" t="s">
        <v>123</v>
      </c>
      <c r="AP3364" t="s">
        <v>86</v>
      </c>
      <c r="AQ3364" t="s">
        <v>95</v>
      </c>
      <c r="AR3364" t="s">
        <v>141</v>
      </c>
      <c r="AS3364" t="s">
        <v>97</v>
      </c>
      <c r="AT3364" t="s">
        <v>25897</v>
      </c>
      <c r="AU3364" t="s">
        <v>78</v>
      </c>
      <c r="AV3364" s="3">
        <v>367</v>
      </c>
      <c r="AW3364" t="s">
        <v>71</v>
      </c>
      <c r="AX3364" t="s">
        <v>78</v>
      </c>
      <c r="AY3364" t="s">
        <v>78</v>
      </c>
      <c r="AZ3364" t="s">
        <v>78</v>
      </c>
      <c r="BA3364" t="s">
        <v>78</v>
      </c>
      <c r="BB3364" t="s">
        <v>25749</v>
      </c>
      <c r="BC3364" t="s">
        <v>142</v>
      </c>
      <c r="BD3364" t="s">
        <v>25898</v>
      </c>
      <c r="BE3364" t="s">
        <v>78</v>
      </c>
      <c r="BF3364" t="s">
        <v>78</v>
      </c>
      <c r="BG3364" t="s">
        <v>78</v>
      </c>
      <c r="BH3364" t="s">
        <v>78</v>
      </c>
      <c r="BI3364" t="s">
        <v>26232</v>
      </c>
      <c r="BJ3364" t="s">
        <v>78</v>
      </c>
      <c r="BK3364" t="s">
        <v>78</v>
      </c>
      <c r="BL3364" t="s">
        <v>78</v>
      </c>
      <c r="BM3364" s="3">
        <v>45497</v>
      </c>
      <c r="BN3364" t="s">
        <v>106</v>
      </c>
      <c r="BO3364" t="s">
        <v>71</v>
      </c>
    </row>
    <row r="3365" spans="1:67" ht="14.4">
      <c r="A3365" t="s">
        <v>1405</v>
      </c>
      <c r="B3365" t="s">
        <v>12739</v>
      </c>
      <c r="C3365" t="s">
        <v>25899</v>
      </c>
      <c r="D3365" t="s">
        <v>3431</v>
      </c>
      <c r="E3365" t="s">
        <v>71</v>
      </c>
      <c r="F3365" t="s">
        <v>16175</v>
      </c>
      <c r="G3365" t="s">
        <v>73</v>
      </c>
      <c r="H3365" t="s">
        <v>728</v>
      </c>
      <c r="I3365" t="s">
        <v>25900</v>
      </c>
      <c r="J3365" t="s">
        <v>76</v>
      </c>
      <c r="K3365" s="3">
        <v>40705</v>
      </c>
      <c r="L3365" t="s">
        <v>77</v>
      </c>
      <c r="M3365" t="s">
        <v>23167</v>
      </c>
      <c r="N3365" t="s">
        <v>78</v>
      </c>
      <c r="O3365" t="s">
        <v>78</v>
      </c>
      <c r="P3365" t="s">
        <v>25901</v>
      </c>
      <c r="Q3365" t="s">
        <v>25902</v>
      </c>
      <c r="R3365" t="s">
        <v>78</v>
      </c>
      <c r="S3365" t="s">
        <v>82</v>
      </c>
      <c r="T3365" t="s">
        <v>74</v>
      </c>
      <c r="U3365" t="s">
        <v>25742</v>
      </c>
      <c r="V3365" t="s">
        <v>84</v>
      </c>
      <c r="W3365" t="s">
        <v>85</v>
      </c>
      <c r="X3365" t="s">
        <v>86</v>
      </c>
      <c r="Y3365" t="s">
        <v>87</v>
      </c>
      <c r="Z3365" t="s">
        <v>25903</v>
      </c>
      <c r="AA3365" t="s">
        <v>71</v>
      </c>
      <c r="AB3365" t="s">
        <v>28793</v>
      </c>
      <c r="AC3365" t="s">
        <v>25905</v>
      </c>
      <c r="AD3365" t="s">
        <v>78</v>
      </c>
      <c r="AE3365" t="s">
        <v>78</v>
      </c>
      <c r="AF3365" t="s">
        <v>25904</v>
      </c>
      <c r="AG3365" t="s">
        <v>87</v>
      </c>
      <c r="AH3365" t="s">
        <v>78</v>
      </c>
      <c r="AI3365" t="s">
        <v>87</v>
      </c>
      <c r="AJ3365" t="s">
        <v>78</v>
      </c>
      <c r="AK3365" t="s">
        <v>121</v>
      </c>
      <c r="AL3365" t="s">
        <v>87</v>
      </c>
      <c r="AM3365" t="s">
        <v>6399</v>
      </c>
      <c r="AN3365" t="s">
        <v>123</v>
      </c>
      <c r="AO3365" t="s">
        <v>123</v>
      </c>
      <c r="AP3365" t="s">
        <v>86</v>
      </c>
      <c r="AQ3365" t="s">
        <v>95</v>
      </c>
      <c r="AR3365" t="s">
        <v>141</v>
      </c>
      <c r="AS3365" t="s">
        <v>97</v>
      </c>
      <c r="AT3365" t="s">
        <v>25756</v>
      </c>
      <c r="AU3365" t="s">
        <v>78</v>
      </c>
      <c r="AV3365" s="3">
        <v>367</v>
      </c>
      <c r="AW3365" t="s">
        <v>71</v>
      </c>
      <c r="AX3365" t="s">
        <v>78</v>
      </c>
      <c r="AY3365" t="s">
        <v>78</v>
      </c>
      <c r="AZ3365" t="s">
        <v>78</v>
      </c>
      <c r="BA3365" t="s">
        <v>24171</v>
      </c>
      <c r="BB3365" t="s">
        <v>102</v>
      </c>
      <c r="BC3365" s="3">
        <v>45436</v>
      </c>
      <c r="BD3365" t="s">
        <v>25905</v>
      </c>
      <c r="BE3365" t="s">
        <v>87</v>
      </c>
      <c r="BF3365" t="s">
        <v>78</v>
      </c>
      <c r="BG3365" t="s">
        <v>104</v>
      </c>
      <c r="BH3365" t="s">
        <v>78</v>
      </c>
      <c r="BI3365" t="s">
        <v>26232</v>
      </c>
      <c r="BJ3365" t="s">
        <v>78</v>
      </c>
      <c r="BK3365" t="s">
        <v>87</v>
      </c>
      <c r="BL3365" t="s">
        <v>87</v>
      </c>
      <c r="BM3365" s="3">
        <v>45497</v>
      </c>
      <c r="BN3365" t="s">
        <v>106</v>
      </c>
      <c r="BO3365" t="s">
        <v>71</v>
      </c>
    </row>
    <row r="3366" spans="1:67" ht="14.4">
      <c r="A3366" t="s">
        <v>25906</v>
      </c>
      <c r="B3366" t="s">
        <v>463</v>
      </c>
      <c r="C3366" t="s">
        <v>1349</v>
      </c>
      <c r="D3366" t="s">
        <v>3490</v>
      </c>
      <c r="E3366" t="s">
        <v>71</v>
      </c>
      <c r="F3366" t="s">
        <v>16175</v>
      </c>
      <c r="G3366" t="s">
        <v>73</v>
      </c>
      <c r="H3366" t="s">
        <v>861</v>
      </c>
      <c r="I3366" t="s">
        <v>25907</v>
      </c>
      <c r="J3366" t="s">
        <v>76</v>
      </c>
      <c r="K3366" t="s">
        <v>23231</v>
      </c>
      <c r="L3366" t="s">
        <v>77</v>
      </c>
      <c r="M3366" t="s">
        <v>1577</v>
      </c>
      <c r="N3366" t="s">
        <v>78</v>
      </c>
      <c r="O3366" t="s">
        <v>78</v>
      </c>
      <c r="P3366" t="s">
        <v>25908</v>
      </c>
      <c r="Q3366" t="s">
        <v>25909</v>
      </c>
      <c r="R3366" t="s">
        <v>78</v>
      </c>
      <c r="S3366" t="s">
        <v>82</v>
      </c>
      <c r="T3366" t="s">
        <v>74</v>
      </c>
      <c r="U3366" t="s">
        <v>25742</v>
      </c>
      <c r="V3366" t="s">
        <v>84</v>
      </c>
      <c r="W3366" t="s">
        <v>85</v>
      </c>
      <c r="X3366" t="s">
        <v>86</v>
      </c>
      <c r="Y3366" t="s">
        <v>78</v>
      </c>
      <c r="Z3366" t="s">
        <v>25910</v>
      </c>
      <c r="AA3366" t="s">
        <v>25911</v>
      </c>
      <c r="AB3366" t="s">
        <v>28794</v>
      </c>
      <c r="AC3366" t="s">
        <v>25913</v>
      </c>
      <c r="AD3366" t="s">
        <v>78</v>
      </c>
      <c r="AE3366" t="s">
        <v>78</v>
      </c>
      <c r="AF3366" t="s">
        <v>25912</v>
      </c>
      <c r="AG3366" t="s">
        <v>78</v>
      </c>
      <c r="AH3366" t="s">
        <v>78</v>
      </c>
      <c r="AI3366" t="s">
        <v>78</v>
      </c>
      <c r="AJ3366" t="s">
        <v>78</v>
      </c>
      <c r="AK3366" t="s">
        <v>121</v>
      </c>
      <c r="AL3366" t="s">
        <v>78</v>
      </c>
      <c r="AM3366" t="s">
        <v>116</v>
      </c>
      <c r="AN3366" t="s">
        <v>116</v>
      </c>
      <c r="AO3366" t="s">
        <v>123</v>
      </c>
      <c r="AP3366" t="s">
        <v>86</v>
      </c>
      <c r="AQ3366" t="s">
        <v>95</v>
      </c>
      <c r="AR3366" t="s">
        <v>141</v>
      </c>
      <c r="AS3366" t="s">
        <v>97</v>
      </c>
      <c r="AT3366" t="s">
        <v>25765</v>
      </c>
      <c r="AU3366" t="s">
        <v>78</v>
      </c>
      <c r="AV3366" s="3">
        <v>367</v>
      </c>
      <c r="AW3366" t="s">
        <v>71</v>
      </c>
      <c r="AX3366" t="s">
        <v>78</v>
      </c>
      <c r="AY3366" t="s">
        <v>78</v>
      </c>
      <c r="AZ3366" t="s">
        <v>78</v>
      </c>
      <c r="BA3366" t="s">
        <v>78</v>
      </c>
      <c r="BB3366" t="s">
        <v>25749</v>
      </c>
      <c r="BC3366" t="s">
        <v>25859</v>
      </c>
      <c r="BD3366" t="s">
        <v>25913</v>
      </c>
      <c r="BE3366" t="s">
        <v>78</v>
      </c>
      <c r="BF3366" t="s">
        <v>78</v>
      </c>
      <c r="BG3366" t="s">
        <v>78</v>
      </c>
      <c r="BH3366" t="s">
        <v>78</v>
      </c>
      <c r="BI3366" t="s">
        <v>26232</v>
      </c>
      <c r="BJ3366" t="s">
        <v>78</v>
      </c>
      <c r="BK3366" t="s">
        <v>78</v>
      </c>
      <c r="BL3366" t="s">
        <v>78</v>
      </c>
      <c r="BM3366" s="3">
        <v>45497</v>
      </c>
      <c r="BN3366" t="s">
        <v>106</v>
      </c>
      <c r="BO3366" t="s">
        <v>71</v>
      </c>
    </row>
    <row r="3367" spans="1:67" ht="14.4">
      <c r="A3367" t="s">
        <v>1093</v>
      </c>
      <c r="B3367" t="s">
        <v>12739</v>
      </c>
      <c r="C3367" t="s">
        <v>25899</v>
      </c>
      <c r="D3367" t="s">
        <v>3431</v>
      </c>
      <c r="E3367" t="s">
        <v>71</v>
      </c>
      <c r="F3367" t="s">
        <v>16175</v>
      </c>
      <c r="G3367" t="s">
        <v>73</v>
      </c>
      <c r="H3367" t="s">
        <v>874</v>
      </c>
      <c r="I3367" t="s">
        <v>25914</v>
      </c>
      <c r="J3367" t="s">
        <v>76</v>
      </c>
      <c r="K3367" t="s">
        <v>24167</v>
      </c>
      <c r="L3367" t="s">
        <v>77</v>
      </c>
      <c r="M3367" t="s">
        <v>23167</v>
      </c>
      <c r="N3367" t="s">
        <v>78</v>
      </c>
      <c r="O3367" t="s">
        <v>78</v>
      </c>
      <c r="P3367" t="s">
        <v>25901</v>
      </c>
      <c r="Q3367" t="s">
        <v>25902</v>
      </c>
      <c r="R3367" t="s">
        <v>78</v>
      </c>
      <c r="S3367" t="s">
        <v>82</v>
      </c>
      <c r="T3367" t="s">
        <v>74</v>
      </c>
      <c r="U3367" t="s">
        <v>25742</v>
      </c>
      <c r="V3367" t="s">
        <v>84</v>
      </c>
      <c r="W3367" t="s">
        <v>85</v>
      </c>
      <c r="X3367" t="s">
        <v>86</v>
      </c>
      <c r="Y3367" t="s">
        <v>78</v>
      </c>
      <c r="Z3367" t="s">
        <v>25915</v>
      </c>
      <c r="AA3367" t="s">
        <v>25916</v>
      </c>
      <c r="AB3367" t="s">
        <v>28795</v>
      </c>
      <c r="AC3367" t="s">
        <v>25918</v>
      </c>
      <c r="AD3367" t="s">
        <v>78</v>
      </c>
      <c r="AE3367" t="s">
        <v>78</v>
      </c>
      <c r="AF3367" t="s">
        <v>25917</v>
      </c>
      <c r="AG3367" t="s">
        <v>78</v>
      </c>
      <c r="AH3367" t="s">
        <v>78</v>
      </c>
      <c r="AI3367" t="s">
        <v>78</v>
      </c>
      <c r="AJ3367" t="s">
        <v>78</v>
      </c>
      <c r="AK3367" t="s">
        <v>121</v>
      </c>
      <c r="AL3367" t="s">
        <v>78</v>
      </c>
      <c r="AM3367" t="s">
        <v>6399</v>
      </c>
      <c r="AN3367" t="s">
        <v>123</v>
      </c>
      <c r="AO3367" t="s">
        <v>123</v>
      </c>
      <c r="AP3367" t="s">
        <v>86</v>
      </c>
      <c r="AQ3367" t="s">
        <v>95</v>
      </c>
      <c r="AR3367" t="s">
        <v>141</v>
      </c>
      <c r="AS3367" t="s">
        <v>97</v>
      </c>
      <c r="AT3367" t="s">
        <v>25756</v>
      </c>
      <c r="AU3367" t="s">
        <v>78</v>
      </c>
      <c r="AV3367" s="3">
        <v>367</v>
      </c>
      <c r="AW3367" t="s">
        <v>71</v>
      </c>
      <c r="AX3367" t="s">
        <v>78</v>
      </c>
      <c r="AY3367" t="s">
        <v>78</v>
      </c>
      <c r="AZ3367" t="s">
        <v>78</v>
      </c>
      <c r="BA3367" t="s">
        <v>78</v>
      </c>
      <c r="BB3367" t="s">
        <v>25749</v>
      </c>
      <c r="BC3367" t="s">
        <v>25802</v>
      </c>
      <c r="BD3367" t="s">
        <v>25918</v>
      </c>
      <c r="BE3367" t="s">
        <v>78</v>
      </c>
      <c r="BF3367" t="s">
        <v>78</v>
      </c>
      <c r="BG3367" t="s">
        <v>78</v>
      </c>
      <c r="BH3367" t="s">
        <v>78</v>
      </c>
      <c r="BI3367" t="s">
        <v>26232</v>
      </c>
      <c r="BJ3367" t="s">
        <v>78</v>
      </c>
      <c r="BK3367" t="s">
        <v>78</v>
      </c>
      <c r="BL3367" t="s">
        <v>78</v>
      </c>
      <c r="BM3367" s="3">
        <v>45497</v>
      </c>
      <c r="BN3367" t="s">
        <v>106</v>
      </c>
      <c r="BO3367" t="s">
        <v>71</v>
      </c>
    </row>
    <row r="3368" spans="1:67" ht="14.4">
      <c r="A3368" t="s">
        <v>3937</v>
      </c>
      <c r="B3368" t="s">
        <v>25919</v>
      </c>
      <c r="C3368" t="s">
        <v>3784</v>
      </c>
      <c r="D3368" t="s">
        <v>609</v>
      </c>
      <c r="E3368" t="s">
        <v>71</v>
      </c>
      <c r="F3368" t="s">
        <v>16175</v>
      </c>
      <c r="G3368" t="s">
        <v>73</v>
      </c>
      <c r="H3368" t="s">
        <v>886</v>
      </c>
      <c r="I3368" t="s">
        <v>25920</v>
      </c>
      <c r="J3368" t="s">
        <v>76</v>
      </c>
      <c r="K3368" t="s">
        <v>25223</v>
      </c>
      <c r="L3368" t="s">
        <v>77</v>
      </c>
      <c r="M3368" t="s">
        <v>811</v>
      </c>
      <c r="N3368" t="s">
        <v>78</v>
      </c>
      <c r="O3368" t="s">
        <v>135</v>
      </c>
      <c r="P3368" t="s">
        <v>25921</v>
      </c>
      <c r="Q3368" t="s">
        <v>25922</v>
      </c>
      <c r="R3368" t="s">
        <v>78</v>
      </c>
      <c r="S3368" t="s">
        <v>82</v>
      </c>
      <c r="T3368" t="s">
        <v>74</v>
      </c>
      <c r="U3368" t="s">
        <v>25742</v>
      </c>
      <c r="V3368" t="s">
        <v>84</v>
      </c>
      <c r="W3368" t="s">
        <v>85</v>
      </c>
      <c r="X3368" t="s">
        <v>86</v>
      </c>
      <c r="Y3368" t="s">
        <v>78</v>
      </c>
      <c r="Z3368" t="s">
        <v>25923</v>
      </c>
      <c r="AA3368" t="s">
        <v>25924</v>
      </c>
      <c r="AB3368" t="s">
        <v>28796</v>
      </c>
      <c r="AC3368" t="s">
        <v>25926</v>
      </c>
      <c r="AD3368" t="s">
        <v>78</v>
      </c>
      <c r="AE3368" t="s">
        <v>78</v>
      </c>
      <c r="AF3368" t="s">
        <v>25925</v>
      </c>
      <c r="AG3368" t="s">
        <v>78</v>
      </c>
      <c r="AH3368" t="s">
        <v>78</v>
      </c>
      <c r="AI3368" t="s">
        <v>78</v>
      </c>
      <c r="AJ3368" t="s">
        <v>78</v>
      </c>
      <c r="AK3368" t="s">
        <v>121</v>
      </c>
      <c r="AL3368" t="s">
        <v>78</v>
      </c>
      <c r="AM3368" t="s">
        <v>116</v>
      </c>
      <c r="AN3368" t="s">
        <v>116</v>
      </c>
      <c r="AO3368" t="s">
        <v>123</v>
      </c>
      <c r="AP3368" t="s">
        <v>86</v>
      </c>
      <c r="AQ3368" t="s">
        <v>95</v>
      </c>
      <c r="AR3368" t="s">
        <v>141</v>
      </c>
      <c r="AS3368" t="s">
        <v>97</v>
      </c>
      <c r="AT3368" t="s">
        <v>25756</v>
      </c>
      <c r="AU3368" t="s">
        <v>78</v>
      </c>
      <c r="AV3368" s="3">
        <v>367</v>
      </c>
      <c r="AW3368" t="s">
        <v>71</v>
      </c>
      <c r="AX3368" t="s">
        <v>78</v>
      </c>
      <c r="AY3368" t="s">
        <v>78</v>
      </c>
      <c r="AZ3368" t="s">
        <v>78</v>
      </c>
      <c r="BA3368" t="s">
        <v>78</v>
      </c>
      <c r="BB3368" t="s">
        <v>25749</v>
      </c>
      <c r="BC3368" t="s">
        <v>25757</v>
      </c>
      <c r="BD3368" t="s">
        <v>25926</v>
      </c>
      <c r="BE3368" t="s">
        <v>78</v>
      </c>
      <c r="BF3368" t="s">
        <v>78</v>
      </c>
      <c r="BG3368" t="s">
        <v>78</v>
      </c>
      <c r="BH3368" t="s">
        <v>78</v>
      </c>
      <c r="BI3368" t="s">
        <v>26232</v>
      </c>
      <c r="BJ3368" t="s">
        <v>78</v>
      </c>
      <c r="BK3368" t="s">
        <v>78</v>
      </c>
      <c r="BL3368" t="s">
        <v>78</v>
      </c>
      <c r="BM3368" s="3">
        <v>45497</v>
      </c>
      <c r="BN3368" t="s">
        <v>106</v>
      </c>
      <c r="BO3368" t="s">
        <v>71</v>
      </c>
    </row>
    <row r="3369" spans="1:67" ht="14.4">
      <c r="A3369" t="s">
        <v>25927</v>
      </c>
      <c r="B3369" t="s">
        <v>4056</v>
      </c>
      <c r="C3369" t="s">
        <v>5187</v>
      </c>
      <c r="D3369" t="s">
        <v>1937</v>
      </c>
      <c r="E3369" t="s">
        <v>71</v>
      </c>
      <c r="F3369" t="s">
        <v>16175</v>
      </c>
      <c r="G3369" t="s">
        <v>73</v>
      </c>
      <c r="H3369" t="s">
        <v>900</v>
      </c>
      <c r="I3369" t="s">
        <v>25928</v>
      </c>
      <c r="J3369" t="s">
        <v>76</v>
      </c>
      <c r="K3369" s="3">
        <v>40838</v>
      </c>
      <c r="L3369" t="s">
        <v>77</v>
      </c>
      <c r="M3369" t="s">
        <v>666</v>
      </c>
      <c r="N3369" t="s">
        <v>78</v>
      </c>
      <c r="O3369" t="s">
        <v>78</v>
      </c>
      <c r="P3369" t="s">
        <v>25929</v>
      </c>
      <c r="Q3369" t="s">
        <v>25930</v>
      </c>
      <c r="R3369" t="s">
        <v>78</v>
      </c>
      <c r="S3369" t="s">
        <v>82</v>
      </c>
      <c r="T3369" t="s">
        <v>74</v>
      </c>
      <c r="U3369" t="s">
        <v>116</v>
      </c>
      <c r="V3369" t="s">
        <v>116</v>
      </c>
      <c r="W3369" t="s">
        <v>384</v>
      </c>
      <c r="X3369" t="s">
        <v>86</v>
      </c>
      <c r="Y3369" t="s">
        <v>87</v>
      </c>
      <c r="Z3369" t="s">
        <v>25931</v>
      </c>
      <c r="AA3369" t="s">
        <v>25932</v>
      </c>
      <c r="AB3369" t="s">
        <v>28797</v>
      </c>
      <c r="AC3369" t="s">
        <v>25936</v>
      </c>
      <c r="AD3369" t="s">
        <v>78</v>
      </c>
      <c r="AE3369" t="s">
        <v>78</v>
      </c>
      <c r="AF3369" t="s">
        <v>25933</v>
      </c>
      <c r="AG3369" t="s">
        <v>87</v>
      </c>
      <c r="AH3369" t="s">
        <v>78</v>
      </c>
      <c r="AI3369" t="s">
        <v>87</v>
      </c>
      <c r="AJ3369" t="s">
        <v>78</v>
      </c>
      <c r="AK3369" t="s">
        <v>121</v>
      </c>
      <c r="AL3369" t="s">
        <v>87</v>
      </c>
      <c r="AM3369" t="s">
        <v>493</v>
      </c>
      <c r="AN3369" t="s">
        <v>493</v>
      </c>
      <c r="AO3369" t="s">
        <v>495</v>
      </c>
      <c r="AP3369" t="s">
        <v>86</v>
      </c>
      <c r="AQ3369" t="s">
        <v>95</v>
      </c>
      <c r="AR3369" t="s">
        <v>141</v>
      </c>
      <c r="AS3369" t="s">
        <v>97</v>
      </c>
      <c r="AT3369" t="s">
        <v>25934</v>
      </c>
      <c r="AU3369" t="s">
        <v>78</v>
      </c>
      <c r="AV3369" s="3">
        <v>367</v>
      </c>
      <c r="AW3369" t="s">
        <v>71</v>
      </c>
      <c r="AX3369" t="s">
        <v>78</v>
      </c>
      <c r="AY3369" t="s">
        <v>78</v>
      </c>
      <c r="AZ3369" t="s">
        <v>78</v>
      </c>
      <c r="BA3369" t="s">
        <v>25935</v>
      </c>
      <c r="BB3369" t="s">
        <v>16182</v>
      </c>
      <c r="BC3369" t="s">
        <v>142</v>
      </c>
      <c r="BD3369" t="s">
        <v>25936</v>
      </c>
      <c r="BE3369" t="s">
        <v>87</v>
      </c>
      <c r="BF3369" t="s">
        <v>78</v>
      </c>
      <c r="BG3369" t="s">
        <v>104</v>
      </c>
      <c r="BH3369" t="s">
        <v>78</v>
      </c>
      <c r="BI3369" t="s">
        <v>26232</v>
      </c>
      <c r="BJ3369" t="s">
        <v>78</v>
      </c>
      <c r="BK3369" t="s">
        <v>87</v>
      </c>
      <c r="BL3369" t="s">
        <v>87</v>
      </c>
      <c r="BM3369" s="3">
        <v>45497</v>
      </c>
      <c r="BN3369" t="s">
        <v>106</v>
      </c>
      <c r="BO3369" t="s">
        <v>71</v>
      </c>
    </row>
    <row r="3370" spans="1:67" ht="14.4">
      <c r="A3370" t="s">
        <v>12839</v>
      </c>
      <c r="B3370" t="s">
        <v>2034</v>
      </c>
      <c r="C3370" t="s">
        <v>304</v>
      </c>
      <c r="D3370" t="s">
        <v>965</v>
      </c>
      <c r="E3370" t="s">
        <v>79</v>
      </c>
      <c r="F3370" t="s">
        <v>16407</v>
      </c>
      <c r="G3370" t="s">
        <v>913</v>
      </c>
      <c r="H3370" t="s">
        <v>74</v>
      </c>
      <c r="I3370" t="s">
        <v>25937</v>
      </c>
      <c r="J3370" t="s">
        <v>76</v>
      </c>
      <c r="K3370" t="s">
        <v>23620</v>
      </c>
      <c r="L3370" t="s">
        <v>77</v>
      </c>
      <c r="M3370" t="s">
        <v>71</v>
      </c>
      <c r="N3370" t="s">
        <v>71</v>
      </c>
      <c r="O3370" t="s">
        <v>79</v>
      </c>
      <c r="P3370" t="s">
        <v>1948</v>
      </c>
      <c r="Q3370" t="s">
        <v>71</v>
      </c>
      <c r="R3370" t="s">
        <v>71</v>
      </c>
      <c r="S3370" t="s">
        <v>87</v>
      </c>
      <c r="T3370" t="s">
        <v>74</v>
      </c>
      <c r="U3370" t="s">
        <v>71</v>
      </c>
      <c r="V3370" t="s">
        <v>71</v>
      </c>
      <c r="W3370" t="s">
        <v>71</v>
      </c>
      <c r="X3370" t="s">
        <v>71</v>
      </c>
      <c r="Y3370" t="s">
        <v>71</v>
      </c>
      <c r="Z3370" t="s">
        <v>25938</v>
      </c>
      <c r="AA3370" t="s">
        <v>25939</v>
      </c>
      <c r="AB3370">
        <v>767786905892</v>
      </c>
      <c r="AC3370" t="s">
        <v>31458</v>
      </c>
      <c r="AD3370" t="s">
        <v>78</v>
      </c>
      <c r="AE3370" t="s">
        <v>78</v>
      </c>
      <c r="AF3370" t="s">
        <v>25940</v>
      </c>
      <c r="AG3370" t="s">
        <v>71</v>
      </c>
      <c r="AH3370" t="s">
        <v>71</v>
      </c>
      <c r="AI3370" t="s">
        <v>71</v>
      </c>
      <c r="AJ3370" t="s">
        <v>71</v>
      </c>
      <c r="AK3370" t="s">
        <v>3729</v>
      </c>
      <c r="AL3370" t="s">
        <v>71</v>
      </c>
      <c r="AM3370" t="s">
        <v>71</v>
      </c>
      <c r="AN3370" t="s">
        <v>4119</v>
      </c>
      <c r="AO3370" t="s">
        <v>604</v>
      </c>
      <c r="AP3370" t="s">
        <v>87</v>
      </c>
      <c r="AQ3370" t="s">
        <v>95</v>
      </c>
      <c r="AR3370" t="s">
        <v>96</v>
      </c>
      <c r="AS3370" t="s">
        <v>97</v>
      </c>
      <c r="AT3370" t="s">
        <v>20928</v>
      </c>
      <c r="AU3370" t="s">
        <v>71</v>
      </c>
      <c r="AV3370" t="s">
        <v>78</v>
      </c>
      <c r="AW3370" t="s">
        <v>71</v>
      </c>
      <c r="AX3370" t="s">
        <v>78</v>
      </c>
      <c r="AY3370" t="s">
        <v>71</v>
      </c>
      <c r="AZ3370" t="s">
        <v>71</v>
      </c>
      <c r="BA3370" t="s">
        <v>23626</v>
      </c>
      <c r="BB3370" t="s">
        <v>13550</v>
      </c>
      <c r="BC3370" t="s">
        <v>23497</v>
      </c>
      <c r="BD3370" t="s">
        <v>71</v>
      </c>
      <c r="BE3370" t="s">
        <v>71</v>
      </c>
      <c r="BF3370" t="s">
        <v>71</v>
      </c>
      <c r="BG3370" t="s">
        <v>13460</v>
      </c>
      <c r="BH3370" t="s">
        <v>78</v>
      </c>
      <c r="BI3370" t="s">
        <v>26232</v>
      </c>
      <c r="BJ3370" t="s">
        <v>20672</v>
      </c>
      <c r="BK3370" t="s">
        <v>71</v>
      </c>
      <c r="BL3370" t="s">
        <v>71</v>
      </c>
      <c r="BM3370" t="s">
        <v>4571</v>
      </c>
      <c r="BN3370" t="s">
        <v>106</v>
      </c>
      <c r="BO3370" t="s">
        <v>71</v>
      </c>
    </row>
    <row r="3371" spans="1:67" ht="14.4">
      <c r="A3371" t="s">
        <v>1612</v>
      </c>
      <c r="B3371" t="s">
        <v>1925</v>
      </c>
      <c r="C3371" t="s">
        <v>1574</v>
      </c>
      <c r="D3371" t="s">
        <v>1626</v>
      </c>
      <c r="E3371" t="s">
        <v>79</v>
      </c>
      <c r="F3371" t="s">
        <v>16407</v>
      </c>
      <c r="G3371" t="s">
        <v>913</v>
      </c>
      <c r="H3371" t="s">
        <v>111</v>
      </c>
      <c r="I3371" t="s">
        <v>25941</v>
      </c>
      <c r="J3371" t="s">
        <v>76</v>
      </c>
      <c r="K3371" t="s">
        <v>25942</v>
      </c>
      <c r="L3371" t="s">
        <v>77</v>
      </c>
      <c r="M3371" t="s">
        <v>365</v>
      </c>
      <c r="N3371" t="s">
        <v>71</v>
      </c>
      <c r="O3371" t="s">
        <v>5008</v>
      </c>
      <c r="P3371" t="s">
        <v>1948</v>
      </c>
      <c r="Q3371" t="s">
        <v>71</v>
      </c>
      <c r="R3371" t="s">
        <v>71</v>
      </c>
      <c r="S3371" t="s">
        <v>87</v>
      </c>
      <c r="T3371" t="s">
        <v>74</v>
      </c>
      <c r="U3371" t="s">
        <v>71</v>
      </c>
      <c r="V3371" t="s">
        <v>71</v>
      </c>
      <c r="W3371" t="s">
        <v>71</v>
      </c>
      <c r="X3371" t="s">
        <v>71</v>
      </c>
      <c r="Y3371" t="s">
        <v>71</v>
      </c>
      <c r="Z3371" t="s">
        <v>25943</v>
      </c>
      <c r="AA3371" t="s">
        <v>25944</v>
      </c>
      <c r="AB3371">
        <v>595222623859</v>
      </c>
      <c r="AC3371" t="s">
        <v>31459</v>
      </c>
      <c r="AD3371" t="s">
        <v>78</v>
      </c>
      <c r="AE3371" t="s">
        <v>78</v>
      </c>
      <c r="AF3371" t="s">
        <v>25945</v>
      </c>
      <c r="AG3371" t="s">
        <v>71</v>
      </c>
      <c r="AH3371" t="s">
        <v>71</v>
      </c>
      <c r="AI3371" t="s">
        <v>71</v>
      </c>
      <c r="AJ3371" t="s">
        <v>71</v>
      </c>
      <c r="AK3371" t="s">
        <v>3729</v>
      </c>
      <c r="AL3371" t="s">
        <v>71</v>
      </c>
      <c r="AM3371" t="s">
        <v>71</v>
      </c>
      <c r="AN3371" t="s">
        <v>84</v>
      </c>
      <c r="AO3371" t="s">
        <v>123</v>
      </c>
      <c r="AP3371" t="s">
        <v>86</v>
      </c>
      <c r="AQ3371" t="s">
        <v>95</v>
      </c>
      <c r="AR3371" t="s">
        <v>141</v>
      </c>
      <c r="AS3371" t="s">
        <v>97</v>
      </c>
      <c r="AT3371" t="s">
        <v>25946</v>
      </c>
      <c r="AU3371" t="s">
        <v>71</v>
      </c>
      <c r="AV3371" t="s">
        <v>78</v>
      </c>
      <c r="AW3371" t="s">
        <v>71</v>
      </c>
      <c r="AX3371" t="s">
        <v>78</v>
      </c>
      <c r="AY3371" t="s">
        <v>71</v>
      </c>
      <c r="AZ3371" t="s">
        <v>71</v>
      </c>
      <c r="BA3371" t="s">
        <v>24839</v>
      </c>
      <c r="BB3371" t="s">
        <v>13550</v>
      </c>
      <c r="BC3371" t="s">
        <v>23497</v>
      </c>
      <c r="BD3371" t="s">
        <v>71</v>
      </c>
      <c r="BE3371" t="s">
        <v>71</v>
      </c>
      <c r="BF3371" t="s">
        <v>71</v>
      </c>
      <c r="BG3371" t="s">
        <v>13460</v>
      </c>
      <c r="BH3371" t="s">
        <v>78</v>
      </c>
      <c r="BI3371" t="s">
        <v>26232</v>
      </c>
      <c r="BJ3371" t="s">
        <v>20672</v>
      </c>
      <c r="BK3371" t="s">
        <v>71</v>
      </c>
      <c r="BL3371" t="s">
        <v>71</v>
      </c>
      <c r="BM3371" t="s">
        <v>4571</v>
      </c>
      <c r="BN3371" t="s">
        <v>106</v>
      </c>
      <c r="BO3371" t="s">
        <v>71</v>
      </c>
    </row>
    <row r="3372" spans="1:67" ht="14.4">
      <c r="A3372" t="s">
        <v>3429</v>
      </c>
      <c r="B3372" t="s">
        <v>714</v>
      </c>
      <c r="C3372" t="s">
        <v>5941</v>
      </c>
      <c r="D3372" t="s">
        <v>2024</v>
      </c>
      <c r="E3372" t="s">
        <v>71</v>
      </c>
      <c r="F3372" t="s">
        <v>16407</v>
      </c>
      <c r="G3372" t="s">
        <v>913</v>
      </c>
      <c r="H3372" t="s">
        <v>131</v>
      </c>
      <c r="I3372" t="s">
        <v>25947</v>
      </c>
      <c r="J3372" t="s">
        <v>76</v>
      </c>
      <c r="K3372" t="s">
        <v>24161</v>
      </c>
      <c r="L3372" t="s">
        <v>77</v>
      </c>
      <c r="M3372" t="s">
        <v>78</v>
      </c>
      <c r="N3372" t="s">
        <v>78</v>
      </c>
      <c r="O3372" t="s">
        <v>78</v>
      </c>
      <c r="P3372" t="s">
        <v>25948</v>
      </c>
      <c r="Q3372" t="s">
        <v>25949</v>
      </c>
      <c r="R3372" t="s">
        <v>78</v>
      </c>
      <c r="S3372" t="s">
        <v>82</v>
      </c>
      <c r="T3372" t="s">
        <v>74</v>
      </c>
      <c r="U3372" t="s">
        <v>153</v>
      </c>
      <c r="V3372" t="s">
        <v>84</v>
      </c>
      <c r="W3372" t="s">
        <v>85</v>
      </c>
      <c r="X3372" t="s">
        <v>86</v>
      </c>
      <c r="Y3372" t="s">
        <v>78</v>
      </c>
      <c r="Z3372" t="s">
        <v>25950</v>
      </c>
      <c r="AA3372" t="s">
        <v>25951</v>
      </c>
      <c r="AB3372" t="s">
        <v>28798</v>
      </c>
      <c r="AC3372" t="s">
        <v>25954</v>
      </c>
      <c r="AD3372" t="s">
        <v>78</v>
      </c>
      <c r="AE3372" t="s">
        <v>78</v>
      </c>
      <c r="AF3372" t="s">
        <v>25952</v>
      </c>
      <c r="AG3372" t="s">
        <v>78</v>
      </c>
      <c r="AH3372" t="s">
        <v>78</v>
      </c>
      <c r="AI3372" t="s">
        <v>78</v>
      </c>
      <c r="AJ3372" t="s">
        <v>78</v>
      </c>
      <c r="AK3372" t="s">
        <v>121</v>
      </c>
      <c r="AL3372" t="s">
        <v>78</v>
      </c>
      <c r="AM3372" t="s">
        <v>116</v>
      </c>
      <c r="AN3372" t="s">
        <v>116</v>
      </c>
      <c r="AO3372" t="s">
        <v>123</v>
      </c>
      <c r="AP3372" t="s">
        <v>86</v>
      </c>
      <c r="AQ3372" t="s">
        <v>95</v>
      </c>
      <c r="AR3372" t="s">
        <v>96</v>
      </c>
      <c r="AS3372" t="s">
        <v>97</v>
      </c>
      <c r="AT3372" t="s">
        <v>25953</v>
      </c>
      <c r="AU3372" t="s">
        <v>78</v>
      </c>
      <c r="AV3372" s="3">
        <v>367</v>
      </c>
      <c r="AW3372" t="s">
        <v>71</v>
      </c>
      <c r="AX3372" t="s">
        <v>78</v>
      </c>
      <c r="AY3372" t="s">
        <v>78</v>
      </c>
      <c r="AZ3372" t="s">
        <v>78</v>
      </c>
      <c r="BA3372" t="s">
        <v>78</v>
      </c>
      <c r="BB3372" t="s">
        <v>16009</v>
      </c>
      <c r="BC3372" t="s">
        <v>16061</v>
      </c>
      <c r="BD3372" t="s">
        <v>25954</v>
      </c>
      <c r="BE3372" t="s">
        <v>78</v>
      </c>
      <c r="BF3372" t="s">
        <v>78</v>
      </c>
      <c r="BG3372" t="s">
        <v>78</v>
      </c>
      <c r="BH3372" t="s">
        <v>78</v>
      </c>
      <c r="BI3372" t="s">
        <v>26232</v>
      </c>
      <c r="BJ3372" t="s">
        <v>78</v>
      </c>
      <c r="BK3372" t="s">
        <v>78</v>
      </c>
      <c r="BL3372" t="s">
        <v>78</v>
      </c>
      <c r="BM3372" s="3">
        <v>45497</v>
      </c>
      <c r="BN3372" t="s">
        <v>106</v>
      </c>
      <c r="BO3372" t="s">
        <v>71</v>
      </c>
    </row>
    <row r="3373" spans="1:67" ht="14.4">
      <c r="A3373" t="s">
        <v>1531</v>
      </c>
      <c r="B3373" t="s">
        <v>16611</v>
      </c>
      <c r="C3373" t="s">
        <v>334</v>
      </c>
      <c r="D3373" t="s">
        <v>16612</v>
      </c>
      <c r="E3373" t="s">
        <v>79</v>
      </c>
      <c r="F3373" t="s">
        <v>16407</v>
      </c>
      <c r="G3373" t="s">
        <v>913</v>
      </c>
      <c r="H3373" t="s">
        <v>148</v>
      </c>
      <c r="I3373" t="s">
        <v>25955</v>
      </c>
      <c r="J3373" t="s">
        <v>76</v>
      </c>
      <c r="K3373" t="s">
        <v>25956</v>
      </c>
      <c r="L3373" t="s">
        <v>77</v>
      </c>
      <c r="M3373" t="s">
        <v>365</v>
      </c>
      <c r="N3373" t="s">
        <v>71</v>
      </c>
      <c r="O3373" t="s">
        <v>135</v>
      </c>
      <c r="P3373" t="s">
        <v>1948</v>
      </c>
      <c r="Q3373" t="s">
        <v>71</v>
      </c>
      <c r="R3373" t="s">
        <v>71</v>
      </c>
      <c r="S3373" t="s">
        <v>87</v>
      </c>
      <c r="T3373" t="s">
        <v>74</v>
      </c>
      <c r="U3373" t="s">
        <v>71</v>
      </c>
      <c r="V3373" t="s">
        <v>71</v>
      </c>
      <c r="W3373" t="s">
        <v>71</v>
      </c>
      <c r="X3373" t="s">
        <v>71</v>
      </c>
      <c r="Y3373" t="s">
        <v>71</v>
      </c>
      <c r="Z3373" t="s">
        <v>25957</v>
      </c>
      <c r="AA3373" t="s">
        <v>25958</v>
      </c>
      <c r="AB3373">
        <v>826669297181</v>
      </c>
      <c r="AC3373" t="s">
        <v>31460</v>
      </c>
      <c r="AD3373" t="s">
        <v>78</v>
      </c>
      <c r="AE3373" t="s">
        <v>78</v>
      </c>
      <c r="AF3373" t="s">
        <v>25959</v>
      </c>
      <c r="AG3373" t="s">
        <v>71</v>
      </c>
      <c r="AH3373" t="s">
        <v>71</v>
      </c>
      <c r="AI3373" t="s">
        <v>71</v>
      </c>
      <c r="AJ3373" t="s">
        <v>71</v>
      </c>
      <c r="AK3373" t="s">
        <v>3729</v>
      </c>
      <c r="AL3373" t="s">
        <v>71</v>
      </c>
      <c r="AM3373" t="s">
        <v>25960</v>
      </c>
      <c r="AN3373" t="s">
        <v>25961</v>
      </c>
      <c r="AO3373" t="s">
        <v>25962</v>
      </c>
      <c r="AP3373" t="s">
        <v>87</v>
      </c>
      <c r="AQ3373" t="s">
        <v>95</v>
      </c>
      <c r="AR3373" t="s">
        <v>96</v>
      </c>
      <c r="AS3373" t="s">
        <v>97</v>
      </c>
      <c r="AT3373" t="s">
        <v>25963</v>
      </c>
      <c r="AU3373" t="s">
        <v>71</v>
      </c>
      <c r="AV3373" t="s">
        <v>78</v>
      </c>
      <c r="AW3373" t="s">
        <v>71</v>
      </c>
      <c r="AX3373" t="s">
        <v>78</v>
      </c>
      <c r="AY3373" t="s">
        <v>71</v>
      </c>
      <c r="AZ3373" t="s">
        <v>71</v>
      </c>
      <c r="BA3373" t="s">
        <v>25964</v>
      </c>
      <c r="BB3373" t="s">
        <v>16536</v>
      </c>
      <c r="BC3373" t="s">
        <v>5629</v>
      </c>
      <c r="BD3373" t="s">
        <v>71</v>
      </c>
      <c r="BE3373" t="s">
        <v>71</v>
      </c>
      <c r="BF3373" t="s">
        <v>71</v>
      </c>
      <c r="BG3373" t="s">
        <v>13460</v>
      </c>
      <c r="BH3373" t="s">
        <v>78</v>
      </c>
      <c r="BI3373" t="s">
        <v>26232</v>
      </c>
      <c r="BJ3373" t="s">
        <v>20672</v>
      </c>
      <c r="BK3373" t="s">
        <v>71</v>
      </c>
      <c r="BL3373" t="s">
        <v>71</v>
      </c>
      <c r="BM3373" t="s">
        <v>4571</v>
      </c>
      <c r="BN3373" t="s">
        <v>106</v>
      </c>
      <c r="BO3373" t="s">
        <v>71</v>
      </c>
    </row>
    <row r="3374" spans="1:67" ht="14.4">
      <c r="A3374" t="s">
        <v>10341</v>
      </c>
      <c r="B3374" t="s">
        <v>11244</v>
      </c>
      <c r="C3374" t="s">
        <v>2056</v>
      </c>
      <c r="D3374" t="s">
        <v>1797</v>
      </c>
      <c r="E3374" t="s">
        <v>71</v>
      </c>
      <c r="F3374" t="s">
        <v>16407</v>
      </c>
      <c r="G3374" t="s">
        <v>913</v>
      </c>
      <c r="H3374" t="s">
        <v>162</v>
      </c>
      <c r="I3374" t="s">
        <v>25965</v>
      </c>
      <c r="J3374" t="s">
        <v>76</v>
      </c>
      <c r="K3374" t="s">
        <v>21186</v>
      </c>
      <c r="L3374" t="s">
        <v>839</v>
      </c>
      <c r="M3374" t="s">
        <v>78</v>
      </c>
      <c r="N3374" t="s">
        <v>78</v>
      </c>
      <c r="O3374" t="s">
        <v>78</v>
      </c>
      <c r="P3374" t="s">
        <v>25966</v>
      </c>
      <c r="Q3374" t="s">
        <v>25967</v>
      </c>
      <c r="R3374" t="s">
        <v>78</v>
      </c>
      <c r="S3374" t="s">
        <v>82</v>
      </c>
      <c r="T3374" t="s">
        <v>74</v>
      </c>
      <c r="U3374" t="s">
        <v>16902</v>
      </c>
      <c r="V3374" t="s">
        <v>153</v>
      </c>
      <c r="W3374" t="s">
        <v>85</v>
      </c>
      <c r="X3374" t="s">
        <v>86</v>
      </c>
      <c r="Y3374" t="s">
        <v>78</v>
      </c>
      <c r="Z3374" t="s">
        <v>25968</v>
      </c>
      <c r="AA3374" t="s">
        <v>25969</v>
      </c>
      <c r="AB3374" t="s">
        <v>28799</v>
      </c>
      <c r="AC3374" t="s">
        <v>25973</v>
      </c>
      <c r="AD3374" t="s">
        <v>78</v>
      </c>
      <c r="AE3374" t="s">
        <v>78</v>
      </c>
      <c r="AF3374" t="s">
        <v>25970</v>
      </c>
      <c r="AG3374" t="s">
        <v>78</v>
      </c>
      <c r="AH3374" t="s">
        <v>78</v>
      </c>
      <c r="AI3374" t="s">
        <v>78</v>
      </c>
      <c r="AJ3374" t="s">
        <v>78</v>
      </c>
      <c r="AK3374" t="s">
        <v>121</v>
      </c>
      <c r="AL3374" t="s">
        <v>78</v>
      </c>
      <c r="AM3374" t="s">
        <v>16902</v>
      </c>
      <c r="AN3374" t="s">
        <v>84</v>
      </c>
      <c r="AO3374" t="s">
        <v>123</v>
      </c>
      <c r="AP3374" t="s">
        <v>86</v>
      </c>
      <c r="AQ3374" t="s">
        <v>95</v>
      </c>
      <c r="AR3374" t="s">
        <v>141</v>
      </c>
      <c r="AS3374" t="s">
        <v>97</v>
      </c>
      <c r="AT3374" t="s">
        <v>25971</v>
      </c>
      <c r="AU3374" t="s">
        <v>78</v>
      </c>
      <c r="AV3374" s="3">
        <v>367</v>
      </c>
      <c r="AW3374" t="s">
        <v>71</v>
      </c>
      <c r="AX3374" t="s">
        <v>78</v>
      </c>
      <c r="AY3374" t="s">
        <v>78</v>
      </c>
      <c r="AZ3374" t="s">
        <v>78</v>
      </c>
      <c r="BA3374" t="s">
        <v>78</v>
      </c>
      <c r="BB3374" t="s">
        <v>25972</v>
      </c>
      <c r="BC3374" t="s">
        <v>3528</v>
      </c>
      <c r="BD3374" t="s">
        <v>25973</v>
      </c>
      <c r="BE3374" t="s">
        <v>78</v>
      </c>
      <c r="BF3374" t="s">
        <v>78</v>
      </c>
      <c r="BG3374" t="s">
        <v>78</v>
      </c>
      <c r="BH3374" t="s">
        <v>78</v>
      </c>
      <c r="BI3374" t="s">
        <v>26232</v>
      </c>
      <c r="BJ3374" t="s">
        <v>78</v>
      </c>
      <c r="BK3374" t="s">
        <v>78</v>
      </c>
      <c r="BL3374" t="s">
        <v>78</v>
      </c>
      <c r="BM3374" s="3">
        <v>45497</v>
      </c>
      <c r="BN3374" t="s">
        <v>106</v>
      </c>
      <c r="BO3374" t="s">
        <v>71</v>
      </c>
    </row>
    <row r="3375" spans="1:67" ht="14.4">
      <c r="A3375" t="s">
        <v>1661</v>
      </c>
      <c r="B3375" t="s">
        <v>16484</v>
      </c>
      <c r="C3375" t="s">
        <v>649</v>
      </c>
      <c r="D3375" t="s">
        <v>2225</v>
      </c>
      <c r="E3375" t="s">
        <v>79</v>
      </c>
      <c r="F3375" t="s">
        <v>16407</v>
      </c>
      <c r="G3375" t="s">
        <v>913</v>
      </c>
      <c r="H3375" t="s">
        <v>177</v>
      </c>
      <c r="I3375" t="s">
        <v>25974</v>
      </c>
      <c r="J3375" t="s">
        <v>76</v>
      </c>
      <c r="K3375" t="s">
        <v>23886</v>
      </c>
      <c r="L3375" t="s">
        <v>77</v>
      </c>
      <c r="M3375" t="s">
        <v>71</v>
      </c>
      <c r="N3375" t="s">
        <v>71</v>
      </c>
      <c r="O3375" t="s">
        <v>79</v>
      </c>
      <c r="P3375" t="s">
        <v>1948</v>
      </c>
      <c r="Q3375" t="s">
        <v>71</v>
      </c>
      <c r="R3375" t="s">
        <v>71</v>
      </c>
      <c r="S3375" t="s">
        <v>87</v>
      </c>
      <c r="T3375" t="s">
        <v>74</v>
      </c>
      <c r="U3375" t="s">
        <v>71</v>
      </c>
      <c r="V3375" t="s">
        <v>71</v>
      </c>
      <c r="W3375" t="s">
        <v>71</v>
      </c>
      <c r="X3375" t="s">
        <v>71</v>
      </c>
      <c r="Y3375" t="s">
        <v>71</v>
      </c>
      <c r="Z3375" t="s">
        <v>25975</v>
      </c>
      <c r="AA3375" t="s">
        <v>25976</v>
      </c>
      <c r="AB3375">
        <v>469036299298</v>
      </c>
      <c r="AC3375" t="s">
        <v>31461</v>
      </c>
      <c r="AD3375" t="s">
        <v>78</v>
      </c>
      <c r="AE3375" t="s">
        <v>78</v>
      </c>
      <c r="AF3375" t="s">
        <v>25977</v>
      </c>
      <c r="AG3375" t="s">
        <v>71</v>
      </c>
      <c r="AH3375" t="s">
        <v>71</v>
      </c>
      <c r="AI3375" t="s">
        <v>71</v>
      </c>
      <c r="AJ3375" t="s">
        <v>71</v>
      </c>
      <c r="AK3375" t="s">
        <v>3729</v>
      </c>
      <c r="AL3375" t="s">
        <v>71</v>
      </c>
      <c r="AM3375" t="s">
        <v>71</v>
      </c>
      <c r="AN3375" t="s">
        <v>71</v>
      </c>
      <c r="AO3375" t="s">
        <v>25978</v>
      </c>
      <c r="AP3375" t="s">
        <v>87</v>
      </c>
      <c r="AQ3375" t="s">
        <v>95</v>
      </c>
      <c r="AR3375" t="s">
        <v>96</v>
      </c>
      <c r="AS3375" t="s">
        <v>97</v>
      </c>
      <c r="AT3375" t="s">
        <v>20928</v>
      </c>
      <c r="AU3375" t="s">
        <v>71</v>
      </c>
      <c r="AV3375" t="s">
        <v>78</v>
      </c>
      <c r="AW3375" t="s">
        <v>71</v>
      </c>
      <c r="AX3375" t="s">
        <v>78</v>
      </c>
      <c r="AY3375" t="s">
        <v>71</v>
      </c>
      <c r="AZ3375" t="s">
        <v>71</v>
      </c>
      <c r="BA3375" t="s">
        <v>23890</v>
      </c>
      <c r="BB3375" t="s">
        <v>13550</v>
      </c>
      <c r="BC3375" t="s">
        <v>23497</v>
      </c>
      <c r="BD3375" t="s">
        <v>71</v>
      </c>
      <c r="BE3375" t="s">
        <v>71</v>
      </c>
      <c r="BF3375" t="s">
        <v>71</v>
      </c>
      <c r="BG3375" t="s">
        <v>13460</v>
      </c>
      <c r="BH3375" t="s">
        <v>78</v>
      </c>
      <c r="BI3375" t="s">
        <v>26232</v>
      </c>
      <c r="BJ3375" t="s">
        <v>20672</v>
      </c>
      <c r="BK3375" t="s">
        <v>71</v>
      </c>
      <c r="BL3375" t="s">
        <v>71</v>
      </c>
      <c r="BM3375" t="s">
        <v>4571</v>
      </c>
      <c r="BN3375" t="s">
        <v>106</v>
      </c>
      <c r="BO3375" t="s">
        <v>71</v>
      </c>
    </row>
    <row r="3376" spans="1:67" ht="14.4">
      <c r="A3376" t="s">
        <v>2067</v>
      </c>
      <c r="B3376" t="s">
        <v>25979</v>
      </c>
      <c r="C3376" t="s">
        <v>649</v>
      </c>
      <c r="D3376" t="s">
        <v>11484</v>
      </c>
      <c r="E3376" t="s">
        <v>79</v>
      </c>
      <c r="F3376" t="s">
        <v>16407</v>
      </c>
      <c r="G3376" t="s">
        <v>913</v>
      </c>
      <c r="H3376" t="s">
        <v>192</v>
      </c>
      <c r="I3376" t="s">
        <v>25980</v>
      </c>
      <c r="J3376" t="s">
        <v>76</v>
      </c>
      <c r="K3376" t="s">
        <v>22333</v>
      </c>
      <c r="L3376" t="s">
        <v>77</v>
      </c>
      <c r="M3376" t="s">
        <v>71</v>
      </c>
      <c r="N3376" t="s">
        <v>71</v>
      </c>
      <c r="O3376" t="s">
        <v>79</v>
      </c>
      <c r="P3376" t="s">
        <v>1948</v>
      </c>
      <c r="Q3376" t="s">
        <v>71</v>
      </c>
      <c r="R3376" t="s">
        <v>71</v>
      </c>
      <c r="S3376" t="s">
        <v>87</v>
      </c>
      <c r="T3376" t="s">
        <v>74</v>
      </c>
      <c r="U3376" t="s">
        <v>71</v>
      </c>
      <c r="V3376" t="s">
        <v>71</v>
      </c>
      <c r="W3376" t="s">
        <v>71</v>
      </c>
      <c r="X3376" t="s">
        <v>71</v>
      </c>
      <c r="Y3376" t="s">
        <v>71</v>
      </c>
      <c r="Z3376" t="s">
        <v>25981</v>
      </c>
      <c r="AA3376" t="s">
        <v>25982</v>
      </c>
      <c r="AB3376">
        <v>623488357647</v>
      </c>
      <c r="AC3376" t="s">
        <v>31462</v>
      </c>
      <c r="AD3376" t="s">
        <v>78</v>
      </c>
      <c r="AE3376" t="s">
        <v>78</v>
      </c>
      <c r="AF3376" t="s">
        <v>25983</v>
      </c>
      <c r="AG3376" t="s">
        <v>71</v>
      </c>
      <c r="AH3376" t="s">
        <v>71</v>
      </c>
      <c r="AI3376" t="s">
        <v>71</v>
      </c>
      <c r="AJ3376" t="s">
        <v>71</v>
      </c>
      <c r="AK3376" t="s">
        <v>3729</v>
      </c>
      <c r="AL3376" t="s">
        <v>71</v>
      </c>
      <c r="AM3376" t="s">
        <v>71</v>
      </c>
      <c r="AN3376" t="s">
        <v>71</v>
      </c>
      <c r="AO3376" t="s">
        <v>71</v>
      </c>
      <c r="AP3376" t="s">
        <v>71</v>
      </c>
      <c r="AQ3376" t="s">
        <v>95</v>
      </c>
      <c r="AR3376" t="s">
        <v>96</v>
      </c>
      <c r="AS3376" t="s">
        <v>97</v>
      </c>
      <c r="AT3376" t="s">
        <v>20928</v>
      </c>
      <c r="AU3376" t="s">
        <v>71</v>
      </c>
      <c r="AV3376" t="s">
        <v>78</v>
      </c>
      <c r="AW3376" t="s">
        <v>71</v>
      </c>
      <c r="AX3376" t="s">
        <v>78</v>
      </c>
      <c r="AY3376" t="s">
        <v>71</v>
      </c>
      <c r="AZ3376" t="s">
        <v>71</v>
      </c>
      <c r="BA3376" t="s">
        <v>22337</v>
      </c>
      <c r="BB3376" t="s">
        <v>13550</v>
      </c>
      <c r="BC3376" t="s">
        <v>23497</v>
      </c>
      <c r="BD3376" t="s">
        <v>71</v>
      </c>
      <c r="BE3376" t="s">
        <v>71</v>
      </c>
      <c r="BF3376" t="s">
        <v>71</v>
      </c>
      <c r="BG3376" t="s">
        <v>13460</v>
      </c>
      <c r="BH3376" t="s">
        <v>78</v>
      </c>
      <c r="BI3376" t="s">
        <v>26232</v>
      </c>
      <c r="BJ3376" t="s">
        <v>20672</v>
      </c>
      <c r="BK3376" t="s">
        <v>71</v>
      </c>
      <c r="BL3376" t="s">
        <v>71</v>
      </c>
      <c r="BM3376" t="s">
        <v>4571</v>
      </c>
      <c r="BN3376" t="s">
        <v>106</v>
      </c>
      <c r="BO3376" t="s">
        <v>71</v>
      </c>
    </row>
    <row r="3377" spans="1:67" ht="14.4">
      <c r="A3377" t="s">
        <v>2067</v>
      </c>
      <c r="B3377" t="s">
        <v>806</v>
      </c>
      <c r="C3377" t="s">
        <v>19650</v>
      </c>
      <c r="D3377" t="s">
        <v>1755</v>
      </c>
      <c r="E3377" t="s">
        <v>79</v>
      </c>
      <c r="F3377" t="s">
        <v>16407</v>
      </c>
      <c r="G3377" t="s">
        <v>913</v>
      </c>
      <c r="H3377" t="s">
        <v>205</v>
      </c>
      <c r="I3377" t="s">
        <v>25984</v>
      </c>
      <c r="J3377" t="s">
        <v>76</v>
      </c>
      <c r="K3377" t="s">
        <v>25985</v>
      </c>
      <c r="L3377" t="s">
        <v>77</v>
      </c>
      <c r="M3377" t="s">
        <v>71</v>
      </c>
      <c r="N3377" t="s">
        <v>71</v>
      </c>
      <c r="O3377" t="s">
        <v>135</v>
      </c>
      <c r="P3377" t="s">
        <v>1948</v>
      </c>
      <c r="Q3377" t="s">
        <v>71</v>
      </c>
      <c r="R3377" t="s">
        <v>71</v>
      </c>
      <c r="S3377" t="s">
        <v>87</v>
      </c>
      <c r="T3377" t="s">
        <v>74</v>
      </c>
      <c r="U3377" t="s">
        <v>71</v>
      </c>
      <c r="V3377" t="s">
        <v>71</v>
      </c>
      <c r="W3377" t="s">
        <v>71</v>
      </c>
      <c r="X3377" t="s">
        <v>71</v>
      </c>
      <c r="Y3377" t="s">
        <v>71</v>
      </c>
      <c r="Z3377" t="s">
        <v>25986</v>
      </c>
      <c r="AA3377" t="s">
        <v>25987</v>
      </c>
      <c r="AB3377">
        <v>465791696397</v>
      </c>
      <c r="AC3377" t="s">
        <v>31463</v>
      </c>
      <c r="AD3377" t="s">
        <v>78</v>
      </c>
      <c r="AE3377" t="s">
        <v>78</v>
      </c>
      <c r="AF3377" t="s">
        <v>25988</v>
      </c>
      <c r="AG3377" t="s">
        <v>71</v>
      </c>
      <c r="AH3377" t="s">
        <v>71</v>
      </c>
      <c r="AI3377" t="s">
        <v>71</v>
      </c>
      <c r="AJ3377" t="s">
        <v>71</v>
      </c>
      <c r="AK3377" t="s">
        <v>3729</v>
      </c>
      <c r="AL3377" t="s">
        <v>71</v>
      </c>
      <c r="AM3377" t="s">
        <v>23363</v>
      </c>
      <c r="AN3377" t="s">
        <v>23364</v>
      </c>
      <c r="AO3377" t="s">
        <v>604</v>
      </c>
      <c r="AP3377" t="s">
        <v>87</v>
      </c>
      <c r="AQ3377" t="s">
        <v>95</v>
      </c>
      <c r="AR3377" t="s">
        <v>96</v>
      </c>
      <c r="AS3377" t="s">
        <v>97</v>
      </c>
      <c r="AT3377" t="s">
        <v>20928</v>
      </c>
      <c r="AU3377" t="s">
        <v>71</v>
      </c>
      <c r="AV3377" t="s">
        <v>78</v>
      </c>
      <c r="AW3377" t="s">
        <v>71</v>
      </c>
      <c r="AX3377" t="s">
        <v>78</v>
      </c>
      <c r="AY3377" t="s">
        <v>71</v>
      </c>
      <c r="AZ3377" t="s">
        <v>71</v>
      </c>
      <c r="BA3377" t="s">
        <v>15775</v>
      </c>
      <c r="BB3377" t="s">
        <v>13550</v>
      </c>
      <c r="BC3377" t="s">
        <v>23497</v>
      </c>
      <c r="BD3377" t="s">
        <v>71</v>
      </c>
      <c r="BE3377" t="s">
        <v>71</v>
      </c>
      <c r="BF3377" t="s">
        <v>71</v>
      </c>
      <c r="BG3377" t="s">
        <v>13460</v>
      </c>
      <c r="BH3377" t="s">
        <v>78</v>
      </c>
      <c r="BI3377" t="s">
        <v>26232</v>
      </c>
      <c r="BJ3377" t="s">
        <v>20672</v>
      </c>
      <c r="BK3377" t="s">
        <v>71</v>
      </c>
      <c r="BL3377" t="s">
        <v>71</v>
      </c>
      <c r="BM3377" t="s">
        <v>4571</v>
      </c>
      <c r="BN3377" t="s">
        <v>106</v>
      </c>
      <c r="BO3377" t="s">
        <v>71</v>
      </c>
    </row>
    <row r="3378" spans="1:67" ht="14.4">
      <c r="A3378" t="s">
        <v>25989</v>
      </c>
      <c r="B3378" t="s">
        <v>806</v>
      </c>
      <c r="C3378" t="s">
        <v>5096</v>
      </c>
      <c r="D3378" t="s">
        <v>1435</v>
      </c>
      <c r="E3378" t="s">
        <v>79</v>
      </c>
      <c r="F3378" t="s">
        <v>16407</v>
      </c>
      <c r="G3378" t="s">
        <v>913</v>
      </c>
      <c r="H3378" t="s">
        <v>221</v>
      </c>
      <c r="I3378" t="s">
        <v>25990</v>
      </c>
      <c r="J3378" t="s">
        <v>76</v>
      </c>
      <c r="K3378" t="s">
        <v>25991</v>
      </c>
      <c r="L3378" t="s">
        <v>77</v>
      </c>
      <c r="M3378" t="s">
        <v>71</v>
      </c>
      <c r="N3378" t="s">
        <v>71</v>
      </c>
      <c r="O3378" t="s">
        <v>79</v>
      </c>
      <c r="P3378" t="s">
        <v>1948</v>
      </c>
      <c r="Q3378" t="s">
        <v>71</v>
      </c>
      <c r="R3378" t="s">
        <v>71</v>
      </c>
      <c r="S3378" t="s">
        <v>87</v>
      </c>
      <c r="T3378" t="s">
        <v>74</v>
      </c>
      <c r="U3378" t="s">
        <v>71</v>
      </c>
      <c r="V3378" t="s">
        <v>71</v>
      </c>
      <c r="W3378" t="s">
        <v>71</v>
      </c>
      <c r="X3378" t="s">
        <v>71</v>
      </c>
      <c r="Y3378" t="s">
        <v>71</v>
      </c>
      <c r="Z3378" t="s">
        <v>25992</v>
      </c>
      <c r="AA3378" t="s">
        <v>25993</v>
      </c>
      <c r="AB3378">
        <v>909163519338</v>
      </c>
      <c r="AC3378" t="s">
        <v>31464</v>
      </c>
      <c r="AD3378" t="s">
        <v>78</v>
      </c>
      <c r="AE3378" t="s">
        <v>78</v>
      </c>
      <c r="AF3378" t="s">
        <v>25994</v>
      </c>
      <c r="AG3378" t="s">
        <v>71</v>
      </c>
      <c r="AH3378" t="s">
        <v>71</v>
      </c>
      <c r="AI3378" t="s">
        <v>71</v>
      </c>
      <c r="AJ3378" t="s">
        <v>71</v>
      </c>
      <c r="AK3378" t="s">
        <v>3729</v>
      </c>
      <c r="AL3378" t="s">
        <v>71</v>
      </c>
      <c r="AM3378" t="s">
        <v>71</v>
      </c>
      <c r="AN3378" t="s">
        <v>116</v>
      </c>
      <c r="AO3378" t="s">
        <v>123</v>
      </c>
      <c r="AP3378" t="s">
        <v>86</v>
      </c>
      <c r="AQ3378" t="s">
        <v>95</v>
      </c>
      <c r="AR3378" t="s">
        <v>96</v>
      </c>
      <c r="AS3378" t="s">
        <v>97</v>
      </c>
      <c r="AT3378" t="s">
        <v>20928</v>
      </c>
      <c r="AU3378" t="s">
        <v>71</v>
      </c>
      <c r="AV3378" t="s">
        <v>78</v>
      </c>
      <c r="AW3378" t="s">
        <v>71</v>
      </c>
      <c r="AX3378" t="s">
        <v>78</v>
      </c>
      <c r="AY3378" t="s">
        <v>71</v>
      </c>
      <c r="AZ3378" t="s">
        <v>71</v>
      </c>
      <c r="BA3378" t="s">
        <v>25995</v>
      </c>
      <c r="BB3378" t="s">
        <v>13550</v>
      </c>
      <c r="BC3378" t="s">
        <v>23497</v>
      </c>
      <c r="BD3378" t="s">
        <v>71</v>
      </c>
      <c r="BE3378" t="s">
        <v>71</v>
      </c>
      <c r="BF3378" t="s">
        <v>71</v>
      </c>
      <c r="BG3378" t="s">
        <v>13460</v>
      </c>
      <c r="BH3378" t="s">
        <v>78</v>
      </c>
      <c r="BI3378" t="s">
        <v>26232</v>
      </c>
      <c r="BJ3378" t="s">
        <v>20672</v>
      </c>
      <c r="BK3378" t="s">
        <v>71</v>
      </c>
      <c r="BL3378" t="s">
        <v>71</v>
      </c>
      <c r="BM3378" t="s">
        <v>4571</v>
      </c>
      <c r="BN3378" t="s">
        <v>106</v>
      </c>
      <c r="BO3378" t="s">
        <v>71</v>
      </c>
    </row>
    <row r="3379" spans="1:67" ht="14.4">
      <c r="A3379" t="s">
        <v>25996</v>
      </c>
      <c r="B3379" t="s">
        <v>738</v>
      </c>
      <c r="C3379" t="s">
        <v>1586</v>
      </c>
      <c r="D3379" t="s">
        <v>2344</v>
      </c>
      <c r="E3379" t="s">
        <v>79</v>
      </c>
      <c r="F3379" t="s">
        <v>16407</v>
      </c>
      <c r="G3379" t="s">
        <v>913</v>
      </c>
      <c r="H3379" t="s">
        <v>235</v>
      </c>
      <c r="I3379" t="s">
        <v>25997</v>
      </c>
      <c r="J3379" t="s">
        <v>76</v>
      </c>
      <c r="K3379" t="s">
        <v>25998</v>
      </c>
      <c r="L3379" t="s">
        <v>77</v>
      </c>
      <c r="M3379" t="s">
        <v>71</v>
      </c>
      <c r="N3379" t="s">
        <v>71</v>
      </c>
      <c r="O3379" t="s">
        <v>79</v>
      </c>
      <c r="P3379" t="s">
        <v>1948</v>
      </c>
      <c r="Q3379" t="s">
        <v>71</v>
      </c>
      <c r="R3379" t="s">
        <v>71</v>
      </c>
      <c r="S3379" t="s">
        <v>87</v>
      </c>
      <c r="T3379" t="s">
        <v>74</v>
      </c>
      <c r="U3379" t="s">
        <v>71</v>
      </c>
      <c r="V3379" t="s">
        <v>71</v>
      </c>
      <c r="W3379" t="s">
        <v>71</v>
      </c>
      <c r="X3379" t="s">
        <v>71</v>
      </c>
      <c r="Y3379" t="s">
        <v>71</v>
      </c>
      <c r="Z3379" t="s">
        <v>25999</v>
      </c>
      <c r="AA3379" t="s">
        <v>26000</v>
      </c>
      <c r="AB3379">
        <v>725036481706</v>
      </c>
      <c r="AC3379" t="s">
        <v>31465</v>
      </c>
      <c r="AD3379" t="s">
        <v>78</v>
      </c>
      <c r="AE3379" t="s">
        <v>78</v>
      </c>
      <c r="AF3379" t="s">
        <v>26001</v>
      </c>
      <c r="AG3379" t="s">
        <v>71</v>
      </c>
      <c r="AH3379" t="s">
        <v>71</v>
      </c>
      <c r="AI3379" t="s">
        <v>71</v>
      </c>
      <c r="AJ3379" t="s">
        <v>71</v>
      </c>
      <c r="AK3379" t="s">
        <v>3729</v>
      </c>
      <c r="AL3379" t="s">
        <v>71</v>
      </c>
      <c r="AM3379" t="s">
        <v>71</v>
      </c>
      <c r="AN3379" t="s">
        <v>16663</v>
      </c>
      <c r="AO3379" t="s">
        <v>3311</v>
      </c>
      <c r="AP3379" t="s">
        <v>87</v>
      </c>
      <c r="AQ3379" t="s">
        <v>95</v>
      </c>
      <c r="AR3379" t="s">
        <v>96</v>
      </c>
      <c r="AS3379" t="s">
        <v>97</v>
      </c>
      <c r="AT3379" t="s">
        <v>20928</v>
      </c>
      <c r="AU3379" t="s">
        <v>71</v>
      </c>
      <c r="AV3379" t="s">
        <v>78</v>
      </c>
      <c r="AW3379" t="s">
        <v>71</v>
      </c>
      <c r="AX3379" t="s">
        <v>78</v>
      </c>
      <c r="AY3379" t="s">
        <v>71</v>
      </c>
      <c r="AZ3379" t="s">
        <v>71</v>
      </c>
      <c r="BA3379" t="s">
        <v>13892</v>
      </c>
      <c r="BB3379" t="s">
        <v>13550</v>
      </c>
      <c r="BC3379" t="s">
        <v>23497</v>
      </c>
      <c r="BD3379" t="s">
        <v>71</v>
      </c>
      <c r="BE3379" t="s">
        <v>71</v>
      </c>
      <c r="BF3379" t="s">
        <v>71</v>
      </c>
      <c r="BG3379" t="s">
        <v>13460</v>
      </c>
      <c r="BH3379" t="s">
        <v>78</v>
      </c>
      <c r="BI3379" t="s">
        <v>26232</v>
      </c>
      <c r="BJ3379" t="s">
        <v>20672</v>
      </c>
      <c r="BK3379" t="s">
        <v>71</v>
      </c>
      <c r="BL3379" t="s">
        <v>71</v>
      </c>
      <c r="BM3379" t="s">
        <v>4571</v>
      </c>
      <c r="BN3379" t="s">
        <v>106</v>
      </c>
      <c r="BO3379" t="s">
        <v>71</v>
      </c>
    </row>
    <row r="3380" spans="1:67" ht="14.4">
      <c r="A3380" t="s">
        <v>609</v>
      </c>
      <c r="B3380" t="s">
        <v>9397</v>
      </c>
      <c r="C3380" t="s">
        <v>5163</v>
      </c>
      <c r="D3380" t="s">
        <v>1010</v>
      </c>
      <c r="E3380" t="s">
        <v>79</v>
      </c>
      <c r="F3380" t="s">
        <v>16407</v>
      </c>
      <c r="G3380" t="s">
        <v>913</v>
      </c>
      <c r="H3380" t="s">
        <v>249</v>
      </c>
      <c r="I3380" t="s">
        <v>26002</v>
      </c>
      <c r="J3380" t="s">
        <v>76</v>
      </c>
      <c r="K3380" t="s">
        <v>14829</v>
      </c>
      <c r="L3380" t="s">
        <v>77</v>
      </c>
      <c r="M3380" t="s">
        <v>365</v>
      </c>
      <c r="N3380" t="s">
        <v>71</v>
      </c>
      <c r="O3380" t="s">
        <v>5008</v>
      </c>
      <c r="P3380" t="s">
        <v>1948</v>
      </c>
      <c r="Q3380" t="s">
        <v>71</v>
      </c>
      <c r="R3380" t="s">
        <v>71</v>
      </c>
      <c r="S3380" t="s">
        <v>87</v>
      </c>
      <c r="T3380" t="s">
        <v>74</v>
      </c>
      <c r="U3380" t="s">
        <v>71</v>
      </c>
      <c r="V3380" t="s">
        <v>71</v>
      </c>
      <c r="W3380" t="s">
        <v>71</v>
      </c>
      <c r="X3380" t="s">
        <v>71</v>
      </c>
      <c r="Y3380" t="s">
        <v>71</v>
      </c>
      <c r="Z3380" t="s">
        <v>26003</v>
      </c>
      <c r="AA3380" t="s">
        <v>26004</v>
      </c>
      <c r="AB3380">
        <v>560371485973</v>
      </c>
      <c r="AC3380" t="s">
        <v>31466</v>
      </c>
      <c r="AD3380" t="s">
        <v>78</v>
      </c>
      <c r="AE3380" t="s">
        <v>78</v>
      </c>
      <c r="AF3380" t="s">
        <v>26005</v>
      </c>
      <c r="AG3380" t="s">
        <v>71</v>
      </c>
      <c r="AH3380" t="s">
        <v>71</v>
      </c>
      <c r="AI3380" t="s">
        <v>71</v>
      </c>
      <c r="AJ3380" t="s">
        <v>71</v>
      </c>
      <c r="AK3380" t="s">
        <v>3729</v>
      </c>
      <c r="AL3380" t="s">
        <v>71</v>
      </c>
      <c r="AM3380" t="s">
        <v>814</v>
      </c>
      <c r="AN3380" t="s">
        <v>84</v>
      </c>
      <c r="AO3380" t="s">
        <v>123</v>
      </c>
      <c r="AP3380" t="s">
        <v>86</v>
      </c>
      <c r="AQ3380" t="s">
        <v>95</v>
      </c>
      <c r="AR3380" t="s">
        <v>141</v>
      </c>
      <c r="AS3380" t="s">
        <v>97</v>
      </c>
      <c r="AT3380" t="s">
        <v>26006</v>
      </c>
      <c r="AU3380" t="s">
        <v>71</v>
      </c>
      <c r="AV3380" t="s">
        <v>78</v>
      </c>
      <c r="AW3380" t="s">
        <v>71</v>
      </c>
      <c r="AX3380" t="s">
        <v>78</v>
      </c>
      <c r="AY3380" t="s">
        <v>71</v>
      </c>
      <c r="AZ3380" t="s">
        <v>71</v>
      </c>
      <c r="BA3380" t="s">
        <v>14835</v>
      </c>
      <c r="BB3380" t="s">
        <v>16536</v>
      </c>
      <c r="BC3380" t="s">
        <v>14408</v>
      </c>
      <c r="BD3380" t="s">
        <v>71</v>
      </c>
      <c r="BE3380" t="s">
        <v>71</v>
      </c>
      <c r="BF3380" t="s">
        <v>71</v>
      </c>
      <c r="BG3380" t="s">
        <v>13460</v>
      </c>
      <c r="BH3380" t="s">
        <v>78</v>
      </c>
      <c r="BI3380" t="s">
        <v>26232</v>
      </c>
      <c r="BJ3380" t="s">
        <v>20672</v>
      </c>
      <c r="BK3380" t="s">
        <v>71</v>
      </c>
      <c r="BL3380" t="s">
        <v>71</v>
      </c>
      <c r="BM3380" t="s">
        <v>4571</v>
      </c>
      <c r="BN3380" t="s">
        <v>106</v>
      </c>
      <c r="BO3380" t="s">
        <v>71</v>
      </c>
    </row>
    <row r="3381" spans="1:67" ht="14.4">
      <c r="A3381" t="s">
        <v>2362</v>
      </c>
      <c r="B3381" t="s">
        <v>1160</v>
      </c>
      <c r="C3381" t="s">
        <v>2617</v>
      </c>
      <c r="D3381" t="s">
        <v>885</v>
      </c>
      <c r="E3381" t="s">
        <v>71</v>
      </c>
      <c r="F3381" t="s">
        <v>16407</v>
      </c>
      <c r="G3381" t="s">
        <v>913</v>
      </c>
      <c r="H3381" t="s">
        <v>263</v>
      </c>
      <c r="I3381" t="s">
        <v>26007</v>
      </c>
      <c r="J3381" t="s">
        <v>76</v>
      </c>
      <c r="K3381" t="s">
        <v>15847</v>
      </c>
      <c r="L3381" t="s">
        <v>77</v>
      </c>
      <c r="M3381" t="s">
        <v>811</v>
      </c>
      <c r="N3381" t="s">
        <v>78</v>
      </c>
      <c r="O3381" t="s">
        <v>78</v>
      </c>
      <c r="P3381" t="s">
        <v>26008</v>
      </c>
      <c r="Q3381" t="s">
        <v>26009</v>
      </c>
      <c r="R3381" t="s">
        <v>78</v>
      </c>
      <c r="S3381" t="s">
        <v>82</v>
      </c>
      <c r="T3381" t="s">
        <v>74</v>
      </c>
      <c r="U3381" t="s">
        <v>26010</v>
      </c>
      <c r="V3381" t="s">
        <v>3904</v>
      </c>
      <c r="W3381" t="s">
        <v>78</v>
      </c>
      <c r="X3381" t="s">
        <v>86</v>
      </c>
      <c r="Y3381" t="s">
        <v>78</v>
      </c>
      <c r="Z3381" t="s">
        <v>26011</v>
      </c>
      <c r="AA3381" t="s">
        <v>26012</v>
      </c>
      <c r="AB3381" t="s">
        <v>28800</v>
      </c>
      <c r="AC3381" t="s">
        <v>26014</v>
      </c>
      <c r="AD3381" t="s">
        <v>78</v>
      </c>
      <c r="AE3381" t="s">
        <v>78</v>
      </c>
      <c r="AF3381" t="s">
        <v>26013</v>
      </c>
      <c r="AG3381" t="s">
        <v>78</v>
      </c>
      <c r="AH3381" t="s">
        <v>78</v>
      </c>
      <c r="AI3381" t="s">
        <v>78</v>
      </c>
      <c r="AJ3381" t="s">
        <v>78</v>
      </c>
      <c r="AK3381" t="s">
        <v>121</v>
      </c>
      <c r="AL3381" t="s">
        <v>78</v>
      </c>
      <c r="AM3381" t="s">
        <v>17243</v>
      </c>
      <c r="AN3381" t="s">
        <v>3904</v>
      </c>
      <c r="AO3381" t="s">
        <v>123</v>
      </c>
      <c r="AP3381" t="s">
        <v>86</v>
      </c>
      <c r="AQ3381" t="s">
        <v>95</v>
      </c>
      <c r="AR3381" t="s">
        <v>141</v>
      </c>
      <c r="AS3381" t="s">
        <v>97</v>
      </c>
      <c r="AT3381" t="s">
        <v>25897</v>
      </c>
      <c r="AU3381" t="s">
        <v>78</v>
      </c>
      <c r="AV3381" s="3">
        <v>367</v>
      </c>
      <c r="AW3381" t="s">
        <v>71</v>
      </c>
      <c r="AX3381" t="s">
        <v>78</v>
      </c>
      <c r="AY3381" t="s">
        <v>78</v>
      </c>
      <c r="AZ3381" t="s">
        <v>78</v>
      </c>
      <c r="BA3381" t="s">
        <v>78</v>
      </c>
      <c r="BB3381" t="s">
        <v>25972</v>
      </c>
      <c r="BC3381" t="s">
        <v>4036</v>
      </c>
      <c r="BD3381" t="s">
        <v>26014</v>
      </c>
      <c r="BE3381" t="s">
        <v>78</v>
      </c>
      <c r="BF3381" t="s">
        <v>78</v>
      </c>
      <c r="BG3381" t="s">
        <v>78</v>
      </c>
      <c r="BH3381" t="s">
        <v>78</v>
      </c>
      <c r="BI3381" t="s">
        <v>26232</v>
      </c>
      <c r="BJ3381" t="s">
        <v>78</v>
      </c>
      <c r="BK3381" t="s">
        <v>78</v>
      </c>
      <c r="BL3381" t="s">
        <v>78</v>
      </c>
      <c r="BM3381" s="3">
        <v>45497</v>
      </c>
      <c r="BN3381" t="s">
        <v>106</v>
      </c>
      <c r="BO3381" t="s">
        <v>71</v>
      </c>
    </row>
    <row r="3382" spans="1:67" ht="14.4">
      <c r="A3382" t="s">
        <v>26015</v>
      </c>
      <c r="B3382" t="s">
        <v>23317</v>
      </c>
      <c r="C3382" t="s">
        <v>334</v>
      </c>
      <c r="D3382" t="s">
        <v>1445</v>
      </c>
      <c r="E3382" t="s">
        <v>79</v>
      </c>
      <c r="F3382" t="s">
        <v>16407</v>
      </c>
      <c r="G3382" t="s">
        <v>913</v>
      </c>
      <c r="H3382" t="s">
        <v>276</v>
      </c>
      <c r="I3382" t="s">
        <v>26016</v>
      </c>
      <c r="J3382" t="s">
        <v>76</v>
      </c>
      <c r="K3382" s="3">
        <v>40827</v>
      </c>
      <c r="L3382" t="s">
        <v>77</v>
      </c>
      <c r="M3382" t="s">
        <v>365</v>
      </c>
      <c r="N3382" t="s">
        <v>71</v>
      </c>
      <c r="O3382" t="s">
        <v>79</v>
      </c>
      <c r="P3382" t="s">
        <v>23319</v>
      </c>
      <c r="Q3382" t="s">
        <v>71</v>
      </c>
      <c r="R3382" t="s">
        <v>71</v>
      </c>
      <c r="S3382" t="s">
        <v>87</v>
      </c>
      <c r="T3382" t="s">
        <v>74</v>
      </c>
      <c r="U3382" t="s">
        <v>71</v>
      </c>
      <c r="V3382" t="s">
        <v>71</v>
      </c>
      <c r="W3382" t="s">
        <v>71</v>
      </c>
      <c r="X3382" t="s">
        <v>71</v>
      </c>
      <c r="Y3382" t="s">
        <v>71</v>
      </c>
      <c r="Z3382" t="s">
        <v>26017</v>
      </c>
      <c r="AA3382" t="s">
        <v>26018</v>
      </c>
      <c r="AB3382">
        <v>520018978947</v>
      </c>
      <c r="AC3382" t="s">
        <v>31467</v>
      </c>
      <c r="AD3382" t="s">
        <v>78</v>
      </c>
      <c r="AE3382" t="s">
        <v>78</v>
      </c>
      <c r="AF3382" t="s">
        <v>26019</v>
      </c>
      <c r="AG3382" t="s">
        <v>71</v>
      </c>
      <c r="AH3382" t="s">
        <v>71</v>
      </c>
      <c r="AI3382" t="s">
        <v>71</v>
      </c>
      <c r="AJ3382" t="s">
        <v>71</v>
      </c>
      <c r="AK3382" t="s">
        <v>3729</v>
      </c>
      <c r="AL3382" t="s">
        <v>71</v>
      </c>
      <c r="AM3382" t="s">
        <v>71</v>
      </c>
      <c r="AN3382" t="s">
        <v>12310</v>
      </c>
      <c r="AO3382" t="s">
        <v>123</v>
      </c>
      <c r="AP3382" t="s">
        <v>86</v>
      </c>
      <c r="AQ3382" t="s">
        <v>95</v>
      </c>
      <c r="AR3382" t="s">
        <v>96</v>
      </c>
      <c r="AS3382" t="s">
        <v>97</v>
      </c>
      <c r="AT3382" t="s">
        <v>26020</v>
      </c>
      <c r="AU3382" t="s">
        <v>71</v>
      </c>
      <c r="AV3382" t="s">
        <v>78</v>
      </c>
      <c r="AW3382" t="s">
        <v>71</v>
      </c>
      <c r="AX3382" t="s">
        <v>78</v>
      </c>
      <c r="AY3382" t="s">
        <v>71</v>
      </c>
      <c r="AZ3382" t="s">
        <v>71</v>
      </c>
      <c r="BA3382" t="s">
        <v>23593</v>
      </c>
      <c r="BB3382" t="s">
        <v>16536</v>
      </c>
      <c r="BC3382" s="3">
        <v>44727</v>
      </c>
      <c r="BD3382" t="s">
        <v>71</v>
      </c>
      <c r="BE3382" t="s">
        <v>71</v>
      </c>
      <c r="BF3382" t="s">
        <v>71</v>
      </c>
      <c r="BG3382" t="s">
        <v>13460</v>
      </c>
      <c r="BH3382" t="s">
        <v>78</v>
      </c>
      <c r="BI3382" t="s">
        <v>26232</v>
      </c>
      <c r="BJ3382" t="s">
        <v>20672</v>
      </c>
      <c r="BK3382" t="s">
        <v>71</v>
      </c>
      <c r="BL3382" t="s">
        <v>71</v>
      </c>
      <c r="BM3382" t="s">
        <v>4571</v>
      </c>
      <c r="BN3382" t="s">
        <v>106</v>
      </c>
      <c r="BO3382" t="s">
        <v>71</v>
      </c>
    </row>
    <row r="3383" spans="1:67" ht="14.4">
      <c r="A3383" t="s">
        <v>26021</v>
      </c>
      <c r="B3383" t="s">
        <v>16602</v>
      </c>
      <c r="C3383" t="s">
        <v>1485</v>
      </c>
      <c r="D3383" t="s">
        <v>26022</v>
      </c>
      <c r="E3383" t="s">
        <v>79</v>
      </c>
      <c r="F3383" t="s">
        <v>16407</v>
      </c>
      <c r="G3383" t="s">
        <v>913</v>
      </c>
      <c r="H3383" t="s">
        <v>291</v>
      </c>
      <c r="I3383" t="s">
        <v>26023</v>
      </c>
      <c r="J3383" t="s">
        <v>76</v>
      </c>
      <c r="K3383" t="s">
        <v>26024</v>
      </c>
      <c r="L3383" t="s">
        <v>77</v>
      </c>
      <c r="M3383" t="s">
        <v>71</v>
      </c>
      <c r="N3383" t="s">
        <v>71</v>
      </c>
      <c r="O3383" t="s">
        <v>79</v>
      </c>
      <c r="P3383" t="s">
        <v>1948</v>
      </c>
      <c r="Q3383" t="s">
        <v>71</v>
      </c>
      <c r="R3383" t="s">
        <v>71</v>
      </c>
      <c r="S3383" t="s">
        <v>87</v>
      </c>
      <c r="T3383" t="s">
        <v>74</v>
      </c>
      <c r="U3383" t="s">
        <v>71</v>
      </c>
      <c r="V3383" t="s">
        <v>71</v>
      </c>
      <c r="W3383" t="s">
        <v>71</v>
      </c>
      <c r="X3383" t="s">
        <v>71</v>
      </c>
      <c r="Y3383" t="s">
        <v>71</v>
      </c>
      <c r="Z3383" t="s">
        <v>26025</v>
      </c>
      <c r="AA3383" t="s">
        <v>26026</v>
      </c>
      <c r="AB3383">
        <v>366532194174</v>
      </c>
      <c r="AC3383" t="s">
        <v>31468</v>
      </c>
      <c r="AD3383" t="s">
        <v>78</v>
      </c>
      <c r="AE3383" t="s">
        <v>78</v>
      </c>
      <c r="AF3383" t="s">
        <v>26027</v>
      </c>
      <c r="AG3383" t="s">
        <v>71</v>
      </c>
      <c r="AH3383" t="s">
        <v>71</v>
      </c>
      <c r="AI3383" t="s">
        <v>71</v>
      </c>
      <c r="AJ3383" t="s">
        <v>71</v>
      </c>
      <c r="AK3383" t="s">
        <v>3729</v>
      </c>
      <c r="AL3383" t="s">
        <v>71</v>
      </c>
      <c r="AM3383" t="s">
        <v>26028</v>
      </c>
      <c r="AN3383" t="s">
        <v>71</v>
      </c>
      <c r="AO3383" t="s">
        <v>71</v>
      </c>
      <c r="AP3383" t="s">
        <v>71</v>
      </c>
      <c r="AQ3383" t="s">
        <v>95</v>
      </c>
      <c r="AR3383" t="s">
        <v>96</v>
      </c>
      <c r="AS3383" t="s">
        <v>97</v>
      </c>
      <c r="AT3383" t="s">
        <v>20928</v>
      </c>
      <c r="AU3383" t="s">
        <v>71</v>
      </c>
      <c r="AV3383" t="s">
        <v>78</v>
      </c>
      <c r="AW3383" t="s">
        <v>71</v>
      </c>
      <c r="AX3383" t="s">
        <v>78</v>
      </c>
      <c r="AY3383" t="s">
        <v>71</v>
      </c>
      <c r="AZ3383" t="s">
        <v>71</v>
      </c>
      <c r="BA3383" t="s">
        <v>15564</v>
      </c>
      <c r="BB3383" t="s">
        <v>13550</v>
      </c>
      <c r="BC3383" t="s">
        <v>23497</v>
      </c>
      <c r="BD3383" t="s">
        <v>71</v>
      </c>
      <c r="BE3383" t="s">
        <v>71</v>
      </c>
      <c r="BF3383" t="s">
        <v>71</v>
      </c>
      <c r="BG3383" t="s">
        <v>13460</v>
      </c>
      <c r="BH3383" t="s">
        <v>78</v>
      </c>
      <c r="BI3383" t="s">
        <v>26232</v>
      </c>
      <c r="BJ3383" t="s">
        <v>20672</v>
      </c>
      <c r="BK3383" t="s">
        <v>71</v>
      </c>
      <c r="BL3383" t="s">
        <v>71</v>
      </c>
      <c r="BM3383" t="s">
        <v>4571</v>
      </c>
      <c r="BN3383" t="s">
        <v>106</v>
      </c>
      <c r="BO3383" t="s">
        <v>71</v>
      </c>
    </row>
    <row r="3384" spans="1:67" ht="14.4">
      <c r="A3384" t="s">
        <v>20327</v>
      </c>
      <c r="B3384" t="s">
        <v>9397</v>
      </c>
      <c r="C3384" t="s">
        <v>422</v>
      </c>
      <c r="D3384" t="s">
        <v>9617</v>
      </c>
      <c r="E3384" t="s">
        <v>79</v>
      </c>
      <c r="F3384" t="s">
        <v>16407</v>
      </c>
      <c r="G3384" t="s">
        <v>913</v>
      </c>
      <c r="H3384" t="s">
        <v>306</v>
      </c>
      <c r="I3384" t="s">
        <v>26029</v>
      </c>
      <c r="J3384" t="s">
        <v>76</v>
      </c>
      <c r="K3384" t="s">
        <v>21803</v>
      </c>
      <c r="L3384" t="s">
        <v>77</v>
      </c>
      <c r="M3384" t="s">
        <v>71</v>
      </c>
      <c r="N3384" t="s">
        <v>71</v>
      </c>
      <c r="O3384" t="s">
        <v>79</v>
      </c>
      <c r="P3384" t="s">
        <v>1948</v>
      </c>
      <c r="Q3384" t="s">
        <v>71</v>
      </c>
      <c r="R3384" t="s">
        <v>71</v>
      </c>
      <c r="S3384" t="s">
        <v>87</v>
      </c>
      <c r="T3384" t="s">
        <v>74</v>
      </c>
      <c r="U3384" t="s">
        <v>71</v>
      </c>
      <c r="V3384" t="s">
        <v>71</v>
      </c>
      <c r="W3384" t="s">
        <v>71</v>
      </c>
      <c r="X3384" t="s">
        <v>71</v>
      </c>
      <c r="Y3384" t="s">
        <v>71</v>
      </c>
      <c r="Z3384" t="s">
        <v>26030</v>
      </c>
      <c r="AA3384" t="s">
        <v>26031</v>
      </c>
      <c r="AB3384">
        <v>376246998381</v>
      </c>
      <c r="AC3384" t="s">
        <v>31469</v>
      </c>
      <c r="AD3384" t="s">
        <v>78</v>
      </c>
      <c r="AE3384" t="s">
        <v>78</v>
      </c>
      <c r="AF3384" t="s">
        <v>26032</v>
      </c>
      <c r="AG3384" t="s">
        <v>71</v>
      </c>
      <c r="AH3384" t="s">
        <v>71</v>
      </c>
      <c r="AI3384" t="s">
        <v>71</v>
      </c>
      <c r="AJ3384" t="s">
        <v>71</v>
      </c>
      <c r="AK3384" t="s">
        <v>3729</v>
      </c>
      <c r="AL3384" t="s">
        <v>71</v>
      </c>
      <c r="AM3384" t="s">
        <v>71</v>
      </c>
      <c r="AN3384" t="s">
        <v>116</v>
      </c>
      <c r="AO3384" t="s">
        <v>123</v>
      </c>
      <c r="AP3384" t="s">
        <v>86</v>
      </c>
      <c r="AQ3384" t="s">
        <v>95</v>
      </c>
      <c r="AR3384" t="s">
        <v>96</v>
      </c>
      <c r="AS3384" t="s">
        <v>97</v>
      </c>
      <c r="AT3384" t="s">
        <v>20928</v>
      </c>
      <c r="AU3384" t="s">
        <v>71</v>
      </c>
      <c r="AV3384" t="s">
        <v>78</v>
      </c>
      <c r="AW3384" t="s">
        <v>71</v>
      </c>
      <c r="AX3384" t="s">
        <v>78</v>
      </c>
      <c r="AY3384" t="s">
        <v>71</v>
      </c>
      <c r="AZ3384" t="s">
        <v>71</v>
      </c>
      <c r="BA3384" t="s">
        <v>26033</v>
      </c>
      <c r="BB3384" t="s">
        <v>13550</v>
      </c>
      <c r="BC3384" t="s">
        <v>23497</v>
      </c>
      <c r="BD3384" t="s">
        <v>71</v>
      </c>
      <c r="BE3384" t="s">
        <v>71</v>
      </c>
      <c r="BF3384" t="s">
        <v>71</v>
      </c>
      <c r="BG3384" t="s">
        <v>13460</v>
      </c>
      <c r="BH3384" t="s">
        <v>78</v>
      </c>
      <c r="BI3384" t="s">
        <v>26232</v>
      </c>
      <c r="BJ3384" t="s">
        <v>20672</v>
      </c>
      <c r="BK3384" t="s">
        <v>71</v>
      </c>
      <c r="BL3384" t="s">
        <v>71</v>
      </c>
      <c r="BM3384" t="s">
        <v>4571</v>
      </c>
      <c r="BN3384" t="s">
        <v>106</v>
      </c>
      <c r="BO3384" t="s">
        <v>71</v>
      </c>
    </row>
    <row r="3385" spans="1:67" ht="14.4">
      <c r="A3385" t="s">
        <v>23395</v>
      </c>
      <c r="B3385" t="s">
        <v>12880</v>
      </c>
      <c r="C3385" t="s">
        <v>12881</v>
      </c>
      <c r="D3385" t="s">
        <v>1890</v>
      </c>
      <c r="E3385" t="s">
        <v>79</v>
      </c>
      <c r="F3385" t="s">
        <v>16407</v>
      </c>
      <c r="G3385" t="s">
        <v>913</v>
      </c>
      <c r="H3385" t="s">
        <v>319</v>
      </c>
      <c r="I3385" t="s">
        <v>26034</v>
      </c>
      <c r="J3385" t="s">
        <v>76</v>
      </c>
      <c r="K3385" t="s">
        <v>26035</v>
      </c>
      <c r="L3385" t="s">
        <v>12306</v>
      </c>
      <c r="M3385" t="s">
        <v>71</v>
      </c>
      <c r="N3385" t="s">
        <v>71</v>
      </c>
      <c r="O3385" t="s">
        <v>79</v>
      </c>
      <c r="P3385" t="s">
        <v>1948</v>
      </c>
      <c r="Q3385" t="s">
        <v>71</v>
      </c>
      <c r="R3385" t="s">
        <v>71</v>
      </c>
      <c r="S3385" t="s">
        <v>87</v>
      </c>
      <c r="T3385" t="s">
        <v>74</v>
      </c>
      <c r="U3385" t="s">
        <v>71</v>
      </c>
      <c r="V3385" t="s">
        <v>71</v>
      </c>
      <c r="W3385" t="s">
        <v>71</v>
      </c>
      <c r="X3385" t="s">
        <v>71</v>
      </c>
      <c r="Y3385" t="s">
        <v>71</v>
      </c>
      <c r="Z3385" t="s">
        <v>26036</v>
      </c>
      <c r="AA3385" t="s">
        <v>26037</v>
      </c>
      <c r="AB3385">
        <v>684214298190</v>
      </c>
      <c r="AC3385" t="s">
        <v>31470</v>
      </c>
      <c r="AD3385" t="s">
        <v>78</v>
      </c>
      <c r="AE3385" t="s">
        <v>78</v>
      </c>
      <c r="AF3385" t="s">
        <v>26038</v>
      </c>
      <c r="AG3385" t="s">
        <v>71</v>
      </c>
      <c r="AH3385" t="s">
        <v>71</v>
      </c>
      <c r="AI3385" t="s">
        <v>71</v>
      </c>
      <c r="AJ3385" t="s">
        <v>71</v>
      </c>
      <c r="AK3385" t="s">
        <v>3729</v>
      </c>
      <c r="AL3385" t="s">
        <v>71</v>
      </c>
      <c r="AM3385" t="s">
        <v>71</v>
      </c>
      <c r="AN3385" t="s">
        <v>116</v>
      </c>
      <c r="AO3385" t="s">
        <v>123</v>
      </c>
      <c r="AP3385" t="s">
        <v>86</v>
      </c>
      <c r="AQ3385" t="s">
        <v>95</v>
      </c>
      <c r="AR3385" t="s">
        <v>96</v>
      </c>
      <c r="AS3385" t="s">
        <v>97</v>
      </c>
      <c r="AT3385" t="s">
        <v>20928</v>
      </c>
      <c r="AU3385" t="s">
        <v>71</v>
      </c>
      <c r="AV3385" t="s">
        <v>78</v>
      </c>
      <c r="AW3385" t="s">
        <v>71</v>
      </c>
      <c r="AX3385" t="s">
        <v>78</v>
      </c>
      <c r="AY3385" t="s">
        <v>71</v>
      </c>
      <c r="AZ3385" t="s">
        <v>71</v>
      </c>
      <c r="BA3385" t="s">
        <v>26039</v>
      </c>
      <c r="BB3385" t="s">
        <v>13550</v>
      </c>
      <c r="BC3385" t="s">
        <v>23497</v>
      </c>
      <c r="BD3385" t="s">
        <v>71</v>
      </c>
      <c r="BE3385" t="s">
        <v>71</v>
      </c>
      <c r="BF3385" t="s">
        <v>71</v>
      </c>
      <c r="BG3385" t="s">
        <v>13460</v>
      </c>
      <c r="BH3385" t="s">
        <v>78</v>
      </c>
      <c r="BI3385" t="s">
        <v>26232</v>
      </c>
      <c r="BJ3385" t="s">
        <v>20672</v>
      </c>
      <c r="BK3385" t="s">
        <v>71</v>
      </c>
      <c r="BL3385" t="s">
        <v>71</v>
      </c>
      <c r="BM3385" t="s">
        <v>4571</v>
      </c>
      <c r="BN3385" t="s">
        <v>106</v>
      </c>
      <c r="BO3385" t="s">
        <v>71</v>
      </c>
    </row>
    <row r="3386" spans="1:67" ht="14.4">
      <c r="A3386" t="s">
        <v>4854</v>
      </c>
      <c r="B3386" t="s">
        <v>26040</v>
      </c>
      <c r="C3386" t="s">
        <v>274</v>
      </c>
      <c r="D3386" t="s">
        <v>18795</v>
      </c>
      <c r="E3386" t="s">
        <v>79</v>
      </c>
      <c r="F3386" t="s">
        <v>16407</v>
      </c>
      <c r="G3386" t="s">
        <v>913</v>
      </c>
      <c r="H3386" t="s">
        <v>336</v>
      </c>
      <c r="I3386" t="s">
        <v>26041</v>
      </c>
      <c r="J3386" t="s">
        <v>76</v>
      </c>
      <c r="K3386" t="s">
        <v>23789</v>
      </c>
      <c r="L3386" t="s">
        <v>77</v>
      </c>
      <c r="M3386" t="s">
        <v>71</v>
      </c>
      <c r="N3386" t="s">
        <v>71</v>
      </c>
      <c r="O3386" t="s">
        <v>79</v>
      </c>
      <c r="P3386" t="s">
        <v>1948</v>
      </c>
      <c r="Q3386" t="s">
        <v>71</v>
      </c>
      <c r="R3386" t="s">
        <v>71</v>
      </c>
      <c r="S3386" t="s">
        <v>87</v>
      </c>
      <c r="T3386" t="s">
        <v>74</v>
      </c>
      <c r="U3386" t="s">
        <v>71</v>
      </c>
      <c r="V3386" t="s">
        <v>71</v>
      </c>
      <c r="W3386" t="s">
        <v>71</v>
      </c>
      <c r="X3386" t="s">
        <v>71</v>
      </c>
      <c r="Y3386" t="s">
        <v>71</v>
      </c>
      <c r="Z3386" t="s">
        <v>26042</v>
      </c>
      <c r="AA3386" t="s">
        <v>26043</v>
      </c>
      <c r="AB3386">
        <v>258476429650</v>
      </c>
      <c r="AC3386" t="s">
        <v>31471</v>
      </c>
      <c r="AD3386" t="s">
        <v>78</v>
      </c>
      <c r="AE3386" t="s">
        <v>78</v>
      </c>
      <c r="AF3386" t="s">
        <v>26044</v>
      </c>
      <c r="AG3386" t="s">
        <v>71</v>
      </c>
      <c r="AH3386" t="s">
        <v>71</v>
      </c>
      <c r="AI3386" t="s">
        <v>71</v>
      </c>
      <c r="AJ3386" t="s">
        <v>71</v>
      </c>
      <c r="AK3386" t="s">
        <v>3729</v>
      </c>
      <c r="AL3386" t="s">
        <v>71</v>
      </c>
      <c r="AM3386" t="s">
        <v>71</v>
      </c>
      <c r="AN3386" t="s">
        <v>5796</v>
      </c>
      <c r="AO3386" t="s">
        <v>123</v>
      </c>
      <c r="AP3386" t="s">
        <v>86</v>
      </c>
      <c r="AQ3386" t="s">
        <v>95</v>
      </c>
      <c r="AR3386" t="s">
        <v>96</v>
      </c>
      <c r="AS3386" t="s">
        <v>97</v>
      </c>
      <c r="AT3386" t="s">
        <v>20928</v>
      </c>
      <c r="AU3386" t="s">
        <v>71</v>
      </c>
      <c r="AV3386" t="s">
        <v>78</v>
      </c>
      <c r="AW3386" t="s">
        <v>71</v>
      </c>
      <c r="AX3386" t="s">
        <v>78</v>
      </c>
      <c r="AY3386" t="s">
        <v>71</v>
      </c>
      <c r="AZ3386" t="s">
        <v>71</v>
      </c>
      <c r="BA3386" t="s">
        <v>23793</v>
      </c>
      <c r="BB3386" t="s">
        <v>13550</v>
      </c>
      <c r="BC3386" t="s">
        <v>23497</v>
      </c>
      <c r="BD3386" t="s">
        <v>71</v>
      </c>
      <c r="BE3386" t="s">
        <v>71</v>
      </c>
      <c r="BF3386" t="s">
        <v>71</v>
      </c>
      <c r="BG3386" t="s">
        <v>13460</v>
      </c>
      <c r="BH3386" t="s">
        <v>78</v>
      </c>
      <c r="BI3386" t="s">
        <v>26232</v>
      </c>
      <c r="BJ3386" t="s">
        <v>20672</v>
      </c>
      <c r="BK3386" t="s">
        <v>71</v>
      </c>
      <c r="BL3386" t="s">
        <v>71</v>
      </c>
      <c r="BM3386" t="s">
        <v>4571</v>
      </c>
      <c r="BN3386" t="s">
        <v>106</v>
      </c>
      <c r="BO3386" t="s">
        <v>71</v>
      </c>
    </row>
    <row r="3387" spans="1:67" ht="14.4">
      <c r="A3387" t="s">
        <v>4890</v>
      </c>
      <c r="B3387" t="s">
        <v>434</v>
      </c>
      <c r="C3387" t="s">
        <v>304</v>
      </c>
      <c r="D3387" t="s">
        <v>13374</v>
      </c>
      <c r="E3387" t="s">
        <v>79</v>
      </c>
      <c r="F3387" t="s">
        <v>16407</v>
      </c>
      <c r="G3387" t="s">
        <v>913</v>
      </c>
      <c r="H3387" t="s">
        <v>1134</v>
      </c>
      <c r="I3387" t="s">
        <v>26045</v>
      </c>
      <c r="J3387" t="s">
        <v>76</v>
      </c>
      <c r="K3387" t="s">
        <v>26046</v>
      </c>
      <c r="L3387" t="s">
        <v>77</v>
      </c>
      <c r="M3387" t="s">
        <v>71</v>
      </c>
      <c r="N3387" t="s">
        <v>71</v>
      </c>
      <c r="O3387" t="s">
        <v>79</v>
      </c>
      <c r="P3387" t="s">
        <v>1948</v>
      </c>
      <c r="Q3387" t="s">
        <v>71</v>
      </c>
      <c r="R3387" t="s">
        <v>71</v>
      </c>
      <c r="S3387" t="s">
        <v>87</v>
      </c>
      <c r="T3387" t="s">
        <v>74</v>
      </c>
      <c r="U3387" t="s">
        <v>71</v>
      </c>
      <c r="V3387" t="s">
        <v>71</v>
      </c>
      <c r="W3387" t="s">
        <v>71</v>
      </c>
      <c r="X3387" t="s">
        <v>71</v>
      </c>
      <c r="Y3387" t="s">
        <v>71</v>
      </c>
      <c r="Z3387" t="s">
        <v>26047</v>
      </c>
      <c r="AA3387" t="s">
        <v>26048</v>
      </c>
      <c r="AB3387">
        <v>243984794614</v>
      </c>
      <c r="AC3387" t="s">
        <v>31472</v>
      </c>
      <c r="AD3387" t="s">
        <v>78</v>
      </c>
      <c r="AE3387" t="s">
        <v>78</v>
      </c>
      <c r="AF3387" t="s">
        <v>26049</v>
      </c>
      <c r="AG3387" t="s">
        <v>71</v>
      </c>
      <c r="AH3387" t="s">
        <v>71</v>
      </c>
      <c r="AI3387" t="s">
        <v>71</v>
      </c>
      <c r="AJ3387" t="s">
        <v>71</v>
      </c>
      <c r="AK3387" t="s">
        <v>3729</v>
      </c>
      <c r="AL3387" t="s">
        <v>71</v>
      </c>
      <c r="AM3387" t="s">
        <v>71</v>
      </c>
      <c r="AN3387" t="s">
        <v>84</v>
      </c>
      <c r="AO3387" t="s">
        <v>123</v>
      </c>
      <c r="AP3387" t="s">
        <v>86</v>
      </c>
      <c r="AQ3387" t="s">
        <v>95</v>
      </c>
      <c r="AR3387" t="s">
        <v>96</v>
      </c>
      <c r="AS3387" t="s">
        <v>97</v>
      </c>
      <c r="AT3387" t="s">
        <v>20928</v>
      </c>
      <c r="AU3387" t="s">
        <v>71</v>
      </c>
      <c r="AV3387" t="s">
        <v>78</v>
      </c>
      <c r="AW3387" t="s">
        <v>71</v>
      </c>
      <c r="AX3387" t="s">
        <v>78</v>
      </c>
      <c r="AY3387" t="s">
        <v>71</v>
      </c>
      <c r="AZ3387" t="s">
        <v>71</v>
      </c>
      <c r="BA3387" t="s">
        <v>26050</v>
      </c>
      <c r="BB3387" t="s">
        <v>13550</v>
      </c>
      <c r="BC3387" t="s">
        <v>23497</v>
      </c>
      <c r="BD3387" t="s">
        <v>71</v>
      </c>
      <c r="BE3387" t="s">
        <v>71</v>
      </c>
      <c r="BF3387" t="s">
        <v>71</v>
      </c>
      <c r="BG3387" t="s">
        <v>13460</v>
      </c>
      <c r="BH3387" t="s">
        <v>78</v>
      </c>
      <c r="BI3387" t="s">
        <v>26232</v>
      </c>
      <c r="BJ3387" t="s">
        <v>20672</v>
      </c>
      <c r="BK3387" t="s">
        <v>71</v>
      </c>
      <c r="BL3387" t="s">
        <v>71</v>
      </c>
      <c r="BM3387" t="s">
        <v>4571</v>
      </c>
      <c r="BN3387" t="s">
        <v>106</v>
      </c>
      <c r="BO3387" t="s">
        <v>71</v>
      </c>
    </row>
    <row r="3388" spans="1:67" ht="14.4">
      <c r="A3388" t="s">
        <v>26051</v>
      </c>
      <c r="B3388" t="s">
        <v>3681</v>
      </c>
      <c r="C3388" t="s">
        <v>954</v>
      </c>
      <c r="D3388" t="s">
        <v>2128</v>
      </c>
      <c r="E3388" t="s">
        <v>79</v>
      </c>
      <c r="F3388" t="s">
        <v>16407</v>
      </c>
      <c r="G3388" t="s">
        <v>913</v>
      </c>
      <c r="H3388" t="s">
        <v>348</v>
      </c>
      <c r="I3388" t="s">
        <v>26052</v>
      </c>
      <c r="J3388" t="s">
        <v>76</v>
      </c>
      <c r="K3388" t="s">
        <v>26053</v>
      </c>
      <c r="L3388" t="s">
        <v>77</v>
      </c>
      <c r="M3388" t="s">
        <v>71</v>
      </c>
      <c r="N3388" t="s">
        <v>71</v>
      </c>
      <c r="O3388" t="s">
        <v>79</v>
      </c>
      <c r="P3388" t="s">
        <v>1948</v>
      </c>
      <c r="Q3388" t="s">
        <v>71</v>
      </c>
      <c r="R3388" t="s">
        <v>71</v>
      </c>
      <c r="S3388" t="s">
        <v>87</v>
      </c>
      <c r="T3388" t="s">
        <v>74</v>
      </c>
      <c r="U3388" t="s">
        <v>71</v>
      </c>
      <c r="V3388" t="s">
        <v>71</v>
      </c>
      <c r="W3388" t="s">
        <v>71</v>
      </c>
      <c r="X3388" t="s">
        <v>71</v>
      </c>
      <c r="Y3388" t="s">
        <v>71</v>
      </c>
      <c r="Z3388" t="s">
        <v>26054</v>
      </c>
      <c r="AA3388" t="s">
        <v>26055</v>
      </c>
      <c r="AB3388">
        <v>990013908701</v>
      </c>
      <c r="AC3388" t="s">
        <v>31473</v>
      </c>
      <c r="AD3388" t="s">
        <v>78</v>
      </c>
      <c r="AE3388" t="s">
        <v>78</v>
      </c>
      <c r="AF3388" t="s">
        <v>26056</v>
      </c>
      <c r="AG3388" t="s">
        <v>71</v>
      </c>
      <c r="AH3388" t="s">
        <v>71</v>
      </c>
      <c r="AI3388" t="s">
        <v>71</v>
      </c>
      <c r="AJ3388" t="s">
        <v>71</v>
      </c>
      <c r="AK3388" t="s">
        <v>3729</v>
      </c>
      <c r="AL3388" t="s">
        <v>71</v>
      </c>
      <c r="AM3388" t="s">
        <v>71</v>
      </c>
      <c r="AN3388" t="s">
        <v>71</v>
      </c>
      <c r="AO3388" t="s">
        <v>26057</v>
      </c>
      <c r="AP3388" t="s">
        <v>87</v>
      </c>
      <c r="AQ3388" t="s">
        <v>95</v>
      </c>
      <c r="AR3388" t="s">
        <v>96</v>
      </c>
      <c r="AS3388" t="s">
        <v>97</v>
      </c>
      <c r="AT3388" t="s">
        <v>20928</v>
      </c>
      <c r="AU3388" t="s">
        <v>71</v>
      </c>
      <c r="AV3388" t="s">
        <v>78</v>
      </c>
      <c r="AW3388" t="s">
        <v>71</v>
      </c>
      <c r="AX3388" t="s">
        <v>78</v>
      </c>
      <c r="AY3388" t="s">
        <v>71</v>
      </c>
      <c r="AZ3388" t="s">
        <v>71</v>
      </c>
      <c r="BA3388" t="s">
        <v>25791</v>
      </c>
      <c r="BB3388" t="s">
        <v>13550</v>
      </c>
      <c r="BC3388" t="s">
        <v>23497</v>
      </c>
      <c r="BD3388" t="s">
        <v>71</v>
      </c>
      <c r="BE3388" t="s">
        <v>71</v>
      </c>
      <c r="BF3388" t="s">
        <v>71</v>
      </c>
      <c r="BG3388" t="s">
        <v>13460</v>
      </c>
      <c r="BH3388" t="s">
        <v>78</v>
      </c>
      <c r="BI3388" t="s">
        <v>26232</v>
      </c>
      <c r="BJ3388" t="s">
        <v>20672</v>
      </c>
      <c r="BK3388" t="s">
        <v>71</v>
      </c>
      <c r="BL3388" t="s">
        <v>71</v>
      </c>
      <c r="BM3388" t="s">
        <v>4571</v>
      </c>
      <c r="BN3388" t="s">
        <v>106</v>
      </c>
      <c r="BO3388" t="s">
        <v>71</v>
      </c>
    </row>
    <row r="3389" spans="1:67" ht="14.4">
      <c r="A3389" t="s">
        <v>147</v>
      </c>
      <c r="B3389" t="s">
        <v>4561</v>
      </c>
      <c r="C3389" t="s">
        <v>9873</v>
      </c>
      <c r="D3389" t="s">
        <v>4653</v>
      </c>
      <c r="E3389" t="s">
        <v>79</v>
      </c>
      <c r="F3389" t="s">
        <v>16407</v>
      </c>
      <c r="G3389" t="s">
        <v>913</v>
      </c>
      <c r="H3389" t="s">
        <v>378</v>
      </c>
      <c r="I3389" t="s">
        <v>26058</v>
      </c>
      <c r="J3389" t="s">
        <v>76</v>
      </c>
      <c r="K3389" t="s">
        <v>26059</v>
      </c>
      <c r="L3389" t="s">
        <v>77</v>
      </c>
      <c r="M3389" t="s">
        <v>71</v>
      </c>
      <c r="N3389" t="s">
        <v>71</v>
      </c>
      <c r="O3389" t="s">
        <v>79</v>
      </c>
      <c r="P3389" t="s">
        <v>1948</v>
      </c>
      <c r="Q3389" t="s">
        <v>71</v>
      </c>
      <c r="R3389" t="s">
        <v>71</v>
      </c>
      <c r="S3389" t="s">
        <v>87</v>
      </c>
      <c r="T3389" t="s">
        <v>74</v>
      </c>
      <c r="U3389" t="s">
        <v>71</v>
      </c>
      <c r="V3389" t="s">
        <v>71</v>
      </c>
      <c r="W3389" t="s">
        <v>71</v>
      </c>
      <c r="X3389" t="s">
        <v>71</v>
      </c>
      <c r="Y3389" t="s">
        <v>71</v>
      </c>
      <c r="Z3389" t="s">
        <v>26060</v>
      </c>
      <c r="AA3389" t="s">
        <v>26061</v>
      </c>
      <c r="AB3389">
        <v>230567097961</v>
      </c>
      <c r="AC3389" t="s">
        <v>31474</v>
      </c>
      <c r="AD3389" t="s">
        <v>78</v>
      </c>
      <c r="AE3389" t="s">
        <v>78</v>
      </c>
      <c r="AF3389" t="s">
        <v>26062</v>
      </c>
      <c r="AG3389" t="s">
        <v>71</v>
      </c>
      <c r="AH3389" t="s">
        <v>71</v>
      </c>
      <c r="AI3389" t="s">
        <v>71</v>
      </c>
      <c r="AJ3389" t="s">
        <v>71</v>
      </c>
      <c r="AK3389" t="s">
        <v>3729</v>
      </c>
      <c r="AL3389" t="s">
        <v>71</v>
      </c>
      <c r="AM3389" t="s">
        <v>71</v>
      </c>
      <c r="AN3389" t="s">
        <v>10819</v>
      </c>
      <c r="AO3389" t="s">
        <v>630</v>
      </c>
      <c r="AP3389" t="s">
        <v>86</v>
      </c>
      <c r="AQ3389" t="s">
        <v>95</v>
      </c>
      <c r="AR3389" t="s">
        <v>141</v>
      </c>
      <c r="AS3389" t="s">
        <v>97</v>
      </c>
      <c r="AT3389" t="s">
        <v>20928</v>
      </c>
      <c r="AU3389" t="s">
        <v>71</v>
      </c>
      <c r="AV3389" t="s">
        <v>78</v>
      </c>
      <c r="AW3389" t="s">
        <v>71</v>
      </c>
      <c r="AX3389" t="s">
        <v>78</v>
      </c>
      <c r="AY3389" t="s">
        <v>71</v>
      </c>
      <c r="AZ3389" t="s">
        <v>71</v>
      </c>
      <c r="BA3389" t="s">
        <v>26063</v>
      </c>
      <c r="BB3389" t="s">
        <v>13550</v>
      </c>
      <c r="BC3389" t="s">
        <v>23497</v>
      </c>
      <c r="BD3389" t="s">
        <v>71</v>
      </c>
      <c r="BE3389" t="s">
        <v>71</v>
      </c>
      <c r="BF3389" t="s">
        <v>71</v>
      </c>
      <c r="BG3389" t="s">
        <v>13460</v>
      </c>
      <c r="BH3389" t="s">
        <v>78</v>
      </c>
      <c r="BI3389" t="s">
        <v>26232</v>
      </c>
      <c r="BJ3389" t="s">
        <v>20672</v>
      </c>
      <c r="BK3389" t="s">
        <v>71</v>
      </c>
      <c r="BL3389" t="s">
        <v>71</v>
      </c>
      <c r="BM3389" t="s">
        <v>4571</v>
      </c>
      <c r="BN3389" t="s">
        <v>106</v>
      </c>
      <c r="BO3389" t="s">
        <v>71</v>
      </c>
    </row>
    <row r="3390" spans="1:67" ht="14.4">
      <c r="A3390" t="s">
        <v>3618</v>
      </c>
      <c r="B3390" t="s">
        <v>3646</v>
      </c>
      <c r="C3390" t="s">
        <v>1485</v>
      </c>
      <c r="D3390" t="s">
        <v>3647</v>
      </c>
      <c r="E3390" t="s">
        <v>79</v>
      </c>
      <c r="F3390" t="s">
        <v>16407</v>
      </c>
      <c r="G3390" t="s">
        <v>913</v>
      </c>
      <c r="H3390" t="s">
        <v>393</v>
      </c>
      <c r="I3390" t="s">
        <v>26064</v>
      </c>
      <c r="J3390" t="s">
        <v>76</v>
      </c>
      <c r="K3390" s="3">
        <v>40824</v>
      </c>
      <c r="L3390" t="s">
        <v>77</v>
      </c>
      <c r="M3390" t="s">
        <v>71</v>
      </c>
      <c r="N3390" t="s">
        <v>71</v>
      </c>
      <c r="O3390" t="s">
        <v>79</v>
      </c>
      <c r="P3390" t="s">
        <v>3651</v>
      </c>
      <c r="Q3390" t="s">
        <v>71</v>
      </c>
      <c r="R3390" t="s">
        <v>71</v>
      </c>
      <c r="S3390" t="s">
        <v>87</v>
      </c>
      <c r="T3390" t="s">
        <v>74</v>
      </c>
      <c r="U3390" t="s">
        <v>71</v>
      </c>
      <c r="V3390" t="s">
        <v>71</v>
      </c>
      <c r="W3390" t="s">
        <v>71</v>
      </c>
      <c r="X3390" t="s">
        <v>71</v>
      </c>
      <c r="Y3390" t="s">
        <v>71</v>
      </c>
      <c r="Z3390" t="s">
        <v>26065</v>
      </c>
      <c r="AA3390" t="s">
        <v>26066</v>
      </c>
      <c r="AB3390">
        <v>372984334512</v>
      </c>
      <c r="AC3390" t="s">
        <v>31475</v>
      </c>
      <c r="AD3390" t="s">
        <v>78</v>
      </c>
      <c r="AE3390" t="s">
        <v>78</v>
      </c>
      <c r="AF3390" t="s">
        <v>26067</v>
      </c>
      <c r="AG3390" t="s">
        <v>71</v>
      </c>
      <c r="AH3390" t="s">
        <v>71</v>
      </c>
      <c r="AI3390" t="s">
        <v>71</v>
      </c>
      <c r="AJ3390" t="s">
        <v>71</v>
      </c>
      <c r="AK3390" t="s">
        <v>3729</v>
      </c>
      <c r="AL3390" t="s">
        <v>71</v>
      </c>
      <c r="AM3390" t="s">
        <v>116</v>
      </c>
      <c r="AN3390" t="s">
        <v>116</v>
      </c>
      <c r="AO3390" t="s">
        <v>123</v>
      </c>
      <c r="AP3390" t="s">
        <v>86</v>
      </c>
      <c r="AQ3390" t="s">
        <v>95</v>
      </c>
      <c r="AR3390" t="s">
        <v>96</v>
      </c>
      <c r="AS3390" t="s">
        <v>97</v>
      </c>
      <c r="AT3390" t="s">
        <v>20928</v>
      </c>
      <c r="AU3390" t="s">
        <v>71</v>
      </c>
      <c r="AV3390" t="s">
        <v>78</v>
      </c>
      <c r="AW3390" t="s">
        <v>71</v>
      </c>
      <c r="AX3390" t="s">
        <v>78</v>
      </c>
      <c r="AY3390" t="s">
        <v>71</v>
      </c>
      <c r="AZ3390" t="s">
        <v>71</v>
      </c>
      <c r="BA3390" t="s">
        <v>23387</v>
      </c>
      <c r="BB3390" t="s">
        <v>13550</v>
      </c>
      <c r="BC3390" s="3">
        <v>44361</v>
      </c>
      <c r="BD3390" t="s">
        <v>71</v>
      </c>
      <c r="BE3390" t="s">
        <v>71</v>
      </c>
      <c r="BF3390" t="s">
        <v>71</v>
      </c>
      <c r="BG3390" t="s">
        <v>13460</v>
      </c>
      <c r="BH3390" t="s">
        <v>78</v>
      </c>
      <c r="BI3390" t="s">
        <v>26232</v>
      </c>
      <c r="BJ3390" t="s">
        <v>20672</v>
      </c>
      <c r="BK3390" t="s">
        <v>71</v>
      </c>
      <c r="BL3390" t="s">
        <v>71</v>
      </c>
      <c r="BM3390" t="s">
        <v>4571</v>
      </c>
      <c r="BN3390" t="s">
        <v>106</v>
      </c>
      <c r="BO3390" t="s">
        <v>71</v>
      </c>
    </row>
    <row r="3391" spans="1:67" ht="14.4">
      <c r="A3391" t="s">
        <v>6041</v>
      </c>
      <c r="B3391" t="s">
        <v>23242</v>
      </c>
      <c r="C3391" t="s">
        <v>1586</v>
      </c>
      <c r="D3391" t="s">
        <v>23243</v>
      </c>
      <c r="E3391" t="s">
        <v>79</v>
      </c>
      <c r="F3391" t="s">
        <v>16407</v>
      </c>
      <c r="G3391" t="s">
        <v>913</v>
      </c>
      <c r="H3391" t="s">
        <v>411</v>
      </c>
      <c r="I3391" t="s">
        <v>26068</v>
      </c>
      <c r="J3391" t="s">
        <v>395</v>
      </c>
      <c r="K3391" t="s">
        <v>14054</v>
      </c>
      <c r="L3391" t="s">
        <v>77</v>
      </c>
      <c r="M3391" t="s">
        <v>71</v>
      </c>
      <c r="N3391" t="s">
        <v>71</v>
      </c>
      <c r="O3391" t="s">
        <v>79</v>
      </c>
      <c r="P3391" t="s">
        <v>1948</v>
      </c>
      <c r="Q3391" t="s">
        <v>71</v>
      </c>
      <c r="R3391" t="s">
        <v>71</v>
      </c>
      <c r="S3391" t="s">
        <v>87</v>
      </c>
      <c r="T3391" t="s">
        <v>74</v>
      </c>
      <c r="U3391" t="s">
        <v>71</v>
      </c>
      <c r="V3391" t="s">
        <v>71</v>
      </c>
      <c r="W3391" t="s">
        <v>71</v>
      </c>
      <c r="X3391" t="s">
        <v>71</v>
      </c>
      <c r="Y3391" t="s">
        <v>71</v>
      </c>
      <c r="Z3391" t="s">
        <v>26069</v>
      </c>
      <c r="AA3391" t="s">
        <v>26070</v>
      </c>
      <c r="AB3391">
        <v>345487944431</v>
      </c>
      <c r="AC3391" t="s">
        <v>31476</v>
      </c>
      <c r="AD3391" t="s">
        <v>78</v>
      </c>
      <c r="AE3391" t="s">
        <v>78</v>
      </c>
      <c r="AF3391" t="s">
        <v>26071</v>
      </c>
      <c r="AG3391" t="s">
        <v>71</v>
      </c>
      <c r="AH3391" t="s">
        <v>71</v>
      </c>
      <c r="AI3391" t="s">
        <v>71</v>
      </c>
      <c r="AJ3391" t="s">
        <v>71</v>
      </c>
      <c r="AK3391" t="s">
        <v>3729</v>
      </c>
      <c r="AL3391" t="s">
        <v>71</v>
      </c>
      <c r="AM3391" t="s">
        <v>71</v>
      </c>
      <c r="AN3391" t="s">
        <v>116</v>
      </c>
      <c r="AO3391" t="s">
        <v>123</v>
      </c>
      <c r="AP3391" t="s">
        <v>86</v>
      </c>
      <c r="AQ3391" t="s">
        <v>95</v>
      </c>
      <c r="AR3391" t="s">
        <v>96</v>
      </c>
      <c r="AS3391" t="s">
        <v>97</v>
      </c>
      <c r="AT3391" t="s">
        <v>20928</v>
      </c>
      <c r="AU3391" t="s">
        <v>71</v>
      </c>
      <c r="AV3391" t="s">
        <v>78</v>
      </c>
      <c r="AW3391" t="s">
        <v>71</v>
      </c>
      <c r="AX3391" t="s">
        <v>78</v>
      </c>
      <c r="AY3391" t="s">
        <v>71</v>
      </c>
      <c r="AZ3391" t="s">
        <v>71</v>
      </c>
      <c r="BA3391" t="s">
        <v>14060</v>
      </c>
      <c r="BB3391" t="s">
        <v>13550</v>
      </c>
      <c r="BC3391" t="s">
        <v>23497</v>
      </c>
      <c r="BD3391" t="s">
        <v>71</v>
      </c>
      <c r="BE3391" t="s">
        <v>71</v>
      </c>
      <c r="BF3391" t="s">
        <v>71</v>
      </c>
      <c r="BG3391" t="s">
        <v>13460</v>
      </c>
      <c r="BH3391" t="s">
        <v>78</v>
      </c>
      <c r="BI3391" t="s">
        <v>26232</v>
      </c>
      <c r="BJ3391" t="s">
        <v>20672</v>
      </c>
      <c r="BK3391" t="s">
        <v>71</v>
      </c>
      <c r="BL3391" t="s">
        <v>71</v>
      </c>
      <c r="BM3391" t="s">
        <v>4571</v>
      </c>
      <c r="BN3391" t="s">
        <v>106</v>
      </c>
      <c r="BO3391" t="s">
        <v>71</v>
      </c>
    </row>
    <row r="3392" spans="1:67" ht="14.4">
      <c r="A3392" t="s">
        <v>26072</v>
      </c>
      <c r="B3392" t="s">
        <v>3314</v>
      </c>
      <c r="C3392" t="s">
        <v>10137</v>
      </c>
      <c r="D3392" t="s">
        <v>10138</v>
      </c>
      <c r="E3392" t="s">
        <v>79</v>
      </c>
      <c r="F3392" t="s">
        <v>16407</v>
      </c>
      <c r="G3392" t="s">
        <v>913</v>
      </c>
      <c r="H3392" t="s">
        <v>424</v>
      </c>
      <c r="I3392" t="s">
        <v>26073</v>
      </c>
      <c r="J3392" t="s">
        <v>76</v>
      </c>
      <c r="K3392" t="s">
        <v>22408</v>
      </c>
      <c r="L3392" t="s">
        <v>13451</v>
      </c>
      <c r="M3392" t="s">
        <v>71</v>
      </c>
      <c r="N3392" t="s">
        <v>71</v>
      </c>
      <c r="O3392" t="s">
        <v>71</v>
      </c>
      <c r="P3392" t="s">
        <v>10141</v>
      </c>
      <c r="Q3392" t="s">
        <v>10142</v>
      </c>
      <c r="R3392" t="s">
        <v>71</v>
      </c>
      <c r="S3392" t="s">
        <v>87</v>
      </c>
      <c r="T3392" t="s">
        <v>74</v>
      </c>
      <c r="U3392" t="s">
        <v>71</v>
      </c>
      <c r="V3392" t="s">
        <v>71</v>
      </c>
      <c r="W3392" t="s">
        <v>71</v>
      </c>
      <c r="X3392" t="s">
        <v>71</v>
      </c>
      <c r="Y3392" t="s">
        <v>71</v>
      </c>
      <c r="Z3392" t="s">
        <v>26074</v>
      </c>
      <c r="AA3392" t="s">
        <v>26075</v>
      </c>
      <c r="AB3392" t="s">
        <v>71</v>
      </c>
      <c r="AC3392" t="s">
        <v>71</v>
      </c>
      <c r="AD3392" t="s">
        <v>78</v>
      </c>
      <c r="AE3392" t="s">
        <v>78</v>
      </c>
      <c r="AF3392" t="s">
        <v>26076</v>
      </c>
      <c r="AG3392" t="s">
        <v>71</v>
      </c>
      <c r="AH3392" t="s">
        <v>71</v>
      </c>
      <c r="AI3392" t="s">
        <v>71</v>
      </c>
      <c r="AJ3392" t="s">
        <v>71</v>
      </c>
      <c r="AK3392" t="s">
        <v>3729</v>
      </c>
      <c r="AL3392" t="s">
        <v>71</v>
      </c>
      <c r="AM3392" t="s">
        <v>71</v>
      </c>
      <c r="AN3392" t="s">
        <v>71</v>
      </c>
      <c r="AO3392" t="s">
        <v>71</v>
      </c>
      <c r="AP3392" t="s">
        <v>71</v>
      </c>
      <c r="AQ3392" t="s">
        <v>71</v>
      </c>
      <c r="AR3392" t="s">
        <v>71</v>
      </c>
      <c r="AS3392" t="s">
        <v>71</v>
      </c>
      <c r="AT3392" t="s">
        <v>71</v>
      </c>
      <c r="AU3392" t="s">
        <v>71</v>
      </c>
      <c r="AV3392" t="s">
        <v>78</v>
      </c>
      <c r="AW3392" t="s">
        <v>71</v>
      </c>
      <c r="AX3392" t="s">
        <v>78</v>
      </c>
      <c r="AY3392" t="s">
        <v>71</v>
      </c>
      <c r="AZ3392" t="s">
        <v>71</v>
      </c>
      <c r="BA3392" t="s">
        <v>22412</v>
      </c>
      <c r="BB3392" t="s">
        <v>71</v>
      </c>
      <c r="BC3392" t="s">
        <v>26077</v>
      </c>
      <c r="BD3392" t="s">
        <v>71</v>
      </c>
      <c r="BE3392" t="s">
        <v>71</v>
      </c>
      <c r="BF3392" t="s">
        <v>71</v>
      </c>
      <c r="BG3392" t="s">
        <v>13460</v>
      </c>
      <c r="BH3392" t="s">
        <v>78</v>
      </c>
      <c r="BI3392" t="s">
        <v>26232</v>
      </c>
      <c r="BJ3392" t="s">
        <v>71</v>
      </c>
      <c r="BK3392" t="s">
        <v>71</v>
      </c>
      <c r="BL3392" t="s">
        <v>71</v>
      </c>
      <c r="BM3392" t="s">
        <v>13625</v>
      </c>
      <c r="BN3392" t="s">
        <v>106</v>
      </c>
      <c r="BO3392" t="s">
        <v>71</v>
      </c>
    </row>
    <row r="3393" spans="1:67" ht="14.4">
      <c r="A3393" t="s">
        <v>1131</v>
      </c>
      <c r="B3393" t="s">
        <v>26078</v>
      </c>
      <c r="C3393" t="s">
        <v>362</v>
      </c>
      <c r="D3393" t="s">
        <v>609</v>
      </c>
      <c r="E3393" t="s">
        <v>79</v>
      </c>
      <c r="F3393" t="s">
        <v>16407</v>
      </c>
      <c r="G3393" t="s">
        <v>913</v>
      </c>
      <c r="H3393" t="s">
        <v>436</v>
      </c>
      <c r="I3393" t="s">
        <v>26079</v>
      </c>
      <c r="J3393" t="s">
        <v>395</v>
      </c>
      <c r="K3393" t="s">
        <v>21479</v>
      </c>
      <c r="L3393" t="s">
        <v>77</v>
      </c>
      <c r="M3393" t="s">
        <v>71</v>
      </c>
      <c r="N3393" t="s">
        <v>71</v>
      </c>
      <c r="O3393" t="s">
        <v>79</v>
      </c>
      <c r="P3393" t="s">
        <v>1948</v>
      </c>
      <c r="Q3393" t="s">
        <v>71</v>
      </c>
      <c r="R3393" t="s">
        <v>71</v>
      </c>
      <c r="S3393" t="s">
        <v>87</v>
      </c>
      <c r="T3393" t="s">
        <v>74</v>
      </c>
      <c r="U3393" t="s">
        <v>71</v>
      </c>
      <c r="V3393" t="s">
        <v>71</v>
      </c>
      <c r="W3393" t="s">
        <v>71</v>
      </c>
      <c r="X3393" t="s">
        <v>71</v>
      </c>
      <c r="Y3393" t="s">
        <v>71</v>
      </c>
      <c r="Z3393" t="s">
        <v>26080</v>
      </c>
      <c r="AA3393" t="s">
        <v>26081</v>
      </c>
      <c r="AB3393">
        <v>288436745889</v>
      </c>
      <c r="AC3393" t="s">
        <v>31477</v>
      </c>
      <c r="AD3393" t="s">
        <v>78</v>
      </c>
      <c r="AE3393" t="s">
        <v>78</v>
      </c>
      <c r="AF3393" t="s">
        <v>26082</v>
      </c>
      <c r="AG3393" t="s">
        <v>71</v>
      </c>
      <c r="AH3393" t="s">
        <v>71</v>
      </c>
      <c r="AI3393" t="s">
        <v>71</v>
      </c>
      <c r="AJ3393" t="s">
        <v>71</v>
      </c>
      <c r="AK3393" t="s">
        <v>3729</v>
      </c>
      <c r="AL3393" t="s">
        <v>71</v>
      </c>
      <c r="AM3393" t="s">
        <v>71</v>
      </c>
      <c r="AN3393" t="s">
        <v>26083</v>
      </c>
      <c r="AO3393" t="s">
        <v>26084</v>
      </c>
      <c r="AP3393" t="s">
        <v>87</v>
      </c>
      <c r="AQ3393" t="s">
        <v>95</v>
      </c>
      <c r="AR3393" t="s">
        <v>96</v>
      </c>
      <c r="AS3393" t="s">
        <v>97</v>
      </c>
      <c r="AT3393" t="s">
        <v>20928</v>
      </c>
      <c r="AU3393" t="s">
        <v>71</v>
      </c>
      <c r="AV3393" t="s">
        <v>78</v>
      </c>
      <c r="AW3393" t="s">
        <v>71</v>
      </c>
      <c r="AX3393" t="s">
        <v>78</v>
      </c>
      <c r="AY3393" t="s">
        <v>71</v>
      </c>
      <c r="AZ3393" t="s">
        <v>71</v>
      </c>
      <c r="BA3393" t="s">
        <v>26085</v>
      </c>
      <c r="BB3393" t="s">
        <v>13550</v>
      </c>
      <c r="BC3393" t="s">
        <v>23497</v>
      </c>
      <c r="BD3393" t="s">
        <v>71</v>
      </c>
      <c r="BE3393" t="s">
        <v>71</v>
      </c>
      <c r="BF3393" t="s">
        <v>71</v>
      </c>
      <c r="BG3393" t="s">
        <v>13460</v>
      </c>
      <c r="BH3393" t="s">
        <v>78</v>
      </c>
      <c r="BI3393" t="s">
        <v>26232</v>
      </c>
      <c r="BJ3393" t="s">
        <v>20672</v>
      </c>
      <c r="BK3393" t="s">
        <v>71</v>
      </c>
      <c r="BL3393" t="s">
        <v>71</v>
      </c>
      <c r="BM3393" t="s">
        <v>4571</v>
      </c>
      <c r="BN3393" t="s">
        <v>106</v>
      </c>
      <c r="BO3393" t="s">
        <v>71</v>
      </c>
    </row>
    <row r="3394" spans="1:67" ht="14.4">
      <c r="A3394" t="s">
        <v>16198</v>
      </c>
      <c r="B3394" t="s">
        <v>3460</v>
      </c>
      <c r="C3394" t="s">
        <v>26086</v>
      </c>
      <c r="D3394" t="s">
        <v>524</v>
      </c>
      <c r="E3394" t="s">
        <v>79</v>
      </c>
      <c r="F3394" t="s">
        <v>16407</v>
      </c>
      <c r="G3394" t="s">
        <v>913</v>
      </c>
      <c r="H3394" t="s">
        <v>453</v>
      </c>
      <c r="I3394" t="s">
        <v>26087</v>
      </c>
      <c r="J3394" t="s">
        <v>395</v>
      </c>
      <c r="K3394" t="s">
        <v>22441</v>
      </c>
      <c r="L3394" t="s">
        <v>77</v>
      </c>
      <c r="M3394" t="s">
        <v>71</v>
      </c>
      <c r="N3394" t="s">
        <v>71</v>
      </c>
      <c r="O3394" t="s">
        <v>79</v>
      </c>
      <c r="P3394" t="s">
        <v>1948</v>
      </c>
      <c r="Q3394" t="s">
        <v>71</v>
      </c>
      <c r="R3394" t="s">
        <v>71</v>
      </c>
      <c r="S3394" t="s">
        <v>87</v>
      </c>
      <c r="T3394" t="s">
        <v>74</v>
      </c>
      <c r="U3394" t="s">
        <v>71</v>
      </c>
      <c r="V3394" t="s">
        <v>71</v>
      </c>
      <c r="W3394" t="s">
        <v>71</v>
      </c>
      <c r="X3394" t="s">
        <v>71</v>
      </c>
      <c r="Y3394" t="s">
        <v>71</v>
      </c>
      <c r="Z3394" t="s">
        <v>26088</v>
      </c>
      <c r="AA3394" t="s">
        <v>26089</v>
      </c>
      <c r="AB3394">
        <v>789229084038</v>
      </c>
      <c r="AC3394" t="s">
        <v>31478</v>
      </c>
      <c r="AD3394" t="s">
        <v>78</v>
      </c>
      <c r="AE3394" t="s">
        <v>78</v>
      </c>
      <c r="AF3394" t="s">
        <v>26090</v>
      </c>
      <c r="AG3394" t="s">
        <v>71</v>
      </c>
      <c r="AH3394" t="s">
        <v>71</v>
      </c>
      <c r="AI3394" t="s">
        <v>71</v>
      </c>
      <c r="AJ3394" t="s">
        <v>71</v>
      </c>
      <c r="AK3394" t="s">
        <v>3729</v>
      </c>
      <c r="AL3394" t="s">
        <v>71</v>
      </c>
      <c r="AM3394" t="s">
        <v>71</v>
      </c>
      <c r="AN3394" t="s">
        <v>116</v>
      </c>
      <c r="AO3394" t="s">
        <v>123</v>
      </c>
      <c r="AP3394" t="s">
        <v>86</v>
      </c>
      <c r="AQ3394" t="s">
        <v>95</v>
      </c>
      <c r="AR3394" t="s">
        <v>141</v>
      </c>
      <c r="AS3394" t="s">
        <v>97</v>
      </c>
      <c r="AT3394" t="s">
        <v>20928</v>
      </c>
      <c r="AU3394" t="s">
        <v>71</v>
      </c>
      <c r="AV3394" t="s">
        <v>78</v>
      </c>
      <c r="AW3394" t="s">
        <v>71</v>
      </c>
      <c r="AX3394" t="s">
        <v>78</v>
      </c>
      <c r="AY3394" t="s">
        <v>71</v>
      </c>
      <c r="AZ3394" t="s">
        <v>71</v>
      </c>
      <c r="BA3394" t="s">
        <v>15707</v>
      </c>
      <c r="BB3394" t="s">
        <v>13550</v>
      </c>
      <c r="BC3394" t="s">
        <v>23497</v>
      </c>
      <c r="BD3394" t="s">
        <v>71</v>
      </c>
      <c r="BE3394" t="s">
        <v>71</v>
      </c>
      <c r="BF3394" t="s">
        <v>71</v>
      </c>
      <c r="BG3394" t="s">
        <v>13460</v>
      </c>
      <c r="BH3394" t="s">
        <v>78</v>
      </c>
      <c r="BI3394" t="s">
        <v>26232</v>
      </c>
      <c r="BJ3394" t="s">
        <v>20672</v>
      </c>
      <c r="BK3394" t="s">
        <v>71</v>
      </c>
      <c r="BL3394" t="s">
        <v>71</v>
      </c>
      <c r="BM3394" t="s">
        <v>4571</v>
      </c>
      <c r="BN3394" t="s">
        <v>106</v>
      </c>
      <c r="BO3394" t="s">
        <v>71</v>
      </c>
    </row>
    <row r="3395" spans="1:67" ht="14.4">
      <c r="A3395" t="s">
        <v>462</v>
      </c>
      <c r="B3395" t="s">
        <v>6713</v>
      </c>
      <c r="C3395" t="s">
        <v>289</v>
      </c>
      <c r="D3395" t="s">
        <v>12745</v>
      </c>
      <c r="E3395" t="s">
        <v>79</v>
      </c>
      <c r="F3395" t="s">
        <v>16407</v>
      </c>
      <c r="G3395" t="s">
        <v>913</v>
      </c>
      <c r="H3395" t="s">
        <v>466</v>
      </c>
      <c r="I3395" t="s">
        <v>26091</v>
      </c>
      <c r="J3395" t="s">
        <v>395</v>
      </c>
      <c r="K3395" t="s">
        <v>26092</v>
      </c>
      <c r="L3395" t="s">
        <v>77</v>
      </c>
      <c r="M3395" t="s">
        <v>71</v>
      </c>
      <c r="N3395" t="s">
        <v>71</v>
      </c>
      <c r="O3395" t="s">
        <v>79</v>
      </c>
      <c r="P3395" t="s">
        <v>1948</v>
      </c>
      <c r="Q3395" t="s">
        <v>71</v>
      </c>
      <c r="R3395" t="s">
        <v>71</v>
      </c>
      <c r="S3395" t="s">
        <v>87</v>
      </c>
      <c r="T3395" t="s">
        <v>74</v>
      </c>
      <c r="U3395" t="s">
        <v>71</v>
      </c>
      <c r="V3395" t="s">
        <v>71</v>
      </c>
      <c r="W3395" t="s">
        <v>71</v>
      </c>
      <c r="X3395" t="s">
        <v>71</v>
      </c>
      <c r="Y3395" t="s">
        <v>71</v>
      </c>
      <c r="Z3395" t="s">
        <v>26093</v>
      </c>
      <c r="AA3395" t="s">
        <v>26094</v>
      </c>
      <c r="AB3395">
        <v>433848220203</v>
      </c>
      <c r="AC3395" t="s">
        <v>31479</v>
      </c>
      <c r="AD3395" t="s">
        <v>78</v>
      </c>
      <c r="AE3395" t="s">
        <v>78</v>
      </c>
      <c r="AF3395" t="s">
        <v>26095</v>
      </c>
      <c r="AG3395" t="s">
        <v>71</v>
      </c>
      <c r="AH3395" t="s">
        <v>71</v>
      </c>
      <c r="AI3395" t="s">
        <v>71</v>
      </c>
      <c r="AJ3395" t="s">
        <v>71</v>
      </c>
      <c r="AK3395" t="s">
        <v>3729</v>
      </c>
      <c r="AL3395" t="s">
        <v>71</v>
      </c>
      <c r="AM3395" t="s">
        <v>71</v>
      </c>
      <c r="AN3395" t="s">
        <v>71</v>
      </c>
      <c r="AO3395" t="s">
        <v>26096</v>
      </c>
      <c r="AP3395" t="s">
        <v>87</v>
      </c>
      <c r="AQ3395" t="s">
        <v>95</v>
      </c>
      <c r="AR3395" t="s">
        <v>96</v>
      </c>
      <c r="AS3395" t="s">
        <v>97</v>
      </c>
      <c r="AT3395" t="s">
        <v>20928</v>
      </c>
      <c r="AU3395" t="s">
        <v>71</v>
      </c>
      <c r="AV3395" t="s">
        <v>78</v>
      </c>
      <c r="AW3395" t="s">
        <v>71</v>
      </c>
      <c r="AX3395" t="s">
        <v>78</v>
      </c>
      <c r="AY3395" t="s">
        <v>71</v>
      </c>
      <c r="AZ3395" t="s">
        <v>71</v>
      </c>
      <c r="BA3395" t="s">
        <v>26097</v>
      </c>
      <c r="BB3395" t="s">
        <v>13550</v>
      </c>
      <c r="BC3395" t="s">
        <v>23497</v>
      </c>
      <c r="BD3395" t="s">
        <v>71</v>
      </c>
      <c r="BE3395" t="s">
        <v>71</v>
      </c>
      <c r="BF3395" t="s">
        <v>71</v>
      </c>
      <c r="BG3395" t="s">
        <v>13460</v>
      </c>
      <c r="BH3395" t="s">
        <v>78</v>
      </c>
      <c r="BI3395" t="s">
        <v>26232</v>
      </c>
      <c r="BJ3395" t="s">
        <v>20672</v>
      </c>
      <c r="BK3395" t="s">
        <v>71</v>
      </c>
      <c r="BL3395" t="s">
        <v>71</v>
      </c>
      <c r="BM3395" t="s">
        <v>4571</v>
      </c>
      <c r="BN3395" t="s">
        <v>106</v>
      </c>
      <c r="BO3395" t="s">
        <v>71</v>
      </c>
    </row>
    <row r="3396" spans="1:67" ht="14.4">
      <c r="A3396" t="s">
        <v>26098</v>
      </c>
      <c r="B3396" t="s">
        <v>8885</v>
      </c>
      <c r="C3396" t="s">
        <v>409</v>
      </c>
      <c r="D3396" t="s">
        <v>26099</v>
      </c>
      <c r="E3396" t="s">
        <v>71</v>
      </c>
      <c r="F3396" t="s">
        <v>16407</v>
      </c>
      <c r="G3396" t="s">
        <v>913</v>
      </c>
      <c r="H3396" t="s">
        <v>484</v>
      </c>
      <c r="I3396" t="s">
        <v>26100</v>
      </c>
      <c r="J3396" t="s">
        <v>395</v>
      </c>
      <c r="K3396" s="3">
        <v>40769</v>
      </c>
      <c r="L3396" t="s">
        <v>978</v>
      </c>
      <c r="M3396" t="s">
        <v>71</v>
      </c>
      <c r="N3396" t="s">
        <v>78</v>
      </c>
      <c r="O3396" t="s">
        <v>78</v>
      </c>
      <c r="P3396" t="s">
        <v>26101</v>
      </c>
      <c r="Q3396" t="s">
        <v>26102</v>
      </c>
      <c r="R3396" t="s">
        <v>78</v>
      </c>
      <c r="S3396" t="s">
        <v>82</v>
      </c>
      <c r="T3396" t="s">
        <v>74</v>
      </c>
      <c r="U3396" t="s">
        <v>26103</v>
      </c>
      <c r="V3396" t="s">
        <v>116</v>
      </c>
      <c r="W3396" t="s">
        <v>78</v>
      </c>
      <c r="X3396" t="s">
        <v>86</v>
      </c>
      <c r="Y3396" t="s">
        <v>87</v>
      </c>
      <c r="Z3396" t="s">
        <v>26104</v>
      </c>
      <c r="AA3396" t="s">
        <v>26105</v>
      </c>
      <c r="AB3396" t="s">
        <v>28801</v>
      </c>
      <c r="AC3396" t="s">
        <v>31480</v>
      </c>
      <c r="AD3396" t="s">
        <v>78</v>
      </c>
      <c r="AE3396" t="s">
        <v>78</v>
      </c>
      <c r="AF3396" t="s">
        <v>26106</v>
      </c>
      <c r="AG3396" t="s">
        <v>78</v>
      </c>
      <c r="AH3396" t="s">
        <v>78</v>
      </c>
      <c r="AI3396" t="s">
        <v>87</v>
      </c>
      <c r="AJ3396" t="s">
        <v>78</v>
      </c>
      <c r="AK3396" t="s">
        <v>121</v>
      </c>
      <c r="AL3396" t="s">
        <v>87</v>
      </c>
      <c r="AM3396" t="s">
        <v>116</v>
      </c>
      <c r="AN3396" t="s">
        <v>116</v>
      </c>
      <c r="AO3396" t="s">
        <v>123</v>
      </c>
      <c r="AP3396" t="s">
        <v>86</v>
      </c>
      <c r="AQ3396" t="s">
        <v>95</v>
      </c>
      <c r="AR3396" t="s">
        <v>96</v>
      </c>
      <c r="AS3396" t="s">
        <v>97</v>
      </c>
      <c r="AT3396" t="s">
        <v>25407</v>
      </c>
      <c r="AU3396" t="s">
        <v>78</v>
      </c>
      <c r="AV3396" t="s">
        <v>78</v>
      </c>
      <c r="AW3396" t="s">
        <v>71</v>
      </c>
      <c r="AX3396" t="s">
        <v>78</v>
      </c>
      <c r="AY3396" t="s">
        <v>78</v>
      </c>
      <c r="AZ3396" t="s">
        <v>78</v>
      </c>
      <c r="BA3396" t="s">
        <v>23812</v>
      </c>
      <c r="BB3396" t="s">
        <v>102</v>
      </c>
      <c r="BC3396" s="3">
        <v>45418</v>
      </c>
      <c r="BD3396" t="s">
        <v>78</v>
      </c>
      <c r="BE3396" t="s">
        <v>87</v>
      </c>
      <c r="BF3396" t="s">
        <v>78</v>
      </c>
      <c r="BG3396" t="s">
        <v>104</v>
      </c>
      <c r="BH3396" t="s">
        <v>78</v>
      </c>
      <c r="BI3396" t="s">
        <v>26232</v>
      </c>
      <c r="BJ3396" t="s">
        <v>78</v>
      </c>
      <c r="BK3396" t="s">
        <v>87</v>
      </c>
      <c r="BL3396" t="s">
        <v>87</v>
      </c>
      <c r="BM3396" t="s">
        <v>4571</v>
      </c>
      <c r="BN3396" t="s">
        <v>106</v>
      </c>
      <c r="BO3396" t="s">
        <v>71</v>
      </c>
    </row>
    <row r="3397" spans="1:67" ht="14.4">
      <c r="A3397" t="s">
        <v>5537</v>
      </c>
      <c r="B3397" t="s">
        <v>18826</v>
      </c>
      <c r="C3397" t="s">
        <v>334</v>
      </c>
      <c r="D3397" t="s">
        <v>1445</v>
      </c>
      <c r="E3397" t="s">
        <v>79</v>
      </c>
      <c r="F3397" t="s">
        <v>16407</v>
      </c>
      <c r="G3397" t="s">
        <v>913</v>
      </c>
      <c r="H3397" t="s">
        <v>500</v>
      </c>
      <c r="I3397" t="s">
        <v>26107</v>
      </c>
      <c r="J3397" t="s">
        <v>395</v>
      </c>
      <c r="K3397" t="s">
        <v>26108</v>
      </c>
      <c r="L3397" t="s">
        <v>77</v>
      </c>
      <c r="M3397" t="s">
        <v>71</v>
      </c>
      <c r="N3397" t="s">
        <v>71</v>
      </c>
      <c r="O3397" t="s">
        <v>79</v>
      </c>
      <c r="P3397" t="s">
        <v>1948</v>
      </c>
      <c r="Q3397" t="s">
        <v>71</v>
      </c>
      <c r="R3397" t="s">
        <v>71</v>
      </c>
      <c r="S3397" t="s">
        <v>87</v>
      </c>
      <c r="T3397" t="s">
        <v>74</v>
      </c>
      <c r="U3397" t="s">
        <v>71</v>
      </c>
      <c r="V3397" t="s">
        <v>71</v>
      </c>
      <c r="W3397" t="s">
        <v>71</v>
      </c>
      <c r="X3397" t="s">
        <v>71</v>
      </c>
      <c r="Y3397" t="s">
        <v>71</v>
      </c>
      <c r="Z3397" t="s">
        <v>26109</v>
      </c>
      <c r="AA3397" t="s">
        <v>26110</v>
      </c>
      <c r="AB3397">
        <v>426792141108</v>
      </c>
      <c r="AC3397" t="s">
        <v>31481</v>
      </c>
      <c r="AD3397" t="s">
        <v>78</v>
      </c>
      <c r="AE3397" t="s">
        <v>78</v>
      </c>
      <c r="AF3397" t="s">
        <v>26111</v>
      </c>
      <c r="AG3397" t="s">
        <v>71</v>
      </c>
      <c r="AH3397" t="s">
        <v>71</v>
      </c>
      <c r="AI3397" t="s">
        <v>71</v>
      </c>
      <c r="AJ3397" t="s">
        <v>71</v>
      </c>
      <c r="AK3397" t="s">
        <v>3729</v>
      </c>
      <c r="AL3397" t="s">
        <v>71</v>
      </c>
      <c r="AM3397" t="s">
        <v>71</v>
      </c>
      <c r="AN3397" t="s">
        <v>116</v>
      </c>
      <c r="AO3397" t="s">
        <v>123</v>
      </c>
      <c r="AP3397" t="s">
        <v>86</v>
      </c>
      <c r="AQ3397" t="s">
        <v>95</v>
      </c>
      <c r="AR3397" t="s">
        <v>96</v>
      </c>
      <c r="AS3397" t="s">
        <v>97</v>
      </c>
      <c r="AT3397" t="s">
        <v>26112</v>
      </c>
      <c r="AU3397" t="s">
        <v>71</v>
      </c>
      <c r="AV3397" t="s">
        <v>78</v>
      </c>
      <c r="AW3397" t="s">
        <v>71</v>
      </c>
      <c r="AX3397" t="s">
        <v>78</v>
      </c>
      <c r="AY3397" t="s">
        <v>71</v>
      </c>
      <c r="AZ3397" t="s">
        <v>71</v>
      </c>
      <c r="BA3397" t="s">
        <v>13575</v>
      </c>
      <c r="BB3397" t="s">
        <v>16536</v>
      </c>
      <c r="BC3397" t="s">
        <v>14408</v>
      </c>
      <c r="BD3397" t="s">
        <v>71</v>
      </c>
      <c r="BE3397" t="s">
        <v>71</v>
      </c>
      <c r="BF3397" t="s">
        <v>71</v>
      </c>
      <c r="BG3397" t="s">
        <v>13460</v>
      </c>
      <c r="BH3397" t="s">
        <v>78</v>
      </c>
      <c r="BI3397" t="s">
        <v>26232</v>
      </c>
      <c r="BJ3397" t="s">
        <v>20672</v>
      </c>
      <c r="BK3397" t="s">
        <v>71</v>
      </c>
      <c r="BL3397" t="s">
        <v>71</v>
      </c>
      <c r="BM3397" t="s">
        <v>4571</v>
      </c>
      <c r="BN3397" t="s">
        <v>106</v>
      </c>
      <c r="BO3397" t="s">
        <v>71</v>
      </c>
    </row>
    <row r="3398" spans="1:67" ht="14.4">
      <c r="A3398" t="s">
        <v>1348</v>
      </c>
      <c r="B3398" t="s">
        <v>1518</v>
      </c>
      <c r="C3398" t="s">
        <v>1349</v>
      </c>
      <c r="D3398" t="s">
        <v>987</v>
      </c>
      <c r="E3398" t="s">
        <v>79</v>
      </c>
      <c r="F3398" t="s">
        <v>16407</v>
      </c>
      <c r="G3398" t="s">
        <v>913</v>
      </c>
      <c r="H3398" t="s">
        <v>511</v>
      </c>
      <c r="I3398" t="s">
        <v>26113</v>
      </c>
      <c r="J3398" t="s">
        <v>395</v>
      </c>
      <c r="K3398" t="s">
        <v>22861</v>
      </c>
      <c r="L3398" t="s">
        <v>77</v>
      </c>
      <c r="M3398" t="s">
        <v>365</v>
      </c>
      <c r="N3398" t="s">
        <v>71</v>
      </c>
      <c r="O3398" t="s">
        <v>667</v>
      </c>
      <c r="P3398" t="s">
        <v>1948</v>
      </c>
      <c r="Q3398" t="s">
        <v>71</v>
      </c>
      <c r="R3398" t="s">
        <v>71</v>
      </c>
      <c r="S3398" t="s">
        <v>87</v>
      </c>
      <c r="T3398" t="s">
        <v>74</v>
      </c>
      <c r="U3398" t="s">
        <v>71</v>
      </c>
      <c r="V3398" t="s">
        <v>71</v>
      </c>
      <c r="W3398" t="s">
        <v>71</v>
      </c>
      <c r="X3398" t="s">
        <v>71</v>
      </c>
      <c r="Y3398" t="s">
        <v>71</v>
      </c>
      <c r="Z3398" t="s">
        <v>26114</v>
      </c>
      <c r="AA3398" t="s">
        <v>26115</v>
      </c>
      <c r="AB3398">
        <v>281727266787</v>
      </c>
      <c r="AC3398" t="s">
        <v>31482</v>
      </c>
      <c r="AD3398" t="s">
        <v>78</v>
      </c>
      <c r="AE3398" t="s">
        <v>78</v>
      </c>
      <c r="AF3398" t="s">
        <v>26116</v>
      </c>
      <c r="AG3398" t="s">
        <v>71</v>
      </c>
      <c r="AH3398" t="s">
        <v>71</v>
      </c>
      <c r="AI3398" t="s">
        <v>71</v>
      </c>
      <c r="AJ3398" t="s">
        <v>71</v>
      </c>
      <c r="AK3398" t="s">
        <v>3729</v>
      </c>
      <c r="AL3398" t="s">
        <v>71</v>
      </c>
      <c r="AM3398" t="s">
        <v>71</v>
      </c>
      <c r="AN3398" t="s">
        <v>116</v>
      </c>
      <c r="AO3398" t="s">
        <v>123</v>
      </c>
      <c r="AP3398" t="s">
        <v>86</v>
      </c>
      <c r="AQ3398" t="s">
        <v>95</v>
      </c>
      <c r="AR3398" t="s">
        <v>141</v>
      </c>
      <c r="AS3398" t="s">
        <v>97</v>
      </c>
      <c r="AT3398" t="s">
        <v>20928</v>
      </c>
      <c r="AU3398" t="s">
        <v>71</v>
      </c>
      <c r="AV3398" t="s">
        <v>78</v>
      </c>
      <c r="AW3398" t="s">
        <v>71</v>
      </c>
      <c r="AX3398" t="s">
        <v>78</v>
      </c>
      <c r="AY3398" t="s">
        <v>71</v>
      </c>
      <c r="AZ3398" t="s">
        <v>71</v>
      </c>
      <c r="BA3398" t="s">
        <v>22865</v>
      </c>
      <c r="BB3398" t="s">
        <v>13550</v>
      </c>
      <c r="BC3398" t="s">
        <v>23497</v>
      </c>
      <c r="BD3398" t="s">
        <v>71</v>
      </c>
      <c r="BE3398" t="s">
        <v>71</v>
      </c>
      <c r="BF3398" t="s">
        <v>71</v>
      </c>
      <c r="BG3398" t="s">
        <v>13460</v>
      </c>
      <c r="BH3398" t="s">
        <v>78</v>
      </c>
      <c r="BI3398" t="s">
        <v>26232</v>
      </c>
      <c r="BJ3398" t="s">
        <v>20672</v>
      </c>
      <c r="BK3398" t="s">
        <v>71</v>
      </c>
      <c r="BL3398" t="s">
        <v>71</v>
      </c>
      <c r="BM3398" t="s">
        <v>4571</v>
      </c>
      <c r="BN3398" t="s">
        <v>106</v>
      </c>
      <c r="BO3398" t="s">
        <v>71</v>
      </c>
    </row>
    <row r="3399" spans="1:67" ht="14.4">
      <c r="A3399" t="s">
        <v>606</v>
      </c>
      <c r="B3399" t="s">
        <v>3370</v>
      </c>
      <c r="C3399" t="s">
        <v>5297</v>
      </c>
      <c r="D3399" t="s">
        <v>8562</v>
      </c>
      <c r="E3399" t="s">
        <v>79</v>
      </c>
      <c r="F3399" t="s">
        <v>16407</v>
      </c>
      <c r="G3399" t="s">
        <v>913</v>
      </c>
      <c r="H3399" t="s">
        <v>525</v>
      </c>
      <c r="I3399" t="s">
        <v>26117</v>
      </c>
      <c r="J3399" t="s">
        <v>395</v>
      </c>
      <c r="K3399" t="s">
        <v>15947</v>
      </c>
      <c r="L3399" t="s">
        <v>77</v>
      </c>
      <c r="M3399" t="s">
        <v>71</v>
      </c>
      <c r="N3399" t="s">
        <v>71</v>
      </c>
      <c r="O3399" t="s">
        <v>71</v>
      </c>
      <c r="P3399" t="s">
        <v>26118</v>
      </c>
      <c r="Q3399" t="s">
        <v>26119</v>
      </c>
      <c r="R3399" t="s">
        <v>71</v>
      </c>
      <c r="S3399" t="s">
        <v>87</v>
      </c>
      <c r="T3399" t="s">
        <v>74</v>
      </c>
      <c r="U3399" t="s">
        <v>71</v>
      </c>
      <c r="V3399" t="s">
        <v>71</v>
      </c>
      <c r="W3399" t="s">
        <v>71</v>
      </c>
      <c r="X3399" t="s">
        <v>71</v>
      </c>
      <c r="Y3399" t="s">
        <v>71</v>
      </c>
      <c r="Z3399" t="s">
        <v>26120</v>
      </c>
      <c r="AA3399" t="s">
        <v>26121</v>
      </c>
      <c r="AB3399" t="s">
        <v>71</v>
      </c>
      <c r="AC3399" t="s">
        <v>71</v>
      </c>
      <c r="AD3399" t="s">
        <v>78</v>
      </c>
      <c r="AE3399" t="s">
        <v>78</v>
      </c>
      <c r="AF3399" t="s">
        <v>26122</v>
      </c>
      <c r="AG3399" t="s">
        <v>71</v>
      </c>
      <c r="AH3399" t="s">
        <v>71</v>
      </c>
      <c r="AI3399" t="s">
        <v>71</v>
      </c>
      <c r="AJ3399" t="s">
        <v>71</v>
      </c>
      <c r="AK3399" t="s">
        <v>3729</v>
      </c>
      <c r="AL3399" t="s">
        <v>71</v>
      </c>
      <c r="AM3399" t="s">
        <v>71</v>
      </c>
      <c r="AN3399" t="s">
        <v>71</v>
      </c>
      <c r="AO3399" t="s">
        <v>71</v>
      </c>
      <c r="AP3399" t="s">
        <v>71</v>
      </c>
      <c r="AQ3399" t="s">
        <v>71</v>
      </c>
      <c r="AR3399" t="s">
        <v>71</v>
      </c>
      <c r="AS3399" t="s">
        <v>71</v>
      </c>
      <c r="AT3399" t="s">
        <v>71</v>
      </c>
      <c r="AU3399" t="s">
        <v>71</v>
      </c>
      <c r="AV3399" t="s">
        <v>78</v>
      </c>
      <c r="AW3399" t="s">
        <v>71</v>
      </c>
      <c r="AX3399" t="s">
        <v>78</v>
      </c>
      <c r="AY3399" t="s">
        <v>71</v>
      </c>
      <c r="AZ3399" t="s">
        <v>71</v>
      </c>
      <c r="BA3399" t="s">
        <v>15952</v>
      </c>
      <c r="BB3399" t="s">
        <v>71</v>
      </c>
      <c r="BC3399" t="s">
        <v>26077</v>
      </c>
      <c r="BD3399" t="s">
        <v>71</v>
      </c>
      <c r="BE3399" t="s">
        <v>71</v>
      </c>
      <c r="BF3399" t="s">
        <v>71</v>
      </c>
      <c r="BG3399" t="s">
        <v>13460</v>
      </c>
      <c r="BH3399" t="s">
        <v>78</v>
      </c>
      <c r="BI3399" t="s">
        <v>26232</v>
      </c>
      <c r="BJ3399" t="s">
        <v>71</v>
      </c>
      <c r="BK3399" t="s">
        <v>71</v>
      </c>
      <c r="BL3399" t="s">
        <v>71</v>
      </c>
      <c r="BM3399" t="s">
        <v>13625</v>
      </c>
      <c r="BN3399" t="s">
        <v>106</v>
      </c>
      <c r="BO3399" t="s">
        <v>71</v>
      </c>
    </row>
    <row r="3400" spans="1:67" ht="14.4">
      <c r="A3400" t="s">
        <v>1424</v>
      </c>
      <c r="B3400" t="s">
        <v>1723</v>
      </c>
      <c r="C3400" t="s">
        <v>954</v>
      </c>
      <c r="D3400" t="s">
        <v>248</v>
      </c>
      <c r="E3400" t="s">
        <v>79</v>
      </c>
      <c r="F3400" t="s">
        <v>16407</v>
      </c>
      <c r="G3400" t="s">
        <v>913</v>
      </c>
      <c r="H3400" t="s">
        <v>537</v>
      </c>
      <c r="I3400" t="s">
        <v>26123</v>
      </c>
      <c r="J3400" t="s">
        <v>395</v>
      </c>
      <c r="K3400" t="s">
        <v>26124</v>
      </c>
      <c r="L3400" t="s">
        <v>77</v>
      </c>
      <c r="M3400" t="s">
        <v>71</v>
      </c>
      <c r="N3400" t="s">
        <v>71</v>
      </c>
      <c r="O3400" t="s">
        <v>79</v>
      </c>
      <c r="P3400" t="s">
        <v>1948</v>
      </c>
      <c r="Q3400" t="s">
        <v>71</v>
      </c>
      <c r="R3400" t="s">
        <v>71</v>
      </c>
      <c r="S3400" t="s">
        <v>87</v>
      </c>
      <c r="T3400" t="s">
        <v>74</v>
      </c>
      <c r="U3400" t="s">
        <v>71</v>
      </c>
      <c r="V3400" t="s">
        <v>71</v>
      </c>
      <c r="W3400" t="s">
        <v>71</v>
      </c>
      <c r="X3400" t="s">
        <v>71</v>
      </c>
      <c r="Y3400" t="s">
        <v>71</v>
      </c>
      <c r="Z3400" t="s">
        <v>26125</v>
      </c>
      <c r="AA3400" t="s">
        <v>26126</v>
      </c>
      <c r="AB3400">
        <v>809394246050</v>
      </c>
      <c r="AC3400" t="s">
        <v>31483</v>
      </c>
      <c r="AD3400" t="s">
        <v>78</v>
      </c>
      <c r="AE3400" t="s">
        <v>78</v>
      </c>
      <c r="AF3400" t="s">
        <v>26127</v>
      </c>
      <c r="AG3400" t="s">
        <v>71</v>
      </c>
      <c r="AH3400" t="s">
        <v>71</v>
      </c>
      <c r="AI3400" t="s">
        <v>71</v>
      </c>
      <c r="AJ3400" t="s">
        <v>71</v>
      </c>
      <c r="AK3400" t="s">
        <v>3729</v>
      </c>
      <c r="AL3400" t="s">
        <v>71</v>
      </c>
      <c r="AM3400" t="s">
        <v>71</v>
      </c>
      <c r="AN3400" t="s">
        <v>71</v>
      </c>
      <c r="AO3400" t="s">
        <v>2724</v>
      </c>
      <c r="AP3400" t="s">
        <v>87</v>
      </c>
      <c r="AQ3400" t="s">
        <v>95</v>
      </c>
      <c r="AR3400" t="s">
        <v>96</v>
      </c>
      <c r="AS3400" t="s">
        <v>97</v>
      </c>
      <c r="AT3400" t="s">
        <v>20928</v>
      </c>
      <c r="AU3400" t="s">
        <v>71</v>
      </c>
      <c r="AV3400" t="s">
        <v>78</v>
      </c>
      <c r="AW3400" t="s">
        <v>71</v>
      </c>
      <c r="AX3400" t="s">
        <v>78</v>
      </c>
      <c r="AY3400" t="s">
        <v>71</v>
      </c>
      <c r="AZ3400" t="s">
        <v>71</v>
      </c>
      <c r="BA3400" t="s">
        <v>26128</v>
      </c>
      <c r="BB3400" t="s">
        <v>13550</v>
      </c>
      <c r="BC3400" t="s">
        <v>23497</v>
      </c>
      <c r="BD3400" t="s">
        <v>71</v>
      </c>
      <c r="BE3400" t="s">
        <v>71</v>
      </c>
      <c r="BF3400" t="s">
        <v>71</v>
      </c>
      <c r="BG3400" t="s">
        <v>13460</v>
      </c>
      <c r="BH3400" t="s">
        <v>78</v>
      </c>
      <c r="BI3400" t="s">
        <v>26232</v>
      </c>
      <c r="BJ3400" t="s">
        <v>20672</v>
      </c>
      <c r="BK3400" t="s">
        <v>71</v>
      </c>
      <c r="BL3400" t="s">
        <v>71</v>
      </c>
      <c r="BM3400" t="s">
        <v>4571</v>
      </c>
      <c r="BN3400" t="s">
        <v>106</v>
      </c>
      <c r="BO3400" t="s">
        <v>71</v>
      </c>
    </row>
    <row r="3401" spans="1:67" ht="14.4">
      <c r="A3401" t="s">
        <v>1424</v>
      </c>
      <c r="B3401" t="s">
        <v>159</v>
      </c>
      <c r="C3401" t="s">
        <v>19650</v>
      </c>
      <c r="D3401" t="s">
        <v>347</v>
      </c>
      <c r="E3401" t="s">
        <v>79</v>
      </c>
      <c r="F3401" t="s">
        <v>16407</v>
      </c>
      <c r="G3401" t="s">
        <v>913</v>
      </c>
      <c r="H3401" t="s">
        <v>553</v>
      </c>
      <c r="I3401" t="s">
        <v>26129</v>
      </c>
      <c r="J3401" t="s">
        <v>395</v>
      </c>
      <c r="K3401" t="s">
        <v>25561</v>
      </c>
      <c r="L3401" t="s">
        <v>77</v>
      </c>
      <c r="M3401" t="s">
        <v>71</v>
      </c>
      <c r="N3401" t="s">
        <v>71</v>
      </c>
      <c r="O3401" t="s">
        <v>79</v>
      </c>
      <c r="P3401" t="s">
        <v>1948</v>
      </c>
      <c r="Q3401" t="s">
        <v>71</v>
      </c>
      <c r="R3401" t="s">
        <v>71</v>
      </c>
      <c r="S3401" t="s">
        <v>87</v>
      </c>
      <c r="T3401" t="s">
        <v>74</v>
      </c>
      <c r="U3401" t="s">
        <v>71</v>
      </c>
      <c r="V3401" t="s">
        <v>71</v>
      </c>
      <c r="W3401" t="s">
        <v>71</v>
      </c>
      <c r="X3401" t="s">
        <v>71</v>
      </c>
      <c r="Y3401" t="s">
        <v>71</v>
      </c>
      <c r="Z3401" t="s">
        <v>26130</v>
      </c>
      <c r="AA3401" t="s">
        <v>71</v>
      </c>
      <c r="AB3401">
        <v>382180423032</v>
      </c>
      <c r="AC3401" t="s">
        <v>31484</v>
      </c>
      <c r="AD3401" t="s">
        <v>78</v>
      </c>
      <c r="AE3401" t="s">
        <v>78</v>
      </c>
      <c r="AF3401" t="s">
        <v>26131</v>
      </c>
      <c r="AG3401" t="s">
        <v>71</v>
      </c>
      <c r="AH3401" t="s">
        <v>71</v>
      </c>
      <c r="AI3401" t="s">
        <v>71</v>
      </c>
      <c r="AJ3401" t="s">
        <v>71</v>
      </c>
      <c r="AK3401" t="s">
        <v>3729</v>
      </c>
      <c r="AL3401" t="s">
        <v>71</v>
      </c>
      <c r="AM3401" t="s">
        <v>71</v>
      </c>
      <c r="AN3401" t="s">
        <v>71</v>
      </c>
      <c r="AO3401" t="s">
        <v>301</v>
      </c>
      <c r="AP3401" t="s">
        <v>86</v>
      </c>
      <c r="AQ3401" t="s">
        <v>95</v>
      </c>
      <c r="AR3401" t="s">
        <v>96</v>
      </c>
      <c r="AS3401" t="s">
        <v>97</v>
      </c>
      <c r="AT3401" t="s">
        <v>20928</v>
      </c>
      <c r="AU3401" t="s">
        <v>71</v>
      </c>
      <c r="AV3401" t="s">
        <v>78</v>
      </c>
      <c r="AW3401" t="s">
        <v>71</v>
      </c>
      <c r="AX3401" t="s">
        <v>78</v>
      </c>
      <c r="AY3401" t="s">
        <v>71</v>
      </c>
      <c r="AZ3401" t="s">
        <v>71</v>
      </c>
      <c r="BA3401" t="s">
        <v>26132</v>
      </c>
      <c r="BB3401" t="s">
        <v>13550</v>
      </c>
      <c r="BC3401" t="s">
        <v>23497</v>
      </c>
      <c r="BD3401" t="s">
        <v>71</v>
      </c>
      <c r="BE3401" t="s">
        <v>71</v>
      </c>
      <c r="BF3401" t="s">
        <v>71</v>
      </c>
      <c r="BG3401" t="s">
        <v>13460</v>
      </c>
      <c r="BH3401" t="s">
        <v>78</v>
      </c>
      <c r="BI3401" t="s">
        <v>26232</v>
      </c>
      <c r="BJ3401" t="s">
        <v>20672</v>
      </c>
      <c r="BK3401" t="s">
        <v>71</v>
      </c>
      <c r="BL3401" t="s">
        <v>71</v>
      </c>
      <c r="BM3401" t="s">
        <v>4571</v>
      </c>
      <c r="BN3401" t="s">
        <v>106</v>
      </c>
      <c r="BO3401" t="s">
        <v>71</v>
      </c>
    </row>
    <row r="3402" spans="1:67" ht="14.4">
      <c r="A3402" t="s">
        <v>1456</v>
      </c>
      <c r="B3402" t="s">
        <v>26133</v>
      </c>
      <c r="C3402" t="s">
        <v>5016</v>
      </c>
      <c r="D3402" t="s">
        <v>3187</v>
      </c>
      <c r="E3402" t="s">
        <v>79</v>
      </c>
      <c r="F3402" t="s">
        <v>16407</v>
      </c>
      <c r="G3402" t="s">
        <v>913</v>
      </c>
      <c r="H3402" t="s">
        <v>566</v>
      </c>
      <c r="I3402" t="s">
        <v>26134</v>
      </c>
      <c r="J3402" t="s">
        <v>395</v>
      </c>
      <c r="K3402" t="s">
        <v>26135</v>
      </c>
      <c r="L3402" t="s">
        <v>77</v>
      </c>
      <c r="M3402" t="s">
        <v>365</v>
      </c>
      <c r="N3402" t="s">
        <v>71</v>
      </c>
      <c r="O3402" t="s">
        <v>79</v>
      </c>
      <c r="P3402" t="s">
        <v>1948</v>
      </c>
      <c r="Q3402" t="s">
        <v>71</v>
      </c>
      <c r="R3402" t="s">
        <v>71</v>
      </c>
      <c r="S3402" t="s">
        <v>87</v>
      </c>
      <c r="T3402" t="s">
        <v>74</v>
      </c>
      <c r="U3402" t="s">
        <v>71</v>
      </c>
      <c r="V3402" t="s">
        <v>71</v>
      </c>
      <c r="W3402" t="s">
        <v>71</v>
      </c>
      <c r="X3402" t="s">
        <v>71</v>
      </c>
      <c r="Y3402" t="s">
        <v>71</v>
      </c>
      <c r="Z3402" t="s">
        <v>26136</v>
      </c>
      <c r="AA3402" t="s">
        <v>26137</v>
      </c>
      <c r="AB3402">
        <v>509670068558</v>
      </c>
      <c r="AC3402" t="s">
        <v>31485</v>
      </c>
      <c r="AD3402" t="s">
        <v>78</v>
      </c>
      <c r="AE3402" t="s">
        <v>78</v>
      </c>
      <c r="AF3402" t="s">
        <v>26138</v>
      </c>
      <c r="AG3402" t="s">
        <v>71</v>
      </c>
      <c r="AH3402" t="s">
        <v>71</v>
      </c>
      <c r="AI3402" t="s">
        <v>71</v>
      </c>
      <c r="AJ3402" t="s">
        <v>71</v>
      </c>
      <c r="AK3402" t="s">
        <v>3729</v>
      </c>
      <c r="AL3402" t="s">
        <v>71</v>
      </c>
      <c r="AM3402" t="s">
        <v>71</v>
      </c>
      <c r="AN3402" t="s">
        <v>71</v>
      </c>
      <c r="AO3402" t="s">
        <v>2481</v>
      </c>
      <c r="AP3402" t="s">
        <v>87</v>
      </c>
      <c r="AQ3402" t="s">
        <v>95</v>
      </c>
      <c r="AR3402" t="s">
        <v>96</v>
      </c>
      <c r="AS3402" t="s">
        <v>97</v>
      </c>
      <c r="AT3402" t="s">
        <v>20928</v>
      </c>
      <c r="AU3402" t="s">
        <v>71</v>
      </c>
      <c r="AV3402" t="s">
        <v>78</v>
      </c>
      <c r="AW3402" t="s">
        <v>71</v>
      </c>
      <c r="AX3402" t="s">
        <v>78</v>
      </c>
      <c r="AY3402" t="s">
        <v>71</v>
      </c>
      <c r="AZ3402" t="s">
        <v>71</v>
      </c>
      <c r="BA3402" t="s">
        <v>26139</v>
      </c>
      <c r="BB3402" t="s">
        <v>13550</v>
      </c>
      <c r="BC3402" t="s">
        <v>23497</v>
      </c>
      <c r="BD3402" t="s">
        <v>71</v>
      </c>
      <c r="BE3402" t="s">
        <v>71</v>
      </c>
      <c r="BF3402" t="s">
        <v>71</v>
      </c>
      <c r="BG3402" t="s">
        <v>13460</v>
      </c>
      <c r="BH3402" t="s">
        <v>78</v>
      </c>
      <c r="BI3402" t="s">
        <v>26232</v>
      </c>
      <c r="BJ3402" t="s">
        <v>20672</v>
      </c>
      <c r="BK3402" t="s">
        <v>71</v>
      </c>
      <c r="BL3402" t="s">
        <v>71</v>
      </c>
      <c r="BM3402" t="s">
        <v>4571</v>
      </c>
      <c r="BN3402" t="s">
        <v>106</v>
      </c>
      <c r="BO3402" t="s">
        <v>71</v>
      </c>
    </row>
    <row r="3403" spans="1:67" ht="14.4">
      <c r="A3403" t="s">
        <v>420</v>
      </c>
      <c r="B3403" t="s">
        <v>8900</v>
      </c>
      <c r="C3403" t="s">
        <v>608</v>
      </c>
      <c r="D3403" t="s">
        <v>536</v>
      </c>
      <c r="E3403" t="s">
        <v>79</v>
      </c>
      <c r="F3403" t="s">
        <v>16407</v>
      </c>
      <c r="G3403" t="s">
        <v>913</v>
      </c>
      <c r="H3403" t="s">
        <v>578</v>
      </c>
      <c r="I3403" t="s">
        <v>26140</v>
      </c>
      <c r="J3403" t="s">
        <v>76</v>
      </c>
      <c r="K3403" t="s">
        <v>26092</v>
      </c>
      <c r="L3403" t="s">
        <v>77</v>
      </c>
      <c r="M3403" t="s">
        <v>71</v>
      </c>
      <c r="N3403" t="s">
        <v>71</v>
      </c>
      <c r="O3403" t="s">
        <v>79</v>
      </c>
      <c r="P3403" t="s">
        <v>1948</v>
      </c>
      <c r="Q3403" t="s">
        <v>71</v>
      </c>
      <c r="R3403" t="s">
        <v>71</v>
      </c>
      <c r="S3403" t="s">
        <v>87</v>
      </c>
      <c r="T3403" t="s">
        <v>74</v>
      </c>
      <c r="U3403" t="s">
        <v>71</v>
      </c>
      <c r="V3403" t="s">
        <v>71</v>
      </c>
      <c r="W3403" t="s">
        <v>71</v>
      </c>
      <c r="X3403" t="s">
        <v>71</v>
      </c>
      <c r="Y3403" t="s">
        <v>71</v>
      </c>
      <c r="Z3403" t="s">
        <v>26141</v>
      </c>
      <c r="AA3403" t="s">
        <v>26142</v>
      </c>
      <c r="AB3403">
        <v>989180115080</v>
      </c>
      <c r="AC3403" t="s">
        <v>31486</v>
      </c>
      <c r="AD3403" t="s">
        <v>78</v>
      </c>
      <c r="AE3403" t="s">
        <v>78</v>
      </c>
      <c r="AF3403" t="s">
        <v>26143</v>
      </c>
      <c r="AG3403" t="s">
        <v>71</v>
      </c>
      <c r="AH3403" t="s">
        <v>71</v>
      </c>
      <c r="AI3403" t="s">
        <v>71</v>
      </c>
      <c r="AJ3403" t="s">
        <v>71</v>
      </c>
      <c r="AK3403" t="s">
        <v>3729</v>
      </c>
      <c r="AL3403" t="s">
        <v>71</v>
      </c>
      <c r="AM3403" t="s">
        <v>71</v>
      </c>
      <c r="AN3403" t="s">
        <v>11855</v>
      </c>
      <c r="AO3403" t="s">
        <v>5277</v>
      </c>
      <c r="AP3403" t="s">
        <v>86</v>
      </c>
      <c r="AQ3403" t="s">
        <v>95</v>
      </c>
      <c r="AR3403" t="s">
        <v>96</v>
      </c>
      <c r="AS3403" t="s">
        <v>97</v>
      </c>
      <c r="AT3403" t="s">
        <v>20928</v>
      </c>
      <c r="AU3403" t="s">
        <v>71</v>
      </c>
      <c r="AV3403" t="s">
        <v>78</v>
      </c>
      <c r="AW3403" t="s">
        <v>71</v>
      </c>
      <c r="AX3403" t="s">
        <v>78</v>
      </c>
      <c r="AY3403" t="s">
        <v>71</v>
      </c>
      <c r="AZ3403" t="s">
        <v>71</v>
      </c>
      <c r="BA3403" t="s">
        <v>26097</v>
      </c>
      <c r="BB3403" t="s">
        <v>13550</v>
      </c>
      <c r="BC3403" t="s">
        <v>23497</v>
      </c>
      <c r="BD3403" t="s">
        <v>71</v>
      </c>
      <c r="BE3403" t="s">
        <v>71</v>
      </c>
      <c r="BF3403" t="s">
        <v>71</v>
      </c>
      <c r="BG3403" t="s">
        <v>13460</v>
      </c>
      <c r="BH3403" t="s">
        <v>78</v>
      </c>
      <c r="BI3403" t="s">
        <v>26232</v>
      </c>
      <c r="BJ3403" t="s">
        <v>20672</v>
      </c>
      <c r="BK3403" t="s">
        <v>71</v>
      </c>
      <c r="BL3403" t="s">
        <v>71</v>
      </c>
      <c r="BM3403" t="s">
        <v>4571</v>
      </c>
      <c r="BN3403" t="s">
        <v>106</v>
      </c>
      <c r="BO3403" t="s">
        <v>71</v>
      </c>
    </row>
    <row r="3404" spans="1:67" ht="14.4">
      <c r="A3404" t="s">
        <v>5185</v>
      </c>
      <c r="B3404" t="s">
        <v>806</v>
      </c>
      <c r="C3404" t="s">
        <v>3585</v>
      </c>
      <c r="D3404" t="s">
        <v>536</v>
      </c>
      <c r="E3404" t="s">
        <v>79</v>
      </c>
      <c r="F3404" t="s">
        <v>16407</v>
      </c>
      <c r="G3404" t="s">
        <v>913</v>
      </c>
      <c r="H3404" t="s">
        <v>594</v>
      </c>
      <c r="I3404" t="s">
        <v>26144</v>
      </c>
      <c r="J3404" t="s">
        <v>395</v>
      </c>
      <c r="K3404" t="s">
        <v>25136</v>
      </c>
      <c r="L3404" t="s">
        <v>77</v>
      </c>
      <c r="M3404" t="s">
        <v>365</v>
      </c>
      <c r="N3404" t="s">
        <v>71</v>
      </c>
      <c r="O3404" t="s">
        <v>667</v>
      </c>
      <c r="P3404" t="s">
        <v>1948</v>
      </c>
      <c r="Q3404" t="s">
        <v>71</v>
      </c>
      <c r="R3404" t="s">
        <v>71</v>
      </c>
      <c r="S3404" t="s">
        <v>87</v>
      </c>
      <c r="T3404" t="s">
        <v>74</v>
      </c>
      <c r="U3404" t="s">
        <v>71</v>
      </c>
      <c r="V3404" t="s">
        <v>71</v>
      </c>
      <c r="W3404" t="s">
        <v>71</v>
      </c>
      <c r="X3404" t="s">
        <v>71</v>
      </c>
      <c r="Y3404" t="s">
        <v>71</v>
      </c>
      <c r="Z3404" t="s">
        <v>26145</v>
      </c>
      <c r="AA3404" t="s">
        <v>26146</v>
      </c>
      <c r="AB3404">
        <v>314888644430</v>
      </c>
      <c r="AC3404" t="s">
        <v>31487</v>
      </c>
      <c r="AD3404" t="s">
        <v>78</v>
      </c>
      <c r="AE3404" t="s">
        <v>78</v>
      </c>
      <c r="AF3404" t="s">
        <v>26147</v>
      </c>
      <c r="AG3404" t="s">
        <v>71</v>
      </c>
      <c r="AH3404" t="s">
        <v>71</v>
      </c>
      <c r="AI3404" t="s">
        <v>71</v>
      </c>
      <c r="AJ3404" t="s">
        <v>71</v>
      </c>
      <c r="AK3404" t="s">
        <v>3729</v>
      </c>
      <c r="AL3404" t="s">
        <v>71</v>
      </c>
      <c r="AM3404" t="s">
        <v>71</v>
      </c>
      <c r="AN3404" t="s">
        <v>116</v>
      </c>
      <c r="AO3404" t="s">
        <v>123</v>
      </c>
      <c r="AP3404" t="s">
        <v>86</v>
      </c>
      <c r="AQ3404" t="s">
        <v>95</v>
      </c>
      <c r="AR3404" t="s">
        <v>96</v>
      </c>
      <c r="AS3404" t="s">
        <v>97</v>
      </c>
      <c r="AT3404" t="s">
        <v>20928</v>
      </c>
      <c r="AU3404" t="s">
        <v>71</v>
      </c>
      <c r="AV3404" t="s">
        <v>78</v>
      </c>
      <c r="AW3404" t="s">
        <v>71</v>
      </c>
      <c r="AX3404" t="s">
        <v>78</v>
      </c>
      <c r="AY3404" t="s">
        <v>71</v>
      </c>
      <c r="AZ3404" t="s">
        <v>71</v>
      </c>
      <c r="BA3404" t="s">
        <v>26148</v>
      </c>
      <c r="BB3404" t="s">
        <v>13550</v>
      </c>
      <c r="BC3404" t="s">
        <v>23497</v>
      </c>
      <c r="BD3404" t="s">
        <v>71</v>
      </c>
      <c r="BE3404" t="s">
        <v>71</v>
      </c>
      <c r="BF3404" t="s">
        <v>71</v>
      </c>
      <c r="BG3404" t="s">
        <v>13460</v>
      </c>
      <c r="BH3404" t="s">
        <v>78</v>
      </c>
      <c r="BI3404" t="s">
        <v>26232</v>
      </c>
      <c r="BJ3404" t="s">
        <v>20672</v>
      </c>
      <c r="BK3404" t="s">
        <v>71</v>
      </c>
      <c r="BL3404" t="s">
        <v>71</v>
      </c>
      <c r="BM3404" t="s">
        <v>4571</v>
      </c>
      <c r="BN3404" t="s">
        <v>106</v>
      </c>
      <c r="BO3404" t="s">
        <v>71</v>
      </c>
    </row>
    <row r="3405" spans="1:67" ht="14.4">
      <c r="A3405" t="s">
        <v>3291</v>
      </c>
      <c r="B3405" t="s">
        <v>2934</v>
      </c>
      <c r="C3405" t="s">
        <v>289</v>
      </c>
      <c r="D3405" t="s">
        <v>4499</v>
      </c>
      <c r="E3405" t="s">
        <v>79</v>
      </c>
      <c r="F3405" t="s">
        <v>16407</v>
      </c>
      <c r="G3405" t="s">
        <v>913</v>
      </c>
      <c r="H3405" t="s">
        <v>610</v>
      </c>
      <c r="I3405" t="s">
        <v>26149</v>
      </c>
      <c r="J3405" t="s">
        <v>395</v>
      </c>
      <c r="K3405" t="s">
        <v>23644</v>
      </c>
      <c r="L3405" t="s">
        <v>77</v>
      </c>
      <c r="M3405" t="s">
        <v>365</v>
      </c>
      <c r="N3405" t="s">
        <v>71</v>
      </c>
      <c r="O3405" t="s">
        <v>79</v>
      </c>
      <c r="P3405" t="s">
        <v>1948</v>
      </c>
      <c r="Q3405" t="s">
        <v>71</v>
      </c>
      <c r="R3405" t="s">
        <v>71</v>
      </c>
      <c r="S3405" t="s">
        <v>87</v>
      </c>
      <c r="T3405" t="s">
        <v>74</v>
      </c>
      <c r="U3405" t="s">
        <v>71</v>
      </c>
      <c r="V3405" t="s">
        <v>71</v>
      </c>
      <c r="W3405" t="s">
        <v>71</v>
      </c>
      <c r="X3405" t="s">
        <v>71</v>
      </c>
      <c r="Y3405" t="s">
        <v>71</v>
      </c>
      <c r="Z3405" t="s">
        <v>26150</v>
      </c>
      <c r="AA3405" t="s">
        <v>26151</v>
      </c>
      <c r="AB3405">
        <v>260135231260</v>
      </c>
      <c r="AC3405" t="s">
        <v>31488</v>
      </c>
      <c r="AD3405" t="s">
        <v>78</v>
      </c>
      <c r="AE3405" t="s">
        <v>78</v>
      </c>
      <c r="AF3405" t="s">
        <v>26152</v>
      </c>
      <c r="AG3405" t="s">
        <v>71</v>
      </c>
      <c r="AH3405" t="s">
        <v>71</v>
      </c>
      <c r="AI3405" t="s">
        <v>71</v>
      </c>
      <c r="AJ3405" t="s">
        <v>71</v>
      </c>
      <c r="AK3405" t="s">
        <v>3729</v>
      </c>
      <c r="AL3405" t="s">
        <v>71</v>
      </c>
      <c r="AM3405" t="s">
        <v>6866</v>
      </c>
      <c r="AN3405" t="s">
        <v>1127</v>
      </c>
      <c r="AO3405" t="s">
        <v>547</v>
      </c>
      <c r="AP3405" t="s">
        <v>86</v>
      </c>
      <c r="AQ3405" t="s">
        <v>95</v>
      </c>
      <c r="AR3405" t="s">
        <v>96</v>
      </c>
      <c r="AS3405" t="s">
        <v>97</v>
      </c>
      <c r="AT3405" t="s">
        <v>20928</v>
      </c>
      <c r="AU3405" t="s">
        <v>71</v>
      </c>
      <c r="AV3405" t="s">
        <v>78</v>
      </c>
      <c r="AW3405" t="s">
        <v>71</v>
      </c>
      <c r="AX3405" t="s">
        <v>78</v>
      </c>
      <c r="AY3405" t="s">
        <v>71</v>
      </c>
      <c r="AZ3405" t="s">
        <v>71</v>
      </c>
      <c r="BA3405" t="s">
        <v>23649</v>
      </c>
      <c r="BB3405" t="s">
        <v>13550</v>
      </c>
      <c r="BC3405" t="s">
        <v>23497</v>
      </c>
      <c r="BD3405" t="s">
        <v>71</v>
      </c>
      <c r="BE3405" t="s">
        <v>71</v>
      </c>
      <c r="BF3405" t="s">
        <v>71</v>
      </c>
      <c r="BG3405" t="s">
        <v>13460</v>
      </c>
      <c r="BH3405" t="s">
        <v>78</v>
      </c>
      <c r="BI3405" t="s">
        <v>26232</v>
      </c>
      <c r="BJ3405" t="s">
        <v>20672</v>
      </c>
      <c r="BK3405" t="s">
        <v>71</v>
      </c>
      <c r="BL3405" t="s">
        <v>71</v>
      </c>
      <c r="BM3405" t="s">
        <v>4571</v>
      </c>
      <c r="BN3405" t="s">
        <v>106</v>
      </c>
      <c r="BO3405" t="s">
        <v>71</v>
      </c>
    </row>
    <row r="3406" spans="1:67" ht="14.4">
      <c r="A3406" t="s">
        <v>10235</v>
      </c>
      <c r="B3406" t="s">
        <v>6830</v>
      </c>
      <c r="C3406" t="s">
        <v>26153</v>
      </c>
      <c r="D3406" t="s">
        <v>4346</v>
      </c>
      <c r="E3406" t="s">
        <v>79</v>
      </c>
      <c r="F3406" t="s">
        <v>16407</v>
      </c>
      <c r="G3406" t="s">
        <v>913</v>
      </c>
      <c r="H3406" t="s">
        <v>620</v>
      </c>
      <c r="I3406" t="s">
        <v>26154</v>
      </c>
      <c r="J3406" t="s">
        <v>395</v>
      </c>
      <c r="K3406" t="s">
        <v>21803</v>
      </c>
      <c r="L3406" t="s">
        <v>77</v>
      </c>
      <c r="M3406" t="s">
        <v>365</v>
      </c>
      <c r="N3406" t="s">
        <v>71</v>
      </c>
      <c r="O3406" t="s">
        <v>7034</v>
      </c>
      <c r="P3406" t="s">
        <v>1948</v>
      </c>
      <c r="Q3406" t="s">
        <v>71</v>
      </c>
      <c r="R3406" t="s">
        <v>71</v>
      </c>
      <c r="S3406" t="s">
        <v>87</v>
      </c>
      <c r="T3406" t="s">
        <v>74</v>
      </c>
      <c r="U3406" t="s">
        <v>71</v>
      </c>
      <c r="V3406" t="s">
        <v>71</v>
      </c>
      <c r="W3406" t="s">
        <v>71</v>
      </c>
      <c r="X3406" t="s">
        <v>71</v>
      </c>
      <c r="Y3406" t="s">
        <v>71</v>
      </c>
      <c r="Z3406" t="s">
        <v>26155</v>
      </c>
      <c r="AA3406" t="s">
        <v>26156</v>
      </c>
      <c r="AB3406">
        <v>511102233450</v>
      </c>
      <c r="AC3406" t="s">
        <v>31489</v>
      </c>
      <c r="AD3406" t="s">
        <v>78</v>
      </c>
      <c r="AE3406" t="s">
        <v>78</v>
      </c>
      <c r="AF3406" t="s">
        <v>26157</v>
      </c>
      <c r="AG3406" t="s">
        <v>71</v>
      </c>
      <c r="AH3406" t="s">
        <v>71</v>
      </c>
      <c r="AI3406" t="s">
        <v>71</v>
      </c>
      <c r="AJ3406" t="s">
        <v>71</v>
      </c>
      <c r="AK3406" t="s">
        <v>3729</v>
      </c>
      <c r="AL3406" t="s">
        <v>71</v>
      </c>
      <c r="AM3406" t="s">
        <v>628</v>
      </c>
      <c r="AN3406" t="s">
        <v>629</v>
      </c>
      <c r="AO3406" t="s">
        <v>630</v>
      </c>
      <c r="AP3406" t="s">
        <v>86</v>
      </c>
      <c r="AQ3406" t="s">
        <v>95</v>
      </c>
      <c r="AR3406" t="s">
        <v>141</v>
      </c>
      <c r="AS3406" t="s">
        <v>97</v>
      </c>
      <c r="AT3406" t="s">
        <v>26158</v>
      </c>
      <c r="AU3406" t="s">
        <v>71</v>
      </c>
      <c r="AV3406" t="s">
        <v>78</v>
      </c>
      <c r="AW3406" t="s">
        <v>71</v>
      </c>
      <c r="AX3406" t="s">
        <v>78</v>
      </c>
      <c r="AY3406" t="s">
        <v>71</v>
      </c>
      <c r="AZ3406" t="s">
        <v>71</v>
      </c>
      <c r="BA3406" t="s">
        <v>26033</v>
      </c>
      <c r="BB3406" t="s">
        <v>16536</v>
      </c>
      <c r="BC3406" t="s">
        <v>14408</v>
      </c>
      <c r="BD3406" t="s">
        <v>71</v>
      </c>
      <c r="BE3406" t="s">
        <v>71</v>
      </c>
      <c r="BF3406" t="s">
        <v>71</v>
      </c>
      <c r="BG3406" t="s">
        <v>13460</v>
      </c>
      <c r="BH3406" t="s">
        <v>78</v>
      </c>
      <c r="BI3406" t="s">
        <v>26232</v>
      </c>
      <c r="BJ3406" t="s">
        <v>20672</v>
      </c>
      <c r="BK3406" t="s">
        <v>71</v>
      </c>
      <c r="BL3406" t="s">
        <v>71</v>
      </c>
      <c r="BM3406" t="s">
        <v>4571</v>
      </c>
      <c r="BN3406" t="s">
        <v>106</v>
      </c>
      <c r="BO3406" t="s">
        <v>71</v>
      </c>
    </row>
    <row r="3407" spans="1:67" ht="14.4">
      <c r="A3407" t="s">
        <v>26159</v>
      </c>
      <c r="B3407" t="s">
        <v>12986</v>
      </c>
      <c r="C3407" t="s">
        <v>2866</v>
      </c>
      <c r="D3407" t="s">
        <v>110</v>
      </c>
      <c r="E3407" t="s">
        <v>71</v>
      </c>
      <c r="F3407" t="s">
        <v>16407</v>
      </c>
      <c r="G3407" t="s">
        <v>913</v>
      </c>
      <c r="H3407" t="s">
        <v>634</v>
      </c>
      <c r="I3407" t="s">
        <v>26160</v>
      </c>
      <c r="J3407" t="s">
        <v>395</v>
      </c>
      <c r="K3407" t="s">
        <v>14735</v>
      </c>
      <c r="L3407" t="s">
        <v>77</v>
      </c>
      <c r="M3407" t="s">
        <v>78</v>
      </c>
      <c r="N3407" t="s">
        <v>78</v>
      </c>
      <c r="O3407" t="s">
        <v>78</v>
      </c>
      <c r="P3407" t="s">
        <v>12989</v>
      </c>
      <c r="Q3407" t="s">
        <v>12990</v>
      </c>
      <c r="R3407" t="s">
        <v>78</v>
      </c>
      <c r="S3407" t="s">
        <v>82</v>
      </c>
      <c r="T3407" t="s">
        <v>74</v>
      </c>
      <c r="U3407" t="s">
        <v>153</v>
      </c>
      <c r="V3407" t="s">
        <v>84</v>
      </c>
      <c r="W3407" t="s">
        <v>85</v>
      </c>
      <c r="X3407" t="s">
        <v>86</v>
      </c>
      <c r="Y3407" t="s">
        <v>78</v>
      </c>
      <c r="Z3407" t="s">
        <v>26161</v>
      </c>
      <c r="AA3407" t="s">
        <v>26162</v>
      </c>
      <c r="AD3407" t="s">
        <v>78</v>
      </c>
      <c r="AE3407" t="s">
        <v>78</v>
      </c>
      <c r="AF3407" t="s">
        <v>26163</v>
      </c>
      <c r="AG3407" t="s">
        <v>78</v>
      </c>
      <c r="AH3407" t="s">
        <v>78</v>
      </c>
      <c r="AI3407" t="s">
        <v>78</v>
      </c>
      <c r="AJ3407" t="s">
        <v>78</v>
      </c>
      <c r="AK3407" t="s">
        <v>121</v>
      </c>
      <c r="AL3407" t="s">
        <v>78</v>
      </c>
      <c r="AM3407" t="s">
        <v>26164</v>
      </c>
      <c r="AN3407" t="s">
        <v>26165</v>
      </c>
      <c r="AO3407" t="s">
        <v>26166</v>
      </c>
      <c r="AP3407" t="s">
        <v>9967</v>
      </c>
      <c r="AQ3407" t="s">
        <v>95</v>
      </c>
      <c r="AR3407" t="s">
        <v>1561</v>
      </c>
      <c r="AS3407" t="s">
        <v>97</v>
      </c>
      <c r="AT3407" t="s">
        <v>26167</v>
      </c>
      <c r="AU3407" t="s">
        <v>78</v>
      </c>
      <c r="AV3407" s="3">
        <v>367</v>
      </c>
      <c r="AW3407" t="s">
        <v>71</v>
      </c>
      <c r="AX3407" t="s">
        <v>78</v>
      </c>
      <c r="AY3407" t="s">
        <v>78</v>
      </c>
      <c r="AZ3407" t="s">
        <v>78</v>
      </c>
      <c r="BA3407" t="s">
        <v>78</v>
      </c>
      <c r="BB3407" t="s">
        <v>25972</v>
      </c>
      <c r="BC3407" t="s">
        <v>9672</v>
      </c>
      <c r="BD3407" t="s">
        <v>78</v>
      </c>
      <c r="BE3407" t="s">
        <v>78</v>
      </c>
      <c r="BF3407" t="s">
        <v>78</v>
      </c>
      <c r="BG3407" t="s">
        <v>78</v>
      </c>
      <c r="BH3407" t="s">
        <v>78</v>
      </c>
      <c r="BI3407" t="s">
        <v>26232</v>
      </c>
      <c r="BJ3407" t="s">
        <v>78</v>
      </c>
      <c r="BK3407" t="s">
        <v>78</v>
      </c>
      <c r="BL3407" t="s">
        <v>78</v>
      </c>
      <c r="BM3407" s="3">
        <v>45497</v>
      </c>
      <c r="BN3407" t="s">
        <v>106</v>
      </c>
      <c r="BO3407" t="s">
        <v>71</v>
      </c>
    </row>
    <row r="3408" spans="1:67" ht="14.4">
      <c r="A3408" t="s">
        <v>6268</v>
      </c>
      <c r="B3408" t="s">
        <v>7530</v>
      </c>
      <c r="C3408" t="s">
        <v>334</v>
      </c>
      <c r="D3408" t="s">
        <v>377</v>
      </c>
      <c r="E3408" t="s">
        <v>79</v>
      </c>
      <c r="F3408" t="s">
        <v>16407</v>
      </c>
      <c r="G3408" t="s">
        <v>913</v>
      </c>
      <c r="H3408" t="s">
        <v>651</v>
      </c>
      <c r="I3408" t="s">
        <v>26168</v>
      </c>
      <c r="J3408" t="s">
        <v>395</v>
      </c>
      <c r="K3408" t="s">
        <v>14392</v>
      </c>
      <c r="L3408" t="s">
        <v>77</v>
      </c>
      <c r="M3408" t="s">
        <v>71</v>
      </c>
      <c r="N3408" t="s">
        <v>71</v>
      </c>
      <c r="O3408" t="s">
        <v>79</v>
      </c>
      <c r="P3408" t="s">
        <v>1948</v>
      </c>
      <c r="Q3408" t="s">
        <v>71</v>
      </c>
      <c r="R3408" t="s">
        <v>71</v>
      </c>
      <c r="S3408" t="s">
        <v>87</v>
      </c>
      <c r="T3408" t="s">
        <v>74</v>
      </c>
      <c r="U3408" t="s">
        <v>71</v>
      </c>
      <c r="V3408" t="s">
        <v>71</v>
      </c>
      <c r="W3408" t="s">
        <v>71</v>
      </c>
      <c r="X3408" t="s">
        <v>71</v>
      </c>
      <c r="Y3408" t="s">
        <v>71</v>
      </c>
      <c r="Z3408" t="s">
        <v>26169</v>
      </c>
      <c r="AA3408" t="s">
        <v>26170</v>
      </c>
      <c r="AB3408">
        <v>440533154295</v>
      </c>
      <c r="AC3408" t="s">
        <v>31490</v>
      </c>
      <c r="AD3408" t="s">
        <v>78</v>
      </c>
      <c r="AE3408" t="s">
        <v>78</v>
      </c>
      <c r="AF3408" t="s">
        <v>26171</v>
      </c>
      <c r="AG3408" t="s">
        <v>71</v>
      </c>
      <c r="AH3408" t="s">
        <v>71</v>
      </c>
      <c r="AI3408" t="s">
        <v>71</v>
      </c>
      <c r="AJ3408" t="s">
        <v>71</v>
      </c>
      <c r="AK3408" t="s">
        <v>3729</v>
      </c>
      <c r="AL3408" t="s">
        <v>71</v>
      </c>
      <c r="AM3408" t="s">
        <v>71</v>
      </c>
      <c r="AN3408" t="s">
        <v>116</v>
      </c>
      <c r="AO3408" t="s">
        <v>123</v>
      </c>
      <c r="AP3408" t="s">
        <v>86</v>
      </c>
      <c r="AQ3408" t="s">
        <v>95</v>
      </c>
      <c r="AR3408" t="s">
        <v>96</v>
      </c>
      <c r="AS3408" t="s">
        <v>97</v>
      </c>
      <c r="AT3408" t="s">
        <v>26172</v>
      </c>
      <c r="AU3408" t="s">
        <v>71</v>
      </c>
      <c r="AV3408" t="s">
        <v>78</v>
      </c>
      <c r="AW3408" t="s">
        <v>71</v>
      </c>
      <c r="AX3408" t="s">
        <v>78</v>
      </c>
      <c r="AY3408" t="s">
        <v>71</v>
      </c>
      <c r="AZ3408" t="s">
        <v>71</v>
      </c>
      <c r="BA3408" t="s">
        <v>14398</v>
      </c>
      <c r="BB3408" t="s">
        <v>16536</v>
      </c>
      <c r="BC3408" t="s">
        <v>5629</v>
      </c>
      <c r="BD3408" t="s">
        <v>71</v>
      </c>
      <c r="BE3408" t="s">
        <v>71</v>
      </c>
      <c r="BF3408" t="s">
        <v>71</v>
      </c>
      <c r="BG3408" t="s">
        <v>13460</v>
      </c>
      <c r="BH3408" t="s">
        <v>78</v>
      </c>
      <c r="BI3408" t="s">
        <v>26232</v>
      </c>
      <c r="BJ3408" t="s">
        <v>20672</v>
      </c>
      <c r="BK3408" t="s">
        <v>71</v>
      </c>
      <c r="BL3408" t="s">
        <v>71</v>
      </c>
      <c r="BM3408" t="s">
        <v>4571</v>
      </c>
      <c r="BN3408" t="s">
        <v>106</v>
      </c>
      <c r="BO3408" t="s">
        <v>71</v>
      </c>
    </row>
    <row r="3409" spans="1:67" ht="14.4">
      <c r="A3409" t="s">
        <v>2126</v>
      </c>
      <c r="B3409" t="s">
        <v>1360</v>
      </c>
      <c r="C3409" t="s">
        <v>422</v>
      </c>
      <c r="D3409" t="s">
        <v>10866</v>
      </c>
      <c r="E3409" t="s">
        <v>79</v>
      </c>
      <c r="F3409" t="s">
        <v>16407</v>
      </c>
      <c r="G3409" t="s">
        <v>913</v>
      </c>
      <c r="H3409" t="s">
        <v>663</v>
      </c>
      <c r="I3409" t="s">
        <v>26173</v>
      </c>
      <c r="J3409" t="s">
        <v>395</v>
      </c>
      <c r="K3409" t="s">
        <v>26174</v>
      </c>
      <c r="L3409" t="s">
        <v>77</v>
      </c>
      <c r="M3409" t="s">
        <v>71</v>
      </c>
      <c r="N3409" t="s">
        <v>71</v>
      </c>
      <c r="O3409" t="s">
        <v>79</v>
      </c>
      <c r="P3409" t="s">
        <v>1948</v>
      </c>
      <c r="Q3409" t="s">
        <v>71</v>
      </c>
      <c r="R3409" t="s">
        <v>71</v>
      </c>
      <c r="S3409" t="s">
        <v>87</v>
      </c>
      <c r="T3409" t="s">
        <v>74</v>
      </c>
      <c r="U3409" t="s">
        <v>71</v>
      </c>
      <c r="V3409" t="s">
        <v>71</v>
      </c>
      <c r="W3409" t="s">
        <v>71</v>
      </c>
      <c r="X3409" t="s">
        <v>71</v>
      </c>
      <c r="Y3409" t="s">
        <v>71</v>
      </c>
      <c r="Z3409" t="s">
        <v>26175</v>
      </c>
      <c r="AA3409" t="s">
        <v>26176</v>
      </c>
      <c r="AB3409">
        <v>228619495928</v>
      </c>
      <c r="AC3409" t="s">
        <v>31491</v>
      </c>
      <c r="AD3409" t="s">
        <v>78</v>
      </c>
      <c r="AE3409" t="s">
        <v>78</v>
      </c>
      <c r="AF3409" t="s">
        <v>26177</v>
      </c>
      <c r="AG3409" t="s">
        <v>71</v>
      </c>
      <c r="AH3409" t="s">
        <v>71</v>
      </c>
      <c r="AI3409" t="s">
        <v>71</v>
      </c>
      <c r="AJ3409" t="s">
        <v>71</v>
      </c>
      <c r="AK3409" t="s">
        <v>3729</v>
      </c>
      <c r="AL3409" t="s">
        <v>71</v>
      </c>
      <c r="AM3409" t="s">
        <v>71</v>
      </c>
      <c r="AN3409" t="s">
        <v>22878</v>
      </c>
      <c r="AO3409" t="s">
        <v>1088</v>
      </c>
      <c r="AP3409" t="s">
        <v>87</v>
      </c>
      <c r="AQ3409" t="s">
        <v>95</v>
      </c>
      <c r="AR3409" t="s">
        <v>96</v>
      </c>
      <c r="AS3409" t="s">
        <v>97</v>
      </c>
      <c r="AT3409" t="s">
        <v>20928</v>
      </c>
      <c r="AU3409" t="s">
        <v>71</v>
      </c>
      <c r="AV3409" t="s">
        <v>78</v>
      </c>
      <c r="AW3409" t="s">
        <v>71</v>
      </c>
      <c r="AX3409" t="s">
        <v>78</v>
      </c>
      <c r="AY3409" t="s">
        <v>71</v>
      </c>
      <c r="AZ3409" t="s">
        <v>71</v>
      </c>
      <c r="BA3409" t="s">
        <v>26178</v>
      </c>
      <c r="BB3409" t="s">
        <v>13550</v>
      </c>
      <c r="BC3409" t="s">
        <v>23497</v>
      </c>
      <c r="BD3409" t="s">
        <v>71</v>
      </c>
      <c r="BE3409" t="s">
        <v>71</v>
      </c>
      <c r="BF3409" t="s">
        <v>71</v>
      </c>
      <c r="BG3409" t="s">
        <v>13460</v>
      </c>
      <c r="BH3409" t="s">
        <v>78</v>
      </c>
      <c r="BI3409" t="s">
        <v>26232</v>
      </c>
      <c r="BJ3409" t="s">
        <v>20672</v>
      </c>
      <c r="BK3409" t="s">
        <v>71</v>
      </c>
      <c r="BL3409" t="s">
        <v>71</v>
      </c>
      <c r="BM3409" t="s">
        <v>4571</v>
      </c>
      <c r="BN3409" t="s">
        <v>106</v>
      </c>
      <c r="BO3409" t="s">
        <v>71</v>
      </c>
    </row>
    <row r="3410" spans="1:67" ht="14.4">
      <c r="A3410" t="s">
        <v>15505</v>
      </c>
      <c r="B3410" t="s">
        <v>1776</v>
      </c>
      <c r="C3410" t="s">
        <v>5941</v>
      </c>
      <c r="D3410" t="s">
        <v>3236</v>
      </c>
      <c r="E3410" t="s">
        <v>79</v>
      </c>
      <c r="F3410" t="s">
        <v>16407</v>
      </c>
      <c r="G3410" t="s">
        <v>913</v>
      </c>
      <c r="H3410" t="s">
        <v>677</v>
      </c>
      <c r="I3410" t="s">
        <v>26179</v>
      </c>
      <c r="J3410" t="s">
        <v>395</v>
      </c>
      <c r="K3410" t="s">
        <v>24132</v>
      </c>
      <c r="L3410" t="s">
        <v>77</v>
      </c>
      <c r="M3410" t="s">
        <v>71</v>
      </c>
      <c r="N3410" t="s">
        <v>71</v>
      </c>
      <c r="O3410" t="s">
        <v>79</v>
      </c>
      <c r="P3410" t="s">
        <v>1948</v>
      </c>
      <c r="Q3410" t="s">
        <v>71</v>
      </c>
      <c r="R3410" t="s">
        <v>71</v>
      </c>
      <c r="S3410" t="s">
        <v>87</v>
      </c>
      <c r="T3410" t="s">
        <v>74</v>
      </c>
      <c r="U3410" t="s">
        <v>71</v>
      </c>
      <c r="V3410" t="s">
        <v>71</v>
      </c>
      <c r="W3410" t="s">
        <v>71</v>
      </c>
      <c r="X3410" t="s">
        <v>71</v>
      </c>
      <c r="Y3410" t="s">
        <v>71</v>
      </c>
      <c r="Z3410" t="s">
        <v>26180</v>
      </c>
      <c r="AA3410" t="s">
        <v>26181</v>
      </c>
      <c r="AB3410">
        <v>476221569042</v>
      </c>
      <c r="AC3410" t="s">
        <v>31492</v>
      </c>
      <c r="AD3410" t="s">
        <v>78</v>
      </c>
      <c r="AE3410" t="s">
        <v>78</v>
      </c>
      <c r="AF3410" t="s">
        <v>26182</v>
      </c>
      <c r="AG3410" t="s">
        <v>71</v>
      </c>
      <c r="AH3410" t="s">
        <v>71</v>
      </c>
      <c r="AI3410" t="s">
        <v>71</v>
      </c>
      <c r="AJ3410" t="s">
        <v>71</v>
      </c>
      <c r="AK3410" t="s">
        <v>3729</v>
      </c>
      <c r="AL3410" t="s">
        <v>71</v>
      </c>
      <c r="AM3410" t="s">
        <v>71</v>
      </c>
      <c r="AN3410" t="s">
        <v>71</v>
      </c>
      <c r="AO3410" t="s">
        <v>5277</v>
      </c>
      <c r="AP3410" t="s">
        <v>86</v>
      </c>
      <c r="AQ3410" t="s">
        <v>95</v>
      </c>
      <c r="AR3410" t="s">
        <v>96</v>
      </c>
      <c r="AS3410" t="s">
        <v>97</v>
      </c>
      <c r="AT3410" t="s">
        <v>20928</v>
      </c>
      <c r="AU3410" t="s">
        <v>71</v>
      </c>
      <c r="AV3410" t="s">
        <v>78</v>
      </c>
      <c r="AW3410" t="s">
        <v>71</v>
      </c>
      <c r="AX3410" t="s">
        <v>78</v>
      </c>
      <c r="AY3410" t="s">
        <v>71</v>
      </c>
      <c r="AZ3410" t="s">
        <v>71</v>
      </c>
      <c r="BA3410" t="s">
        <v>24136</v>
      </c>
      <c r="BB3410" t="s">
        <v>13550</v>
      </c>
      <c r="BC3410" t="s">
        <v>23497</v>
      </c>
      <c r="BD3410" t="s">
        <v>71</v>
      </c>
      <c r="BE3410" t="s">
        <v>71</v>
      </c>
      <c r="BF3410" t="s">
        <v>71</v>
      </c>
      <c r="BG3410" t="s">
        <v>13460</v>
      </c>
      <c r="BH3410" t="s">
        <v>78</v>
      </c>
      <c r="BI3410" t="s">
        <v>26232</v>
      </c>
      <c r="BJ3410" t="s">
        <v>20672</v>
      </c>
      <c r="BK3410" t="s">
        <v>71</v>
      </c>
      <c r="BL3410" t="s">
        <v>71</v>
      </c>
      <c r="BM3410" t="s">
        <v>4571</v>
      </c>
      <c r="BN3410" t="s">
        <v>106</v>
      </c>
      <c r="BO3410" t="s">
        <v>71</v>
      </c>
    </row>
    <row r="3411" spans="1:67" ht="14.4">
      <c r="A3411" t="s">
        <v>4723</v>
      </c>
      <c r="B3411" t="s">
        <v>26183</v>
      </c>
      <c r="C3411" t="s">
        <v>289</v>
      </c>
      <c r="D3411" t="s">
        <v>4549</v>
      </c>
      <c r="E3411" t="s">
        <v>79</v>
      </c>
      <c r="F3411" t="s">
        <v>16407</v>
      </c>
      <c r="G3411" t="s">
        <v>913</v>
      </c>
      <c r="H3411" t="s">
        <v>704</v>
      </c>
      <c r="I3411" t="s">
        <v>26184</v>
      </c>
      <c r="J3411" t="s">
        <v>395</v>
      </c>
      <c r="K3411" t="s">
        <v>26185</v>
      </c>
      <c r="L3411" t="s">
        <v>77</v>
      </c>
      <c r="M3411" t="s">
        <v>71</v>
      </c>
      <c r="N3411" t="s">
        <v>71</v>
      </c>
      <c r="O3411" t="s">
        <v>79</v>
      </c>
      <c r="P3411" t="s">
        <v>1948</v>
      </c>
      <c r="Q3411" t="s">
        <v>71</v>
      </c>
      <c r="R3411" t="s">
        <v>71</v>
      </c>
      <c r="S3411" t="s">
        <v>87</v>
      </c>
      <c r="T3411" t="s">
        <v>74</v>
      </c>
      <c r="U3411" t="s">
        <v>71</v>
      </c>
      <c r="V3411" t="s">
        <v>71</v>
      </c>
      <c r="W3411" t="s">
        <v>71</v>
      </c>
      <c r="X3411" t="s">
        <v>71</v>
      </c>
      <c r="Y3411" t="s">
        <v>71</v>
      </c>
      <c r="Z3411" t="s">
        <v>26186</v>
      </c>
      <c r="AA3411" t="s">
        <v>26187</v>
      </c>
      <c r="AB3411">
        <v>637978536679</v>
      </c>
      <c r="AC3411" t="s">
        <v>31493</v>
      </c>
      <c r="AD3411" t="s">
        <v>78</v>
      </c>
      <c r="AE3411" t="s">
        <v>78</v>
      </c>
      <c r="AF3411" t="s">
        <v>26188</v>
      </c>
      <c r="AG3411" t="s">
        <v>71</v>
      </c>
      <c r="AH3411" t="s">
        <v>71</v>
      </c>
      <c r="AI3411" t="s">
        <v>71</v>
      </c>
      <c r="AJ3411" t="s">
        <v>71</v>
      </c>
      <c r="AK3411" t="s">
        <v>3729</v>
      </c>
      <c r="AL3411" t="s">
        <v>71</v>
      </c>
      <c r="AM3411" t="s">
        <v>71</v>
      </c>
      <c r="AN3411" t="s">
        <v>116</v>
      </c>
      <c r="AO3411" t="s">
        <v>123</v>
      </c>
      <c r="AP3411" t="s">
        <v>86</v>
      </c>
      <c r="AQ3411" t="s">
        <v>95</v>
      </c>
      <c r="AR3411" t="s">
        <v>96</v>
      </c>
      <c r="AS3411" t="s">
        <v>97</v>
      </c>
      <c r="AT3411" t="s">
        <v>20928</v>
      </c>
      <c r="AU3411" t="s">
        <v>71</v>
      </c>
      <c r="AV3411" t="s">
        <v>78</v>
      </c>
      <c r="AW3411" t="s">
        <v>71</v>
      </c>
      <c r="AX3411" t="s">
        <v>78</v>
      </c>
      <c r="AY3411" t="s">
        <v>71</v>
      </c>
      <c r="AZ3411" t="s">
        <v>71</v>
      </c>
      <c r="BA3411" t="s">
        <v>26189</v>
      </c>
      <c r="BB3411" t="s">
        <v>13550</v>
      </c>
      <c r="BC3411" t="s">
        <v>23497</v>
      </c>
      <c r="BD3411" t="s">
        <v>71</v>
      </c>
      <c r="BE3411" t="s">
        <v>71</v>
      </c>
      <c r="BF3411" t="s">
        <v>71</v>
      </c>
      <c r="BG3411" t="s">
        <v>13460</v>
      </c>
      <c r="BH3411" t="s">
        <v>78</v>
      </c>
      <c r="BI3411" t="s">
        <v>26232</v>
      </c>
      <c r="BJ3411" t="s">
        <v>20672</v>
      </c>
      <c r="BK3411" t="s">
        <v>71</v>
      </c>
      <c r="BL3411" t="s">
        <v>71</v>
      </c>
      <c r="BM3411" t="s">
        <v>4571</v>
      </c>
      <c r="BN3411" t="s">
        <v>106</v>
      </c>
      <c r="BO3411" t="s">
        <v>71</v>
      </c>
    </row>
    <row r="3412" spans="1:67" ht="14.4">
      <c r="A3412" t="s">
        <v>4672</v>
      </c>
      <c r="B3412" t="s">
        <v>26190</v>
      </c>
      <c r="C3412" t="s">
        <v>304</v>
      </c>
      <c r="D3412" t="s">
        <v>4336</v>
      </c>
      <c r="E3412" t="s">
        <v>79</v>
      </c>
      <c r="F3412" t="s">
        <v>16407</v>
      </c>
      <c r="G3412" t="s">
        <v>913</v>
      </c>
      <c r="H3412" t="s">
        <v>728</v>
      </c>
      <c r="I3412" t="s">
        <v>26191</v>
      </c>
      <c r="J3412" t="s">
        <v>76</v>
      </c>
      <c r="K3412" t="s">
        <v>23439</v>
      </c>
      <c r="L3412" t="s">
        <v>77</v>
      </c>
      <c r="M3412" t="s">
        <v>71</v>
      </c>
      <c r="N3412" t="s">
        <v>71</v>
      </c>
      <c r="O3412" t="s">
        <v>79</v>
      </c>
      <c r="P3412" t="s">
        <v>1948</v>
      </c>
      <c r="Q3412" t="s">
        <v>71</v>
      </c>
      <c r="R3412" t="s">
        <v>71</v>
      </c>
      <c r="S3412" t="s">
        <v>87</v>
      </c>
      <c r="T3412" t="s">
        <v>74</v>
      </c>
      <c r="U3412" t="s">
        <v>71</v>
      </c>
      <c r="V3412" t="s">
        <v>71</v>
      </c>
      <c r="W3412" t="s">
        <v>71</v>
      </c>
      <c r="X3412" t="s">
        <v>71</v>
      </c>
      <c r="Y3412" t="s">
        <v>71</v>
      </c>
      <c r="Z3412" t="s">
        <v>26192</v>
      </c>
      <c r="AA3412" t="s">
        <v>26193</v>
      </c>
      <c r="AB3412">
        <v>252992832378</v>
      </c>
      <c r="AC3412" t="s">
        <v>31494</v>
      </c>
      <c r="AD3412" t="s">
        <v>78</v>
      </c>
      <c r="AE3412" t="s">
        <v>78</v>
      </c>
      <c r="AF3412" t="s">
        <v>26194</v>
      </c>
      <c r="AG3412" t="s">
        <v>71</v>
      </c>
      <c r="AH3412" t="s">
        <v>71</v>
      </c>
      <c r="AI3412" t="s">
        <v>71</v>
      </c>
      <c r="AJ3412" t="s">
        <v>71</v>
      </c>
      <c r="AK3412" t="s">
        <v>3729</v>
      </c>
      <c r="AL3412" t="s">
        <v>71</v>
      </c>
      <c r="AM3412" t="s">
        <v>71</v>
      </c>
      <c r="AN3412" t="s">
        <v>71</v>
      </c>
      <c r="AO3412" t="s">
        <v>604</v>
      </c>
      <c r="AP3412" t="s">
        <v>87</v>
      </c>
      <c r="AQ3412" t="s">
        <v>95</v>
      </c>
      <c r="AR3412" t="s">
        <v>96</v>
      </c>
      <c r="AS3412" t="s">
        <v>97</v>
      </c>
      <c r="AT3412" t="s">
        <v>20928</v>
      </c>
      <c r="AU3412" t="s">
        <v>71</v>
      </c>
      <c r="AV3412" t="s">
        <v>78</v>
      </c>
      <c r="AW3412" t="s">
        <v>71</v>
      </c>
      <c r="AX3412" t="s">
        <v>78</v>
      </c>
      <c r="AY3412" t="s">
        <v>71</v>
      </c>
      <c r="AZ3412" t="s">
        <v>71</v>
      </c>
      <c r="BA3412" t="s">
        <v>14551</v>
      </c>
      <c r="BB3412" t="s">
        <v>13550</v>
      </c>
      <c r="BC3412" t="s">
        <v>23497</v>
      </c>
      <c r="BD3412" t="s">
        <v>71</v>
      </c>
      <c r="BE3412" t="s">
        <v>71</v>
      </c>
      <c r="BF3412" t="s">
        <v>71</v>
      </c>
      <c r="BG3412" t="s">
        <v>13460</v>
      </c>
      <c r="BH3412" t="s">
        <v>78</v>
      </c>
      <c r="BI3412" t="s">
        <v>26232</v>
      </c>
      <c r="BJ3412" t="s">
        <v>20672</v>
      </c>
      <c r="BK3412" t="s">
        <v>71</v>
      </c>
      <c r="BL3412" t="s">
        <v>71</v>
      </c>
      <c r="BM3412" t="s">
        <v>4571</v>
      </c>
      <c r="BN3412" t="s">
        <v>106</v>
      </c>
      <c r="BO3412" t="s">
        <v>71</v>
      </c>
    </row>
    <row r="3413" spans="1:67" ht="14.4">
      <c r="A3413" t="s">
        <v>26195</v>
      </c>
      <c r="B3413" t="s">
        <v>26196</v>
      </c>
      <c r="C3413" t="s">
        <v>26197</v>
      </c>
      <c r="D3413" t="s">
        <v>26198</v>
      </c>
      <c r="E3413" t="s">
        <v>79</v>
      </c>
      <c r="F3413" t="s">
        <v>16407</v>
      </c>
      <c r="G3413" t="s">
        <v>913</v>
      </c>
      <c r="H3413" t="s">
        <v>861</v>
      </c>
      <c r="I3413" t="s">
        <v>26199</v>
      </c>
      <c r="J3413" t="s">
        <v>76</v>
      </c>
      <c r="K3413" t="s">
        <v>21472</v>
      </c>
      <c r="L3413" t="s">
        <v>77</v>
      </c>
      <c r="M3413" t="s">
        <v>71</v>
      </c>
      <c r="N3413" t="s">
        <v>71</v>
      </c>
      <c r="O3413" t="s">
        <v>79</v>
      </c>
      <c r="P3413" t="s">
        <v>1948</v>
      </c>
      <c r="Q3413" t="s">
        <v>71</v>
      </c>
      <c r="R3413" t="s">
        <v>71</v>
      </c>
      <c r="S3413" t="s">
        <v>87</v>
      </c>
      <c r="T3413" t="s">
        <v>74</v>
      </c>
      <c r="U3413" t="s">
        <v>71</v>
      </c>
      <c r="V3413" t="s">
        <v>71</v>
      </c>
      <c r="W3413" t="s">
        <v>71</v>
      </c>
      <c r="X3413" t="s">
        <v>71</v>
      </c>
      <c r="Y3413" t="s">
        <v>71</v>
      </c>
      <c r="Z3413" t="s">
        <v>26200</v>
      </c>
      <c r="AA3413" t="s">
        <v>26201</v>
      </c>
      <c r="AB3413">
        <v>534792027952</v>
      </c>
      <c r="AC3413" t="s">
        <v>31495</v>
      </c>
      <c r="AD3413" t="s">
        <v>78</v>
      </c>
      <c r="AE3413" t="s">
        <v>78</v>
      </c>
      <c r="AF3413" t="s">
        <v>26202</v>
      </c>
      <c r="AG3413" t="s">
        <v>71</v>
      </c>
      <c r="AH3413" t="s">
        <v>71</v>
      </c>
      <c r="AI3413" t="s">
        <v>71</v>
      </c>
      <c r="AJ3413" t="s">
        <v>71</v>
      </c>
      <c r="AK3413" t="s">
        <v>3729</v>
      </c>
      <c r="AL3413" t="s">
        <v>71</v>
      </c>
      <c r="AM3413" t="s">
        <v>116</v>
      </c>
      <c r="AN3413" t="s">
        <v>71</v>
      </c>
      <c r="AO3413" t="s">
        <v>123</v>
      </c>
      <c r="AP3413" t="s">
        <v>86</v>
      </c>
      <c r="AQ3413" t="s">
        <v>95</v>
      </c>
      <c r="AR3413" t="s">
        <v>96</v>
      </c>
      <c r="AS3413" t="s">
        <v>97</v>
      </c>
      <c r="AT3413" t="s">
        <v>20928</v>
      </c>
      <c r="AU3413" t="s">
        <v>71</v>
      </c>
      <c r="AV3413" t="s">
        <v>78</v>
      </c>
      <c r="AW3413" t="s">
        <v>71</v>
      </c>
      <c r="AX3413" t="s">
        <v>78</v>
      </c>
      <c r="AY3413" t="s">
        <v>71</v>
      </c>
      <c r="AZ3413" t="s">
        <v>71</v>
      </c>
      <c r="BA3413" t="s">
        <v>21477</v>
      </c>
      <c r="BB3413" t="s">
        <v>13550</v>
      </c>
      <c r="BC3413" t="s">
        <v>23497</v>
      </c>
      <c r="BD3413" t="s">
        <v>71</v>
      </c>
      <c r="BE3413" t="s">
        <v>71</v>
      </c>
      <c r="BF3413" t="s">
        <v>71</v>
      </c>
      <c r="BG3413" t="s">
        <v>13460</v>
      </c>
      <c r="BH3413" t="s">
        <v>78</v>
      </c>
      <c r="BI3413" t="s">
        <v>26232</v>
      </c>
      <c r="BJ3413" t="s">
        <v>20672</v>
      </c>
      <c r="BK3413" t="s">
        <v>71</v>
      </c>
      <c r="BL3413" t="s">
        <v>71</v>
      </c>
      <c r="BM3413" t="s">
        <v>4571</v>
      </c>
      <c r="BN3413" t="s">
        <v>106</v>
      </c>
      <c r="BO3413" t="s">
        <v>71</v>
      </c>
    </row>
    <row r="3414" spans="1:67" ht="14.4">
      <c r="A3414" t="s">
        <v>1196</v>
      </c>
      <c r="B3414" t="s">
        <v>806</v>
      </c>
      <c r="C3414" t="s">
        <v>304</v>
      </c>
      <c r="D3414" t="s">
        <v>2549</v>
      </c>
      <c r="E3414" t="s">
        <v>79</v>
      </c>
      <c r="F3414" t="s">
        <v>16407</v>
      </c>
      <c r="G3414" t="s">
        <v>913</v>
      </c>
      <c r="H3414" t="s">
        <v>874</v>
      </c>
      <c r="I3414" t="s">
        <v>26203</v>
      </c>
      <c r="J3414" t="s">
        <v>76</v>
      </c>
      <c r="K3414" t="s">
        <v>13617</v>
      </c>
      <c r="L3414" t="s">
        <v>77</v>
      </c>
      <c r="M3414" t="s">
        <v>71</v>
      </c>
      <c r="N3414" t="s">
        <v>71</v>
      </c>
      <c r="O3414" t="s">
        <v>79</v>
      </c>
      <c r="P3414" t="s">
        <v>1948</v>
      </c>
      <c r="Q3414" t="s">
        <v>71</v>
      </c>
      <c r="R3414" t="s">
        <v>71</v>
      </c>
      <c r="S3414" t="s">
        <v>87</v>
      </c>
      <c r="T3414" t="s">
        <v>74</v>
      </c>
      <c r="U3414" t="s">
        <v>71</v>
      </c>
      <c r="V3414" t="s">
        <v>71</v>
      </c>
      <c r="W3414" t="s">
        <v>71</v>
      </c>
      <c r="X3414" t="s">
        <v>71</v>
      </c>
      <c r="Y3414" t="s">
        <v>71</v>
      </c>
      <c r="Z3414" t="s">
        <v>26204</v>
      </c>
      <c r="AA3414" t="s">
        <v>26205</v>
      </c>
      <c r="AB3414">
        <v>302786967863</v>
      </c>
      <c r="AC3414" t="s">
        <v>31496</v>
      </c>
      <c r="AD3414" t="s">
        <v>78</v>
      </c>
      <c r="AE3414" t="s">
        <v>78</v>
      </c>
      <c r="AF3414" t="s">
        <v>26206</v>
      </c>
      <c r="AG3414" t="s">
        <v>71</v>
      </c>
      <c r="AH3414" t="s">
        <v>71</v>
      </c>
      <c r="AI3414" t="s">
        <v>71</v>
      </c>
      <c r="AJ3414" t="s">
        <v>71</v>
      </c>
      <c r="AK3414" t="s">
        <v>3729</v>
      </c>
      <c r="AL3414" t="s">
        <v>71</v>
      </c>
      <c r="AM3414" t="s">
        <v>71</v>
      </c>
      <c r="AN3414" t="s">
        <v>116</v>
      </c>
      <c r="AO3414" t="s">
        <v>123</v>
      </c>
      <c r="AP3414" t="s">
        <v>86</v>
      </c>
      <c r="AQ3414" t="s">
        <v>95</v>
      </c>
      <c r="AR3414" t="s">
        <v>96</v>
      </c>
      <c r="AS3414" t="s">
        <v>97</v>
      </c>
      <c r="AT3414" t="s">
        <v>20928</v>
      </c>
      <c r="AU3414" t="s">
        <v>71</v>
      </c>
      <c r="AV3414" t="s">
        <v>78</v>
      </c>
      <c r="AW3414" t="s">
        <v>71</v>
      </c>
      <c r="AX3414" t="s">
        <v>78</v>
      </c>
      <c r="AY3414" t="s">
        <v>71</v>
      </c>
      <c r="AZ3414" t="s">
        <v>71</v>
      </c>
      <c r="BA3414" t="s">
        <v>25061</v>
      </c>
      <c r="BB3414" t="s">
        <v>13550</v>
      </c>
      <c r="BC3414" t="s">
        <v>23497</v>
      </c>
      <c r="BD3414" t="s">
        <v>71</v>
      </c>
      <c r="BE3414" t="s">
        <v>71</v>
      </c>
      <c r="BF3414" t="s">
        <v>71</v>
      </c>
      <c r="BG3414" t="s">
        <v>13460</v>
      </c>
      <c r="BH3414" t="s">
        <v>78</v>
      </c>
      <c r="BI3414" t="s">
        <v>26232</v>
      </c>
      <c r="BJ3414" t="s">
        <v>20672</v>
      </c>
      <c r="BK3414" t="s">
        <v>71</v>
      </c>
      <c r="BL3414" t="s">
        <v>71</v>
      </c>
      <c r="BM3414" t="s">
        <v>4571</v>
      </c>
      <c r="BN3414" t="s">
        <v>106</v>
      </c>
      <c r="BO3414" t="s">
        <v>71</v>
      </c>
    </row>
    <row r="3415" spans="1:67" ht="14.4">
      <c r="A3415" t="s">
        <v>1196</v>
      </c>
      <c r="B3415" t="s">
        <v>3871</v>
      </c>
      <c r="C3415" t="s">
        <v>12219</v>
      </c>
      <c r="D3415" t="s">
        <v>1071</v>
      </c>
      <c r="E3415" t="s">
        <v>71</v>
      </c>
      <c r="F3415" t="s">
        <v>16407</v>
      </c>
      <c r="G3415" t="s">
        <v>913</v>
      </c>
      <c r="H3415" t="s">
        <v>874</v>
      </c>
      <c r="I3415" t="s">
        <v>26207</v>
      </c>
      <c r="J3415" t="s">
        <v>76</v>
      </c>
      <c r="K3415" t="s">
        <v>26208</v>
      </c>
      <c r="L3415" t="s">
        <v>77</v>
      </c>
      <c r="M3415" t="s">
        <v>6260</v>
      </c>
      <c r="N3415" t="s">
        <v>78</v>
      </c>
      <c r="O3415" t="s">
        <v>78</v>
      </c>
      <c r="P3415" t="s">
        <v>26209</v>
      </c>
      <c r="Q3415" t="s">
        <v>26210</v>
      </c>
      <c r="R3415" t="s">
        <v>78</v>
      </c>
      <c r="S3415" t="s">
        <v>82</v>
      </c>
      <c r="T3415" t="s">
        <v>74</v>
      </c>
      <c r="U3415" t="s">
        <v>25742</v>
      </c>
      <c r="V3415" t="s">
        <v>84</v>
      </c>
      <c r="W3415" t="s">
        <v>85</v>
      </c>
      <c r="X3415" t="s">
        <v>86</v>
      </c>
      <c r="Y3415" t="s">
        <v>78</v>
      </c>
      <c r="Z3415" t="s">
        <v>26211</v>
      </c>
      <c r="AA3415" t="s">
        <v>26212</v>
      </c>
      <c r="AB3415" t="s">
        <v>28802</v>
      </c>
      <c r="AD3415" t="s">
        <v>78</v>
      </c>
      <c r="AE3415" t="s">
        <v>78</v>
      </c>
      <c r="AF3415" t="s">
        <v>26213</v>
      </c>
      <c r="AG3415" t="s">
        <v>78</v>
      </c>
      <c r="AH3415" t="s">
        <v>78</v>
      </c>
      <c r="AI3415" t="s">
        <v>78</v>
      </c>
      <c r="AJ3415" t="s">
        <v>78</v>
      </c>
      <c r="AK3415" t="s">
        <v>121</v>
      </c>
      <c r="AL3415" t="s">
        <v>78</v>
      </c>
      <c r="AM3415" t="s">
        <v>26214</v>
      </c>
      <c r="AN3415" t="s">
        <v>26215</v>
      </c>
      <c r="AO3415" t="s">
        <v>445</v>
      </c>
      <c r="AP3415" t="s">
        <v>16059</v>
      </c>
      <c r="AQ3415" t="s">
        <v>95</v>
      </c>
      <c r="AR3415" t="s">
        <v>96</v>
      </c>
      <c r="AS3415" t="s">
        <v>97</v>
      </c>
      <c r="AT3415" t="s">
        <v>26216</v>
      </c>
      <c r="AU3415" t="s">
        <v>78</v>
      </c>
      <c r="AV3415" s="3">
        <v>367</v>
      </c>
      <c r="AW3415" t="s">
        <v>71</v>
      </c>
      <c r="AX3415" t="s">
        <v>78</v>
      </c>
      <c r="AY3415" t="s">
        <v>78</v>
      </c>
      <c r="AZ3415" t="s">
        <v>78</v>
      </c>
      <c r="BA3415" t="s">
        <v>78</v>
      </c>
      <c r="BB3415" t="s">
        <v>25972</v>
      </c>
      <c r="BC3415" t="s">
        <v>3582</v>
      </c>
      <c r="BD3415" t="s">
        <v>78</v>
      </c>
      <c r="BE3415" t="s">
        <v>78</v>
      </c>
      <c r="BF3415" t="s">
        <v>78</v>
      </c>
      <c r="BG3415" t="s">
        <v>78</v>
      </c>
      <c r="BH3415" t="s">
        <v>78</v>
      </c>
      <c r="BI3415" t="s">
        <v>26232</v>
      </c>
      <c r="BJ3415" t="s">
        <v>78</v>
      </c>
      <c r="BK3415" t="s">
        <v>78</v>
      </c>
      <c r="BL3415" t="s">
        <v>78</v>
      </c>
      <c r="BM3415" s="3">
        <v>45497</v>
      </c>
      <c r="BN3415" t="s">
        <v>106</v>
      </c>
      <c r="BO3415" t="s">
        <v>71</v>
      </c>
    </row>
    <row r="3416" spans="1:67" ht="14.4">
      <c r="A3416" t="s">
        <v>2830</v>
      </c>
      <c r="B3416" t="s">
        <v>3480</v>
      </c>
      <c r="C3416" t="s">
        <v>3489</v>
      </c>
      <c r="D3416" t="s">
        <v>3490</v>
      </c>
      <c r="E3416" t="s">
        <v>79</v>
      </c>
      <c r="F3416" t="s">
        <v>16407</v>
      </c>
      <c r="G3416" t="s">
        <v>913</v>
      </c>
      <c r="H3416" t="s">
        <v>900</v>
      </c>
      <c r="I3416" t="s">
        <v>26217</v>
      </c>
      <c r="J3416" t="s">
        <v>76</v>
      </c>
      <c r="K3416" s="3">
        <v>40910</v>
      </c>
      <c r="L3416" t="s">
        <v>77</v>
      </c>
      <c r="M3416" t="s">
        <v>71</v>
      </c>
      <c r="N3416" t="s">
        <v>71</v>
      </c>
      <c r="O3416" t="s">
        <v>79</v>
      </c>
      <c r="P3416" t="s">
        <v>3493</v>
      </c>
      <c r="Q3416" t="s">
        <v>71</v>
      </c>
      <c r="R3416" t="s">
        <v>71</v>
      </c>
      <c r="S3416" t="s">
        <v>87</v>
      </c>
      <c r="T3416" t="s">
        <v>74</v>
      </c>
      <c r="U3416" t="s">
        <v>71</v>
      </c>
      <c r="V3416" t="s">
        <v>71</v>
      </c>
      <c r="W3416" t="s">
        <v>71</v>
      </c>
      <c r="X3416" t="s">
        <v>71</v>
      </c>
      <c r="Y3416" t="s">
        <v>71</v>
      </c>
      <c r="Z3416" t="s">
        <v>26218</v>
      </c>
      <c r="AA3416" t="s">
        <v>26219</v>
      </c>
      <c r="AB3416">
        <v>390302282354</v>
      </c>
      <c r="AC3416" t="s">
        <v>31497</v>
      </c>
      <c r="AD3416" t="s">
        <v>78</v>
      </c>
      <c r="AE3416" t="s">
        <v>78</v>
      </c>
      <c r="AF3416" t="s">
        <v>26220</v>
      </c>
      <c r="AG3416" t="s">
        <v>71</v>
      </c>
      <c r="AH3416" t="s">
        <v>71</v>
      </c>
      <c r="AI3416" t="s">
        <v>71</v>
      </c>
      <c r="AJ3416" t="s">
        <v>71</v>
      </c>
      <c r="AK3416" t="s">
        <v>3729</v>
      </c>
      <c r="AL3416" t="s">
        <v>71</v>
      </c>
      <c r="AM3416" t="s">
        <v>71</v>
      </c>
      <c r="AN3416" t="s">
        <v>71</v>
      </c>
      <c r="AO3416" t="s">
        <v>630</v>
      </c>
      <c r="AP3416" t="s">
        <v>86</v>
      </c>
      <c r="AQ3416" t="s">
        <v>95</v>
      </c>
      <c r="AR3416" t="s">
        <v>96</v>
      </c>
      <c r="AS3416" t="s">
        <v>97</v>
      </c>
      <c r="AT3416" t="s">
        <v>26221</v>
      </c>
      <c r="AU3416" t="s">
        <v>71</v>
      </c>
      <c r="AV3416" t="s">
        <v>78</v>
      </c>
      <c r="AW3416" t="s">
        <v>71</v>
      </c>
      <c r="AX3416" t="s">
        <v>78</v>
      </c>
      <c r="AY3416" t="s">
        <v>71</v>
      </c>
      <c r="AZ3416" t="s">
        <v>71</v>
      </c>
      <c r="BA3416" t="s">
        <v>15564</v>
      </c>
      <c r="BB3416" t="s">
        <v>13550</v>
      </c>
      <c r="BC3416" s="3">
        <v>44426</v>
      </c>
      <c r="BD3416" t="s">
        <v>71</v>
      </c>
      <c r="BE3416" t="s">
        <v>71</v>
      </c>
      <c r="BF3416" t="s">
        <v>71</v>
      </c>
      <c r="BG3416" t="s">
        <v>13460</v>
      </c>
      <c r="BH3416" t="s">
        <v>78</v>
      </c>
      <c r="BI3416" t="s">
        <v>26232</v>
      </c>
      <c r="BJ3416" t="s">
        <v>20672</v>
      </c>
      <c r="BK3416" t="s">
        <v>71</v>
      </c>
      <c r="BL3416" t="s">
        <v>71</v>
      </c>
      <c r="BM3416" t="s">
        <v>4571</v>
      </c>
      <c r="BN3416" t="s">
        <v>106</v>
      </c>
      <c r="BO3416" t="s">
        <v>71</v>
      </c>
    </row>
  </sheetData>
  <phoneticPr fontId="2" type="noConversion"/>
  <conditionalFormatting sqref="I1:I1048576">
    <cfRule type="duplicateValues" dxfId="38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BB5BB-A24F-4059-8DE0-B78F29C2C617}">
  <sheetPr codeName="Sheet2"/>
  <dimension ref="A1:BO2870"/>
  <sheetViews>
    <sheetView topLeftCell="AF26" workbookViewId="0">
      <selection activeCell="AP46" sqref="AP46"/>
    </sheetView>
  </sheetViews>
  <sheetFormatPr defaultRowHeight="14.4"/>
  <cols>
    <col min="1" max="1" width="10.5546875" bestFit="1" customWidth="1"/>
    <col min="2" max="2" width="8.109375" bestFit="1" customWidth="1"/>
    <col min="3" max="3" width="8.6640625" bestFit="1" customWidth="1"/>
    <col min="4" max="4" width="13.88671875" bestFit="1" customWidth="1"/>
    <col min="5" max="5" width="11" bestFit="1" customWidth="1"/>
    <col min="6" max="6" width="8.6640625" bestFit="1" customWidth="1"/>
    <col min="7" max="7" width="4" bestFit="1" customWidth="1"/>
    <col min="8" max="8" width="7.88671875" bestFit="1" customWidth="1"/>
    <col min="9" max="9" width="6" bestFit="1" customWidth="1"/>
    <col min="10" max="10" width="7.88671875" bestFit="1" customWidth="1"/>
    <col min="11" max="11" width="10.5546875" style="9" bestFit="1" customWidth="1"/>
    <col min="12" max="12" width="9" bestFit="1" customWidth="1"/>
    <col min="13" max="13" width="7.21875" bestFit="1" customWidth="1"/>
    <col min="14" max="14" width="8.33203125" bestFit="1" customWidth="1"/>
    <col min="15" max="15" width="10" bestFit="1" customWidth="1"/>
    <col min="16" max="17" width="11" bestFit="1" customWidth="1"/>
    <col min="18" max="18" width="6.44140625" bestFit="1" customWidth="1"/>
    <col min="19" max="19" width="11" bestFit="1" customWidth="1"/>
    <col min="20" max="20" width="4.21875" bestFit="1" customWidth="1"/>
    <col min="21" max="22" width="10.109375" bestFit="1" customWidth="1"/>
    <col min="23" max="23" width="7" bestFit="1" customWidth="1"/>
    <col min="24" max="24" width="11.44140625" bestFit="1" customWidth="1"/>
    <col min="25" max="25" width="13.109375" bestFit="1" customWidth="1"/>
    <col min="26" max="26" width="26" bestFit="1" customWidth="1"/>
    <col min="27" max="27" width="100" bestFit="1" customWidth="1"/>
    <col min="28" max="28" width="14.88671875" bestFit="1" customWidth="1"/>
    <col min="29" max="29" width="23.109375" bestFit="1" customWidth="1"/>
    <col min="30" max="30" width="10" bestFit="1" customWidth="1"/>
    <col min="31" max="31" width="8" bestFit="1" customWidth="1"/>
    <col min="32" max="32" width="5" bestFit="1" customWidth="1"/>
    <col min="33" max="33" width="10.6640625" bestFit="1" customWidth="1"/>
    <col min="34" max="34" width="7.44140625" bestFit="1" customWidth="1"/>
    <col min="35" max="35" width="11.5546875" bestFit="1" customWidth="1"/>
    <col min="36" max="36" width="6" bestFit="1" customWidth="1"/>
    <col min="37" max="37" width="13.33203125" bestFit="1" customWidth="1"/>
    <col min="38" max="38" width="9.33203125" bestFit="1" customWidth="1"/>
    <col min="39" max="39" width="11.21875" bestFit="1" customWidth="1"/>
    <col min="40" max="40" width="10.21875" bestFit="1" customWidth="1"/>
    <col min="41" max="41" width="10.6640625" bestFit="1" customWidth="1"/>
    <col min="42" max="42" width="11.44140625" bestFit="1" customWidth="1"/>
    <col min="43" max="43" width="11.5546875" bestFit="1" customWidth="1"/>
    <col min="44" max="44" width="13.33203125" bestFit="1" customWidth="1"/>
    <col min="45" max="45" width="10.21875" bestFit="1" customWidth="1"/>
    <col min="46" max="46" width="9.77734375" bestFit="1" customWidth="1"/>
    <col min="47" max="47" width="8.109375" bestFit="1" customWidth="1"/>
    <col min="48" max="48" width="13.21875" bestFit="1" customWidth="1"/>
    <col min="49" max="49" width="15.6640625" bestFit="1" customWidth="1"/>
    <col min="50" max="50" width="5.44140625" bestFit="1" customWidth="1"/>
    <col min="51" max="52" width="7.88671875" bestFit="1" customWidth="1"/>
    <col min="53" max="53" width="9.44140625" bestFit="1" customWidth="1"/>
    <col min="54" max="54" width="12" bestFit="1" customWidth="1"/>
    <col min="55" max="55" width="10.5546875" bestFit="1" customWidth="1"/>
    <col min="56" max="56" width="22.6640625" style="6" bestFit="1" customWidth="1"/>
    <col min="57" max="57" width="12.5546875" bestFit="1" customWidth="1"/>
    <col min="58" max="58" width="5" bestFit="1" customWidth="1"/>
    <col min="59" max="59" width="12.44140625" bestFit="1" customWidth="1"/>
    <col min="60" max="60" width="8.77734375" bestFit="1" customWidth="1"/>
    <col min="61" max="61" width="12.6640625" bestFit="1" customWidth="1"/>
    <col min="62" max="62" width="10.77734375" bestFit="1" customWidth="1"/>
    <col min="63" max="63" width="6.109375" bestFit="1" customWidth="1"/>
    <col min="64" max="64" width="13.88671875" bestFit="1" customWidth="1"/>
    <col min="65" max="65" width="10.33203125" bestFit="1" customWidth="1"/>
    <col min="66" max="66" width="9.33203125" bestFit="1" customWidth="1"/>
    <col min="67" max="67" width="18.109375" bestFit="1" customWidth="1"/>
  </cols>
  <sheetData>
    <row r="1" spans="1:67" s="1" customFormat="1" ht="19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8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5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</row>
    <row r="2" spans="1:67">
      <c r="A2" t="s">
        <v>12078</v>
      </c>
      <c r="B2" t="s">
        <v>1059</v>
      </c>
      <c r="C2" t="s">
        <v>203</v>
      </c>
      <c r="D2" t="s">
        <v>13453</v>
      </c>
      <c r="E2" t="s">
        <v>79</v>
      </c>
      <c r="F2" t="s">
        <v>26222</v>
      </c>
      <c r="G2" t="s">
        <v>2253</v>
      </c>
      <c r="H2" t="s">
        <v>620</v>
      </c>
      <c r="I2" t="s">
        <v>15265</v>
      </c>
      <c r="J2" t="s">
        <v>395</v>
      </c>
      <c r="K2" s="3">
        <v>43360</v>
      </c>
      <c r="L2" t="s">
        <v>71</v>
      </c>
      <c r="M2" t="s">
        <v>71</v>
      </c>
      <c r="N2" t="s">
        <v>71</v>
      </c>
      <c r="O2" t="s">
        <v>71</v>
      </c>
      <c r="P2" t="s">
        <v>15266</v>
      </c>
      <c r="Q2" t="s">
        <v>87</v>
      </c>
      <c r="R2" t="s">
        <v>71</v>
      </c>
      <c r="S2" t="s">
        <v>15267</v>
      </c>
      <c r="T2" t="s">
        <v>74</v>
      </c>
      <c r="U2" t="s">
        <v>71</v>
      </c>
      <c r="V2" t="s">
        <v>71</v>
      </c>
      <c r="W2" t="s">
        <v>78</v>
      </c>
      <c r="X2" t="s">
        <v>71</v>
      </c>
      <c r="Y2" t="s">
        <v>71</v>
      </c>
      <c r="Z2" t="s">
        <v>15268</v>
      </c>
      <c r="AA2" t="s">
        <v>71</v>
      </c>
      <c r="AB2" t="s">
        <v>71</v>
      </c>
      <c r="AC2" t="s">
        <v>71</v>
      </c>
      <c r="AD2" t="s">
        <v>78</v>
      </c>
      <c r="AE2" t="s">
        <v>78</v>
      </c>
      <c r="AF2" t="s">
        <v>15269</v>
      </c>
      <c r="AG2" t="s">
        <v>78</v>
      </c>
      <c r="AH2" t="s">
        <v>78</v>
      </c>
      <c r="AI2" t="s">
        <v>71</v>
      </c>
      <c r="AJ2" t="s">
        <v>78</v>
      </c>
      <c r="AK2" t="s">
        <v>3729</v>
      </c>
      <c r="AL2" t="s">
        <v>71</v>
      </c>
      <c r="AM2" t="s">
        <v>71</v>
      </c>
      <c r="AN2" t="s">
        <v>71</v>
      </c>
      <c r="AO2" t="s">
        <v>71</v>
      </c>
      <c r="AP2" t="s">
        <v>71</v>
      </c>
      <c r="AQ2" t="s">
        <v>71</v>
      </c>
      <c r="AR2" t="s">
        <v>71</v>
      </c>
      <c r="AS2" t="s">
        <v>97</v>
      </c>
      <c r="AT2" t="s">
        <v>71</v>
      </c>
      <c r="AU2" t="s">
        <v>78</v>
      </c>
      <c r="AV2" t="s">
        <v>78</v>
      </c>
      <c r="AW2" t="s">
        <v>71</v>
      </c>
      <c r="AX2" t="s">
        <v>78</v>
      </c>
      <c r="AY2" t="s">
        <v>78</v>
      </c>
      <c r="AZ2" t="s">
        <v>78</v>
      </c>
      <c r="BA2" t="s">
        <v>15270</v>
      </c>
      <c r="BB2" t="s">
        <v>71</v>
      </c>
      <c r="BC2" s="3">
        <v>367</v>
      </c>
      <c r="BD2" s="6" t="s">
        <v>78</v>
      </c>
      <c r="BE2" t="s">
        <v>71</v>
      </c>
      <c r="BF2" t="s">
        <v>78</v>
      </c>
      <c r="BG2" t="s">
        <v>13460</v>
      </c>
      <c r="BH2" t="s">
        <v>78</v>
      </c>
      <c r="BI2" t="s">
        <v>26232</v>
      </c>
      <c r="BJ2" t="s">
        <v>78</v>
      </c>
      <c r="BK2" t="s">
        <v>71</v>
      </c>
      <c r="BL2" t="s">
        <v>71</v>
      </c>
      <c r="BM2" t="s">
        <v>4571</v>
      </c>
      <c r="BN2" t="s">
        <v>106</v>
      </c>
      <c r="BO2" t="s">
        <v>78</v>
      </c>
    </row>
    <row r="3" spans="1:67">
      <c r="A3" t="s">
        <v>1316</v>
      </c>
      <c r="B3" t="s">
        <v>9170</v>
      </c>
      <c r="C3" t="s">
        <v>304</v>
      </c>
      <c r="D3" t="s">
        <v>13453</v>
      </c>
      <c r="E3" t="s">
        <v>79</v>
      </c>
      <c r="F3" t="s">
        <v>26223</v>
      </c>
      <c r="G3" t="s">
        <v>73</v>
      </c>
      <c r="H3" t="s">
        <v>291</v>
      </c>
      <c r="I3" t="s">
        <v>15939</v>
      </c>
      <c r="J3" t="s">
        <v>395</v>
      </c>
      <c r="K3" s="3">
        <v>43360</v>
      </c>
      <c r="L3" t="s">
        <v>71</v>
      </c>
      <c r="M3" t="s">
        <v>71</v>
      </c>
      <c r="N3" t="s">
        <v>71</v>
      </c>
      <c r="O3" t="s">
        <v>71</v>
      </c>
      <c r="P3" t="s">
        <v>15940</v>
      </c>
      <c r="Q3" t="s">
        <v>87</v>
      </c>
      <c r="R3" t="s">
        <v>71</v>
      </c>
      <c r="S3" t="s">
        <v>15941</v>
      </c>
      <c r="T3" t="s">
        <v>74</v>
      </c>
      <c r="U3" t="s">
        <v>71</v>
      </c>
      <c r="V3" t="s">
        <v>71</v>
      </c>
      <c r="W3" t="s">
        <v>78</v>
      </c>
      <c r="X3" t="s">
        <v>71</v>
      </c>
      <c r="Y3" t="s">
        <v>71</v>
      </c>
      <c r="Z3" t="s">
        <v>15942</v>
      </c>
      <c r="AA3" t="s">
        <v>71</v>
      </c>
      <c r="AB3" t="s">
        <v>71</v>
      </c>
      <c r="AC3" t="s">
        <v>71</v>
      </c>
      <c r="AD3" t="s">
        <v>78</v>
      </c>
      <c r="AE3" t="s">
        <v>78</v>
      </c>
      <c r="AF3" t="s">
        <v>15943</v>
      </c>
      <c r="AG3" t="s">
        <v>78</v>
      </c>
      <c r="AH3" t="s">
        <v>78</v>
      </c>
      <c r="AI3" t="s">
        <v>71</v>
      </c>
      <c r="AJ3" t="s">
        <v>78</v>
      </c>
      <c r="AK3" t="s">
        <v>3729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t="s">
        <v>97</v>
      </c>
      <c r="AT3" t="s">
        <v>71</v>
      </c>
      <c r="AU3" t="s">
        <v>78</v>
      </c>
      <c r="AV3" t="s">
        <v>78</v>
      </c>
      <c r="AW3" t="s">
        <v>71</v>
      </c>
      <c r="AX3" t="s">
        <v>78</v>
      </c>
      <c r="AY3" t="s">
        <v>78</v>
      </c>
      <c r="AZ3" t="s">
        <v>78</v>
      </c>
      <c r="BA3" t="s">
        <v>15944</v>
      </c>
      <c r="BB3" t="s">
        <v>71</v>
      </c>
      <c r="BC3" s="3">
        <v>44927</v>
      </c>
      <c r="BD3" s="6" t="s">
        <v>78</v>
      </c>
      <c r="BE3" t="s">
        <v>71</v>
      </c>
      <c r="BF3" t="s">
        <v>78</v>
      </c>
      <c r="BG3" t="s">
        <v>15877</v>
      </c>
      <c r="BH3" t="s">
        <v>78</v>
      </c>
      <c r="BI3" t="s">
        <v>26232</v>
      </c>
      <c r="BJ3" t="s">
        <v>78</v>
      </c>
      <c r="BK3" t="s">
        <v>71</v>
      </c>
      <c r="BL3" t="s">
        <v>71</v>
      </c>
      <c r="BM3" t="s">
        <v>4571</v>
      </c>
      <c r="BN3" t="s">
        <v>106</v>
      </c>
      <c r="BO3" t="s">
        <v>78</v>
      </c>
    </row>
    <row r="4" spans="1:67">
      <c r="A4" t="s">
        <v>9750</v>
      </c>
      <c r="B4" t="s">
        <v>4624</v>
      </c>
      <c r="C4" t="s">
        <v>16334</v>
      </c>
      <c r="D4" t="s">
        <v>13453</v>
      </c>
      <c r="E4" t="s">
        <v>79</v>
      </c>
      <c r="F4" t="s">
        <v>26224</v>
      </c>
      <c r="G4" t="s">
        <v>73</v>
      </c>
      <c r="H4" t="s">
        <v>436</v>
      </c>
      <c r="I4" t="s">
        <v>16335</v>
      </c>
      <c r="J4" t="s">
        <v>395</v>
      </c>
      <c r="K4" s="3">
        <v>43360</v>
      </c>
      <c r="L4" t="s">
        <v>71</v>
      </c>
      <c r="M4" t="s">
        <v>71</v>
      </c>
      <c r="N4" t="s">
        <v>71</v>
      </c>
      <c r="O4" t="s">
        <v>71</v>
      </c>
      <c r="P4" t="s">
        <v>16336</v>
      </c>
      <c r="Q4" t="s">
        <v>87</v>
      </c>
      <c r="R4" t="s">
        <v>71</v>
      </c>
      <c r="S4" t="s">
        <v>16337</v>
      </c>
      <c r="T4" t="s">
        <v>74</v>
      </c>
      <c r="U4" t="s">
        <v>71</v>
      </c>
      <c r="V4" t="s">
        <v>71</v>
      </c>
      <c r="W4" t="s">
        <v>78</v>
      </c>
      <c r="X4" t="s">
        <v>71</v>
      </c>
      <c r="Y4" t="s">
        <v>71</v>
      </c>
      <c r="Z4" t="s">
        <v>16338</v>
      </c>
      <c r="AA4" t="s">
        <v>71</v>
      </c>
      <c r="AB4" t="s">
        <v>71</v>
      </c>
      <c r="AC4" t="s">
        <v>71</v>
      </c>
      <c r="AD4" t="s">
        <v>78</v>
      </c>
      <c r="AE4" t="s">
        <v>78</v>
      </c>
      <c r="AF4" t="s">
        <v>16339</v>
      </c>
      <c r="AG4" t="s">
        <v>78</v>
      </c>
      <c r="AH4" t="s">
        <v>78</v>
      </c>
      <c r="AI4" t="s">
        <v>71</v>
      </c>
      <c r="AJ4" t="s">
        <v>78</v>
      </c>
      <c r="AK4" t="s">
        <v>3729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t="s">
        <v>97</v>
      </c>
      <c r="AT4" t="s">
        <v>71</v>
      </c>
      <c r="AU4" t="s">
        <v>78</v>
      </c>
      <c r="AV4" t="s">
        <v>78</v>
      </c>
      <c r="AW4" t="s">
        <v>71</v>
      </c>
      <c r="AX4" t="s">
        <v>78</v>
      </c>
      <c r="AY4" t="s">
        <v>78</v>
      </c>
      <c r="AZ4" t="s">
        <v>78</v>
      </c>
      <c r="BA4" t="s">
        <v>16340</v>
      </c>
      <c r="BB4" t="s">
        <v>71</v>
      </c>
      <c r="BC4" s="3">
        <v>44927</v>
      </c>
      <c r="BD4" s="6" t="s">
        <v>78</v>
      </c>
      <c r="BE4" t="s">
        <v>71</v>
      </c>
      <c r="BF4" t="s">
        <v>78</v>
      </c>
      <c r="BG4" t="s">
        <v>16322</v>
      </c>
      <c r="BH4" t="s">
        <v>78</v>
      </c>
      <c r="BI4" t="s">
        <v>26232</v>
      </c>
      <c r="BJ4" t="s">
        <v>78</v>
      </c>
      <c r="BK4" t="s">
        <v>71</v>
      </c>
      <c r="BL4" t="s">
        <v>71</v>
      </c>
      <c r="BM4" t="s">
        <v>4571</v>
      </c>
      <c r="BN4" t="s">
        <v>106</v>
      </c>
      <c r="BO4" t="s">
        <v>78</v>
      </c>
    </row>
    <row r="5" spans="1:67">
      <c r="A5" t="s">
        <v>9067</v>
      </c>
      <c r="B5" t="s">
        <v>4817</v>
      </c>
      <c r="C5" t="s">
        <v>203</v>
      </c>
      <c r="D5" t="s">
        <v>13453</v>
      </c>
      <c r="E5" t="s">
        <v>79</v>
      </c>
      <c r="F5" t="s">
        <v>26224</v>
      </c>
      <c r="G5" t="s">
        <v>73</v>
      </c>
      <c r="H5" t="s">
        <v>453</v>
      </c>
      <c r="I5" t="s">
        <v>16341</v>
      </c>
      <c r="J5" t="s">
        <v>395</v>
      </c>
      <c r="K5" s="3">
        <v>43360</v>
      </c>
      <c r="L5" t="s">
        <v>71</v>
      </c>
      <c r="M5" t="s">
        <v>71</v>
      </c>
      <c r="N5" t="s">
        <v>71</v>
      </c>
      <c r="O5" t="s">
        <v>71</v>
      </c>
      <c r="P5" t="s">
        <v>16342</v>
      </c>
      <c r="Q5" t="s">
        <v>87</v>
      </c>
      <c r="R5" t="s">
        <v>71</v>
      </c>
      <c r="S5" t="s">
        <v>16343</v>
      </c>
      <c r="T5" t="s">
        <v>74</v>
      </c>
      <c r="U5" t="s">
        <v>71</v>
      </c>
      <c r="V5" t="s">
        <v>71</v>
      </c>
      <c r="W5" t="s">
        <v>78</v>
      </c>
      <c r="X5" t="s">
        <v>71</v>
      </c>
      <c r="Y5" t="s">
        <v>71</v>
      </c>
      <c r="Z5" t="s">
        <v>16344</v>
      </c>
      <c r="AA5" t="s">
        <v>71</v>
      </c>
      <c r="AB5" t="s">
        <v>71</v>
      </c>
      <c r="AC5" t="s">
        <v>71</v>
      </c>
      <c r="AD5" t="s">
        <v>78</v>
      </c>
      <c r="AE5" t="s">
        <v>78</v>
      </c>
      <c r="AF5" t="s">
        <v>16345</v>
      </c>
      <c r="AG5" t="s">
        <v>78</v>
      </c>
      <c r="AH5" t="s">
        <v>78</v>
      </c>
      <c r="AI5" t="s">
        <v>71</v>
      </c>
      <c r="AJ5" t="s">
        <v>78</v>
      </c>
      <c r="AK5" t="s">
        <v>3729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t="s">
        <v>97</v>
      </c>
      <c r="AT5" t="s">
        <v>71</v>
      </c>
      <c r="AU5" t="s">
        <v>78</v>
      </c>
      <c r="AV5" t="s">
        <v>78</v>
      </c>
      <c r="AW5" t="s">
        <v>71</v>
      </c>
      <c r="AX5" t="s">
        <v>78</v>
      </c>
      <c r="AY5" t="s">
        <v>78</v>
      </c>
      <c r="AZ5" t="s">
        <v>78</v>
      </c>
      <c r="BA5" t="s">
        <v>15634</v>
      </c>
      <c r="BB5" t="s">
        <v>71</v>
      </c>
      <c r="BC5" s="3">
        <v>44927</v>
      </c>
      <c r="BD5" s="6" t="s">
        <v>78</v>
      </c>
      <c r="BE5" t="s">
        <v>71</v>
      </c>
      <c r="BF5" t="s">
        <v>78</v>
      </c>
      <c r="BG5" t="s">
        <v>16322</v>
      </c>
      <c r="BH5" t="s">
        <v>78</v>
      </c>
      <c r="BI5" t="s">
        <v>26232</v>
      </c>
      <c r="BJ5" t="s">
        <v>78</v>
      </c>
      <c r="BK5" t="s">
        <v>71</v>
      </c>
      <c r="BL5" t="s">
        <v>71</v>
      </c>
      <c r="BM5" t="s">
        <v>4571</v>
      </c>
      <c r="BN5" t="s">
        <v>106</v>
      </c>
      <c r="BO5" t="s">
        <v>78</v>
      </c>
    </row>
    <row r="6" spans="1:67">
      <c r="A6" t="s">
        <v>17051</v>
      </c>
      <c r="B6" t="s">
        <v>15296</v>
      </c>
      <c r="C6" t="s">
        <v>2196</v>
      </c>
      <c r="D6" t="s">
        <v>15297</v>
      </c>
      <c r="E6" t="s">
        <v>79</v>
      </c>
      <c r="F6" t="s">
        <v>16536</v>
      </c>
      <c r="G6" t="s">
        <v>73</v>
      </c>
      <c r="H6" t="s">
        <v>2199</v>
      </c>
      <c r="I6" t="s">
        <v>17052</v>
      </c>
      <c r="J6" t="s">
        <v>395</v>
      </c>
      <c r="K6" s="3">
        <v>43360</v>
      </c>
      <c r="L6" t="s">
        <v>77</v>
      </c>
      <c r="M6" t="s">
        <v>71</v>
      </c>
      <c r="N6" t="s">
        <v>12427</v>
      </c>
      <c r="O6" t="s">
        <v>7707</v>
      </c>
      <c r="P6" t="s">
        <v>74</v>
      </c>
      <c r="Q6" t="s">
        <v>78</v>
      </c>
      <c r="R6" t="s">
        <v>78</v>
      </c>
      <c r="S6" t="s">
        <v>74</v>
      </c>
      <c r="T6" t="s">
        <v>87</v>
      </c>
      <c r="U6" t="s">
        <v>116</v>
      </c>
      <c r="V6" t="s">
        <v>78</v>
      </c>
      <c r="W6" t="s">
        <v>5624</v>
      </c>
      <c r="X6" t="s">
        <v>87</v>
      </c>
      <c r="Y6" t="s">
        <v>87</v>
      </c>
      <c r="Z6" t="s">
        <v>17054</v>
      </c>
      <c r="AA6" t="s">
        <v>71</v>
      </c>
      <c r="AD6" t="s">
        <v>78</v>
      </c>
      <c r="AE6" t="s">
        <v>78</v>
      </c>
      <c r="AF6" t="s">
        <v>17055</v>
      </c>
      <c r="AG6" t="s">
        <v>5624</v>
      </c>
      <c r="AH6" t="s">
        <v>5624</v>
      </c>
      <c r="AI6" t="s">
        <v>87</v>
      </c>
      <c r="AJ6" t="s">
        <v>5624</v>
      </c>
      <c r="AK6" t="s">
        <v>91</v>
      </c>
      <c r="AL6" t="s">
        <v>87</v>
      </c>
      <c r="AM6" t="s">
        <v>78</v>
      </c>
      <c r="AN6" t="s">
        <v>78</v>
      </c>
      <c r="AO6" t="s">
        <v>78</v>
      </c>
      <c r="AP6" t="s">
        <v>87</v>
      </c>
      <c r="AQ6" t="s">
        <v>78</v>
      </c>
      <c r="AR6" t="s">
        <v>78</v>
      </c>
      <c r="AS6" t="s">
        <v>87</v>
      </c>
      <c r="AT6" t="s">
        <v>78</v>
      </c>
      <c r="AU6" t="s">
        <v>5624</v>
      </c>
      <c r="AV6" t="s">
        <v>78</v>
      </c>
      <c r="AW6" t="s">
        <v>71</v>
      </c>
      <c r="AX6" t="s">
        <v>78</v>
      </c>
      <c r="AY6" t="s">
        <v>5624</v>
      </c>
      <c r="AZ6" t="s">
        <v>5624</v>
      </c>
      <c r="BA6" t="s">
        <v>17056</v>
      </c>
      <c r="BB6" t="s">
        <v>102</v>
      </c>
      <c r="BC6" s="3">
        <v>367</v>
      </c>
      <c r="BD6" s="6" t="s">
        <v>71</v>
      </c>
      <c r="BE6" t="s">
        <v>87</v>
      </c>
      <c r="BF6" t="s">
        <v>5624</v>
      </c>
      <c r="BG6" t="s">
        <v>939</v>
      </c>
      <c r="BH6" t="s">
        <v>78</v>
      </c>
      <c r="BI6" t="s">
        <v>26232</v>
      </c>
      <c r="BJ6" t="s">
        <v>5624</v>
      </c>
      <c r="BK6" t="s">
        <v>87</v>
      </c>
      <c r="BL6" t="s">
        <v>87</v>
      </c>
      <c r="BM6" t="s">
        <v>4571</v>
      </c>
      <c r="BN6" t="s">
        <v>106</v>
      </c>
      <c r="BO6" t="s">
        <v>5624</v>
      </c>
    </row>
    <row r="7" spans="1:67">
      <c r="A7" t="s">
        <v>2585</v>
      </c>
      <c r="B7" t="s">
        <v>159</v>
      </c>
      <c r="C7" t="s">
        <v>1278</v>
      </c>
      <c r="D7" t="s">
        <v>1543</v>
      </c>
      <c r="E7" t="s">
        <v>79</v>
      </c>
      <c r="F7" t="s">
        <v>16536</v>
      </c>
      <c r="G7" t="s">
        <v>73</v>
      </c>
      <c r="H7" t="s">
        <v>861</v>
      </c>
      <c r="I7" t="s">
        <v>17057</v>
      </c>
      <c r="J7" t="s">
        <v>76</v>
      </c>
      <c r="K7" s="3">
        <v>43360</v>
      </c>
      <c r="L7" t="s">
        <v>9970</v>
      </c>
      <c r="M7" t="s">
        <v>71</v>
      </c>
      <c r="N7" t="s">
        <v>71</v>
      </c>
      <c r="O7" t="s">
        <v>667</v>
      </c>
      <c r="P7" t="s">
        <v>1948</v>
      </c>
      <c r="Q7" t="s">
        <v>71</v>
      </c>
      <c r="R7" t="s">
        <v>71</v>
      </c>
      <c r="S7" t="s">
        <v>87</v>
      </c>
      <c r="T7" t="s">
        <v>74</v>
      </c>
      <c r="U7" t="s">
        <v>71</v>
      </c>
      <c r="V7" t="s">
        <v>71</v>
      </c>
      <c r="W7" t="s">
        <v>71</v>
      </c>
      <c r="X7" t="s">
        <v>71</v>
      </c>
      <c r="Y7" t="s">
        <v>71</v>
      </c>
      <c r="Z7" t="s">
        <v>17059</v>
      </c>
      <c r="AA7" t="s">
        <v>17060</v>
      </c>
      <c r="AB7" t="s">
        <v>28097</v>
      </c>
      <c r="AC7" t="s">
        <v>30300</v>
      </c>
      <c r="AD7" t="s">
        <v>71</v>
      </c>
      <c r="AE7" t="s">
        <v>71</v>
      </c>
      <c r="AF7" t="s">
        <v>17061</v>
      </c>
      <c r="AG7" t="s">
        <v>71</v>
      </c>
      <c r="AH7" t="s">
        <v>71</v>
      </c>
      <c r="AI7" t="s">
        <v>71</v>
      </c>
      <c r="AJ7" t="s">
        <v>71</v>
      </c>
      <c r="AK7" t="s">
        <v>91</v>
      </c>
      <c r="AL7" t="s">
        <v>71</v>
      </c>
      <c r="AM7" t="s">
        <v>12333</v>
      </c>
      <c r="AN7" t="s">
        <v>12334</v>
      </c>
      <c r="AO7" t="s">
        <v>547</v>
      </c>
      <c r="AP7" t="s">
        <v>86</v>
      </c>
      <c r="AQ7" t="s">
        <v>95</v>
      </c>
      <c r="AR7" t="s">
        <v>71</v>
      </c>
      <c r="AS7" t="s">
        <v>97</v>
      </c>
      <c r="AT7" t="s">
        <v>13092</v>
      </c>
      <c r="AU7" t="s">
        <v>71</v>
      </c>
      <c r="AV7" t="s">
        <v>78</v>
      </c>
      <c r="AW7" t="s">
        <v>71</v>
      </c>
      <c r="AX7" t="s">
        <v>78</v>
      </c>
      <c r="AY7" t="s">
        <v>71</v>
      </c>
      <c r="AZ7" t="s">
        <v>71</v>
      </c>
      <c r="BA7" t="s">
        <v>78</v>
      </c>
      <c r="BB7" t="s">
        <v>4203</v>
      </c>
      <c r="BC7" t="s">
        <v>12823</v>
      </c>
      <c r="BD7" s="6" t="s">
        <v>71</v>
      </c>
      <c r="BE7" t="s">
        <v>71</v>
      </c>
      <c r="BF7" t="s">
        <v>71</v>
      </c>
      <c r="BG7" t="s">
        <v>939</v>
      </c>
      <c r="BH7" t="s">
        <v>78</v>
      </c>
      <c r="BI7" t="s">
        <v>26232</v>
      </c>
      <c r="BJ7" t="s">
        <v>71</v>
      </c>
      <c r="BK7" t="s">
        <v>71</v>
      </c>
      <c r="BL7" t="s">
        <v>71</v>
      </c>
      <c r="BM7" t="s">
        <v>4571</v>
      </c>
      <c r="BN7" t="s">
        <v>106</v>
      </c>
      <c r="BO7" t="s">
        <v>71</v>
      </c>
    </row>
    <row r="8" spans="1:67">
      <c r="A8" t="s">
        <v>2196</v>
      </c>
      <c r="B8" t="s">
        <v>4793</v>
      </c>
      <c r="C8" t="s">
        <v>2485</v>
      </c>
      <c r="D8" t="s">
        <v>1508</v>
      </c>
      <c r="E8" t="s">
        <v>79</v>
      </c>
      <c r="F8" t="s">
        <v>16536</v>
      </c>
      <c r="G8" t="s">
        <v>73</v>
      </c>
      <c r="H8" t="s">
        <v>8208</v>
      </c>
      <c r="I8" t="s">
        <v>17062</v>
      </c>
      <c r="J8" t="s">
        <v>395</v>
      </c>
      <c r="K8" s="3">
        <v>43360</v>
      </c>
      <c r="L8" t="s">
        <v>77</v>
      </c>
      <c r="M8" t="s">
        <v>71</v>
      </c>
      <c r="N8" t="s">
        <v>71</v>
      </c>
      <c r="O8" t="s">
        <v>79</v>
      </c>
      <c r="P8" t="s">
        <v>1948</v>
      </c>
      <c r="Q8" t="s">
        <v>71</v>
      </c>
      <c r="R8" t="s">
        <v>71</v>
      </c>
      <c r="S8" t="s">
        <v>87</v>
      </c>
      <c r="T8" t="s">
        <v>74</v>
      </c>
      <c r="U8" t="s">
        <v>71</v>
      </c>
      <c r="V8" t="s">
        <v>71</v>
      </c>
      <c r="W8" t="s">
        <v>71</v>
      </c>
      <c r="X8" t="s">
        <v>71</v>
      </c>
      <c r="Y8" t="s">
        <v>71</v>
      </c>
      <c r="Z8" t="s">
        <v>17064</v>
      </c>
      <c r="AA8" t="s">
        <v>17065</v>
      </c>
      <c r="AB8" t="s">
        <v>28098</v>
      </c>
      <c r="AC8" t="s">
        <v>30301</v>
      </c>
      <c r="AD8" t="s">
        <v>71</v>
      </c>
      <c r="AE8" t="s">
        <v>71</v>
      </c>
      <c r="AF8" t="s">
        <v>17066</v>
      </c>
      <c r="AG8" t="s">
        <v>71</v>
      </c>
      <c r="AH8" t="s">
        <v>71</v>
      </c>
      <c r="AI8" t="s">
        <v>71</v>
      </c>
      <c r="AJ8" t="s">
        <v>71</v>
      </c>
      <c r="AK8" t="s">
        <v>91</v>
      </c>
      <c r="AL8" t="s">
        <v>71</v>
      </c>
      <c r="AM8" t="s">
        <v>17067</v>
      </c>
      <c r="AN8" t="s">
        <v>71</v>
      </c>
      <c r="AO8" t="s">
        <v>495</v>
      </c>
      <c r="AP8" t="s">
        <v>86</v>
      </c>
      <c r="AQ8" t="s">
        <v>95</v>
      </c>
      <c r="AR8" t="s">
        <v>71</v>
      </c>
      <c r="AS8" t="s">
        <v>97</v>
      </c>
      <c r="AT8" t="s">
        <v>98</v>
      </c>
      <c r="AU8" t="s">
        <v>71</v>
      </c>
      <c r="AV8" t="s">
        <v>78</v>
      </c>
      <c r="AW8" t="s">
        <v>71</v>
      </c>
      <c r="AX8" t="s">
        <v>78</v>
      </c>
      <c r="AY8" t="s">
        <v>71</v>
      </c>
      <c r="AZ8" t="s">
        <v>71</v>
      </c>
      <c r="BA8" t="s">
        <v>78</v>
      </c>
      <c r="BB8" t="s">
        <v>72</v>
      </c>
      <c r="BC8" t="s">
        <v>11747</v>
      </c>
      <c r="BD8" s="6" t="s">
        <v>71</v>
      </c>
      <c r="BE8" t="s">
        <v>71</v>
      </c>
      <c r="BF8" t="s">
        <v>71</v>
      </c>
      <c r="BG8" t="s">
        <v>939</v>
      </c>
      <c r="BH8" t="s">
        <v>78</v>
      </c>
      <c r="BI8" t="s">
        <v>26232</v>
      </c>
      <c r="BJ8" t="s">
        <v>71</v>
      </c>
      <c r="BK8" t="s">
        <v>71</v>
      </c>
      <c r="BL8" t="s">
        <v>71</v>
      </c>
      <c r="BM8" t="s">
        <v>4571</v>
      </c>
      <c r="BN8" t="s">
        <v>106</v>
      </c>
      <c r="BO8" t="s">
        <v>71</v>
      </c>
    </row>
    <row r="9" spans="1:67">
      <c r="A9" t="s">
        <v>17068</v>
      </c>
      <c r="B9" t="s">
        <v>4528</v>
      </c>
      <c r="C9" t="s">
        <v>10298</v>
      </c>
      <c r="D9" t="s">
        <v>1777</v>
      </c>
      <c r="E9" t="s">
        <v>79</v>
      </c>
      <c r="F9" t="s">
        <v>16536</v>
      </c>
      <c r="G9" t="s">
        <v>73</v>
      </c>
      <c r="H9" t="s">
        <v>874</v>
      </c>
      <c r="I9" t="s">
        <v>17069</v>
      </c>
      <c r="J9" t="s">
        <v>76</v>
      </c>
      <c r="K9" s="3">
        <v>43360</v>
      </c>
      <c r="L9" t="s">
        <v>77</v>
      </c>
      <c r="M9" t="s">
        <v>2728</v>
      </c>
      <c r="N9" t="s">
        <v>78</v>
      </c>
      <c r="O9" t="s">
        <v>78</v>
      </c>
      <c r="P9" t="s">
        <v>1948</v>
      </c>
      <c r="Q9" t="s">
        <v>71</v>
      </c>
      <c r="R9" t="s">
        <v>71</v>
      </c>
      <c r="S9" t="s">
        <v>87</v>
      </c>
      <c r="T9" t="s">
        <v>74</v>
      </c>
      <c r="U9" t="s">
        <v>71</v>
      </c>
      <c r="V9" t="s">
        <v>71</v>
      </c>
      <c r="W9" t="s">
        <v>71</v>
      </c>
      <c r="X9" t="s">
        <v>71</v>
      </c>
      <c r="Y9" t="s">
        <v>71</v>
      </c>
      <c r="Z9" t="s">
        <v>17070</v>
      </c>
      <c r="AA9" t="s">
        <v>71</v>
      </c>
      <c r="AB9" t="s">
        <v>28099</v>
      </c>
      <c r="AC9" t="s">
        <v>30302</v>
      </c>
      <c r="AD9" t="s">
        <v>78</v>
      </c>
      <c r="AE9" t="s">
        <v>78</v>
      </c>
      <c r="AF9" t="s">
        <v>17071</v>
      </c>
      <c r="AG9" t="s">
        <v>71</v>
      </c>
      <c r="AH9" t="s">
        <v>71</v>
      </c>
      <c r="AI9" t="s">
        <v>71</v>
      </c>
      <c r="AJ9" t="s">
        <v>71</v>
      </c>
      <c r="AK9" t="s">
        <v>91</v>
      </c>
      <c r="AL9" t="s">
        <v>71</v>
      </c>
      <c r="AM9" t="s">
        <v>116</v>
      </c>
      <c r="AN9" t="s">
        <v>116</v>
      </c>
      <c r="AO9" t="s">
        <v>123</v>
      </c>
      <c r="AP9" t="s">
        <v>86</v>
      </c>
      <c r="AQ9" t="s">
        <v>95</v>
      </c>
      <c r="AR9" t="s">
        <v>71</v>
      </c>
      <c r="AS9" t="s">
        <v>97</v>
      </c>
      <c r="AT9" t="s">
        <v>13548</v>
      </c>
      <c r="AU9" t="s">
        <v>71</v>
      </c>
      <c r="AV9" t="s">
        <v>78</v>
      </c>
      <c r="AW9" t="s">
        <v>71</v>
      </c>
      <c r="AX9" t="s">
        <v>78</v>
      </c>
      <c r="AY9" t="s">
        <v>71</v>
      </c>
      <c r="AZ9" t="s">
        <v>71</v>
      </c>
      <c r="BA9" t="s">
        <v>17072</v>
      </c>
      <c r="BB9" t="s">
        <v>13550</v>
      </c>
      <c r="BC9" t="s">
        <v>142</v>
      </c>
      <c r="BD9" s="6" t="s">
        <v>71</v>
      </c>
      <c r="BE9" t="s">
        <v>71</v>
      </c>
      <c r="BF9" t="s">
        <v>71</v>
      </c>
      <c r="BG9" t="s">
        <v>939</v>
      </c>
      <c r="BH9" t="s">
        <v>78</v>
      </c>
      <c r="BI9" t="s">
        <v>26232</v>
      </c>
      <c r="BJ9" t="s">
        <v>71</v>
      </c>
      <c r="BK9" t="s">
        <v>71</v>
      </c>
      <c r="BL9" t="s">
        <v>71</v>
      </c>
      <c r="BM9" t="s">
        <v>4571</v>
      </c>
      <c r="BN9" t="s">
        <v>106</v>
      </c>
      <c r="BO9" t="s">
        <v>71</v>
      </c>
    </row>
    <row r="10" spans="1:67">
      <c r="A10" t="s">
        <v>17073</v>
      </c>
      <c r="B10" t="s">
        <v>3480</v>
      </c>
      <c r="C10" t="s">
        <v>1542</v>
      </c>
      <c r="D10" t="s">
        <v>2353</v>
      </c>
      <c r="E10" t="s">
        <v>79</v>
      </c>
      <c r="F10" t="s">
        <v>16536</v>
      </c>
      <c r="G10" t="s">
        <v>73</v>
      </c>
      <c r="H10" t="s">
        <v>886</v>
      </c>
      <c r="I10" t="s">
        <v>17074</v>
      </c>
      <c r="J10" t="s">
        <v>76</v>
      </c>
      <c r="K10" s="3">
        <v>43360</v>
      </c>
      <c r="L10" t="s">
        <v>77</v>
      </c>
      <c r="M10" t="s">
        <v>71</v>
      </c>
      <c r="N10" t="s">
        <v>134</v>
      </c>
      <c r="O10" t="s">
        <v>135</v>
      </c>
      <c r="P10" t="s">
        <v>1948</v>
      </c>
      <c r="Q10" t="s">
        <v>71</v>
      </c>
      <c r="R10" t="s">
        <v>71</v>
      </c>
      <c r="S10" t="s">
        <v>87</v>
      </c>
      <c r="T10" t="s">
        <v>74</v>
      </c>
      <c r="U10" t="s">
        <v>71</v>
      </c>
      <c r="V10" t="s">
        <v>71</v>
      </c>
      <c r="W10" t="s">
        <v>71</v>
      </c>
      <c r="X10" t="s">
        <v>71</v>
      </c>
      <c r="Y10" t="s">
        <v>71</v>
      </c>
      <c r="Z10" t="s">
        <v>17075</v>
      </c>
      <c r="AA10" t="s">
        <v>17076</v>
      </c>
      <c r="AB10" t="s">
        <v>28100</v>
      </c>
      <c r="AC10" t="s">
        <v>30303</v>
      </c>
      <c r="AD10" t="s">
        <v>71</v>
      </c>
      <c r="AE10" t="s">
        <v>71</v>
      </c>
      <c r="AF10" t="s">
        <v>17077</v>
      </c>
      <c r="AG10" t="s">
        <v>71</v>
      </c>
      <c r="AH10" t="s">
        <v>71</v>
      </c>
      <c r="AI10" t="s">
        <v>71</v>
      </c>
      <c r="AJ10" t="s">
        <v>71</v>
      </c>
      <c r="AK10" t="s">
        <v>91</v>
      </c>
      <c r="AL10" t="s">
        <v>71</v>
      </c>
      <c r="AM10" t="s">
        <v>84</v>
      </c>
      <c r="AN10" t="s">
        <v>84</v>
      </c>
      <c r="AO10" t="s">
        <v>123</v>
      </c>
      <c r="AP10" t="s">
        <v>86</v>
      </c>
      <c r="AQ10" t="s">
        <v>95</v>
      </c>
      <c r="AR10" t="s">
        <v>71</v>
      </c>
      <c r="AS10" t="s">
        <v>97</v>
      </c>
      <c r="AT10" t="s">
        <v>98</v>
      </c>
      <c r="AU10" t="s">
        <v>71</v>
      </c>
      <c r="AV10" t="s">
        <v>78</v>
      </c>
      <c r="AW10" t="s">
        <v>71</v>
      </c>
      <c r="AX10" t="s">
        <v>78</v>
      </c>
      <c r="AY10" t="s">
        <v>71</v>
      </c>
      <c r="AZ10" t="s">
        <v>71</v>
      </c>
      <c r="BA10" t="s">
        <v>78</v>
      </c>
      <c r="BB10" t="s">
        <v>72</v>
      </c>
      <c r="BC10" t="s">
        <v>11747</v>
      </c>
      <c r="BD10" s="6" t="s">
        <v>71</v>
      </c>
      <c r="BE10" t="s">
        <v>71</v>
      </c>
      <c r="BF10" t="s">
        <v>71</v>
      </c>
      <c r="BG10" t="s">
        <v>939</v>
      </c>
      <c r="BH10" t="s">
        <v>78</v>
      </c>
      <c r="BI10" t="s">
        <v>26232</v>
      </c>
      <c r="BJ10" t="s">
        <v>71</v>
      </c>
      <c r="BK10" t="s">
        <v>71</v>
      </c>
      <c r="BL10" t="s">
        <v>71</v>
      </c>
      <c r="BM10" t="s">
        <v>4571</v>
      </c>
      <c r="BN10" t="s">
        <v>106</v>
      </c>
      <c r="BO10" t="s">
        <v>71</v>
      </c>
    </row>
    <row r="11" spans="1:67">
      <c r="A11" t="s">
        <v>17078</v>
      </c>
      <c r="B11" t="s">
        <v>128</v>
      </c>
      <c r="C11" t="s">
        <v>9918</v>
      </c>
      <c r="D11" t="s">
        <v>17079</v>
      </c>
      <c r="E11" t="s">
        <v>79</v>
      </c>
      <c r="F11" t="s">
        <v>16536</v>
      </c>
      <c r="G11" t="s">
        <v>73</v>
      </c>
      <c r="H11" t="s">
        <v>900</v>
      </c>
      <c r="I11" t="s">
        <v>17080</v>
      </c>
      <c r="J11" t="s">
        <v>76</v>
      </c>
      <c r="K11" s="3">
        <v>43360</v>
      </c>
      <c r="L11" t="s">
        <v>77</v>
      </c>
      <c r="M11" t="s">
        <v>71</v>
      </c>
      <c r="N11" t="s">
        <v>134</v>
      </c>
      <c r="O11" t="s">
        <v>135</v>
      </c>
      <c r="P11" t="s">
        <v>1948</v>
      </c>
      <c r="Q11" t="s">
        <v>71</v>
      </c>
      <c r="R11" t="s">
        <v>71</v>
      </c>
      <c r="S11" t="s">
        <v>87</v>
      </c>
      <c r="T11" t="s">
        <v>74</v>
      </c>
      <c r="U11" t="s">
        <v>71</v>
      </c>
      <c r="V11" t="s">
        <v>71</v>
      </c>
      <c r="W11" t="s">
        <v>71</v>
      </c>
      <c r="X11" t="s">
        <v>71</v>
      </c>
      <c r="Y11" t="s">
        <v>71</v>
      </c>
      <c r="Z11" t="s">
        <v>17082</v>
      </c>
      <c r="AA11" t="s">
        <v>17083</v>
      </c>
      <c r="AB11" t="s">
        <v>28101</v>
      </c>
      <c r="AC11" t="s">
        <v>30304</v>
      </c>
      <c r="AD11" t="s">
        <v>71</v>
      </c>
      <c r="AE11" t="s">
        <v>71</v>
      </c>
      <c r="AF11" t="s">
        <v>17084</v>
      </c>
      <c r="AG11" t="s">
        <v>71</v>
      </c>
      <c r="AH11" t="s">
        <v>71</v>
      </c>
      <c r="AI11" t="s">
        <v>71</v>
      </c>
      <c r="AJ11" t="s">
        <v>71</v>
      </c>
      <c r="AK11" t="s">
        <v>91</v>
      </c>
      <c r="AL11" t="s">
        <v>71</v>
      </c>
      <c r="AM11" t="s">
        <v>84</v>
      </c>
      <c r="AN11" t="s">
        <v>84</v>
      </c>
      <c r="AO11" t="s">
        <v>123</v>
      </c>
      <c r="AP11" t="s">
        <v>86</v>
      </c>
      <c r="AQ11" t="s">
        <v>95</v>
      </c>
      <c r="AR11" t="s">
        <v>71</v>
      </c>
      <c r="AS11" t="s">
        <v>97</v>
      </c>
      <c r="AT11" t="s">
        <v>98</v>
      </c>
      <c r="AU11" t="s">
        <v>71</v>
      </c>
      <c r="AV11" t="s">
        <v>78</v>
      </c>
      <c r="AW11" t="s">
        <v>71</v>
      </c>
      <c r="AX11" t="s">
        <v>78</v>
      </c>
      <c r="AY11" t="s">
        <v>71</v>
      </c>
      <c r="AZ11" t="s">
        <v>71</v>
      </c>
      <c r="BA11" t="s">
        <v>78</v>
      </c>
      <c r="BB11" t="s">
        <v>72</v>
      </c>
      <c r="BC11" t="s">
        <v>11747</v>
      </c>
      <c r="BD11" s="6" t="s">
        <v>71</v>
      </c>
      <c r="BE11" t="s">
        <v>71</v>
      </c>
      <c r="BF11" t="s">
        <v>71</v>
      </c>
      <c r="BG11" t="s">
        <v>939</v>
      </c>
      <c r="BH11" t="s">
        <v>78</v>
      </c>
      <c r="BI11" t="s">
        <v>26232</v>
      </c>
      <c r="BJ11" t="s">
        <v>71</v>
      </c>
      <c r="BK11" t="s">
        <v>71</v>
      </c>
      <c r="BL11" t="s">
        <v>71</v>
      </c>
      <c r="BM11" t="s">
        <v>4571</v>
      </c>
      <c r="BN11" t="s">
        <v>106</v>
      </c>
      <c r="BO11" t="s">
        <v>71</v>
      </c>
    </row>
    <row r="12" spans="1:67">
      <c r="A12" t="s">
        <v>17085</v>
      </c>
      <c r="B12" t="s">
        <v>15481</v>
      </c>
      <c r="C12" t="s">
        <v>422</v>
      </c>
      <c r="D12" t="s">
        <v>3072</v>
      </c>
      <c r="E12" t="s">
        <v>79</v>
      </c>
      <c r="F12" t="s">
        <v>16536</v>
      </c>
      <c r="G12" t="s">
        <v>913</v>
      </c>
      <c r="H12" t="s">
        <v>74</v>
      </c>
      <c r="I12" t="s">
        <v>17086</v>
      </c>
      <c r="J12" t="s">
        <v>76</v>
      </c>
      <c r="K12" s="3">
        <v>43360</v>
      </c>
      <c r="L12" t="s">
        <v>77</v>
      </c>
      <c r="M12" t="s">
        <v>71</v>
      </c>
      <c r="N12" t="s">
        <v>71</v>
      </c>
      <c r="O12" t="s">
        <v>79</v>
      </c>
      <c r="P12" t="s">
        <v>1948</v>
      </c>
      <c r="Q12" t="s">
        <v>71</v>
      </c>
      <c r="R12" t="s">
        <v>71</v>
      </c>
      <c r="S12" t="s">
        <v>87</v>
      </c>
      <c r="T12" t="s">
        <v>74</v>
      </c>
      <c r="U12" t="s">
        <v>71</v>
      </c>
      <c r="V12" t="s">
        <v>71</v>
      </c>
      <c r="W12" t="s">
        <v>71</v>
      </c>
      <c r="X12" t="s">
        <v>71</v>
      </c>
      <c r="Y12" t="s">
        <v>71</v>
      </c>
      <c r="Z12" t="s">
        <v>17087</v>
      </c>
      <c r="AA12" t="s">
        <v>17088</v>
      </c>
      <c r="AB12" t="s">
        <v>28102</v>
      </c>
      <c r="AC12" t="s">
        <v>30305</v>
      </c>
      <c r="AD12" t="s">
        <v>71</v>
      </c>
      <c r="AE12" t="s">
        <v>71</v>
      </c>
      <c r="AF12" t="s">
        <v>17089</v>
      </c>
      <c r="AG12" t="s">
        <v>71</v>
      </c>
      <c r="AH12" t="s">
        <v>71</v>
      </c>
      <c r="AI12" t="s">
        <v>71</v>
      </c>
      <c r="AJ12" t="s">
        <v>71</v>
      </c>
      <c r="AK12" t="s">
        <v>91</v>
      </c>
      <c r="AL12" t="s">
        <v>71</v>
      </c>
      <c r="AM12" t="s">
        <v>116</v>
      </c>
      <c r="AN12" t="s">
        <v>116</v>
      </c>
      <c r="AO12" t="s">
        <v>123</v>
      </c>
      <c r="AP12" t="s">
        <v>86</v>
      </c>
      <c r="AQ12" t="s">
        <v>95</v>
      </c>
      <c r="AR12" t="s">
        <v>71</v>
      </c>
      <c r="AS12" t="s">
        <v>97</v>
      </c>
      <c r="AT12" t="s">
        <v>98</v>
      </c>
      <c r="AU12" t="s">
        <v>71</v>
      </c>
      <c r="AV12" t="s">
        <v>78</v>
      </c>
      <c r="AW12" t="s">
        <v>71</v>
      </c>
      <c r="AX12" t="s">
        <v>78</v>
      </c>
      <c r="AY12" t="s">
        <v>71</v>
      </c>
      <c r="AZ12" t="s">
        <v>71</v>
      </c>
      <c r="BA12" t="s">
        <v>78</v>
      </c>
      <c r="BB12" t="s">
        <v>72</v>
      </c>
      <c r="BC12" t="s">
        <v>11747</v>
      </c>
      <c r="BD12" s="6" t="s">
        <v>71</v>
      </c>
      <c r="BE12" t="s">
        <v>71</v>
      </c>
      <c r="BF12" t="s">
        <v>71</v>
      </c>
      <c r="BG12" t="s">
        <v>939</v>
      </c>
      <c r="BH12" t="s">
        <v>78</v>
      </c>
      <c r="BI12" t="s">
        <v>26232</v>
      </c>
      <c r="BJ12" t="s">
        <v>71</v>
      </c>
      <c r="BK12" t="s">
        <v>71</v>
      </c>
      <c r="BL12" t="s">
        <v>71</v>
      </c>
      <c r="BM12" t="s">
        <v>4571</v>
      </c>
      <c r="BN12" t="s">
        <v>106</v>
      </c>
      <c r="BO12" t="s">
        <v>71</v>
      </c>
    </row>
    <row r="13" spans="1:67">
      <c r="A13" t="s">
        <v>2287</v>
      </c>
      <c r="B13" t="s">
        <v>1723</v>
      </c>
      <c r="C13" t="s">
        <v>1754</v>
      </c>
      <c r="D13" t="s">
        <v>1823</v>
      </c>
      <c r="E13" t="s">
        <v>79</v>
      </c>
      <c r="F13" t="s">
        <v>16536</v>
      </c>
      <c r="G13" t="s">
        <v>913</v>
      </c>
      <c r="H13" t="s">
        <v>111</v>
      </c>
      <c r="I13" t="s">
        <v>17090</v>
      </c>
      <c r="J13" t="s">
        <v>76</v>
      </c>
      <c r="K13" s="3">
        <v>43360</v>
      </c>
      <c r="L13" t="s">
        <v>77</v>
      </c>
      <c r="M13" t="s">
        <v>71</v>
      </c>
      <c r="N13" t="s">
        <v>71</v>
      </c>
      <c r="O13" t="s">
        <v>79</v>
      </c>
      <c r="P13" t="s">
        <v>1948</v>
      </c>
      <c r="Q13" t="s">
        <v>71</v>
      </c>
      <c r="R13" t="s">
        <v>71</v>
      </c>
      <c r="S13" t="s">
        <v>87</v>
      </c>
      <c r="T13" t="s">
        <v>74</v>
      </c>
      <c r="U13" t="s">
        <v>71</v>
      </c>
      <c r="V13" t="s">
        <v>71</v>
      </c>
      <c r="W13" t="s">
        <v>71</v>
      </c>
      <c r="X13" t="s">
        <v>71</v>
      </c>
      <c r="Y13" t="s">
        <v>71</v>
      </c>
      <c r="Z13" t="s">
        <v>17092</v>
      </c>
      <c r="AA13" t="s">
        <v>17093</v>
      </c>
      <c r="AB13" t="s">
        <v>28103</v>
      </c>
      <c r="AC13" t="s">
        <v>30306</v>
      </c>
      <c r="AD13" t="s">
        <v>71</v>
      </c>
      <c r="AE13" t="s">
        <v>71</v>
      </c>
      <c r="AF13" t="s">
        <v>17094</v>
      </c>
      <c r="AG13" t="s">
        <v>71</v>
      </c>
      <c r="AH13" t="s">
        <v>71</v>
      </c>
      <c r="AI13" t="s">
        <v>71</v>
      </c>
      <c r="AJ13" t="s">
        <v>71</v>
      </c>
      <c r="AK13" t="s">
        <v>91</v>
      </c>
      <c r="AL13" t="s">
        <v>71</v>
      </c>
      <c r="AM13" t="s">
        <v>116</v>
      </c>
      <c r="AN13" t="s">
        <v>116</v>
      </c>
      <c r="AO13" t="s">
        <v>123</v>
      </c>
      <c r="AP13" t="s">
        <v>86</v>
      </c>
      <c r="AQ13" t="s">
        <v>95</v>
      </c>
      <c r="AR13" t="s">
        <v>71</v>
      </c>
      <c r="AS13" t="s">
        <v>97</v>
      </c>
      <c r="AT13" t="s">
        <v>98</v>
      </c>
      <c r="AU13" t="s">
        <v>71</v>
      </c>
      <c r="AV13" t="s">
        <v>78</v>
      </c>
      <c r="AW13" t="s">
        <v>71</v>
      </c>
      <c r="AX13" t="s">
        <v>78</v>
      </c>
      <c r="AY13" t="s">
        <v>71</v>
      </c>
      <c r="AZ13" t="s">
        <v>71</v>
      </c>
      <c r="BA13" t="s">
        <v>78</v>
      </c>
      <c r="BB13" t="s">
        <v>72</v>
      </c>
      <c r="BC13" t="s">
        <v>11747</v>
      </c>
      <c r="BD13" s="6" t="s">
        <v>71</v>
      </c>
      <c r="BE13" t="s">
        <v>71</v>
      </c>
      <c r="BF13" t="s">
        <v>71</v>
      </c>
      <c r="BG13" t="s">
        <v>939</v>
      </c>
      <c r="BH13" t="s">
        <v>78</v>
      </c>
      <c r="BI13" t="s">
        <v>26232</v>
      </c>
      <c r="BJ13" t="s">
        <v>71</v>
      </c>
      <c r="BK13" t="s">
        <v>71</v>
      </c>
      <c r="BL13" t="s">
        <v>71</v>
      </c>
      <c r="BM13" t="s">
        <v>4571</v>
      </c>
      <c r="BN13" t="s">
        <v>106</v>
      </c>
      <c r="BO13" t="s">
        <v>71</v>
      </c>
    </row>
    <row r="14" spans="1:67">
      <c r="A14" t="s">
        <v>17095</v>
      </c>
      <c r="B14" t="s">
        <v>3825</v>
      </c>
      <c r="C14" t="s">
        <v>17096</v>
      </c>
      <c r="D14" t="s">
        <v>318</v>
      </c>
      <c r="E14" t="s">
        <v>79</v>
      </c>
      <c r="F14" t="s">
        <v>16536</v>
      </c>
      <c r="G14" t="s">
        <v>913</v>
      </c>
      <c r="H14" t="s">
        <v>131</v>
      </c>
      <c r="I14" t="s">
        <v>17097</v>
      </c>
      <c r="J14" t="s">
        <v>76</v>
      </c>
      <c r="K14" s="3">
        <v>43360</v>
      </c>
      <c r="L14" t="s">
        <v>77</v>
      </c>
      <c r="M14" t="s">
        <v>71</v>
      </c>
      <c r="N14" t="s">
        <v>71</v>
      </c>
      <c r="O14" t="s">
        <v>79</v>
      </c>
      <c r="P14" t="s">
        <v>1948</v>
      </c>
      <c r="Q14" t="s">
        <v>71</v>
      </c>
      <c r="R14" t="s">
        <v>71</v>
      </c>
      <c r="S14" t="s">
        <v>87</v>
      </c>
      <c r="T14" t="s">
        <v>74</v>
      </c>
      <c r="U14" t="s">
        <v>71</v>
      </c>
      <c r="V14" t="s">
        <v>71</v>
      </c>
      <c r="W14" t="s">
        <v>71</v>
      </c>
      <c r="X14" t="s">
        <v>71</v>
      </c>
      <c r="Y14" t="s">
        <v>71</v>
      </c>
      <c r="Z14" t="s">
        <v>17099</v>
      </c>
      <c r="AA14" t="s">
        <v>17100</v>
      </c>
      <c r="AB14" t="s">
        <v>28104</v>
      </c>
      <c r="AC14" t="s">
        <v>30307</v>
      </c>
      <c r="AD14" t="s">
        <v>71</v>
      </c>
      <c r="AE14" t="s">
        <v>71</v>
      </c>
      <c r="AF14" t="s">
        <v>17101</v>
      </c>
      <c r="AG14" t="s">
        <v>71</v>
      </c>
      <c r="AH14" t="s">
        <v>71</v>
      </c>
      <c r="AI14" t="s">
        <v>71</v>
      </c>
      <c r="AJ14" t="s">
        <v>71</v>
      </c>
      <c r="AK14" t="s">
        <v>91</v>
      </c>
      <c r="AL14" t="s">
        <v>71</v>
      </c>
      <c r="AM14" t="s">
        <v>301</v>
      </c>
      <c r="AN14" t="s">
        <v>71</v>
      </c>
      <c r="AO14" t="s">
        <v>301</v>
      </c>
      <c r="AP14" t="s">
        <v>86</v>
      </c>
      <c r="AQ14" t="s">
        <v>95</v>
      </c>
      <c r="AR14" t="s">
        <v>71</v>
      </c>
      <c r="AS14" t="s">
        <v>97</v>
      </c>
      <c r="AT14" t="s">
        <v>98</v>
      </c>
      <c r="AU14" t="s">
        <v>71</v>
      </c>
      <c r="AV14" t="s">
        <v>78</v>
      </c>
      <c r="AW14" t="s">
        <v>71</v>
      </c>
      <c r="AX14" t="s">
        <v>78</v>
      </c>
      <c r="AY14" t="s">
        <v>71</v>
      </c>
      <c r="AZ14" t="s">
        <v>71</v>
      </c>
      <c r="BA14" t="s">
        <v>78</v>
      </c>
      <c r="BB14" t="s">
        <v>72</v>
      </c>
      <c r="BC14" t="s">
        <v>11747</v>
      </c>
      <c r="BD14" s="6" t="s">
        <v>71</v>
      </c>
      <c r="BE14" t="s">
        <v>71</v>
      </c>
      <c r="BF14" t="s">
        <v>71</v>
      </c>
      <c r="BG14" t="s">
        <v>939</v>
      </c>
      <c r="BH14" t="s">
        <v>78</v>
      </c>
      <c r="BI14" t="s">
        <v>26232</v>
      </c>
      <c r="BJ14" t="s">
        <v>71</v>
      </c>
      <c r="BK14" t="s">
        <v>71</v>
      </c>
      <c r="BL14" t="s">
        <v>71</v>
      </c>
      <c r="BM14" t="s">
        <v>4571</v>
      </c>
      <c r="BN14" t="s">
        <v>106</v>
      </c>
      <c r="BO14" t="s">
        <v>71</v>
      </c>
    </row>
    <row r="15" spans="1:67">
      <c r="A15" t="s">
        <v>17102</v>
      </c>
      <c r="B15" t="s">
        <v>1160</v>
      </c>
      <c r="C15" t="s">
        <v>2777</v>
      </c>
      <c r="D15" t="s">
        <v>305</v>
      </c>
      <c r="E15" t="s">
        <v>79</v>
      </c>
      <c r="F15" t="s">
        <v>16536</v>
      </c>
      <c r="G15" t="s">
        <v>913</v>
      </c>
      <c r="H15" t="s">
        <v>148</v>
      </c>
      <c r="I15" t="s">
        <v>17103</v>
      </c>
      <c r="J15" t="s">
        <v>76</v>
      </c>
      <c r="K15" s="3">
        <v>43360</v>
      </c>
      <c r="L15" t="s">
        <v>77</v>
      </c>
      <c r="M15" t="s">
        <v>71</v>
      </c>
      <c r="N15" t="s">
        <v>71</v>
      </c>
      <c r="O15" t="s">
        <v>79</v>
      </c>
      <c r="P15" t="s">
        <v>1948</v>
      </c>
      <c r="Q15" t="s">
        <v>71</v>
      </c>
      <c r="R15" t="s">
        <v>71</v>
      </c>
      <c r="S15" t="s">
        <v>87</v>
      </c>
      <c r="T15" t="s">
        <v>74</v>
      </c>
      <c r="U15" t="s">
        <v>71</v>
      </c>
      <c r="V15" t="s">
        <v>71</v>
      </c>
      <c r="W15" t="s">
        <v>71</v>
      </c>
      <c r="X15" t="s">
        <v>71</v>
      </c>
      <c r="Y15" t="s">
        <v>71</v>
      </c>
      <c r="Z15" t="s">
        <v>17105</v>
      </c>
      <c r="AA15" t="s">
        <v>17106</v>
      </c>
      <c r="AB15" t="s">
        <v>28105</v>
      </c>
      <c r="AC15" t="s">
        <v>30308</v>
      </c>
      <c r="AD15" t="s">
        <v>71</v>
      </c>
      <c r="AE15" t="s">
        <v>71</v>
      </c>
      <c r="AF15" t="s">
        <v>17107</v>
      </c>
      <c r="AG15" t="s">
        <v>71</v>
      </c>
      <c r="AH15" t="s">
        <v>71</v>
      </c>
      <c r="AI15" t="s">
        <v>71</v>
      </c>
      <c r="AJ15" t="s">
        <v>71</v>
      </c>
      <c r="AK15" t="s">
        <v>91</v>
      </c>
      <c r="AL15" t="s">
        <v>71</v>
      </c>
      <c r="AM15" t="s">
        <v>301</v>
      </c>
      <c r="AN15" t="s">
        <v>71</v>
      </c>
      <c r="AO15" t="s">
        <v>301</v>
      </c>
      <c r="AP15" t="s">
        <v>86</v>
      </c>
      <c r="AQ15" t="s">
        <v>95</v>
      </c>
      <c r="AR15" t="s">
        <v>71</v>
      </c>
      <c r="AS15" t="s">
        <v>97</v>
      </c>
      <c r="AT15" t="s">
        <v>98</v>
      </c>
      <c r="AU15" t="s">
        <v>71</v>
      </c>
      <c r="AV15" t="s">
        <v>78</v>
      </c>
      <c r="AW15" t="s">
        <v>71</v>
      </c>
      <c r="AX15" t="s">
        <v>78</v>
      </c>
      <c r="AY15" t="s">
        <v>71</v>
      </c>
      <c r="AZ15" t="s">
        <v>71</v>
      </c>
      <c r="BA15" t="s">
        <v>78</v>
      </c>
      <c r="BB15" t="s">
        <v>72</v>
      </c>
      <c r="BC15" t="s">
        <v>11747</v>
      </c>
      <c r="BD15" s="6" t="s">
        <v>71</v>
      </c>
      <c r="BE15" t="s">
        <v>71</v>
      </c>
      <c r="BF15" t="s">
        <v>71</v>
      </c>
      <c r="BG15" t="s">
        <v>939</v>
      </c>
      <c r="BH15" t="s">
        <v>78</v>
      </c>
      <c r="BI15" t="s">
        <v>26232</v>
      </c>
      <c r="BJ15" t="s">
        <v>71</v>
      </c>
      <c r="BK15" t="s">
        <v>71</v>
      </c>
      <c r="BL15" t="s">
        <v>71</v>
      </c>
      <c r="BM15" t="s">
        <v>4571</v>
      </c>
      <c r="BN15" t="s">
        <v>106</v>
      </c>
      <c r="BO15" t="s">
        <v>71</v>
      </c>
    </row>
    <row r="16" spans="1:67">
      <c r="A16" t="s">
        <v>17108</v>
      </c>
      <c r="B16" t="s">
        <v>11268</v>
      </c>
      <c r="C16" t="s">
        <v>4079</v>
      </c>
      <c r="D16" t="s">
        <v>2344</v>
      </c>
      <c r="E16" t="s">
        <v>79</v>
      </c>
      <c r="F16" t="s">
        <v>16536</v>
      </c>
      <c r="G16" t="s">
        <v>913</v>
      </c>
      <c r="H16" t="s">
        <v>162</v>
      </c>
      <c r="I16" t="s">
        <v>17109</v>
      </c>
      <c r="J16" t="s">
        <v>76</v>
      </c>
      <c r="K16" s="3">
        <v>43360</v>
      </c>
      <c r="L16" t="s">
        <v>13451</v>
      </c>
      <c r="M16" t="s">
        <v>71</v>
      </c>
      <c r="N16" t="s">
        <v>71</v>
      </c>
      <c r="O16" t="s">
        <v>71</v>
      </c>
      <c r="P16" t="s">
        <v>1948</v>
      </c>
      <c r="Q16" t="s">
        <v>71</v>
      </c>
      <c r="R16" t="s">
        <v>71</v>
      </c>
      <c r="S16" t="s">
        <v>87</v>
      </c>
      <c r="T16" t="s">
        <v>87</v>
      </c>
      <c r="U16" t="s">
        <v>71</v>
      </c>
      <c r="V16" t="s">
        <v>78</v>
      </c>
      <c r="W16" t="s">
        <v>71</v>
      </c>
      <c r="X16" t="s">
        <v>71</v>
      </c>
      <c r="Y16" t="s">
        <v>71</v>
      </c>
      <c r="Z16" t="s">
        <v>17111</v>
      </c>
      <c r="AA16" t="s">
        <v>17112</v>
      </c>
      <c r="AD16" t="s">
        <v>78</v>
      </c>
      <c r="AE16" t="s">
        <v>78</v>
      </c>
      <c r="AF16" t="s">
        <v>17113</v>
      </c>
      <c r="AG16" t="s">
        <v>87</v>
      </c>
      <c r="AH16" t="s">
        <v>71</v>
      </c>
      <c r="AI16" t="s">
        <v>87</v>
      </c>
      <c r="AJ16" t="s">
        <v>71</v>
      </c>
      <c r="AK16" t="s">
        <v>91</v>
      </c>
      <c r="AL16" t="s">
        <v>87</v>
      </c>
      <c r="AM16" t="s">
        <v>78</v>
      </c>
      <c r="AN16" t="s">
        <v>78</v>
      </c>
      <c r="AO16" t="s">
        <v>78</v>
      </c>
      <c r="AP16" t="s">
        <v>87</v>
      </c>
      <c r="AQ16" t="s">
        <v>78</v>
      </c>
      <c r="AR16" t="s">
        <v>78</v>
      </c>
      <c r="AS16" t="s">
        <v>87</v>
      </c>
      <c r="AT16" t="s">
        <v>78</v>
      </c>
      <c r="AU16" t="s">
        <v>71</v>
      </c>
      <c r="AV16" t="s">
        <v>78</v>
      </c>
      <c r="AW16" t="s">
        <v>71</v>
      </c>
      <c r="AX16" t="s">
        <v>78</v>
      </c>
      <c r="AY16" t="s">
        <v>71</v>
      </c>
      <c r="AZ16" t="s">
        <v>71</v>
      </c>
      <c r="BA16" t="s">
        <v>17114</v>
      </c>
      <c r="BB16" t="s">
        <v>102</v>
      </c>
      <c r="BC16" t="s">
        <v>7727</v>
      </c>
      <c r="BD16" s="6" t="s">
        <v>71</v>
      </c>
      <c r="BE16" t="s">
        <v>87</v>
      </c>
      <c r="BF16" t="s">
        <v>71</v>
      </c>
      <c r="BG16" t="s">
        <v>104</v>
      </c>
      <c r="BH16" t="s">
        <v>78</v>
      </c>
      <c r="BI16" t="s">
        <v>26232</v>
      </c>
      <c r="BJ16" t="s">
        <v>71</v>
      </c>
      <c r="BK16" t="s">
        <v>87</v>
      </c>
      <c r="BL16" t="s">
        <v>87</v>
      </c>
      <c r="BM16" t="s">
        <v>4571</v>
      </c>
      <c r="BN16" t="s">
        <v>106</v>
      </c>
      <c r="BO16" t="s">
        <v>71</v>
      </c>
    </row>
    <row r="17" spans="1:67">
      <c r="A17" t="s">
        <v>17115</v>
      </c>
      <c r="B17" t="s">
        <v>2034</v>
      </c>
      <c r="C17" t="s">
        <v>581</v>
      </c>
      <c r="D17" t="s">
        <v>234</v>
      </c>
      <c r="E17" t="s">
        <v>71</v>
      </c>
      <c r="F17" t="s">
        <v>16536</v>
      </c>
      <c r="G17" t="s">
        <v>913</v>
      </c>
      <c r="H17" t="s">
        <v>177</v>
      </c>
      <c r="I17" t="s">
        <v>17116</v>
      </c>
      <c r="J17" t="s">
        <v>76</v>
      </c>
      <c r="K17" s="3">
        <v>43360</v>
      </c>
      <c r="L17" t="s">
        <v>77</v>
      </c>
      <c r="M17" t="s">
        <v>4275</v>
      </c>
      <c r="N17" t="s">
        <v>78</v>
      </c>
      <c r="O17" t="s">
        <v>78</v>
      </c>
      <c r="P17" t="s">
        <v>17118</v>
      </c>
      <c r="Q17" t="s">
        <v>17119</v>
      </c>
      <c r="R17" t="s">
        <v>78</v>
      </c>
      <c r="S17" t="s">
        <v>82</v>
      </c>
      <c r="T17" t="s">
        <v>74</v>
      </c>
      <c r="U17" t="s">
        <v>17120</v>
      </c>
      <c r="V17" t="s">
        <v>383</v>
      </c>
      <c r="W17" t="s">
        <v>384</v>
      </c>
      <c r="X17" t="s">
        <v>86</v>
      </c>
      <c r="Y17" t="s">
        <v>78</v>
      </c>
      <c r="Z17" t="s">
        <v>17121</v>
      </c>
      <c r="AA17" t="s">
        <v>17122</v>
      </c>
      <c r="AB17" t="s">
        <v>28106</v>
      </c>
      <c r="AC17" t="s">
        <v>17125</v>
      </c>
      <c r="AD17" t="s">
        <v>78</v>
      </c>
      <c r="AE17" t="s">
        <v>78</v>
      </c>
      <c r="AF17" t="s">
        <v>17123</v>
      </c>
      <c r="AG17" t="s">
        <v>78</v>
      </c>
      <c r="AH17" t="s">
        <v>78</v>
      </c>
      <c r="AI17" t="s">
        <v>78</v>
      </c>
      <c r="AJ17" t="s">
        <v>78</v>
      </c>
      <c r="AK17" t="s">
        <v>121</v>
      </c>
      <c r="AL17" t="s">
        <v>78</v>
      </c>
      <c r="AM17" t="s">
        <v>2218</v>
      </c>
      <c r="AN17" t="s">
        <v>84</v>
      </c>
      <c r="AO17" t="s">
        <v>123</v>
      </c>
      <c r="AP17" t="s">
        <v>86</v>
      </c>
      <c r="AQ17" t="s">
        <v>95</v>
      </c>
      <c r="AR17" t="s">
        <v>141</v>
      </c>
      <c r="AS17" t="s">
        <v>97</v>
      </c>
      <c r="AT17" t="s">
        <v>17124</v>
      </c>
      <c r="AU17" t="s">
        <v>78</v>
      </c>
      <c r="AV17" s="3">
        <v>367</v>
      </c>
      <c r="AW17" t="s">
        <v>71</v>
      </c>
      <c r="AX17" t="s">
        <v>78</v>
      </c>
      <c r="AY17" t="s">
        <v>78</v>
      </c>
      <c r="AZ17" t="s">
        <v>78</v>
      </c>
      <c r="BA17" t="s">
        <v>78</v>
      </c>
      <c r="BB17" t="s">
        <v>16907</v>
      </c>
      <c r="BC17" t="s">
        <v>171</v>
      </c>
      <c r="BD17" s="7" t="s">
        <v>31500</v>
      </c>
      <c r="BE17" t="s">
        <v>78</v>
      </c>
      <c r="BF17" t="s">
        <v>78</v>
      </c>
      <c r="BG17" t="s">
        <v>78</v>
      </c>
      <c r="BH17" t="s">
        <v>78</v>
      </c>
      <c r="BI17" t="s">
        <v>26232</v>
      </c>
      <c r="BJ17" t="s">
        <v>78</v>
      </c>
      <c r="BK17" t="s">
        <v>78</v>
      </c>
      <c r="BL17" t="s">
        <v>78</v>
      </c>
      <c r="BM17" s="3">
        <v>45497</v>
      </c>
      <c r="BN17" t="s">
        <v>106</v>
      </c>
      <c r="BO17" t="s">
        <v>78</v>
      </c>
    </row>
    <row r="18" spans="1:67">
      <c r="A18" t="s">
        <v>245</v>
      </c>
      <c r="B18" t="s">
        <v>701</v>
      </c>
      <c r="C18" t="s">
        <v>17126</v>
      </c>
      <c r="D18" t="s">
        <v>176</v>
      </c>
      <c r="E18" t="s">
        <v>79</v>
      </c>
      <c r="F18" t="s">
        <v>16536</v>
      </c>
      <c r="G18" t="s">
        <v>913</v>
      </c>
      <c r="H18" t="s">
        <v>192</v>
      </c>
      <c r="I18" t="s">
        <v>17127</v>
      </c>
      <c r="J18" t="s">
        <v>76</v>
      </c>
      <c r="K18" s="3">
        <v>43360</v>
      </c>
      <c r="L18" t="s">
        <v>77</v>
      </c>
      <c r="M18" t="s">
        <v>12477</v>
      </c>
      <c r="N18" t="s">
        <v>71</v>
      </c>
      <c r="O18" t="s">
        <v>638</v>
      </c>
      <c r="P18" t="s">
        <v>1948</v>
      </c>
      <c r="Q18" t="s">
        <v>71</v>
      </c>
      <c r="R18" t="s">
        <v>71</v>
      </c>
      <c r="S18" t="s">
        <v>87</v>
      </c>
      <c r="T18" t="s">
        <v>74</v>
      </c>
      <c r="U18" t="s">
        <v>71</v>
      </c>
      <c r="V18" t="s">
        <v>71</v>
      </c>
      <c r="W18" t="s">
        <v>71</v>
      </c>
      <c r="X18" t="s">
        <v>71</v>
      </c>
      <c r="Y18" t="s">
        <v>71</v>
      </c>
      <c r="Z18" t="s">
        <v>17128</v>
      </c>
      <c r="AA18" t="s">
        <v>71</v>
      </c>
      <c r="AB18" t="s">
        <v>28107</v>
      </c>
      <c r="AC18" t="s">
        <v>30309</v>
      </c>
      <c r="AD18" t="s">
        <v>78</v>
      </c>
      <c r="AE18" t="s">
        <v>78</v>
      </c>
      <c r="AF18" t="s">
        <v>17129</v>
      </c>
      <c r="AG18" t="s">
        <v>71</v>
      </c>
      <c r="AH18" t="s">
        <v>71</v>
      </c>
      <c r="AI18" t="s">
        <v>71</v>
      </c>
      <c r="AJ18" t="s">
        <v>71</v>
      </c>
      <c r="AK18" t="s">
        <v>91</v>
      </c>
      <c r="AL18" t="s">
        <v>71</v>
      </c>
      <c r="AM18" t="s">
        <v>84</v>
      </c>
      <c r="AN18" t="s">
        <v>84</v>
      </c>
      <c r="AO18" t="s">
        <v>123</v>
      </c>
      <c r="AP18" t="s">
        <v>86</v>
      </c>
      <c r="AQ18" t="s">
        <v>95</v>
      </c>
      <c r="AR18" t="s">
        <v>141</v>
      </c>
      <c r="AS18" t="s">
        <v>97</v>
      </c>
      <c r="AT18" t="s">
        <v>14253</v>
      </c>
      <c r="AU18" t="s">
        <v>71</v>
      </c>
      <c r="AV18" t="s">
        <v>78</v>
      </c>
      <c r="AW18" t="s">
        <v>71</v>
      </c>
      <c r="AX18" t="s">
        <v>78</v>
      </c>
      <c r="AY18" t="s">
        <v>71</v>
      </c>
      <c r="AZ18" t="s">
        <v>71</v>
      </c>
      <c r="BA18" t="s">
        <v>12269</v>
      </c>
      <c r="BB18" t="s">
        <v>13550</v>
      </c>
      <c r="BC18" t="s">
        <v>142</v>
      </c>
      <c r="BD18" s="6" t="s">
        <v>71</v>
      </c>
      <c r="BE18" t="s">
        <v>71</v>
      </c>
      <c r="BF18" t="s">
        <v>71</v>
      </c>
      <c r="BG18" t="s">
        <v>939</v>
      </c>
      <c r="BH18" t="s">
        <v>78</v>
      </c>
      <c r="BI18" t="s">
        <v>26232</v>
      </c>
      <c r="BJ18" t="s">
        <v>71</v>
      </c>
      <c r="BK18" t="s">
        <v>71</v>
      </c>
      <c r="BL18" t="s">
        <v>71</v>
      </c>
      <c r="BM18" t="s">
        <v>4571</v>
      </c>
      <c r="BN18" t="s">
        <v>106</v>
      </c>
      <c r="BO18" t="s">
        <v>71</v>
      </c>
    </row>
    <row r="19" spans="1:67">
      <c r="A19" t="s">
        <v>2955</v>
      </c>
      <c r="B19" t="s">
        <v>2420</v>
      </c>
      <c r="C19" t="s">
        <v>2421</v>
      </c>
      <c r="D19" t="s">
        <v>318</v>
      </c>
      <c r="E19" t="s">
        <v>79</v>
      </c>
      <c r="F19" t="s">
        <v>16536</v>
      </c>
      <c r="G19" t="s">
        <v>913</v>
      </c>
      <c r="H19" t="s">
        <v>205</v>
      </c>
      <c r="I19" t="s">
        <v>17130</v>
      </c>
      <c r="J19" t="s">
        <v>76</v>
      </c>
      <c r="K19" s="3">
        <v>43360</v>
      </c>
      <c r="L19" t="s">
        <v>77</v>
      </c>
      <c r="M19" t="s">
        <v>71</v>
      </c>
      <c r="N19" t="s">
        <v>71</v>
      </c>
      <c r="O19" t="s">
        <v>79</v>
      </c>
      <c r="P19" t="s">
        <v>1948</v>
      </c>
      <c r="Q19" t="s">
        <v>71</v>
      </c>
      <c r="R19" t="s">
        <v>71</v>
      </c>
      <c r="S19" t="s">
        <v>87</v>
      </c>
      <c r="T19" t="s">
        <v>74</v>
      </c>
      <c r="U19" t="s">
        <v>71</v>
      </c>
      <c r="V19" t="s">
        <v>71</v>
      </c>
      <c r="W19" t="s">
        <v>71</v>
      </c>
      <c r="X19" t="s">
        <v>71</v>
      </c>
      <c r="Y19" t="s">
        <v>71</v>
      </c>
      <c r="Z19" t="s">
        <v>17132</v>
      </c>
      <c r="AA19" t="s">
        <v>17133</v>
      </c>
      <c r="AB19" t="s">
        <v>28108</v>
      </c>
      <c r="AC19" t="s">
        <v>30310</v>
      </c>
      <c r="AD19" t="s">
        <v>71</v>
      </c>
      <c r="AE19" t="s">
        <v>71</v>
      </c>
      <c r="AF19" t="s">
        <v>17134</v>
      </c>
      <c r="AG19" t="s">
        <v>71</v>
      </c>
      <c r="AH19" t="s">
        <v>71</v>
      </c>
      <c r="AI19" t="s">
        <v>71</v>
      </c>
      <c r="AJ19" t="s">
        <v>71</v>
      </c>
      <c r="AK19" t="s">
        <v>91</v>
      </c>
      <c r="AL19" t="s">
        <v>71</v>
      </c>
      <c r="AM19" t="s">
        <v>17135</v>
      </c>
      <c r="AN19" t="s">
        <v>17136</v>
      </c>
      <c r="AO19" t="s">
        <v>6499</v>
      </c>
      <c r="AP19" t="s">
        <v>12354</v>
      </c>
      <c r="AQ19" t="s">
        <v>95</v>
      </c>
      <c r="AR19" t="s">
        <v>71</v>
      </c>
      <c r="AS19" t="s">
        <v>97</v>
      </c>
      <c r="AT19" t="s">
        <v>98</v>
      </c>
      <c r="AU19" t="s">
        <v>71</v>
      </c>
      <c r="AV19" t="s">
        <v>78</v>
      </c>
      <c r="AW19" t="s">
        <v>71</v>
      </c>
      <c r="AX19" t="s">
        <v>78</v>
      </c>
      <c r="AY19" t="s">
        <v>71</v>
      </c>
      <c r="AZ19" t="s">
        <v>71</v>
      </c>
      <c r="BA19" t="s">
        <v>78</v>
      </c>
      <c r="BB19" t="s">
        <v>72</v>
      </c>
      <c r="BC19" t="s">
        <v>11747</v>
      </c>
      <c r="BD19" s="6" t="s">
        <v>71</v>
      </c>
      <c r="BE19" t="s">
        <v>71</v>
      </c>
      <c r="BF19" t="s">
        <v>71</v>
      </c>
      <c r="BG19" t="s">
        <v>939</v>
      </c>
      <c r="BH19" t="s">
        <v>78</v>
      </c>
      <c r="BI19" t="s">
        <v>26232</v>
      </c>
      <c r="BJ19" t="s">
        <v>71</v>
      </c>
      <c r="BK19" t="s">
        <v>71</v>
      </c>
      <c r="BL19" t="s">
        <v>71</v>
      </c>
      <c r="BM19" t="s">
        <v>4571</v>
      </c>
      <c r="BN19" t="s">
        <v>106</v>
      </c>
      <c r="BO19" t="s">
        <v>71</v>
      </c>
    </row>
    <row r="20" spans="1:67">
      <c r="A20" t="s">
        <v>1070</v>
      </c>
      <c r="B20" t="s">
        <v>806</v>
      </c>
      <c r="C20" t="s">
        <v>954</v>
      </c>
      <c r="D20" t="s">
        <v>147</v>
      </c>
      <c r="E20" t="s">
        <v>79</v>
      </c>
      <c r="F20" t="s">
        <v>16536</v>
      </c>
      <c r="G20" t="s">
        <v>913</v>
      </c>
      <c r="H20" t="s">
        <v>221</v>
      </c>
      <c r="I20" t="s">
        <v>17137</v>
      </c>
      <c r="J20" t="s">
        <v>76</v>
      </c>
      <c r="K20" s="3">
        <v>43360</v>
      </c>
      <c r="L20" t="s">
        <v>77</v>
      </c>
      <c r="M20" t="s">
        <v>279</v>
      </c>
      <c r="N20" t="s">
        <v>71</v>
      </c>
      <c r="O20" t="s">
        <v>79</v>
      </c>
      <c r="P20" t="s">
        <v>1948</v>
      </c>
      <c r="Q20" t="s">
        <v>71</v>
      </c>
      <c r="R20" t="s">
        <v>71</v>
      </c>
      <c r="S20" t="s">
        <v>87</v>
      </c>
      <c r="T20" t="s">
        <v>74</v>
      </c>
      <c r="U20" t="s">
        <v>71</v>
      </c>
      <c r="V20" t="s">
        <v>71</v>
      </c>
      <c r="W20" t="s">
        <v>71</v>
      </c>
      <c r="X20" t="s">
        <v>71</v>
      </c>
      <c r="Y20" t="s">
        <v>71</v>
      </c>
      <c r="Z20" t="s">
        <v>17138</v>
      </c>
      <c r="AA20" t="s">
        <v>71</v>
      </c>
      <c r="AB20" t="s">
        <v>28109</v>
      </c>
      <c r="AC20" t="s">
        <v>30311</v>
      </c>
      <c r="AD20" t="s">
        <v>78</v>
      </c>
      <c r="AE20" t="s">
        <v>78</v>
      </c>
      <c r="AF20" t="s">
        <v>17139</v>
      </c>
      <c r="AG20" t="s">
        <v>71</v>
      </c>
      <c r="AH20" t="s">
        <v>71</v>
      </c>
      <c r="AI20" t="s">
        <v>71</v>
      </c>
      <c r="AJ20" t="s">
        <v>71</v>
      </c>
      <c r="AK20" t="s">
        <v>91</v>
      </c>
      <c r="AL20" t="s">
        <v>71</v>
      </c>
      <c r="AM20" t="s">
        <v>84</v>
      </c>
      <c r="AN20" t="s">
        <v>84</v>
      </c>
      <c r="AO20" t="s">
        <v>123</v>
      </c>
      <c r="AP20" t="s">
        <v>86</v>
      </c>
      <c r="AQ20" t="s">
        <v>95</v>
      </c>
      <c r="AR20" t="s">
        <v>71</v>
      </c>
      <c r="AS20" t="s">
        <v>97</v>
      </c>
      <c r="AT20" t="s">
        <v>13548</v>
      </c>
      <c r="AU20" t="s">
        <v>71</v>
      </c>
      <c r="AV20" t="s">
        <v>78</v>
      </c>
      <c r="AW20" t="s">
        <v>71</v>
      </c>
      <c r="AX20" t="s">
        <v>78</v>
      </c>
      <c r="AY20" t="s">
        <v>71</v>
      </c>
      <c r="AZ20" t="s">
        <v>71</v>
      </c>
      <c r="BA20" t="s">
        <v>17140</v>
      </c>
      <c r="BB20" t="s">
        <v>13550</v>
      </c>
      <c r="BC20" t="s">
        <v>142</v>
      </c>
      <c r="BD20" s="6" t="s">
        <v>71</v>
      </c>
      <c r="BE20" t="s">
        <v>71</v>
      </c>
      <c r="BF20" t="s">
        <v>71</v>
      </c>
      <c r="BG20" t="s">
        <v>939</v>
      </c>
      <c r="BH20" t="s">
        <v>78</v>
      </c>
      <c r="BI20" t="s">
        <v>26232</v>
      </c>
      <c r="BJ20" t="s">
        <v>71</v>
      </c>
      <c r="BK20" t="s">
        <v>71</v>
      </c>
      <c r="BL20" t="s">
        <v>71</v>
      </c>
      <c r="BM20" t="s">
        <v>4571</v>
      </c>
      <c r="BN20" t="s">
        <v>106</v>
      </c>
      <c r="BO20" t="s">
        <v>71</v>
      </c>
    </row>
    <row r="21" spans="1:67">
      <c r="A21" t="s">
        <v>5458</v>
      </c>
      <c r="B21" t="s">
        <v>2034</v>
      </c>
      <c r="C21" t="s">
        <v>954</v>
      </c>
      <c r="D21" t="s">
        <v>4792</v>
      </c>
      <c r="E21" t="s">
        <v>79</v>
      </c>
      <c r="F21" t="s">
        <v>16536</v>
      </c>
      <c r="G21" t="s">
        <v>913</v>
      </c>
      <c r="H21" t="s">
        <v>235</v>
      </c>
      <c r="I21" t="s">
        <v>17141</v>
      </c>
      <c r="J21" t="s">
        <v>76</v>
      </c>
      <c r="K21" s="3">
        <v>43360</v>
      </c>
      <c r="L21" t="s">
        <v>77</v>
      </c>
      <c r="M21" t="s">
        <v>71</v>
      </c>
      <c r="N21" t="s">
        <v>71</v>
      </c>
      <c r="O21" t="s">
        <v>79</v>
      </c>
      <c r="P21" t="s">
        <v>1948</v>
      </c>
      <c r="Q21" t="s">
        <v>71</v>
      </c>
      <c r="R21" t="s">
        <v>71</v>
      </c>
      <c r="S21" t="s">
        <v>87</v>
      </c>
      <c r="T21" t="s">
        <v>74</v>
      </c>
      <c r="U21" t="s">
        <v>71</v>
      </c>
      <c r="V21" t="s">
        <v>71</v>
      </c>
      <c r="W21" t="s">
        <v>71</v>
      </c>
      <c r="X21" t="s">
        <v>71</v>
      </c>
      <c r="Y21" t="s">
        <v>71</v>
      </c>
      <c r="Z21" t="s">
        <v>17143</v>
      </c>
      <c r="AA21" t="s">
        <v>17144</v>
      </c>
      <c r="AB21" t="s">
        <v>28110</v>
      </c>
      <c r="AC21" t="s">
        <v>30312</v>
      </c>
      <c r="AD21" t="s">
        <v>71</v>
      </c>
      <c r="AE21" t="s">
        <v>71</v>
      </c>
      <c r="AF21" t="s">
        <v>17145</v>
      </c>
      <c r="AG21" t="s">
        <v>71</v>
      </c>
      <c r="AH21" t="s">
        <v>71</v>
      </c>
      <c r="AI21" t="s">
        <v>71</v>
      </c>
      <c r="AJ21" t="s">
        <v>71</v>
      </c>
      <c r="AK21" t="s">
        <v>91</v>
      </c>
      <c r="AL21" t="s">
        <v>71</v>
      </c>
      <c r="AM21" t="s">
        <v>17146</v>
      </c>
      <c r="AN21" t="s">
        <v>17147</v>
      </c>
      <c r="AO21" t="s">
        <v>2002</v>
      </c>
      <c r="AP21" t="s">
        <v>1657</v>
      </c>
      <c r="AQ21" t="s">
        <v>95</v>
      </c>
      <c r="AR21" t="s">
        <v>71</v>
      </c>
      <c r="AS21" t="s">
        <v>97</v>
      </c>
      <c r="AT21" t="s">
        <v>98</v>
      </c>
      <c r="AU21" t="s">
        <v>71</v>
      </c>
      <c r="AV21" t="s">
        <v>78</v>
      </c>
      <c r="AW21" t="s">
        <v>71</v>
      </c>
      <c r="AX21" t="s">
        <v>78</v>
      </c>
      <c r="AY21" t="s">
        <v>71</v>
      </c>
      <c r="AZ21" t="s">
        <v>71</v>
      </c>
      <c r="BA21" t="s">
        <v>78</v>
      </c>
      <c r="BB21" t="s">
        <v>72</v>
      </c>
      <c r="BC21" t="s">
        <v>11747</v>
      </c>
      <c r="BD21" s="6" t="s">
        <v>71</v>
      </c>
      <c r="BE21" t="s">
        <v>71</v>
      </c>
      <c r="BF21" t="s">
        <v>71</v>
      </c>
      <c r="BG21" t="s">
        <v>939</v>
      </c>
      <c r="BH21" t="s">
        <v>78</v>
      </c>
      <c r="BI21" t="s">
        <v>26232</v>
      </c>
      <c r="BJ21" t="s">
        <v>71</v>
      </c>
      <c r="BK21" t="s">
        <v>71</v>
      </c>
      <c r="BL21" t="s">
        <v>71</v>
      </c>
      <c r="BM21" t="s">
        <v>4571</v>
      </c>
      <c r="BN21" t="s">
        <v>106</v>
      </c>
      <c r="BO21" t="s">
        <v>71</v>
      </c>
    </row>
    <row r="22" spans="1:67">
      <c r="A22" t="s">
        <v>1743</v>
      </c>
      <c r="B22" t="s">
        <v>1776</v>
      </c>
      <c r="C22" t="s">
        <v>9990</v>
      </c>
      <c r="D22" t="s">
        <v>1543</v>
      </c>
      <c r="E22" t="s">
        <v>79</v>
      </c>
      <c r="F22" t="s">
        <v>16536</v>
      </c>
      <c r="G22" t="s">
        <v>913</v>
      </c>
      <c r="H22" t="s">
        <v>249</v>
      </c>
      <c r="I22" t="s">
        <v>17148</v>
      </c>
      <c r="J22" t="s">
        <v>76</v>
      </c>
      <c r="K22" s="3">
        <v>43360</v>
      </c>
      <c r="L22" t="s">
        <v>77</v>
      </c>
      <c r="M22" t="s">
        <v>811</v>
      </c>
      <c r="N22" t="s">
        <v>71</v>
      </c>
      <c r="O22" t="s">
        <v>135</v>
      </c>
      <c r="P22" t="s">
        <v>17149</v>
      </c>
      <c r="Q22" t="s">
        <v>17150</v>
      </c>
      <c r="R22" t="s">
        <v>71</v>
      </c>
      <c r="S22" t="s">
        <v>87</v>
      </c>
      <c r="T22" t="s">
        <v>74</v>
      </c>
      <c r="U22" t="s">
        <v>17151</v>
      </c>
      <c r="V22" t="s">
        <v>84</v>
      </c>
      <c r="W22" t="s">
        <v>85</v>
      </c>
      <c r="X22" t="s">
        <v>86</v>
      </c>
      <c r="Y22" t="s">
        <v>71</v>
      </c>
      <c r="Z22" t="s">
        <v>17152</v>
      </c>
      <c r="AA22" t="s">
        <v>17153</v>
      </c>
      <c r="AB22" t="s">
        <v>28111</v>
      </c>
      <c r="AC22" t="s">
        <v>30313</v>
      </c>
      <c r="AD22" t="s">
        <v>71</v>
      </c>
      <c r="AE22" t="s">
        <v>71</v>
      </c>
      <c r="AF22" t="s">
        <v>17154</v>
      </c>
      <c r="AG22" t="s">
        <v>71</v>
      </c>
      <c r="AH22" t="s">
        <v>71</v>
      </c>
      <c r="AI22" t="s">
        <v>71</v>
      </c>
      <c r="AJ22" t="s">
        <v>71</v>
      </c>
      <c r="AK22" t="s">
        <v>91</v>
      </c>
      <c r="AL22" t="s">
        <v>71</v>
      </c>
      <c r="AM22" t="s">
        <v>84</v>
      </c>
      <c r="AN22" t="s">
        <v>84</v>
      </c>
      <c r="AO22" t="s">
        <v>123</v>
      </c>
      <c r="AP22" t="s">
        <v>86</v>
      </c>
      <c r="AQ22" t="s">
        <v>95</v>
      </c>
      <c r="AR22" t="s">
        <v>141</v>
      </c>
      <c r="AS22" t="s">
        <v>97</v>
      </c>
      <c r="AT22" t="s">
        <v>17155</v>
      </c>
      <c r="AU22" t="s">
        <v>99</v>
      </c>
      <c r="AV22" t="s">
        <v>78</v>
      </c>
      <c r="AW22" t="s">
        <v>71</v>
      </c>
      <c r="AX22" t="s">
        <v>78</v>
      </c>
      <c r="AY22" t="s">
        <v>99</v>
      </c>
      <c r="AZ22" t="s">
        <v>71</v>
      </c>
      <c r="BA22" t="s">
        <v>71</v>
      </c>
      <c r="BB22" t="s">
        <v>8308</v>
      </c>
      <c r="BC22" t="s">
        <v>8429</v>
      </c>
      <c r="BD22" s="6" t="s">
        <v>71</v>
      </c>
      <c r="BE22" t="s">
        <v>71</v>
      </c>
      <c r="BF22" t="s">
        <v>71</v>
      </c>
      <c r="BG22" t="s">
        <v>939</v>
      </c>
      <c r="BH22" t="s">
        <v>78</v>
      </c>
      <c r="BI22" t="s">
        <v>26232</v>
      </c>
      <c r="BJ22" t="s">
        <v>71</v>
      </c>
      <c r="BK22" t="s">
        <v>71</v>
      </c>
      <c r="BL22" t="s">
        <v>71</v>
      </c>
      <c r="BM22" t="s">
        <v>4218</v>
      </c>
      <c r="BN22" t="s">
        <v>106</v>
      </c>
      <c r="BO22" t="s">
        <v>71</v>
      </c>
    </row>
    <row r="23" spans="1:67">
      <c r="A23" t="s">
        <v>2362</v>
      </c>
      <c r="B23" t="s">
        <v>8796</v>
      </c>
      <c r="C23" t="s">
        <v>2857</v>
      </c>
      <c r="D23" t="s">
        <v>17156</v>
      </c>
      <c r="E23" t="s">
        <v>79</v>
      </c>
      <c r="F23" t="s">
        <v>16536</v>
      </c>
      <c r="G23" t="s">
        <v>913</v>
      </c>
      <c r="H23" t="s">
        <v>263</v>
      </c>
      <c r="I23" t="s">
        <v>17157</v>
      </c>
      <c r="J23" t="s">
        <v>76</v>
      </c>
      <c r="K23" s="3">
        <v>43360</v>
      </c>
      <c r="L23" t="s">
        <v>77</v>
      </c>
      <c r="M23" t="s">
        <v>71</v>
      </c>
      <c r="N23" t="s">
        <v>71</v>
      </c>
      <c r="O23" t="s">
        <v>79</v>
      </c>
      <c r="P23" t="s">
        <v>1948</v>
      </c>
      <c r="Q23" t="s">
        <v>71</v>
      </c>
      <c r="R23" t="s">
        <v>71</v>
      </c>
      <c r="S23" t="s">
        <v>87</v>
      </c>
      <c r="T23" t="s">
        <v>74</v>
      </c>
      <c r="U23" t="s">
        <v>71</v>
      </c>
      <c r="V23" t="s">
        <v>71</v>
      </c>
      <c r="W23" t="s">
        <v>71</v>
      </c>
      <c r="X23" t="s">
        <v>71</v>
      </c>
      <c r="Y23" t="s">
        <v>71</v>
      </c>
      <c r="Z23" t="s">
        <v>17159</v>
      </c>
      <c r="AA23" t="s">
        <v>17160</v>
      </c>
      <c r="AB23" t="s">
        <v>28112</v>
      </c>
      <c r="AC23" t="s">
        <v>30314</v>
      </c>
      <c r="AD23" t="s">
        <v>71</v>
      </c>
      <c r="AE23" t="s">
        <v>71</v>
      </c>
      <c r="AF23" t="s">
        <v>17161</v>
      </c>
      <c r="AG23" t="s">
        <v>71</v>
      </c>
      <c r="AH23" t="s">
        <v>71</v>
      </c>
      <c r="AI23" t="s">
        <v>71</v>
      </c>
      <c r="AJ23" t="s">
        <v>71</v>
      </c>
      <c r="AK23" t="s">
        <v>91</v>
      </c>
      <c r="AL23" t="s">
        <v>71</v>
      </c>
      <c r="AM23" t="s">
        <v>116</v>
      </c>
      <c r="AN23" t="s">
        <v>116</v>
      </c>
      <c r="AO23" t="s">
        <v>123</v>
      </c>
      <c r="AP23" t="s">
        <v>86</v>
      </c>
      <c r="AQ23" t="s">
        <v>95</v>
      </c>
      <c r="AR23" t="s">
        <v>71</v>
      </c>
      <c r="AS23" t="s">
        <v>97</v>
      </c>
      <c r="AT23" t="s">
        <v>98</v>
      </c>
      <c r="AU23" t="s">
        <v>71</v>
      </c>
      <c r="AV23" t="s">
        <v>78</v>
      </c>
      <c r="AW23" t="s">
        <v>71</v>
      </c>
      <c r="AX23" t="s">
        <v>78</v>
      </c>
      <c r="AY23" t="s">
        <v>71</v>
      </c>
      <c r="AZ23" t="s">
        <v>71</v>
      </c>
      <c r="BA23" t="s">
        <v>78</v>
      </c>
      <c r="BB23" t="s">
        <v>72</v>
      </c>
      <c r="BC23" t="s">
        <v>11747</v>
      </c>
      <c r="BD23" s="6" t="s">
        <v>71</v>
      </c>
      <c r="BE23" t="s">
        <v>71</v>
      </c>
      <c r="BF23" t="s">
        <v>71</v>
      </c>
      <c r="BG23" t="s">
        <v>939</v>
      </c>
      <c r="BH23" t="s">
        <v>78</v>
      </c>
      <c r="BI23" t="s">
        <v>26232</v>
      </c>
      <c r="BJ23" t="s">
        <v>71</v>
      </c>
      <c r="BK23" t="s">
        <v>71</v>
      </c>
      <c r="BL23" t="s">
        <v>71</v>
      </c>
      <c r="BM23" t="s">
        <v>4571</v>
      </c>
      <c r="BN23" t="s">
        <v>106</v>
      </c>
      <c r="BO23" t="s">
        <v>71</v>
      </c>
    </row>
    <row r="24" spans="1:67">
      <c r="A24" t="s">
        <v>14565</v>
      </c>
      <c r="B24" t="s">
        <v>8972</v>
      </c>
      <c r="C24" t="s">
        <v>13415</v>
      </c>
      <c r="D24" t="s">
        <v>17162</v>
      </c>
      <c r="E24" t="s">
        <v>79</v>
      </c>
      <c r="F24" t="s">
        <v>16536</v>
      </c>
      <c r="G24" t="s">
        <v>913</v>
      </c>
      <c r="H24" t="s">
        <v>276</v>
      </c>
      <c r="I24" t="s">
        <v>17163</v>
      </c>
      <c r="J24" t="s">
        <v>76</v>
      </c>
      <c r="K24" s="3">
        <v>43360</v>
      </c>
      <c r="L24" t="s">
        <v>77</v>
      </c>
      <c r="M24" t="s">
        <v>1577</v>
      </c>
      <c r="N24" t="s">
        <v>71</v>
      </c>
      <c r="O24" t="s">
        <v>79</v>
      </c>
      <c r="P24" t="s">
        <v>1948</v>
      </c>
      <c r="Q24" t="s">
        <v>71</v>
      </c>
      <c r="R24" t="s">
        <v>71</v>
      </c>
      <c r="S24" t="s">
        <v>87</v>
      </c>
      <c r="T24" t="s">
        <v>74</v>
      </c>
      <c r="U24" t="s">
        <v>71</v>
      </c>
      <c r="V24" t="s">
        <v>71</v>
      </c>
      <c r="W24" t="s">
        <v>71</v>
      </c>
      <c r="X24" t="s">
        <v>71</v>
      </c>
      <c r="Y24" t="s">
        <v>71</v>
      </c>
      <c r="Z24" t="s">
        <v>17164</v>
      </c>
      <c r="AA24" t="s">
        <v>71</v>
      </c>
      <c r="AB24" t="s">
        <v>28113</v>
      </c>
      <c r="AC24">
        <v>2.02027210506706E+18</v>
      </c>
      <c r="AD24" t="s">
        <v>78</v>
      </c>
      <c r="AE24" t="s">
        <v>78</v>
      </c>
      <c r="AF24" t="s">
        <v>17165</v>
      </c>
      <c r="AG24" t="s">
        <v>71</v>
      </c>
      <c r="AH24" t="s">
        <v>71</v>
      </c>
      <c r="AI24" t="s">
        <v>71</v>
      </c>
      <c r="AJ24" t="s">
        <v>71</v>
      </c>
      <c r="AK24" t="s">
        <v>91</v>
      </c>
      <c r="AL24" t="s">
        <v>71</v>
      </c>
      <c r="AM24" t="s">
        <v>116</v>
      </c>
      <c r="AN24" t="s">
        <v>116</v>
      </c>
      <c r="AO24" t="s">
        <v>123</v>
      </c>
      <c r="AP24" t="s">
        <v>86</v>
      </c>
      <c r="AQ24" t="s">
        <v>95</v>
      </c>
      <c r="AR24" t="s">
        <v>141</v>
      </c>
      <c r="AS24" t="s">
        <v>97</v>
      </c>
      <c r="AT24" t="s">
        <v>17166</v>
      </c>
      <c r="AU24" t="s">
        <v>71</v>
      </c>
      <c r="AV24" t="s">
        <v>78</v>
      </c>
      <c r="AW24" t="s">
        <v>71</v>
      </c>
      <c r="AX24" t="s">
        <v>78</v>
      </c>
      <c r="AY24" t="s">
        <v>71</v>
      </c>
      <c r="AZ24" t="s">
        <v>71</v>
      </c>
      <c r="BA24" t="s">
        <v>17167</v>
      </c>
      <c r="BB24" t="s">
        <v>13550</v>
      </c>
      <c r="BC24" t="s">
        <v>142</v>
      </c>
      <c r="BD24" s="6" t="s">
        <v>71</v>
      </c>
      <c r="BE24" t="s">
        <v>71</v>
      </c>
      <c r="BF24" t="s">
        <v>71</v>
      </c>
      <c r="BG24" t="s">
        <v>939</v>
      </c>
      <c r="BH24" t="s">
        <v>78</v>
      </c>
      <c r="BI24" t="s">
        <v>26232</v>
      </c>
      <c r="BJ24" t="s">
        <v>71</v>
      </c>
      <c r="BK24" t="s">
        <v>71</v>
      </c>
      <c r="BL24" t="s">
        <v>71</v>
      </c>
      <c r="BM24" t="s">
        <v>4571</v>
      </c>
      <c r="BN24" t="s">
        <v>106</v>
      </c>
      <c r="BO24" t="s">
        <v>71</v>
      </c>
    </row>
    <row r="25" spans="1:67">
      <c r="A25" t="s">
        <v>14563</v>
      </c>
      <c r="B25" t="s">
        <v>12973</v>
      </c>
      <c r="C25" t="s">
        <v>10298</v>
      </c>
      <c r="D25" t="s">
        <v>1626</v>
      </c>
      <c r="E25" t="s">
        <v>79</v>
      </c>
      <c r="F25" t="s">
        <v>16536</v>
      </c>
      <c r="G25" t="s">
        <v>913</v>
      </c>
      <c r="H25" t="s">
        <v>291</v>
      </c>
      <c r="I25" t="s">
        <v>17168</v>
      </c>
      <c r="J25" t="s">
        <v>76</v>
      </c>
      <c r="K25" s="3">
        <v>43360</v>
      </c>
      <c r="L25" t="s">
        <v>77</v>
      </c>
      <c r="M25" t="s">
        <v>71</v>
      </c>
      <c r="N25" t="s">
        <v>71</v>
      </c>
      <c r="O25" t="s">
        <v>79</v>
      </c>
      <c r="P25" t="s">
        <v>1948</v>
      </c>
      <c r="Q25" t="s">
        <v>71</v>
      </c>
      <c r="R25" t="s">
        <v>71</v>
      </c>
      <c r="S25" t="s">
        <v>87</v>
      </c>
      <c r="T25" t="s">
        <v>74</v>
      </c>
      <c r="U25" t="s">
        <v>71</v>
      </c>
      <c r="V25" t="s">
        <v>71</v>
      </c>
      <c r="W25" t="s">
        <v>71</v>
      </c>
      <c r="X25" t="s">
        <v>71</v>
      </c>
      <c r="Y25" t="s">
        <v>71</v>
      </c>
      <c r="Z25" t="s">
        <v>17170</v>
      </c>
      <c r="AA25" t="s">
        <v>17171</v>
      </c>
      <c r="AB25" t="s">
        <v>28114</v>
      </c>
      <c r="AC25" t="s">
        <v>30315</v>
      </c>
      <c r="AD25" t="s">
        <v>71</v>
      </c>
      <c r="AE25" t="s">
        <v>71</v>
      </c>
      <c r="AF25" t="s">
        <v>17172</v>
      </c>
      <c r="AG25" t="s">
        <v>71</v>
      </c>
      <c r="AH25" t="s">
        <v>71</v>
      </c>
      <c r="AI25" t="s">
        <v>71</v>
      </c>
      <c r="AJ25" t="s">
        <v>71</v>
      </c>
      <c r="AK25" t="s">
        <v>91</v>
      </c>
      <c r="AL25" t="s">
        <v>71</v>
      </c>
      <c r="AM25" t="s">
        <v>13020</v>
      </c>
      <c r="AN25" t="s">
        <v>5796</v>
      </c>
      <c r="AO25" t="s">
        <v>123</v>
      </c>
      <c r="AP25" t="s">
        <v>86</v>
      </c>
      <c r="AQ25" t="s">
        <v>95</v>
      </c>
      <c r="AR25" t="s">
        <v>71</v>
      </c>
      <c r="AS25" t="s">
        <v>97</v>
      </c>
      <c r="AT25" t="s">
        <v>98</v>
      </c>
      <c r="AU25" t="s">
        <v>71</v>
      </c>
      <c r="AV25" t="s">
        <v>78</v>
      </c>
      <c r="AW25" t="s">
        <v>71</v>
      </c>
      <c r="AX25" t="s">
        <v>78</v>
      </c>
      <c r="AY25" t="s">
        <v>71</v>
      </c>
      <c r="AZ25" t="s">
        <v>71</v>
      </c>
      <c r="BA25" t="s">
        <v>78</v>
      </c>
      <c r="BB25" t="s">
        <v>72</v>
      </c>
      <c r="BC25" t="s">
        <v>11747</v>
      </c>
      <c r="BD25" s="6" t="s">
        <v>71</v>
      </c>
      <c r="BE25" t="s">
        <v>71</v>
      </c>
      <c r="BF25" t="s">
        <v>71</v>
      </c>
      <c r="BG25" t="s">
        <v>939</v>
      </c>
      <c r="BH25" t="s">
        <v>78</v>
      </c>
      <c r="BI25" t="s">
        <v>26232</v>
      </c>
      <c r="BJ25" t="s">
        <v>71</v>
      </c>
      <c r="BK25" t="s">
        <v>71</v>
      </c>
      <c r="BL25" t="s">
        <v>71</v>
      </c>
      <c r="BM25" t="s">
        <v>4571</v>
      </c>
      <c r="BN25" t="s">
        <v>106</v>
      </c>
      <c r="BO25" t="s">
        <v>71</v>
      </c>
    </row>
    <row r="26" spans="1:67">
      <c r="A26" t="s">
        <v>7418</v>
      </c>
      <c r="B26" t="s">
        <v>17173</v>
      </c>
      <c r="C26" t="s">
        <v>608</v>
      </c>
      <c r="D26" t="s">
        <v>662</v>
      </c>
      <c r="E26" t="s">
        <v>79</v>
      </c>
      <c r="F26" t="s">
        <v>16536</v>
      </c>
      <c r="G26" t="s">
        <v>913</v>
      </c>
      <c r="H26" t="s">
        <v>306</v>
      </c>
      <c r="I26" t="s">
        <v>17174</v>
      </c>
      <c r="J26" t="s">
        <v>76</v>
      </c>
      <c r="K26" s="3">
        <v>43360</v>
      </c>
      <c r="L26" t="s">
        <v>77</v>
      </c>
      <c r="M26" t="s">
        <v>71</v>
      </c>
      <c r="N26" t="s">
        <v>71</v>
      </c>
      <c r="O26" t="s">
        <v>79</v>
      </c>
      <c r="P26" t="s">
        <v>1948</v>
      </c>
      <c r="Q26" t="s">
        <v>71</v>
      </c>
      <c r="R26" t="s">
        <v>71</v>
      </c>
      <c r="S26" t="s">
        <v>87</v>
      </c>
      <c r="T26" t="s">
        <v>74</v>
      </c>
      <c r="U26" t="s">
        <v>71</v>
      </c>
      <c r="V26" t="s">
        <v>71</v>
      </c>
      <c r="W26" t="s">
        <v>71</v>
      </c>
      <c r="X26" t="s">
        <v>71</v>
      </c>
      <c r="Y26" t="s">
        <v>71</v>
      </c>
      <c r="Z26" t="s">
        <v>17175</v>
      </c>
      <c r="AA26" t="s">
        <v>17176</v>
      </c>
      <c r="AB26" t="s">
        <v>71</v>
      </c>
      <c r="AC26" t="s">
        <v>30316</v>
      </c>
      <c r="AD26" t="s">
        <v>71</v>
      </c>
      <c r="AE26" t="s">
        <v>71</v>
      </c>
      <c r="AF26" t="s">
        <v>17177</v>
      </c>
      <c r="AG26" t="s">
        <v>71</v>
      </c>
      <c r="AH26" t="s">
        <v>71</v>
      </c>
      <c r="AI26" t="s">
        <v>71</v>
      </c>
      <c r="AJ26" t="s">
        <v>71</v>
      </c>
      <c r="AK26" t="s">
        <v>91</v>
      </c>
      <c r="AL26" t="s">
        <v>71</v>
      </c>
      <c r="AM26" t="s">
        <v>4156</v>
      </c>
      <c r="AN26" t="s">
        <v>71</v>
      </c>
      <c r="AO26" t="s">
        <v>3311</v>
      </c>
      <c r="AP26" t="s">
        <v>12354</v>
      </c>
      <c r="AQ26" t="s">
        <v>95</v>
      </c>
      <c r="AR26" t="s">
        <v>71</v>
      </c>
      <c r="AS26" t="s">
        <v>97</v>
      </c>
      <c r="AT26" t="s">
        <v>98</v>
      </c>
      <c r="AU26" t="s">
        <v>71</v>
      </c>
      <c r="AV26" t="s">
        <v>78</v>
      </c>
      <c r="AW26" t="s">
        <v>71</v>
      </c>
      <c r="AX26" t="s">
        <v>78</v>
      </c>
      <c r="AY26" t="s">
        <v>71</v>
      </c>
      <c r="AZ26" t="s">
        <v>71</v>
      </c>
      <c r="BA26" t="s">
        <v>78</v>
      </c>
      <c r="BB26" t="s">
        <v>72</v>
      </c>
      <c r="BC26" t="s">
        <v>11747</v>
      </c>
      <c r="BD26" s="6" t="s">
        <v>71</v>
      </c>
      <c r="BE26" t="s">
        <v>71</v>
      </c>
      <c r="BF26" t="s">
        <v>71</v>
      </c>
      <c r="BG26" t="s">
        <v>939</v>
      </c>
      <c r="BH26" t="s">
        <v>78</v>
      </c>
      <c r="BI26" t="s">
        <v>26232</v>
      </c>
      <c r="BJ26" t="s">
        <v>71</v>
      </c>
      <c r="BK26" t="s">
        <v>71</v>
      </c>
      <c r="BL26" t="s">
        <v>71</v>
      </c>
      <c r="BM26" t="s">
        <v>4571</v>
      </c>
      <c r="BN26" t="s">
        <v>106</v>
      </c>
      <c r="BO26" t="s">
        <v>71</v>
      </c>
    </row>
    <row r="27" spans="1:67">
      <c r="A27" t="s">
        <v>290</v>
      </c>
      <c r="B27" t="s">
        <v>1723</v>
      </c>
      <c r="C27" t="s">
        <v>6412</v>
      </c>
      <c r="D27" t="s">
        <v>6392</v>
      </c>
      <c r="E27" t="s">
        <v>79</v>
      </c>
      <c r="F27" t="s">
        <v>16536</v>
      </c>
      <c r="G27" t="s">
        <v>913</v>
      </c>
      <c r="H27" t="s">
        <v>319</v>
      </c>
      <c r="I27" t="s">
        <v>17178</v>
      </c>
      <c r="J27" t="s">
        <v>76</v>
      </c>
      <c r="K27" s="3">
        <v>43360</v>
      </c>
      <c r="L27" t="s">
        <v>77</v>
      </c>
      <c r="M27" t="s">
        <v>71</v>
      </c>
      <c r="N27" t="s">
        <v>71</v>
      </c>
      <c r="O27" t="s">
        <v>79</v>
      </c>
      <c r="P27" t="s">
        <v>1948</v>
      </c>
      <c r="Q27" t="s">
        <v>71</v>
      </c>
      <c r="R27" t="s">
        <v>71</v>
      </c>
      <c r="S27" t="s">
        <v>87</v>
      </c>
      <c r="T27" t="s">
        <v>74</v>
      </c>
      <c r="U27" t="s">
        <v>71</v>
      </c>
      <c r="V27" t="s">
        <v>71</v>
      </c>
      <c r="W27" t="s">
        <v>71</v>
      </c>
      <c r="X27" t="s">
        <v>71</v>
      </c>
      <c r="Y27" t="s">
        <v>71</v>
      </c>
      <c r="Z27" t="s">
        <v>17179</v>
      </c>
      <c r="AA27" t="s">
        <v>17180</v>
      </c>
      <c r="AB27" t="s">
        <v>71</v>
      </c>
      <c r="AC27" t="s">
        <v>30317</v>
      </c>
      <c r="AD27" t="s">
        <v>71</v>
      </c>
      <c r="AE27" t="s">
        <v>71</v>
      </c>
      <c r="AF27" t="s">
        <v>17181</v>
      </c>
      <c r="AG27" t="s">
        <v>71</v>
      </c>
      <c r="AH27" t="s">
        <v>71</v>
      </c>
      <c r="AI27" t="s">
        <v>71</v>
      </c>
      <c r="AJ27" t="s">
        <v>71</v>
      </c>
      <c r="AK27" t="s">
        <v>91</v>
      </c>
      <c r="AL27" t="s">
        <v>71</v>
      </c>
      <c r="AM27" t="s">
        <v>84</v>
      </c>
      <c r="AN27" t="s">
        <v>84</v>
      </c>
      <c r="AO27" t="s">
        <v>123</v>
      </c>
      <c r="AP27" t="s">
        <v>86</v>
      </c>
      <c r="AQ27" t="s">
        <v>95</v>
      </c>
      <c r="AR27" t="s">
        <v>71</v>
      </c>
      <c r="AS27" t="s">
        <v>97</v>
      </c>
      <c r="AT27" t="s">
        <v>98</v>
      </c>
      <c r="AU27" t="s">
        <v>71</v>
      </c>
      <c r="AV27" t="s">
        <v>78</v>
      </c>
      <c r="AW27" t="s">
        <v>71</v>
      </c>
      <c r="AX27" t="s">
        <v>78</v>
      </c>
      <c r="AY27" t="s">
        <v>71</v>
      </c>
      <c r="AZ27" t="s">
        <v>71</v>
      </c>
      <c r="BA27" t="s">
        <v>78</v>
      </c>
      <c r="BB27" t="s">
        <v>72</v>
      </c>
      <c r="BC27" t="s">
        <v>11747</v>
      </c>
      <c r="BD27" s="6" t="s">
        <v>71</v>
      </c>
      <c r="BE27" t="s">
        <v>71</v>
      </c>
      <c r="BF27" t="s">
        <v>71</v>
      </c>
      <c r="BG27" t="s">
        <v>939</v>
      </c>
      <c r="BH27" t="s">
        <v>78</v>
      </c>
      <c r="BI27" t="s">
        <v>26232</v>
      </c>
      <c r="BJ27" t="s">
        <v>71</v>
      </c>
      <c r="BK27" t="s">
        <v>71</v>
      </c>
      <c r="BL27" t="s">
        <v>71</v>
      </c>
      <c r="BM27" t="s">
        <v>4571</v>
      </c>
      <c r="BN27" t="s">
        <v>106</v>
      </c>
      <c r="BO27" t="s">
        <v>71</v>
      </c>
    </row>
    <row r="28" spans="1:67">
      <c r="A28" t="s">
        <v>1382</v>
      </c>
      <c r="B28" t="s">
        <v>3071</v>
      </c>
      <c r="C28" t="s">
        <v>1359</v>
      </c>
      <c r="D28" t="s">
        <v>2128</v>
      </c>
      <c r="E28" t="s">
        <v>79</v>
      </c>
      <c r="F28" t="s">
        <v>16536</v>
      </c>
      <c r="G28" t="s">
        <v>913</v>
      </c>
      <c r="H28" t="s">
        <v>336</v>
      </c>
      <c r="I28" t="s">
        <v>17182</v>
      </c>
      <c r="J28" t="s">
        <v>76</v>
      </c>
      <c r="K28" s="3">
        <v>43360</v>
      </c>
      <c r="L28" t="s">
        <v>77</v>
      </c>
      <c r="M28" t="s">
        <v>71</v>
      </c>
      <c r="N28" t="s">
        <v>71</v>
      </c>
      <c r="O28" t="s">
        <v>79</v>
      </c>
      <c r="P28" t="s">
        <v>1948</v>
      </c>
      <c r="Q28" t="s">
        <v>71</v>
      </c>
      <c r="R28" t="s">
        <v>71</v>
      </c>
      <c r="S28" t="s">
        <v>87</v>
      </c>
      <c r="T28" t="s">
        <v>74</v>
      </c>
      <c r="U28" t="s">
        <v>71</v>
      </c>
      <c r="V28" t="s">
        <v>71</v>
      </c>
      <c r="W28" t="s">
        <v>71</v>
      </c>
      <c r="X28" t="s">
        <v>71</v>
      </c>
      <c r="Y28" t="s">
        <v>71</v>
      </c>
      <c r="Z28" t="s">
        <v>17184</v>
      </c>
      <c r="AA28" t="s">
        <v>17185</v>
      </c>
      <c r="AB28" t="s">
        <v>28115</v>
      </c>
      <c r="AC28" t="s">
        <v>30318</v>
      </c>
      <c r="AD28" t="s">
        <v>71</v>
      </c>
      <c r="AE28" t="s">
        <v>71</v>
      </c>
      <c r="AF28" t="s">
        <v>17186</v>
      </c>
      <c r="AG28" t="s">
        <v>71</v>
      </c>
      <c r="AH28" t="s">
        <v>71</v>
      </c>
      <c r="AI28" t="s">
        <v>71</v>
      </c>
      <c r="AJ28" t="s">
        <v>71</v>
      </c>
      <c r="AK28" t="s">
        <v>91</v>
      </c>
      <c r="AL28" t="s">
        <v>71</v>
      </c>
      <c r="AM28" t="s">
        <v>116</v>
      </c>
      <c r="AN28" t="s">
        <v>116</v>
      </c>
      <c r="AO28" t="s">
        <v>123</v>
      </c>
      <c r="AP28" t="s">
        <v>86</v>
      </c>
      <c r="AQ28" t="s">
        <v>95</v>
      </c>
      <c r="AR28" t="s">
        <v>71</v>
      </c>
      <c r="AS28" t="s">
        <v>97</v>
      </c>
      <c r="AT28" t="s">
        <v>98</v>
      </c>
      <c r="AU28" t="s">
        <v>71</v>
      </c>
      <c r="AV28" t="s">
        <v>78</v>
      </c>
      <c r="AW28" t="s">
        <v>71</v>
      </c>
      <c r="AX28" t="s">
        <v>78</v>
      </c>
      <c r="AY28" t="s">
        <v>71</v>
      </c>
      <c r="AZ28" t="s">
        <v>71</v>
      </c>
      <c r="BA28" t="s">
        <v>78</v>
      </c>
      <c r="BB28" t="s">
        <v>72</v>
      </c>
      <c r="BC28" t="s">
        <v>13591</v>
      </c>
      <c r="BD28" s="6" t="s">
        <v>71</v>
      </c>
      <c r="BE28" t="s">
        <v>71</v>
      </c>
      <c r="BF28" t="s">
        <v>71</v>
      </c>
      <c r="BG28" t="s">
        <v>939</v>
      </c>
      <c r="BH28" t="s">
        <v>78</v>
      </c>
      <c r="BI28" t="s">
        <v>26232</v>
      </c>
      <c r="BJ28" t="s">
        <v>71</v>
      </c>
      <c r="BK28" t="s">
        <v>71</v>
      </c>
      <c r="BL28" t="s">
        <v>71</v>
      </c>
      <c r="BM28" t="s">
        <v>4571</v>
      </c>
      <c r="BN28" t="s">
        <v>106</v>
      </c>
      <c r="BO28" t="s">
        <v>71</v>
      </c>
    </row>
    <row r="29" spans="1:67">
      <c r="A29" t="s">
        <v>12397</v>
      </c>
      <c r="B29" t="s">
        <v>701</v>
      </c>
      <c r="C29" t="s">
        <v>702</v>
      </c>
      <c r="D29" t="s">
        <v>703</v>
      </c>
      <c r="E29" t="s">
        <v>79</v>
      </c>
      <c r="F29" t="s">
        <v>16536</v>
      </c>
      <c r="G29" t="s">
        <v>913</v>
      </c>
      <c r="H29" t="s">
        <v>1134</v>
      </c>
      <c r="I29" t="s">
        <v>17187</v>
      </c>
      <c r="J29" t="s">
        <v>76</v>
      </c>
      <c r="K29" s="3">
        <v>43360</v>
      </c>
      <c r="L29" t="s">
        <v>13451</v>
      </c>
      <c r="M29" t="s">
        <v>71</v>
      </c>
      <c r="N29" t="s">
        <v>71</v>
      </c>
      <c r="O29" t="s">
        <v>71</v>
      </c>
      <c r="P29" t="s">
        <v>1948</v>
      </c>
      <c r="Q29" t="s">
        <v>71</v>
      </c>
      <c r="R29" t="s">
        <v>71</v>
      </c>
      <c r="S29" t="s">
        <v>87</v>
      </c>
      <c r="T29" t="s">
        <v>87</v>
      </c>
      <c r="U29" t="s">
        <v>71</v>
      </c>
      <c r="V29" t="s">
        <v>78</v>
      </c>
      <c r="W29" t="s">
        <v>71</v>
      </c>
      <c r="X29" t="s">
        <v>71</v>
      </c>
      <c r="Y29" t="s">
        <v>71</v>
      </c>
      <c r="Z29" t="s">
        <v>17189</v>
      </c>
      <c r="AA29" t="s">
        <v>17190</v>
      </c>
      <c r="AD29" t="s">
        <v>78</v>
      </c>
      <c r="AE29" t="s">
        <v>78</v>
      </c>
      <c r="AF29" t="s">
        <v>17191</v>
      </c>
      <c r="AG29" t="s">
        <v>87</v>
      </c>
      <c r="AH29" t="s">
        <v>71</v>
      </c>
      <c r="AI29" t="s">
        <v>87</v>
      </c>
      <c r="AJ29" t="s">
        <v>71</v>
      </c>
      <c r="AK29" t="s">
        <v>91</v>
      </c>
      <c r="AL29" t="s">
        <v>87</v>
      </c>
      <c r="AM29" t="s">
        <v>78</v>
      </c>
      <c r="AN29" t="s">
        <v>78</v>
      </c>
      <c r="AO29" t="s">
        <v>78</v>
      </c>
      <c r="AP29" t="s">
        <v>87</v>
      </c>
      <c r="AQ29" t="s">
        <v>78</v>
      </c>
      <c r="AR29" t="s">
        <v>78</v>
      </c>
      <c r="AS29" t="s">
        <v>87</v>
      </c>
      <c r="AT29" t="s">
        <v>78</v>
      </c>
      <c r="AU29" t="s">
        <v>71</v>
      </c>
      <c r="AV29" t="s">
        <v>78</v>
      </c>
      <c r="AW29" t="s">
        <v>71</v>
      </c>
      <c r="AX29" t="s">
        <v>78</v>
      </c>
      <c r="AY29" t="s">
        <v>71</v>
      </c>
      <c r="AZ29" t="s">
        <v>71</v>
      </c>
      <c r="BA29" t="s">
        <v>17192</v>
      </c>
      <c r="BB29" t="s">
        <v>102</v>
      </c>
      <c r="BC29" t="s">
        <v>7727</v>
      </c>
      <c r="BD29" s="6" t="s">
        <v>71</v>
      </c>
      <c r="BE29" t="s">
        <v>87</v>
      </c>
      <c r="BF29" t="s">
        <v>71</v>
      </c>
      <c r="BG29" t="s">
        <v>104</v>
      </c>
      <c r="BH29" t="s">
        <v>78</v>
      </c>
      <c r="BI29" t="s">
        <v>26232</v>
      </c>
      <c r="BJ29" t="s">
        <v>71</v>
      </c>
      <c r="BK29" t="s">
        <v>87</v>
      </c>
      <c r="BL29" t="s">
        <v>87</v>
      </c>
      <c r="BM29" t="s">
        <v>4571</v>
      </c>
      <c r="BN29" t="s">
        <v>106</v>
      </c>
      <c r="BO29" t="s">
        <v>71</v>
      </c>
    </row>
    <row r="30" spans="1:67">
      <c r="A30" t="s">
        <v>3043</v>
      </c>
      <c r="B30" t="s">
        <v>9032</v>
      </c>
      <c r="C30" t="s">
        <v>9033</v>
      </c>
      <c r="D30" t="s">
        <v>70</v>
      </c>
      <c r="E30" t="s">
        <v>79</v>
      </c>
      <c r="F30" t="s">
        <v>16536</v>
      </c>
      <c r="G30" t="s">
        <v>913</v>
      </c>
      <c r="H30" t="s">
        <v>348</v>
      </c>
      <c r="I30" t="s">
        <v>17193</v>
      </c>
      <c r="J30" t="s">
        <v>76</v>
      </c>
      <c r="K30" s="3">
        <v>43360</v>
      </c>
      <c r="L30" t="s">
        <v>77</v>
      </c>
      <c r="M30" t="s">
        <v>71</v>
      </c>
      <c r="N30" t="s">
        <v>71</v>
      </c>
      <c r="O30" t="s">
        <v>79</v>
      </c>
      <c r="P30" t="s">
        <v>1948</v>
      </c>
      <c r="Q30" t="s">
        <v>71</v>
      </c>
      <c r="R30" t="s">
        <v>71</v>
      </c>
      <c r="S30" t="s">
        <v>87</v>
      </c>
      <c r="T30" t="s">
        <v>74</v>
      </c>
      <c r="U30" t="s">
        <v>71</v>
      </c>
      <c r="V30" t="s">
        <v>71</v>
      </c>
      <c r="W30" t="s">
        <v>71</v>
      </c>
      <c r="X30" t="s">
        <v>71</v>
      </c>
      <c r="Y30" t="s">
        <v>71</v>
      </c>
      <c r="Z30" t="s">
        <v>17195</v>
      </c>
      <c r="AA30" t="s">
        <v>17196</v>
      </c>
      <c r="AB30" t="s">
        <v>28116</v>
      </c>
      <c r="AC30" t="s">
        <v>30319</v>
      </c>
      <c r="AD30" t="s">
        <v>71</v>
      </c>
      <c r="AE30" t="s">
        <v>71</v>
      </c>
      <c r="AF30" t="s">
        <v>17197</v>
      </c>
      <c r="AG30" t="s">
        <v>71</v>
      </c>
      <c r="AH30" t="s">
        <v>71</v>
      </c>
      <c r="AI30" t="s">
        <v>71</v>
      </c>
      <c r="AJ30" t="s">
        <v>71</v>
      </c>
      <c r="AK30" t="s">
        <v>91</v>
      </c>
      <c r="AL30" t="s">
        <v>71</v>
      </c>
      <c r="AM30" t="s">
        <v>814</v>
      </c>
      <c r="AN30" t="s">
        <v>84</v>
      </c>
      <c r="AO30" t="s">
        <v>123</v>
      </c>
      <c r="AP30" t="s">
        <v>86</v>
      </c>
      <c r="AQ30" t="s">
        <v>95</v>
      </c>
      <c r="AR30" t="s">
        <v>71</v>
      </c>
      <c r="AS30" t="s">
        <v>97</v>
      </c>
      <c r="AT30" t="s">
        <v>98</v>
      </c>
      <c r="AU30" t="s">
        <v>71</v>
      </c>
      <c r="AV30" t="s">
        <v>78</v>
      </c>
      <c r="AW30" t="s">
        <v>71</v>
      </c>
      <c r="AX30" t="s">
        <v>78</v>
      </c>
      <c r="AY30" t="s">
        <v>71</v>
      </c>
      <c r="AZ30" t="s">
        <v>71</v>
      </c>
      <c r="BA30" t="s">
        <v>78</v>
      </c>
      <c r="BB30" t="s">
        <v>72</v>
      </c>
      <c r="BC30" t="s">
        <v>11747</v>
      </c>
      <c r="BD30" s="6" t="s">
        <v>71</v>
      </c>
      <c r="BE30" t="s">
        <v>71</v>
      </c>
      <c r="BF30" t="s">
        <v>71</v>
      </c>
      <c r="BG30" t="s">
        <v>939</v>
      </c>
      <c r="BH30" t="s">
        <v>78</v>
      </c>
      <c r="BI30" t="s">
        <v>26232</v>
      </c>
      <c r="BJ30" t="s">
        <v>71</v>
      </c>
      <c r="BK30" t="s">
        <v>71</v>
      </c>
      <c r="BL30" t="s">
        <v>71</v>
      </c>
      <c r="BM30" t="s">
        <v>4571</v>
      </c>
      <c r="BN30" t="s">
        <v>106</v>
      </c>
      <c r="BO30" t="s">
        <v>71</v>
      </c>
    </row>
    <row r="31" spans="1:67">
      <c r="A31" t="s">
        <v>462</v>
      </c>
      <c r="B31" t="s">
        <v>4548</v>
      </c>
      <c r="C31" t="s">
        <v>289</v>
      </c>
      <c r="D31" t="s">
        <v>4549</v>
      </c>
      <c r="E31" t="s">
        <v>79</v>
      </c>
      <c r="F31" t="s">
        <v>16536</v>
      </c>
      <c r="G31" t="s">
        <v>913</v>
      </c>
      <c r="H31" t="s">
        <v>378</v>
      </c>
      <c r="I31" t="s">
        <v>17198</v>
      </c>
      <c r="J31" t="s">
        <v>395</v>
      </c>
      <c r="K31" s="3">
        <v>43360</v>
      </c>
      <c r="L31" t="s">
        <v>77</v>
      </c>
      <c r="M31" t="s">
        <v>71</v>
      </c>
      <c r="N31" t="s">
        <v>71</v>
      </c>
      <c r="O31" t="s">
        <v>79</v>
      </c>
      <c r="P31" t="s">
        <v>1948</v>
      </c>
      <c r="Q31" t="s">
        <v>71</v>
      </c>
      <c r="R31" t="s">
        <v>71</v>
      </c>
      <c r="S31" t="s">
        <v>87</v>
      </c>
      <c r="T31" t="s">
        <v>74</v>
      </c>
      <c r="U31" t="s">
        <v>71</v>
      </c>
      <c r="V31" t="s">
        <v>71</v>
      </c>
      <c r="W31" t="s">
        <v>71</v>
      </c>
      <c r="X31" t="s">
        <v>71</v>
      </c>
      <c r="Y31" t="s">
        <v>71</v>
      </c>
      <c r="Z31" t="s">
        <v>17200</v>
      </c>
      <c r="AA31" t="s">
        <v>17201</v>
      </c>
      <c r="AB31" t="s">
        <v>28117</v>
      </c>
      <c r="AC31" t="s">
        <v>30320</v>
      </c>
      <c r="AD31" t="s">
        <v>71</v>
      </c>
      <c r="AE31" t="s">
        <v>71</v>
      </c>
      <c r="AF31" t="s">
        <v>17202</v>
      </c>
      <c r="AG31" t="s">
        <v>71</v>
      </c>
      <c r="AH31" t="s">
        <v>71</v>
      </c>
      <c r="AI31" t="s">
        <v>71</v>
      </c>
      <c r="AJ31" t="s">
        <v>71</v>
      </c>
      <c r="AK31" t="s">
        <v>91</v>
      </c>
      <c r="AL31" t="s">
        <v>71</v>
      </c>
      <c r="AM31" t="s">
        <v>301</v>
      </c>
      <c r="AN31" t="s">
        <v>71</v>
      </c>
      <c r="AO31" t="s">
        <v>301</v>
      </c>
      <c r="AP31" t="s">
        <v>86</v>
      </c>
      <c r="AQ31" t="s">
        <v>95</v>
      </c>
      <c r="AR31" t="s">
        <v>71</v>
      </c>
      <c r="AS31" t="s">
        <v>97</v>
      </c>
      <c r="AT31" t="s">
        <v>98</v>
      </c>
      <c r="AU31" t="s">
        <v>71</v>
      </c>
      <c r="AV31" t="s">
        <v>78</v>
      </c>
      <c r="AW31" t="s">
        <v>71</v>
      </c>
      <c r="AX31" t="s">
        <v>78</v>
      </c>
      <c r="AY31" t="s">
        <v>71</v>
      </c>
      <c r="AZ31" t="s">
        <v>71</v>
      </c>
      <c r="BA31" t="s">
        <v>78</v>
      </c>
      <c r="BB31" t="s">
        <v>72</v>
      </c>
      <c r="BC31" t="s">
        <v>11747</v>
      </c>
      <c r="BD31" s="6" t="s">
        <v>71</v>
      </c>
      <c r="BE31" t="s">
        <v>71</v>
      </c>
      <c r="BF31" t="s">
        <v>71</v>
      </c>
      <c r="BG31" t="s">
        <v>939</v>
      </c>
      <c r="BH31" t="s">
        <v>78</v>
      </c>
      <c r="BI31" t="s">
        <v>26232</v>
      </c>
      <c r="BJ31" t="s">
        <v>71</v>
      </c>
      <c r="BK31" t="s">
        <v>71</v>
      </c>
      <c r="BL31" t="s">
        <v>71</v>
      </c>
      <c r="BM31" t="s">
        <v>4571</v>
      </c>
      <c r="BN31" t="s">
        <v>106</v>
      </c>
      <c r="BO31" t="s">
        <v>71</v>
      </c>
    </row>
    <row r="32" spans="1:67">
      <c r="A32" t="s">
        <v>462</v>
      </c>
      <c r="B32" t="s">
        <v>2363</v>
      </c>
      <c r="C32" t="s">
        <v>954</v>
      </c>
      <c r="D32" t="s">
        <v>17203</v>
      </c>
      <c r="E32" t="s">
        <v>79</v>
      </c>
      <c r="F32" t="s">
        <v>16536</v>
      </c>
      <c r="G32" t="s">
        <v>913</v>
      </c>
      <c r="H32" t="s">
        <v>393</v>
      </c>
      <c r="I32" t="s">
        <v>17204</v>
      </c>
      <c r="J32" t="s">
        <v>395</v>
      </c>
      <c r="K32" s="3">
        <v>43360</v>
      </c>
      <c r="L32" t="s">
        <v>77</v>
      </c>
      <c r="M32" t="s">
        <v>71</v>
      </c>
      <c r="N32" t="s">
        <v>71</v>
      </c>
      <c r="O32" t="s">
        <v>79</v>
      </c>
      <c r="P32" t="s">
        <v>1948</v>
      </c>
      <c r="Q32" t="s">
        <v>71</v>
      </c>
      <c r="R32" t="s">
        <v>71</v>
      </c>
      <c r="S32" t="s">
        <v>87</v>
      </c>
      <c r="T32" t="s">
        <v>74</v>
      </c>
      <c r="U32" t="s">
        <v>71</v>
      </c>
      <c r="V32" t="s">
        <v>71</v>
      </c>
      <c r="W32" t="s">
        <v>71</v>
      </c>
      <c r="X32" t="s">
        <v>71</v>
      </c>
      <c r="Y32" t="s">
        <v>71</v>
      </c>
      <c r="Z32" t="s">
        <v>17206</v>
      </c>
      <c r="AA32" t="s">
        <v>17207</v>
      </c>
      <c r="AB32" t="s">
        <v>28118</v>
      </c>
      <c r="AC32" t="s">
        <v>30321</v>
      </c>
      <c r="AD32" t="s">
        <v>71</v>
      </c>
      <c r="AE32" t="s">
        <v>71</v>
      </c>
      <c r="AF32" t="s">
        <v>17208</v>
      </c>
      <c r="AG32" t="s">
        <v>71</v>
      </c>
      <c r="AH32" t="s">
        <v>71</v>
      </c>
      <c r="AI32" t="s">
        <v>71</v>
      </c>
      <c r="AJ32" t="s">
        <v>71</v>
      </c>
      <c r="AK32" t="s">
        <v>91</v>
      </c>
      <c r="AL32" t="s">
        <v>71</v>
      </c>
      <c r="AM32" t="s">
        <v>116</v>
      </c>
      <c r="AN32" t="s">
        <v>116</v>
      </c>
      <c r="AO32" t="s">
        <v>123</v>
      </c>
      <c r="AP32" t="s">
        <v>86</v>
      </c>
      <c r="AQ32" t="s">
        <v>95</v>
      </c>
      <c r="AR32" t="s">
        <v>71</v>
      </c>
      <c r="AS32" t="s">
        <v>97</v>
      </c>
      <c r="AT32" t="s">
        <v>98</v>
      </c>
      <c r="AU32" t="s">
        <v>71</v>
      </c>
      <c r="AV32" t="s">
        <v>78</v>
      </c>
      <c r="AW32" t="s">
        <v>71</v>
      </c>
      <c r="AX32" t="s">
        <v>78</v>
      </c>
      <c r="AY32" t="s">
        <v>71</v>
      </c>
      <c r="AZ32" t="s">
        <v>71</v>
      </c>
      <c r="BA32" t="s">
        <v>78</v>
      </c>
      <c r="BB32" t="s">
        <v>72</v>
      </c>
      <c r="BC32" t="s">
        <v>16954</v>
      </c>
      <c r="BD32" s="6" t="s">
        <v>71</v>
      </c>
      <c r="BE32" t="s">
        <v>71</v>
      </c>
      <c r="BF32" t="s">
        <v>71</v>
      </c>
      <c r="BG32" t="s">
        <v>939</v>
      </c>
      <c r="BH32" t="s">
        <v>78</v>
      </c>
      <c r="BI32" t="s">
        <v>26232</v>
      </c>
      <c r="BJ32" t="s">
        <v>71</v>
      </c>
      <c r="BK32" t="s">
        <v>71</v>
      </c>
      <c r="BL32" t="s">
        <v>71</v>
      </c>
      <c r="BM32" t="s">
        <v>4571</v>
      </c>
      <c r="BN32" t="s">
        <v>106</v>
      </c>
      <c r="BO32" t="s">
        <v>71</v>
      </c>
    </row>
    <row r="33" spans="1:67">
      <c r="A33" t="s">
        <v>1316</v>
      </c>
      <c r="B33" t="s">
        <v>4121</v>
      </c>
      <c r="C33" t="s">
        <v>2127</v>
      </c>
      <c r="D33" t="s">
        <v>662</v>
      </c>
      <c r="E33" t="s">
        <v>79</v>
      </c>
      <c r="F33" t="s">
        <v>16536</v>
      </c>
      <c r="G33" t="s">
        <v>913</v>
      </c>
      <c r="H33" t="s">
        <v>411</v>
      </c>
      <c r="I33" t="s">
        <v>17209</v>
      </c>
      <c r="J33" t="s">
        <v>395</v>
      </c>
      <c r="K33" s="3">
        <v>43360</v>
      </c>
      <c r="L33" t="s">
        <v>77</v>
      </c>
      <c r="M33" t="s">
        <v>71</v>
      </c>
      <c r="N33" t="s">
        <v>17211</v>
      </c>
      <c r="O33" t="s">
        <v>9953</v>
      </c>
      <c r="P33" t="s">
        <v>1948</v>
      </c>
      <c r="Q33" t="s">
        <v>71</v>
      </c>
      <c r="R33" t="s">
        <v>71</v>
      </c>
      <c r="S33" t="s">
        <v>87</v>
      </c>
      <c r="T33" t="s">
        <v>74</v>
      </c>
      <c r="U33" t="s">
        <v>71</v>
      </c>
      <c r="V33" t="s">
        <v>71</v>
      </c>
      <c r="W33" t="s">
        <v>71</v>
      </c>
      <c r="X33" t="s">
        <v>71</v>
      </c>
      <c r="Y33" t="s">
        <v>71</v>
      </c>
      <c r="Z33" t="s">
        <v>17212</v>
      </c>
      <c r="AA33" t="s">
        <v>17213</v>
      </c>
      <c r="AB33" t="s">
        <v>28119</v>
      </c>
      <c r="AC33" t="s">
        <v>30322</v>
      </c>
      <c r="AD33" t="s">
        <v>71</v>
      </c>
      <c r="AE33" t="s">
        <v>71</v>
      </c>
      <c r="AF33" t="s">
        <v>17214</v>
      </c>
      <c r="AG33" t="s">
        <v>71</v>
      </c>
      <c r="AH33" t="s">
        <v>71</v>
      </c>
      <c r="AI33" t="s">
        <v>71</v>
      </c>
      <c r="AJ33" t="s">
        <v>71</v>
      </c>
      <c r="AK33" t="s">
        <v>91</v>
      </c>
      <c r="AL33" t="s">
        <v>71</v>
      </c>
      <c r="AM33" t="s">
        <v>116</v>
      </c>
      <c r="AN33" t="s">
        <v>116</v>
      </c>
      <c r="AO33" t="s">
        <v>123</v>
      </c>
      <c r="AP33" t="s">
        <v>86</v>
      </c>
      <c r="AQ33" t="s">
        <v>95</v>
      </c>
      <c r="AR33" t="s">
        <v>71</v>
      </c>
      <c r="AS33" t="s">
        <v>97</v>
      </c>
      <c r="AT33" t="s">
        <v>98</v>
      </c>
      <c r="AU33" t="s">
        <v>71</v>
      </c>
      <c r="AV33" t="s">
        <v>78</v>
      </c>
      <c r="AW33" t="s">
        <v>71</v>
      </c>
      <c r="AX33" t="s">
        <v>78</v>
      </c>
      <c r="AY33" t="s">
        <v>71</v>
      </c>
      <c r="AZ33" t="s">
        <v>71</v>
      </c>
      <c r="BA33" t="s">
        <v>78</v>
      </c>
      <c r="BB33" t="s">
        <v>72</v>
      </c>
      <c r="BC33" t="s">
        <v>17215</v>
      </c>
      <c r="BD33" s="6" t="s">
        <v>71</v>
      </c>
      <c r="BE33" t="s">
        <v>71</v>
      </c>
      <c r="BF33" t="s">
        <v>71</v>
      </c>
      <c r="BG33" t="s">
        <v>939</v>
      </c>
      <c r="BH33" t="s">
        <v>78</v>
      </c>
      <c r="BI33" t="s">
        <v>26232</v>
      </c>
      <c r="BJ33" t="s">
        <v>71</v>
      </c>
      <c r="BK33" t="s">
        <v>71</v>
      </c>
      <c r="BL33" t="s">
        <v>71</v>
      </c>
      <c r="BM33" t="s">
        <v>4571</v>
      </c>
      <c r="BN33" t="s">
        <v>106</v>
      </c>
      <c r="BO33" t="s">
        <v>71</v>
      </c>
    </row>
    <row r="34" spans="1:67">
      <c r="A34" t="s">
        <v>17216</v>
      </c>
      <c r="B34" t="s">
        <v>4121</v>
      </c>
      <c r="C34" t="s">
        <v>17217</v>
      </c>
      <c r="D34" t="s">
        <v>8708</v>
      </c>
      <c r="E34" t="s">
        <v>79</v>
      </c>
      <c r="F34" t="s">
        <v>16536</v>
      </c>
      <c r="G34" t="s">
        <v>913</v>
      </c>
      <c r="H34" t="s">
        <v>424</v>
      </c>
      <c r="I34" t="s">
        <v>17218</v>
      </c>
      <c r="J34" t="s">
        <v>76</v>
      </c>
      <c r="K34" s="3">
        <v>43360</v>
      </c>
      <c r="L34" t="s">
        <v>77</v>
      </c>
      <c r="M34" t="s">
        <v>71</v>
      </c>
      <c r="N34" t="s">
        <v>71</v>
      </c>
      <c r="O34" t="s">
        <v>79</v>
      </c>
      <c r="P34" t="s">
        <v>17219</v>
      </c>
      <c r="Q34" t="s">
        <v>87</v>
      </c>
      <c r="R34" t="s">
        <v>71</v>
      </c>
      <c r="S34" t="s">
        <v>87</v>
      </c>
      <c r="T34" t="s">
        <v>74</v>
      </c>
      <c r="U34" t="s">
        <v>17220</v>
      </c>
      <c r="V34" t="s">
        <v>84</v>
      </c>
      <c r="W34" t="s">
        <v>85</v>
      </c>
      <c r="X34" t="s">
        <v>86</v>
      </c>
      <c r="Y34" t="s">
        <v>71</v>
      </c>
      <c r="Z34" t="s">
        <v>17221</v>
      </c>
      <c r="AA34" t="s">
        <v>71</v>
      </c>
      <c r="AB34" t="s">
        <v>28120</v>
      </c>
      <c r="AC34" t="s">
        <v>30323</v>
      </c>
      <c r="AD34" t="s">
        <v>78</v>
      </c>
      <c r="AE34" t="s">
        <v>78</v>
      </c>
      <c r="AF34" t="s">
        <v>17222</v>
      </c>
      <c r="AG34" t="s">
        <v>71</v>
      </c>
      <c r="AH34" t="s">
        <v>71</v>
      </c>
      <c r="AI34" t="s">
        <v>71</v>
      </c>
      <c r="AJ34" t="s">
        <v>71</v>
      </c>
      <c r="AK34" t="s">
        <v>91</v>
      </c>
      <c r="AL34" t="s">
        <v>71</v>
      </c>
      <c r="AM34" t="s">
        <v>84</v>
      </c>
      <c r="AN34" t="s">
        <v>84</v>
      </c>
      <c r="AO34" t="s">
        <v>123</v>
      </c>
      <c r="AP34" t="s">
        <v>86</v>
      </c>
      <c r="AQ34" t="s">
        <v>95</v>
      </c>
      <c r="AR34" t="s">
        <v>141</v>
      </c>
      <c r="AS34" t="s">
        <v>97</v>
      </c>
      <c r="AT34" t="s">
        <v>17223</v>
      </c>
      <c r="AU34" t="s">
        <v>99</v>
      </c>
      <c r="AV34" t="s">
        <v>78</v>
      </c>
      <c r="AW34" t="s">
        <v>71</v>
      </c>
      <c r="AX34" t="s">
        <v>78</v>
      </c>
      <c r="AY34" t="s">
        <v>99</v>
      </c>
      <c r="AZ34" t="s">
        <v>71</v>
      </c>
      <c r="BA34" t="s">
        <v>17224</v>
      </c>
      <c r="BB34" t="s">
        <v>8308</v>
      </c>
      <c r="BC34" t="s">
        <v>142</v>
      </c>
      <c r="BD34" s="6" t="s">
        <v>71</v>
      </c>
      <c r="BE34" t="s">
        <v>71</v>
      </c>
      <c r="BF34" t="s">
        <v>71</v>
      </c>
      <c r="BG34" t="s">
        <v>939</v>
      </c>
      <c r="BH34" t="s">
        <v>78</v>
      </c>
      <c r="BI34" t="s">
        <v>26232</v>
      </c>
      <c r="BJ34" t="s">
        <v>71</v>
      </c>
      <c r="BK34" t="s">
        <v>71</v>
      </c>
      <c r="BL34" t="s">
        <v>71</v>
      </c>
      <c r="BM34" t="s">
        <v>4218</v>
      </c>
      <c r="BN34" t="s">
        <v>106</v>
      </c>
      <c r="BO34" t="s">
        <v>71</v>
      </c>
    </row>
    <row r="35" spans="1:67">
      <c r="A35" t="s">
        <v>2519</v>
      </c>
      <c r="B35" t="s">
        <v>1966</v>
      </c>
      <c r="C35" t="s">
        <v>146</v>
      </c>
      <c r="D35" t="s">
        <v>13374</v>
      </c>
      <c r="E35" t="s">
        <v>79</v>
      </c>
      <c r="F35" t="s">
        <v>16536</v>
      </c>
      <c r="G35" t="s">
        <v>913</v>
      </c>
      <c r="H35" t="s">
        <v>436</v>
      </c>
      <c r="I35" t="s">
        <v>17225</v>
      </c>
      <c r="J35" t="s">
        <v>395</v>
      </c>
      <c r="K35" s="3">
        <v>43360</v>
      </c>
      <c r="L35" t="s">
        <v>77</v>
      </c>
      <c r="M35" t="s">
        <v>71</v>
      </c>
      <c r="N35" t="s">
        <v>71</v>
      </c>
      <c r="O35" t="s">
        <v>79</v>
      </c>
      <c r="P35" t="s">
        <v>1948</v>
      </c>
      <c r="Q35" t="s">
        <v>71</v>
      </c>
      <c r="R35" t="s">
        <v>71</v>
      </c>
      <c r="S35" t="s">
        <v>87</v>
      </c>
      <c r="T35" t="s">
        <v>74</v>
      </c>
      <c r="U35" t="s">
        <v>71</v>
      </c>
      <c r="V35" t="s">
        <v>71</v>
      </c>
      <c r="W35" t="s">
        <v>71</v>
      </c>
      <c r="X35" t="s">
        <v>71</v>
      </c>
      <c r="Y35" t="s">
        <v>71</v>
      </c>
      <c r="Z35" t="s">
        <v>17226</v>
      </c>
      <c r="AA35" t="s">
        <v>71</v>
      </c>
      <c r="AB35" t="s">
        <v>28121</v>
      </c>
      <c r="AC35" t="s">
        <v>30324</v>
      </c>
      <c r="AD35" t="s">
        <v>78</v>
      </c>
      <c r="AE35" t="s">
        <v>78</v>
      </c>
      <c r="AF35" t="s">
        <v>17227</v>
      </c>
      <c r="AG35" t="s">
        <v>71</v>
      </c>
      <c r="AH35" t="s">
        <v>71</v>
      </c>
      <c r="AI35" t="s">
        <v>71</v>
      </c>
      <c r="AJ35" t="s">
        <v>71</v>
      </c>
      <c r="AK35" t="s">
        <v>91</v>
      </c>
      <c r="AL35" t="s">
        <v>71</v>
      </c>
      <c r="AM35" t="s">
        <v>116</v>
      </c>
      <c r="AN35" t="s">
        <v>116</v>
      </c>
      <c r="AO35" t="s">
        <v>123</v>
      </c>
      <c r="AP35" t="s">
        <v>86</v>
      </c>
      <c r="AQ35" t="s">
        <v>17228</v>
      </c>
      <c r="AR35" t="s">
        <v>71</v>
      </c>
      <c r="AS35" t="s">
        <v>97</v>
      </c>
      <c r="AT35" t="s">
        <v>13548</v>
      </c>
      <c r="AU35" t="s">
        <v>71</v>
      </c>
      <c r="AV35" t="s">
        <v>78</v>
      </c>
      <c r="AW35" t="s">
        <v>71</v>
      </c>
      <c r="AX35" t="s">
        <v>78</v>
      </c>
      <c r="AY35" t="s">
        <v>71</v>
      </c>
      <c r="AZ35" t="s">
        <v>71</v>
      </c>
      <c r="BA35" t="s">
        <v>17229</v>
      </c>
      <c r="BB35" t="s">
        <v>13550</v>
      </c>
      <c r="BC35" t="s">
        <v>142</v>
      </c>
      <c r="BD35" s="6" t="s">
        <v>71</v>
      </c>
      <c r="BE35" t="s">
        <v>71</v>
      </c>
      <c r="BF35" t="s">
        <v>71</v>
      </c>
      <c r="BG35" t="s">
        <v>939</v>
      </c>
      <c r="BH35" t="s">
        <v>78</v>
      </c>
      <c r="BI35" t="s">
        <v>26232</v>
      </c>
      <c r="BJ35" t="s">
        <v>71</v>
      </c>
      <c r="BK35" t="s">
        <v>71</v>
      </c>
      <c r="BL35" t="s">
        <v>71</v>
      </c>
      <c r="BM35" t="s">
        <v>4571</v>
      </c>
      <c r="BN35" t="s">
        <v>106</v>
      </c>
      <c r="BO35" t="s">
        <v>71</v>
      </c>
    </row>
    <row r="36" spans="1:67">
      <c r="A36" t="s">
        <v>2484</v>
      </c>
      <c r="B36" t="s">
        <v>17230</v>
      </c>
      <c r="C36" t="s">
        <v>17231</v>
      </c>
      <c r="D36" t="s">
        <v>5306</v>
      </c>
      <c r="E36" t="s">
        <v>79</v>
      </c>
      <c r="F36" t="s">
        <v>16536</v>
      </c>
      <c r="G36" t="s">
        <v>913</v>
      </c>
      <c r="H36" t="s">
        <v>453</v>
      </c>
      <c r="I36" t="s">
        <v>17232</v>
      </c>
      <c r="J36" t="s">
        <v>395</v>
      </c>
      <c r="K36" s="3">
        <v>43360</v>
      </c>
      <c r="L36" t="s">
        <v>77</v>
      </c>
      <c r="M36" t="s">
        <v>71</v>
      </c>
      <c r="N36" t="s">
        <v>2812</v>
      </c>
      <c r="O36" t="s">
        <v>135</v>
      </c>
      <c r="P36" t="s">
        <v>1948</v>
      </c>
      <c r="Q36" t="s">
        <v>71</v>
      </c>
      <c r="R36" t="s">
        <v>71</v>
      </c>
      <c r="S36" t="s">
        <v>87</v>
      </c>
      <c r="T36" t="s">
        <v>74</v>
      </c>
      <c r="U36" t="s">
        <v>71</v>
      </c>
      <c r="V36" t="s">
        <v>71</v>
      </c>
      <c r="W36" t="s">
        <v>71</v>
      </c>
      <c r="X36" t="s">
        <v>71</v>
      </c>
      <c r="Y36" t="s">
        <v>71</v>
      </c>
      <c r="Z36" t="s">
        <v>17234</v>
      </c>
      <c r="AA36" t="s">
        <v>17235</v>
      </c>
      <c r="AB36" t="s">
        <v>28122</v>
      </c>
      <c r="AC36" t="s">
        <v>30325</v>
      </c>
      <c r="AD36" t="s">
        <v>71</v>
      </c>
      <c r="AE36" t="s">
        <v>71</v>
      </c>
      <c r="AF36" t="s">
        <v>17236</v>
      </c>
      <c r="AG36" t="s">
        <v>71</v>
      </c>
      <c r="AH36" t="s">
        <v>71</v>
      </c>
      <c r="AI36" t="s">
        <v>71</v>
      </c>
      <c r="AJ36" t="s">
        <v>71</v>
      </c>
      <c r="AK36" t="s">
        <v>91</v>
      </c>
      <c r="AL36" t="s">
        <v>71</v>
      </c>
      <c r="AM36" t="s">
        <v>17237</v>
      </c>
      <c r="AN36" t="s">
        <v>71</v>
      </c>
      <c r="AO36" t="s">
        <v>331</v>
      </c>
      <c r="AP36" t="s">
        <v>86</v>
      </c>
      <c r="AQ36" t="s">
        <v>95</v>
      </c>
      <c r="AR36" t="s">
        <v>71</v>
      </c>
      <c r="AS36" t="s">
        <v>97</v>
      </c>
      <c r="AT36" t="s">
        <v>98</v>
      </c>
      <c r="AU36" t="s">
        <v>71</v>
      </c>
      <c r="AV36" t="s">
        <v>78</v>
      </c>
      <c r="AW36" t="s">
        <v>71</v>
      </c>
      <c r="AX36" t="s">
        <v>78</v>
      </c>
      <c r="AY36" t="s">
        <v>71</v>
      </c>
      <c r="AZ36" t="s">
        <v>71</v>
      </c>
      <c r="BA36" t="s">
        <v>78</v>
      </c>
      <c r="BB36" t="s">
        <v>72</v>
      </c>
      <c r="BC36" t="s">
        <v>11747</v>
      </c>
      <c r="BD36" s="6" t="s">
        <v>71</v>
      </c>
      <c r="BE36" t="s">
        <v>71</v>
      </c>
      <c r="BF36" t="s">
        <v>71</v>
      </c>
      <c r="BG36" t="s">
        <v>939</v>
      </c>
      <c r="BH36" t="s">
        <v>78</v>
      </c>
      <c r="BI36" t="s">
        <v>26232</v>
      </c>
      <c r="BJ36" t="s">
        <v>71</v>
      </c>
      <c r="BK36" t="s">
        <v>71</v>
      </c>
      <c r="BL36" t="s">
        <v>71</v>
      </c>
      <c r="BM36" t="s">
        <v>4571</v>
      </c>
      <c r="BN36" t="s">
        <v>106</v>
      </c>
      <c r="BO36" t="s">
        <v>71</v>
      </c>
    </row>
    <row r="37" spans="1:67">
      <c r="A37" t="s">
        <v>9155</v>
      </c>
      <c r="B37" t="s">
        <v>481</v>
      </c>
      <c r="C37" t="s">
        <v>8483</v>
      </c>
      <c r="D37" t="s">
        <v>8484</v>
      </c>
      <c r="E37" t="s">
        <v>79</v>
      </c>
      <c r="F37" t="s">
        <v>16536</v>
      </c>
      <c r="G37" t="s">
        <v>913</v>
      </c>
      <c r="H37" t="s">
        <v>466</v>
      </c>
      <c r="I37" t="s">
        <v>17238</v>
      </c>
      <c r="J37" t="s">
        <v>395</v>
      </c>
      <c r="K37" s="3">
        <v>43360</v>
      </c>
      <c r="L37" t="s">
        <v>77</v>
      </c>
      <c r="M37" t="s">
        <v>71</v>
      </c>
      <c r="N37" t="s">
        <v>134</v>
      </c>
      <c r="O37" t="s">
        <v>135</v>
      </c>
      <c r="P37" t="s">
        <v>1948</v>
      </c>
      <c r="Q37" t="s">
        <v>71</v>
      </c>
      <c r="R37" t="s">
        <v>71</v>
      </c>
      <c r="S37" t="s">
        <v>87</v>
      </c>
      <c r="T37" t="s">
        <v>74</v>
      </c>
      <c r="U37" t="s">
        <v>71</v>
      </c>
      <c r="V37" t="s">
        <v>71</v>
      </c>
      <c r="W37" t="s">
        <v>71</v>
      </c>
      <c r="X37" t="s">
        <v>71</v>
      </c>
      <c r="Y37" t="s">
        <v>71</v>
      </c>
      <c r="Z37" t="s">
        <v>17240</v>
      </c>
      <c r="AA37" t="s">
        <v>17241</v>
      </c>
      <c r="AB37" t="s">
        <v>28123</v>
      </c>
      <c r="AC37" t="s">
        <v>30326</v>
      </c>
      <c r="AD37" t="s">
        <v>71</v>
      </c>
      <c r="AE37" t="s">
        <v>71</v>
      </c>
      <c r="AF37" t="s">
        <v>17242</v>
      </c>
      <c r="AG37" t="s">
        <v>71</v>
      </c>
      <c r="AH37" t="s">
        <v>71</v>
      </c>
      <c r="AI37" t="s">
        <v>71</v>
      </c>
      <c r="AJ37" t="s">
        <v>71</v>
      </c>
      <c r="AK37" t="s">
        <v>91</v>
      </c>
      <c r="AL37" t="s">
        <v>71</v>
      </c>
      <c r="AM37" t="s">
        <v>17243</v>
      </c>
      <c r="AN37" t="s">
        <v>3904</v>
      </c>
      <c r="AO37" t="s">
        <v>123</v>
      </c>
      <c r="AP37" t="s">
        <v>86</v>
      </c>
      <c r="AQ37" t="s">
        <v>95</v>
      </c>
      <c r="AR37" t="s">
        <v>71</v>
      </c>
      <c r="AS37" t="s">
        <v>97</v>
      </c>
      <c r="AT37" t="s">
        <v>98</v>
      </c>
      <c r="AU37" t="s">
        <v>71</v>
      </c>
      <c r="AV37" t="s">
        <v>78</v>
      </c>
      <c r="AW37" t="s">
        <v>71</v>
      </c>
      <c r="AX37" t="s">
        <v>78</v>
      </c>
      <c r="AY37" t="s">
        <v>71</v>
      </c>
      <c r="AZ37" t="s">
        <v>71</v>
      </c>
      <c r="BA37" t="s">
        <v>78</v>
      </c>
      <c r="BB37" t="s">
        <v>72</v>
      </c>
      <c r="BC37" t="s">
        <v>11747</v>
      </c>
      <c r="BD37" s="6" t="s">
        <v>71</v>
      </c>
      <c r="BE37" t="s">
        <v>71</v>
      </c>
      <c r="BF37" t="s">
        <v>71</v>
      </c>
      <c r="BG37" t="s">
        <v>939</v>
      </c>
      <c r="BH37" t="s">
        <v>78</v>
      </c>
      <c r="BI37" t="s">
        <v>26232</v>
      </c>
      <c r="BJ37" t="s">
        <v>71</v>
      </c>
      <c r="BK37" t="s">
        <v>71</v>
      </c>
      <c r="BL37" t="s">
        <v>71</v>
      </c>
      <c r="BM37" t="s">
        <v>4571</v>
      </c>
      <c r="BN37" t="s">
        <v>106</v>
      </c>
      <c r="BO37" t="s">
        <v>71</v>
      </c>
    </row>
    <row r="38" spans="1:67">
      <c r="A38" t="s">
        <v>1348</v>
      </c>
      <c r="B38" t="s">
        <v>481</v>
      </c>
      <c r="C38" t="s">
        <v>1023</v>
      </c>
      <c r="D38" t="s">
        <v>1382</v>
      </c>
      <c r="E38" t="s">
        <v>79</v>
      </c>
      <c r="F38" t="s">
        <v>16536</v>
      </c>
      <c r="G38" t="s">
        <v>913</v>
      </c>
      <c r="H38" t="s">
        <v>484</v>
      </c>
      <c r="I38" t="s">
        <v>17244</v>
      </c>
      <c r="J38" t="s">
        <v>395</v>
      </c>
      <c r="K38" s="3">
        <v>43360</v>
      </c>
      <c r="L38" t="s">
        <v>77</v>
      </c>
      <c r="M38" t="s">
        <v>71</v>
      </c>
      <c r="N38" t="s">
        <v>811</v>
      </c>
      <c r="O38" t="s">
        <v>135</v>
      </c>
      <c r="P38" t="s">
        <v>1948</v>
      </c>
      <c r="Q38" t="s">
        <v>71</v>
      </c>
      <c r="R38" t="s">
        <v>71</v>
      </c>
      <c r="S38" t="s">
        <v>87</v>
      </c>
      <c r="T38" t="s">
        <v>74</v>
      </c>
      <c r="U38" t="s">
        <v>71</v>
      </c>
      <c r="V38" t="s">
        <v>71</v>
      </c>
      <c r="W38" t="s">
        <v>71</v>
      </c>
      <c r="X38" t="s">
        <v>71</v>
      </c>
      <c r="Y38" t="s">
        <v>71</v>
      </c>
      <c r="Z38" t="s">
        <v>17246</v>
      </c>
      <c r="AA38" t="s">
        <v>17247</v>
      </c>
      <c r="AB38" t="s">
        <v>28124</v>
      </c>
      <c r="AC38" t="s">
        <v>30327</v>
      </c>
      <c r="AD38" t="s">
        <v>71</v>
      </c>
      <c r="AE38" t="s">
        <v>71</v>
      </c>
      <c r="AF38" t="s">
        <v>17248</v>
      </c>
      <c r="AG38" t="s">
        <v>71</v>
      </c>
      <c r="AH38" t="s">
        <v>71</v>
      </c>
      <c r="AI38" t="s">
        <v>71</v>
      </c>
      <c r="AJ38" t="s">
        <v>71</v>
      </c>
      <c r="AK38" t="s">
        <v>91</v>
      </c>
      <c r="AL38" t="s">
        <v>71</v>
      </c>
      <c r="AM38" t="s">
        <v>494</v>
      </c>
      <c r="AN38" t="s">
        <v>71</v>
      </c>
      <c r="AO38" t="s">
        <v>1102</v>
      </c>
      <c r="AP38" t="s">
        <v>86</v>
      </c>
      <c r="AQ38" t="s">
        <v>95</v>
      </c>
      <c r="AR38" t="s">
        <v>71</v>
      </c>
      <c r="AS38" t="s">
        <v>97</v>
      </c>
      <c r="AT38" t="s">
        <v>98</v>
      </c>
      <c r="AU38" t="s">
        <v>71</v>
      </c>
      <c r="AV38" t="s">
        <v>78</v>
      </c>
      <c r="AW38" t="s">
        <v>71</v>
      </c>
      <c r="AX38" t="s">
        <v>78</v>
      </c>
      <c r="AY38" t="s">
        <v>71</v>
      </c>
      <c r="AZ38" t="s">
        <v>71</v>
      </c>
      <c r="BA38" t="s">
        <v>78</v>
      </c>
      <c r="BB38" t="s">
        <v>72</v>
      </c>
      <c r="BC38" t="s">
        <v>11747</v>
      </c>
      <c r="BD38" s="6" t="s">
        <v>71</v>
      </c>
      <c r="BE38" t="s">
        <v>71</v>
      </c>
      <c r="BF38" t="s">
        <v>71</v>
      </c>
      <c r="BG38" t="s">
        <v>939</v>
      </c>
      <c r="BH38" t="s">
        <v>78</v>
      </c>
      <c r="BI38" t="s">
        <v>26232</v>
      </c>
      <c r="BJ38" t="s">
        <v>71</v>
      </c>
      <c r="BK38" t="s">
        <v>71</v>
      </c>
      <c r="BL38" t="s">
        <v>71</v>
      </c>
      <c r="BM38" t="s">
        <v>4571</v>
      </c>
      <c r="BN38" t="s">
        <v>106</v>
      </c>
      <c r="BO38" t="s">
        <v>71</v>
      </c>
    </row>
    <row r="39" spans="1:67">
      <c r="A39" t="s">
        <v>2606</v>
      </c>
      <c r="B39" t="s">
        <v>9032</v>
      </c>
      <c r="C39" t="s">
        <v>274</v>
      </c>
      <c r="D39" t="s">
        <v>3702</v>
      </c>
      <c r="E39" t="s">
        <v>79</v>
      </c>
      <c r="F39" t="s">
        <v>16536</v>
      </c>
      <c r="G39" t="s">
        <v>913</v>
      </c>
      <c r="H39" t="s">
        <v>500</v>
      </c>
      <c r="I39" t="s">
        <v>17249</v>
      </c>
      <c r="J39" t="s">
        <v>395</v>
      </c>
      <c r="K39" s="3">
        <v>43360</v>
      </c>
      <c r="L39" t="s">
        <v>77</v>
      </c>
      <c r="M39" t="s">
        <v>71</v>
      </c>
      <c r="N39" t="s">
        <v>71</v>
      </c>
      <c r="O39" t="s">
        <v>79</v>
      </c>
      <c r="P39" t="s">
        <v>1948</v>
      </c>
      <c r="Q39" t="s">
        <v>71</v>
      </c>
      <c r="R39" t="s">
        <v>71</v>
      </c>
      <c r="S39" t="s">
        <v>87</v>
      </c>
      <c r="T39" t="s">
        <v>74</v>
      </c>
      <c r="U39" t="s">
        <v>71</v>
      </c>
      <c r="V39" t="s">
        <v>71</v>
      </c>
      <c r="W39" t="s">
        <v>71</v>
      </c>
      <c r="X39" t="s">
        <v>71</v>
      </c>
      <c r="Y39" t="s">
        <v>71</v>
      </c>
      <c r="Z39" t="s">
        <v>17251</v>
      </c>
      <c r="AA39" t="s">
        <v>17252</v>
      </c>
      <c r="AB39" t="s">
        <v>28125</v>
      </c>
      <c r="AC39" t="s">
        <v>30328</v>
      </c>
      <c r="AD39" t="s">
        <v>71</v>
      </c>
      <c r="AE39" t="s">
        <v>71</v>
      </c>
      <c r="AF39" t="s">
        <v>17253</v>
      </c>
      <c r="AG39" t="s">
        <v>71</v>
      </c>
      <c r="AH39" t="s">
        <v>71</v>
      </c>
      <c r="AI39" t="s">
        <v>71</v>
      </c>
      <c r="AJ39" t="s">
        <v>71</v>
      </c>
      <c r="AK39" t="s">
        <v>91</v>
      </c>
      <c r="AL39" t="s">
        <v>71</v>
      </c>
      <c r="AM39" t="s">
        <v>1911</v>
      </c>
      <c r="AN39" t="s">
        <v>71</v>
      </c>
      <c r="AO39" t="s">
        <v>1911</v>
      </c>
      <c r="AP39" t="s">
        <v>12354</v>
      </c>
      <c r="AQ39" t="s">
        <v>95</v>
      </c>
      <c r="AR39" t="s">
        <v>71</v>
      </c>
      <c r="AS39" t="s">
        <v>97</v>
      </c>
      <c r="AT39" t="s">
        <v>98</v>
      </c>
      <c r="AU39" t="s">
        <v>71</v>
      </c>
      <c r="AV39" t="s">
        <v>78</v>
      </c>
      <c r="AW39" t="s">
        <v>71</v>
      </c>
      <c r="AX39" t="s">
        <v>78</v>
      </c>
      <c r="AY39" t="s">
        <v>71</v>
      </c>
      <c r="AZ39" t="s">
        <v>71</v>
      </c>
      <c r="BA39" t="s">
        <v>78</v>
      </c>
      <c r="BB39" t="s">
        <v>72</v>
      </c>
      <c r="BC39" t="s">
        <v>11747</v>
      </c>
      <c r="BD39" s="6" t="s">
        <v>71</v>
      </c>
      <c r="BE39" t="s">
        <v>71</v>
      </c>
      <c r="BF39" t="s">
        <v>71</v>
      </c>
      <c r="BG39" t="s">
        <v>939</v>
      </c>
      <c r="BH39" t="s">
        <v>78</v>
      </c>
      <c r="BI39" t="s">
        <v>26232</v>
      </c>
      <c r="BJ39" t="s">
        <v>71</v>
      </c>
      <c r="BK39" t="s">
        <v>71</v>
      </c>
      <c r="BL39" t="s">
        <v>71</v>
      </c>
      <c r="BM39" t="s">
        <v>4571</v>
      </c>
      <c r="BN39" t="s">
        <v>106</v>
      </c>
      <c r="BO39" t="s">
        <v>71</v>
      </c>
    </row>
    <row r="40" spans="1:67">
      <c r="A40" t="s">
        <v>17254</v>
      </c>
      <c r="B40" t="s">
        <v>17255</v>
      </c>
      <c r="C40" t="s">
        <v>4192</v>
      </c>
      <c r="D40" t="s">
        <v>1256</v>
      </c>
      <c r="E40" t="s">
        <v>79</v>
      </c>
      <c r="F40" t="s">
        <v>16536</v>
      </c>
      <c r="G40" t="s">
        <v>913</v>
      </c>
      <c r="H40" t="s">
        <v>511</v>
      </c>
      <c r="I40" t="s">
        <v>17256</v>
      </c>
      <c r="J40" t="s">
        <v>395</v>
      </c>
      <c r="K40" s="3">
        <v>43360</v>
      </c>
      <c r="L40" t="s">
        <v>13451</v>
      </c>
      <c r="M40" t="s">
        <v>71</v>
      </c>
      <c r="N40" t="s">
        <v>71</v>
      </c>
      <c r="O40" t="s">
        <v>71</v>
      </c>
      <c r="P40" t="s">
        <v>1948</v>
      </c>
      <c r="Q40" t="s">
        <v>71</v>
      </c>
      <c r="R40" t="s">
        <v>71</v>
      </c>
      <c r="S40" t="s">
        <v>87</v>
      </c>
      <c r="T40" t="s">
        <v>87</v>
      </c>
      <c r="U40" t="s">
        <v>71</v>
      </c>
      <c r="V40" t="s">
        <v>78</v>
      </c>
      <c r="W40" t="s">
        <v>71</v>
      </c>
      <c r="X40" t="s">
        <v>71</v>
      </c>
      <c r="Y40" t="s">
        <v>71</v>
      </c>
      <c r="Z40" t="s">
        <v>17258</v>
      </c>
      <c r="AA40" t="s">
        <v>71</v>
      </c>
      <c r="AD40" t="s">
        <v>78</v>
      </c>
      <c r="AE40" t="s">
        <v>78</v>
      </c>
      <c r="AF40" t="s">
        <v>17259</v>
      </c>
      <c r="AG40" t="s">
        <v>87</v>
      </c>
      <c r="AH40" t="s">
        <v>71</v>
      </c>
      <c r="AI40" t="s">
        <v>87</v>
      </c>
      <c r="AJ40" t="s">
        <v>71</v>
      </c>
      <c r="AK40" t="s">
        <v>91</v>
      </c>
      <c r="AL40" t="s">
        <v>87</v>
      </c>
      <c r="AM40" t="s">
        <v>78</v>
      </c>
      <c r="AN40" t="s">
        <v>78</v>
      </c>
      <c r="AO40" t="s">
        <v>78</v>
      </c>
      <c r="AP40" t="s">
        <v>87</v>
      </c>
      <c r="AQ40" t="s">
        <v>78</v>
      </c>
      <c r="AR40" t="s">
        <v>78</v>
      </c>
      <c r="AS40" t="s">
        <v>87</v>
      </c>
      <c r="AT40" t="s">
        <v>78</v>
      </c>
      <c r="AU40" t="s">
        <v>71</v>
      </c>
      <c r="AV40" t="s">
        <v>78</v>
      </c>
      <c r="AW40" t="s">
        <v>71</v>
      </c>
      <c r="AX40" t="s">
        <v>78</v>
      </c>
      <c r="AY40" t="s">
        <v>71</v>
      </c>
      <c r="AZ40" t="s">
        <v>71</v>
      </c>
      <c r="BA40" t="s">
        <v>17260</v>
      </c>
      <c r="BB40" t="s">
        <v>102</v>
      </c>
      <c r="BC40" t="s">
        <v>7727</v>
      </c>
      <c r="BD40" s="6" t="s">
        <v>71</v>
      </c>
      <c r="BE40" t="s">
        <v>87</v>
      </c>
      <c r="BF40" t="s">
        <v>71</v>
      </c>
      <c r="BG40" t="s">
        <v>104</v>
      </c>
      <c r="BH40" t="s">
        <v>78</v>
      </c>
      <c r="BI40" t="s">
        <v>26232</v>
      </c>
      <c r="BJ40" t="s">
        <v>71</v>
      </c>
      <c r="BK40" t="s">
        <v>87</v>
      </c>
      <c r="BL40" t="s">
        <v>87</v>
      </c>
      <c r="BM40" t="s">
        <v>4571</v>
      </c>
      <c r="BN40" t="s">
        <v>106</v>
      </c>
      <c r="BO40" t="s">
        <v>71</v>
      </c>
    </row>
    <row r="41" spans="1:67">
      <c r="A41" t="s">
        <v>17261</v>
      </c>
      <c r="B41" t="s">
        <v>3460</v>
      </c>
      <c r="C41" t="s">
        <v>911</v>
      </c>
      <c r="D41" t="s">
        <v>3499</v>
      </c>
      <c r="E41" t="s">
        <v>79</v>
      </c>
      <c r="F41" t="s">
        <v>16536</v>
      </c>
      <c r="G41" t="s">
        <v>913</v>
      </c>
      <c r="H41" t="s">
        <v>525</v>
      </c>
      <c r="I41" t="s">
        <v>17262</v>
      </c>
      <c r="J41" t="s">
        <v>395</v>
      </c>
      <c r="K41" s="3">
        <v>43360</v>
      </c>
      <c r="L41" t="s">
        <v>77</v>
      </c>
      <c r="M41" t="s">
        <v>71</v>
      </c>
      <c r="N41" t="s">
        <v>71</v>
      </c>
      <c r="O41" t="s">
        <v>79</v>
      </c>
      <c r="P41" t="s">
        <v>1948</v>
      </c>
      <c r="Q41" t="s">
        <v>71</v>
      </c>
      <c r="R41" t="s">
        <v>71</v>
      </c>
      <c r="S41" t="s">
        <v>87</v>
      </c>
      <c r="T41" t="s">
        <v>74</v>
      </c>
      <c r="U41" t="s">
        <v>71</v>
      </c>
      <c r="V41" t="s">
        <v>71</v>
      </c>
      <c r="W41" t="s">
        <v>71</v>
      </c>
      <c r="X41" t="s">
        <v>71</v>
      </c>
      <c r="Y41" t="s">
        <v>71</v>
      </c>
      <c r="Z41" t="s">
        <v>17264</v>
      </c>
      <c r="AA41" t="s">
        <v>17265</v>
      </c>
      <c r="AB41" t="s">
        <v>28126</v>
      </c>
      <c r="AC41" t="s">
        <v>30329</v>
      </c>
      <c r="AD41" t="s">
        <v>71</v>
      </c>
      <c r="AE41" t="s">
        <v>71</v>
      </c>
      <c r="AF41" t="s">
        <v>17266</v>
      </c>
      <c r="AG41" t="s">
        <v>71</v>
      </c>
      <c r="AH41" t="s">
        <v>71</v>
      </c>
      <c r="AI41" t="s">
        <v>71</v>
      </c>
      <c r="AJ41" t="s">
        <v>71</v>
      </c>
      <c r="AK41" t="s">
        <v>91</v>
      </c>
      <c r="AL41" t="s">
        <v>71</v>
      </c>
      <c r="AM41" t="s">
        <v>116</v>
      </c>
      <c r="AN41" t="s">
        <v>116</v>
      </c>
      <c r="AO41" t="s">
        <v>123</v>
      </c>
      <c r="AP41" t="s">
        <v>86</v>
      </c>
      <c r="AQ41" t="s">
        <v>95</v>
      </c>
      <c r="AR41" t="s">
        <v>71</v>
      </c>
      <c r="AS41" t="s">
        <v>97</v>
      </c>
      <c r="AT41" t="s">
        <v>98</v>
      </c>
      <c r="AU41" t="s">
        <v>71</v>
      </c>
      <c r="AV41" t="s">
        <v>78</v>
      </c>
      <c r="AW41" t="s">
        <v>71</v>
      </c>
      <c r="AX41" t="s">
        <v>78</v>
      </c>
      <c r="AY41" t="s">
        <v>71</v>
      </c>
      <c r="AZ41" t="s">
        <v>71</v>
      </c>
      <c r="BA41" t="s">
        <v>78</v>
      </c>
      <c r="BB41" t="s">
        <v>72</v>
      </c>
      <c r="BC41" t="s">
        <v>11747</v>
      </c>
      <c r="BD41" s="6" t="s">
        <v>71</v>
      </c>
      <c r="BE41" t="s">
        <v>71</v>
      </c>
      <c r="BF41" t="s">
        <v>71</v>
      </c>
      <c r="BG41" t="s">
        <v>939</v>
      </c>
      <c r="BH41" t="s">
        <v>78</v>
      </c>
      <c r="BI41" t="s">
        <v>26232</v>
      </c>
      <c r="BJ41" t="s">
        <v>71</v>
      </c>
      <c r="BK41" t="s">
        <v>71</v>
      </c>
      <c r="BL41" t="s">
        <v>71</v>
      </c>
      <c r="BM41" t="s">
        <v>4571</v>
      </c>
      <c r="BN41" t="s">
        <v>106</v>
      </c>
      <c r="BO41" t="s">
        <v>71</v>
      </c>
    </row>
    <row r="42" spans="1:67">
      <c r="A42" t="s">
        <v>1934</v>
      </c>
      <c r="B42" t="s">
        <v>174</v>
      </c>
      <c r="C42" t="s">
        <v>17267</v>
      </c>
      <c r="D42" t="s">
        <v>6061</v>
      </c>
      <c r="E42" t="s">
        <v>79</v>
      </c>
      <c r="F42" t="s">
        <v>16536</v>
      </c>
      <c r="G42" t="s">
        <v>913</v>
      </c>
      <c r="H42" t="s">
        <v>537</v>
      </c>
      <c r="I42" t="s">
        <v>17268</v>
      </c>
      <c r="J42" t="s">
        <v>395</v>
      </c>
      <c r="K42" s="3">
        <v>43360</v>
      </c>
      <c r="L42" t="s">
        <v>77</v>
      </c>
      <c r="M42" t="s">
        <v>71</v>
      </c>
      <c r="N42" t="s">
        <v>71</v>
      </c>
      <c r="O42" t="s">
        <v>79</v>
      </c>
      <c r="P42" t="s">
        <v>1948</v>
      </c>
      <c r="Q42" t="s">
        <v>71</v>
      </c>
      <c r="R42" t="s">
        <v>71</v>
      </c>
      <c r="S42" t="s">
        <v>87</v>
      </c>
      <c r="T42" t="s">
        <v>74</v>
      </c>
      <c r="U42" t="s">
        <v>71</v>
      </c>
      <c r="V42" t="s">
        <v>71</v>
      </c>
      <c r="W42" t="s">
        <v>71</v>
      </c>
      <c r="X42" t="s">
        <v>71</v>
      </c>
      <c r="Y42" t="s">
        <v>71</v>
      </c>
      <c r="Z42" t="s">
        <v>17270</v>
      </c>
      <c r="AA42" t="s">
        <v>17271</v>
      </c>
      <c r="AB42" t="s">
        <v>71</v>
      </c>
      <c r="AC42" t="s">
        <v>30330</v>
      </c>
      <c r="AD42" t="s">
        <v>71</v>
      </c>
      <c r="AE42" t="s">
        <v>71</v>
      </c>
      <c r="AF42" t="s">
        <v>17272</v>
      </c>
      <c r="AG42" t="s">
        <v>71</v>
      </c>
      <c r="AH42" t="s">
        <v>71</v>
      </c>
      <c r="AI42" t="s">
        <v>71</v>
      </c>
      <c r="AJ42" t="s">
        <v>71</v>
      </c>
      <c r="AK42" t="s">
        <v>91</v>
      </c>
      <c r="AL42" t="s">
        <v>71</v>
      </c>
      <c r="AM42" t="s">
        <v>116</v>
      </c>
      <c r="AN42" t="s">
        <v>116</v>
      </c>
      <c r="AO42" t="s">
        <v>123</v>
      </c>
      <c r="AP42" t="s">
        <v>86</v>
      </c>
      <c r="AQ42" t="s">
        <v>95</v>
      </c>
      <c r="AR42" t="s">
        <v>71</v>
      </c>
      <c r="AS42" t="s">
        <v>97</v>
      </c>
      <c r="AT42" t="s">
        <v>98</v>
      </c>
      <c r="AU42" t="s">
        <v>71</v>
      </c>
      <c r="AV42" t="s">
        <v>78</v>
      </c>
      <c r="AW42" t="s">
        <v>71</v>
      </c>
      <c r="AX42" t="s">
        <v>78</v>
      </c>
      <c r="AY42" t="s">
        <v>71</v>
      </c>
      <c r="AZ42" t="s">
        <v>71</v>
      </c>
      <c r="BA42" t="s">
        <v>78</v>
      </c>
      <c r="BB42" t="s">
        <v>72</v>
      </c>
      <c r="BC42" t="s">
        <v>11747</v>
      </c>
      <c r="BD42" s="6" t="s">
        <v>71</v>
      </c>
      <c r="BE42" t="s">
        <v>71</v>
      </c>
      <c r="BF42" t="s">
        <v>71</v>
      </c>
      <c r="BG42" t="s">
        <v>939</v>
      </c>
      <c r="BH42" t="s">
        <v>78</v>
      </c>
      <c r="BI42" t="s">
        <v>26232</v>
      </c>
      <c r="BJ42" t="s">
        <v>71</v>
      </c>
      <c r="BK42" t="s">
        <v>71</v>
      </c>
      <c r="BL42" t="s">
        <v>71</v>
      </c>
      <c r="BM42" t="s">
        <v>4571</v>
      </c>
      <c r="BN42" t="s">
        <v>106</v>
      </c>
      <c r="BO42" t="s">
        <v>71</v>
      </c>
    </row>
    <row r="43" spans="1:67">
      <c r="A43" t="s">
        <v>17273</v>
      </c>
      <c r="B43" t="s">
        <v>232</v>
      </c>
      <c r="C43" t="s">
        <v>17274</v>
      </c>
      <c r="D43" t="s">
        <v>1777</v>
      </c>
      <c r="E43" t="s">
        <v>79</v>
      </c>
      <c r="F43" t="s">
        <v>16536</v>
      </c>
      <c r="G43" t="s">
        <v>913</v>
      </c>
      <c r="H43" t="s">
        <v>553</v>
      </c>
      <c r="I43" t="s">
        <v>17275</v>
      </c>
      <c r="J43" t="s">
        <v>395</v>
      </c>
      <c r="K43" s="3">
        <v>43360</v>
      </c>
      <c r="L43" t="s">
        <v>77</v>
      </c>
      <c r="M43" t="s">
        <v>811</v>
      </c>
      <c r="N43" t="s">
        <v>78</v>
      </c>
      <c r="O43" t="s">
        <v>135</v>
      </c>
      <c r="P43" t="s">
        <v>1948</v>
      </c>
      <c r="Q43" t="s">
        <v>71</v>
      </c>
      <c r="R43" t="s">
        <v>71</v>
      </c>
      <c r="S43" t="s">
        <v>87</v>
      </c>
      <c r="T43" t="s">
        <v>74</v>
      </c>
      <c r="U43" t="s">
        <v>71</v>
      </c>
      <c r="V43" t="s">
        <v>71</v>
      </c>
      <c r="W43" t="s">
        <v>71</v>
      </c>
      <c r="X43" t="s">
        <v>71</v>
      </c>
      <c r="Y43" t="s">
        <v>71</v>
      </c>
      <c r="Z43" t="s">
        <v>17276</v>
      </c>
      <c r="AA43" t="s">
        <v>71</v>
      </c>
      <c r="AB43" t="s">
        <v>28127</v>
      </c>
      <c r="AC43" t="s">
        <v>30331</v>
      </c>
      <c r="AD43" t="s">
        <v>78</v>
      </c>
      <c r="AE43" t="s">
        <v>78</v>
      </c>
      <c r="AF43" t="s">
        <v>17277</v>
      </c>
      <c r="AG43" t="s">
        <v>71</v>
      </c>
      <c r="AH43" t="s">
        <v>71</v>
      </c>
      <c r="AI43" t="s">
        <v>71</v>
      </c>
      <c r="AJ43" t="s">
        <v>71</v>
      </c>
      <c r="AK43" t="s">
        <v>91</v>
      </c>
      <c r="AL43" t="s">
        <v>71</v>
      </c>
      <c r="AM43" t="s">
        <v>3904</v>
      </c>
      <c r="AN43" t="s">
        <v>71</v>
      </c>
      <c r="AO43" t="s">
        <v>123</v>
      </c>
      <c r="AP43" t="s">
        <v>86</v>
      </c>
      <c r="AQ43" t="s">
        <v>95</v>
      </c>
      <c r="AR43" t="s">
        <v>71</v>
      </c>
      <c r="AS43" t="s">
        <v>97</v>
      </c>
      <c r="AT43" t="s">
        <v>13548</v>
      </c>
      <c r="AU43" t="s">
        <v>71</v>
      </c>
      <c r="AV43" t="s">
        <v>78</v>
      </c>
      <c r="AW43" t="s">
        <v>71</v>
      </c>
      <c r="AX43" t="s">
        <v>78</v>
      </c>
      <c r="AY43" t="s">
        <v>71</v>
      </c>
      <c r="AZ43" t="s">
        <v>71</v>
      </c>
      <c r="BA43" t="s">
        <v>17278</v>
      </c>
      <c r="BB43" t="s">
        <v>13550</v>
      </c>
      <c r="BC43" s="3">
        <v>45458</v>
      </c>
      <c r="BD43" s="6" t="s">
        <v>71</v>
      </c>
      <c r="BE43" t="s">
        <v>71</v>
      </c>
      <c r="BF43" t="s">
        <v>71</v>
      </c>
      <c r="BG43" t="s">
        <v>939</v>
      </c>
      <c r="BH43" t="s">
        <v>78</v>
      </c>
      <c r="BI43" t="s">
        <v>26232</v>
      </c>
      <c r="BJ43" t="s">
        <v>71</v>
      </c>
      <c r="BK43" t="s">
        <v>71</v>
      </c>
      <c r="BL43" t="s">
        <v>71</v>
      </c>
      <c r="BM43" t="s">
        <v>4571</v>
      </c>
      <c r="BN43" t="s">
        <v>106</v>
      </c>
      <c r="BO43" t="s">
        <v>71</v>
      </c>
    </row>
    <row r="44" spans="1:67">
      <c r="A44" t="s">
        <v>9384</v>
      </c>
      <c r="B44" t="s">
        <v>17279</v>
      </c>
      <c r="C44" t="s">
        <v>6990</v>
      </c>
      <c r="D44" t="s">
        <v>1626</v>
      </c>
      <c r="E44" t="s">
        <v>79</v>
      </c>
      <c r="F44" t="s">
        <v>16536</v>
      </c>
      <c r="G44" t="s">
        <v>913</v>
      </c>
      <c r="H44" t="s">
        <v>566</v>
      </c>
      <c r="I44" t="s">
        <v>17280</v>
      </c>
      <c r="J44" t="s">
        <v>395</v>
      </c>
      <c r="K44" s="3">
        <v>43360</v>
      </c>
      <c r="L44" t="s">
        <v>77</v>
      </c>
      <c r="M44" t="s">
        <v>71</v>
      </c>
      <c r="N44" t="s">
        <v>71</v>
      </c>
      <c r="O44" t="s">
        <v>79</v>
      </c>
      <c r="P44" t="s">
        <v>1948</v>
      </c>
      <c r="Q44" t="s">
        <v>71</v>
      </c>
      <c r="R44" t="s">
        <v>71</v>
      </c>
      <c r="S44" t="s">
        <v>87</v>
      </c>
      <c r="T44" t="s">
        <v>74</v>
      </c>
      <c r="U44" t="s">
        <v>71</v>
      </c>
      <c r="V44" t="s">
        <v>71</v>
      </c>
      <c r="W44" t="s">
        <v>71</v>
      </c>
      <c r="X44" t="s">
        <v>71</v>
      </c>
      <c r="Y44" t="s">
        <v>71</v>
      </c>
      <c r="Z44" t="s">
        <v>17282</v>
      </c>
      <c r="AA44" t="s">
        <v>17283</v>
      </c>
      <c r="AB44" t="s">
        <v>28128</v>
      </c>
      <c r="AC44" t="s">
        <v>30332</v>
      </c>
      <c r="AD44" t="s">
        <v>71</v>
      </c>
      <c r="AE44" t="s">
        <v>71</v>
      </c>
      <c r="AF44" t="s">
        <v>17284</v>
      </c>
      <c r="AG44" t="s">
        <v>71</v>
      </c>
      <c r="AH44" t="s">
        <v>71</v>
      </c>
      <c r="AI44" t="s">
        <v>71</v>
      </c>
      <c r="AJ44" t="s">
        <v>71</v>
      </c>
      <c r="AK44" t="s">
        <v>91</v>
      </c>
      <c r="AL44" t="s">
        <v>71</v>
      </c>
      <c r="AM44" t="s">
        <v>11294</v>
      </c>
      <c r="AN44" t="s">
        <v>71</v>
      </c>
      <c r="AO44" t="s">
        <v>11295</v>
      </c>
      <c r="AP44" t="s">
        <v>1657</v>
      </c>
      <c r="AQ44" t="s">
        <v>95</v>
      </c>
      <c r="AR44" t="s">
        <v>71</v>
      </c>
      <c r="AS44" t="s">
        <v>97</v>
      </c>
      <c r="AT44" t="s">
        <v>17285</v>
      </c>
      <c r="AU44" t="s">
        <v>71</v>
      </c>
      <c r="AV44" t="s">
        <v>78</v>
      </c>
      <c r="AW44" t="s">
        <v>71</v>
      </c>
      <c r="AX44" t="s">
        <v>78</v>
      </c>
      <c r="AY44" t="s">
        <v>71</v>
      </c>
      <c r="AZ44" t="s">
        <v>71</v>
      </c>
      <c r="BA44" t="s">
        <v>78</v>
      </c>
      <c r="BB44" t="s">
        <v>4203</v>
      </c>
      <c r="BC44" t="s">
        <v>12035</v>
      </c>
      <c r="BD44" s="6" t="s">
        <v>71</v>
      </c>
      <c r="BE44" t="s">
        <v>71</v>
      </c>
      <c r="BF44" t="s">
        <v>71</v>
      </c>
      <c r="BG44" t="s">
        <v>939</v>
      </c>
      <c r="BH44" t="s">
        <v>78</v>
      </c>
      <c r="BI44" t="s">
        <v>26232</v>
      </c>
      <c r="BJ44" t="s">
        <v>71</v>
      </c>
      <c r="BK44" t="s">
        <v>71</v>
      </c>
      <c r="BL44" t="s">
        <v>71</v>
      </c>
      <c r="BM44" t="s">
        <v>4571</v>
      </c>
      <c r="BN44" t="s">
        <v>106</v>
      </c>
      <c r="BO44" t="s">
        <v>71</v>
      </c>
    </row>
    <row r="45" spans="1:67">
      <c r="A45" t="s">
        <v>420</v>
      </c>
      <c r="B45" t="s">
        <v>17286</v>
      </c>
      <c r="C45" t="s">
        <v>649</v>
      </c>
      <c r="D45" t="s">
        <v>347</v>
      </c>
      <c r="E45" t="s">
        <v>79</v>
      </c>
      <c r="F45" t="s">
        <v>16536</v>
      </c>
      <c r="G45" t="s">
        <v>913</v>
      </c>
      <c r="H45" t="s">
        <v>578</v>
      </c>
      <c r="I45" t="s">
        <v>17287</v>
      </c>
      <c r="J45" t="s">
        <v>76</v>
      </c>
      <c r="K45" s="3">
        <v>43360</v>
      </c>
      <c r="L45" t="s">
        <v>77</v>
      </c>
      <c r="M45" t="s">
        <v>71</v>
      </c>
      <c r="N45" t="s">
        <v>71</v>
      </c>
      <c r="O45" t="s">
        <v>79</v>
      </c>
      <c r="P45" t="s">
        <v>1948</v>
      </c>
      <c r="Q45" t="s">
        <v>71</v>
      </c>
      <c r="R45" t="s">
        <v>71</v>
      </c>
      <c r="S45" t="s">
        <v>87</v>
      </c>
      <c r="T45" t="s">
        <v>74</v>
      </c>
      <c r="U45" t="s">
        <v>71</v>
      </c>
      <c r="V45" t="s">
        <v>71</v>
      </c>
      <c r="W45" t="s">
        <v>71</v>
      </c>
      <c r="X45" t="s">
        <v>71</v>
      </c>
      <c r="Y45" t="s">
        <v>71</v>
      </c>
      <c r="Z45" t="s">
        <v>17289</v>
      </c>
      <c r="AA45" t="s">
        <v>17290</v>
      </c>
      <c r="AB45" t="s">
        <v>28129</v>
      </c>
      <c r="AC45" t="s">
        <v>30333</v>
      </c>
      <c r="AD45" t="s">
        <v>71</v>
      </c>
      <c r="AE45" t="s">
        <v>71</v>
      </c>
      <c r="AF45" t="s">
        <v>17291</v>
      </c>
      <c r="AG45" t="s">
        <v>71</v>
      </c>
      <c r="AH45" t="s">
        <v>71</v>
      </c>
      <c r="AI45" t="s">
        <v>71</v>
      </c>
      <c r="AJ45" t="s">
        <v>71</v>
      </c>
      <c r="AK45" t="s">
        <v>91</v>
      </c>
      <c r="AL45" t="s">
        <v>71</v>
      </c>
      <c r="AM45" t="s">
        <v>17292</v>
      </c>
      <c r="AN45" t="s">
        <v>1278</v>
      </c>
      <c r="AO45" t="s">
        <v>2092</v>
      </c>
      <c r="AP45" t="s">
        <v>12354</v>
      </c>
      <c r="AQ45" t="s">
        <v>95</v>
      </c>
      <c r="AR45" t="s">
        <v>71</v>
      </c>
      <c r="AS45" t="s">
        <v>97</v>
      </c>
      <c r="AT45" t="s">
        <v>98</v>
      </c>
      <c r="AU45" t="s">
        <v>71</v>
      </c>
      <c r="AV45" t="s">
        <v>78</v>
      </c>
      <c r="AW45" t="s">
        <v>71</v>
      </c>
      <c r="AX45" t="s">
        <v>78</v>
      </c>
      <c r="AY45" t="s">
        <v>71</v>
      </c>
      <c r="AZ45" t="s">
        <v>71</v>
      </c>
      <c r="BA45" t="s">
        <v>78</v>
      </c>
      <c r="BB45" t="s">
        <v>72</v>
      </c>
      <c r="BC45" t="s">
        <v>11747</v>
      </c>
      <c r="BD45" s="6" t="s">
        <v>71</v>
      </c>
      <c r="BE45" t="s">
        <v>71</v>
      </c>
      <c r="BF45" t="s">
        <v>71</v>
      </c>
      <c r="BG45" t="s">
        <v>939</v>
      </c>
      <c r="BH45" t="s">
        <v>78</v>
      </c>
      <c r="BI45" t="s">
        <v>26232</v>
      </c>
      <c r="BJ45" t="s">
        <v>71</v>
      </c>
      <c r="BK45" t="s">
        <v>71</v>
      </c>
      <c r="BL45" t="s">
        <v>71</v>
      </c>
      <c r="BM45" t="s">
        <v>4571</v>
      </c>
      <c r="BN45" t="s">
        <v>106</v>
      </c>
      <c r="BO45" t="s">
        <v>71</v>
      </c>
    </row>
    <row r="46" spans="1:67">
      <c r="A46" t="s">
        <v>1424</v>
      </c>
      <c r="B46" t="s">
        <v>17293</v>
      </c>
      <c r="C46" t="s">
        <v>1485</v>
      </c>
      <c r="D46" t="s">
        <v>4087</v>
      </c>
      <c r="E46" t="s">
        <v>79</v>
      </c>
      <c r="F46" t="s">
        <v>16536</v>
      </c>
      <c r="G46" t="s">
        <v>913</v>
      </c>
      <c r="H46" t="s">
        <v>594</v>
      </c>
      <c r="I46" t="s">
        <v>17294</v>
      </c>
      <c r="J46" t="s">
        <v>395</v>
      </c>
      <c r="K46" s="3">
        <v>43360</v>
      </c>
      <c r="L46" t="s">
        <v>77</v>
      </c>
      <c r="M46" t="s">
        <v>71</v>
      </c>
      <c r="N46" t="s">
        <v>71</v>
      </c>
      <c r="O46" t="s">
        <v>79</v>
      </c>
      <c r="P46" t="s">
        <v>1948</v>
      </c>
      <c r="Q46" t="s">
        <v>71</v>
      </c>
      <c r="R46" t="s">
        <v>71</v>
      </c>
      <c r="S46" t="s">
        <v>87</v>
      </c>
      <c r="T46" t="s">
        <v>74</v>
      </c>
      <c r="U46" t="s">
        <v>71</v>
      </c>
      <c r="V46" t="s">
        <v>71</v>
      </c>
      <c r="W46" t="s">
        <v>71</v>
      </c>
      <c r="X46" t="s">
        <v>71</v>
      </c>
      <c r="Y46" t="s">
        <v>71</v>
      </c>
      <c r="Z46" t="s">
        <v>17295</v>
      </c>
      <c r="AA46" t="s">
        <v>17296</v>
      </c>
      <c r="AB46" t="s">
        <v>28130</v>
      </c>
      <c r="AC46" t="s">
        <v>30334</v>
      </c>
      <c r="AD46" t="s">
        <v>71</v>
      </c>
      <c r="AE46" t="s">
        <v>71</v>
      </c>
      <c r="AF46" t="s">
        <v>17297</v>
      </c>
      <c r="AG46" t="s">
        <v>71</v>
      </c>
      <c r="AH46" t="s">
        <v>71</v>
      </c>
      <c r="AI46" t="s">
        <v>71</v>
      </c>
      <c r="AJ46" t="s">
        <v>71</v>
      </c>
      <c r="AK46" t="s">
        <v>91</v>
      </c>
      <c r="AL46" t="s">
        <v>71</v>
      </c>
      <c r="AM46" t="s">
        <v>17298</v>
      </c>
      <c r="AN46" t="s">
        <v>17299</v>
      </c>
      <c r="AO46" t="s">
        <v>6499</v>
      </c>
      <c r="AP46" t="s">
        <v>12354</v>
      </c>
      <c r="AQ46" t="s">
        <v>95</v>
      </c>
      <c r="AR46" t="s">
        <v>71</v>
      </c>
      <c r="AS46" t="s">
        <v>97</v>
      </c>
      <c r="AT46" t="s">
        <v>98</v>
      </c>
      <c r="AU46" t="s">
        <v>71</v>
      </c>
      <c r="AV46" t="s">
        <v>78</v>
      </c>
      <c r="AW46" t="s">
        <v>71</v>
      </c>
      <c r="AX46" t="s">
        <v>78</v>
      </c>
      <c r="AY46" t="s">
        <v>71</v>
      </c>
      <c r="AZ46" t="s">
        <v>71</v>
      </c>
      <c r="BA46" t="s">
        <v>78</v>
      </c>
      <c r="BB46" t="s">
        <v>72</v>
      </c>
      <c r="BC46" t="s">
        <v>11747</v>
      </c>
      <c r="BD46" s="6" t="s">
        <v>71</v>
      </c>
      <c r="BE46" t="s">
        <v>71</v>
      </c>
      <c r="BF46" t="s">
        <v>71</v>
      </c>
      <c r="BG46" t="s">
        <v>939</v>
      </c>
      <c r="BH46" t="s">
        <v>78</v>
      </c>
      <c r="BI46" t="s">
        <v>26232</v>
      </c>
      <c r="BJ46" t="s">
        <v>71</v>
      </c>
      <c r="BK46" t="s">
        <v>71</v>
      </c>
      <c r="BL46" t="s">
        <v>71</v>
      </c>
      <c r="BM46" t="s">
        <v>4571</v>
      </c>
      <c r="BN46" t="s">
        <v>106</v>
      </c>
      <c r="BO46" t="s">
        <v>71</v>
      </c>
    </row>
    <row r="47" spans="1:67">
      <c r="A47" t="s">
        <v>10964</v>
      </c>
      <c r="B47" t="s">
        <v>15628</v>
      </c>
      <c r="C47" t="s">
        <v>1349</v>
      </c>
      <c r="D47" t="s">
        <v>536</v>
      </c>
      <c r="E47" t="s">
        <v>79</v>
      </c>
      <c r="F47" t="s">
        <v>16536</v>
      </c>
      <c r="G47" t="s">
        <v>913</v>
      </c>
      <c r="H47" t="s">
        <v>610</v>
      </c>
      <c r="I47" t="s">
        <v>17300</v>
      </c>
      <c r="J47" t="s">
        <v>395</v>
      </c>
      <c r="K47" s="3">
        <v>43360</v>
      </c>
      <c r="L47" t="s">
        <v>77</v>
      </c>
      <c r="M47" t="s">
        <v>71</v>
      </c>
      <c r="N47" t="s">
        <v>2178</v>
      </c>
      <c r="O47" t="s">
        <v>667</v>
      </c>
      <c r="P47" t="s">
        <v>1948</v>
      </c>
      <c r="Q47" t="s">
        <v>71</v>
      </c>
      <c r="R47" t="s">
        <v>71</v>
      </c>
      <c r="S47" t="s">
        <v>87</v>
      </c>
      <c r="T47" t="s">
        <v>74</v>
      </c>
      <c r="U47" t="s">
        <v>71</v>
      </c>
      <c r="V47" t="s">
        <v>71</v>
      </c>
      <c r="W47" t="s">
        <v>71</v>
      </c>
      <c r="X47" t="s">
        <v>71</v>
      </c>
      <c r="Y47" t="s">
        <v>71</v>
      </c>
      <c r="Z47" t="s">
        <v>17302</v>
      </c>
      <c r="AA47" t="s">
        <v>17303</v>
      </c>
      <c r="AB47" t="s">
        <v>28131</v>
      </c>
      <c r="AC47" t="s">
        <v>30335</v>
      </c>
      <c r="AD47" t="s">
        <v>71</v>
      </c>
      <c r="AE47" t="s">
        <v>71</v>
      </c>
      <c r="AF47" t="s">
        <v>17304</v>
      </c>
      <c r="AG47" t="s">
        <v>71</v>
      </c>
      <c r="AH47" t="s">
        <v>71</v>
      </c>
      <c r="AI47" t="s">
        <v>71</v>
      </c>
      <c r="AJ47" t="s">
        <v>71</v>
      </c>
      <c r="AK47" t="s">
        <v>91</v>
      </c>
      <c r="AL47" t="s">
        <v>71</v>
      </c>
      <c r="AM47" t="s">
        <v>116</v>
      </c>
      <c r="AN47" t="s">
        <v>116</v>
      </c>
      <c r="AO47" t="s">
        <v>123</v>
      </c>
      <c r="AP47" t="s">
        <v>86</v>
      </c>
      <c r="AQ47" t="s">
        <v>95</v>
      </c>
      <c r="AR47" t="s">
        <v>71</v>
      </c>
      <c r="AS47" t="s">
        <v>97</v>
      </c>
      <c r="AT47" t="s">
        <v>98</v>
      </c>
      <c r="AU47" t="s">
        <v>71</v>
      </c>
      <c r="AV47" t="s">
        <v>78</v>
      </c>
      <c r="AW47" t="s">
        <v>71</v>
      </c>
      <c r="AX47" t="s">
        <v>78</v>
      </c>
      <c r="AY47" t="s">
        <v>71</v>
      </c>
      <c r="AZ47" t="s">
        <v>71</v>
      </c>
      <c r="BA47" t="s">
        <v>78</v>
      </c>
      <c r="BB47" t="s">
        <v>72</v>
      </c>
      <c r="BC47" t="s">
        <v>11747</v>
      </c>
      <c r="BD47" s="6" t="s">
        <v>71</v>
      </c>
      <c r="BE47" t="s">
        <v>71</v>
      </c>
      <c r="BF47" t="s">
        <v>71</v>
      </c>
      <c r="BG47" t="s">
        <v>939</v>
      </c>
      <c r="BH47" t="s">
        <v>78</v>
      </c>
      <c r="BI47" t="s">
        <v>26232</v>
      </c>
      <c r="BJ47" t="s">
        <v>71</v>
      </c>
      <c r="BK47" t="s">
        <v>71</v>
      </c>
      <c r="BL47" t="s">
        <v>71</v>
      </c>
      <c r="BM47" t="s">
        <v>4571</v>
      </c>
      <c r="BN47" t="s">
        <v>106</v>
      </c>
      <c r="BO47" t="s">
        <v>71</v>
      </c>
    </row>
    <row r="48" spans="1:67">
      <c r="A48" t="s">
        <v>1434</v>
      </c>
      <c r="B48" t="s">
        <v>1081</v>
      </c>
      <c r="C48" t="s">
        <v>17305</v>
      </c>
      <c r="D48" t="s">
        <v>7082</v>
      </c>
      <c r="E48" t="s">
        <v>79</v>
      </c>
      <c r="F48" t="s">
        <v>16536</v>
      </c>
      <c r="G48" t="s">
        <v>913</v>
      </c>
      <c r="H48" t="s">
        <v>620</v>
      </c>
      <c r="I48" t="s">
        <v>17306</v>
      </c>
      <c r="J48" t="s">
        <v>395</v>
      </c>
      <c r="K48" s="3">
        <v>43360</v>
      </c>
      <c r="L48" t="s">
        <v>77</v>
      </c>
      <c r="M48" t="s">
        <v>71</v>
      </c>
      <c r="N48" t="s">
        <v>71</v>
      </c>
      <c r="O48" t="s">
        <v>79</v>
      </c>
      <c r="P48" t="s">
        <v>1948</v>
      </c>
      <c r="Q48" t="s">
        <v>71</v>
      </c>
      <c r="R48" t="s">
        <v>71</v>
      </c>
      <c r="S48" t="s">
        <v>87</v>
      </c>
      <c r="T48" t="s">
        <v>74</v>
      </c>
      <c r="U48" t="s">
        <v>71</v>
      </c>
      <c r="V48" t="s">
        <v>71</v>
      </c>
      <c r="W48" t="s">
        <v>71</v>
      </c>
      <c r="X48" t="s">
        <v>71</v>
      </c>
      <c r="Y48" t="s">
        <v>71</v>
      </c>
      <c r="Z48" t="s">
        <v>17307</v>
      </c>
      <c r="AA48" t="s">
        <v>17308</v>
      </c>
      <c r="AB48" t="s">
        <v>28132</v>
      </c>
      <c r="AC48" t="s">
        <v>30336</v>
      </c>
      <c r="AD48" t="s">
        <v>71</v>
      </c>
      <c r="AE48" t="s">
        <v>71</v>
      </c>
      <c r="AF48" t="s">
        <v>17309</v>
      </c>
      <c r="AG48" t="s">
        <v>71</v>
      </c>
      <c r="AH48" t="s">
        <v>71</v>
      </c>
      <c r="AI48" t="s">
        <v>71</v>
      </c>
      <c r="AJ48" t="s">
        <v>71</v>
      </c>
      <c r="AK48" t="s">
        <v>91</v>
      </c>
      <c r="AL48" t="s">
        <v>71</v>
      </c>
      <c r="AM48" t="s">
        <v>17310</v>
      </c>
      <c r="AN48" t="s">
        <v>71</v>
      </c>
      <c r="AO48" t="s">
        <v>8882</v>
      </c>
      <c r="AP48" t="s">
        <v>86</v>
      </c>
      <c r="AQ48" t="s">
        <v>95</v>
      </c>
      <c r="AR48" t="s">
        <v>71</v>
      </c>
      <c r="AS48" t="s">
        <v>97</v>
      </c>
      <c r="AT48" t="s">
        <v>16723</v>
      </c>
      <c r="AU48" t="s">
        <v>71</v>
      </c>
      <c r="AV48" t="s">
        <v>78</v>
      </c>
      <c r="AW48" t="s">
        <v>71</v>
      </c>
      <c r="AX48" t="s">
        <v>78</v>
      </c>
      <c r="AY48" t="s">
        <v>71</v>
      </c>
      <c r="AZ48" t="s">
        <v>71</v>
      </c>
      <c r="BA48" t="s">
        <v>78</v>
      </c>
      <c r="BB48" t="s">
        <v>4203</v>
      </c>
      <c r="BC48" t="s">
        <v>11762</v>
      </c>
      <c r="BD48" s="6" t="s">
        <v>71</v>
      </c>
      <c r="BE48" t="s">
        <v>71</v>
      </c>
      <c r="BF48" t="s">
        <v>71</v>
      </c>
      <c r="BG48" t="s">
        <v>939</v>
      </c>
      <c r="BH48" t="s">
        <v>78</v>
      </c>
      <c r="BI48" t="s">
        <v>26232</v>
      </c>
      <c r="BJ48" t="s">
        <v>71</v>
      </c>
      <c r="BK48" t="s">
        <v>71</v>
      </c>
      <c r="BL48" t="s">
        <v>71</v>
      </c>
      <c r="BM48" t="s">
        <v>4571</v>
      </c>
      <c r="BN48" t="s">
        <v>106</v>
      </c>
      <c r="BO48" t="s">
        <v>71</v>
      </c>
    </row>
    <row r="49" spans="1:67">
      <c r="A49" t="s">
        <v>632</v>
      </c>
      <c r="B49" t="s">
        <v>3871</v>
      </c>
      <c r="C49" t="s">
        <v>304</v>
      </c>
      <c r="D49" t="s">
        <v>965</v>
      </c>
      <c r="E49" t="s">
        <v>79</v>
      </c>
      <c r="F49" t="s">
        <v>16536</v>
      </c>
      <c r="G49" t="s">
        <v>913</v>
      </c>
      <c r="H49" t="s">
        <v>634</v>
      </c>
      <c r="I49" t="s">
        <v>17311</v>
      </c>
      <c r="J49" t="s">
        <v>395</v>
      </c>
      <c r="K49" s="3">
        <v>43360</v>
      </c>
      <c r="L49" t="s">
        <v>77</v>
      </c>
      <c r="M49" t="s">
        <v>71</v>
      </c>
      <c r="N49" t="s">
        <v>71</v>
      </c>
      <c r="O49" t="s">
        <v>79</v>
      </c>
      <c r="P49" t="s">
        <v>1948</v>
      </c>
      <c r="Q49" t="s">
        <v>71</v>
      </c>
      <c r="R49" t="s">
        <v>71</v>
      </c>
      <c r="S49" t="s">
        <v>87</v>
      </c>
      <c r="T49" t="s">
        <v>74</v>
      </c>
      <c r="U49" t="s">
        <v>71</v>
      </c>
      <c r="V49" t="s">
        <v>71</v>
      </c>
      <c r="W49" t="s">
        <v>71</v>
      </c>
      <c r="X49" t="s">
        <v>71</v>
      </c>
      <c r="Y49" t="s">
        <v>71</v>
      </c>
      <c r="Z49" t="s">
        <v>17313</v>
      </c>
      <c r="AA49" t="s">
        <v>17314</v>
      </c>
      <c r="AB49" t="s">
        <v>28133</v>
      </c>
      <c r="AC49" t="s">
        <v>30337</v>
      </c>
      <c r="AD49" t="s">
        <v>71</v>
      </c>
      <c r="AE49" t="s">
        <v>71</v>
      </c>
      <c r="AF49" t="s">
        <v>17315</v>
      </c>
      <c r="AG49" t="s">
        <v>71</v>
      </c>
      <c r="AH49" t="s">
        <v>71</v>
      </c>
      <c r="AI49" t="s">
        <v>71</v>
      </c>
      <c r="AJ49" t="s">
        <v>71</v>
      </c>
      <c r="AK49" t="s">
        <v>91</v>
      </c>
      <c r="AL49" t="s">
        <v>71</v>
      </c>
      <c r="AM49" t="s">
        <v>9697</v>
      </c>
      <c r="AN49" t="s">
        <v>71</v>
      </c>
      <c r="AO49" t="s">
        <v>2481</v>
      </c>
      <c r="AP49" t="s">
        <v>12354</v>
      </c>
      <c r="AQ49" t="s">
        <v>17228</v>
      </c>
      <c r="AR49" t="s">
        <v>71</v>
      </c>
      <c r="AS49" t="s">
        <v>97</v>
      </c>
      <c r="AT49" t="s">
        <v>98</v>
      </c>
      <c r="AU49" t="s">
        <v>71</v>
      </c>
      <c r="AV49" t="s">
        <v>78</v>
      </c>
      <c r="AW49" t="s">
        <v>71</v>
      </c>
      <c r="AX49" t="s">
        <v>78</v>
      </c>
      <c r="AY49" t="s">
        <v>71</v>
      </c>
      <c r="AZ49" t="s">
        <v>71</v>
      </c>
      <c r="BA49" t="s">
        <v>78</v>
      </c>
      <c r="BB49" t="s">
        <v>72</v>
      </c>
      <c r="BC49" t="s">
        <v>11747</v>
      </c>
      <c r="BD49" s="6" t="s">
        <v>71</v>
      </c>
      <c r="BE49" t="s">
        <v>71</v>
      </c>
      <c r="BF49" t="s">
        <v>71</v>
      </c>
      <c r="BG49" t="s">
        <v>939</v>
      </c>
      <c r="BH49" t="s">
        <v>78</v>
      </c>
      <c r="BI49" t="s">
        <v>26232</v>
      </c>
      <c r="BJ49" t="s">
        <v>71</v>
      </c>
      <c r="BK49" t="s">
        <v>71</v>
      </c>
      <c r="BL49" t="s">
        <v>71</v>
      </c>
      <c r="BM49" t="s">
        <v>4571</v>
      </c>
      <c r="BN49" t="s">
        <v>106</v>
      </c>
      <c r="BO49" t="s">
        <v>71</v>
      </c>
    </row>
    <row r="50" spans="1:67">
      <c r="A50" t="s">
        <v>12104</v>
      </c>
      <c r="B50" t="s">
        <v>5186</v>
      </c>
      <c r="C50" t="s">
        <v>5187</v>
      </c>
      <c r="D50" t="s">
        <v>5188</v>
      </c>
      <c r="E50" t="s">
        <v>79</v>
      </c>
      <c r="F50" t="s">
        <v>16536</v>
      </c>
      <c r="G50" t="s">
        <v>913</v>
      </c>
      <c r="H50" t="s">
        <v>651</v>
      </c>
      <c r="I50" t="s">
        <v>17316</v>
      </c>
      <c r="J50" t="s">
        <v>395</v>
      </c>
      <c r="K50" s="3">
        <v>43360</v>
      </c>
      <c r="L50" t="s">
        <v>77</v>
      </c>
      <c r="M50" t="s">
        <v>71</v>
      </c>
      <c r="N50" t="s">
        <v>71</v>
      </c>
      <c r="O50" t="s">
        <v>79</v>
      </c>
      <c r="P50" t="s">
        <v>1948</v>
      </c>
      <c r="Q50" t="s">
        <v>71</v>
      </c>
      <c r="R50" t="s">
        <v>71</v>
      </c>
      <c r="S50" t="s">
        <v>87</v>
      </c>
      <c r="T50" t="s">
        <v>74</v>
      </c>
      <c r="U50" t="s">
        <v>71</v>
      </c>
      <c r="V50" t="s">
        <v>71</v>
      </c>
      <c r="W50" t="s">
        <v>71</v>
      </c>
      <c r="X50" t="s">
        <v>71</v>
      </c>
      <c r="Y50" t="s">
        <v>71</v>
      </c>
      <c r="Z50" t="s">
        <v>17318</v>
      </c>
      <c r="AA50" t="s">
        <v>17319</v>
      </c>
      <c r="AB50" t="s">
        <v>28134</v>
      </c>
      <c r="AC50" t="s">
        <v>30338</v>
      </c>
      <c r="AD50" t="s">
        <v>71</v>
      </c>
      <c r="AE50" t="s">
        <v>71</v>
      </c>
      <c r="AF50" t="s">
        <v>17320</v>
      </c>
      <c r="AG50" t="s">
        <v>71</v>
      </c>
      <c r="AH50" t="s">
        <v>71</v>
      </c>
      <c r="AI50" t="s">
        <v>71</v>
      </c>
      <c r="AJ50" t="s">
        <v>71</v>
      </c>
      <c r="AK50" t="s">
        <v>91</v>
      </c>
      <c r="AL50" t="s">
        <v>71</v>
      </c>
      <c r="AM50" t="s">
        <v>3780</v>
      </c>
      <c r="AN50" t="s">
        <v>71</v>
      </c>
      <c r="AO50" t="s">
        <v>3780</v>
      </c>
      <c r="AP50" t="s">
        <v>86</v>
      </c>
      <c r="AQ50" t="s">
        <v>95</v>
      </c>
      <c r="AR50" t="s">
        <v>71</v>
      </c>
      <c r="AS50" t="s">
        <v>97</v>
      </c>
      <c r="AT50" t="s">
        <v>98</v>
      </c>
      <c r="AU50" t="s">
        <v>71</v>
      </c>
      <c r="AV50" t="s">
        <v>78</v>
      </c>
      <c r="AW50" t="s">
        <v>71</v>
      </c>
      <c r="AX50" t="s">
        <v>78</v>
      </c>
      <c r="AY50" t="s">
        <v>71</v>
      </c>
      <c r="AZ50" t="s">
        <v>71</v>
      </c>
      <c r="BA50" t="s">
        <v>78</v>
      </c>
      <c r="BB50" t="s">
        <v>72</v>
      </c>
      <c r="BC50" t="s">
        <v>16954</v>
      </c>
      <c r="BD50" s="6" t="s">
        <v>71</v>
      </c>
      <c r="BE50" t="s">
        <v>71</v>
      </c>
      <c r="BF50" t="s">
        <v>71</v>
      </c>
      <c r="BG50" t="s">
        <v>939</v>
      </c>
      <c r="BH50" t="s">
        <v>78</v>
      </c>
      <c r="BI50" t="s">
        <v>26232</v>
      </c>
      <c r="BJ50" t="s">
        <v>71</v>
      </c>
      <c r="BK50" t="s">
        <v>71</v>
      </c>
      <c r="BL50" t="s">
        <v>71</v>
      </c>
      <c r="BM50" t="s">
        <v>4571</v>
      </c>
      <c r="BN50" t="s">
        <v>106</v>
      </c>
      <c r="BO50" t="s">
        <v>71</v>
      </c>
    </row>
    <row r="51" spans="1:67">
      <c r="A51" t="s">
        <v>17321</v>
      </c>
      <c r="B51" t="s">
        <v>1776</v>
      </c>
      <c r="C51" t="s">
        <v>5911</v>
      </c>
      <c r="D51" t="s">
        <v>662</v>
      </c>
      <c r="E51" t="s">
        <v>79</v>
      </c>
      <c r="F51" t="s">
        <v>16536</v>
      </c>
      <c r="G51" t="s">
        <v>913</v>
      </c>
      <c r="H51" t="s">
        <v>663</v>
      </c>
      <c r="I51" t="s">
        <v>17322</v>
      </c>
      <c r="J51" t="s">
        <v>395</v>
      </c>
      <c r="K51" s="3">
        <v>43360</v>
      </c>
      <c r="L51" t="s">
        <v>77</v>
      </c>
      <c r="M51" t="s">
        <v>71</v>
      </c>
      <c r="N51" t="s">
        <v>71</v>
      </c>
      <c r="O51" t="s">
        <v>79</v>
      </c>
      <c r="P51" t="s">
        <v>1948</v>
      </c>
      <c r="Q51" t="s">
        <v>71</v>
      </c>
      <c r="R51" t="s">
        <v>71</v>
      </c>
      <c r="S51" t="s">
        <v>87</v>
      </c>
      <c r="T51" t="s">
        <v>74</v>
      </c>
      <c r="U51" t="s">
        <v>71</v>
      </c>
      <c r="V51" t="s">
        <v>71</v>
      </c>
      <c r="W51" t="s">
        <v>71</v>
      </c>
      <c r="X51" t="s">
        <v>71</v>
      </c>
      <c r="Y51" t="s">
        <v>71</v>
      </c>
      <c r="Z51" t="s">
        <v>17324</v>
      </c>
      <c r="AA51" t="s">
        <v>17325</v>
      </c>
      <c r="AB51" t="s">
        <v>28135</v>
      </c>
      <c r="AC51" t="s">
        <v>30339</v>
      </c>
      <c r="AD51" t="s">
        <v>71</v>
      </c>
      <c r="AE51" t="s">
        <v>71</v>
      </c>
      <c r="AF51" t="s">
        <v>17326</v>
      </c>
      <c r="AG51" t="s">
        <v>71</v>
      </c>
      <c r="AH51" t="s">
        <v>71</v>
      </c>
      <c r="AI51" t="s">
        <v>71</v>
      </c>
      <c r="AJ51" t="s">
        <v>71</v>
      </c>
      <c r="AK51" t="s">
        <v>91</v>
      </c>
      <c r="AL51" t="s">
        <v>71</v>
      </c>
      <c r="AM51" t="s">
        <v>116</v>
      </c>
      <c r="AN51" t="s">
        <v>116</v>
      </c>
      <c r="AO51" t="s">
        <v>123</v>
      </c>
      <c r="AP51" t="s">
        <v>86</v>
      </c>
      <c r="AQ51" t="s">
        <v>95</v>
      </c>
      <c r="AR51" t="s">
        <v>71</v>
      </c>
      <c r="AS51" t="s">
        <v>97</v>
      </c>
      <c r="AT51" t="s">
        <v>98</v>
      </c>
      <c r="AU51" t="s">
        <v>71</v>
      </c>
      <c r="AV51" t="s">
        <v>78</v>
      </c>
      <c r="AW51" t="s">
        <v>71</v>
      </c>
      <c r="AX51" t="s">
        <v>78</v>
      </c>
      <c r="AY51" t="s">
        <v>71</v>
      </c>
      <c r="AZ51" t="s">
        <v>71</v>
      </c>
      <c r="BA51" t="s">
        <v>78</v>
      </c>
      <c r="BB51" t="s">
        <v>72</v>
      </c>
      <c r="BC51" t="s">
        <v>11747</v>
      </c>
      <c r="BD51" s="6" t="s">
        <v>71</v>
      </c>
      <c r="BE51" t="s">
        <v>71</v>
      </c>
      <c r="BF51" t="s">
        <v>71</v>
      </c>
      <c r="BG51" t="s">
        <v>939</v>
      </c>
      <c r="BH51" t="s">
        <v>78</v>
      </c>
      <c r="BI51" t="s">
        <v>26232</v>
      </c>
      <c r="BJ51" t="s">
        <v>71</v>
      </c>
      <c r="BK51" t="s">
        <v>71</v>
      </c>
      <c r="BL51" t="s">
        <v>71</v>
      </c>
      <c r="BM51" t="s">
        <v>4571</v>
      </c>
      <c r="BN51" t="s">
        <v>106</v>
      </c>
      <c r="BO51" t="s">
        <v>71</v>
      </c>
    </row>
    <row r="52" spans="1:67">
      <c r="A52" t="s">
        <v>17327</v>
      </c>
      <c r="B52" t="s">
        <v>17328</v>
      </c>
      <c r="C52" t="s">
        <v>1496</v>
      </c>
      <c r="D52" t="s">
        <v>16946</v>
      </c>
      <c r="E52" t="s">
        <v>79</v>
      </c>
      <c r="F52" t="s">
        <v>16536</v>
      </c>
      <c r="G52" t="s">
        <v>913</v>
      </c>
      <c r="H52" t="s">
        <v>677</v>
      </c>
      <c r="I52" t="s">
        <v>17329</v>
      </c>
      <c r="J52" t="s">
        <v>395</v>
      </c>
      <c r="K52" s="3">
        <v>43360</v>
      </c>
      <c r="L52" t="s">
        <v>397</v>
      </c>
      <c r="M52" t="s">
        <v>71</v>
      </c>
      <c r="N52" t="s">
        <v>4349</v>
      </c>
      <c r="O52" t="s">
        <v>135</v>
      </c>
      <c r="P52" t="s">
        <v>1948</v>
      </c>
      <c r="Q52" t="s">
        <v>71</v>
      </c>
      <c r="R52" t="s">
        <v>71</v>
      </c>
      <c r="S52" t="s">
        <v>87</v>
      </c>
      <c r="T52" t="s">
        <v>74</v>
      </c>
      <c r="U52" t="s">
        <v>71</v>
      </c>
      <c r="V52" t="s">
        <v>71</v>
      </c>
      <c r="W52" t="s">
        <v>71</v>
      </c>
      <c r="X52" t="s">
        <v>71</v>
      </c>
      <c r="Y52" t="s">
        <v>71</v>
      </c>
      <c r="Z52" t="s">
        <v>17331</v>
      </c>
      <c r="AA52" t="s">
        <v>17332</v>
      </c>
      <c r="AB52" t="s">
        <v>28136</v>
      </c>
      <c r="AC52" t="s">
        <v>30340</v>
      </c>
      <c r="AD52" t="s">
        <v>71</v>
      </c>
      <c r="AE52" t="s">
        <v>71</v>
      </c>
      <c r="AF52" t="s">
        <v>17333</v>
      </c>
      <c r="AG52" t="s">
        <v>71</v>
      </c>
      <c r="AH52" t="s">
        <v>71</v>
      </c>
      <c r="AI52" t="s">
        <v>71</v>
      </c>
      <c r="AJ52" t="s">
        <v>71</v>
      </c>
      <c r="AK52" t="s">
        <v>91</v>
      </c>
      <c r="AL52" t="s">
        <v>71</v>
      </c>
      <c r="AM52" t="s">
        <v>10819</v>
      </c>
      <c r="AN52" t="s">
        <v>3099</v>
      </c>
      <c r="AO52" t="s">
        <v>630</v>
      </c>
      <c r="AP52" t="s">
        <v>86</v>
      </c>
      <c r="AQ52" t="s">
        <v>95</v>
      </c>
      <c r="AR52" t="s">
        <v>71</v>
      </c>
      <c r="AS52" t="s">
        <v>97</v>
      </c>
      <c r="AT52" t="s">
        <v>98</v>
      </c>
      <c r="AU52" t="s">
        <v>71</v>
      </c>
      <c r="AV52" t="s">
        <v>78</v>
      </c>
      <c r="AW52" t="s">
        <v>71</v>
      </c>
      <c r="AX52" t="s">
        <v>78</v>
      </c>
      <c r="AY52" t="s">
        <v>71</v>
      </c>
      <c r="AZ52" t="s">
        <v>71</v>
      </c>
      <c r="BA52" t="s">
        <v>78</v>
      </c>
      <c r="BB52" t="s">
        <v>72</v>
      </c>
      <c r="BC52" t="s">
        <v>11747</v>
      </c>
      <c r="BD52" s="6" t="s">
        <v>71</v>
      </c>
      <c r="BE52" t="s">
        <v>71</v>
      </c>
      <c r="BF52" t="s">
        <v>71</v>
      </c>
      <c r="BG52" t="s">
        <v>939</v>
      </c>
      <c r="BH52" t="s">
        <v>78</v>
      </c>
      <c r="BI52" t="s">
        <v>26232</v>
      </c>
      <c r="BJ52" t="s">
        <v>71</v>
      </c>
      <c r="BK52" t="s">
        <v>71</v>
      </c>
      <c r="BL52" t="s">
        <v>71</v>
      </c>
      <c r="BM52" t="s">
        <v>4571</v>
      </c>
      <c r="BN52" t="s">
        <v>106</v>
      </c>
      <c r="BO52" t="s">
        <v>71</v>
      </c>
    </row>
    <row r="53" spans="1:67">
      <c r="A53" t="s">
        <v>7169</v>
      </c>
      <c r="B53" t="s">
        <v>1925</v>
      </c>
      <c r="C53" t="s">
        <v>2066</v>
      </c>
      <c r="D53" t="s">
        <v>377</v>
      </c>
      <c r="E53" t="s">
        <v>79</v>
      </c>
      <c r="F53" t="s">
        <v>16536</v>
      </c>
      <c r="G53" t="s">
        <v>913</v>
      </c>
      <c r="H53" t="s">
        <v>689</v>
      </c>
      <c r="I53" t="s">
        <v>17334</v>
      </c>
      <c r="J53" t="s">
        <v>395</v>
      </c>
      <c r="K53" s="3">
        <v>43360</v>
      </c>
      <c r="L53" t="s">
        <v>77</v>
      </c>
      <c r="M53" t="s">
        <v>71</v>
      </c>
      <c r="N53" t="s">
        <v>666</v>
      </c>
      <c r="O53" t="s">
        <v>667</v>
      </c>
      <c r="P53" t="s">
        <v>1948</v>
      </c>
      <c r="Q53" t="s">
        <v>71</v>
      </c>
      <c r="R53" t="s">
        <v>71</v>
      </c>
      <c r="S53" t="s">
        <v>87</v>
      </c>
      <c r="T53" t="s">
        <v>74</v>
      </c>
      <c r="U53" t="s">
        <v>71</v>
      </c>
      <c r="V53" t="s">
        <v>71</v>
      </c>
      <c r="W53" t="s">
        <v>71</v>
      </c>
      <c r="X53" t="s">
        <v>71</v>
      </c>
      <c r="Y53" t="s">
        <v>71</v>
      </c>
      <c r="Z53" t="s">
        <v>17336</v>
      </c>
      <c r="AA53" t="s">
        <v>17337</v>
      </c>
      <c r="AB53" t="s">
        <v>28137</v>
      </c>
      <c r="AC53" t="s">
        <v>30341</v>
      </c>
      <c r="AD53" t="s">
        <v>71</v>
      </c>
      <c r="AE53" t="s">
        <v>71</v>
      </c>
      <c r="AF53" t="s">
        <v>17338</v>
      </c>
      <c r="AG53" t="s">
        <v>71</v>
      </c>
      <c r="AH53" t="s">
        <v>71</v>
      </c>
      <c r="AI53" t="s">
        <v>71</v>
      </c>
      <c r="AJ53" t="s">
        <v>71</v>
      </c>
      <c r="AK53" t="s">
        <v>91</v>
      </c>
      <c r="AL53" t="s">
        <v>71</v>
      </c>
      <c r="AM53" t="s">
        <v>116</v>
      </c>
      <c r="AN53" t="s">
        <v>116</v>
      </c>
      <c r="AO53" t="s">
        <v>123</v>
      </c>
      <c r="AP53" t="s">
        <v>86</v>
      </c>
      <c r="AQ53" t="s">
        <v>95</v>
      </c>
      <c r="AR53" t="s">
        <v>71</v>
      </c>
      <c r="AS53" t="s">
        <v>97</v>
      </c>
      <c r="AT53" t="s">
        <v>98</v>
      </c>
      <c r="AU53" t="s">
        <v>71</v>
      </c>
      <c r="AV53" t="s">
        <v>78</v>
      </c>
      <c r="AW53" t="s">
        <v>71</v>
      </c>
      <c r="AX53" t="s">
        <v>78</v>
      </c>
      <c r="AY53" t="s">
        <v>71</v>
      </c>
      <c r="AZ53" t="s">
        <v>71</v>
      </c>
      <c r="BA53" t="s">
        <v>78</v>
      </c>
      <c r="BB53" t="s">
        <v>72</v>
      </c>
      <c r="BC53" t="s">
        <v>11747</v>
      </c>
      <c r="BD53" s="6" t="s">
        <v>71</v>
      </c>
      <c r="BE53" t="s">
        <v>71</v>
      </c>
      <c r="BF53" t="s">
        <v>71</v>
      </c>
      <c r="BG53" t="s">
        <v>939</v>
      </c>
      <c r="BH53" t="s">
        <v>78</v>
      </c>
      <c r="BI53" t="s">
        <v>26232</v>
      </c>
      <c r="BJ53" t="s">
        <v>71</v>
      </c>
      <c r="BK53" t="s">
        <v>71</v>
      </c>
      <c r="BL53" t="s">
        <v>71</v>
      </c>
      <c r="BM53" t="s">
        <v>4571</v>
      </c>
      <c r="BN53" t="s">
        <v>106</v>
      </c>
      <c r="BO53" t="s">
        <v>71</v>
      </c>
    </row>
    <row r="54" spans="1:67">
      <c r="A54" t="s">
        <v>2691</v>
      </c>
      <c r="B54" t="s">
        <v>2076</v>
      </c>
      <c r="C54" t="s">
        <v>17339</v>
      </c>
      <c r="D54" t="s">
        <v>2559</v>
      </c>
      <c r="E54" t="s">
        <v>79</v>
      </c>
      <c r="F54" t="s">
        <v>16536</v>
      </c>
      <c r="G54" t="s">
        <v>913</v>
      </c>
      <c r="H54" t="s">
        <v>704</v>
      </c>
      <c r="I54" t="s">
        <v>17340</v>
      </c>
      <c r="J54" t="s">
        <v>395</v>
      </c>
      <c r="K54" s="3">
        <v>43360</v>
      </c>
      <c r="L54" t="s">
        <v>77</v>
      </c>
      <c r="M54" t="s">
        <v>71</v>
      </c>
      <c r="N54" t="s">
        <v>71</v>
      </c>
      <c r="O54" t="s">
        <v>79</v>
      </c>
      <c r="P54" t="s">
        <v>1948</v>
      </c>
      <c r="Q54" t="s">
        <v>71</v>
      </c>
      <c r="R54" t="s">
        <v>71</v>
      </c>
      <c r="S54" t="s">
        <v>87</v>
      </c>
      <c r="T54" t="s">
        <v>74</v>
      </c>
      <c r="U54" t="s">
        <v>71</v>
      </c>
      <c r="V54" t="s">
        <v>71</v>
      </c>
      <c r="W54" t="s">
        <v>71</v>
      </c>
      <c r="X54" t="s">
        <v>71</v>
      </c>
      <c r="Y54" t="s">
        <v>71</v>
      </c>
      <c r="Z54" t="s">
        <v>17342</v>
      </c>
      <c r="AA54" t="s">
        <v>17343</v>
      </c>
      <c r="AB54" t="s">
        <v>28138</v>
      </c>
      <c r="AC54" t="s">
        <v>30342</v>
      </c>
      <c r="AD54" t="s">
        <v>71</v>
      </c>
      <c r="AE54" t="s">
        <v>71</v>
      </c>
      <c r="AF54" t="s">
        <v>17344</v>
      </c>
      <c r="AG54" t="s">
        <v>71</v>
      </c>
      <c r="AH54" t="s">
        <v>71</v>
      </c>
      <c r="AI54" t="s">
        <v>71</v>
      </c>
      <c r="AJ54" t="s">
        <v>71</v>
      </c>
      <c r="AK54" t="s">
        <v>91</v>
      </c>
      <c r="AL54" t="s">
        <v>71</v>
      </c>
      <c r="AM54" t="s">
        <v>116</v>
      </c>
      <c r="AN54" t="s">
        <v>116</v>
      </c>
      <c r="AO54" t="s">
        <v>123</v>
      </c>
      <c r="AP54" t="s">
        <v>86</v>
      </c>
      <c r="AQ54" t="s">
        <v>95</v>
      </c>
      <c r="AR54" t="s">
        <v>71</v>
      </c>
      <c r="AS54" t="s">
        <v>97</v>
      </c>
      <c r="AT54" t="s">
        <v>98</v>
      </c>
      <c r="AU54" t="s">
        <v>71</v>
      </c>
      <c r="AV54" t="s">
        <v>78</v>
      </c>
      <c r="AW54" t="s">
        <v>71</v>
      </c>
      <c r="AX54" t="s">
        <v>78</v>
      </c>
      <c r="AY54" t="s">
        <v>71</v>
      </c>
      <c r="AZ54" t="s">
        <v>71</v>
      </c>
      <c r="BA54" t="s">
        <v>78</v>
      </c>
      <c r="BB54" t="s">
        <v>72</v>
      </c>
      <c r="BC54" t="s">
        <v>11747</v>
      </c>
      <c r="BD54" s="6" t="s">
        <v>71</v>
      </c>
      <c r="BE54" t="s">
        <v>71</v>
      </c>
      <c r="BF54" t="s">
        <v>71</v>
      </c>
      <c r="BG54" t="s">
        <v>939</v>
      </c>
      <c r="BH54" t="s">
        <v>78</v>
      </c>
      <c r="BI54" t="s">
        <v>26232</v>
      </c>
      <c r="BJ54" t="s">
        <v>71</v>
      </c>
      <c r="BK54" t="s">
        <v>71</v>
      </c>
      <c r="BL54" t="s">
        <v>71</v>
      </c>
      <c r="BM54" t="s">
        <v>4571</v>
      </c>
      <c r="BN54" t="s">
        <v>106</v>
      </c>
      <c r="BO54" t="s">
        <v>71</v>
      </c>
    </row>
    <row r="55" spans="1:67">
      <c r="A55" t="s">
        <v>17345</v>
      </c>
      <c r="B55" t="s">
        <v>17346</v>
      </c>
      <c r="C55" t="s">
        <v>16063</v>
      </c>
      <c r="D55" t="s">
        <v>2007</v>
      </c>
      <c r="E55" t="s">
        <v>79</v>
      </c>
      <c r="F55" t="s">
        <v>16536</v>
      </c>
      <c r="G55" t="s">
        <v>913</v>
      </c>
      <c r="H55" t="s">
        <v>716</v>
      </c>
      <c r="I55" t="s">
        <v>17347</v>
      </c>
      <c r="J55" t="s">
        <v>395</v>
      </c>
      <c r="K55" s="3">
        <v>43360</v>
      </c>
      <c r="L55" t="s">
        <v>77</v>
      </c>
      <c r="M55" t="s">
        <v>71</v>
      </c>
      <c r="N55" t="s">
        <v>71</v>
      </c>
      <c r="O55" t="s">
        <v>79</v>
      </c>
      <c r="P55" t="s">
        <v>1948</v>
      </c>
      <c r="Q55" t="s">
        <v>71</v>
      </c>
      <c r="R55" t="s">
        <v>71</v>
      </c>
      <c r="S55" t="s">
        <v>87</v>
      </c>
      <c r="T55" t="s">
        <v>74</v>
      </c>
      <c r="U55" t="s">
        <v>71</v>
      </c>
      <c r="V55" t="s">
        <v>71</v>
      </c>
      <c r="W55" t="s">
        <v>71</v>
      </c>
      <c r="X55" t="s">
        <v>71</v>
      </c>
      <c r="Y55" t="s">
        <v>71</v>
      </c>
      <c r="Z55" t="s">
        <v>17349</v>
      </c>
      <c r="AA55" t="s">
        <v>17350</v>
      </c>
      <c r="AB55" t="s">
        <v>28139</v>
      </c>
      <c r="AC55" t="s">
        <v>30343</v>
      </c>
      <c r="AD55" t="s">
        <v>71</v>
      </c>
      <c r="AE55" t="s">
        <v>71</v>
      </c>
      <c r="AF55" t="s">
        <v>17351</v>
      </c>
      <c r="AG55" t="s">
        <v>71</v>
      </c>
      <c r="AH55" t="s">
        <v>71</v>
      </c>
      <c r="AI55" t="s">
        <v>71</v>
      </c>
      <c r="AJ55" t="s">
        <v>71</v>
      </c>
      <c r="AK55" t="s">
        <v>91</v>
      </c>
      <c r="AL55" t="s">
        <v>71</v>
      </c>
      <c r="AM55" t="s">
        <v>17352</v>
      </c>
      <c r="AN55" t="s">
        <v>17353</v>
      </c>
      <c r="AO55" t="s">
        <v>1543</v>
      </c>
      <c r="AP55" t="s">
        <v>1089</v>
      </c>
      <c r="AQ55" t="s">
        <v>95</v>
      </c>
      <c r="AR55" t="s">
        <v>71</v>
      </c>
      <c r="AS55" t="s">
        <v>97</v>
      </c>
      <c r="AT55" t="s">
        <v>98</v>
      </c>
      <c r="AU55" t="s">
        <v>71</v>
      </c>
      <c r="AV55" t="s">
        <v>78</v>
      </c>
      <c r="AW55" t="s">
        <v>71</v>
      </c>
      <c r="AX55" t="s">
        <v>78</v>
      </c>
      <c r="AY55" t="s">
        <v>71</v>
      </c>
      <c r="AZ55" t="s">
        <v>71</v>
      </c>
      <c r="BA55" t="s">
        <v>78</v>
      </c>
      <c r="BB55" t="s">
        <v>72</v>
      </c>
      <c r="BC55" t="s">
        <v>11747</v>
      </c>
      <c r="BD55" s="6" t="s">
        <v>71</v>
      </c>
      <c r="BE55" t="s">
        <v>71</v>
      </c>
      <c r="BF55" t="s">
        <v>71</v>
      </c>
      <c r="BG55" t="s">
        <v>939</v>
      </c>
      <c r="BH55" t="s">
        <v>78</v>
      </c>
      <c r="BI55" t="s">
        <v>26232</v>
      </c>
      <c r="BJ55" t="s">
        <v>71</v>
      </c>
      <c r="BK55" t="s">
        <v>71</v>
      </c>
      <c r="BL55" t="s">
        <v>71</v>
      </c>
      <c r="BM55" t="s">
        <v>4571</v>
      </c>
      <c r="BN55" t="s">
        <v>106</v>
      </c>
      <c r="BO55" t="s">
        <v>71</v>
      </c>
    </row>
    <row r="56" spans="1:67">
      <c r="A56" t="s">
        <v>17354</v>
      </c>
      <c r="B56" t="s">
        <v>1022</v>
      </c>
      <c r="C56" t="s">
        <v>334</v>
      </c>
      <c r="D56" t="s">
        <v>1037</v>
      </c>
      <c r="E56" t="s">
        <v>71</v>
      </c>
      <c r="F56" t="s">
        <v>16536</v>
      </c>
      <c r="G56" t="s">
        <v>913</v>
      </c>
      <c r="H56" t="s">
        <v>728</v>
      </c>
      <c r="I56" t="s">
        <v>17355</v>
      </c>
      <c r="J56" t="s">
        <v>76</v>
      </c>
      <c r="K56" s="3">
        <v>43360</v>
      </c>
      <c r="L56" t="s">
        <v>77</v>
      </c>
      <c r="M56" t="s">
        <v>78</v>
      </c>
      <c r="N56" t="s">
        <v>78</v>
      </c>
      <c r="O56" t="s">
        <v>78</v>
      </c>
      <c r="P56" t="s">
        <v>17357</v>
      </c>
      <c r="Q56" t="s">
        <v>17358</v>
      </c>
      <c r="R56" t="s">
        <v>78</v>
      </c>
      <c r="S56" t="s">
        <v>82</v>
      </c>
      <c r="T56" t="s">
        <v>74</v>
      </c>
      <c r="U56" t="s">
        <v>17359</v>
      </c>
      <c r="V56" t="s">
        <v>383</v>
      </c>
      <c r="W56" t="s">
        <v>384</v>
      </c>
      <c r="X56" t="s">
        <v>86</v>
      </c>
      <c r="Y56" t="s">
        <v>78</v>
      </c>
      <c r="Z56" t="s">
        <v>17360</v>
      </c>
      <c r="AA56" t="s">
        <v>17361</v>
      </c>
      <c r="AB56" t="s">
        <v>28140</v>
      </c>
      <c r="AC56" t="s">
        <v>17363</v>
      </c>
      <c r="AD56" t="s">
        <v>78</v>
      </c>
      <c r="AE56" t="s">
        <v>78</v>
      </c>
      <c r="AF56" t="s">
        <v>17362</v>
      </c>
      <c r="AG56" t="s">
        <v>78</v>
      </c>
      <c r="AH56" t="s">
        <v>78</v>
      </c>
      <c r="AI56" t="s">
        <v>78</v>
      </c>
      <c r="AJ56" t="s">
        <v>78</v>
      </c>
      <c r="AK56" t="s">
        <v>121</v>
      </c>
      <c r="AL56" t="s">
        <v>78</v>
      </c>
      <c r="AM56" t="s">
        <v>116</v>
      </c>
      <c r="AN56" t="s">
        <v>116</v>
      </c>
      <c r="AO56" t="s">
        <v>123</v>
      </c>
      <c r="AP56" t="s">
        <v>86</v>
      </c>
      <c r="AQ56" t="s">
        <v>95</v>
      </c>
      <c r="AR56" t="s">
        <v>96</v>
      </c>
      <c r="AS56" t="s">
        <v>97</v>
      </c>
      <c r="AT56" t="s">
        <v>13623</v>
      </c>
      <c r="AU56" t="s">
        <v>78</v>
      </c>
      <c r="AV56" s="3">
        <v>367</v>
      </c>
      <c r="AW56" t="s">
        <v>71</v>
      </c>
      <c r="AX56" t="s">
        <v>78</v>
      </c>
      <c r="AY56" t="s">
        <v>78</v>
      </c>
      <c r="AZ56" t="s">
        <v>78</v>
      </c>
      <c r="BA56" t="s">
        <v>78</v>
      </c>
      <c r="BB56" t="s">
        <v>16907</v>
      </c>
      <c r="BC56" t="s">
        <v>171</v>
      </c>
      <c r="BD56" s="7" t="s">
        <v>31501</v>
      </c>
      <c r="BE56" t="s">
        <v>78</v>
      </c>
      <c r="BF56" t="s">
        <v>78</v>
      </c>
      <c r="BG56" t="s">
        <v>78</v>
      </c>
      <c r="BH56" t="s">
        <v>78</v>
      </c>
      <c r="BI56" t="s">
        <v>26232</v>
      </c>
      <c r="BJ56" t="s">
        <v>78</v>
      </c>
      <c r="BK56" t="s">
        <v>78</v>
      </c>
      <c r="BL56" t="s">
        <v>78</v>
      </c>
      <c r="BM56" s="3">
        <v>45497</v>
      </c>
      <c r="BN56" t="s">
        <v>106</v>
      </c>
      <c r="BO56" t="s">
        <v>78</v>
      </c>
    </row>
    <row r="57" spans="1:67">
      <c r="A57" t="s">
        <v>2033</v>
      </c>
      <c r="B57" t="s">
        <v>15987</v>
      </c>
      <c r="C57" t="s">
        <v>8127</v>
      </c>
      <c r="D57" t="s">
        <v>6461</v>
      </c>
      <c r="E57" t="s">
        <v>79</v>
      </c>
      <c r="F57" t="s">
        <v>16536</v>
      </c>
      <c r="G57" t="s">
        <v>913</v>
      </c>
      <c r="H57" t="s">
        <v>741</v>
      </c>
      <c r="I57" t="s">
        <v>17364</v>
      </c>
      <c r="J57" t="s">
        <v>395</v>
      </c>
      <c r="K57" s="3">
        <v>43360</v>
      </c>
      <c r="L57" t="s">
        <v>77</v>
      </c>
      <c r="M57" t="s">
        <v>71</v>
      </c>
      <c r="N57" t="s">
        <v>666</v>
      </c>
      <c r="O57" t="s">
        <v>667</v>
      </c>
      <c r="P57" t="s">
        <v>1948</v>
      </c>
      <c r="Q57" t="s">
        <v>71</v>
      </c>
      <c r="R57" t="s">
        <v>71</v>
      </c>
      <c r="S57" t="s">
        <v>87</v>
      </c>
      <c r="T57" t="s">
        <v>74</v>
      </c>
      <c r="U57" t="s">
        <v>71</v>
      </c>
      <c r="V57" t="s">
        <v>71</v>
      </c>
      <c r="W57" t="s">
        <v>71</v>
      </c>
      <c r="X57" t="s">
        <v>71</v>
      </c>
      <c r="Y57" t="s">
        <v>71</v>
      </c>
      <c r="Z57" t="s">
        <v>17365</v>
      </c>
      <c r="AA57" t="s">
        <v>17366</v>
      </c>
      <c r="AB57" t="s">
        <v>71</v>
      </c>
      <c r="AC57" t="s">
        <v>30344</v>
      </c>
      <c r="AD57" t="s">
        <v>71</v>
      </c>
      <c r="AE57" t="s">
        <v>71</v>
      </c>
      <c r="AF57" t="s">
        <v>17367</v>
      </c>
      <c r="AG57" t="s">
        <v>71</v>
      </c>
      <c r="AH57" t="s">
        <v>71</v>
      </c>
      <c r="AI57" t="s">
        <v>71</v>
      </c>
      <c r="AJ57" t="s">
        <v>71</v>
      </c>
      <c r="AK57" t="s">
        <v>91</v>
      </c>
      <c r="AL57" t="s">
        <v>71</v>
      </c>
      <c r="AM57" t="s">
        <v>116</v>
      </c>
      <c r="AN57" t="s">
        <v>116</v>
      </c>
      <c r="AO57" t="s">
        <v>123</v>
      </c>
      <c r="AP57" t="s">
        <v>86</v>
      </c>
      <c r="AQ57" t="s">
        <v>95</v>
      </c>
      <c r="AR57" t="s">
        <v>71</v>
      </c>
      <c r="AS57" t="s">
        <v>97</v>
      </c>
      <c r="AT57" t="s">
        <v>98</v>
      </c>
      <c r="AU57" t="s">
        <v>71</v>
      </c>
      <c r="AV57" t="s">
        <v>78</v>
      </c>
      <c r="AW57" t="s">
        <v>71</v>
      </c>
      <c r="AX57" t="s">
        <v>78</v>
      </c>
      <c r="AY57" t="s">
        <v>71</v>
      </c>
      <c r="AZ57" t="s">
        <v>71</v>
      </c>
      <c r="BA57" t="s">
        <v>78</v>
      </c>
      <c r="BB57" t="s">
        <v>72</v>
      </c>
      <c r="BC57" t="s">
        <v>16717</v>
      </c>
      <c r="BD57" s="6" t="s">
        <v>71</v>
      </c>
      <c r="BE57" t="s">
        <v>71</v>
      </c>
      <c r="BF57" t="s">
        <v>71</v>
      </c>
      <c r="BG57" t="s">
        <v>939</v>
      </c>
      <c r="BH57" t="s">
        <v>78</v>
      </c>
      <c r="BI57" t="s">
        <v>26232</v>
      </c>
      <c r="BJ57" t="s">
        <v>71</v>
      </c>
      <c r="BK57" t="s">
        <v>71</v>
      </c>
      <c r="BL57" t="s">
        <v>71</v>
      </c>
      <c r="BM57" t="s">
        <v>4571</v>
      </c>
      <c r="BN57" t="s">
        <v>106</v>
      </c>
      <c r="BO57" t="s">
        <v>71</v>
      </c>
    </row>
    <row r="58" spans="1:67">
      <c r="A58" t="s">
        <v>700</v>
      </c>
      <c r="B58" t="s">
        <v>2878</v>
      </c>
      <c r="C58" t="s">
        <v>954</v>
      </c>
      <c r="D58" t="s">
        <v>715</v>
      </c>
      <c r="E58" t="s">
        <v>79</v>
      </c>
      <c r="F58" t="s">
        <v>16536</v>
      </c>
      <c r="G58" t="s">
        <v>913</v>
      </c>
      <c r="H58" t="s">
        <v>755</v>
      </c>
      <c r="I58" t="s">
        <v>17368</v>
      </c>
      <c r="J58" t="s">
        <v>395</v>
      </c>
      <c r="K58" s="3">
        <v>43360</v>
      </c>
      <c r="L58" t="s">
        <v>77</v>
      </c>
      <c r="M58" t="s">
        <v>71</v>
      </c>
      <c r="N58" t="s">
        <v>71</v>
      </c>
      <c r="O58" t="s">
        <v>79</v>
      </c>
      <c r="P58" t="s">
        <v>1948</v>
      </c>
      <c r="Q58" t="s">
        <v>71</v>
      </c>
      <c r="R58" t="s">
        <v>71</v>
      </c>
      <c r="S58" t="s">
        <v>87</v>
      </c>
      <c r="T58" t="s">
        <v>74</v>
      </c>
      <c r="U58" t="s">
        <v>71</v>
      </c>
      <c r="V58" t="s">
        <v>71</v>
      </c>
      <c r="W58" t="s">
        <v>71</v>
      </c>
      <c r="X58" t="s">
        <v>71</v>
      </c>
      <c r="Y58" t="s">
        <v>71</v>
      </c>
      <c r="Z58" t="s">
        <v>17369</v>
      </c>
      <c r="AA58" t="s">
        <v>17370</v>
      </c>
      <c r="AB58" t="s">
        <v>28141</v>
      </c>
      <c r="AC58" t="s">
        <v>30345</v>
      </c>
      <c r="AD58" t="s">
        <v>71</v>
      </c>
      <c r="AE58" t="s">
        <v>71</v>
      </c>
      <c r="AF58" t="s">
        <v>17371</v>
      </c>
      <c r="AG58" t="s">
        <v>71</v>
      </c>
      <c r="AH58" t="s">
        <v>71</v>
      </c>
      <c r="AI58" t="s">
        <v>71</v>
      </c>
      <c r="AJ58" t="s">
        <v>71</v>
      </c>
      <c r="AK58" t="s">
        <v>91</v>
      </c>
      <c r="AL58" t="s">
        <v>71</v>
      </c>
      <c r="AM58" t="s">
        <v>116</v>
      </c>
      <c r="AN58" t="s">
        <v>116</v>
      </c>
      <c r="AO58" t="s">
        <v>123</v>
      </c>
      <c r="AP58" t="s">
        <v>86</v>
      </c>
      <c r="AQ58" t="s">
        <v>95</v>
      </c>
      <c r="AR58" t="s">
        <v>71</v>
      </c>
      <c r="AS58" t="s">
        <v>97</v>
      </c>
      <c r="AT58" t="s">
        <v>98</v>
      </c>
      <c r="AU58" t="s">
        <v>71</v>
      </c>
      <c r="AV58" t="s">
        <v>78</v>
      </c>
      <c r="AW58" t="s">
        <v>71</v>
      </c>
      <c r="AX58" t="s">
        <v>78</v>
      </c>
      <c r="AY58" t="s">
        <v>71</v>
      </c>
      <c r="AZ58" t="s">
        <v>71</v>
      </c>
      <c r="BA58" t="s">
        <v>78</v>
      </c>
      <c r="BB58" t="s">
        <v>72</v>
      </c>
      <c r="BC58" t="s">
        <v>11747</v>
      </c>
      <c r="BD58" s="6" t="s">
        <v>71</v>
      </c>
      <c r="BE58" t="s">
        <v>71</v>
      </c>
      <c r="BF58" t="s">
        <v>71</v>
      </c>
      <c r="BG58" t="s">
        <v>939</v>
      </c>
      <c r="BH58" t="s">
        <v>78</v>
      </c>
      <c r="BI58" t="s">
        <v>26232</v>
      </c>
      <c r="BJ58" t="s">
        <v>71</v>
      </c>
      <c r="BK58" t="s">
        <v>71</v>
      </c>
      <c r="BL58" t="s">
        <v>71</v>
      </c>
      <c r="BM58" t="s">
        <v>4571</v>
      </c>
      <c r="BN58" t="s">
        <v>106</v>
      </c>
      <c r="BO58" t="s">
        <v>71</v>
      </c>
    </row>
    <row r="59" spans="1:67">
      <c r="A59" t="s">
        <v>17372</v>
      </c>
      <c r="B59" t="s">
        <v>1776</v>
      </c>
      <c r="C59" t="s">
        <v>8598</v>
      </c>
      <c r="D59" t="s">
        <v>1626</v>
      </c>
      <c r="E59" t="s">
        <v>79</v>
      </c>
      <c r="F59" t="s">
        <v>16536</v>
      </c>
      <c r="G59" t="s">
        <v>913</v>
      </c>
      <c r="H59" t="s">
        <v>768</v>
      </c>
      <c r="I59" t="s">
        <v>17373</v>
      </c>
      <c r="J59" t="s">
        <v>395</v>
      </c>
      <c r="K59" s="3">
        <v>43360</v>
      </c>
      <c r="L59" t="s">
        <v>77</v>
      </c>
      <c r="M59" t="s">
        <v>71</v>
      </c>
      <c r="N59" t="s">
        <v>71</v>
      </c>
      <c r="O59" t="s">
        <v>79</v>
      </c>
      <c r="P59" t="s">
        <v>1948</v>
      </c>
      <c r="Q59" t="s">
        <v>71</v>
      </c>
      <c r="R59" t="s">
        <v>71</v>
      </c>
      <c r="S59" t="s">
        <v>87</v>
      </c>
      <c r="T59" t="s">
        <v>74</v>
      </c>
      <c r="U59" t="s">
        <v>71</v>
      </c>
      <c r="V59" t="s">
        <v>71</v>
      </c>
      <c r="W59" t="s">
        <v>71</v>
      </c>
      <c r="X59" t="s">
        <v>71</v>
      </c>
      <c r="Y59" t="s">
        <v>71</v>
      </c>
      <c r="Z59" t="s">
        <v>17375</v>
      </c>
      <c r="AA59" t="s">
        <v>17376</v>
      </c>
      <c r="AB59" t="s">
        <v>28142</v>
      </c>
      <c r="AC59" t="s">
        <v>30346</v>
      </c>
      <c r="AD59" t="s">
        <v>71</v>
      </c>
      <c r="AE59" t="s">
        <v>71</v>
      </c>
      <c r="AF59" t="s">
        <v>17377</v>
      </c>
      <c r="AG59" t="s">
        <v>71</v>
      </c>
      <c r="AH59" t="s">
        <v>71</v>
      </c>
      <c r="AI59" t="s">
        <v>71</v>
      </c>
      <c r="AJ59" t="s">
        <v>71</v>
      </c>
      <c r="AK59" t="s">
        <v>91</v>
      </c>
      <c r="AL59" t="s">
        <v>71</v>
      </c>
      <c r="AM59" t="s">
        <v>8604</v>
      </c>
      <c r="AN59" t="s">
        <v>17378</v>
      </c>
      <c r="AO59" t="s">
        <v>2724</v>
      </c>
      <c r="AP59" t="s">
        <v>12354</v>
      </c>
      <c r="AQ59" t="s">
        <v>95</v>
      </c>
      <c r="AR59" t="s">
        <v>71</v>
      </c>
      <c r="AS59" t="s">
        <v>97</v>
      </c>
      <c r="AT59" t="s">
        <v>13092</v>
      </c>
      <c r="AU59" t="s">
        <v>71</v>
      </c>
      <c r="AV59" t="s">
        <v>78</v>
      </c>
      <c r="AW59" t="s">
        <v>71</v>
      </c>
      <c r="AX59" t="s">
        <v>78</v>
      </c>
      <c r="AY59" t="s">
        <v>71</v>
      </c>
      <c r="AZ59" t="s">
        <v>71</v>
      </c>
      <c r="BA59" t="s">
        <v>78</v>
      </c>
      <c r="BB59" t="s">
        <v>4203</v>
      </c>
      <c r="BC59" t="s">
        <v>11018</v>
      </c>
      <c r="BD59" s="6" t="s">
        <v>71</v>
      </c>
      <c r="BE59" t="s">
        <v>71</v>
      </c>
      <c r="BF59" t="s">
        <v>71</v>
      </c>
      <c r="BG59" t="s">
        <v>939</v>
      </c>
      <c r="BH59" t="s">
        <v>78</v>
      </c>
      <c r="BI59" t="s">
        <v>26232</v>
      </c>
      <c r="BJ59" t="s">
        <v>71</v>
      </c>
      <c r="BK59" t="s">
        <v>71</v>
      </c>
      <c r="BL59" t="s">
        <v>71</v>
      </c>
      <c r="BM59" t="s">
        <v>4571</v>
      </c>
      <c r="BN59" t="s">
        <v>106</v>
      </c>
      <c r="BO59" t="s">
        <v>71</v>
      </c>
    </row>
    <row r="60" spans="1:67">
      <c r="A60" t="s">
        <v>4900</v>
      </c>
      <c r="B60" t="s">
        <v>17379</v>
      </c>
      <c r="C60" t="s">
        <v>2857</v>
      </c>
      <c r="D60" t="s">
        <v>5470</v>
      </c>
      <c r="E60" t="s">
        <v>79</v>
      </c>
      <c r="F60" t="s">
        <v>16536</v>
      </c>
      <c r="G60" t="s">
        <v>913</v>
      </c>
      <c r="H60" t="s">
        <v>783</v>
      </c>
      <c r="I60" t="s">
        <v>17380</v>
      </c>
      <c r="J60" t="s">
        <v>395</v>
      </c>
      <c r="K60" s="3">
        <v>43360</v>
      </c>
      <c r="L60" t="s">
        <v>77</v>
      </c>
      <c r="M60" t="s">
        <v>71</v>
      </c>
      <c r="N60" t="s">
        <v>71</v>
      </c>
      <c r="O60" t="s">
        <v>79</v>
      </c>
      <c r="P60" t="s">
        <v>1948</v>
      </c>
      <c r="Q60" t="s">
        <v>71</v>
      </c>
      <c r="R60" t="s">
        <v>71</v>
      </c>
      <c r="S60" t="s">
        <v>87</v>
      </c>
      <c r="T60" t="s">
        <v>74</v>
      </c>
      <c r="U60" t="s">
        <v>71</v>
      </c>
      <c r="V60" t="s">
        <v>71</v>
      </c>
      <c r="W60" t="s">
        <v>71</v>
      </c>
      <c r="X60" t="s">
        <v>71</v>
      </c>
      <c r="Y60" t="s">
        <v>71</v>
      </c>
      <c r="Z60" t="s">
        <v>17382</v>
      </c>
      <c r="AA60" t="s">
        <v>17383</v>
      </c>
      <c r="AB60" t="s">
        <v>28143</v>
      </c>
      <c r="AC60" t="s">
        <v>30347</v>
      </c>
      <c r="AD60" t="s">
        <v>71</v>
      </c>
      <c r="AE60" t="s">
        <v>71</v>
      </c>
      <c r="AF60" t="s">
        <v>17384</v>
      </c>
      <c r="AG60" t="s">
        <v>71</v>
      </c>
      <c r="AH60" t="s">
        <v>71</v>
      </c>
      <c r="AI60" t="s">
        <v>71</v>
      </c>
      <c r="AJ60" t="s">
        <v>71</v>
      </c>
      <c r="AK60" t="s">
        <v>91</v>
      </c>
      <c r="AL60" t="s">
        <v>71</v>
      </c>
      <c r="AM60" t="s">
        <v>1467</v>
      </c>
      <c r="AN60" t="s">
        <v>71</v>
      </c>
      <c r="AO60" t="s">
        <v>17385</v>
      </c>
      <c r="AP60" t="s">
        <v>12354</v>
      </c>
      <c r="AQ60" t="s">
        <v>95</v>
      </c>
      <c r="AR60" t="s">
        <v>71</v>
      </c>
      <c r="AS60" t="s">
        <v>97</v>
      </c>
      <c r="AT60" t="s">
        <v>98</v>
      </c>
      <c r="AU60" t="s">
        <v>71</v>
      </c>
      <c r="AV60" t="s">
        <v>78</v>
      </c>
      <c r="AW60" t="s">
        <v>71</v>
      </c>
      <c r="AX60" t="s">
        <v>78</v>
      </c>
      <c r="AY60" t="s">
        <v>71</v>
      </c>
      <c r="AZ60" t="s">
        <v>71</v>
      </c>
      <c r="BA60" t="s">
        <v>78</v>
      </c>
      <c r="BB60" t="s">
        <v>72</v>
      </c>
      <c r="BC60" t="s">
        <v>16717</v>
      </c>
      <c r="BD60" s="6" t="s">
        <v>71</v>
      </c>
      <c r="BE60" t="s">
        <v>71</v>
      </c>
      <c r="BF60" t="s">
        <v>71</v>
      </c>
      <c r="BG60" t="s">
        <v>939</v>
      </c>
      <c r="BH60" t="s">
        <v>78</v>
      </c>
      <c r="BI60" t="s">
        <v>26232</v>
      </c>
      <c r="BJ60" t="s">
        <v>71</v>
      </c>
      <c r="BK60" t="s">
        <v>71</v>
      </c>
      <c r="BL60" t="s">
        <v>71</v>
      </c>
      <c r="BM60" t="s">
        <v>4571</v>
      </c>
      <c r="BN60" t="s">
        <v>106</v>
      </c>
      <c r="BO60" t="s">
        <v>71</v>
      </c>
    </row>
    <row r="61" spans="1:67">
      <c r="A61" t="s">
        <v>6268</v>
      </c>
      <c r="B61" t="s">
        <v>159</v>
      </c>
      <c r="C61" t="s">
        <v>334</v>
      </c>
      <c r="D61" t="s">
        <v>2439</v>
      </c>
      <c r="E61" t="s">
        <v>79</v>
      </c>
      <c r="F61" t="s">
        <v>16536</v>
      </c>
      <c r="G61" t="s">
        <v>913</v>
      </c>
      <c r="H61" t="s">
        <v>797</v>
      </c>
      <c r="I61" t="s">
        <v>17386</v>
      </c>
      <c r="J61" t="s">
        <v>395</v>
      </c>
      <c r="K61" s="3">
        <v>43360</v>
      </c>
      <c r="L61" t="s">
        <v>77</v>
      </c>
      <c r="M61" t="s">
        <v>71</v>
      </c>
      <c r="N61" t="s">
        <v>71</v>
      </c>
      <c r="O61" t="s">
        <v>79</v>
      </c>
      <c r="P61" t="s">
        <v>1948</v>
      </c>
      <c r="Q61" t="s">
        <v>71</v>
      </c>
      <c r="R61" t="s">
        <v>71</v>
      </c>
      <c r="S61" t="s">
        <v>87</v>
      </c>
      <c r="T61" t="s">
        <v>74</v>
      </c>
      <c r="U61" t="s">
        <v>71</v>
      </c>
      <c r="V61" t="s">
        <v>71</v>
      </c>
      <c r="W61" t="s">
        <v>71</v>
      </c>
      <c r="X61" t="s">
        <v>71</v>
      </c>
      <c r="Y61" t="s">
        <v>71</v>
      </c>
      <c r="Z61" t="s">
        <v>17388</v>
      </c>
      <c r="AA61" t="s">
        <v>17389</v>
      </c>
      <c r="AB61" t="s">
        <v>28144</v>
      </c>
      <c r="AC61" t="s">
        <v>30348</v>
      </c>
      <c r="AD61" t="s">
        <v>71</v>
      </c>
      <c r="AE61" t="s">
        <v>71</v>
      </c>
      <c r="AF61" t="s">
        <v>17390</v>
      </c>
      <c r="AG61" t="s">
        <v>71</v>
      </c>
      <c r="AH61" t="s">
        <v>71</v>
      </c>
      <c r="AI61" t="s">
        <v>71</v>
      </c>
      <c r="AJ61" t="s">
        <v>71</v>
      </c>
      <c r="AK61" t="s">
        <v>91</v>
      </c>
      <c r="AL61" t="s">
        <v>71</v>
      </c>
      <c r="AM61" t="s">
        <v>116</v>
      </c>
      <c r="AN61" t="s">
        <v>116</v>
      </c>
      <c r="AO61" t="s">
        <v>123</v>
      </c>
      <c r="AP61" t="s">
        <v>86</v>
      </c>
      <c r="AQ61" t="s">
        <v>95</v>
      </c>
      <c r="AR61" t="s">
        <v>71</v>
      </c>
      <c r="AS61" t="s">
        <v>97</v>
      </c>
      <c r="AT61" t="s">
        <v>98</v>
      </c>
      <c r="AU61" t="s">
        <v>71</v>
      </c>
      <c r="AV61" t="s">
        <v>78</v>
      </c>
      <c r="AW61" t="s">
        <v>71</v>
      </c>
      <c r="AX61" t="s">
        <v>78</v>
      </c>
      <c r="AY61" t="s">
        <v>71</v>
      </c>
      <c r="AZ61" t="s">
        <v>71</v>
      </c>
      <c r="BA61" t="s">
        <v>78</v>
      </c>
      <c r="BB61" t="s">
        <v>72</v>
      </c>
      <c r="BC61" t="s">
        <v>11747</v>
      </c>
      <c r="BD61" s="6" t="s">
        <v>71</v>
      </c>
      <c r="BE61" t="s">
        <v>71</v>
      </c>
      <c r="BF61" t="s">
        <v>71</v>
      </c>
      <c r="BG61" t="s">
        <v>939</v>
      </c>
      <c r="BH61" t="s">
        <v>78</v>
      </c>
      <c r="BI61" t="s">
        <v>26232</v>
      </c>
      <c r="BJ61" t="s">
        <v>71</v>
      </c>
      <c r="BK61" t="s">
        <v>71</v>
      </c>
      <c r="BL61" t="s">
        <v>71</v>
      </c>
      <c r="BM61" t="s">
        <v>4571</v>
      </c>
      <c r="BN61" t="s">
        <v>106</v>
      </c>
      <c r="BO61" t="s">
        <v>71</v>
      </c>
    </row>
    <row r="62" spans="1:67">
      <c r="A62" t="s">
        <v>17391</v>
      </c>
      <c r="B62" t="s">
        <v>17392</v>
      </c>
      <c r="C62" t="s">
        <v>203</v>
      </c>
      <c r="D62" t="s">
        <v>12951</v>
      </c>
      <c r="E62" t="s">
        <v>79</v>
      </c>
      <c r="F62" t="s">
        <v>16536</v>
      </c>
      <c r="G62" t="s">
        <v>913</v>
      </c>
      <c r="H62" t="s">
        <v>808</v>
      </c>
      <c r="I62" t="s">
        <v>17393</v>
      </c>
      <c r="J62" t="s">
        <v>395</v>
      </c>
      <c r="K62" s="3">
        <v>43360</v>
      </c>
      <c r="L62" t="s">
        <v>77</v>
      </c>
      <c r="M62" t="s">
        <v>71</v>
      </c>
      <c r="N62" t="s">
        <v>180</v>
      </c>
      <c r="O62" t="s">
        <v>9953</v>
      </c>
      <c r="P62" t="s">
        <v>1948</v>
      </c>
      <c r="Q62" t="s">
        <v>71</v>
      </c>
      <c r="R62" t="s">
        <v>71</v>
      </c>
      <c r="S62" t="s">
        <v>87</v>
      </c>
      <c r="T62" t="s">
        <v>74</v>
      </c>
      <c r="U62" t="s">
        <v>71</v>
      </c>
      <c r="V62" t="s">
        <v>71</v>
      </c>
      <c r="W62" t="s">
        <v>71</v>
      </c>
      <c r="X62" t="s">
        <v>71</v>
      </c>
      <c r="Y62" t="s">
        <v>71</v>
      </c>
      <c r="Z62" t="s">
        <v>17395</v>
      </c>
      <c r="AA62" t="s">
        <v>17396</v>
      </c>
      <c r="AB62" t="s">
        <v>28145</v>
      </c>
      <c r="AC62" t="s">
        <v>30349</v>
      </c>
      <c r="AD62" t="s">
        <v>71</v>
      </c>
      <c r="AE62" t="s">
        <v>71</v>
      </c>
      <c r="AF62" t="s">
        <v>17397</v>
      </c>
      <c r="AG62" t="s">
        <v>71</v>
      </c>
      <c r="AH62" t="s">
        <v>71</v>
      </c>
      <c r="AI62" t="s">
        <v>71</v>
      </c>
      <c r="AJ62" t="s">
        <v>71</v>
      </c>
      <c r="AK62" t="s">
        <v>91</v>
      </c>
      <c r="AL62" t="s">
        <v>71</v>
      </c>
      <c r="AM62" t="s">
        <v>17398</v>
      </c>
      <c r="AN62" t="s">
        <v>71</v>
      </c>
      <c r="AO62" t="s">
        <v>478</v>
      </c>
      <c r="AP62" t="s">
        <v>86</v>
      </c>
      <c r="AQ62" t="s">
        <v>95</v>
      </c>
      <c r="AR62" t="s">
        <v>71</v>
      </c>
      <c r="AS62" t="s">
        <v>97</v>
      </c>
      <c r="AT62" t="s">
        <v>98</v>
      </c>
      <c r="AU62" t="s">
        <v>71</v>
      </c>
      <c r="AV62" t="s">
        <v>78</v>
      </c>
      <c r="AW62" t="s">
        <v>71</v>
      </c>
      <c r="AX62" t="s">
        <v>78</v>
      </c>
      <c r="AY62" t="s">
        <v>71</v>
      </c>
      <c r="AZ62" t="s">
        <v>71</v>
      </c>
      <c r="BA62" t="s">
        <v>78</v>
      </c>
      <c r="BB62" t="s">
        <v>72</v>
      </c>
      <c r="BC62" t="s">
        <v>16731</v>
      </c>
      <c r="BD62" s="6" t="s">
        <v>71</v>
      </c>
      <c r="BE62" t="s">
        <v>71</v>
      </c>
      <c r="BF62" t="s">
        <v>71</v>
      </c>
      <c r="BG62" t="s">
        <v>939</v>
      </c>
      <c r="BH62" t="s">
        <v>78</v>
      </c>
      <c r="BI62" t="s">
        <v>26232</v>
      </c>
      <c r="BJ62" t="s">
        <v>71</v>
      </c>
      <c r="BK62" t="s">
        <v>71</v>
      </c>
      <c r="BL62" t="s">
        <v>71</v>
      </c>
      <c r="BM62" t="s">
        <v>4571</v>
      </c>
      <c r="BN62" t="s">
        <v>106</v>
      </c>
      <c r="BO62" t="s">
        <v>71</v>
      </c>
    </row>
    <row r="63" spans="1:67">
      <c r="A63" t="s">
        <v>4704</v>
      </c>
      <c r="B63" t="s">
        <v>3390</v>
      </c>
      <c r="C63" t="s">
        <v>203</v>
      </c>
      <c r="D63" t="s">
        <v>536</v>
      </c>
      <c r="E63" t="s">
        <v>79</v>
      </c>
      <c r="F63" t="s">
        <v>16536</v>
      </c>
      <c r="G63" t="s">
        <v>913</v>
      </c>
      <c r="H63" t="s">
        <v>822</v>
      </c>
      <c r="I63" t="s">
        <v>17399</v>
      </c>
      <c r="J63" t="s">
        <v>395</v>
      </c>
      <c r="K63" s="3">
        <v>43360</v>
      </c>
      <c r="L63" t="s">
        <v>77</v>
      </c>
      <c r="M63" t="s">
        <v>71</v>
      </c>
      <c r="N63" t="s">
        <v>180</v>
      </c>
      <c r="O63" t="s">
        <v>9953</v>
      </c>
      <c r="P63" t="s">
        <v>1948</v>
      </c>
      <c r="Q63" t="s">
        <v>71</v>
      </c>
      <c r="R63" t="s">
        <v>71</v>
      </c>
      <c r="S63" t="s">
        <v>87</v>
      </c>
      <c r="T63" t="s">
        <v>74</v>
      </c>
      <c r="U63" t="s">
        <v>71</v>
      </c>
      <c r="V63" t="s">
        <v>71</v>
      </c>
      <c r="W63" t="s">
        <v>71</v>
      </c>
      <c r="X63" t="s">
        <v>71</v>
      </c>
      <c r="Y63" t="s">
        <v>71</v>
      </c>
      <c r="Z63" t="s">
        <v>17400</v>
      </c>
      <c r="AA63" t="s">
        <v>17401</v>
      </c>
      <c r="AB63" t="s">
        <v>28146</v>
      </c>
      <c r="AC63" t="s">
        <v>30350</v>
      </c>
      <c r="AD63" t="s">
        <v>71</v>
      </c>
      <c r="AE63" t="s">
        <v>71</v>
      </c>
      <c r="AF63" t="s">
        <v>17402</v>
      </c>
      <c r="AG63" t="s">
        <v>71</v>
      </c>
      <c r="AH63" t="s">
        <v>71</v>
      </c>
      <c r="AI63" t="s">
        <v>71</v>
      </c>
      <c r="AJ63" t="s">
        <v>71</v>
      </c>
      <c r="AK63" t="s">
        <v>91</v>
      </c>
      <c r="AL63" t="s">
        <v>71</v>
      </c>
      <c r="AM63" t="s">
        <v>17398</v>
      </c>
      <c r="AN63" t="s">
        <v>71</v>
      </c>
      <c r="AO63" t="s">
        <v>478</v>
      </c>
      <c r="AP63" t="s">
        <v>86</v>
      </c>
      <c r="AQ63" t="s">
        <v>95</v>
      </c>
      <c r="AR63" t="s">
        <v>71</v>
      </c>
      <c r="AS63" t="s">
        <v>97</v>
      </c>
      <c r="AT63" t="s">
        <v>17403</v>
      </c>
      <c r="AU63" t="s">
        <v>71</v>
      </c>
      <c r="AV63" t="s">
        <v>78</v>
      </c>
      <c r="AW63" t="s">
        <v>71</v>
      </c>
      <c r="AX63" t="s">
        <v>78</v>
      </c>
      <c r="AY63" t="s">
        <v>71</v>
      </c>
      <c r="AZ63" t="s">
        <v>71</v>
      </c>
      <c r="BA63" t="s">
        <v>78</v>
      </c>
      <c r="BB63" t="s">
        <v>72</v>
      </c>
      <c r="BC63" t="s">
        <v>16731</v>
      </c>
      <c r="BD63" s="6" t="s">
        <v>71</v>
      </c>
      <c r="BE63" t="s">
        <v>71</v>
      </c>
      <c r="BF63" t="s">
        <v>71</v>
      </c>
      <c r="BG63" t="s">
        <v>939</v>
      </c>
      <c r="BH63" t="s">
        <v>78</v>
      </c>
      <c r="BI63" t="s">
        <v>26232</v>
      </c>
      <c r="BJ63" t="s">
        <v>71</v>
      </c>
      <c r="BK63" t="s">
        <v>71</v>
      </c>
      <c r="BL63" t="s">
        <v>71</v>
      </c>
      <c r="BM63" t="s">
        <v>4571</v>
      </c>
      <c r="BN63" t="s">
        <v>106</v>
      </c>
      <c r="BO63" t="s">
        <v>71</v>
      </c>
    </row>
    <row r="64" spans="1:67">
      <c r="A64" t="s">
        <v>17404</v>
      </c>
      <c r="B64" t="s">
        <v>273</v>
      </c>
      <c r="C64" t="s">
        <v>304</v>
      </c>
      <c r="D64" t="s">
        <v>4795</v>
      </c>
      <c r="E64" t="s">
        <v>79</v>
      </c>
      <c r="F64" t="s">
        <v>16536</v>
      </c>
      <c r="G64" t="s">
        <v>913</v>
      </c>
      <c r="H64" t="s">
        <v>836</v>
      </c>
      <c r="I64" t="s">
        <v>17405</v>
      </c>
      <c r="J64" t="s">
        <v>395</v>
      </c>
      <c r="K64" s="3">
        <v>43360</v>
      </c>
      <c r="L64" t="s">
        <v>77</v>
      </c>
      <c r="M64" t="s">
        <v>71</v>
      </c>
      <c r="N64" t="s">
        <v>71</v>
      </c>
      <c r="O64" t="s">
        <v>79</v>
      </c>
      <c r="P64" t="s">
        <v>1948</v>
      </c>
      <c r="Q64" t="s">
        <v>71</v>
      </c>
      <c r="R64" t="s">
        <v>71</v>
      </c>
      <c r="S64" t="s">
        <v>87</v>
      </c>
      <c r="T64" t="s">
        <v>74</v>
      </c>
      <c r="U64" t="s">
        <v>71</v>
      </c>
      <c r="V64" t="s">
        <v>71</v>
      </c>
      <c r="W64" t="s">
        <v>71</v>
      </c>
      <c r="X64" t="s">
        <v>71</v>
      </c>
      <c r="Y64" t="s">
        <v>71</v>
      </c>
      <c r="Z64" t="s">
        <v>17407</v>
      </c>
      <c r="AA64" t="s">
        <v>17408</v>
      </c>
      <c r="AB64" t="s">
        <v>28147</v>
      </c>
      <c r="AC64" t="s">
        <v>30351</v>
      </c>
      <c r="AD64" t="s">
        <v>71</v>
      </c>
      <c r="AE64" t="s">
        <v>71</v>
      </c>
      <c r="AF64" t="s">
        <v>17409</v>
      </c>
      <c r="AG64" t="s">
        <v>71</v>
      </c>
      <c r="AH64" t="s">
        <v>71</v>
      </c>
      <c r="AI64" t="s">
        <v>71</v>
      </c>
      <c r="AJ64" t="s">
        <v>71</v>
      </c>
      <c r="AK64" t="s">
        <v>91</v>
      </c>
      <c r="AL64" t="s">
        <v>71</v>
      </c>
      <c r="AM64" t="s">
        <v>301</v>
      </c>
      <c r="AN64" t="s">
        <v>71</v>
      </c>
      <c r="AO64" t="s">
        <v>301</v>
      </c>
      <c r="AP64" t="s">
        <v>86</v>
      </c>
      <c r="AQ64" t="s">
        <v>17228</v>
      </c>
      <c r="AR64" t="s">
        <v>71</v>
      </c>
      <c r="AS64" t="s">
        <v>97</v>
      </c>
      <c r="AT64" t="s">
        <v>98</v>
      </c>
      <c r="AU64" t="s">
        <v>71</v>
      </c>
      <c r="AV64" t="s">
        <v>78</v>
      </c>
      <c r="AW64" t="s">
        <v>71</v>
      </c>
      <c r="AX64" t="s">
        <v>78</v>
      </c>
      <c r="AY64" t="s">
        <v>71</v>
      </c>
      <c r="AZ64" t="s">
        <v>71</v>
      </c>
      <c r="BA64" t="s">
        <v>78</v>
      </c>
      <c r="BB64" t="s">
        <v>72</v>
      </c>
      <c r="BC64" t="s">
        <v>11747</v>
      </c>
      <c r="BD64" s="6" t="s">
        <v>71</v>
      </c>
      <c r="BE64" t="s">
        <v>71</v>
      </c>
      <c r="BF64" t="s">
        <v>71</v>
      </c>
      <c r="BG64" t="s">
        <v>939</v>
      </c>
      <c r="BH64" t="s">
        <v>78</v>
      </c>
      <c r="BI64" t="s">
        <v>26232</v>
      </c>
      <c r="BJ64" t="s">
        <v>71</v>
      </c>
      <c r="BK64" t="s">
        <v>71</v>
      </c>
      <c r="BL64" t="s">
        <v>71</v>
      </c>
      <c r="BM64" t="s">
        <v>4571</v>
      </c>
      <c r="BN64" t="s">
        <v>106</v>
      </c>
      <c r="BO64" t="s">
        <v>71</v>
      </c>
    </row>
    <row r="65" spans="1:67">
      <c r="A65" t="s">
        <v>3572</v>
      </c>
      <c r="B65" t="s">
        <v>5256</v>
      </c>
      <c r="C65" t="s">
        <v>13849</v>
      </c>
      <c r="D65" t="s">
        <v>715</v>
      </c>
      <c r="E65" t="s">
        <v>79</v>
      </c>
      <c r="F65" t="s">
        <v>16536</v>
      </c>
      <c r="G65" t="s">
        <v>913</v>
      </c>
      <c r="H65" t="s">
        <v>849</v>
      </c>
      <c r="I65" t="s">
        <v>17410</v>
      </c>
      <c r="J65" t="s">
        <v>395</v>
      </c>
      <c r="K65" s="3">
        <v>43360</v>
      </c>
      <c r="L65" t="s">
        <v>77</v>
      </c>
      <c r="M65" t="s">
        <v>71</v>
      </c>
      <c r="N65" t="s">
        <v>71</v>
      </c>
      <c r="O65" t="s">
        <v>79</v>
      </c>
      <c r="P65" t="s">
        <v>1948</v>
      </c>
      <c r="Q65" t="s">
        <v>71</v>
      </c>
      <c r="R65" t="s">
        <v>71</v>
      </c>
      <c r="S65" t="s">
        <v>87</v>
      </c>
      <c r="T65" t="s">
        <v>74</v>
      </c>
      <c r="U65" t="s">
        <v>71</v>
      </c>
      <c r="V65" t="s">
        <v>71</v>
      </c>
      <c r="W65" t="s">
        <v>71</v>
      </c>
      <c r="X65" t="s">
        <v>71</v>
      </c>
      <c r="Y65" t="s">
        <v>71</v>
      </c>
      <c r="Z65" t="s">
        <v>17412</v>
      </c>
      <c r="AA65" t="s">
        <v>17413</v>
      </c>
      <c r="AB65" t="s">
        <v>28148</v>
      </c>
      <c r="AC65" t="s">
        <v>30352</v>
      </c>
      <c r="AD65" t="s">
        <v>71</v>
      </c>
      <c r="AE65" t="s">
        <v>71</v>
      </c>
      <c r="AF65" t="s">
        <v>17414</v>
      </c>
      <c r="AG65" t="s">
        <v>71</v>
      </c>
      <c r="AH65" t="s">
        <v>71</v>
      </c>
      <c r="AI65" t="s">
        <v>71</v>
      </c>
      <c r="AJ65" t="s">
        <v>71</v>
      </c>
      <c r="AK65" t="s">
        <v>91</v>
      </c>
      <c r="AL65" t="s">
        <v>71</v>
      </c>
      <c r="AM65" t="s">
        <v>116</v>
      </c>
      <c r="AN65" t="s">
        <v>116</v>
      </c>
      <c r="AO65" t="s">
        <v>123</v>
      </c>
      <c r="AP65" t="s">
        <v>86</v>
      </c>
      <c r="AQ65" t="s">
        <v>95</v>
      </c>
      <c r="AR65" t="s">
        <v>71</v>
      </c>
      <c r="AS65" t="s">
        <v>97</v>
      </c>
      <c r="AT65" t="s">
        <v>98</v>
      </c>
      <c r="AU65" t="s">
        <v>71</v>
      </c>
      <c r="AV65" t="s">
        <v>78</v>
      </c>
      <c r="AW65" t="s">
        <v>71</v>
      </c>
      <c r="AX65" t="s">
        <v>78</v>
      </c>
      <c r="AY65" t="s">
        <v>71</v>
      </c>
      <c r="AZ65" t="s">
        <v>71</v>
      </c>
      <c r="BA65" t="s">
        <v>78</v>
      </c>
      <c r="BB65" t="s">
        <v>72</v>
      </c>
      <c r="BC65" t="s">
        <v>11747</v>
      </c>
      <c r="BD65" s="6" t="s">
        <v>71</v>
      </c>
      <c r="BE65" t="s">
        <v>71</v>
      </c>
      <c r="BF65" t="s">
        <v>71</v>
      </c>
      <c r="BG65" t="s">
        <v>939</v>
      </c>
      <c r="BH65" t="s">
        <v>78</v>
      </c>
      <c r="BI65" t="s">
        <v>26232</v>
      </c>
      <c r="BJ65" t="s">
        <v>71</v>
      </c>
      <c r="BK65" t="s">
        <v>71</v>
      </c>
      <c r="BL65" t="s">
        <v>71</v>
      </c>
      <c r="BM65" t="s">
        <v>4571</v>
      </c>
      <c r="BN65" t="s">
        <v>106</v>
      </c>
      <c r="BO65" t="s">
        <v>71</v>
      </c>
    </row>
    <row r="66" spans="1:67">
      <c r="A66" t="s">
        <v>2196</v>
      </c>
      <c r="B66" t="s">
        <v>159</v>
      </c>
      <c r="C66" t="s">
        <v>1586</v>
      </c>
      <c r="D66" t="s">
        <v>2128</v>
      </c>
      <c r="E66" t="s">
        <v>79</v>
      </c>
      <c r="F66" t="s">
        <v>16536</v>
      </c>
      <c r="G66" t="s">
        <v>913</v>
      </c>
      <c r="H66" t="s">
        <v>2199</v>
      </c>
      <c r="I66" t="s">
        <v>17415</v>
      </c>
      <c r="J66" t="s">
        <v>395</v>
      </c>
      <c r="K66" s="3">
        <v>43360</v>
      </c>
      <c r="L66" t="s">
        <v>77</v>
      </c>
      <c r="M66" t="s">
        <v>71</v>
      </c>
      <c r="N66" t="s">
        <v>71</v>
      </c>
      <c r="O66" t="s">
        <v>79</v>
      </c>
      <c r="P66" t="s">
        <v>1948</v>
      </c>
      <c r="Q66" t="s">
        <v>71</v>
      </c>
      <c r="R66" t="s">
        <v>71</v>
      </c>
      <c r="S66" t="s">
        <v>87</v>
      </c>
      <c r="T66" t="s">
        <v>74</v>
      </c>
      <c r="U66" t="s">
        <v>71</v>
      </c>
      <c r="V66" t="s">
        <v>71</v>
      </c>
      <c r="W66" t="s">
        <v>71</v>
      </c>
      <c r="X66" t="s">
        <v>71</v>
      </c>
      <c r="Y66" t="s">
        <v>71</v>
      </c>
      <c r="Z66" t="s">
        <v>17417</v>
      </c>
      <c r="AA66" t="s">
        <v>17418</v>
      </c>
      <c r="AB66" t="s">
        <v>28149</v>
      </c>
      <c r="AC66" t="s">
        <v>30353</v>
      </c>
      <c r="AD66" t="s">
        <v>71</v>
      </c>
      <c r="AE66" t="s">
        <v>71</v>
      </c>
      <c r="AF66" t="s">
        <v>17419</v>
      </c>
      <c r="AG66" t="s">
        <v>71</v>
      </c>
      <c r="AH66" t="s">
        <v>71</v>
      </c>
      <c r="AI66" t="s">
        <v>71</v>
      </c>
      <c r="AJ66" t="s">
        <v>71</v>
      </c>
      <c r="AK66" t="s">
        <v>91</v>
      </c>
      <c r="AL66" t="s">
        <v>71</v>
      </c>
      <c r="AM66" t="s">
        <v>116</v>
      </c>
      <c r="AN66" t="s">
        <v>116</v>
      </c>
      <c r="AO66" t="s">
        <v>123</v>
      </c>
      <c r="AP66" t="s">
        <v>86</v>
      </c>
      <c r="AQ66" t="s">
        <v>95</v>
      </c>
      <c r="AR66" t="s">
        <v>71</v>
      </c>
      <c r="AS66" t="s">
        <v>97</v>
      </c>
      <c r="AT66" t="s">
        <v>98</v>
      </c>
      <c r="AU66" t="s">
        <v>71</v>
      </c>
      <c r="AV66" t="s">
        <v>78</v>
      </c>
      <c r="AW66" t="s">
        <v>71</v>
      </c>
      <c r="AX66" t="s">
        <v>78</v>
      </c>
      <c r="AY66" t="s">
        <v>71</v>
      </c>
      <c r="AZ66" t="s">
        <v>71</v>
      </c>
      <c r="BA66" t="s">
        <v>78</v>
      </c>
      <c r="BB66" t="s">
        <v>72</v>
      </c>
      <c r="BC66" t="s">
        <v>11747</v>
      </c>
      <c r="BD66" s="6" t="s">
        <v>71</v>
      </c>
      <c r="BE66" t="s">
        <v>71</v>
      </c>
      <c r="BF66" t="s">
        <v>71</v>
      </c>
      <c r="BG66" t="s">
        <v>939</v>
      </c>
      <c r="BH66" t="s">
        <v>78</v>
      </c>
      <c r="BI66" t="s">
        <v>26232</v>
      </c>
      <c r="BJ66" t="s">
        <v>71</v>
      </c>
      <c r="BK66" t="s">
        <v>71</v>
      </c>
      <c r="BL66" t="s">
        <v>71</v>
      </c>
      <c r="BM66" t="s">
        <v>4571</v>
      </c>
      <c r="BN66" t="s">
        <v>106</v>
      </c>
      <c r="BO66" t="s">
        <v>71</v>
      </c>
    </row>
    <row r="67" spans="1:67">
      <c r="A67" t="s">
        <v>17420</v>
      </c>
      <c r="B67" t="s">
        <v>1636</v>
      </c>
      <c r="C67" t="s">
        <v>12219</v>
      </c>
      <c r="D67" t="s">
        <v>1024</v>
      </c>
      <c r="E67" t="s">
        <v>71</v>
      </c>
      <c r="F67" t="s">
        <v>16536</v>
      </c>
      <c r="G67" t="s">
        <v>913</v>
      </c>
      <c r="H67" t="s">
        <v>861</v>
      </c>
      <c r="I67" t="s">
        <v>17421</v>
      </c>
      <c r="J67" t="s">
        <v>76</v>
      </c>
      <c r="K67" s="3">
        <v>43360</v>
      </c>
      <c r="L67" t="s">
        <v>77</v>
      </c>
      <c r="M67" t="s">
        <v>78</v>
      </c>
      <c r="N67" t="s">
        <v>78</v>
      </c>
      <c r="O67" t="s">
        <v>78</v>
      </c>
      <c r="P67" t="s">
        <v>17423</v>
      </c>
      <c r="Q67" t="s">
        <v>17424</v>
      </c>
      <c r="R67" t="s">
        <v>78</v>
      </c>
      <c r="S67" t="s">
        <v>82</v>
      </c>
      <c r="T67" t="s">
        <v>74</v>
      </c>
      <c r="U67" t="s">
        <v>153</v>
      </c>
      <c r="V67" t="s">
        <v>84</v>
      </c>
      <c r="W67" t="s">
        <v>85</v>
      </c>
      <c r="X67" t="s">
        <v>86</v>
      </c>
      <c r="Y67" t="s">
        <v>78</v>
      </c>
      <c r="Z67" t="s">
        <v>17425</v>
      </c>
      <c r="AA67" t="s">
        <v>17426</v>
      </c>
      <c r="AB67" t="s">
        <v>28150</v>
      </c>
      <c r="AC67" t="s">
        <v>17429</v>
      </c>
      <c r="AD67" t="s">
        <v>78</v>
      </c>
      <c r="AE67" t="s">
        <v>78</v>
      </c>
      <c r="AF67" t="s">
        <v>17427</v>
      </c>
      <c r="AG67" t="s">
        <v>78</v>
      </c>
      <c r="AH67" t="s">
        <v>78</v>
      </c>
      <c r="AI67" t="s">
        <v>78</v>
      </c>
      <c r="AJ67" t="s">
        <v>78</v>
      </c>
      <c r="AK67" t="s">
        <v>121</v>
      </c>
      <c r="AL67" t="s">
        <v>78</v>
      </c>
      <c r="AM67" t="s">
        <v>84</v>
      </c>
      <c r="AN67" t="s">
        <v>84</v>
      </c>
      <c r="AO67" t="s">
        <v>123</v>
      </c>
      <c r="AP67" t="s">
        <v>86</v>
      </c>
      <c r="AQ67" t="s">
        <v>95</v>
      </c>
      <c r="AR67" t="s">
        <v>17428</v>
      </c>
      <c r="AS67" t="s">
        <v>97</v>
      </c>
      <c r="AT67" t="s">
        <v>13623</v>
      </c>
      <c r="AU67" t="s">
        <v>78</v>
      </c>
      <c r="AV67" s="3">
        <v>367</v>
      </c>
      <c r="AW67" t="s">
        <v>71</v>
      </c>
      <c r="AX67" t="s">
        <v>78</v>
      </c>
      <c r="AY67" t="s">
        <v>78</v>
      </c>
      <c r="AZ67" t="s">
        <v>78</v>
      </c>
      <c r="BA67" t="s">
        <v>78</v>
      </c>
      <c r="BB67" t="s">
        <v>16907</v>
      </c>
      <c r="BC67" t="s">
        <v>215</v>
      </c>
      <c r="BD67" s="7" t="s">
        <v>31502</v>
      </c>
      <c r="BE67" t="s">
        <v>78</v>
      </c>
      <c r="BF67" t="s">
        <v>78</v>
      </c>
      <c r="BG67" t="s">
        <v>78</v>
      </c>
      <c r="BH67" t="s">
        <v>78</v>
      </c>
      <c r="BI67" t="s">
        <v>26232</v>
      </c>
      <c r="BJ67" t="s">
        <v>78</v>
      </c>
      <c r="BK67" t="s">
        <v>78</v>
      </c>
      <c r="BL67" t="s">
        <v>78</v>
      </c>
      <c r="BM67" s="3">
        <v>45497</v>
      </c>
      <c r="BN67" t="s">
        <v>106</v>
      </c>
      <c r="BO67" t="s">
        <v>78</v>
      </c>
    </row>
    <row r="68" spans="1:67">
      <c r="A68" t="s">
        <v>17430</v>
      </c>
      <c r="B68" t="s">
        <v>17431</v>
      </c>
      <c r="C68" t="s">
        <v>422</v>
      </c>
      <c r="D68" t="s">
        <v>536</v>
      </c>
      <c r="E68" t="s">
        <v>79</v>
      </c>
      <c r="F68" t="s">
        <v>16536</v>
      </c>
      <c r="G68" t="s">
        <v>913</v>
      </c>
      <c r="H68" t="s">
        <v>8208</v>
      </c>
      <c r="I68" t="s">
        <v>17432</v>
      </c>
      <c r="J68" t="s">
        <v>395</v>
      </c>
      <c r="K68" s="3">
        <v>43360</v>
      </c>
      <c r="L68" t="s">
        <v>77</v>
      </c>
      <c r="M68" t="s">
        <v>71</v>
      </c>
      <c r="N68" t="s">
        <v>71</v>
      </c>
      <c r="O68" t="s">
        <v>79</v>
      </c>
      <c r="P68" t="s">
        <v>1948</v>
      </c>
      <c r="Q68" t="s">
        <v>71</v>
      </c>
      <c r="R68" t="s">
        <v>71</v>
      </c>
      <c r="S68" t="s">
        <v>87</v>
      </c>
      <c r="T68" t="s">
        <v>74</v>
      </c>
      <c r="U68" t="s">
        <v>71</v>
      </c>
      <c r="V68" t="s">
        <v>71</v>
      </c>
      <c r="W68" t="s">
        <v>71</v>
      </c>
      <c r="X68" t="s">
        <v>71</v>
      </c>
      <c r="Y68" t="s">
        <v>71</v>
      </c>
      <c r="Z68" t="s">
        <v>17434</v>
      </c>
      <c r="AA68" t="s">
        <v>17435</v>
      </c>
      <c r="AB68" t="s">
        <v>28151</v>
      </c>
      <c r="AC68" t="s">
        <v>30354</v>
      </c>
      <c r="AD68" t="s">
        <v>71</v>
      </c>
      <c r="AE68" t="s">
        <v>71</v>
      </c>
      <c r="AF68" t="s">
        <v>17436</v>
      </c>
      <c r="AG68" t="s">
        <v>71</v>
      </c>
      <c r="AH68" t="s">
        <v>71</v>
      </c>
      <c r="AI68" t="s">
        <v>71</v>
      </c>
      <c r="AJ68" t="s">
        <v>71</v>
      </c>
      <c r="AK68" t="s">
        <v>91</v>
      </c>
      <c r="AL68" t="s">
        <v>71</v>
      </c>
      <c r="AM68" t="s">
        <v>116</v>
      </c>
      <c r="AN68" t="s">
        <v>116</v>
      </c>
      <c r="AO68" t="s">
        <v>123</v>
      </c>
      <c r="AP68" t="s">
        <v>86</v>
      </c>
      <c r="AQ68" t="s">
        <v>95</v>
      </c>
      <c r="AR68" t="s">
        <v>71</v>
      </c>
      <c r="AS68" t="s">
        <v>97</v>
      </c>
      <c r="AT68" t="s">
        <v>98</v>
      </c>
      <c r="AU68" t="s">
        <v>71</v>
      </c>
      <c r="AV68" t="s">
        <v>78</v>
      </c>
      <c r="AW68" t="s">
        <v>71</v>
      </c>
      <c r="AX68" t="s">
        <v>78</v>
      </c>
      <c r="AY68" t="s">
        <v>71</v>
      </c>
      <c r="AZ68" t="s">
        <v>71</v>
      </c>
      <c r="BA68" t="s">
        <v>78</v>
      </c>
      <c r="BB68" t="s">
        <v>72</v>
      </c>
      <c r="BC68" t="s">
        <v>11747</v>
      </c>
      <c r="BD68" s="6" t="s">
        <v>71</v>
      </c>
      <c r="BE68" t="s">
        <v>71</v>
      </c>
      <c r="BF68" t="s">
        <v>71</v>
      </c>
      <c r="BG68" t="s">
        <v>939</v>
      </c>
      <c r="BH68" t="s">
        <v>78</v>
      </c>
      <c r="BI68" t="s">
        <v>26232</v>
      </c>
      <c r="BJ68" t="s">
        <v>71</v>
      </c>
      <c r="BK68" t="s">
        <v>71</v>
      </c>
      <c r="BL68" t="s">
        <v>71</v>
      </c>
      <c r="BM68" t="s">
        <v>4571</v>
      </c>
      <c r="BN68" t="s">
        <v>106</v>
      </c>
      <c r="BO68" t="s">
        <v>71</v>
      </c>
    </row>
    <row r="69" spans="1:67">
      <c r="A69" t="s">
        <v>16295</v>
      </c>
      <c r="B69" t="s">
        <v>361</v>
      </c>
      <c r="C69" t="s">
        <v>3907</v>
      </c>
      <c r="D69" t="s">
        <v>1564</v>
      </c>
      <c r="E69" t="s">
        <v>79</v>
      </c>
      <c r="F69" t="s">
        <v>16536</v>
      </c>
      <c r="G69" t="s">
        <v>913</v>
      </c>
      <c r="H69" t="s">
        <v>874</v>
      </c>
      <c r="I69" t="s">
        <v>17437</v>
      </c>
      <c r="J69" t="s">
        <v>76</v>
      </c>
      <c r="K69" s="3">
        <v>43360</v>
      </c>
      <c r="L69" t="s">
        <v>13451</v>
      </c>
      <c r="M69" t="s">
        <v>71</v>
      </c>
      <c r="N69" t="s">
        <v>71</v>
      </c>
      <c r="O69" t="s">
        <v>71</v>
      </c>
      <c r="P69" t="s">
        <v>1948</v>
      </c>
      <c r="Q69" t="s">
        <v>71</v>
      </c>
      <c r="R69" t="s">
        <v>71</v>
      </c>
      <c r="S69" t="s">
        <v>87</v>
      </c>
      <c r="T69" t="s">
        <v>87</v>
      </c>
      <c r="U69" t="s">
        <v>71</v>
      </c>
      <c r="V69" t="s">
        <v>78</v>
      </c>
      <c r="W69" t="s">
        <v>71</v>
      </c>
      <c r="X69" t="s">
        <v>71</v>
      </c>
      <c r="Y69" t="s">
        <v>71</v>
      </c>
      <c r="Z69" t="s">
        <v>17439</v>
      </c>
      <c r="AA69" t="s">
        <v>17440</v>
      </c>
      <c r="AD69" t="s">
        <v>78</v>
      </c>
      <c r="AE69" t="s">
        <v>78</v>
      </c>
      <c r="AF69" t="s">
        <v>17441</v>
      </c>
      <c r="AG69" t="s">
        <v>87</v>
      </c>
      <c r="AH69" t="s">
        <v>71</v>
      </c>
      <c r="AI69" t="s">
        <v>87</v>
      </c>
      <c r="AJ69" t="s">
        <v>71</v>
      </c>
      <c r="AK69" t="s">
        <v>91</v>
      </c>
      <c r="AL69" t="s">
        <v>87</v>
      </c>
      <c r="AM69" t="s">
        <v>78</v>
      </c>
      <c r="AN69" t="s">
        <v>78</v>
      </c>
      <c r="AO69" t="s">
        <v>78</v>
      </c>
      <c r="AP69" t="s">
        <v>87</v>
      </c>
      <c r="AQ69" t="s">
        <v>78</v>
      </c>
      <c r="AR69" t="s">
        <v>78</v>
      </c>
      <c r="AS69" t="s">
        <v>87</v>
      </c>
      <c r="AT69" t="s">
        <v>78</v>
      </c>
      <c r="AU69" t="s">
        <v>71</v>
      </c>
      <c r="AV69" t="s">
        <v>78</v>
      </c>
      <c r="AW69" t="s">
        <v>71</v>
      </c>
      <c r="AX69" t="s">
        <v>78</v>
      </c>
      <c r="AY69" t="s">
        <v>71</v>
      </c>
      <c r="AZ69" t="s">
        <v>71</v>
      </c>
      <c r="BA69" t="s">
        <v>17442</v>
      </c>
      <c r="BB69" t="s">
        <v>102</v>
      </c>
      <c r="BC69" t="s">
        <v>7727</v>
      </c>
      <c r="BD69" s="6" t="s">
        <v>71</v>
      </c>
      <c r="BE69" t="s">
        <v>87</v>
      </c>
      <c r="BF69" t="s">
        <v>71</v>
      </c>
      <c r="BG69" t="s">
        <v>104</v>
      </c>
      <c r="BH69" t="s">
        <v>78</v>
      </c>
      <c r="BI69" t="s">
        <v>26232</v>
      </c>
      <c r="BJ69" t="s">
        <v>71</v>
      </c>
      <c r="BK69" t="s">
        <v>87</v>
      </c>
      <c r="BL69" t="s">
        <v>87</v>
      </c>
      <c r="BM69" t="s">
        <v>4571</v>
      </c>
      <c r="BN69" t="s">
        <v>106</v>
      </c>
      <c r="BO69" t="s">
        <v>71</v>
      </c>
    </row>
    <row r="70" spans="1:67">
      <c r="A70" t="s">
        <v>10721</v>
      </c>
      <c r="B70" t="s">
        <v>1059</v>
      </c>
      <c r="C70" t="s">
        <v>4192</v>
      </c>
      <c r="D70" t="s">
        <v>17443</v>
      </c>
      <c r="E70" t="s">
        <v>79</v>
      </c>
      <c r="F70" t="s">
        <v>16536</v>
      </c>
      <c r="G70" t="s">
        <v>913</v>
      </c>
      <c r="H70" t="s">
        <v>886</v>
      </c>
      <c r="I70" t="s">
        <v>17444</v>
      </c>
      <c r="J70" t="s">
        <v>76</v>
      </c>
      <c r="K70" s="3">
        <v>43360</v>
      </c>
      <c r="L70" t="s">
        <v>13451</v>
      </c>
      <c r="M70" t="s">
        <v>71</v>
      </c>
      <c r="N70" t="s">
        <v>71</v>
      </c>
      <c r="O70" t="s">
        <v>71</v>
      </c>
      <c r="P70" t="s">
        <v>1948</v>
      </c>
      <c r="Q70" t="s">
        <v>71</v>
      </c>
      <c r="R70" t="s">
        <v>71</v>
      </c>
      <c r="S70" t="s">
        <v>87</v>
      </c>
      <c r="T70" t="s">
        <v>87</v>
      </c>
      <c r="U70" t="s">
        <v>71</v>
      </c>
      <c r="V70" t="s">
        <v>78</v>
      </c>
      <c r="W70" t="s">
        <v>71</v>
      </c>
      <c r="X70" t="s">
        <v>71</v>
      </c>
      <c r="Y70" t="s">
        <v>71</v>
      </c>
      <c r="Z70" t="s">
        <v>17446</v>
      </c>
      <c r="AA70" t="s">
        <v>17447</v>
      </c>
      <c r="AD70" t="s">
        <v>78</v>
      </c>
      <c r="AE70" t="s">
        <v>78</v>
      </c>
      <c r="AF70" t="s">
        <v>17448</v>
      </c>
      <c r="AG70" t="s">
        <v>87</v>
      </c>
      <c r="AH70" t="s">
        <v>71</v>
      </c>
      <c r="AI70" t="s">
        <v>87</v>
      </c>
      <c r="AJ70" t="s">
        <v>71</v>
      </c>
      <c r="AK70" t="s">
        <v>91</v>
      </c>
      <c r="AL70" t="s">
        <v>87</v>
      </c>
      <c r="AM70" t="s">
        <v>78</v>
      </c>
      <c r="AN70" t="s">
        <v>78</v>
      </c>
      <c r="AO70" t="s">
        <v>78</v>
      </c>
      <c r="AP70" t="s">
        <v>87</v>
      </c>
      <c r="AQ70" t="s">
        <v>78</v>
      </c>
      <c r="AR70" t="s">
        <v>78</v>
      </c>
      <c r="AS70" t="s">
        <v>87</v>
      </c>
      <c r="AT70" t="s">
        <v>78</v>
      </c>
      <c r="AU70" t="s">
        <v>71</v>
      </c>
      <c r="AV70" t="s">
        <v>78</v>
      </c>
      <c r="AW70" t="s">
        <v>71</v>
      </c>
      <c r="AX70" t="s">
        <v>78</v>
      </c>
      <c r="AY70" t="s">
        <v>71</v>
      </c>
      <c r="AZ70" t="s">
        <v>71</v>
      </c>
      <c r="BA70" t="s">
        <v>17449</v>
      </c>
      <c r="BB70" t="s">
        <v>102</v>
      </c>
      <c r="BC70" t="s">
        <v>7727</v>
      </c>
      <c r="BD70" s="6" t="s">
        <v>71</v>
      </c>
      <c r="BE70" t="s">
        <v>87</v>
      </c>
      <c r="BF70" t="s">
        <v>71</v>
      </c>
      <c r="BG70" t="s">
        <v>104</v>
      </c>
      <c r="BH70" t="s">
        <v>78</v>
      </c>
      <c r="BI70" t="s">
        <v>26232</v>
      </c>
      <c r="BJ70" t="s">
        <v>71</v>
      </c>
      <c r="BK70" t="s">
        <v>87</v>
      </c>
      <c r="BL70" t="s">
        <v>87</v>
      </c>
      <c r="BM70" t="s">
        <v>4571</v>
      </c>
      <c r="BN70" t="s">
        <v>106</v>
      </c>
      <c r="BO70" t="s">
        <v>71</v>
      </c>
    </row>
    <row r="71" spans="1:67">
      <c r="A71" t="s">
        <v>173</v>
      </c>
      <c r="B71" t="s">
        <v>159</v>
      </c>
      <c r="C71" t="s">
        <v>954</v>
      </c>
      <c r="D71" t="s">
        <v>347</v>
      </c>
      <c r="E71" t="s">
        <v>79</v>
      </c>
      <c r="F71" t="s">
        <v>16536</v>
      </c>
      <c r="G71" t="s">
        <v>913</v>
      </c>
      <c r="H71" t="s">
        <v>900</v>
      </c>
      <c r="I71" t="s">
        <v>17450</v>
      </c>
      <c r="J71" t="s">
        <v>76</v>
      </c>
      <c r="K71" s="3">
        <v>43360</v>
      </c>
      <c r="L71" t="s">
        <v>77</v>
      </c>
      <c r="M71" t="s">
        <v>71</v>
      </c>
      <c r="N71" t="s">
        <v>71</v>
      </c>
      <c r="O71" t="s">
        <v>79</v>
      </c>
      <c r="P71" t="s">
        <v>1948</v>
      </c>
      <c r="Q71" t="s">
        <v>71</v>
      </c>
      <c r="R71" t="s">
        <v>71</v>
      </c>
      <c r="S71" t="s">
        <v>87</v>
      </c>
      <c r="T71" t="s">
        <v>74</v>
      </c>
      <c r="U71" t="s">
        <v>71</v>
      </c>
      <c r="V71" t="s">
        <v>71</v>
      </c>
      <c r="W71" t="s">
        <v>71</v>
      </c>
      <c r="X71" t="s">
        <v>71</v>
      </c>
      <c r="Y71" t="s">
        <v>71</v>
      </c>
      <c r="Z71" t="s">
        <v>17451</v>
      </c>
      <c r="AA71" t="s">
        <v>17452</v>
      </c>
      <c r="AB71" t="s">
        <v>71</v>
      </c>
      <c r="AC71" t="s">
        <v>30355</v>
      </c>
      <c r="AD71" t="s">
        <v>71</v>
      </c>
      <c r="AE71" t="s">
        <v>71</v>
      </c>
      <c r="AF71" t="s">
        <v>17453</v>
      </c>
      <c r="AG71" t="s">
        <v>71</v>
      </c>
      <c r="AH71" t="s">
        <v>71</v>
      </c>
      <c r="AI71" t="s">
        <v>71</v>
      </c>
      <c r="AJ71" t="s">
        <v>71</v>
      </c>
      <c r="AK71" t="s">
        <v>91</v>
      </c>
      <c r="AL71" t="s">
        <v>71</v>
      </c>
      <c r="AM71" t="s">
        <v>17454</v>
      </c>
      <c r="AN71" t="s">
        <v>4119</v>
      </c>
      <c r="AO71" t="s">
        <v>1240</v>
      </c>
      <c r="AP71" t="s">
        <v>12354</v>
      </c>
      <c r="AQ71" t="s">
        <v>95</v>
      </c>
      <c r="AR71" t="s">
        <v>71</v>
      </c>
      <c r="AS71" t="s">
        <v>97</v>
      </c>
      <c r="AT71" t="s">
        <v>98</v>
      </c>
      <c r="AU71" t="s">
        <v>71</v>
      </c>
      <c r="AV71" t="s">
        <v>78</v>
      </c>
      <c r="AW71" t="s">
        <v>71</v>
      </c>
      <c r="AX71" t="s">
        <v>78</v>
      </c>
      <c r="AY71" t="s">
        <v>71</v>
      </c>
      <c r="AZ71" t="s">
        <v>71</v>
      </c>
      <c r="BA71" t="s">
        <v>78</v>
      </c>
      <c r="BB71" t="s">
        <v>72</v>
      </c>
      <c r="BC71" t="s">
        <v>11747</v>
      </c>
      <c r="BD71" s="6" t="s">
        <v>71</v>
      </c>
      <c r="BE71" t="s">
        <v>71</v>
      </c>
      <c r="BF71" t="s">
        <v>71</v>
      </c>
      <c r="BG71" t="s">
        <v>939</v>
      </c>
      <c r="BH71" t="s">
        <v>78</v>
      </c>
      <c r="BI71" t="s">
        <v>26232</v>
      </c>
      <c r="BJ71" t="s">
        <v>71</v>
      </c>
      <c r="BK71" t="s">
        <v>71</v>
      </c>
      <c r="BL71" t="s">
        <v>71</v>
      </c>
      <c r="BM71" t="s">
        <v>4571</v>
      </c>
      <c r="BN71" t="s">
        <v>106</v>
      </c>
      <c r="BO71" t="s">
        <v>71</v>
      </c>
    </row>
    <row r="72" spans="1:67">
      <c r="A72" t="s">
        <v>67</v>
      </c>
      <c r="B72" t="s">
        <v>1925</v>
      </c>
      <c r="C72" t="s">
        <v>10440</v>
      </c>
      <c r="D72" t="s">
        <v>70</v>
      </c>
      <c r="E72" t="s">
        <v>79</v>
      </c>
      <c r="F72" t="s">
        <v>16536</v>
      </c>
      <c r="G72" t="s">
        <v>1602</v>
      </c>
      <c r="H72" t="s">
        <v>74</v>
      </c>
      <c r="I72" t="s">
        <v>17455</v>
      </c>
      <c r="J72" t="s">
        <v>76</v>
      </c>
      <c r="K72" s="3">
        <v>43360</v>
      </c>
      <c r="L72" t="s">
        <v>77</v>
      </c>
      <c r="M72" t="s">
        <v>71</v>
      </c>
      <c r="N72" t="s">
        <v>351</v>
      </c>
      <c r="O72" t="s">
        <v>5008</v>
      </c>
      <c r="P72" t="s">
        <v>1948</v>
      </c>
      <c r="Q72" t="s">
        <v>71</v>
      </c>
      <c r="R72" t="s">
        <v>71</v>
      </c>
      <c r="S72" t="s">
        <v>87</v>
      </c>
      <c r="T72" t="s">
        <v>74</v>
      </c>
      <c r="U72" t="s">
        <v>71</v>
      </c>
      <c r="V72" t="s">
        <v>71</v>
      </c>
      <c r="W72" t="s">
        <v>71</v>
      </c>
      <c r="X72" t="s">
        <v>71</v>
      </c>
      <c r="Y72" t="s">
        <v>71</v>
      </c>
      <c r="Z72" t="s">
        <v>17456</v>
      </c>
      <c r="AA72" t="s">
        <v>17457</v>
      </c>
      <c r="AB72" t="s">
        <v>28152</v>
      </c>
      <c r="AC72" t="s">
        <v>30356</v>
      </c>
      <c r="AD72" t="s">
        <v>71</v>
      </c>
      <c r="AE72" t="s">
        <v>71</v>
      </c>
      <c r="AF72" t="s">
        <v>17458</v>
      </c>
      <c r="AG72" t="s">
        <v>71</v>
      </c>
      <c r="AH72" t="s">
        <v>71</v>
      </c>
      <c r="AI72" t="s">
        <v>71</v>
      </c>
      <c r="AJ72" t="s">
        <v>71</v>
      </c>
      <c r="AK72" t="s">
        <v>91</v>
      </c>
      <c r="AL72" t="s">
        <v>71</v>
      </c>
      <c r="AM72" t="s">
        <v>17459</v>
      </c>
      <c r="AN72" t="s">
        <v>17460</v>
      </c>
      <c r="AO72" t="s">
        <v>331</v>
      </c>
      <c r="AP72" t="s">
        <v>86</v>
      </c>
      <c r="AQ72" t="s">
        <v>95</v>
      </c>
      <c r="AR72" t="s">
        <v>71</v>
      </c>
      <c r="AS72" t="s">
        <v>97</v>
      </c>
      <c r="AT72" t="s">
        <v>98</v>
      </c>
      <c r="AU72" t="s">
        <v>71</v>
      </c>
      <c r="AV72" t="s">
        <v>78</v>
      </c>
      <c r="AW72" t="s">
        <v>71</v>
      </c>
      <c r="AX72" t="s">
        <v>78</v>
      </c>
      <c r="AY72" t="s">
        <v>71</v>
      </c>
      <c r="AZ72" t="s">
        <v>71</v>
      </c>
      <c r="BA72" t="s">
        <v>78</v>
      </c>
      <c r="BB72" t="s">
        <v>72</v>
      </c>
      <c r="BC72" t="s">
        <v>16717</v>
      </c>
      <c r="BD72" s="6" t="s">
        <v>71</v>
      </c>
      <c r="BE72" t="s">
        <v>71</v>
      </c>
      <c r="BF72" t="s">
        <v>71</v>
      </c>
      <c r="BG72" t="s">
        <v>939</v>
      </c>
      <c r="BH72" t="s">
        <v>78</v>
      </c>
      <c r="BI72" t="s">
        <v>26232</v>
      </c>
      <c r="BJ72" t="s">
        <v>71</v>
      </c>
      <c r="BK72" t="s">
        <v>71</v>
      </c>
      <c r="BL72" t="s">
        <v>71</v>
      </c>
      <c r="BM72" t="s">
        <v>4571</v>
      </c>
      <c r="BN72" t="s">
        <v>106</v>
      </c>
      <c r="BO72" t="s">
        <v>71</v>
      </c>
    </row>
    <row r="73" spans="1:67">
      <c r="A73" t="s">
        <v>2067</v>
      </c>
      <c r="B73" t="s">
        <v>4468</v>
      </c>
      <c r="C73" t="s">
        <v>362</v>
      </c>
      <c r="D73" t="s">
        <v>17461</v>
      </c>
      <c r="E73" t="s">
        <v>79</v>
      </c>
      <c r="F73" t="s">
        <v>16536</v>
      </c>
      <c r="G73" t="s">
        <v>1602</v>
      </c>
      <c r="H73" t="s">
        <v>111</v>
      </c>
      <c r="I73" t="s">
        <v>17462</v>
      </c>
      <c r="J73" t="s">
        <v>76</v>
      </c>
      <c r="K73" s="3">
        <v>43360</v>
      </c>
      <c r="L73" t="s">
        <v>77</v>
      </c>
      <c r="M73" t="s">
        <v>71</v>
      </c>
      <c r="N73" t="s">
        <v>71</v>
      </c>
      <c r="O73" t="s">
        <v>79</v>
      </c>
      <c r="P73" t="s">
        <v>1948</v>
      </c>
      <c r="Q73" t="s">
        <v>71</v>
      </c>
      <c r="R73" t="s">
        <v>71</v>
      </c>
      <c r="S73" t="s">
        <v>87</v>
      </c>
      <c r="T73" t="s">
        <v>74</v>
      </c>
      <c r="U73" t="s">
        <v>71</v>
      </c>
      <c r="V73" t="s">
        <v>71</v>
      </c>
      <c r="W73" t="s">
        <v>71</v>
      </c>
      <c r="X73" t="s">
        <v>71</v>
      </c>
      <c r="Y73" t="s">
        <v>71</v>
      </c>
      <c r="Z73" t="s">
        <v>17464</v>
      </c>
      <c r="AA73" t="s">
        <v>17465</v>
      </c>
      <c r="AB73" t="s">
        <v>28153</v>
      </c>
      <c r="AC73" t="s">
        <v>30357</v>
      </c>
      <c r="AD73" t="s">
        <v>71</v>
      </c>
      <c r="AE73" t="s">
        <v>71</v>
      </c>
      <c r="AF73" t="s">
        <v>17466</v>
      </c>
      <c r="AG73" t="s">
        <v>71</v>
      </c>
      <c r="AH73" t="s">
        <v>71</v>
      </c>
      <c r="AI73" t="s">
        <v>71</v>
      </c>
      <c r="AJ73" t="s">
        <v>71</v>
      </c>
      <c r="AK73" t="s">
        <v>91</v>
      </c>
      <c r="AL73" t="s">
        <v>71</v>
      </c>
      <c r="AM73" t="s">
        <v>116</v>
      </c>
      <c r="AN73" t="s">
        <v>116</v>
      </c>
      <c r="AO73" t="s">
        <v>123</v>
      </c>
      <c r="AP73" t="s">
        <v>86</v>
      </c>
      <c r="AQ73" t="s">
        <v>95</v>
      </c>
      <c r="AR73" t="s">
        <v>71</v>
      </c>
      <c r="AS73" t="s">
        <v>97</v>
      </c>
      <c r="AT73" t="s">
        <v>98</v>
      </c>
      <c r="AU73" t="s">
        <v>71</v>
      </c>
      <c r="AV73" t="s">
        <v>78</v>
      </c>
      <c r="AW73" t="s">
        <v>71</v>
      </c>
      <c r="AX73" t="s">
        <v>78</v>
      </c>
      <c r="AY73" t="s">
        <v>71</v>
      </c>
      <c r="AZ73" t="s">
        <v>71</v>
      </c>
      <c r="BA73" t="s">
        <v>78</v>
      </c>
      <c r="BB73" t="s">
        <v>72</v>
      </c>
      <c r="BC73" t="s">
        <v>11747</v>
      </c>
      <c r="BD73" s="6" t="s">
        <v>71</v>
      </c>
      <c r="BE73" t="s">
        <v>71</v>
      </c>
      <c r="BF73" t="s">
        <v>71</v>
      </c>
      <c r="BG73" t="s">
        <v>939</v>
      </c>
      <c r="BH73" t="s">
        <v>78</v>
      </c>
      <c r="BI73" t="s">
        <v>26232</v>
      </c>
      <c r="BJ73" t="s">
        <v>71</v>
      </c>
      <c r="BK73" t="s">
        <v>71</v>
      </c>
      <c r="BL73" t="s">
        <v>71</v>
      </c>
      <c r="BM73" t="s">
        <v>4571</v>
      </c>
      <c r="BN73" t="s">
        <v>106</v>
      </c>
      <c r="BO73" t="s">
        <v>71</v>
      </c>
    </row>
    <row r="74" spans="1:67">
      <c r="A74" t="s">
        <v>7356</v>
      </c>
      <c r="B74" t="s">
        <v>4528</v>
      </c>
      <c r="C74" t="s">
        <v>17467</v>
      </c>
      <c r="D74" t="s">
        <v>1823</v>
      </c>
      <c r="E74" t="s">
        <v>79</v>
      </c>
      <c r="F74" t="s">
        <v>16536</v>
      </c>
      <c r="G74" t="s">
        <v>1602</v>
      </c>
      <c r="H74" t="s">
        <v>131</v>
      </c>
      <c r="I74" t="s">
        <v>17468</v>
      </c>
      <c r="J74" t="s">
        <v>76</v>
      </c>
      <c r="K74" s="3">
        <v>43360</v>
      </c>
      <c r="L74" t="s">
        <v>13451</v>
      </c>
      <c r="M74" t="s">
        <v>71</v>
      </c>
      <c r="N74" t="s">
        <v>71</v>
      </c>
      <c r="O74" t="s">
        <v>71</v>
      </c>
      <c r="P74" t="s">
        <v>1948</v>
      </c>
      <c r="Q74" t="s">
        <v>71</v>
      </c>
      <c r="R74" t="s">
        <v>71</v>
      </c>
      <c r="S74" t="s">
        <v>87</v>
      </c>
      <c r="T74" t="s">
        <v>87</v>
      </c>
      <c r="U74" t="s">
        <v>71</v>
      </c>
      <c r="V74" t="s">
        <v>78</v>
      </c>
      <c r="W74" t="s">
        <v>71</v>
      </c>
      <c r="X74" t="s">
        <v>71</v>
      </c>
      <c r="Y74" t="s">
        <v>71</v>
      </c>
      <c r="Z74" t="s">
        <v>17469</v>
      </c>
      <c r="AA74" t="s">
        <v>17470</v>
      </c>
      <c r="AD74" t="s">
        <v>78</v>
      </c>
      <c r="AE74" t="s">
        <v>78</v>
      </c>
      <c r="AF74" t="s">
        <v>17471</v>
      </c>
      <c r="AG74" t="s">
        <v>87</v>
      </c>
      <c r="AH74" t="s">
        <v>71</v>
      </c>
      <c r="AI74" t="s">
        <v>87</v>
      </c>
      <c r="AJ74" t="s">
        <v>71</v>
      </c>
      <c r="AK74" t="s">
        <v>91</v>
      </c>
      <c r="AL74" t="s">
        <v>87</v>
      </c>
      <c r="AM74" t="s">
        <v>78</v>
      </c>
      <c r="AN74" t="s">
        <v>78</v>
      </c>
      <c r="AO74" t="s">
        <v>78</v>
      </c>
      <c r="AP74" t="s">
        <v>87</v>
      </c>
      <c r="AQ74" t="s">
        <v>78</v>
      </c>
      <c r="AR74" t="s">
        <v>78</v>
      </c>
      <c r="AS74" t="s">
        <v>87</v>
      </c>
      <c r="AT74" t="s">
        <v>78</v>
      </c>
      <c r="AU74" t="s">
        <v>71</v>
      </c>
      <c r="AV74" t="s">
        <v>78</v>
      </c>
      <c r="AW74" t="s">
        <v>71</v>
      </c>
      <c r="AX74" t="s">
        <v>78</v>
      </c>
      <c r="AY74" t="s">
        <v>71</v>
      </c>
      <c r="AZ74" t="s">
        <v>71</v>
      </c>
      <c r="BA74" t="s">
        <v>17472</v>
      </c>
      <c r="BB74" t="s">
        <v>102</v>
      </c>
      <c r="BC74" t="s">
        <v>7727</v>
      </c>
      <c r="BD74" s="6" t="s">
        <v>71</v>
      </c>
      <c r="BE74" t="s">
        <v>87</v>
      </c>
      <c r="BF74" t="s">
        <v>71</v>
      </c>
      <c r="BG74" t="s">
        <v>104</v>
      </c>
      <c r="BH74" t="s">
        <v>78</v>
      </c>
      <c r="BI74" t="s">
        <v>26232</v>
      </c>
      <c r="BJ74" t="s">
        <v>71</v>
      </c>
      <c r="BK74" t="s">
        <v>87</v>
      </c>
      <c r="BL74" t="s">
        <v>87</v>
      </c>
      <c r="BM74" t="s">
        <v>4571</v>
      </c>
      <c r="BN74" t="s">
        <v>106</v>
      </c>
      <c r="BO74" t="s">
        <v>71</v>
      </c>
    </row>
    <row r="75" spans="1:67">
      <c r="A75" t="s">
        <v>650</v>
      </c>
      <c r="B75" t="s">
        <v>16665</v>
      </c>
      <c r="C75" t="s">
        <v>16666</v>
      </c>
      <c r="D75" t="s">
        <v>5931</v>
      </c>
      <c r="E75" t="s">
        <v>79</v>
      </c>
      <c r="F75" t="s">
        <v>16536</v>
      </c>
      <c r="G75" t="s">
        <v>1602</v>
      </c>
      <c r="H75" t="s">
        <v>148</v>
      </c>
      <c r="I75" t="s">
        <v>17473</v>
      </c>
      <c r="J75" t="s">
        <v>76</v>
      </c>
      <c r="K75" s="3">
        <v>43360</v>
      </c>
      <c r="L75" t="s">
        <v>77</v>
      </c>
      <c r="M75" t="s">
        <v>71</v>
      </c>
      <c r="N75" t="s">
        <v>71</v>
      </c>
      <c r="O75" t="s">
        <v>79</v>
      </c>
      <c r="P75" t="s">
        <v>1948</v>
      </c>
      <c r="Q75" t="s">
        <v>71</v>
      </c>
      <c r="R75" t="s">
        <v>71</v>
      </c>
      <c r="S75" t="s">
        <v>87</v>
      </c>
      <c r="T75" t="s">
        <v>74</v>
      </c>
      <c r="U75" t="s">
        <v>71</v>
      </c>
      <c r="V75" t="s">
        <v>71</v>
      </c>
      <c r="W75" t="s">
        <v>71</v>
      </c>
      <c r="X75" t="s">
        <v>71</v>
      </c>
      <c r="Y75" t="s">
        <v>71</v>
      </c>
      <c r="Z75" t="s">
        <v>17475</v>
      </c>
      <c r="AA75" t="s">
        <v>17476</v>
      </c>
      <c r="AB75" t="s">
        <v>71</v>
      </c>
      <c r="AC75" t="s">
        <v>30358</v>
      </c>
      <c r="AD75" t="s">
        <v>71</v>
      </c>
      <c r="AE75" t="s">
        <v>71</v>
      </c>
      <c r="AF75" t="s">
        <v>17477</v>
      </c>
      <c r="AG75" t="s">
        <v>71</v>
      </c>
      <c r="AH75" t="s">
        <v>71</v>
      </c>
      <c r="AI75" t="s">
        <v>71</v>
      </c>
      <c r="AJ75" t="s">
        <v>71</v>
      </c>
      <c r="AK75" t="s">
        <v>91</v>
      </c>
      <c r="AL75" t="s">
        <v>71</v>
      </c>
      <c r="AM75" t="s">
        <v>17478</v>
      </c>
      <c r="AN75" t="s">
        <v>17479</v>
      </c>
      <c r="AO75" t="s">
        <v>16674</v>
      </c>
      <c r="AP75" t="s">
        <v>5500</v>
      </c>
      <c r="AQ75" t="s">
        <v>95</v>
      </c>
      <c r="AR75" t="s">
        <v>71</v>
      </c>
      <c r="AS75" t="s">
        <v>97</v>
      </c>
      <c r="AT75" t="s">
        <v>16723</v>
      </c>
      <c r="AU75" t="s">
        <v>71</v>
      </c>
      <c r="AV75" t="s">
        <v>78</v>
      </c>
      <c r="AW75" t="s">
        <v>71</v>
      </c>
      <c r="AX75" t="s">
        <v>78</v>
      </c>
      <c r="AY75" t="s">
        <v>71</v>
      </c>
      <c r="AZ75" t="s">
        <v>71</v>
      </c>
      <c r="BA75" t="s">
        <v>78</v>
      </c>
      <c r="BB75" t="s">
        <v>4203</v>
      </c>
      <c r="BC75" t="s">
        <v>17480</v>
      </c>
      <c r="BD75" s="6" t="s">
        <v>71</v>
      </c>
      <c r="BE75" t="s">
        <v>71</v>
      </c>
      <c r="BF75" t="s">
        <v>71</v>
      </c>
      <c r="BG75" t="s">
        <v>939</v>
      </c>
      <c r="BH75" t="s">
        <v>78</v>
      </c>
      <c r="BI75" t="s">
        <v>26232</v>
      </c>
      <c r="BJ75" t="s">
        <v>71</v>
      </c>
      <c r="BK75" t="s">
        <v>71</v>
      </c>
      <c r="BL75" t="s">
        <v>71</v>
      </c>
      <c r="BM75" t="s">
        <v>4571</v>
      </c>
      <c r="BN75" t="s">
        <v>106</v>
      </c>
      <c r="BO75" t="s">
        <v>71</v>
      </c>
    </row>
    <row r="76" spans="1:67">
      <c r="A76" t="s">
        <v>17481</v>
      </c>
      <c r="B76" t="s">
        <v>17482</v>
      </c>
      <c r="C76" t="s">
        <v>1496</v>
      </c>
      <c r="D76" t="s">
        <v>17483</v>
      </c>
      <c r="E76" t="s">
        <v>79</v>
      </c>
      <c r="F76" t="s">
        <v>16536</v>
      </c>
      <c r="G76" t="s">
        <v>1602</v>
      </c>
      <c r="H76" t="s">
        <v>162</v>
      </c>
      <c r="I76" t="s">
        <v>17484</v>
      </c>
      <c r="J76" t="s">
        <v>76</v>
      </c>
      <c r="K76" s="3">
        <v>43360</v>
      </c>
      <c r="L76" t="s">
        <v>397</v>
      </c>
      <c r="M76" t="s">
        <v>71</v>
      </c>
      <c r="N76" t="s">
        <v>71</v>
      </c>
      <c r="O76" t="s">
        <v>79</v>
      </c>
      <c r="P76" t="s">
        <v>1948</v>
      </c>
      <c r="Q76" t="s">
        <v>71</v>
      </c>
      <c r="R76" t="s">
        <v>71</v>
      </c>
      <c r="S76" t="s">
        <v>87</v>
      </c>
      <c r="T76" t="s">
        <v>74</v>
      </c>
      <c r="U76" t="s">
        <v>71</v>
      </c>
      <c r="V76" t="s">
        <v>71</v>
      </c>
      <c r="W76" t="s">
        <v>71</v>
      </c>
      <c r="X76" t="s">
        <v>71</v>
      </c>
      <c r="Y76" t="s">
        <v>71</v>
      </c>
      <c r="Z76" t="s">
        <v>17486</v>
      </c>
      <c r="AA76" t="s">
        <v>17487</v>
      </c>
      <c r="AB76" t="s">
        <v>28154</v>
      </c>
      <c r="AC76" t="s">
        <v>30359</v>
      </c>
      <c r="AD76" t="s">
        <v>71</v>
      </c>
      <c r="AE76" t="s">
        <v>71</v>
      </c>
      <c r="AF76" t="s">
        <v>17488</v>
      </c>
      <c r="AG76" t="s">
        <v>71</v>
      </c>
      <c r="AH76" t="s">
        <v>71</v>
      </c>
      <c r="AI76" t="s">
        <v>71</v>
      </c>
      <c r="AJ76" t="s">
        <v>71</v>
      </c>
      <c r="AK76" t="s">
        <v>91</v>
      </c>
      <c r="AL76" t="s">
        <v>71</v>
      </c>
      <c r="AM76" t="s">
        <v>116</v>
      </c>
      <c r="AN76" t="s">
        <v>116</v>
      </c>
      <c r="AO76" t="s">
        <v>123</v>
      </c>
      <c r="AP76" t="s">
        <v>86</v>
      </c>
      <c r="AQ76" t="s">
        <v>95</v>
      </c>
      <c r="AR76" t="s">
        <v>71</v>
      </c>
      <c r="AS76" t="s">
        <v>97</v>
      </c>
      <c r="AT76" t="s">
        <v>98</v>
      </c>
      <c r="AU76" t="s">
        <v>71</v>
      </c>
      <c r="AV76" t="s">
        <v>78</v>
      </c>
      <c r="AW76" t="s">
        <v>71</v>
      </c>
      <c r="AX76" t="s">
        <v>78</v>
      </c>
      <c r="AY76" t="s">
        <v>71</v>
      </c>
      <c r="AZ76" t="s">
        <v>71</v>
      </c>
      <c r="BA76" t="s">
        <v>78</v>
      </c>
      <c r="BB76" t="s">
        <v>72</v>
      </c>
      <c r="BC76" t="s">
        <v>11747</v>
      </c>
      <c r="BD76" s="6" t="s">
        <v>71</v>
      </c>
      <c r="BE76" t="s">
        <v>71</v>
      </c>
      <c r="BF76" t="s">
        <v>71</v>
      </c>
      <c r="BG76" t="s">
        <v>939</v>
      </c>
      <c r="BH76" t="s">
        <v>78</v>
      </c>
      <c r="BI76" t="s">
        <v>26232</v>
      </c>
      <c r="BJ76" t="s">
        <v>71</v>
      </c>
      <c r="BK76" t="s">
        <v>71</v>
      </c>
      <c r="BL76" t="s">
        <v>71</v>
      </c>
      <c r="BM76" t="s">
        <v>4571</v>
      </c>
      <c r="BN76" t="s">
        <v>106</v>
      </c>
      <c r="BO76" t="s">
        <v>71</v>
      </c>
    </row>
    <row r="77" spans="1:67">
      <c r="A77" t="s">
        <v>17489</v>
      </c>
      <c r="B77" t="s">
        <v>2076</v>
      </c>
      <c r="C77" t="s">
        <v>2485</v>
      </c>
      <c r="D77" t="s">
        <v>715</v>
      </c>
      <c r="E77" t="s">
        <v>79</v>
      </c>
      <c r="F77" t="s">
        <v>16536</v>
      </c>
      <c r="G77" t="s">
        <v>1602</v>
      </c>
      <c r="H77" t="s">
        <v>177</v>
      </c>
      <c r="I77" t="s">
        <v>17490</v>
      </c>
      <c r="J77" t="s">
        <v>76</v>
      </c>
      <c r="K77" s="3">
        <v>43360</v>
      </c>
      <c r="L77" t="s">
        <v>77</v>
      </c>
      <c r="M77" t="s">
        <v>71</v>
      </c>
      <c r="N77" t="s">
        <v>71</v>
      </c>
      <c r="O77" t="s">
        <v>79</v>
      </c>
      <c r="P77" t="s">
        <v>1948</v>
      </c>
      <c r="Q77" t="s">
        <v>71</v>
      </c>
      <c r="R77" t="s">
        <v>71</v>
      </c>
      <c r="S77" t="s">
        <v>87</v>
      </c>
      <c r="T77" t="s">
        <v>74</v>
      </c>
      <c r="U77" t="s">
        <v>71</v>
      </c>
      <c r="V77" t="s">
        <v>71</v>
      </c>
      <c r="W77" t="s">
        <v>71</v>
      </c>
      <c r="X77" t="s">
        <v>71</v>
      </c>
      <c r="Y77" t="s">
        <v>71</v>
      </c>
      <c r="Z77" t="s">
        <v>17491</v>
      </c>
      <c r="AA77" t="s">
        <v>17492</v>
      </c>
      <c r="AB77" t="s">
        <v>28155</v>
      </c>
      <c r="AC77" t="s">
        <v>30360</v>
      </c>
      <c r="AD77" t="s">
        <v>71</v>
      </c>
      <c r="AE77" t="s">
        <v>71</v>
      </c>
      <c r="AF77" t="s">
        <v>17493</v>
      </c>
      <c r="AG77" t="s">
        <v>71</v>
      </c>
      <c r="AH77" t="s">
        <v>71</v>
      </c>
      <c r="AI77" t="s">
        <v>71</v>
      </c>
      <c r="AJ77" t="s">
        <v>71</v>
      </c>
      <c r="AK77" t="s">
        <v>91</v>
      </c>
      <c r="AL77" t="s">
        <v>71</v>
      </c>
      <c r="AM77" t="s">
        <v>84</v>
      </c>
      <c r="AN77" t="s">
        <v>84</v>
      </c>
      <c r="AO77" t="s">
        <v>123</v>
      </c>
      <c r="AP77" t="s">
        <v>86</v>
      </c>
      <c r="AQ77" t="s">
        <v>95</v>
      </c>
      <c r="AR77" t="s">
        <v>71</v>
      </c>
      <c r="AS77" t="s">
        <v>97</v>
      </c>
      <c r="AT77" t="s">
        <v>98</v>
      </c>
      <c r="AU77" t="s">
        <v>71</v>
      </c>
      <c r="AV77" t="s">
        <v>78</v>
      </c>
      <c r="AW77" t="s">
        <v>71</v>
      </c>
      <c r="AX77" t="s">
        <v>78</v>
      </c>
      <c r="AY77" t="s">
        <v>71</v>
      </c>
      <c r="AZ77" t="s">
        <v>71</v>
      </c>
      <c r="BA77" t="s">
        <v>78</v>
      </c>
      <c r="BB77" t="s">
        <v>72</v>
      </c>
      <c r="BC77" t="s">
        <v>11747</v>
      </c>
      <c r="BD77" s="6" t="s">
        <v>71</v>
      </c>
      <c r="BE77" t="s">
        <v>71</v>
      </c>
      <c r="BF77" t="s">
        <v>71</v>
      </c>
      <c r="BG77" t="s">
        <v>939</v>
      </c>
      <c r="BH77" t="s">
        <v>78</v>
      </c>
      <c r="BI77" t="s">
        <v>26232</v>
      </c>
      <c r="BJ77" t="s">
        <v>71</v>
      </c>
      <c r="BK77" t="s">
        <v>71</v>
      </c>
      <c r="BL77" t="s">
        <v>71</v>
      </c>
      <c r="BM77" t="s">
        <v>4571</v>
      </c>
      <c r="BN77" t="s">
        <v>106</v>
      </c>
      <c r="BO77" t="s">
        <v>71</v>
      </c>
    </row>
    <row r="78" spans="1:67">
      <c r="A78" t="s">
        <v>4854</v>
      </c>
      <c r="B78" t="s">
        <v>1415</v>
      </c>
      <c r="C78" t="s">
        <v>954</v>
      </c>
      <c r="D78" t="s">
        <v>965</v>
      </c>
      <c r="E78" t="s">
        <v>79</v>
      </c>
      <c r="F78" t="s">
        <v>16536</v>
      </c>
      <c r="G78" t="s">
        <v>1602</v>
      </c>
      <c r="H78" t="s">
        <v>192</v>
      </c>
      <c r="I78" t="s">
        <v>17494</v>
      </c>
      <c r="J78" t="s">
        <v>76</v>
      </c>
      <c r="K78" s="3">
        <v>43360</v>
      </c>
      <c r="L78" t="s">
        <v>77</v>
      </c>
      <c r="M78" t="s">
        <v>71</v>
      </c>
      <c r="N78" t="s">
        <v>71</v>
      </c>
      <c r="O78" t="s">
        <v>79</v>
      </c>
      <c r="P78" t="s">
        <v>1948</v>
      </c>
      <c r="Q78" t="s">
        <v>71</v>
      </c>
      <c r="R78" t="s">
        <v>71</v>
      </c>
      <c r="S78" t="s">
        <v>87</v>
      </c>
      <c r="T78" t="s">
        <v>74</v>
      </c>
      <c r="U78" t="s">
        <v>71</v>
      </c>
      <c r="V78" t="s">
        <v>71</v>
      </c>
      <c r="W78" t="s">
        <v>71</v>
      </c>
      <c r="X78" t="s">
        <v>71</v>
      </c>
      <c r="Y78" t="s">
        <v>71</v>
      </c>
      <c r="Z78" t="s">
        <v>17495</v>
      </c>
      <c r="AA78" t="s">
        <v>17496</v>
      </c>
      <c r="AB78" t="s">
        <v>28156</v>
      </c>
      <c r="AC78" t="s">
        <v>30361</v>
      </c>
      <c r="AD78" t="s">
        <v>71</v>
      </c>
      <c r="AE78" t="s">
        <v>71</v>
      </c>
      <c r="AF78" t="s">
        <v>17497</v>
      </c>
      <c r="AG78" t="s">
        <v>71</v>
      </c>
      <c r="AH78" t="s">
        <v>71</v>
      </c>
      <c r="AI78" t="s">
        <v>71</v>
      </c>
      <c r="AJ78" t="s">
        <v>71</v>
      </c>
      <c r="AK78" t="s">
        <v>91</v>
      </c>
      <c r="AL78" t="s">
        <v>71</v>
      </c>
      <c r="AM78" t="s">
        <v>17498</v>
      </c>
      <c r="AN78" t="s">
        <v>71</v>
      </c>
      <c r="AO78" t="s">
        <v>17499</v>
      </c>
      <c r="AP78" t="s">
        <v>1089</v>
      </c>
      <c r="AQ78" t="s">
        <v>95</v>
      </c>
      <c r="AR78" t="s">
        <v>71</v>
      </c>
      <c r="AS78" t="s">
        <v>97</v>
      </c>
      <c r="AT78" t="s">
        <v>98</v>
      </c>
      <c r="AU78" t="s">
        <v>71</v>
      </c>
      <c r="AV78" t="s">
        <v>78</v>
      </c>
      <c r="AW78" t="s">
        <v>71</v>
      </c>
      <c r="AX78" t="s">
        <v>78</v>
      </c>
      <c r="AY78" t="s">
        <v>71</v>
      </c>
      <c r="AZ78" t="s">
        <v>71</v>
      </c>
      <c r="BA78" t="s">
        <v>78</v>
      </c>
      <c r="BB78" t="s">
        <v>72</v>
      </c>
      <c r="BC78" t="s">
        <v>11747</v>
      </c>
      <c r="BD78" s="6" t="s">
        <v>71</v>
      </c>
      <c r="BE78" t="s">
        <v>71</v>
      </c>
      <c r="BF78" t="s">
        <v>71</v>
      </c>
      <c r="BG78" t="s">
        <v>939</v>
      </c>
      <c r="BH78" t="s">
        <v>78</v>
      </c>
      <c r="BI78" t="s">
        <v>26232</v>
      </c>
      <c r="BJ78" t="s">
        <v>71</v>
      </c>
      <c r="BK78" t="s">
        <v>71</v>
      </c>
      <c r="BL78" t="s">
        <v>71</v>
      </c>
      <c r="BM78" t="s">
        <v>4571</v>
      </c>
      <c r="BN78" t="s">
        <v>106</v>
      </c>
      <c r="BO78" t="s">
        <v>71</v>
      </c>
    </row>
    <row r="79" spans="1:67">
      <c r="A79" t="s">
        <v>15489</v>
      </c>
      <c r="B79" t="s">
        <v>1466</v>
      </c>
      <c r="C79" t="s">
        <v>608</v>
      </c>
      <c r="D79" t="s">
        <v>536</v>
      </c>
      <c r="E79" t="s">
        <v>79</v>
      </c>
      <c r="F79" t="s">
        <v>16536</v>
      </c>
      <c r="G79" t="s">
        <v>1602</v>
      </c>
      <c r="H79" t="s">
        <v>205</v>
      </c>
      <c r="I79" t="s">
        <v>17500</v>
      </c>
      <c r="J79" t="s">
        <v>76</v>
      </c>
      <c r="K79" s="3">
        <v>43360</v>
      </c>
      <c r="L79" t="s">
        <v>77</v>
      </c>
      <c r="M79" t="s">
        <v>71</v>
      </c>
      <c r="N79" t="s">
        <v>71</v>
      </c>
      <c r="O79" t="s">
        <v>79</v>
      </c>
      <c r="P79" t="s">
        <v>1948</v>
      </c>
      <c r="Q79" t="s">
        <v>71</v>
      </c>
      <c r="R79" t="s">
        <v>71</v>
      </c>
      <c r="S79" t="s">
        <v>87</v>
      </c>
      <c r="T79" t="s">
        <v>74</v>
      </c>
      <c r="U79" t="s">
        <v>71</v>
      </c>
      <c r="V79" t="s">
        <v>71</v>
      </c>
      <c r="W79" t="s">
        <v>71</v>
      </c>
      <c r="X79" t="s">
        <v>71</v>
      </c>
      <c r="Y79" t="s">
        <v>71</v>
      </c>
      <c r="Z79" t="s">
        <v>17502</v>
      </c>
      <c r="AA79" t="s">
        <v>17503</v>
      </c>
      <c r="AB79" t="s">
        <v>28157</v>
      </c>
      <c r="AC79" t="s">
        <v>30362</v>
      </c>
      <c r="AD79" t="s">
        <v>71</v>
      </c>
      <c r="AE79" t="s">
        <v>71</v>
      </c>
      <c r="AF79" t="s">
        <v>17504</v>
      </c>
      <c r="AG79" t="s">
        <v>71</v>
      </c>
      <c r="AH79" t="s">
        <v>71</v>
      </c>
      <c r="AI79" t="s">
        <v>71</v>
      </c>
      <c r="AJ79" t="s">
        <v>71</v>
      </c>
      <c r="AK79" t="s">
        <v>91</v>
      </c>
      <c r="AL79" t="s">
        <v>71</v>
      </c>
      <c r="AM79" t="s">
        <v>116</v>
      </c>
      <c r="AN79" t="s">
        <v>116</v>
      </c>
      <c r="AO79" t="s">
        <v>123</v>
      </c>
      <c r="AP79" t="s">
        <v>86</v>
      </c>
      <c r="AQ79" t="s">
        <v>95</v>
      </c>
      <c r="AR79" t="s">
        <v>71</v>
      </c>
      <c r="AS79" t="s">
        <v>97</v>
      </c>
      <c r="AT79" t="s">
        <v>98</v>
      </c>
      <c r="AU79" t="s">
        <v>71</v>
      </c>
      <c r="AV79" t="s">
        <v>78</v>
      </c>
      <c r="AW79" t="s">
        <v>71</v>
      </c>
      <c r="AX79" t="s">
        <v>78</v>
      </c>
      <c r="AY79" t="s">
        <v>71</v>
      </c>
      <c r="AZ79" t="s">
        <v>71</v>
      </c>
      <c r="BA79" t="s">
        <v>78</v>
      </c>
      <c r="BB79" t="s">
        <v>72</v>
      </c>
      <c r="BC79" t="s">
        <v>11747</v>
      </c>
      <c r="BD79" s="6" t="s">
        <v>71</v>
      </c>
      <c r="BE79" t="s">
        <v>71</v>
      </c>
      <c r="BF79" t="s">
        <v>71</v>
      </c>
      <c r="BG79" t="s">
        <v>939</v>
      </c>
      <c r="BH79" t="s">
        <v>78</v>
      </c>
      <c r="BI79" t="s">
        <v>26232</v>
      </c>
      <c r="BJ79" t="s">
        <v>71</v>
      </c>
      <c r="BK79" t="s">
        <v>71</v>
      </c>
      <c r="BL79" t="s">
        <v>71</v>
      </c>
      <c r="BM79" t="s">
        <v>4571</v>
      </c>
      <c r="BN79" t="s">
        <v>106</v>
      </c>
      <c r="BO79" t="s">
        <v>71</v>
      </c>
    </row>
    <row r="80" spans="1:67">
      <c r="A80" t="s">
        <v>1733</v>
      </c>
      <c r="B80" t="s">
        <v>159</v>
      </c>
      <c r="C80" t="s">
        <v>17505</v>
      </c>
      <c r="D80" t="s">
        <v>662</v>
      </c>
      <c r="E80" t="s">
        <v>79</v>
      </c>
      <c r="F80" t="s">
        <v>16536</v>
      </c>
      <c r="G80" t="s">
        <v>1602</v>
      </c>
      <c r="H80" t="s">
        <v>221</v>
      </c>
      <c r="I80" t="s">
        <v>17506</v>
      </c>
      <c r="J80" t="s">
        <v>76</v>
      </c>
      <c r="K80" s="3">
        <v>43360</v>
      </c>
      <c r="L80" t="s">
        <v>13451</v>
      </c>
      <c r="M80" t="s">
        <v>71</v>
      </c>
      <c r="N80" t="s">
        <v>71</v>
      </c>
      <c r="O80" t="s">
        <v>71</v>
      </c>
      <c r="P80" t="s">
        <v>1948</v>
      </c>
      <c r="Q80" t="s">
        <v>71</v>
      </c>
      <c r="R80" t="s">
        <v>71</v>
      </c>
      <c r="S80" t="s">
        <v>87</v>
      </c>
      <c r="T80" t="s">
        <v>87</v>
      </c>
      <c r="U80" t="s">
        <v>71</v>
      </c>
      <c r="V80" t="s">
        <v>78</v>
      </c>
      <c r="W80" t="s">
        <v>71</v>
      </c>
      <c r="X80" t="s">
        <v>71</v>
      </c>
      <c r="Y80" t="s">
        <v>71</v>
      </c>
      <c r="Z80" t="s">
        <v>17507</v>
      </c>
      <c r="AA80" t="s">
        <v>17508</v>
      </c>
      <c r="AD80" t="s">
        <v>78</v>
      </c>
      <c r="AE80" t="s">
        <v>78</v>
      </c>
      <c r="AF80" t="s">
        <v>17509</v>
      </c>
      <c r="AG80" t="s">
        <v>87</v>
      </c>
      <c r="AH80" t="s">
        <v>71</v>
      </c>
      <c r="AI80" t="s">
        <v>87</v>
      </c>
      <c r="AJ80" t="s">
        <v>71</v>
      </c>
      <c r="AK80" t="s">
        <v>91</v>
      </c>
      <c r="AL80" t="s">
        <v>87</v>
      </c>
      <c r="AM80" t="s">
        <v>78</v>
      </c>
      <c r="AN80" t="s">
        <v>78</v>
      </c>
      <c r="AO80" t="s">
        <v>78</v>
      </c>
      <c r="AP80" t="s">
        <v>87</v>
      </c>
      <c r="AQ80" t="s">
        <v>78</v>
      </c>
      <c r="AR80" t="s">
        <v>78</v>
      </c>
      <c r="AS80" t="s">
        <v>87</v>
      </c>
      <c r="AT80" t="s">
        <v>78</v>
      </c>
      <c r="AU80" t="s">
        <v>71</v>
      </c>
      <c r="AV80" t="s">
        <v>78</v>
      </c>
      <c r="AW80" t="s">
        <v>71</v>
      </c>
      <c r="AX80" t="s">
        <v>78</v>
      </c>
      <c r="AY80" t="s">
        <v>71</v>
      </c>
      <c r="AZ80" t="s">
        <v>71</v>
      </c>
      <c r="BA80" t="s">
        <v>17510</v>
      </c>
      <c r="BB80" t="s">
        <v>102</v>
      </c>
      <c r="BC80" t="s">
        <v>7727</v>
      </c>
      <c r="BD80" s="6" t="s">
        <v>71</v>
      </c>
      <c r="BE80" t="s">
        <v>87</v>
      </c>
      <c r="BF80" t="s">
        <v>71</v>
      </c>
      <c r="BG80" t="s">
        <v>104</v>
      </c>
      <c r="BH80" t="s">
        <v>78</v>
      </c>
      <c r="BI80" t="s">
        <v>26232</v>
      </c>
      <c r="BJ80" t="s">
        <v>71</v>
      </c>
      <c r="BK80" t="s">
        <v>87</v>
      </c>
      <c r="BL80" t="s">
        <v>87</v>
      </c>
      <c r="BM80" t="s">
        <v>4571</v>
      </c>
      <c r="BN80" t="s">
        <v>106</v>
      </c>
      <c r="BO80" t="s">
        <v>71</v>
      </c>
    </row>
    <row r="81" spans="1:67">
      <c r="A81" t="s">
        <v>14565</v>
      </c>
      <c r="B81" t="s">
        <v>738</v>
      </c>
      <c r="C81" t="s">
        <v>2066</v>
      </c>
      <c r="D81" t="s">
        <v>885</v>
      </c>
      <c r="E81" t="s">
        <v>79</v>
      </c>
      <c r="F81" t="s">
        <v>16536</v>
      </c>
      <c r="G81" t="s">
        <v>1602</v>
      </c>
      <c r="H81" t="s">
        <v>235</v>
      </c>
      <c r="I81" t="s">
        <v>17511</v>
      </c>
      <c r="J81" t="s">
        <v>76</v>
      </c>
      <c r="K81" s="3">
        <v>43360</v>
      </c>
      <c r="L81" t="s">
        <v>77</v>
      </c>
      <c r="M81" t="s">
        <v>71</v>
      </c>
      <c r="N81" t="s">
        <v>71</v>
      </c>
      <c r="O81" t="s">
        <v>79</v>
      </c>
      <c r="P81" t="s">
        <v>1948</v>
      </c>
      <c r="Q81" t="s">
        <v>71</v>
      </c>
      <c r="R81" t="s">
        <v>71</v>
      </c>
      <c r="S81" t="s">
        <v>87</v>
      </c>
      <c r="T81" t="s">
        <v>74</v>
      </c>
      <c r="U81" t="s">
        <v>71</v>
      </c>
      <c r="V81" t="s">
        <v>71</v>
      </c>
      <c r="W81" t="s">
        <v>71</v>
      </c>
      <c r="X81" t="s">
        <v>71</v>
      </c>
      <c r="Y81" t="s">
        <v>71</v>
      </c>
      <c r="Z81" t="s">
        <v>17513</v>
      </c>
      <c r="AA81" t="s">
        <v>17514</v>
      </c>
      <c r="AB81" t="s">
        <v>28158</v>
      </c>
      <c r="AC81" t="s">
        <v>30363</v>
      </c>
      <c r="AD81" t="s">
        <v>71</v>
      </c>
      <c r="AE81" t="s">
        <v>71</v>
      </c>
      <c r="AF81" t="s">
        <v>17515</v>
      </c>
      <c r="AG81" t="s">
        <v>71</v>
      </c>
      <c r="AH81" t="s">
        <v>71</v>
      </c>
      <c r="AI81" t="s">
        <v>71</v>
      </c>
      <c r="AJ81" t="s">
        <v>71</v>
      </c>
      <c r="AK81" t="s">
        <v>91</v>
      </c>
      <c r="AL81" t="s">
        <v>71</v>
      </c>
      <c r="AM81" t="s">
        <v>5796</v>
      </c>
      <c r="AN81" t="s">
        <v>71</v>
      </c>
      <c r="AO81" t="s">
        <v>123</v>
      </c>
      <c r="AP81" t="s">
        <v>86</v>
      </c>
      <c r="AQ81" t="s">
        <v>95</v>
      </c>
      <c r="AR81" t="s">
        <v>71</v>
      </c>
      <c r="AS81" t="s">
        <v>97</v>
      </c>
      <c r="AT81" t="s">
        <v>98</v>
      </c>
      <c r="AU81" t="s">
        <v>71</v>
      </c>
      <c r="AV81" t="s">
        <v>78</v>
      </c>
      <c r="AW81" t="s">
        <v>71</v>
      </c>
      <c r="AX81" t="s">
        <v>78</v>
      </c>
      <c r="AY81" t="s">
        <v>71</v>
      </c>
      <c r="AZ81" t="s">
        <v>71</v>
      </c>
      <c r="BA81" t="s">
        <v>78</v>
      </c>
      <c r="BB81" t="s">
        <v>72</v>
      </c>
      <c r="BC81" t="s">
        <v>11747</v>
      </c>
      <c r="BD81" s="6" t="s">
        <v>71</v>
      </c>
      <c r="BE81" t="s">
        <v>71</v>
      </c>
      <c r="BF81" t="s">
        <v>71</v>
      </c>
      <c r="BG81" t="s">
        <v>939</v>
      </c>
      <c r="BH81" t="s">
        <v>78</v>
      </c>
      <c r="BI81" t="s">
        <v>26232</v>
      </c>
      <c r="BJ81" t="s">
        <v>71</v>
      </c>
      <c r="BK81" t="s">
        <v>71</v>
      </c>
      <c r="BL81" t="s">
        <v>71</v>
      </c>
      <c r="BM81" t="s">
        <v>4571</v>
      </c>
      <c r="BN81" t="s">
        <v>106</v>
      </c>
      <c r="BO81" t="s">
        <v>71</v>
      </c>
    </row>
    <row r="82" spans="1:67">
      <c r="A82" t="s">
        <v>10433</v>
      </c>
      <c r="B82" t="s">
        <v>7677</v>
      </c>
      <c r="C82" t="s">
        <v>422</v>
      </c>
      <c r="D82" t="s">
        <v>1866</v>
      </c>
      <c r="E82" t="s">
        <v>79</v>
      </c>
      <c r="F82" t="s">
        <v>16536</v>
      </c>
      <c r="G82" t="s">
        <v>1602</v>
      </c>
      <c r="H82" t="s">
        <v>249</v>
      </c>
      <c r="I82" t="s">
        <v>17516</v>
      </c>
      <c r="J82" t="s">
        <v>76</v>
      </c>
      <c r="K82" s="3">
        <v>43360</v>
      </c>
      <c r="L82" t="s">
        <v>77</v>
      </c>
      <c r="M82" t="s">
        <v>71</v>
      </c>
      <c r="N82" t="s">
        <v>71</v>
      </c>
      <c r="O82" t="s">
        <v>79</v>
      </c>
      <c r="P82" t="s">
        <v>1948</v>
      </c>
      <c r="Q82" t="s">
        <v>71</v>
      </c>
      <c r="R82" t="s">
        <v>71</v>
      </c>
      <c r="S82" t="s">
        <v>87</v>
      </c>
      <c r="T82" t="s">
        <v>74</v>
      </c>
      <c r="U82" t="s">
        <v>71</v>
      </c>
      <c r="V82" t="s">
        <v>71</v>
      </c>
      <c r="W82" t="s">
        <v>71</v>
      </c>
      <c r="X82" t="s">
        <v>71</v>
      </c>
      <c r="Y82" t="s">
        <v>71</v>
      </c>
      <c r="Z82" t="s">
        <v>17518</v>
      </c>
      <c r="AA82" t="s">
        <v>17519</v>
      </c>
      <c r="AB82" t="s">
        <v>28159</v>
      </c>
      <c r="AC82" t="s">
        <v>30364</v>
      </c>
      <c r="AD82" t="s">
        <v>71</v>
      </c>
      <c r="AE82" t="s">
        <v>71</v>
      </c>
      <c r="AF82" t="s">
        <v>17520</v>
      </c>
      <c r="AG82" t="s">
        <v>71</v>
      </c>
      <c r="AH82" t="s">
        <v>71</v>
      </c>
      <c r="AI82" t="s">
        <v>71</v>
      </c>
      <c r="AJ82" t="s">
        <v>71</v>
      </c>
      <c r="AK82" t="s">
        <v>91</v>
      </c>
      <c r="AL82" t="s">
        <v>71</v>
      </c>
      <c r="AM82" t="s">
        <v>8349</v>
      </c>
      <c r="AN82" t="s">
        <v>17521</v>
      </c>
      <c r="AO82" t="s">
        <v>2702</v>
      </c>
      <c r="AP82" t="s">
        <v>1089</v>
      </c>
      <c r="AQ82" t="s">
        <v>95</v>
      </c>
      <c r="AR82" t="s">
        <v>71</v>
      </c>
      <c r="AS82" t="s">
        <v>97</v>
      </c>
      <c r="AT82" t="s">
        <v>98</v>
      </c>
      <c r="AU82" t="s">
        <v>71</v>
      </c>
      <c r="AV82" t="s">
        <v>78</v>
      </c>
      <c r="AW82" t="s">
        <v>71</v>
      </c>
      <c r="AX82" t="s">
        <v>78</v>
      </c>
      <c r="AY82" t="s">
        <v>71</v>
      </c>
      <c r="AZ82" t="s">
        <v>71</v>
      </c>
      <c r="BA82" t="s">
        <v>78</v>
      </c>
      <c r="BB82" t="s">
        <v>72</v>
      </c>
      <c r="BC82" t="s">
        <v>11747</v>
      </c>
      <c r="BD82" s="6" t="s">
        <v>71</v>
      </c>
      <c r="BE82" t="s">
        <v>71</v>
      </c>
      <c r="BF82" t="s">
        <v>71</v>
      </c>
      <c r="BG82" t="s">
        <v>939</v>
      </c>
      <c r="BH82" t="s">
        <v>78</v>
      </c>
      <c r="BI82" t="s">
        <v>26232</v>
      </c>
      <c r="BJ82" t="s">
        <v>71</v>
      </c>
      <c r="BK82" t="s">
        <v>71</v>
      </c>
      <c r="BL82" t="s">
        <v>71</v>
      </c>
      <c r="BM82" t="s">
        <v>4571</v>
      </c>
      <c r="BN82" t="s">
        <v>106</v>
      </c>
      <c r="BO82" t="s">
        <v>71</v>
      </c>
    </row>
    <row r="83" spans="1:67">
      <c r="A83" t="s">
        <v>17522</v>
      </c>
      <c r="B83" t="s">
        <v>15143</v>
      </c>
      <c r="C83" t="s">
        <v>1496</v>
      </c>
      <c r="D83" t="s">
        <v>10971</v>
      </c>
      <c r="E83" t="s">
        <v>79</v>
      </c>
      <c r="F83" t="s">
        <v>16536</v>
      </c>
      <c r="G83" t="s">
        <v>1602</v>
      </c>
      <c r="H83" t="s">
        <v>263</v>
      </c>
      <c r="I83" t="s">
        <v>17523</v>
      </c>
      <c r="J83" t="s">
        <v>76</v>
      </c>
      <c r="K83" s="3">
        <v>43360</v>
      </c>
      <c r="L83" t="s">
        <v>397</v>
      </c>
      <c r="M83" t="s">
        <v>71</v>
      </c>
      <c r="N83" t="s">
        <v>71</v>
      </c>
      <c r="O83" t="s">
        <v>79</v>
      </c>
      <c r="P83" t="s">
        <v>1948</v>
      </c>
      <c r="Q83" t="s">
        <v>71</v>
      </c>
      <c r="R83" t="s">
        <v>71</v>
      </c>
      <c r="S83" t="s">
        <v>87</v>
      </c>
      <c r="T83" t="s">
        <v>74</v>
      </c>
      <c r="U83" t="s">
        <v>71</v>
      </c>
      <c r="V83" t="s">
        <v>71</v>
      </c>
      <c r="W83" t="s">
        <v>71</v>
      </c>
      <c r="X83" t="s">
        <v>71</v>
      </c>
      <c r="Y83" t="s">
        <v>71</v>
      </c>
      <c r="Z83" t="s">
        <v>17525</v>
      </c>
      <c r="AA83" t="s">
        <v>17526</v>
      </c>
      <c r="AB83" t="s">
        <v>28160</v>
      </c>
      <c r="AC83" t="s">
        <v>30365</v>
      </c>
      <c r="AD83" t="s">
        <v>71</v>
      </c>
      <c r="AE83" t="s">
        <v>71</v>
      </c>
      <c r="AF83" t="s">
        <v>17527</v>
      </c>
      <c r="AG83" t="s">
        <v>71</v>
      </c>
      <c r="AH83" t="s">
        <v>71</v>
      </c>
      <c r="AI83" t="s">
        <v>71</v>
      </c>
      <c r="AJ83" t="s">
        <v>71</v>
      </c>
      <c r="AK83" t="s">
        <v>91</v>
      </c>
      <c r="AL83" t="s">
        <v>71</v>
      </c>
      <c r="AM83" t="s">
        <v>84</v>
      </c>
      <c r="AN83" t="s">
        <v>84</v>
      </c>
      <c r="AO83" t="s">
        <v>123</v>
      </c>
      <c r="AP83" t="s">
        <v>86</v>
      </c>
      <c r="AQ83" t="s">
        <v>95</v>
      </c>
      <c r="AR83" t="s">
        <v>71</v>
      </c>
      <c r="AS83" t="s">
        <v>97</v>
      </c>
      <c r="AT83" t="s">
        <v>98</v>
      </c>
      <c r="AU83" t="s">
        <v>71</v>
      </c>
      <c r="AV83" t="s">
        <v>78</v>
      </c>
      <c r="AW83" t="s">
        <v>71</v>
      </c>
      <c r="AX83" t="s">
        <v>78</v>
      </c>
      <c r="AY83" t="s">
        <v>71</v>
      </c>
      <c r="AZ83" t="s">
        <v>71</v>
      </c>
      <c r="BA83" t="s">
        <v>78</v>
      </c>
      <c r="BB83" t="s">
        <v>72</v>
      </c>
      <c r="BC83" t="s">
        <v>11747</v>
      </c>
      <c r="BD83" s="6" t="s">
        <v>71</v>
      </c>
      <c r="BE83" t="s">
        <v>71</v>
      </c>
      <c r="BF83" t="s">
        <v>71</v>
      </c>
      <c r="BG83" t="s">
        <v>939</v>
      </c>
      <c r="BH83" t="s">
        <v>78</v>
      </c>
      <c r="BI83" t="s">
        <v>26232</v>
      </c>
      <c r="BJ83" t="s">
        <v>71</v>
      </c>
      <c r="BK83" t="s">
        <v>71</v>
      </c>
      <c r="BL83" t="s">
        <v>71</v>
      </c>
      <c r="BM83" t="s">
        <v>4571</v>
      </c>
      <c r="BN83" t="s">
        <v>106</v>
      </c>
      <c r="BO83" t="s">
        <v>71</v>
      </c>
    </row>
    <row r="84" spans="1:67">
      <c r="A84" t="s">
        <v>17528</v>
      </c>
      <c r="B84" t="s">
        <v>2450</v>
      </c>
      <c r="C84" t="s">
        <v>834</v>
      </c>
      <c r="D84" t="s">
        <v>70</v>
      </c>
      <c r="E84" t="s">
        <v>79</v>
      </c>
      <c r="F84" t="s">
        <v>16536</v>
      </c>
      <c r="G84" t="s">
        <v>1602</v>
      </c>
      <c r="H84" t="s">
        <v>276</v>
      </c>
      <c r="I84" t="s">
        <v>17529</v>
      </c>
      <c r="J84" t="s">
        <v>76</v>
      </c>
      <c r="K84" s="3">
        <v>43360</v>
      </c>
      <c r="L84" t="s">
        <v>77</v>
      </c>
      <c r="M84" t="s">
        <v>71</v>
      </c>
      <c r="N84" t="s">
        <v>71</v>
      </c>
      <c r="O84" t="s">
        <v>79</v>
      </c>
      <c r="P84" t="s">
        <v>1948</v>
      </c>
      <c r="Q84" t="s">
        <v>71</v>
      </c>
      <c r="R84" t="s">
        <v>71</v>
      </c>
      <c r="S84" t="s">
        <v>87</v>
      </c>
      <c r="T84" t="s">
        <v>74</v>
      </c>
      <c r="U84" t="s">
        <v>71</v>
      </c>
      <c r="V84" t="s">
        <v>71</v>
      </c>
      <c r="W84" t="s">
        <v>71</v>
      </c>
      <c r="X84" t="s">
        <v>71</v>
      </c>
      <c r="Y84" t="s">
        <v>71</v>
      </c>
      <c r="Z84" t="s">
        <v>17531</v>
      </c>
      <c r="AA84" t="s">
        <v>17532</v>
      </c>
      <c r="AB84" t="s">
        <v>28161</v>
      </c>
      <c r="AC84" t="s">
        <v>30366</v>
      </c>
      <c r="AD84" t="s">
        <v>71</v>
      </c>
      <c r="AE84" t="s">
        <v>71</v>
      </c>
      <c r="AF84" t="s">
        <v>17533</v>
      </c>
      <c r="AG84" t="s">
        <v>71</v>
      </c>
      <c r="AH84" t="s">
        <v>71</v>
      </c>
      <c r="AI84" t="s">
        <v>71</v>
      </c>
      <c r="AJ84" t="s">
        <v>71</v>
      </c>
      <c r="AK84" t="s">
        <v>91</v>
      </c>
      <c r="AL84" t="s">
        <v>71</v>
      </c>
      <c r="AM84" t="s">
        <v>17534</v>
      </c>
      <c r="AN84" t="s">
        <v>17535</v>
      </c>
      <c r="AO84" t="s">
        <v>630</v>
      </c>
      <c r="AP84" t="s">
        <v>86</v>
      </c>
      <c r="AQ84" t="s">
        <v>95</v>
      </c>
      <c r="AR84" t="s">
        <v>71</v>
      </c>
      <c r="AS84" t="s">
        <v>97</v>
      </c>
      <c r="AT84" t="s">
        <v>98</v>
      </c>
      <c r="AU84" t="s">
        <v>71</v>
      </c>
      <c r="AV84" t="s">
        <v>78</v>
      </c>
      <c r="AW84" t="s">
        <v>71</v>
      </c>
      <c r="AX84" t="s">
        <v>78</v>
      </c>
      <c r="AY84" t="s">
        <v>71</v>
      </c>
      <c r="AZ84" t="s">
        <v>71</v>
      </c>
      <c r="BA84" t="s">
        <v>78</v>
      </c>
      <c r="BB84" t="s">
        <v>72</v>
      </c>
      <c r="BC84" t="s">
        <v>11747</v>
      </c>
      <c r="BD84" s="6" t="s">
        <v>71</v>
      </c>
      <c r="BE84" t="s">
        <v>71</v>
      </c>
      <c r="BF84" t="s">
        <v>71</v>
      </c>
      <c r="BG84" t="s">
        <v>939</v>
      </c>
      <c r="BH84" t="s">
        <v>78</v>
      </c>
      <c r="BI84" t="s">
        <v>26232</v>
      </c>
      <c r="BJ84" t="s">
        <v>71</v>
      </c>
      <c r="BK84" t="s">
        <v>71</v>
      </c>
      <c r="BL84" t="s">
        <v>71</v>
      </c>
      <c r="BM84" t="s">
        <v>4571</v>
      </c>
      <c r="BN84" t="s">
        <v>106</v>
      </c>
      <c r="BO84" t="s">
        <v>71</v>
      </c>
    </row>
    <row r="85" spans="1:67">
      <c r="A85" t="s">
        <v>3927</v>
      </c>
      <c r="B85" t="s">
        <v>5728</v>
      </c>
      <c r="C85" t="s">
        <v>5247</v>
      </c>
      <c r="D85" t="s">
        <v>305</v>
      </c>
      <c r="E85" t="s">
        <v>79</v>
      </c>
      <c r="F85" t="s">
        <v>16536</v>
      </c>
      <c r="G85" t="s">
        <v>1602</v>
      </c>
      <c r="H85" t="s">
        <v>291</v>
      </c>
      <c r="I85" t="s">
        <v>17536</v>
      </c>
      <c r="J85" t="s">
        <v>76</v>
      </c>
      <c r="K85" s="3">
        <v>43360</v>
      </c>
      <c r="L85" t="s">
        <v>77</v>
      </c>
      <c r="M85" t="s">
        <v>71</v>
      </c>
      <c r="N85" t="s">
        <v>5247</v>
      </c>
      <c r="O85" t="s">
        <v>135</v>
      </c>
      <c r="P85" t="s">
        <v>1948</v>
      </c>
      <c r="Q85" t="s">
        <v>71</v>
      </c>
      <c r="R85" t="s">
        <v>71</v>
      </c>
      <c r="S85" t="s">
        <v>87</v>
      </c>
      <c r="T85" t="s">
        <v>74</v>
      </c>
      <c r="U85" t="s">
        <v>71</v>
      </c>
      <c r="V85" t="s">
        <v>71</v>
      </c>
      <c r="W85" t="s">
        <v>71</v>
      </c>
      <c r="X85" t="s">
        <v>71</v>
      </c>
      <c r="Y85" t="s">
        <v>71</v>
      </c>
      <c r="Z85" t="s">
        <v>17537</v>
      </c>
      <c r="AA85" t="s">
        <v>17538</v>
      </c>
      <c r="AB85" t="s">
        <v>28162</v>
      </c>
      <c r="AC85" t="s">
        <v>30367</v>
      </c>
      <c r="AD85" t="s">
        <v>71</v>
      </c>
      <c r="AE85" t="s">
        <v>71</v>
      </c>
      <c r="AF85" t="s">
        <v>17539</v>
      </c>
      <c r="AG85" t="s">
        <v>71</v>
      </c>
      <c r="AH85" t="s">
        <v>71</v>
      </c>
      <c r="AI85" t="s">
        <v>71</v>
      </c>
      <c r="AJ85" t="s">
        <v>71</v>
      </c>
      <c r="AK85" t="s">
        <v>91</v>
      </c>
      <c r="AL85" t="s">
        <v>71</v>
      </c>
      <c r="AM85" t="s">
        <v>5737</v>
      </c>
      <c r="AN85" t="s">
        <v>71</v>
      </c>
      <c r="AO85" t="s">
        <v>17540</v>
      </c>
      <c r="AP85" t="s">
        <v>86</v>
      </c>
      <c r="AQ85" t="s">
        <v>95</v>
      </c>
      <c r="AR85" t="s">
        <v>71</v>
      </c>
      <c r="AS85" t="s">
        <v>97</v>
      </c>
      <c r="AT85" t="s">
        <v>98</v>
      </c>
      <c r="AU85" t="s">
        <v>71</v>
      </c>
      <c r="AV85" t="s">
        <v>78</v>
      </c>
      <c r="AW85" t="s">
        <v>71</v>
      </c>
      <c r="AX85" t="s">
        <v>78</v>
      </c>
      <c r="AY85" t="s">
        <v>71</v>
      </c>
      <c r="AZ85" t="s">
        <v>71</v>
      </c>
      <c r="BA85" t="s">
        <v>78</v>
      </c>
      <c r="BB85" t="s">
        <v>72</v>
      </c>
      <c r="BC85" t="s">
        <v>11747</v>
      </c>
      <c r="BD85" s="6" t="s">
        <v>71</v>
      </c>
      <c r="BE85" t="s">
        <v>71</v>
      </c>
      <c r="BF85" t="s">
        <v>71</v>
      </c>
      <c r="BG85" t="s">
        <v>939</v>
      </c>
      <c r="BH85" t="s">
        <v>78</v>
      </c>
      <c r="BI85" t="s">
        <v>26232</v>
      </c>
      <c r="BJ85" t="s">
        <v>71</v>
      </c>
      <c r="BK85" t="s">
        <v>71</v>
      </c>
      <c r="BL85" t="s">
        <v>71</v>
      </c>
      <c r="BM85" t="s">
        <v>4571</v>
      </c>
      <c r="BN85" t="s">
        <v>106</v>
      </c>
      <c r="BO85" t="s">
        <v>71</v>
      </c>
    </row>
    <row r="86" spans="1:67">
      <c r="A86" t="s">
        <v>17541</v>
      </c>
      <c r="B86" t="s">
        <v>2076</v>
      </c>
      <c r="C86" t="s">
        <v>2485</v>
      </c>
      <c r="D86" t="s">
        <v>110</v>
      </c>
      <c r="E86" t="s">
        <v>79</v>
      </c>
      <c r="F86" t="s">
        <v>16536</v>
      </c>
      <c r="G86" t="s">
        <v>1602</v>
      </c>
      <c r="H86" t="s">
        <v>306</v>
      </c>
      <c r="I86" t="s">
        <v>17542</v>
      </c>
      <c r="J86" t="s">
        <v>76</v>
      </c>
      <c r="K86" s="3">
        <v>43360</v>
      </c>
      <c r="L86" t="s">
        <v>77</v>
      </c>
      <c r="M86" t="s">
        <v>71</v>
      </c>
      <c r="N86" t="s">
        <v>71</v>
      </c>
      <c r="O86" t="s">
        <v>79</v>
      </c>
      <c r="P86" t="s">
        <v>1948</v>
      </c>
      <c r="Q86" t="s">
        <v>71</v>
      </c>
      <c r="R86" t="s">
        <v>71</v>
      </c>
      <c r="S86" t="s">
        <v>87</v>
      </c>
      <c r="T86" t="s">
        <v>74</v>
      </c>
      <c r="U86" t="s">
        <v>71</v>
      </c>
      <c r="V86" t="s">
        <v>71</v>
      </c>
      <c r="W86" t="s">
        <v>71</v>
      </c>
      <c r="X86" t="s">
        <v>71</v>
      </c>
      <c r="Y86" t="s">
        <v>71</v>
      </c>
      <c r="Z86" t="s">
        <v>17544</v>
      </c>
      <c r="AA86" t="s">
        <v>17545</v>
      </c>
      <c r="AB86" t="s">
        <v>28163</v>
      </c>
      <c r="AC86" t="s">
        <v>30368</v>
      </c>
      <c r="AD86" t="s">
        <v>71</v>
      </c>
      <c r="AE86" t="s">
        <v>71</v>
      </c>
      <c r="AF86" t="s">
        <v>17546</v>
      </c>
      <c r="AG86" t="s">
        <v>71</v>
      </c>
      <c r="AH86" t="s">
        <v>71</v>
      </c>
      <c r="AI86" t="s">
        <v>71</v>
      </c>
      <c r="AJ86" t="s">
        <v>71</v>
      </c>
      <c r="AK86" t="s">
        <v>91</v>
      </c>
      <c r="AL86" t="s">
        <v>71</v>
      </c>
      <c r="AM86" t="s">
        <v>1102</v>
      </c>
      <c r="AN86" t="s">
        <v>71</v>
      </c>
      <c r="AO86" t="s">
        <v>1102</v>
      </c>
      <c r="AP86" t="s">
        <v>86</v>
      </c>
      <c r="AQ86" t="s">
        <v>95</v>
      </c>
      <c r="AR86" t="s">
        <v>71</v>
      </c>
      <c r="AS86" t="s">
        <v>97</v>
      </c>
      <c r="AT86" t="s">
        <v>98</v>
      </c>
      <c r="AU86" t="s">
        <v>71</v>
      </c>
      <c r="AV86" t="s">
        <v>78</v>
      </c>
      <c r="AW86" t="s">
        <v>71</v>
      </c>
      <c r="AX86" t="s">
        <v>78</v>
      </c>
      <c r="AY86" t="s">
        <v>71</v>
      </c>
      <c r="AZ86" t="s">
        <v>71</v>
      </c>
      <c r="BA86" t="s">
        <v>78</v>
      </c>
      <c r="BB86" t="s">
        <v>72</v>
      </c>
      <c r="BC86" t="s">
        <v>11747</v>
      </c>
      <c r="BD86" s="6" t="s">
        <v>71</v>
      </c>
      <c r="BE86" t="s">
        <v>71</v>
      </c>
      <c r="BF86" t="s">
        <v>71</v>
      </c>
      <c r="BG86" t="s">
        <v>939</v>
      </c>
      <c r="BH86" t="s">
        <v>78</v>
      </c>
      <c r="BI86" t="s">
        <v>26232</v>
      </c>
      <c r="BJ86" t="s">
        <v>71</v>
      </c>
      <c r="BK86" t="s">
        <v>71</v>
      </c>
      <c r="BL86" t="s">
        <v>71</v>
      </c>
      <c r="BM86" t="s">
        <v>4571</v>
      </c>
      <c r="BN86" t="s">
        <v>106</v>
      </c>
      <c r="BO86" t="s">
        <v>71</v>
      </c>
    </row>
    <row r="87" spans="1:67">
      <c r="A87" t="s">
        <v>2429</v>
      </c>
      <c r="B87" t="s">
        <v>4817</v>
      </c>
      <c r="C87" t="s">
        <v>304</v>
      </c>
      <c r="D87" t="s">
        <v>377</v>
      </c>
      <c r="E87" t="s">
        <v>79</v>
      </c>
      <c r="F87" t="s">
        <v>16536</v>
      </c>
      <c r="G87" t="s">
        <v>1602</v>
      </c>
      <c r="H87" t="s">
        <v>319</v>
      </c>
      <c r="I87" t="s">
        <v>17547</v>
      </c>
      <c r="J87" t="s">
        <v>76</v>
      </c>
      <c r="K87" s="3">
        <v>43360</v>
      </c>
      <c r="L87" t="s">
        <v>77</v>
      </c>
      <c r="M87" t="s">
        <v>71</v>
      </c>
      <c r="N87" t="s">
        <v>71</v>
      </c>
      <c r="O87" t="s">
        <v>79</v>
      </c>
      <c r="P87" t="s">
        <v>1948</v>
      </c>
      <c r="Q87" t="s">
        <v>71</v>
      </c>
      <c r="R87" t="s">
        <v>71</v>
      </c>
      <c r="S87" t="s">
        <v>87</v>
      </c>
      <c r="T87" t="s">
        <v>74</v>
      </c>
      <c r="U87" t="s">
        <v>71</v>
      </c>
      <c r="V87" t="s">
        <v>71</v>
      </c>
      <c r="W87" t="s">
        <v>71</v>
      </c>
      <c r="X87" t="s">
        <v>71</v>
      </c>
      <c r="Y87" t="s">
        <v>71</v>
      </c>
      <c r="Z87" t="s">
        <v>17548</v>
      </c>
      <c r="AA87" t="s">
        <v>17549</v>
      </c>
      <c r="AB87" t="s">
        <v>28164</v>
      </c>
      <c r="AC87" t="s">
        <v>30369</v>
      </c>
      <c r="AD87" t="s">
        <v>71</v>
      </c>
      <c r="AE87" t="s">
        <v>71</v>
      </c>
      <c r="AF87" t="s">
        <v>17550</v>
      </c>
      <c r="AG87" t="s">
        <v>71</v>
      </c>
      <c r="AH87" t="s">
        <v>71</v>
      </c>
      <c r="AI87" t="s">
        <v>71</v>
      </c>
      <c r="AJ87" t="s">
        <v>71</v>
      </c>
      <c r="AK87" t="s">
        <v>91</v>
      </c>
      <c r="AL87" t="s">
        <v>71</v>
      </c>
      <c r="AM87" t="s">
        <v>116</v>
      </c>
      <c r="AN87" t="s">
        <v>116</v>
      </c>
      <c r="AO87" t="s">
        <v>123</v>
      </c>
      <c r="AP87" t="s">
        <v>86</v>
      </c>
      <c r="AQ87" t="s">
        <v>95</v>
      </c>
      <c r="AR87" t="s">
        <v>71</v>
      </c>
      <c r="AS87" t="s">
        <v>97</v>
      </c>
      <c r="AT87" t="s">
        <v>98</v>
      </c>
      <c r="AU87" t="s">
        <v>71</v>
      </c>
      <c r="AV87" t="s">
        <v>78</v>
      </c>
      <c r="AW87" t="s">
        <v>71</v>
      </c>
      <c r="AX87" t="s">
        <v>78</v>
      </c>
      <c r="AY87" t="s">
        <v>71</v>
      </c>
      <c r="AZ87" t="s">
        <v>71</v>
      </c>
      <c r="BA87" t="s">
        <v>78</v>
      </c>
      <c r="BB87" t="s">
        <v>72</v>
      </c>
      <c r="BC87" t="s">
        <v>11747</v>
      </c>
      <c r="BD87" s="6" t="s">
        <v>71</v>
      </c>
      <c r="BE87" t="s">
        <v>71</v>
      </c>
      <c r="BF87" t="s">
        <v>71</v>
      </c>
      <c r="BG87" t="s">
        <v>939</v>
      </c>
      <c r="BH87" t="s">
        <v>78</v>
      </c>
      <c r="BI87" t="s">
        <v>26232</v>
      </c>
      <c r="BJ87" t="s">
        <v>71</v>
      </c>
      <c r="BK87" t="s">
        <v>71</v>
      </c>
      <c r="BL87" t="s">
        <v>71</v>
      </c>
      <c r="BM87" t="s">
        <v>4571</v>
      </c>
      <c r="BN87" t="s">
        <v>106</v>
      </c>
      <c r="BO87" t="s">
        <v>71</v>
      </c>
    </row>
    <row r="88" spans="1:67">
      <c r="A88" t="s">
        <v>17551</v>
      </c>
      <c r="B88" t="s">
        <v>17552</v>
      </c>
      <c r="C88" t="s">
        <v>12422</v>
      </c>
      <c r="D88" t="s">
        <v>740</v>
      </c>
      <c r="E88" t="s">
        <v>79</v>
      </c>
      <c r="F88" t="s">
        <v>16536</v>
      </c>
      <c r="G88" t="s">
        <v>1602</v>
      </c>
      <c r="H88" t="s">
        <v>336</v>
      </c>
      <c r="I88" t="s">
        <v>17553</v>
      </c>
      <c r="J88" t="s">
        <v>76</v>
      </c>
      <c r="K88" s="3">
        <v>43360</v>
      </c>
      <c r="L88" t="s">
        <v>77</v>
      </c>
      <c r="M88" t="s">
        <v>71</v>
      </c>
      <c r="N88" t="s">
        <v>71</v>
      </c>
      <c r="O88" t="s">
        <v>79</v>
      </c>
      <c r="P88" t="s">
        <v>1948</v>
      </c>
      <c r="Q88" t="s">
        <v>71</v>
      </c>
      <c r="R88" t="s">
        <v>71</v>
      </c>
      <c r="S88" t="s">
        <v>87</v>
      </c>
      <c r="T88" t="s">
        <v>74</v>
      </c>
      <c r="U88" t="s">
        <v>71</v>
      </c>
      <c r="V88" t="s">
        <v>71</v>
      </c>
      <c r="W88" t="s">
        <v>71</v>
      </c>
      <c r="X88" t="s">
        <v>71</v>
      </c>
      <c r="Y88" t="s">
        <v>71</v>
      </c>
      <c r="Z88" t="s">
        <v>17555</v>
      </c>
      <c r="AA88" t="s">
        <v>17556</v>
      </c>
      <c r="AB88" t="s">
        <v>28165</v>
      </c>
      <c r="AC88" t="s">
        <v>30370</v>
      </c>
      <c r="AD88" t="s">
        <v>71</v>
      </c>
      <c r="AE88" t="s">
        <v>71</v>
      </c>
      <c r="AF88" t="s">
        <v>17557</v>
      </c>
      <c r="AG88" t="s">
        <v>71</v>
      </c>
      <c r="AH88" t="s">
        <v>71</v>
      </c>
      <c r="AI88" t="s">
        <v>71</v>
      </c>
      <c r="AJ88" t="s">
        <v>71</v>
      </c>
      <c r="AK88" t="s">
        <v>91</v>
      </c>
      <c r="AL88" t="s">
        <v>71</v>
      </c>
      <c r="AM88" t="s">
        <v>17558</v>
      </c>
      <c r="AN88" t="s">
        <v>71</v>
      </c>
      <c r="AO88" t="s">
        <v>71</v>
      </c>
      <c r="AP88" t="s">
        <v>12354</v>
      </c>
      <c r="AQ88" t="s">
        <v>95</v>
      </c>
      <c r="AR88" t="s">
        <v>71</v>
      </c>
      <c r="AS88" t="s">
        <v>97</v>
      </c>
      <c r="AT88" t="s">
        <v>17559</v>
      </c>
      <c r="AU88" t="s">
        <v>71</v>
      </c>
      <c r="AV88" t="s">
        <v>78</v>
      </c>
      <c r="AW88" t="s">
        <v>71</v>
      </c>
      <c r="AX88" t="s">
        <v>78</v>
      </c>
      <c r="AY88" t="s">
        <v>71</v>
      </c>
      <c r="AZ88" t="s">
        <v>71</v>
      </c>
      <c r="BA88" t="s">
        <v>78</v>
      </c>
      <c r="BB88" t="s">
        <v>4203</v>
      </c>
      <c r="BC88" t="s">
        <v>11018</v>
      </c>
      <c r="BD88" s="6" t="s">
        <v>71</v>
      </c>
      <c r="BE88" t="s">
        <v>71</v>
      </c>
      <c r="BF88" t="s">
        <v>71</v>
      </c>
      <c r="BG88" t="s">
        <v>939</v>
      </c>
      <c r="BH88" t="s">
        <v>78</v>
      </c>
      <c r="BI88" t="s">
        <v>26232</v>
      </c>
      <c r="BJ88" t="s">
        <v>71</v>
      </c>
      <c r="BK88" t="s">
        <v>71</v>
      </c>
      <c r="BL88" t="s">
        <v>71</v>
      </c>
      <c r="BM88" t="s">
        <v>4571</v>
      </c>
      <c r="BN88" t="s">
        <v>106</v>
      </c>
      <c r="BO88" t="s">
        <v>71</v>
      </c>
    </row>
    <row r="89" spans="1:67">
      <c r="A89" t="s">
        <v>17560</v>
      </c>
      <c r="B89" t="s">
        <v>833</v>
      </c>
      <c r="C89" t="s">
        <v>1023</v>
      </c>
      <c r="D89" t="s">
        <v>1543</v>
      </c>
      <c r="E89" t="s">
        <v>79</v>
      </c>
      <c r="F89" t="s">
        <v>16536</v>
      </c>
      <c r="G89" t="s">
        <v>1602</v>
      </c>
      <c r="H89" t="s">
        <v>1134</v>
      </c>
      <c r="I89" t="s">
        <v>17561</v>
      </c>
      <c r="J89" t="s">
        <v>76</v>
      </c>
      <c r="K89" s="3">
        <v>43360</v>
      </c>
      <c r="L89" t="s">
        <v>13451</v>
      </c>
      <c r="M89" t="s">
        <v>71</v>
      </c>
      <c r="N89" t="s">
        <v>71</v>
      </c>
      <c r="O89" t="s">
        <v>71</v>
      </c>
      <c r="P89" t="s">
        <v>1948</v>
      </c>
      <c r="Q89" t="s">
        <v>71</v>
      </c>
      <c r="R89" t="s">
        <v>71</v>
      </c>
      <c r="S89" t="s">
        <v>87</v>
      </c>
      <c r="T89" t="s">
        <v>87</v>
      </c>
      <c r="U89" t="s">
        <v>71</v>
      </c>
      <c r="V89" t="s">
        <v>78</v>
      </c>
      <c r="W89" t="s">
        <v>71</v>
      </c>
      <c r="X89" t="s">
        <v>71</v>
      </c>
      <c r="Y89" t="s">
        <v>71</v>
      </c>
      <c r="Z89" t="s">
        <v>17563</v>
      </c>
      <c r="AA89" t="s">
        <v>17564</v>
      </c>
      <c r="AD89" t="s">
        <v>78</v>
      </c>
      <c r="AE89" t="s">
        <v>78</v>
      </c>
      <c r="AF89" t="s">
        <v>17565</v>
      </c>
      <c r="AG89" t="s">
        <v>87</v>
      </c>
      <c r="AH89" t="s">
        <v>71</v>
      </c>
      <c r="AI89" t="s">
        <v>87</v>
      </c>
      <c r="AJ89" t="s">
        <v>71</v>
      </c>
      <c r="AK89" t="s">
        <v>91</v>
      </c>
      <c r="AL89" t="s">
        <v>87</v>
      </c>
      <c r="AM89" t="s">
        <v>78</v>
      </c>
      <c r="AN89" t="s">
        <v>78</v>
      </c>
      <c r="AO89" t="s">
        <v>78</v>
      </c>
      <c r="AP89" t="s">
        <v>87</v>
      </c>
      <c r="AQ89" t="s">
        <v>78</v>
      </c>
      <c r="AR89" t="s">
        <v>78</v>
      </c>
      <c r="AS89" t="s">
        <v>87</v>
      </c>
      <c r="AT89" t="s">
        <v>78</v>
      </c>
      <c r="AU89" t="s">
        <v>71</v>
      </c>
      <c r="AV89" t="s">
        <v>78</v>
      </c>
      <c r="AW89" t="s">
        <v>71</v>
      </c>
      <c r="AX89" t="s">
        <v>78</v>
      </c>
      <c r="AY89" t="s">
        <v>71</v>
      </c>
      <c r="AZ89" t="s">
        <v>71</v>
      </c>
      <c r="BA89" t="s">
        <v>17566</v>
      </c>
      <c r="BB89" t="s">
        <v>102</v>
      </c>
      <c r="BC89" t="s">
        <v>7727</v>
      </c>
      <c r="BD89" s="6" t="s">
        <v>71</v>
      </c>
      <c r="BE89" t="s">
        <v>87</v>
      </c>
      <c r="BF89" t="s">
        <v>71</v>
      </c>
      <c r="BG89" t="s">
        <v>104</v>
      </c>
      <c r="BH89" t="s">
        <v>78</v>
      </c>
      <c r="BI89" t="s">
        <v>26232</v>
      </c>
      <c r="BJ89" t="s">
        <v>71</v>
      </c>
      <c r="BK89" t="s">
        <v>87</v>
      </c>
      <c r="BL89" t="s">
        <v>87</v>
      </c>
      <c r="BM89" t="s">
        <v>4571</v>
      </c>
      <c r="BN89" t="s">
        <v>106</v>
      </c>
      <c r="BO89" t="s">
        <v>71</v>
      </c>
    </row>
    <row r="90" spans="1:67">
      <c r="A90" t="s">
        <v>17567</v>
      </c>
      <c r="B90" t="s">
        <v>17568</v>
      </c>
      <c r="C90" t="s">
        <v>3062</v>
      </c>
      <c r="D90" t="s">
        <v>835</v>
      </c>
      <c r="E90" t="s">
        <v>79</v>
      </c>
      <c r="F90" t="s">
        <v>16536</v>
      </c>
      <c r="G90" t="s">
        <v>1602</v>
      </c>
      <c r="H90" t="s">
        <v>348</v>
      </c>
      <c r="I90" t="s">
        <v>17569</v>
      </c>
      <c r="J90" t="s">
        <v>395</v>
      </c>
      <c r="K90" s="3">
        <v>43360</v>
      </c>
      <c r="L90" t="s">
        <v>77</v>
      </c>
      <c r="M90" t="s">
        <v>71</v>
      </c>
      <c r="N90" t="s">
        <v>71</v>
      </c>
      <c r="O90" t="s">
        <v>79</v>
      </c>
      <c r="P90" t="s">
        <v>1948</v>
      </c>
      <c r="Q90" t="s">
        <v>71</v>
      </c>
      <c r="R90" t="s">
        <v>71</v>
      </c>
      <c r="S90" t="s">
        <v>87</v>
      </c>
      <c r="T90" t="s">
        <v>74</v>
      </c>
      <c r="U90" t="s">
        <v>71</v>
      </c>
      <c r="V90" t="s">
        <v>71</v>
      </c>
      <c r="W90" t="s">
        <v>71</v>
      </c>
      <c r="X90" t="s">
        <v>71</v>
      </c>
      <c r="Y90" t="s">
        <v>71</v>
      </c>
      <c r="Z90" t="s">
        <v>17571</v>
      </c>
      <c r="AA90" t="s">
        <v>17572</v>
      </c>
      <c r="AB90" t="s">
        <v>28166</v>
      </c>
      <c r="AC90" t="s">
        <v>30371</v>
      </c>
      <c r="AD90" t="s">
        <v>71</v>
      </c>
      <c r="AE90" t="s">
        <v>71</v>
      </c>
      <c r="AF90" t="s">
        <v>17573</v>
      </c>
      <c r="AG90" t="s">
        <v>71</v>
      </c>
      <c r="AH90" t="s">
        <v>71</v>
      </c>
      <c r="AI90" t="s">
        <v>71</v>
      </c>
      <c r="AJ90" t="s">
        <v>71</v>
      </c>
      <c r="AK90" t="s">
        <v>91</v>
      </c>
      <c r="AL90" t="s">
        <v>71</v>
      </c>
      <c r="AM90" t="s">
        <v>116</v>
      </c>
      <c r="AN90" t="s">
        <v>116</v>
      </c>
      <c r="AO90" t="s">
        <v>123</v>
      </c>
      <c r="AP90" t="s">
        <v>86</v>
      </c>
      <c r="AQ90" t="s">
        <v>95</v>
      </c>
      <c r="AR90" t="s">
        <v>71</v>
      </c>
      <c r="AS90" t="s">
        <v>97</v>
      </c>
      <c r="AT90" t="s">
        <v>98</v>
      </c>
      <c r="AU90" t="s">
        <v>71</v>
      </c>
      <c r="AV90" t="s">
        <v>78</v>
      </c>
      <c r="AW90" t="s">
        <v>71</v>
      </c>
      <c r="AX90" t="s">
        <v>78</v>
      </c>
      <c r="AY90" t="s">
        <v>71</v>
      </c>
      <c r="AZ90" t="s">
        <v>71</v>
      </c>
      <c r="BA90" t="s">
        <v>78</v>
      </c>
      <c r="BB90" t="s">
        <v>72</v>
      </c>
      <c r="BC90" t="s">
        <v>11747</v>
      </c>
      <c r="BD90" s="6" t="s">
        <v>71</v>
      </c>
      <c r="BE90" t="s">
        <v>71</v>
      </c>
      <c r="BF90" t="s">
        <v>71</v>
      </c>
      <c r="BG90" t="s">
        <v>939</v>
      </c>
      <c r="BH90" t="s">
        <v>78</v>
      </c>
      <c r="BI90" t="s">
        <v>26232</v>
      </c>
      <c r="BJ90" t="s">
        <v>71</v>
      </c>
      <c r="BK90" t="s">
        <v>71</v>
      </c>
      <c r="BL90" t="s">
        <v>71</v>
      </c>
      <c r="BM90" t="s">
        <v>4571</v>
      </c>
      <c r="BN90" t="s">
        <v>106</v>
      </c>
      <c r="BO90" t="s">
        <v>71</v>
      </c>
    </row>
    <row r="91" spans="1:67">
      <c r="A91" t="s">
        <v>4604</v>
      </c>
      <c r="B91" t="s">
        <v>17574</v>
      </c>
      <c r="C91" t="s">
        <v>3421</v>
      </c>
      <c r="D91" t="s">
        <v>5621</v>
      </c>
      <c r="E91" t="s">
        <v>79</v>
      </c>
      <c r="F91" t="s">
        <v>16536</v>
      </c>
      <c r="G91" t="s">
        <v>1602</v>
      </c>
      <c r="H91" t="s">
        <v>378</v>
      </c>
      <c r="I91" t="s">
        <v>17575</v>
      </c>
      <c r="J91" t="s">
        <v>395</v>
      </c>
      <c r="K91" s="3">
        <v>43360</v>
      </c>
      <c r="L91" t="s">
        <v>77</v>
      </c>
      <c r="M91" t="s">
        <v>71</v>
      </c>
      <c r="N91" t="s">
        <v>71</v>
      </c>
      <c r="O91" t="s">
        <v>79</v>
      </c>
      <c r="P91" t="s">
        <v>1948</v>
      </c>
      <c r="Q91" t="s">
        <v>71</v>
      </c>
      <c r="R91" t="s">
        <v>71</v>
      </c>
      <c r="S91" t="s">
        <v>87</v>
      </c>
      <c r="T91" t="s">
        <v>74</v>
      </c>
      <c r="U91" t="s">
        <v>71</v>
      </c>
      <c r="V91" t="s">
        <v>71</v>
      </c>
      <c r="W91" t="s">
        <v>71</v>
      </c>
      <c r="X91" t="s">
        <v>71</v>
      </c>
      <c r="Y91" t="s">
        <v>71</v>
      </c>
      <c r="Z91" t="s">
        <v>17577</v>
      </c>
      <c r="AA91" t="s">
        <v>17578</v>
      </c>
      <c r="AB91" t="s">
        <v>28167</v>
      </c>
      <c r="AC91" t="s">
        <v>30372</v>
      </c>
      <c r="AD91" t="s">
        <v>71</v>
      </c>
      <c r="AE91" t="s">
        <v>71</v>
      </c>
      <c r="AF91" t="s">
        <v>17579</v>
      </c>
      <c r="AG91" t="s">
        <v>71</v>
      </c>
      <c r="AH91" t="s">
        <v>71</v>
      </c>
      <c r="AI91" t="s">
        <v>71</v>
      </c>
      <c r="AJ91" t="s">
        <v>71</v>
      </c>
      <c r="AK91" t="s">
        <v>91</v>
      </c>
      <c r="AL91" t="s">
        <v>71</v>
      </c>
      <c r="AM91" t="s">
        <v>3231</v>
      </c>
      <c r="AN91" t="s">
        <v>71</v>
      </c>
      <c r="AO91" t="s">
        <v>3231</v>
      </c>
      <c r="AP91" t="s">
        <v>17580</v>
      </c>
      <c r="AQ91" t="s">
        <v>95</v>
      </c>
      <c r="AR91" t="s">
        <v>71</v>
      </c>
      <c r="AS91" t="s">
        <v>97</v>
      </c>
      <c r="AT91" t="s">
        <v>98</v>
      </c>
      <c r="AU91" t="s">
        <v>71</v>
      </c>
      <c r="AV91" t="s">
        <v>78</v>
      </c>
      <c r="AW91" t="s">
        <v>71</v>
      </c>
      <c r="AX91" t="s">
        <v>78</v>
      </c>
      <c r="AY91" t="s">
        <v>71</v>
      </c>
      <c r="AZ91" t="s">
        <v>71</v>
      </c>
      <c r="BA91" t="s">
        <v>78</v>
      </c>
      <c r="BB91" t="s">
        <v>72</v>
      </c>
      <c r="BC91" t="s">
        <v>11747</v>
      </c>
      <c r="BD91" s="6" t="s">
        <v>71</v>
      </c>
      <c r="BE91" t="s">
        <v>71</v>
      </c>
      <c r="BF91" t="s">
        <v>71</v>
      </c>
      <c r="BG91" t="s">
        <v>939</v>
      </c>
      <c r="BH91" t="s">
        <v>78</v>
      </c>
      <c r="BI91" t="s">
        <v>26232</v>
      </c>
      <c r="BJ91" t="s">
        <v>71</v>
      </c>
      <c r="BK91" t="s">
        <v>71</v>
      </c>
      <c r="BL91" t="s">
        <v>71</v>
      </c>
      <c r="BM91" t="s">
        <v>4571</v>
      </c>
      <c r="BN91" t="s">
        <v>106</v>
      </c>
      <c r="BO91" t="s">
        <v>71</v>
      </c>
    </row>
    <row r="92" spans="1:67">
      <c r="A92" t="s">
        <v>6041</v>
      </c>
      <c r="B92" t="s">
        <v>1229</v>
      </c>
      <c r="C92" t="s">
        <v>289</v>
      </c>
      <c r="D92" t="s">
        <v>2344</v>
      </c>
      <c r="E92" t="s">
        <v>79</v>
      </c>
      <c r="F92" t="s">
        <v>16536</v>
      </c>
      <c r="G92" t="s">
        <v>1602</v>
      </c>
      <c r="H92" t="s">
        <v>393</v>
      </c>
      <c r="I92" t="s">
        <v>17581</v>
      </c>
      <c r="J92" t="s">
        <v>395</v>
      </c>
      <c r="K92" s="3">
        <v>43360</v>
      </c>
      <c r="L92" t="s">
        <v>77</v>
      </c>
      <c r="M92" t="s">
        <v>71</v>
      </c>
      <c r="N92" t="s">
        <v>71</v>
      </c>
      <c r="O92" t="s">
        <v>79</v>
      </c>
      <c r="P92" t="s">
        <v>1948</v>
      </c>
      <c r="Q92" t="s">
        <v>71</v>
      </c>
      <c r="R92" t="s">
        <v>71</v>
      </c>
      <c r="S92" t="s">
        <v>87</v>
      </c>
      <c r="T92" t="s">
        <v>74</v>
      </c>
      <c r="U92" t="s">
        <v>71</v>
      </c>
      <c r="V92" t="s">
        <v>71</v>
      </c>
      <c r="W92" t="s">
        <v>71</v>
      </c>
      <c r="X92" t="s">
        <v>71</v>
      </c>
      <c r="Y92" t="s">
        <v>71</v>
      </c>
      <c r="Z92" t="s">
        <v>17582</v>
      </c>
      <c r="AA92" t="s">
        <v>17583</v>
      </c>
      <c r="AB92" t="s">
        <v>28168</v>
      </c>
      <c r="AC92" t="s">
        <v>30373</v>
      </c>
      <c r="AD92" t="s">
        <v>71</v>
      </c>
      <c r="AE92" t="s">
        <v>71</v>
      </c>
      <c r="AF92" t="s">
        <v>17584</v>
      </c>
      <c r="AG92" t="s">
        <v>71</v>
      </c>
      <c r="AH92" t="s">
        <v>71</v>
      </c>
      <c r="AI92" t="s">
        <v>71</v>
      </c>
      <c r="AJ92" t="s">
        <v>71</v>
      </c>
      <c r="AK92" t="s">
        <v>91</v>
      </c>
      <c r="AL92" t="s">
        <v>71</v>
      </c>
      <c r="AM92" t="s">
        <v>116</v>
      </c>
      <c r="AN92" t="s">
        <v>116</v>
      </c>
      <c r="AO92" t="s">
        <v>123</v>
      </c>
      <c r="AP92" t="s">
        <v>86</v>
      </c>
      <c r="AQ92" t="s">
        <v>95</v>
      </c>
      <c r="AR92" t="s">
        <v>71</v>
      </c>
      <c r="AS92" t="s">
        <v>97</v>
      </c>
      <c r="AT92" t="s">
        <v>13092</v>
      </c>
      <c r="AU92" t="s">
        <v>71</v>
      </c>
      <c r="AV92" t="s">
        <v>78</v>
      </c>
      <c r="AW92" t="s">
        <v>71</v>
      </c>
      <c r="AX92" t="s">
        <v>78</v>
      </c>
      <c r="AY92" t="s">
        <v>71</v>
      </c>
      <c r="AZ92" t="s">
        <v>71</v>
      </c>
      <c r="BA92" t="s">
        <v>78</v>
      </c>
      <c r="BB92" t="s">
        <v>4203</v>
      </c>
      <c r="BC92" t="s">
        <v>10706</v>
      </c>
      <c r="BD92" s="6" t="s">
        <v>71</v>
      </c>
      <c r="BE92" t="s">
        <v>71</v>
      </c>
      <c r="BF92" t="s">
        <v>71</v>
      </c>
      <c r="BG92" t="s">
        <v>939</v>
      </c>
      <c r="BH92" t="s">
        <v>78</v>
      </c>
      <c r="BI92" t="s">
        <v>26232</v>
      </c>
      <c r="BJ92" t="s">
        <v>71</v>
      </c>
      <c r="BK92" t="s">
        <v>71</v>
      </c>
      <c r="BL92" t="s">
        <v>71</v>
      </c>
      <c r="BM92" t="s">
        <v>4571</v>
      </c>
      <c r="BN92" t="s">
        <v>106</v>
      </c>
      <c r="BO92" t="s">
        <v>71</v>
      </c>
    </row>
    <row r="93" spans="1:67">
      <c r="A93" t="s">
        <v>17585</v>
      </c>
      <c r="B93" t="s">
        <v>2878</v>
      </c>
      <c r="C93" t="s">
        <v>3805</v>
      </c>
      <c r="D93" t="s">
        <v>7262</v>
      </c>
      <c r="E93" t="s">
        <v>71</v>
      </c>
      <c r="F93" t="s">
        <v>16536</v>
      </c>
      <c r="G93" t="s">
        <v>1602</v>
      </c>
      <c r="H93" t="s">
        <v>411</v>
      </c>
      <c r="I93" t="s">
        <v>17586</v>
      </c>
      <c r="J93" t="s">
        <v>395</v>
      </c>
      <c r="K93" s="3">
        <v>43360</v>
      </c>
      <c r="L93" t="s">
        <v>77</v>
      </c>
      <c r="M93" t="s">
        <v>666</v>
      </c>
      <c r="N93" t="s">
        <v>78</v>
      </c>
      <c r="O93" t="s">
        <v>78</v>
      </c>
      <c r="P93" t="s">
        <v>17587</v>
      </c>
      <c r="Q93" t="s">
        <v>78</v>
      </c>
      <c r="R93" t="s">
        <v>78</v>
      </c>
      <c r="S93" t="s">
        <v>82</v>
      </c>
      <c r="T93" t="s">
        <v>74</v>
      </c>
      <c r="U93" t="s">
        <v>17588</v>
      </c>
      <c r="V93" t="s">
        <v>116</v>
      </c>
      <c r="W93" t="s">
        <v>384</v>
      </c>
      <c r="X93" t="s">
        <v>86</v>
      </c>
      <c r="Y93" t="s">
        <v>78</v>
      </c>
      <c r="Z93" t="s">
        <v>17589</v>
      </c>
      <c r="AA93" t="s">
        <v>17590</v>
      </c>
      <c r="AB93" t="s">
        <v>28169</v>
      </c>
      <c r="AC93" t="s">
        <v>17592</v>
      </c>
      <c r="AD93" t="s">
        <v>78</v>
      </c>
      <c r="AE93" t="s">
        <v>78</v>
      </c>
      <c r="AF93" t="s">
        <v>17591</v>
      </c>
      <c r="AG93" t="s">
        <v>78</v>
      </c>
      <c r="AH93" t="s">
        <v>78</v>
      </c>
      <c r="AI93" t="s">
        <v>78</v>
      </c>
      <c r="AJ93" t="s">
        <v>78</v>
      </c>
      <c r="AK93" t="s">
        <v>121</v>
      </c>
      <c r="AL93" t="s">
        <v>78</v>
      </c>
      <c r="AM93" t="s">
        <v>116</v>
      </c>
      <c r="AN93" t="s">
        <v>116</v>
      </c>
      <c r="AO93" t="s">
        <v>123</v>
      </c>
      <c r="AP93" t="s">
        <v>86</v>
      </c>
      <c r="AQ93" t="s">
        <v>95</v>
      </c>
      <c r="AR93" t="s">
        <v>141</v>
      </c>
      <c r="AS93" t="s">
        <v>97</v>
      </c>
      <c r="AT93" t="s">
        <v>31498</v>
      </c>
      <c r="AV93" s="3">
        <v>367</v>
      </c>
      <c r="AW93" t="s">
        <v>71</v>
      </c>
      <c r="AX93" t="s">
        <v>78</v>
      </c>
      <c r="AY93" t="s">
        <v>78</v>
      </c>
      <c r="AZ93" t="s">
        <v>78</v>
      </c>
      <c r="BA93" t="s">
        <v>78</v>
      </c>
      <c r="BB93" t="s">
        <v>16907</v>
      </c>
      <c r="BC93" t="s">
        <v>1852</v>
      </c>
      <c r="BD93" s="7" t="s">
        <v>31503</v>
      </c>
      <c r="BE93" t="s">
        <v>78</v>
      </c>
      <c r="BF93" t="s">
        <v>78</v>
      </c>
      <c r="BG93" t="s">
        <v>78</v>
      </c>
      <c r="BH93" t="s">
        <v>78</v>
      </c>
      <c r="BI93" t="s">
        <v>26232</v>
      </c>
      <c r="BJ93" t="s">
        <v>78</v>
      </c>
      <c r="BK93" t="s">
        <v>78</v>
      </c>
      <c r="BL93" t="s">
        <v>78</v>
      </c>
      <c r="BM93" s="3">
        <v>45497</v>
      </c>
      <c r="BN93" t="s">
        <v>106</v>
      </c>
      <c r="BO93" t="s">
        <v>78</v>
      </c>
    </row>
    <row r="94" spans="1:67">
      <c r="A94" t="s">
        <v>67</v>
      </c>
      <c r="B94" t="s">
        <v>7337</v>
      </c>
      <c r="C94" t="s">
        <v>334</v>
      </c>
      <c r="D94" t="s">
        <v>2128</v>
      </c>
      <c r="E94" t="s">
        <v>79</v>
      </c>
      <c r="F94" t="s">
        <v>16536</v>
      </c>
      <c r="G94" t="s">
        <v>1602</v>
      </c>
      <c r="H94" t="s">
        <v>424</v>
      </c>
      <c r="I94" t="s">
        <v>17593</v>
      </c>
      <c r="J94" t="s">
        <v>76</v>
      </c>
      <c r="K94" s="3">
        <v>43360</v>
      </c>
      <c r="L94" t="s">
        <v>77</v>
      </c>
      <c r="M94" t="s">
        <v>71</v>
      </c>
      <c r="N94" t="s">
        <v>71</v>
      </c>
      <c r="O94" t="s">
        <v>79</v>
      </c>
      <c r="P94" t="s">
        <v>1948</v>
      </c>
      <c r="Q94" t="s">
        <v>71</v>
      </c>
      <c r="R94" t="s">
        <v>71</v>
      </c>
      <c r="S94" t="s">
        <v>87</v>
      </c>
      <c r="T94" t="s">
        <v>74</v>
      </c>
      <c r="U94" t="s">
        <v>71</v>
      </c>
      <c r="V94" t="s">
        <v>71</v>
      </c>
      <c r="W94" t="s">
        <v>71</v>
      </c>
      <c r="X94" t="s">
        <v>71</v>
      </c>
      <c r="Y94" t="s">
        <v>71</v>
      </c>
      <c r="Z94" t="s">
        <v>17595</v>
      </c>
      <c r="AA94" t="s">
        <v>17596</v>
      </c>
      <c r="AB94" t="s">
        <v>28170</v>
      </c>
      <c r="AC94" t="s">
        <v>30374</v>
      </c>
      <c r="AD94" t="s">
        <v>71</v>
      </c>
      <c r="AE94" t="s">
        <v>71</v>
      </c>
      <c r="AF94" t="s">
        <v>17597</v>
      </c>
      <c r="AG94" t="s">
        <v>71</v>
      </c>
      <c r="AH94" t="s">
        <v>71</v>
      </c>
      <c r="AI94" t="s">
        <v>71</v>
      </c>
      <c r="AJ94" t="s">
        <v>71</v>
      </c>
      <c r="AK94" t="s">
        <v>91</v>
      </c>
      <c r="AL94" t="s">
        <v>71</v>
      </c>
      <c r="AM94" t="s">
        <v>11855</v>
      </c>
      <c r="AN94" t="s">
        <v>5277</v>
      </c>
      <c r="AO94" t="s">
        <v>123</v>
      </c>
      <c r="AP94" t="s">
        <v>86</v>
      </c>
      <c r="AQ94" t="s">
        <v>95</v>
      </c>
      <c r="AR94" t="s">
        <v>71</v>
      </c>
      <c r="AS94" t="s">
        <v>97</v>
      </c>
      <c r="AT94" t="s">
        <v>98</v>
      </c>
      <c r="AU94" t="s">
        <v>71</v>
      </c>
      <c r="AV94" t="s">
        <v>78</v>
      </c>
      <c r="AW94" t="s">
        <v>71</v>
      </c>
      <c r="AX94" t="s">
        <v>78</v>
      </c>
      <c r="AY94" t="s">
        <v>71</v>
      </c>
      <c r="AZ94" t="s">
        <v>71</v>
      </c>
      <c r="BA94" t="s">
        <v>78</v>
      </c>
      <c r="BB94" t="s">
        <v>72</v>
      </c>
      <c r="BC94" t="s">
        <v>11747</v>
      </c>
      <c r="BD94" s="6" t="s">
        <v>71</v>
      </c>
      <c r="BE94" t="s">
        <v>71</v>
      </c>
      <c r="BF94" t="s">
        <v>71</v>
      </c>
      <c r="BG94" t="s">
        <v>939</v>
      </c>
      <c r="BH94" t="s">
        <v>78</v>
      </c>
      <c r="BI94" t="s">
        <v>26232</v>
      </c>
      <c r="BJ94" t="s">
        <v>71</v>
      </c>
      <c r="BK94" t="s">
        <v>71</v>
      </c>
      <c r="BL94" t="s">
        <v>71</v>
      </c>
      <c r="BM94" t="s">
        <v>4571</v>
      </c>
      <c r="BN94" t="s">
        <v>106</v>
      </c>
      <c r="BO94" t="s">
        <v>71</v>
      </c>
    </row>
    <row r="95" spans="1:67">
      <c r="A95" t="s">
        <v>17598</v>
      </c>
      <c r="B95" t="s">
        <v>10380</v>
      </c>
      <c r="C95" t="s">
        <v>1496</v>
      </c>
      <c r="D95" t="s">
        <v>7152</v>
      </c>
      <c r="E95" t="s">
        <v>79</v>
      </c>
      <c r="F95" t="s">
        <v>16536</v>
      </c>
      <c r="G95" t="s">
        <v>1602</v>
      </c>
      <c r="H95" t="s">
        <v>436</v>
      </c>
      <c r="I95" t="s">
        <v>17599</v>
      </c>
      <c r="J95" t="s">
        <v>395</v>
      </c>
      <c r="K95" s="3">
        <v>43360</v>
      </c>
      <c r="L95" t="s">
        <v>397</v>
      </c>
      <c r="M95" t="s">
        <v>71</v>
      </c>
      <c r="N95" t="s">
        <v>71</v>
      </c>
      <c r="O95" t="s">
        <v>79</v>
      </c>
      <c r="P95" t="s">
        <v>1948</v>
      </c>
      <c r="Q95" t="s">
        <v>71</v>
      </c>
      <c r="R95" t="s">
        <v>71</v>
      </c>
      <c r="S95" t="s">
        <v>87</v>
      </c>
      <c r="T95" t="s">
        <v>74</v>
      </c>
      <c r="U95" t="s">
        <v>71</v>
      </c>
      <c r="V95" t="s">
        <v>71</v>
      </c>
      <c r="W95" t="s">
        <v>71</v>
      </c>
      <c r="X95" t="s">
        <v>71</v>
      </c>
      <c r="Y95" t="s">
        <v>71</v>
      </c>
      <c r="Z95" t="s">
        <v>17601</v>
      </c>
      <c r="AA95" t="s">
        <v>17602</v>
      </c>
      <c r="AB95" t="s">
        <v>28171</v>
      </c>
      <c r="AC95" t="s">
        <v>30375</v>
      </c>
      <c r="AD95" t="s">
        <v>71</v>
      </c>
      <c r="AE95" t="s">
        <v>71</v>
      </c>
      <c r="AF95" t="s">
        <v>17603</v>
      </c>
      <c r="AG95" t="s">
        <v>71</v>
      </c>
      <c r="AH95" t="s">
        <v>71</v>
      </c>
      <c r="AI95" t="s">
        <v>71</v>
      </c>
      <c r="AJ95" t="s">
        <v>71</v>
      </c>
      <c r="AK95" t="s">
        <v>91</v>
      </c>
      <c r="AL95" t="s">
        <v>71</v>
      </c>
      <c r="AM95" t="s">
        <v>116</v>
      </c>
      <c r="AN95" t="s">
        <v>116</v>
      </c>
      <c r="AO95" t="s">
        <v>123</v>
      </c>
      <c r="AP95" t="s">
        <v>86</v>
      </c>
      <c r="AQ95" t="s">
        <v>95</v>
      </c>
      <c r="AR95" t="s">
        <v>71</v>
      </c>
      <c r="AS95" t="s">
        <v>97</v>
      </c>
      <c r="AT95" t="s">
        <v>98</v>
      </c>
      <c r="AU95" t="s">
        <v>71</v>
      </c>
      <c r="AV95" t="s">
        <v>78</v>
      </c>
      <c r="AW95" t="s">
        <v>71</v>
      </c>
      <c r="AX95" t="s">
        <v>78</v>
      </c>
      <c r="AY95" t="s">
        <v>71</v>
      </c>
      <c r="AZ95" t="s">
        <v>71</v>
      </c>
      <c r="BA95" t="s">
        <v>78</v>
      </c>
      <c r="BB95" t="s">
        <v>72</v>
      </c>
      <c r="BC95" t="s">
        <v>11747</v>
      </c>
      <c r="BD95" s="6" t="s">
        <v>71</v>
      </c>
      <c r="BE95" t="s">
        <v>71</v>
      </c>
      <c r="BF95" t="s">
        <v>71</v>
      </c>
      <c r="BG95" t="s">
        <v>939</v>
      </c>
      <c r="BH95" t="s">
        <v>78</v>
      </c>
      <c r="BI95" t="s">
        <v>26232</v>
      </c>
      <c r="BJ95" t="s">
        <v>71</v>
      </c>
      <c r="BK95" t="s">
        <v>71</v>
      </c>
      <c r="BL95" t="s">
        <v>71</v>
      </c>
      <c r="BM95" t="s">
        <v>4571</v>
      </c>
      <c r="BN95" t="s">
        <v>106</v>
      </c>
      <c r="BO95" t="s">
        <v>71</v>
      </c>
    </row>
    <row r="96" spans="1:67">
      <c r="A96" t="s">
        <v>3724</v>
      </c>
      <c r="B96" t="s">
        <v>1723</v>
      </c>
      <c r="C96" t="s">
        <v>3123</v>
      </c>
      <c r="D96" t="s">
        <v>1174</v>
      </c>
      <c r="E96" t="s">
        <v>79</v>
      </c>
      <c r="F96" t="s">
        <v>16536</v>
      </c>
      <c r="G96" t="s">
        <v>1602</v>
      </c>
      <c r="H96" t="s">
        <v>453</v>
      </c>
      <c r="I96" t="s">
        <v>17604</v>
      </c>
      <c r="J96" t="s">
        <v>395</v>
      </c>
      <c r="K96" s="3">
        <v>43360</v>
      </c>
      <c r="L96" t="s">
        <v>77</v>
      </c>
      <c r="M96" t="s">
        <v>71</v>
      </c>
      <c r="N96" t="s">
        <v>71</v>
      </c>
      <c r="O96" t="s">
        <v>79</v>
      </c>
      <c r="P96" t="s">
        <v>1948</v>
      </c>
      <c r="Q96" t="s">
        <v>71</v>
      </c>
      <c r="R96" t="s">
        <v>71</v>
      </c>
      <c r="S96" t="s">
        <v>87</v>
      </c>
      <c r="T96" t="s">
        <v>74</v>
      </c>
      <c r="U96" t="s">
        <v>71</v>
      </c>
      <c r="V96" t="s">
        <v>71</v>
      </c>
      <c r="W96" t="s">
        <v>71</v>
      </c>
      <c r="X96" t="s">
        <v>71</v>
      </c>
      <c r="Y96" t="s">
        <v>71</v>
      </c>
      <c r="Z96" t="s">
        <v>17606</v>
      </c>
      <c r="AA96" t="s">
        <v>17607</v>
      </c>
      <c r="AB96" t="s">
        <v>28172</v>
      </c>
      <c r="AC96" t="s">
        <v>30376</v>
      </c>
      <c r="AD96" t="s">
        <v>71</v>
      </c>
      <c r="AE96" t="s">
        <v>71</v>
      </c>
      <c r="AF96" t="s">
        <v>17608</v>
      </c>
      <c r="AG96" t="s">
        <v>71</v>
      </c>
      <c r="AH96" t="s">
        <v>71</v>
      </c>
      <c r="AI96" t="s">
        <v>71</v>
      </c>
      <c r="AJ96" t="s">
        <v>71</v>
      </c>
      <c r="AK96" t="s">
        <v>91</v>
      </c>
      <c r="AL96" t="s">
        <v>71</v>
      </c>
      <c r="AM96" t="s">
        <v>17609</v>
      </c>
      <c r="AN96" t="s">
        <v>71</v>
      </c>
      <c r="AO96" t="s">
        <v>3780</v>
      </c>
      <c r="AP96" t="s">
        <v>86</v>
      </c>
      <c r="AQ96" t="s">
        <v>95</v>
      </c>
      <c r="AR96" t="s">
        <v>71</v>
      </c>
      <c r="AS96" t="s">
        <v>97</v>
      </c>
      <c r="AT96" t="s">
        <v>98</v>
      </c>
      <c r="AU96" t="s">
        <v>71</v>
      </c>
      <c r="AV96" t="s">
        <v>78</v>
      </c>
      <c r="AW96" t="s">
        <v>71</v>
      </c>
      <c r="AX96" t="s">
        <v>78</v>
      </c>
      <c r="AY96" t="s">
        <v>71</v>
      </c>
      <c r="AZ96" t="s">
        <v>71</v>
      </c>
      <c r="BA96" t="s">
        <v>78</v>
      </c>
      <c r="BB96" t="s">
        <v>72</v>
      </c>
      <c r="BC96" t="s">
        <v>11747</v>
      </c>
      <c r="BD96" s="6" t="s">
        <v>71</v>
      </c>
      <c r="BE96" t="s">
        <v>71</v>
      </c>
      <c r="BF96" t="s">
        <v>71</v>
      </c>
      <c r="BG96" t="s">
        <v>939</v>
      </c>
      <c r="BH96" t="s">
        <v>78</v>
      </c>
      <c r="BI96" t="s">
        <v>26232</v>
      </c>
      <c r="BJ96" t="s">
        <v>71</v>
      </c>
      <c r="BK96" t="s">
        <v>71</v>
      </c>
      <c r="BL96" t="s">
        <v>71</v>
      </c>
      <c r="BM96" t="s">
        <v>4571</v>
      </c>
      <c r="BN96" t="s">
        <v>106</v>
      </c>
      <c r="BO96" t="s">
        <v>71</v>
      </c>
    </row>
    <row r="97" spans="1:67">
      <c r="A97" t="s">
        <v>5537</v>
      </c>
      <c r="B97" t="s">
        <v>1160</v>
      </c>
      <c r="C97" t="s">
        <v>954</v>
      </c>
      <c r="D97" t="s">
        <v>11895</v>
      </c>
      <c r="E97" t="s">
        <v>79</v>
      </c>
      <c r="F97" t="s">
        <v>16536</v>
      </c>
      <c r="G97" t="s">
        <v>1602</v>
      </c>
      <c r="H97" t="s">
        <v>466</v>
      </c>
      <c r="I97" t="s">
        <v>17610</v>
      </c>
      <c r="J97" t="s">
        <v>395</v>
      </c>
      <c r="K97" s="3">
        <v>43360</v>
      </c>
      <c r="L97" t="s">
        <v>77</v>
      </c>
      <c r="M97" t="s">
        <v>71</v>
      </c>
      <c r="N97" t="s">
        <v>71</v>
      </c>
      <c r="O97" t="s">
        <v>79</v>
      </c>
      <c r="P97" t="s">
        <v>1948</v>
      </c>
      <c r="Q97" t="s">
        <v>71</v>
      </c>
      <c r="R97" t="s">
        <v>71</v>
      </c>
      <c r="S97" t="s">
        <v>87</v>
      </c>
      <c r="T97" t="s">
        <v>74</v>
      </c>
      <c r="U97" t="s">
        <v>71</v>
      </c>
      <c r="V97" t="s">
        <v>71</v>
      </c>
      <c r="W97" t="s">
        <v>71</v>
      </c>
      <c r="X97" t="s">
        <v>71</v>
      </c>
      <c r="Y97" t="s">
        <v>71</v>
      </c>
      <c r="Z97" t="s">
        <v>17612</v>
      </c>
      <c r="AA97" t="s">
        <v>17613</v>
      </c>
      <c r="AB97" t="s">
        <v>28173</v>
      </c>
      <c r="AC97" t="s">
        <v>30377</v>
      </c>
      <c r="AD97" t="s">
        <v>71</v>
      </c>
      <c r="AE97" t="s">
        <v>71</v>
      </c>
      <c r="AF97" t="s">
        <v>17614</v>
      </c>
      <c r="AG97" t="s">
        <v>71</v>
      </c>
      <c r="AH97" t="s">
        <v>71</v>
      </c>
      <c r="AI97" t="s">
        <v>71</v>
      </c>
      <c r="AJ97" t="s">
        <v>71</v>
      </c>
      <c r="AK97" t="s">
        <v>91</v>
      </c>
      <c r="AL97" t="s">
        <v>71</v>
      </c>
      <c r="AM97" t="s">
        <v>116</v>
      </c>
      <c r="AN97" t="s">
        <v>116</v>
      </c>
      <c r="AO97" t="s">
        <v>123</v>
      </c>
      <c r="AP97" t="s">
        <v>86</v>
      </c>
      <c r="AQ97" t="s">
        <v>95</v>
      </c>
      <c r="AR97" t="s">
        <v>71</v>
      </c>
      <c r="AS97" t="s">
        <v>97</v>
      </c>
      <c r="AT97" t="s">
        <v>98</v>
      </c>
      <c r="AU97" t="s">
        <v>71</v>
      </c>
      <c r="AV97" t="s">
        <v>78</v>
      </c>
      <c r="AW97" t="s">
        <v>71</v>
      </c>
      <c r="AX97" t="s">
        <v>78</v>
      </c>
      <c r="AY97" t="s">
        <v>71</v>
      </c>
      <c r="AZ97" t="s">
        <v>71</v>
      </c>
      <c r="BA97" t="s">
        <v>78</v>
      </c>
      <c r="BB97" t="s">
        <v>72</v>
      </c>
      <c r="BC97" t="s">
        <v>11747</v>
      </c>
      <c r="BD97" s="6" t="s">
        <v>71</v>
      </c>
      <c r="BE97" t="s">
        <v>71</v>
      </c>
      <c r="BF97" t="s">
        <v>71</v>
      </c>
      <c r="BG97" t="s">
        <v>939</v>
      </c>
      <c r="BH97" t="s">
        <v>78</v>
      </c>
      <c r="BI97" t="s">
        <v>26232</v>
      </c>
      <c r="BJ97" t="s">
        <v>71</v>
      </c>
      <c r="BK97" t="s">
        <v>71</v>
      </c>
      <c r="BL97" t="s">
        <v>71</v>
      </c>
      <c r="BM97" t="s">
        <v>4571</v>
      </c>
      <c r="BN97" t="s">
        <v>106</v>
      </c>
      <c r="BO97" t="s">
        <v>71</v>
      </c>
    </row>
    <row r="98" spans="1:67">
      <c r="A98" t="s">
        <v>17615</v>
      </c>
      <c r="B98" t="s">
        <v>1022</v>
      </c>
      <c r="C98" t="s">
        <v>422</v>
      </c>
      <c r="D98" t="s">
        <v>715</v>
      </c>
      <c r="E98" t="s">
        <v>79</v>
      </c>
      <c r="F98" t="s">
        <v>16536</v>
      </c>
      <c r="G98" t="s">
        <v>1602</v>
      </c>
      <c r="H98" t="s">
        <v>484</v>
      </c>
      <c r="I98" t="s">
        <v>17616</v>
      </c>
      <c r="J98" t="s">
        <v>395</v>
      </c>
      <c r="K98" s="3">
        <v>43360</v>
      </c>
      <c r="L98" t="s">
        <v>77</v>
      </c>
      <c r="M98" t="s">
        <v>71</v>
      </c>
      <c r="N98" t="s">
        <v>71</v>
      </c>
      <c r="O98" t="s">
        <v>79</v>
      </c>
      <c r="P98" t="s">
        <v>1948</v>
      </c>
      <c r="Q98" t="s">
        <v>71</v>
      </c>
      <c r="R98" t="s">
        <v>71</v>
      </c>
      <c r="S98" t="s">
        <v>87</v>
      </c>
      <c r="T98" t="s">
        <v>74</v>
      </c>
      <c r="U98" t="s">
        <v>71</v>
      </c>
      <c r="V98" t="s">
        <v>71</v>
      </c>
      <c r="W98" t="s">
        <v>71</v>
      </c>
      <c r="X98" t="s">
        <v>71</v>
      </c>
      <c r="Y98" t="s">
        <v>71</v>
      </c>
      <c r="Z98" t="s">
        <v>17618</v>
      </c>
      <c r="AA98" t="s">
        <v>17619</v>
      </c>
      <c r="AB98" t="s">
        <v>28174</v>
      </c>
      <c r="AC98" t="s">
        <v>30378</v>
      </c>
      <c r="AD98" t="s">
        <v>71</v>
      </c>
      <c r="AE98" t="s">
        <v>71</v>
      </c>
      <c r="AF98" t="s">
        <v>17620</v>
      </c>
      <c r="AG98" t="s">
        <v>71</v>
      </c>
      <c r="AH98" t="s">
        <v>71</v>
      </c>
      <c r="AI98" t="s">
        <v>71</v>
      </c>
      <c r="AJ98" t="s">
        <v>71</v>
      </c>
      <c r="AK98" t="s">
        <v>91</v>
      </c>
      <c r="AL98" t="s">
        <v>71</v>
      </c>
      <c r="AM98" t="s">
        <v>7480</v>
      </c>
      <c r="AN98" t="s">
        <v>71</v>
      </c>
      <c r="AO98" t="s">
        <v>7480</v>
      </c>
      <c r="AP98" t="s">
        <v>2852</v>
      </c>
      <c r="AQ98" t="s">
        <v>95</v>
      </c>
      <c r="AR98" t="s">
        <v>71</v>
      </c>
      <c r="AS98" t="s">
        <v>97</v>
      </c>
      <c r="AT98" t="s">
        <v>98</v>
      </c>
      <c r="AU98" t="s">
        <v>71</v>
      </c>
      <c r="AV98" t="s">
        <v>78</v>
      </c>
      <c r="AW98" t="s">
        <v>71</v>
      </c>
      <c r="AX98" t="s">
        <v>78</v>
      </c>
      <c r="AY98" t="s">
        <v>71</v>
      </c>
      <c r="AZ98" t="s">
        <v>71</v>
      </c>
      <c r="BA98" t="s">
        <v>78</v>
      </c>
      <c r="BB98" t="s">
        <v>72</v>
      </c>
      <c r="BC98" t="s">
        <v>11747</v>
      </c>
      <c r="BD98" s="6" t="s">
        <v>71</v>
      </c>
      <c r="BE98" t="s">
        <v>71</v>
      </c>
      <c r="BF98" t="s">
        <v>71</v>
      </c>
      <c r="BG98" t="s">
        <v>939</v>
      </c>
      <c r="BH98" t="s">
        <v>78</v>
      </c>
      <c r="BI98" t="s">
        <v>26232</v>
      </c>
      <c r="BJ98" t="s">
        <v>71</v>
      </c>
      <c r="BK98" t="s">
        <v>71</v>
      </c>
      <c r="BL98" t="s">
        <v>71</v>
      </c>
      <c r="BM98" t="s">
        <v>4571</v>
      </c>
      <c r="BN98" t="s">
        <v>106</v>
      </c>
      <c r="BO98" t="s">
        <v>71</v>
      </c>
    </row>
    <row r="99" spans="1:67">
      <c r="A99" t="s">
        <v>6895</v>
      </c>
      <c r="B99" t="s">
        <v>17621</v>
      </c>
      <c r="C99" t="s">
        <v>16666</v>
      </c>
      <c r="D99" t="s">
        <v>1890</v>
      </c>
      <c r="E99" t="s">
        <v>79</v>
      </c>
      <c r="F99" t="s">
        <v>16536</v>
      </c>
      <c r="G99" t="s">
        <v>1602</v>
      </c>
      <c r="H99" t="s">
        <v>500</v>
      </c>
      <c r="I99" t="s">
        <v>17622</v>
      </c>
      <c r="J99" t="s">
        <v>395</v>
      </c>
      <c r="K99" s="3">
        <v>43360</v>
      </c>
      <c r="L99" t="s">
        <v>77</v>
      </c>
      <c r="M99" t="s">
        <v>71</v>
      </c>
      <c r="N99" t="s">
        <v>71</v>
      </c>
      <c r="O99" t="s">
        <v>79</v>
      </c>
      <c r="P99" t="s">
        <v>1948</v>
      </c>
      <c r="Q99" t="s">
        <v>71</v>
      </c>
      <c r="R99" t="s">
        <v>71</v>
      </c>
      <c r="S99" t="s">
        <v>87</v>
      </c>
      <c r="T99" t="s">
        <v>74</v>
      </c>
      <c r="U99" t="s">
        <v>71</v>
      </c>
      <c r="V99" t="s">
        <v>71</v>
      </c>
      <c r="W99" t="s">
        <v>71</v>
      </c>
      <c r="X99" t="s">
        <v>71</v>
      </c>
      <c r="Y99" t="s">
        <v>71</v>
      </c>
      <c r="Z99" t="s">
        <v>17624</v>
      </c>
      <c r="AA99" t="s">
        <v>17625</v>
      </c>
      <c r="AB99" t="s">
        <v>71</v>
      </c>
      <c r="AC99" t="s">
        <v>30379</v>
      </c>
      <c r="AD99" t="s">
        <v>71</v>
      </c>
      <c r="AE99" t="s">
        <v>71</v>
      </c>
      <c r="AF99" t="s">
        <v>17626</v>
      </c>
      <c r="AG99" t="s">
        <v>71</v>
      </c>
      <c r="AH99" t="s">
        <v>71</v>
      </c>
      <c r="AI99" t="s">
        <v>71</v>
      </c>
      <c r="AJ99" t="s">
        <v>71</v>
      </c>
      <c r="AK99" t="s">
        <v>91</v>
      </c>
      <c r="AL99" t="s">
        <v>71</v>
      </c>
      <c r="AM99" t="s">
        <v>17627</v>
      </c>
      <c r="AN99" t="s">
        <v>17628</v>
      </c>
      <c r="AO99" t="s">
        <v>16674</v>
      </c>
      <c r="AP99" t="s">
        <v>5500</v>
      </c>
      <c r="AQ99" t="s">
        <v>95</v>
      </c>
      <c r="AR99" t="s">
        <v>71</v>
      </c>
      <c r="AS99" t="s">
        <v>97</v>
      </c>
      <c r="AT99" t="s">
        <v>16723</v>
      </c>
      <c r="AU99" t="s">
        <v>71</v>
      </c>
      <c r="AV99" t="s">
        <v>78</v>
      </c>
      <c r="AW99" t="s">
        <v>71</v>
      </c>
      <c r="AX99" t="s">
        <v>78</v>
      </c>
      <c r="AY99" t="s">
        <v>71</v>
      </c>
      <c r="AZ99" t="s">
        <v>71</v>
      </c>
      <c r="BA99" t="s">
        <v>78</v>
      </c>
      <c r="BB99" t="s">
        <v>4203</v>
      </c>
      <c r="BC99" t="s">
        <v>11281</v>
      </c>
      <c r="BD99" s="6" t="s">
        <v>71</v>
      </c>
      <c r="BE99" t="s">
        <v>71</v>
      </c>
      <c r="BF99" t="s">
        <v>71</v>
      </c>
      <c r="BG99" t="s">
        <v>939</v>
      </c>
      <c r="BH99" t="s">
        <v>78</v>
      </c>
      <c r="BI99" t="s">
        <v>26232</v>
      </c>
      <c r="BJ99" t="s">
        <v>71</v>
      </c>
      <c r="BK99" t="s">
        <v>71</v>
      </c>
      <c r="BL99" t="s">
        <v>71</v>
      </c>
      <c r="BM99" t="s">
        <v>4571</v>
      </c>
      <c r="BN99" t="s">
        <v>106</v>
      </c>
      <c r="BO99" t="s">
        <v>71</v>
      </c>
    </row>
    <row r="100" spans="1:67">
      <c r="A100" t="s">
        <v>3691</v>
      </c>
      <c r="B100" t="s">
        <v>1022</v>
      </c>
      <c r="C100" t="s">
        <v>1754</v>
      </c>
      <c r="D100" t="s">
        <v>305</v>
      </c>
      <c r="E100" t="s">
        <v>79</v>
      </c>
      <c r="F100" t="s">
        <v>16536</v>
      </c>
      <c r="G100" t="s">
        <v>1602</v>
      </c>
      <c r="H100" t="s">
        <v>511</v>
      </c>
      <c r="I100" t="s">
        <v>17629</v>
      </c>
      <c r="J100" t="s">
        <v>395</v>
      </c>
      <c r="K100" s="3">
        <v>43360</v>
      </c>
      <c r="L100" t="s">
        <v>77</v>
      </c>
      <c r="M100" t="s">
        <v>71</v>
      </c>
      <c r="N100" t="s">
        <v>71</v>
      </c>
      <c r="O100" t="s">
        <v>79</v>
      </c>
      <c r="P100" t="s">
        <v>1948</v>
      </c>
      <c r="Q100" t="s">
        <v>71</v>
      </c>
      <c r="R100" t="s">
        <v>71</v>
      </c>
      <c r="S100" t="s">
        <v>87</v>
      </c>
      <c r="T100" t="s">
        <v>74</v>
      </c>
      <c r="U100" t="s">
        <v>71</v>
      </c>
      <c r="V100" t="s">
        <v>71</v>
      </c>
      <c r="W100" t="s">
        <v>71</v>
      </c>
      <c r="X100" t="s">
        <v>71</v>
      </c>
      <c r="Y100" t="s">
        <v>71</v>
      </c>
      <c r="Z100" t="s">
        <v>17630</v>
      </c>
      <c r="AA100" t="s">
        <v>17631</v>
      </c>
      <c r="AB100" t="s">
        <v>28175</v>
      </c>
      <c r="AC100" t="s">
        <v>30380</v>
      </c>
      <c r="AD100" t="s">
        <v>71</v>
      </c>
      <c r="AE100" t="s">
        <v>71</v>
      </c>
      <c r="AF100" t="s">
        <v>17632</v>
      </c>
      <c r="AG100" t="s">
        <v>71</v>
      </c>
      <c r="AH100" t="s">
        <v>71</v>
      </c>
      <c r="AI100" t="s">
        <v>71</v>
      </c>
      <c r="AJ100" t="s">
        <v>71</v>
      </c>
      <c r="AK100" t="s">
        <v>91</v>
      </c>
      <c r="AL100" t="s">
        <v>71</v>
      </c>
      <c r="AM100" t="s">
        <v>8323</v>
      </c>
      <c r="AN100" t="s">
        <v>1127</v>
      </c>
      <c r="AO100" t="s">
        <v>547</v>
      </c>
      <c r="AP100" t="s">
        <v>86</v>
      </c>
      <c r="AQ100" t="s">
        <v>95</v>
      </c>
      <c r="AR100" t="s">
        <v>71</v>
      </c>
      <c r="AS100" t="s">
        <v>97</v>
      </c>
      <c r="AT100" t="s">
        <v>98</v>
      </c>
      <c r="AU100" t="s">
        <v>71</v>
      </c>
      <c r="AV100" t="s">
        <v>78</v>
      </c>
      <c r="AW100" t="s">
        <v>71</v>
      </c>
      <c r="AX100" t="s">
        <v>78</v>
      </c>
      <c r="AY100" t="s">
        <v>71</v>
      </c>
      <c r="AZ100" t="s">
        <v>71</v>
      </c>
      <c r="BA100" t="s">
        <v>78</v>
      </c>
      <c r="BB100" t="s">
        <v>72</v>
      </c>
      <c r="BC100" t="s">
        <v>17215</v>
      </c>
      <c r="BD100" s="6" t="s">
        <v>71</v>
      </c>
      <c r="BE100" t="s">
        <v>71</v>
      </c>
      <c r="BF100" t="s">
        <v>71</v>
      </c>
      <c r="BG100" t="s">
        <v>939</v>
      </c>
      <c r="BH100" t="s">
        <v>78</v>
      </c>
      <c r="BI100" t="s">
        <v>26232</v>
      </c>
      <c r="BJ100" t="s">
        <v>71</v>
      </c>
      <c r="BK100" t="s">
        <v>71</v>
      </c>
      <c r="BL100" t="s">
        <v>71</v>
      </c>
      <c r="BM100" t="s">
        <v>4571</v>
      </c>
      <c r="BN100" t="s">
        <v>106</v>
      </c>
      <c r="BO100" t="s">
        <v>71</v>
      </c>
    </row>
    <row r="101" spans="1:67">
      <c r="A101" t="s">
        <v>1340</v>
      </c>
      <c r="B101" t="s">
        <v>15385</v>
      </c>
      <c r="C101" t="s">
        <v>219</v>
      </c>
      <c r="D101" t="s">
        <v>17633</v>
      </c>
      <c r="E101" t="s">
        <v>79</v>
      </c>
      <c r="F101" t="s">
        <v>16536</v>
      </c>
      <c r="G101" t="s">
        <v>1602</v>
      </c>
      <c r="H101" t="s">
        <v>525</v>
      </c>
      <c r="I101" t="s">
        <v>17634</v>
      </c>
      <c r="J101" t="s">
        <v>395</v>
      </c>
      <c r="K101" s="3">
        <v>43360</v>
      </c>
      <c r="L101" t="s">
        <v>77</v>
      </c>
      <c r="M101" t="s">
        <v>71</v>
      </c>
      <c r="N101" t="s">
        <v>71</v>
      </c>
      <c r="O101" t="s">
        <v>79</v>
      </c>
      <c r="P101" t="s">
        <v>1948</v>
      </c>
      <c r="Q101" t="s">
        <v>71</v>
      </c>
      <c r="R101" t="s">
        <v>71</v>
      </c>
      <c r="S101" t="s">
        <v>87</v>
      </c>
      <c r="T101" t="s">
        <v>74</v>
      </c>
      <c r="U101" t="s">
        <v>71</v>
      </c>
      <c r="V101" t="s">
        <v>71</v>
      </c>
      <c r="W101" t="s">
        <v>71</v>
      </c>
      <c r="X101" t="s">
        <v>71</v>
      </c>
      <c r="Y101" t="s">
        <v>71</v>
      </c>
      <c r="Z101" t="s">
        <v>17636</v>
      </c>
      <c r="AA101" t="s">
        <v>17637</v>
      </c>
      <c r="AB101" t="s">
        <v>28176</v>
      </c>
      <c r="AC101" t="s">
        <v>30381</v>
      </c>
      <c r="AD101" t="s">
        <v>71</v>
      </c>
      <c r="AE101" t="s">
        <v>71</v>
      </c>
      <c r="AF101" t="s">
        <v>17638</v>
      </c>
      <c r="AG101" t="s">
        <v>71</v>
      </c>
      <c r="AH101" t="s">
        <v>71</v>
      </c>
      <c r="AI101" t="s">
        <v>71</v>
      </c>
      <c r="AJ101" t="s">
        <v>71</v>
      </c>
      <c r="AK101" t="s">
        <v>91</v>
      </c>
      <c r="AL101" t="s">
        <v>71</v>
      </c>
      <c r="AM101" t="s">
        <v>17639</v>
      </c>
      <c r="AN101" t="s">
        <v>17640</v>
      </c>
      <c r="AO101" t="s">
        <v>8835</v>
      </c>
      <c r="AP101" t="s">
        <v>17641</v>
      </c>
      <c r="AQ101" t="s">
        <v>95</v>
      </c>
      <c r="AR101" t="s">
        <v>71</v>
      </c>
      <c r="AS101" t="s">
        <v>97</v>
      </c>
      <c r="AT101" t="s">
        <v>98</v>
      </c>
      <c r="AU101" t="s">
        <v>71</v>
      </c>
      <c r="AV101" t="s">
        <v>78</v>
      </c>
      <c r="AW101" t="s">
        <v>71</v>
      </c>
      <c r="AX101" t="s">
        <v>78</v>
      </c>
      <c r="AY101" t="s">
        <v>71</v>
      </c>
      <c r="AZ101" t="s">
        <v>71</v>
      </c>
      <c r="BA101" t="s">
        <v>78</v>
      </c>
      <c r="BB101" t="s">
        <v>72</v>
      </c>
      <c r="BC101" t="s">
        <v>11747</v>
      </c>
      <c r="BD101" s="6" t="s">
        <v>71</v>
      </c>
      <c r="BE101" t="s">
        <v>71</v>
      </c>
      <c r="BF101" t="s">
        <v>71</v>
      </c>
      <c r="BG101" t="s">
        <v>939</v>
      </c>
      <c r="BH101" t="s">
        <v>78</v>
      </c>
      <c r="BI101" t="s">
        <v>26232</v>
      </c>
      <c r="BJ101" t="s">
        <v>71</v>
      </c>
      <c r="BK101" t="s">
        <v>71</v>
      </c>
      <c r="BL101" t="s">
        <v>71</v>
      </c>
      <c r="BM101" t="s">
        <v>4571</v>
      </c>
      <c r="BN101" t="s">
        <v>106</v>
      </c>
      <c r="BO101" t="s">
        <v>71</v>
      </c>
    </row>
    <row r="102" spans="1:67">
      <c r="A102" t="s">
        <v>498</v>
      </c>
      <c r="B102" t="s">
        <v>17642</v>
      </c>
      <c r="C102" t="s">
        <v>304</v>
      </c>
      <c r="D102" t="s">
        <v>3072</v>
      </c>
      <c r="E102" t="s">
        <v>79</v>
      </c>
      <c r="F102" t="s">
        <v>16536</v>
      </c>
      <c r="G102" t="s">
        <v>1602</v>
      </c>
      <c r="H102" t="s">
        <v>537</v>
      </c>
      <c r="I102" t="s">
        <v>17643</v>
      </c>
      <c r="J102" t="s">
        <v>395</v>
      </c>
      <c r="K102" s="3">
        <v>43360</v>
      </c>
      <c r="L102" t="s">
        <v>13451</v>
      </c>
      <c r="M102" t="s">
        <v>71</v>
      </c>
      <c r="N102" t="s">
        <v>71</v>
      </c>
      <c r="O102" t="s">
        <v>71</v>
      </c>
      <c r="P102" t="s">
        <v>1948</v>
      </c>
      <c r="Q102" t="s">
        <v>71</v>
      </c>
      <c r="R102" t="s">
        <v>71</v>
      </c>
      <c r="S102" t="s">
        <v>87</v>
      </c>
      <c r="T102" t="s">
        <v>87</v>
      </c>
      <c r="U102" t="s">
        <v>71</v>
      </c>
      <c r="V102" t="s">
        <v>78</v>
      </c>
      <c r="W102" t="s">
        <v>71</v>
      </c>
      <c r="X102" t="s">
        <v>71</v>
      </c>
      <c r="Y102" t="s">
        <v>71</v>
      </c>
      <c r="Z102" t="s">
        <v>17644</v>
      </c>
      <c r="AA102" t="s">
        <v>17645</v>
      </c>
      <c r="AD102" t="s">
        <v>78</v>
      </c>
      <c r="AE102" t="s">
        <v>78</v>
      </c>
      <c r="AF102" t="s">
        <v>17646</v>
      </c>
      <c r="AG102" t="s">
        <v>87</v>
      </c>
      <c r="AH102" t="s">
        <v>71</v>
      </c>
      <c r="AI102" t="s">
        <v>87</v>
      </c>
      <c r="AJ102" t="s">
        <v>71</v>
      </c>
      <c r="AK102" t="s">
        <v>91</v>
      </c>
      <c r="AL102" t="s">
        <v>87</v>
      </c>
      <c r="AM102" t="s">
        <v>78</v>
      </c>
      <c r="AN102" t="s">
        <v>78</v>
      </c>
      <c r="AO102" t="s">
        <v>78</v>
      </c>
      <c r="AP102" t="s">
        <v>87</v>
      </c>
      <c r="AQ102" t="s">
        <v>78</v>
      </c>
      <c r="AR102" t="s">
        <v>78</v>
      </c>
      <c r="AS102" t="s">
        <v>87</v>
      </c>
      <c r="AT102" t="s">
        <v>78</v>
      </c>
      <c r="AU102" t="s">
        <v>71</v>
      </c>
      <c r="AV102" t="s">
        <v>78</v>
      </c>
      <c r="AW102" t="s">
        <v>71</v>
      </c>
      <c r="AX102" t="s">
        <v>78</v>
      </c>
      <c r="AY102" t="s">
        <v>71</v>
      </c>
      <c r="AZ102" t="s">
        <v>71</v>
      </c>
      <c r="BA102" t="s">
        <v>17647</v>
      </c>
      <c r="BB102" t="s">
        <v>102</v>
      </c>
      <c r="BC102" t="s">
        <v>7727</v>
      </c>
      <c r="BD102" s="6" t="s">
        <v>71</v>
      </c>
      <c r="BE102" t="s">
        <v>87</v>
      </c>
      <c r="BF102" t="s">
        <v>71</v>
      </c>
      <c r="BG102" t="s">
        <v>104</v>
      </c>
      <c r="BH102" t="s">
        <v>78</v>
      </c>
      <c r="BI102" t="s">
        <v>26232</v>
      </c>
      <c r="BJ102" t="s">
        <v>71</v>
      </c>
      <c r="BK102" t="s">
        <v>87</v>
      </c>
      <c r="BL102" t="s">
        <v>87</v>
      </c>
      <c r="BM102" t="s">
        <v>4571</v>
      </c>
      <c r="BN102" t="s">
        <v>106</v>
      </c>
      <c r="BO102" t="s">
        <v>71</v>
      </c>
    </row>
    <row r="103" spans="1:67">
      <c r="A103" t="s">
        <v>3186</v>
      </c>
      <c r="B103" t="s">
        <v>575</v>
      </c>
      <c r="C103" t="s">
        <v>14981</v>
      </c>
      <c r="D103" t="s">
        <v>703</v>
      </c>
      <c r="E103" t="s">
        <v>71</v>
      </c>
      <c r="F103" t="s">
        <v>16536</v>
      </c>
      <c r="G103" t="s">
        <v>1602</v>
      </c>
      <c r="H103" t="s">
        <v>553</v>
      </c>
      <c r="I103" t="s">
        <v>17648</v>
      </c>
      <c r="J103" t="s">
        <v>395</v>
      </c>
      <c r="K103" s="3">
        <v>43360</v>
      </c>
      <c r="L103" t="s">
        <v>77</v>
      </c>
      <c r="M103" t="s">
        <v>811</v>
      </c>
      <c r="N103" t="s">
        <v>78</v>
      </c>
      <c r="O103" t="s">
        <v>78</v>
      </c>
      <c r="P103" t="s">
        <v>14985</v>
      </c>
      <c r="Q103" t="s">
        <v>14985</v>
      </c>
      <c r="R103" t="s">
        <v>78</v>
      </c>
      <c r="S103" t="s">
        <v>82</v>
      </c>
      <c r="T103" t="s">
        <v>74</v>
      </c>
      <c r="U103" t="s">
        <v>3899</v>
      </c>
      <c r="V103" t="s">
        <v>84</v>
      </c>
      <c r="W103" t="s">
        <v>85</v>
      </c>
      <c r="X103" t="s">
        <v>86</v>
      </c>
      <c r="Y103" t="s">
        <v>78</v>
      </c>
      <c r="Z103" t="s">
        <v>17650</v>
      </c>
      <c r="AA103" t="s">
        <v>17651</v>
      </c>
      <c r="AB103" t="s">
        <v>28177</v>
      </c>
      <c r="AC103" t="s">
        <v>17654</v>
      </c>
      <c r="AD103" t="s">
        <v>78</v>
      </c>
      <c r="AE103" t="s">
        <v>78</v>
      </c>
      <c r="AF103" t="s">
        <v>17652</v>
      </c>
      <c r="AG103" t="s">
        <v>78</v>
      </c>
      <c r="AH103" t="s">
        <v>78</v>
      </c>
      <c r="AI103" t="s">
        <v>78</v>
      </c>
      <c r="AJ103" t="s">
        <v>78</v>
      </c>
      <c r="AK103" t="s">
        <v>121</v>
      </c>
      <c r="AL103" t="s">
        <v>78</v>
      </c>
      <c r="AM103" t="s">
        <v>116</v>
      </c>
      <c r="AN103" t="s">
        <v>116</v>
      </c>
      <c r="AO103" t="s">
        <v>123</v>
      </c>
      <c r="AP103" t="s">
        <v>86</v>
      </c>
      <c r="AQ103" t="s">
        <v>95</v>
      </c>
      <c r="AR103" t="s">
        <v>141</v>
      </c>
      <c r="AS103" t="s">
        <v>97</v>
      </c>
      <c r="AT103" t="s">
        <v>17653</v>
      </c>
      <c r="AU103" t="s">
        <v>78</v>
      </c>
      <c r="AV103" s="3">
        <v>367</v>
      </c>
      <c r="AW103" t="s">
        <v>71</v>
      </c>
      <c r="AX103" t="s">
        <v>78</v>
      </c>
      <c r="AY103" t="s">
        <v>78</v>
      </c>
      <c r="AZ103" t="s">
        <v>78</v>
      </c>
      <c r="BA103" t="s">
        <v>78</v>
      </c>
      <c r="BB103" t="s">
        <v>16907</v>
      </c>
      <c r="BC103" t="s">
        <v>4025</v>
      </c>
      <c r="BD103" s="7" t="s">
        <v>31504</v>
      </c>
      <c r="BE103" t="s">
        <v>78</v>
      </c>
      <c r="BF103" t="s">
        <v>78</v>
      </c>
      <c r="BG103" t="s">
        <v>78</v>
      </c>
      <c r="BH103" t="s">
        <v>78</v>
      </c>
      <c r="BI103" t="s">
        <v>26232</v>
      </c>
      <c r="BJ103" t="s">
        <v>78</v>
      </c>
      <c r="BK103" t="s">
        <v>78</v>
      </c>
      <c r="BL103" t="s">
        <v>78</v>
      </c>
      <c r="BM103" s="3">
        <v>45497</v>
      </c>
      <c r="BN103" t="s">
        <v>106</v>
      </c>
      <c r="BO103" t="s">
        <v>78</v>
      </c>
    </row>
    <row r="104" spans="1:67">
      <c r="A104" t="s">
        <v>9750</v>
      </c>
      <c r="B104" t="s">
        <v>1435</v>
      </c>
      <c r="C104" t="s">
        <v>17655</v>
      </c>
      <c r="D104" t="s">
        <v>1668</v>
      </c>
      <c r="E104" t="s">
        <v>79</v>
      </c>
      <c r="F104" t="s">
        <v>16536</v>
      </c>
      <c r="G104" t="s">
        <v>1602</v>
      </c>
      <c r="H104" t="s">
        <v>566</v>
      </c>
      <c r="I104" t="s">
        <v>17656</v>
      </c>
      <c r="J104" t="s">
        <v>395</v>
      </c>
      <c r="K104" s="3">
        <v>43360</v>
      </c>
      <c r="L104" t="s">
        <v>77</v>
      </c>
      <c r="M104" t="s">
        <v>71</v>
      </c>
      <c r="N104" t="s">
        <v>666</v>
      </c>
      <c r="O104" t="s">
        <v>667</v>
      </c>
      <c r="P104" t="s">
        <v>1948</v>
      </c>
      <c r="Q104" t="s">
        <v>71</v>
      </c>
      <c r="R104" t="s">
        <v>71</v>
      </c>
      <c r="S104" t="s">
        <v>87</v>
      </c>
      <c r="T104" t="s">
        <v>74</v>
      </c>
      <c r="U104" t="s">
        <v>71</v>
      </c>
      <c r="V104" t="s">
        <v>71</v>
      </c>
      <c r="W104" t="s">
        <v>71</v>
      </c>
      <c r="X104" t="s">
        <v>71</v>
      </c>
      <c r="Y104" t="s">
        <v>71</v>
      </c>
      <c r="Z104" t="s">
        <v>17658</v>
      </c>
      <c r="AA104" t="s">
        <v>17659</v>
      </c>
      <c r="AB104" t="s">
        <v>71</v>
      </c>
      <c r="AC104" t="s">
        <v>30382</v>
      </c>
      <c r="AD104" t="s">
        <v>71</v>
      </c>
      <c r="AE104" t="s">
        <v>71</v>
      </c>
      <c r="AF104" t="s">
        <v>17660</v>
      </c>
      <c r="AG104" t="s">
        <v>71</v>
      </c>
      <c r="AH104" t="s">
        <v>71</v>
      </c>
      <c r="AI104" t="s">
        <v>71</v>
      </c>
      <c r="AJ104" t="s">
        <v>71</v>
      </c>
      <c r="AK104" t="s">
        <v>91</v>
      </c>
      <c r="AL104" t="s">
        <v>71</v>
      </c>
      <c r="AM104" t="s">
        <v>116</v>
      </c>
      <c r="AN104" t="s">
        <v>116</v>
      </c>
      <c r="AO104" t="s">
        <v>123</v>
      </c>
      <c r="AP104" t="s">
        <v>86</v>
      </c>
      <c r="AQ104" t="s">
        <v>95</v>
      </c>
      <c r="AR104" t="s">
        <v>71</v>
      </c>
      <c r="AS104" t="s">
        <v>97</v>
      </c>
      <c r="AT104" t="s">
        <v>98</v>
      </c>
      <c r="AU104" t="s">
        <v>71</v>
      </c>
      <c r="AV104" t="s">
        <v>78</v>
      </c>
      <c r="AW104" t="s">
        <v>71</v>
      </c>
      <c r="AX104" t="s">
        <v>78</v>
      </c>
      <c r="AY104" t="s">
        <v>71</v>
      </c>
      <c r="AZ104" t="s">
        <v>71</v>
      </c>
      <c r="BA104" t="s">
        <v>78</v>
      </c>
      <c r="BB104" t="s">
        <v>72</v>
      </c>
      <c r="BC104" t="s">
        <v>11747</v>
      </c>
      <c r="BD104" s="6" t="s">
        <v>71</v>
      </c>
      <c r="BE104" t="s">
        <v>71</v>
      </c>
      <c r="BF104" t="s">
        <v>71</v>
      </c>
      <c r="BG104" t="s">
        <v>939</v>
      </c>
      <c r="BH104" t="s">
        <v>78</v>
      </c>
      <c r="BI104" t="s">
        <v>26232</v>
      </c>
      <c r="BJ104" t="s">
        <v>71</v>
      </c>
      <c r="BK104" t="s">
        <v>71</v>
      </c>
      <c r="BL104" t="s">
        <v>71</v>
      </c>
      <c r="BM104" t="s">
        <v>4571</v>
      </c>
      <c r="BN104" t="s">
        <v>106</v>
      </c>
      <c r="BO104" t="s">
        <v>71</v>
      </c>
    </row>
    <row r="105" spans="1:67">
      <c r="A105" t="s">
        <v>17661</v>
      </c>
      <c r="B105" t="s">
        <v>3480</v>
      </c>
      <c r="C105" t="s">
        <v>14618</v>
      </c>
      <c r="D105" t="s">
        <v>1668</v>
      </c>
      <c r="E105" t="s">
        <v>79</v>
      </c>
      <c r="F105" t="s">
        <v>16536</v>
      </c>
      <c r="G105" t="s">
        <v>1602</v>
      </c>
      <c r="H105" t="s">
        <v>578</v>
      </c>
      <c r="I105" t="s">
        <v>17662</v>
      </c>
      <c r="J105" t="s">
        <v>76</v>
      </c>
      <c r="K105" s="3">
        <v>43360</v>
      </c>
      <c r="L105" t="s">
        <v>13451</v>
      </c>
      <c r="M105" t="s">
        <v>71</v>
      </c>
      <c r="N105" t="s">
        <v>71</v>
      </c>
      <c r="O105" t="s">
        <v>71</v>
      </c>
      <c r="P105" t="s">
        <v>1948</v>
      </c>
      <c r="Q105" t="s">
        <v>71</v>
      </c>
      <c r="R105" t="s">
        <v>71</v>
      </c>
      <c r="S105" t="s">
        <v>87</v>
      </c>
      <c r="T105" t="s">
        <v>87</v>
      </c>
      <c r="U105" t="s">
        <v>71</v>
      </c>
      <c r="V105" t="s">
        <v>78</v>
      </c>
      <c r="W105" t="s">
        <v>71</v>
      </c>
      <c r="X105" t="s">
        <v>71</v>
      </c>
      <c r="Y105" t="s">
        <v>71</v>
      </c>
      <c r="Z105" t="s">
        <v>17664</v>
      </c>
      <c r="AA105" t="s">
        <v>17665</v>
      </c>
      <c r="AD105" t="s">
        <v>78</v>
      </c>
      <c r="AE105" t="s">
        <v>78</v>
      </c>
      <c r="AF105" t="s">
        <v>17666</v>
      </c>
      <c r="AG105" t="s">
        <v>87</v>
      </c>
      <c r="AH105" t="s">
        <v>71</v>
      </c>
      <c r="AI105" t="s">
        <v>87</v>
      </c>
      <c r="AJ105" t="s">
        <v>71</v>
      </c>
      <c r="AK105" t="s">
        <v>91</v>
      </c>
      <c r="AL105" t="s">
        <v>87</v>
      </c>
      <c r="AM105" t="s">
        <v>78</v>
      </c>
      <c r="AN105" t="s">
        <v>78</v>
      </c>
      <c r="AO105" t="s">
        <v>78</v>
      </c>
      <c r="AP105" t="s">
        <v>87</v>
      </c>
      <c r="AQ105" t="s">
        <v>78</v>
      </c>
      <c r="AR105" t="s">
        <v>78</v>
      </c>
      <c r="AS105" t="s">
        <v>87</v>
      </c>
      <c r="AT105" t="s">
        <v>78</v>
      </c>
      <c r="AU105" t="s">
        <v>71</v>
      </c>
      <c r="AV105" t="s">
        <v>78</v>
      </c>
      <c r="AW105" t="s">
        <v>71</v>
      </c>
      <c r="AX105" t="s">
        <v>78</v>
      </c>
      <c r="AY105" t="s">
        <v>71</v>
      </c>
      <c r="AZ105" t="s">
        <v>71</v>
      </c>
      <c r="BA105" t="s">
        <v>17667</v>
      </c>
      <c r="BB105" t="s">
        <v>102</v>
      </c>
      <c r="BC105" t="s">
        <v>7727</v>
      </c>
      <c r="BD105" s="6" t="s">
        <v>71</v>
      </c>
      <c r="BE105" t="s">
        <v>87</v>
      </c>
      <c r="BF105" t="s">
        <v>71</v>
      </c>
      <c r="BG105" t="s">
        <v>104</v>
      </c>
      <c r="BH105" t="s">
        <v>78</v>
      </c>
      <c r="BI105" t="s">
        <v>26232</v>
      </c>
      <c r="BJ105" t="s">
        <v>71</v>
      </c>
      <c r="BK105" t="s">
        <v>87</v>
      </c>
      <c r="BL105" t="s">
        <v>87</v>
      </c>
      <c r="BM105" t="s">
        <v>4571</v>
      </c>
      <c r="BN105" t="s">
        <v>106</v>
      </c>
      <c r="BO105" t="s">
        <v>71</v>
      </c>
    </row>
    <row r="106" spans="1:67">
      <c r="A106" t="s">
        <v>9750</v>
      </c>
      <c r="B106" t="s">
        <v>3871</v>
      </c>
      <c r="C106" t="s">
        <v>17668</v>
      </c>
      <c r="D106" t="s">
        <v>2128</v>
      </c>
      <c r="E106" t="s">
        <v>79</v>
      </c>
      <c r="F106" t="s">
        <v>16536</v>
      </c>
      <c r="G106" t="s">
        <v>1602</v>
      </c>
      <c r="H106" t="s">
        <v>594</v>
      </c>
      <c r="I106" t="s">
        <v>17669</v>
      </c>
      <c r="J106" t="s">
        <v>395</v>
      </c>
      <c r="K106" s="3">
        <v>43360</v>
      </c>
      <c r="L106" t="s">
        <v>77</v>
      </c>
      <c r="M106" t="s">
        <v>71</v>
      </c>
      <c r="N106" t="s">
        <v>666</v>
      </c>
      <c r="O106" t="s">
        <v>667</v>
      </c>
      <c r="P106" t="s">
        <v>1948</v>
      </c>
      <c r="Q106" t="s">
        <v>71</v>
      </c>
      <c r="R106" t="s">
        <v>71</v>
      </c>
      <c r="S106" t="s">
        <v>87</v>
      </c>
      <c r="T106" t="s">
        <v>74</v>
      </c>
      <c r="U106" t="s">
        <v>71</v>
      </c>
      <c r="V106" t="s">
        <v>71</v>
      </c>
      <c r="W106" t="s">
        <v>71</v>
      </c>
      <c r="X106" t="s">
        <v>71</v>
      </c>
      <c r="Y106" t="s">
        <v>71</v>
      </c>
      <c r="Z106" t="s">
        <v>17671</v>
      </c>
      <c r="AA106" t="s">
        <v>17672</v>
      </c>
      <c r="AB106" t="s">
        <v>28178</v>
      </c>
      <c r="AC106" t="s">
        <v>30383</v>
      </c>
      <c r="AD106" t="s">
        <v>71</v>
      </c>
      <c r="AE106" t="s">
        <v>71</v>
      </c>
      <c r="AF106" t="s">
        <v>17673</v>
      </c>
      <c r="AG106" t="s">
        <v>71</v>
      </c>
      <c r="AH106" t="s">
        <v>71</v>
      </c>
      <c r="AI106" t="s">
        <v>71</v>
      </c>
      <c r="AJ106" t="s">
        <v>71</v>
      </c>
      <c r="AK106" t="s">
        <v>91</v>
      </c>
      <c r="AL106" t="s">
        <v>71</v>
      </c>
      <c r="AM106" t="s">
        <v>1302</v>
      </c>
      <c r="AN106" t="s">
        <v>84</v>
      </c>
      <c r="AO106" t="s">
        <v>123</v>
      </c>
      <c r="AP106" t="s">
        <v>86</v>
      </c>
      <c r="AQ106" t="s">
        <v>17228</v>
      </c>
      <c r="AR106" t="s">
        <v>71</v>
      </c>
      <c r="AS106" t="s">
        <v>97</v>
      </c>
      <c r="AT106" t="s">
        <v>98</v>
      </c>
      <c r="AU106" t="s">
        <v>71</v>
      </c>
      <c r="AV106" t="s">
        <v>78</v>
      </c>
      <c r="AW106" t="s">
        <v>71</v>
      </c>
      <c r="AX106" t="s">
        <v>78</v>
      </c>
      <c r="AY106" t="s">
        <v>71</v>
      </c>
      <c r="AZ106" t="s">
        <v>71</v>
      </c>
      <c r="BA106" t="s">
        <v>78</v>
      </c>
      <c r="BB106" t="s">
        <v>72</v>
      </c>
      <c r="BC106" t="s">
        <v>11747</v>
      </c>
      <c r="BD106" s="6" t="s">
        <v>71</v>
      </c>
      <c r="BE106" t="s">
        <v>71</v>
      </c>
      <c r="BF106" t="s">
        <v>71</v>
      </c>
      <c r="BG106" t="s">
        <v>939</v>
      </c>
      <c r="BH106" t="s">
        <v>78</v>
      </c>
      <c r="BI106" t="s">
        <v>26232</v>
      </c>
      <c r="BJ106" t="s">
        <v>71</v>
      </c>
      <c r="BK106" t="s">
        <v>71</v>
      </c>
      <c r="BL106" t="s">
        <v>71</v>
      </c>
      <c r="BM106" t="s">
        <v>4571</v>
      </c>
      <c r="BN106" t="s">
        <v>106</v>
      </c>
      <c r="BO106" t="s">
        <v>71</v>
      </c>
    </row>
    <row r="107" spans="1:67">
      <c r="A107" t="s">
        <v>17674</v>
      </c>
      <c r="B107" t="s">
        <v>794</v>
      </c>
      <c r="C107" t="s">
        <v>9772</v>
      </c>
      <c r="D107" t="s">
        <v>11894</v>
      </c>
      <c r="E107" t="s">
        <v>79</v>
      </c>
      <c r="F107" t="s">
        <v>16536</v>
      </c>
      <c r="G107" t="s">
        <v>1602</v>
      </c>
      <c r="H107" t="s">
        <v>610</v>
      </c>
      <c r="I107" t="s">
        <v>17675</v>
      </c>
      <c r="J107" t="s">
        <v>395</v>
      </c>
      <c r="K107" s="3">
        <v>43360</v>
      </c>
      <c r="L107" t="s">
        <v>77</v>
      </c>
      <c r="M107" t="s">
        <v>71</v>
      </c>
      <c r="N107" t="s">
        <v>71</v>
      </c>
      <c r="O107" t="s">
        <v>79</v>
      </c>
      <c r="P107" t="s">
        <v>1948</v>
      </c>
      <c r="Q107" t="s">
        <v>71</v>
      </c>
      <c r="R107" t="s">
        <v>71</v>
      </c>
      <c r="S107" t="s">
        <v>87</v>
      </c>
      <c r="T107" t="s">
        <v>74</v>
      </c>
      <c r="U107" t="s">
        <v>71</v>
      </c>
      <c r="V107" t="s">
        <v>71</v>
      </c>
      <c r="W107" t="s">
        <v>71</v>
      </c>
      <c r="X107" t="s">
        <v>71</v>
      </c>
      <c r="Y107" t="s">
        <v>71</v>
      </c>
      <c r="Z107" t="s">
        <v>17676</v>
      </c>
      <c r="AA107" t="s">
        <v>17677</v>
      </c>
      <c r="AB107" t="s">
        <v>28179</v>
      </c>
      <c r="AC107" t="s">
        <v>30384</v>
      </c>
      <c r="AD107" t="s">
        <v>71</v>
      </c>
      <c r="AE107" t="s">
        <v>71</v>
      </c>
      <c r="AF107" t="s">
        <v>17678</v>
      </c>
      <c r="AG107" t="s">
        <v>71</v>
      </c>
      <c r="AH107" t="s">
        <v>71</v>
      </c>
      <c r="AI107" t="s">
        <v>71</v>
      </c>
      <c r="AJ107" t="s">
        <v>71</v>
      </c>
      <c r="AK107" t="s">
        <v>91</v>
      </c>
      <c r="AL107" t="s">
        <v>71</v>
      </c>
      <c r="AM107" t="s">
        <v>17679</v>
      </c>
      <c r="AN107" t="s">
        <v>17680</v>
      </c>
      <c r="AO107" t="s">
        <v>1656</v>
      </c>
      <c r="AP107" t="s">
        <v>1657</v>
      </c>
      <c r="AQ107" t="s">
        <v>95</v>
      </c>
      <c r="AR107" t="s">
        <v>71</v>
      </c>
      <c r="AS107" t="s">
        <v>97</v>
      </c>
      <c r="AT107" t="s">
        <v>98</v>
      </c>
      <c r="AU107" t="s">
        <v>71</v>
      </c>
      <c r="AV107" t="s">
        <v>78</v>
      </c>
      <c r="AW107" t="s">
        <v>71</v>
      </c>
      <c r="AX107" t="s">
        <v>78</v>
      </c>
      <c r="AY107" t="s">
        <v>71</v>
      </c>
      <c r="AZ107" t="s">
        <v>71</v>
      </c>
      <c r="BA107" t="s">
        <v>78</v>
      </c>
      <c r="BB107" t="s">
        <v>72</v>
      </c>
      <c r="BC107" t="s">
        <v>11747</v>
      </c>
      <c r="BD107" s="6" t="s">
        <v>71</v>
      </c>
      <c r="BE107" t="s">
        <v>71</v>
      </c>
      <c r="BF107" t="s">
        <v>71</v>
      </c>
      <c r="BG107" t="s">
        <v>939</v>
      </c>
      <c r="BH107" t="s">
        <v>78</v>
      </c>
      <c r="BI107" t="s">
        <v>26232</v>
      </c>
      <c r="BJ107" t="s">
        <v>71</v>
      </c>
      <c r="BK107" t="s">
        <v>71</v>
      </c>
      <c r="BL107" t="s">
        <v>71</v>
      </c>
      <c r="BM107" t="s">
        <v>4571</v>
      </c>
      <c r="BN107" t="s">
        <v>106</v>
      </c>
      <c r="BO107" t="s">
        <v>71</v>
      </c>
    </row>
    <row r="108" spans="1:67">
      <c r="A108" t="s">
        <v>606</v>
      </c>
      <c r="B108" t="s">
        <v>17681</v>
      </c>
      <c r="C108" t="s">
        <v>15701</v>
      </c>
      <c r="D108" t="s">
        <v>2149</v>
      </c>
      <c r="E108" t="s">
        <v>79</v>
      </c>
      <c r="F108" t="s">
        <v>16536</v>
      </c>
      <c r="G108" t="s">
        <v>1602</v>
      </c>
      <c r="H108" t="s">
        <v>620</v>
      </c>
      <c r="I108" t="s">
        <v>17682</v>
      </c>
      <c r="J108" t="s">
        <v>395</v>
      </c>
      <c r="K108" s="3">
        <v>43360</v>
      </c>
      <c r="L108" t="s">
        <v>77</v>
      </c>
      <c r="M108" t="s">
        <v>71</v>
      </c>
      <c r="N108" t="s">
        <v>71</v>
      </c>
      <c r="O108" t="s">
        <v>79</v>
      </c>
      <c r="P108" t="s">
        <v>1948</v>
      </c>
      <c r="Q108" t="s">
        <v>71</v>
      </c>
      <c r="R108" t="s">
        <v>71</v>
      </c>
      <c r="S108" t="s">
        <v>87</v>
      </c>
      <c r="T108" t="s">
        <v>74</v>
      </c>
      <c r="U108" t="s">
        <v>71</v>
      </c>
      <c r="V108" t="s">
        <v>71</v>
      </c>
      <c r="W108" t="s">
        <v>71</v>
      </c>
      <c r="X108" t="s">
        <v>71</v>
      </c>
      <c r="Y108" t="s">
        <v>71</v>
      </c>
      <c r="Z108" t="s">
        <v>17684</v>
      </c>
      <c r="AA108" t="s">
        <v>17685</v>
      </c>
      <c r="AB108" t="s">
        <v>28180</v>
      </c>
      <c r="AC108" t="s">
        <v>30385</v>
      </c>
      <c r="AD108" t="s">
        <v>78</v>
      </c>
      <c r="AE108" t="s">
        <v>78</v>
      </c>
      <c r="AF108" t="s">
        <v>17686</v>
      </c>
      <c r="AG108" t="s">
        <v>71</v>
      </c>
      <c r="AH108" t="s">
        <v>71</v>
      </c>
      <c r="AI108" t="s">
        <v>71</v>
      </c>
      <c r="AJ108" t="s">
        <v>71</v>
      </c>
      <c r="AK108" t="s">
        <v>91</v>
      </c>
      <c r="AL108" t="s">
        <v>71</v>
      </c>
      <c r="AM108" t="s">
        <v>17687</v>
      </c>
      <c r="AN108" t="s">
        <v>71</v>
      </c>
      <c r="AO108" t="s">
        <v>71</v>
      </c>
      <c r="AP108" t="s">
        <v>87</v>
      </c>
      <c r="AQ108" t="s">
        <v>95</v>
      </c>
      <c r="AR108" t="s">
        <v>71</v>
      </c>
      <c r="AS108" t="s">
        <v>97</v>
      </c>
      <c r="AT108" t="s">
        <v>98</v>
      </c>
      <c r="AU108" t="s">
        <v>71</v>
      </c>
      <c r="AV108" t="s">
        <v>78</v>
      </c>
      <c r="AW108" t="s">
        <v>71</v>
      </c>
      <c r="AX108" t="s">
        <v>78</v>
      </c>
      <c r="AY108" t="s">
        <v>71</v>
      </c>
      <c r="AZ108" t="s">
        <v>71</v>
      </c>
      <c r="BA108" t="s">
        <v>17688</v>
      </c>
      <c r="BB108" t="s">
        <v>72</v>
      </c>
      <c r="BC108" t="s">
        <v>16717</v>
      </c>
      <c r="BD108" s="6" t="s">
        <v>71</v>
      </c>
      <c r="BE108" t="s">
        <v>71</v>
      </c>
      <c r="BF108" t="s">
        <v>71</v>
      </c>
      <c r="BG108" t="s">
        <v>939</v>
      </c>
      <c r="BH108" t="s">
        <v>78</v>
      </c>
      <c r="BI108" t="s">
        <v>26232</v>
      </c>
      <c r="BJ108" t="s">
        <v>71</v>
      </c>
      <c r="BK108" t="s">
        <v>71</v>
      </c>
      <c r="BL108" t="s">
        <v>71</v>
      </c>
      <c r="BM108" t="s">
        <v>4571</v>
      </c>
      <c r="BN108" t="s">
        <v>106</v>
      </c>
      <c r="BO108" t="s">
        <v>71</v>
      </c>
    </row>
    <row r="109" spans="1:67">
      <c r="A109" t="s">
        <v>1414</v>
      </c>
      <c r="B109" t="s">
        <v>11967</v>
      </c>
      <c r="C109" t="s">
        <v>17689</v>
      </c>
      <c r="D109" t="s">
        <v>3490</v>
      </c>
      <c r="E109" t="s">
        <v>79</v>
      </c>
      <c r="F109" t="s">
        <v>16536</v>
      </c>
      <c r="G109" t="s">
        <v>1602</v>
      </c>
      <c r="H109" t="s">
        <v>634</v>
      </c>
      <c r="I109" t="s">
        <v>17690</v>
      </c>
      <c r="J109" t="s">
        <v>395</v>
      </c>
      <c r="K109" s="3">
        <v>43360</v>
      </c>
      <c r="L109" t="s">
        <v>77</v>
      </c>
      <c r="M109" t="s">
        <v>71</v>
      </c>
      <c r="N109" t="s">
        <v>134</v>
      </c>
      <c r="O109" t="s">
        <v>135</v>
      </c>
      <c r="P109" t="s">
        <v>1948</v>
      </c>
      <c r="Q109" t="s">
        <v>71</v>
      </c>
      <c r="R109" t="s">
        <v>71</v>
      </c>
      <c r="S109" t="s">
        <v>87</v>
      </c>
      <c r="T109" t="s">
        <v>74</v>
      </c>
      <c r="U109" t="s">
        <v>71</v>
      </c>
      <c r="V109" t="s">
        <v>71</v>
      </c>
      <c r="W109" t="s">
        <v>71</v>
      </c>
      <c r="X109" t="s">
        <v>71</v>
      </c>
      <c r="Y109" t="s">
        <v>71</v>
      </c>
      <c r="Z109" t="s">
        <v>17691</v>
      </c>
      <c r="AA109" t="s">
        <v>17692</v>
      </c>
      <c r="AB109" t="s">
        <v>28181</v>
      </c>
      <c r="AC109" t="s">
        <v>30386</v>
      </c>
      <c r="AD109" t="s">
        <v>78</v>
      </c>
      <c r="AE109" t="s">
        <v>78</v>
      </c>
      <c r="AF109" t="s">
        <v>17693</v>
      </c>
      <c r="AG109" t="s">
        <v>71</v>
      </c>
      <c r="AH109" t="s">
        <v>71</v>
      </c>
      <c r="AI109" t="s">
        <v>71</v>
      </c>
      <c r="AJ109" t="s">
        <v>71</v>
      </c>
      <c r="AK109" t="s">
        <v>91</v>
      </c>
      <c r="AL109" t="s">
        <v>71</v>
      </c>
      <c r="AM109" t="s">
        <v>84</v>
      </c>
      <c r="AN109" t="s">
        <v>84</v>
      </c>
      <c r="AO109" t="s">
        <v>123</v>
      </c>
      <c r="AP109" t="s">
        <v>86</v>
      </c>
      <c r="AQ109" t="s">
        <v>95</v>
      </c>
      <c r="AR109" t="s">
        <v>71</v>
      </c>
      <c r="AS109" t="s">
        <v>97</v>
      </c>
      <c r="AT109" t="s">
        <v>98</v>
      </c>
      <c r="AU109" t="s">
        <v>71</v>
      </c>
      <c r="AV109" t="s">
        <v>78</v>
      </c>
      <c r="AW109" t="s">
        <v>71</v>
      </c>
      <c r="AX109" t="s">
        <v>78</v>
      </c>
      <c r="AY109" t="s">
        <v>71</v>
      </c>
      <c r="AZ109" t="s">
        <v>71</v>
      </c>
      <c r="BA109" t="s">
        <v>12174</v>
      </c>
      <c r="BB109" t="s">
        <v>72</v>
      </c>
      <c r="BC109" t="s">
        <v>16717</v>
      </c>
      <c r="BD109" s="6" t="s">
        <v>71</v>
      </c>
      <c r="BE109" t="s">
        <v>71</v>
      </c>
      <c r="BF109" t="s">
        <v>71</v>
      </c>
      <c r="BG109" t="s">
        <v>939</v>
      </c>
      <c r="BH109" t="s">
        <v>78</v>
      </c>
      <c r="BI109" t="s">
        <v>26232</v>
      </c>
      <c r="BJ109" t="s">
        <v>71</v>
      </c>
      <c r="BK109" t="s">
        <v>71</v>
      </c>
      <c r="BL109" t="s">
        <v>71</v>
      </c>
      <c r="BM109" t="s">
        <v>4571</v>
      </c>
      <c r="BN109" t="s">
        <v>106</v>
      </c>
      <c r="BO109" t="s">
        <v>71</v>
      </c>
    </row>
    <row r="110" spans="1:67">
      <c r="A110" t="s">
        <v>1424</v>
      </c>
      <c r="B110" t="s">
        <v>10989</v>
      </c>
      <c r="C110" t="s">
        <v>304</v>
      </c>
      <c r="D110" t="s">
        <v>662</v>
      </c>
      <c r="E110" t="s">
        <v>79</v>
      </c>
      <c r="F110" t="s">
        <v>16536</v>
      </c>
      <c r="G110" t="s">
        <v>1602</v>
      </c>
      <c r="H110" t="s">
        <v>651</v>
      </c>
      <c r="I110" t="s">
        <v>17694</v>
      </c>
      <c r="J110" t="s">
        <v>395</v>
      </c>
      <c r="K110" s="3">
        <v>43360</v>
      </c>
      <c r="L110" t="s">
        <v>77</v>
      </c>
      <c r="M110" t="s">
        <v>71</v>
      </c>
      <c r="N110" t="s">
        <v>71</v>
      </c>
      <c r="O110" t="s">
        <v>79</v>
      </c>
      <c r="P110" t="s">
        <v>1948</v>
      </c>
      <c r="Q110" t="s">
        <v>71</v>
      </c>
      <c r="R110" t="s">
        <v>71</v>
      </c>
      <c r="S110" t="s">
        <v>87</v>
      </c>
      <c r="T110" t="s">
        <v>74</v>
      </c>
      <c r="U110" t="s">
        <v>71</v>
      </c>
      <c r="V110" t="s">
        <v>71</v>
      </c>
      <c r="W110" t="s">
        <v>71</v>
      </c>
      <c r="X110" t="s">
        <v>71</v>
      </c>
      <c r="Y110" t="s">
        <v>71</v>
      </c>
      <c r="Z110" t="s">
        <v>17695</v>
      </c>
      <c r="AA110" t="s">
        <v>17696</v>
      </c>
      <c r="AB110" t="s">
        <v>28182</v>
      </c>
      <c r="AC110" t="s">
        <v>30387</v>
      </c>
      <c r="AD110" t="s">
        <v>71</v>
      </c>
      <c r="AE110" t="s">
        <v>71</v>
      </c>
      <c r="AF110" t="s">
        <v>17697</v>
      </c>
      <c r="AG110" t="s">
        <v>71</v>
      </c>
      <c r="AH110" t="s">
        <v>71</v>
      </c>
      <c r="AI110" t="s">
        <v>71</v>
      </c>
      <c r="AJ110" t="s">
        <v>71</v>
      </c>
      <c r="AK110" t="s">
        <v>91</v>
      </c>
      <c r="AL110" t="s">
        <v>71</v>
      </c>
      <c r="AM110" t="s">
        <v>116</v>
      </c>
      <c r="AN110" t="s">
        <v>116</v>
      </c>
      <c r="AO110" t="s">
        <v>123</v>
      </c>
      <c r="AP110" t="s">
        <v>86</v>
      </c>
      <c r="AQ110" t="s">
        <v>95</v>
      </c>
      <c r="AR110" t="s">
        <v>71</v>
      </c>
      <c r="AS110" t="s">
        <v>97</v>
      </c>
      <c r="AT110" t="s">
        <v>98</v>
      </c>
      <c r="AU110" t="s">
        <v>71</v>
      </c>
      <c r="AV110" t="s">
        <v>78</v>
      </c>
      <c r="AW110" t="s">
        <v>71</v>
      </c>
      <c r="AX110" t="s">
        <v>78</v>
      </c>
      <c r="AY110" t="s">
        <v>71</v>
      </c>
      <c r="AZ110" t="s">
        <v>71</v>
      </c>
      <c r="BA110" t="s">
        <v>78</v>
      </c>
      <c r="BB110" t="s">
        <v>72</v>
      </c>
      <c r="BC110" t="s">
        <v>11747</v>
      </c>
      <c r="BD110" s="6" t="s">
        <v>71</v>
      </c>
      <c r="BE110" t="s">
        <v>71</v>
      </c>
      <c r="BF110" t="s">
        <v>71</v>
      </c>
      <c r="BG110" t="s">
        <v>939</v>
      </c>
      <c r="BH110" t="s">
        <v>78</v>
      </c>
      <c r="BI110" t="s">
        <v>26232</v>
      </c>
      <c r="BJ110" t="s">
        <v>71</v>
      </c>
      <c r="BK110" t="s">
        <v>71</v>
      </c>
      <c r="BL110" t="s">
        <v>71</v>
      </c>
      <c r="BM110" t="s">
        <v>4571</v>
      </c>
      <c r="BN110" t="s">
        <v>106</v>
      </c>
      <c r="BO110" t="s">
        <v>71</v>
      </c>
    </row>
    <row r="111" spans="1:67">
      <c r="A111" t="s">
        <v>1955</v>
      </c>
      <c r="B111" t="s">
        <v>806</v>
      </c>
      <c r="C111" t="s">
        <v>4863</v>
      </c>
      <c r="D111" t="s">
        <v>1626</v>
      </c>
      <c r="E111" t="s">
        <v>79</v>
      </c>
      <c r="F111" t="s">
        <v>16536</v>
      </c>
      <c r="G111" t="s">
        <v>1602</v>
      </c>
      <c r="H111" t="s">
        <v>663</v>
      </c>
      <c r="I111" t="s">
        <v>17698</v>
      </c>
      <c r="J111" t="s">
        <v>395</v>
      </c>
      <c r="K111" s="3">
        <v>43360</v>
      </c>
      <c r="L111" t="s">
        <v>77</v>
      </c>
      <c r="M111" t="s">
        <v>71</v>
      </c>
      <c r="N111" t="s">
        <v>71</v>
      </c>
      <c r="O111" t="s">
        <v>79</v>
      </c>
      <c r="P111" t="s">
        <v>1948</v>
      </c>
      <c r="Q111" t="s">
        <v>71</v>
      </c>
      <c r="R111" t="s">
        <v>71</v>
      </c>
      <c r="S111" t="s">
        <v>87</v>
      </c>
      <c r="T111" t="s">
        <v>74</v>
      </c>
      <c r="U111" t="s">
        <v>71</v>
      </c>
      <c r="V111" t="s">
        <v>71</v>
      </c>
      <c r="W111" t="s">
        <v>71</v>
      </c>
      <c r="X111" t="s">
        <v>71</v>
      </c>
      <c r="Y111" t="s">
        <v>71</v>
      </c>
      <c r="Z111" t="s">
        <v>17700</v>
      </c>
      <c r="AA111" t="s">
        <v>17701</v>
      </c>
      <c r="AB111" t="s">
        <v>28183</v>
      </c>
      <c r="AC111" t="s">
        <v>30388</v>
      </c>
      <c r="AD111" t="s">
        <v>71</v>
      </c>
      <c r="AE111" t="s">
        <v>71</v>
      </c>
      <c r="AF111" t="s">
        <v>17702</v>
      </c>
      <c r="AG111" t="s">
        <v>71</v>
      </c>
      <c r="AH111" t="s">
        <v>71</v>
      </c>
      <c r="AI111" t="s">
        <v>71</v>
      </c>
      <c r="AJ111" t="s">
        <v>71</v>
      </c>
      <c r="AK111" t="s">
        <v>91</v>
      </c>
      <c r="AL111" t="s">
        <v>71</v>
      </c>
      <c r="AM111" t="s">
        <v>116</v>
      </c>
      <c r="AN111" t="s">
        <v>116</v>
      </c>
      <c r="AO111" t="s">
        <v>123</v>
      </c>
      <c r="AP111" t="s">
        <v>86</v>
      </c>
      <c r="AQ111" t="s">
        <v>95</v>
      </c>
      <c r="AR111" t="s">
        <v>71</v>
      </c>
      <c r="AS111" t="s">
        <v>97</v>
      </c>
      <c r="AT111" t="s">
        <v>17403</v>
      </c>
      <c r="AU111" t="s">
        <v>71</v>
      </c>
      <c r="AV111" t="s">
        <v>78</v>
      </c>
      <c r="AW111" t="s">
        <v>71</v>
      </c>
      <c r="AX111" t="s">
        <v>78</v>
      </c>
      <c r="AY111" t="s">
        <v>71</v>
      </c>
      <c r="AZ111" t="s">
        <v>71</v>
      </c>
      <c r="BA111" t="s">
        <v>78</v>
      </c>
      <c r="BB111" t="s">
        <v>72</v>
      </c>
      <c r="BC111" t="s">
        <v>17215</v>
      </c>
      <c r="BD111" s="6" t="s">
        <v>71</v>
      </c>
      <c r="BE111" t="s">
        <v>71</v>
      </c>
      <c r="BF111" t="s">
        <v>71</v>
      </c>
      <c r="BG111" t="s">
        <v>939</v>
      </c>
      <c r="BH111" t="s">
        <v>78</v>
      </c>
      <c r="BI111" t="s">
        <v>26232</v>
      </c>
      <c r="BJ111" t="s">
        <v>71</v>
      </c>
      <c r="BK111" t="s">
        <v>71</v>
      </c>
      <c r="BL111" t="s">
        <v>71</v>
      </c>
      <c r="BM111" t="s">
        <v>4571</v>
      </c>
      <c r="BN111" t="s">
        <v>106</v>
      </c>
      <c r="BO111" t="s">
        <v>71</v>
      </c>
    </row>
    <row r="112" spans="1:67">
      <c r="A112" t="s">
        <v>17703</v>
      </c>
      <c r="B112" t="s">
        <v>498</v>
      </c>
      <c r="C112" t="s">
        <v>8371</v>
      </c>
      <c r="D112" t="s">
        <v>4346</v>
      </c>
      <c r="E112" t="s">
        <v>79</v>
      </c>
      <c r="F112" t="s">
        <v>16536</v>
      </c>
      <c r="G112" t="s">
        <v>1602</v>
      </c>
      <c r="H112" t="s">
        <v>677</v>
      </c>
      <c r="I112" t="s">
        <v>17704</v>
      </c>
      <c r="J112" t="s">
        <v>395</v>
      </c>
      <c r="K112" s="3">
        <v>43360</v>
      </c>
      <c r="L112" t="s">
        <v>77</v>
      </c>
      <c r="M112" t="s">
        <v>71</v>
      </c>
      <c r="N112" t="s">
        <v>2178</v>
      </c>
      <c r="O112" t="s">
        <v>667</v>
      </c>
      <c r="P112" t="s">
        <v>1948</v>
      </c>
      <c r="Q112" t="s">
        <v>71</v>
      </c>
      <c r="R112" t="s">
        <v>71</v>
      </c>
      <c r="S112" t="s">
        <v>87</v>
      </c>
      <c r="T112" t="s">
        <v>74</v>
      </c>
      <c r="U112" t="s">
        <v>71</v>
      </c>
      <c r="V112" t="s">
        <v>71</v>
      </c>
      <c r="W112" t="s">
        <v>71</v>
      </c>
      <c r="X112" t="s">
        <v>71</v>
      </c>
      <c r="Y112" t="s">
        <v>71</v>
      </c>
      <c r="Z112" t="s">
        <v>17705</v>
      </c>
      <c r="AA112" t="s">
        <v>17706</v>
      </c>
      <c r="AB112" t="s">
        <v>28184</v>
      </c>
      <c r="AC112" t="s">
        <v>30389</v>
      </c>
      <c r="AD112" t="s">
        <v>71</v>
      </c>
      <c r="AE112" t="s">
        <v>71</v>
      </c>
      <c r="AF112" t="s">
        <v>17707</v>
      </c>
      <c r="AG112" t="s">
        <v>71</v>
      </c>
      <c r="AH112" t="s">
        <v>71</v>
      </c>
      <c r="AI112" t="s">
        <v>71</v>
      </c>
      <c r="AJ112" t="s">
        <v>71</v>
      </c>
      <c r="AK112" t="s">
        <v>91</v>
      </c>
      <c r="AL112" t="s">
        <v>71</v>
      </c>
      <c r="AM112" t="s">
        <v>116</v>
      </c>
      <c r="AN112" t="s">
        <v>116</v>
      </c>
      <c r="AO112" t="s">
        <v>123</v>
      </c>
      <c r="AP112" t="s">
        <v>86</v>
      </c>
      <c r="AQ112" t="s">
        <v>95</v>
      </c>
      <c r="AR112" t="s">
        <v>71</v>
      </c>
      <c r="AS112" t="s">
        <v>97</v>
      </c>
      <c r="AT112" t="s">
        <v>98</v>
      </c>
      <c r="AU112" t="s">
        <v>71</v>
      </c>
      <c r="AV112" t="s">
        <v>78</v>
      </c>
      <c r="AW112" t="s">
        <v>71</v>
      </c>
      <c r="AX112" t="s">
        <v>78</v>
      </c>
      <c r="AY112" t="s">
        <v>71</v>
      </c>
      <c r="AZ112" t="s">
        <v>71</v>
      </c>
      <c r="BA112" t="s">
        <v>78</v>
      </c>
      <c r="BB112" t="s">
        <v>72</v>
      </c>
      <c r="BC112" t="s">
        <v>11747</v>
      </c>
      <c r="BD112" s="6" t="s">
        <v>71</v>
      </c>
      <c r="BE112" t="s">
        <v>71</v>
      </c>
      <c r="BF112" t="s">
        <v>71</v>
      </c>
      <c r="BG112" t="s">
        <v>939</v>
      </c>
      <c r="BH112" t="s">
        <v>78</v>
      </c>
      <c r="BI112" t="s">
        <v>26232</v>
      </c>
      <c r="BJ112" t="s">
        <v>71</v>
      </c>
      <c r="BK112" t="s">
        <v>71</v>
      </c>
      <c r="BL112" t="s">
        <v>71</v>
      </c>
      <c r="BM112" t="s">
        <v>4571</v>
      </c>
      <c r="BN112" t="s">
        <v>106</v>
      </c>
      <c r="BO112" t="s">
        <v>71</v>
      </c>
    </row>
    <row r="113" spans="1:67">
      <c r="A113" t="s">
        <v>2658</v>
      </c>
      <c r="B113" t="s">
        <v>9067</v>
      </c>
      <c r="C113" t="s">
        <v>17708</v>
      </c>
      <c r="D113" t="s">
        <v>3490</v>
      </c>
      <c r="E113" t="s">
        <v>79</v>
      </c>
      <c r="F113" t="s">
        <v>16536</v>
      </c>
      <c r="G113" t="s">
        <v>1602</v>
      </c>
      <c r="H113" t="s">
        <v>689</v>
      </c>
      <c r="I113" t="s">
        <v>17709</v>
      </c>
      <c r="J113" t="s">
        <v>395</v>
      </c>
      <c r="K113" s="3">
        <v>43360</v>
      </c>
      <c r="L113" t="s">
        <v>77</v>
      </c>
      <c r="M113" t="s">
        <v>71</v>
      </c>
      <c r="N113" t="s">
        <v>71</v>
      </c>
      <c r="O113" t="s">
        <v>79</v>
      </c>
      <c r="P113" t="s">
        <v>1948</v>
      </c>
      <c r="Q113" t="s">
        <v>71</v>
      </c>
      <c r="R113" t="s">
        <v>71</v>
      </c>
      <c r="S113" t="s">
        <v>87</v>
      </c>
      <c r="T113" t="s">
        <v>74</v>
      </c>
      <c r="U113" t="s">
        <v>71</v>
      </c>
      <c r="V113" t="s">
        <v>71</v>
      </c>
      <c r="W113" t="s">
        <v>71</v>
      </c>
      <c r="X113" t="s">
        <v>71</v>
      </c>
      <c r="Y113" t="s">
        <v>71</v>
      </c>
      <c r="Z113" t="s">
        <v>17711</v>
      </c>
      <c r="AA113" t="s">
        <v>17712</v>
      </c>
      <c r="AB113" t="s">
        <v>28185</v>
      </c>
      <c r="AC113" t="s">
        <v>30390</v>
      </c>
      <c r="AD113" t="s">
        <v>71</v>
      </c>
      <c r="AE113" t="s">
        <v>71</v>
      </c>
      <c r="AF113" t="s">
        <v>17713</v>
      </c>
      <c r="AG113" t="s">
        <v>71</v>
      </c>
      <c r="AH113" t="s">
        <v>71</v>
      </c>
      <c r="AI113" t="s">
        <v>71</v>
      </c>
      <c r="AJ113" t="s">
        <v>71</v>
      </c>
      <c r="AK113" t="s">
        <v>91</v>
      </c>
      <c r="AL113" t="s">
        <v>71</v>
      </c>
      <c r="AM113" t="s">
        <v>116</v>
      </c>
      <c r="AN113" t="s">
        <v>116</v>
      </c>
      <c r="AO113" t="s">
        <v>123</v>
      </c>
      <c r="AP113" t="s">
        <v>86</v>
      </c>
      <c r="AQ113" t="s">
        <v>95</v>
      </c>
      <c r="AR113" t="s">
        <v>71</v>
      </c>
      <c r="AS113" t="s">
        <v>97</v>
      </c>
      <c r="AT113" t="s">
        <v>16723</v>
      </c>
      <c r="AU113" t="s">
        <v>71</v>
      </c>
      <c r="AV113" t="s">
        <v>78</v>
      </c>
      <c r="AW113" t="s">
        <v>71</v>
      </c>
      <c r="AX113" t="s">
        <v>78</v>
      </c>
      <c r="AY113" t="s">
        <v>71</v>
      </c>
      <c r="AZ113" t="s">
        <v>71</v>
      </c>
      <c r="BA113" t="s">
        <v>78</v>
      </c>
      <c r="BB113" t="s">
        <v>4203</v>
      </c>
      <c r="BC113" t="s">
        <v>12588</v>
      </c>
      <c r="BD113" s="6" t="s">
        <v>71</v>
      </c>
      <c r="BE113" t="s">
        <v>71</v>
      </c>
      <c r="BF113" t="s">
        <v>71</v>
      </c>
      <c r="BG113" t="s">
        <v>939</v>
      </c>
      <c r="BH113" t="s">
        <v>78</v>
      </c>
      <c r="BI113" t="s">
        <v>26232</v>
      </c>
      <c r="BJ113" t="s">
        <v>71</v>
      </c>
      <c r="BK113" t="s">
        <v>71</v>
      </c>
      <c r="BL113" t="s">
        <v>71</v>
      </c>
      <c r="BM113" t="s">
        <v>4571</v>
      </c>
      <c r="BN113" t="s">
        <v>106</v>
      </c>
      <c r="BO113" t="s">
        <v>71</v>
      </c>
    </row>
    <row r="114" spans="1:67">
      <c r="A114" t="s">
        <v>1776</v>
      </c>
      <c r="B114" t="s">
        <v>3143</v>
      </c>
      <c r="C114" t="s">
        <v>1586</v>
      </c>
      <c r="D114" t="s">
        <v>609</v>
      </c>
      <c r="E114" t="s">
        <v>79</v>
      </c>
      <c r="F114" t="s">
        <v>16536</v>
      </c>
      <c r="G114" t="s">
        <v>1602</v>
      </c>
      <c r="H114" t="s">
        <v>704</v>
      </c>
      <c r="I114" t="s">
        <v>17714</v>
      </c>
      <c r="J114" t="s">
        <v>395</v>
      </c>
      <c r="K114" s="3">
        <v>43360</v>
      </c>
      <c r="L114" t="s">
        <v>77</v>
      </c>
      <c r="M114" t="s">
        <v>71</v>
      </c>
      <c r="N114" t="s">
        <v>71</v>
      </c>
      <c r="O114" t="s">
        <v>79</v>
      </c>
      <c r="P114" t="s">
        <v>1948</v>
      </c>
      <c r="Q114" t="s">
        <v>71</v>
      </c>
      <c r="R114" t="s">
        <v>71</v>
      </c>
      <c r="S114" t="s">
        <v>87</v>
      </c>
      <c r="T114" t="s">
        <v>74</v>
      </c>
      <c r="U114" t="s">
        <v>71</v>
      </c>
      <c r="V114" t="s">
        <v>71</v>
      </c>
      <c r="W114" t="s">
        <v>71</v>
      </c>
      <c r="X114" t="s">
        <v>71</v>
      </c>
      <c r="Y114" t="s">
        <v>71</v>
      </c>
      <c r="Z114" t="s">
        <v>17715</v>
      </c>
      <c r="AA114" t="s">
        <v>17716</v>
      </c>
      <c r="AB114" t="s">
        <v>28186</v>
      </c>
      <c r="AC114" t="s">
        <v>30391</v>
      </c>
      <c r="AD114" t="s">
        <v>71</v>
      </c>
      <c r="AE114" t="s">
        <v>71</v>
      </c>
      <c r="AF114" t="s">
        <v>17717</v>
      </c>
      <c r="AG114" t="s">
        <v>71</v>
      </c>
      <c r="AH114" t="s">
        <v>71</v>
      </c>
      <c r="AI114" t="s">
        <v>71</v>
      </c>
      <c r="AJ114" t="s">
        <v>71</v>
      </c>
      <c r="AK114" t="s">
        <v>91</v>
      </c>
      <c r="AL114" t="s">
        <v>71</v>
      </c>
      <c r="AM114" t="s">
        <v>17718</v>
      </c>
      <c r="AN114" t="s">
        <v>71</v>
      </c>
      <c r="AO114" t="s">
        <v>17719</v>
      </c>
      <c r="AP114" t="s">
        <v>12354</v>
      </c>
      <c r="AQ114" t="s">
        <v>95</v>
      </c>
      <c r="AR114" t="s">
        <v>71</v>
      </c>
      <c r="AS114" t="s">
        <v>97</v>
      </c>
      <c r="AT114" t="s">
        <v>98</v>
      </c>
      <c r="AU114" t="s">
        <v>71</v>
      </c>
      <c r="AV114" t="s">
        <v>78</v>
      </c>
      <c r="AW114" t="s">
        <v>71</v>
      </c>
      <c r="AX114" t="s">
        <v>78</v>
      </c>
      <c r="AY114" t="s">
        <v>71</v>
      </c>
      <c r="AZ114" t="s">
        <v>71</v>
      </c>
      <c r="BA114" t="s">
        <v>78</v>
      </c>
      <c r="BB114" t="s">
        <v>72</v>
      </c>
      <c r="BC114" t="s">
        <v>11747</v>
      </c>
      <c r="BD114" s="6" t="s">
        <v>71</v>
      </c>
      <c r="BE114" t="s">
        <v>71</v>
      </c>
      <c r="BF114" t="s">
        <v>71</v>
      </c>
      <c r="BG114" t="s">
        <v>939</v>
      </c>
      <c r="BH114" t="s">
        <v>78</v>
      </c>
      <c r="BI114" t="s">
        <v>26232</v>
      </c>
      <c r="BJ114" t="s">
        <v>71</v>
      </c>
      <c r="BK114" t="s">
        <v>71</v>
      </c>
      <c r="BL114" t="s">
        <v>71</v>
      </c>
      <c r="BM114" t="s">
        <v>4571</v>
      </c>
      <c r="BN114" t="s">
        <v>106</v>
      </c>
      <c r="BO114" t="s">
        <v>71</v>
      </c>
    </row>
    <row r="115" spans="1:67">
      <c r="A115" t="s">
        <v>12112</v>
      </c>
      <c r="B115" t="s">
        <v>7737</v>
      </c>
      <c r="C115" t="s">
        <v>1023</v>
      </c>
      <c r="D115" t="s">
        <v>1245</v>
      </c>
      <c r="E115" t="s">
        <v>79</v>
      </c>
      <c r="F115" t="s">
        <v>16536</v>
      </c>
      <c r="G115" t="s">
        <v>1602</v>
      </c>
      <c r="H115" t="s">
        <v>716</v>
      </c>
      <c r="I115" t="s">
        <v>17720</v>
      </c>
      <c r="J115" t="s">
        <v>395</v>
      </c>
      <c r="K115" s="3">
        <v>43360</v>
      </c>
      <c r="L115" t="s">
        <v>77</v>
      </c>
      <c r="M115" t="s">
        <v>1577</v>
      </c>
      <c r="N115" t="s">
        <v>71</v>
      </c>
      <c r="O115" t="s">
        <v>71</v>
      </c>
      <c r="P115" t="s">
        <v>1948</v>
      </c>
      <c r="Q115" t="s">
        <v>71</v>
      </c>
      <c r="R115" t="s">
        <v>71</v>
      </c>
      <c r="S115" t="s">
        <v>87</v>
      </c>
      <c r="T115" t="s">
        <v>87</v>
      </c>
      <c r="U115" t="s">
        <v>71</v>
      </c>
      <c r="V115" t="s">
        <v>78</v>
      </c>
      <c r="W115" t="s">
        <v>71</v>
      </c>
      <c r="X115" t="s">
        <v>71</v>
      </c>
      <c r="Y115" t="s">
        <v>71</v>
      </c>
      <c r="Z115" t="s">
        <v>17721</v>
      </c>
      <c r="AA115" t="s">
        <v>71</v>
      </c>
      <c r="AD115" t="s">
        <v>78</v>
      </c>
      <c r="AE115" t="s">
        <v>78</v>
      </c>
      <c r="AF115" t="s">
        <v>17722</v>
      </c>
      <c r="AG115" t="s">
        <v>87</v>
      </c>
      <c r="AH115" t="s">
        <v>71</v>
      </c>
      <c r="AI115" t="s">
        <v>87</v>
      </c>
      <c r="AJ115" t="s">
        <v>71</v>
      </c>
      <c r="AK115" t="s">
        <v>91</v>
      </c>
      <c r="AL115" t="s">
        <v>87</v>
      </c>
      <c r="AM115" t="s">
        <v>17723</v>
      </c>
      <c r="AN115" t="s">
        <v>78</v>
      </c>
      <c r="AO115" t="s">
        <v>495</v>
      </c>
      <c r="AP115" t="s">
        <v>86</v>
      </c>
      <c r="AQ115" t="s">
        <v>78</v>
      </c>
      <c r="AR115" t="s">
        <v>78</v>
      </c>
      <c r="AS115" t="s">
        <v>87</v>
      </c>
      <c r="AT115" t="s">
        <v>13548</v>
      </c>
      <c r="AU115" t="s">
        <v>71</v>
      </c>
      <c r="AV115" t="s">
        <v>78</v>
      </c>
      <c r="AW115" t="s">
        <v>71</v>
      </c>
      <c r="AX115" t="s">
        <v>78</v>
      </c>
      <c r="AY115" t="s">
        <v>71</v>
      </c>
      <c r="AZ115" t="s">
        <v>71</v>
      </c>
      <c r="BA115" t="s">
        <v>17724</v>
      </c>
      <c r="BB115" t="s">
        <v>13550</v>
      </c>
      <c r="BC115" s="3">
        <v>45458</v>
      </c>
      <c r="BD115" s="6" t="s">
        <v>71</v>
      </c>
      <c r="BE115" t="s">
        <v>87</v>
      </c>
      <c r="BF115" t="s">
        <v>71</v>
      </c>
      <c r="BG115" t="s">
        <v>104</v>
      </c>
      <c r="BH115" t="s">
        <v>78</v>
      </c>
      <c r="BI115" t="s">
        <v>26232</v>
      </c>
      <c r="BJ115" t="s">
        <v>71</v>
      </c>
      <c r="BK115" t="s">
        <v>87</v>
      </c>
      <c r="BL115" t="s">
        <v>87</v>
      </c>
      <c r="BM115" t="s">
        <v>4571</v>
      </c>
      <c r="BN115" t="s">
        <v>106</v>
      </c>
      <c r="BO115" t="s">
        <v>71</v>
      </c>
    </row>
    <row r="116" spans="1:67">
      <c r="A116" t="s">
        <v>9813</v>
      </c>
      <c r="B116" t="s">
        <v>303</v>
      </c>
      <c r="C116" t="s">
        <v>5247</v>
      </c>
      <c r="D116" t="s">
        <v>1245</v>
      </c>
      <c r="E116" t="s">
        <v>79</v>
      </c>
      <c r="F116" t="s">
        <v>16536</v>
      </c>
      <c r="G116" t="s">
        <v>1602</v>
      </c>
      <c r="H116" t="s">
        <v>728</v>
      </c>
      <c r="I116" t="s">
        <v>17725</v>
      </c>
      <c r="J116" t="s">
        <v>76</v>
      </c>
      <c r="K116" s="3">
        <v>43360</v>
      </c>
      <c r="L116" t="s">
        <v>77</v>
      </c>
      <c r="M116" t="s">
        <v>71</v>
      </c>
      <c r="N116" t="s">
        <v>5247</v>
      </c>
      <c r="O116" t="s">
        <v>135</v>
      </c>
      <c r="P116" t="s">
        <v>1948</v>
      </c>
      <c r="Q116" t="s">
        <v>71</v>
      </c>
      <c r="R116" t="s">
        <v>71</v>
      </c>
      <c r="S116" t="s">
        <v>87</v>
      </c>
      <c r="T116" t="s">
        <v>74</v>
      </c>
      <c r="U116" t="s">
        <v>71</v>
      </c>
      <c r="V116" t="s">
        <v>71</v>
      </c>
      <c r="W116" t="s">
        <v>71</v>
      </c>
      <c r="X116" t="s">
        <v>71</v>
      </c>
      <c r="Y116" t="s">
        <v>71</v>
      </c>
      <c r="Z116" t="s">
        <v>17727</v>
      </c>
      <c r="AA116" t="s">
        <v>17728</v>
      </c>
      <c r="AB116" t="s">
        <v>28187</v>
      </c>
      <c r="AC116" t="s">
        <v>30392</v>
      </c>
      <c r="AD116" t="s">
        <v>71</v>
      </c>
      <c r="AE116" t="s">
        <v>71</v>
      </c>
      <c r="AF116" t="s">
        <v>17729</v>
      </c>
      <c r="AG116" t="s">
        <v>71</v>
      </c>
      <c r="AH116" t="s">
        <v>71</v>
      </c>
      <c r="AI116" t="s">
        <v>71</v>
      </c>
      <c r="AJ116" t="s">
        <v>71</v>
      </c>
      <c r="AK116" t="s">
        <v>91</v>
      </c>
      <c r="AL116" t="s">
        <v>71</v>
      </c>
      <c r="AM116" t="s">
        <v>116</v>
      </c>
      <c r="AN116" t="s">
        <v>116</v>
      </c>
      <c r="AO116" t="s">
        <v>123</v>
      </c>
      <c r="AP116" t="s">
        <v>86</v>
      </c>
      <c r="AQ116" t="s">
        <v>95</v>
      </c>
      <c r="AR116" t="s">
        <v>71</v>
      </c>
      <c r="AS116" t="s">
        <v>97</v>
      </c>
      <c r="AT116" t="s">
        <v>98</v>
      </c>
      <c r="AU116" t="s">
        <v>71</v>
      </c>
      <c r="AV116" t="s">
        <v>78</v>
      </c>
      <c r="AW116" t="s">
        <v>71</v>
      </c>
      <c r="AX116" t="s">
        <v>78</v>
      </c>
      <c r="AY116" t="s">
        <v>71</v>
      </c>
      <c r="AZ116" t="s">
        <v>71</v>
      </c>
      <c r="BA116" t="s">
        <v>78</v>
      </c>
      <c r="BB116" t="s">
        <v>72</v>
      </c>
      <c r="BC116" t="s">
        <v>11747</v>
      </c>
      <c r="BD116" s="6" t="s">
        <v>71</v>
      </c>
      <c r="BE116" t="s">
        <v>71</v>
      </c>
      <c r="BF116" t="s">
        <v>71</v>
      </c>
      <c r="BG116" t="s">
        <v>939</v>
      </c>
      <c r="BH116" t="s">
        <v>78</v>
      </c>
      <c r="BI116" t="s">
        <v>26232</v>
      </c>
      <c r="BJ116" t="s">
        <v>71</v>
      </c>
      <c r="BK116" t="s">
        <v>71</v>
      </c>
      <c r="BL116" t="s">
        <v>71</v>
      </c>
      <c r="BM116" t="s">
        <v>4571</v>
      </c>
      <c r="BN116" t="s">
        <v>106</v>
      </c>
      <c r="BO116" t="s">
        <v>71</v>
      </c>
    </row>
    <row r="117" spans="1:67">
      <c r="A117" t="s">
        <v>17730</v>
      </c>
      <c r="B117" t="s">
        <v>17731</v>
      </c>
      <c r="C117" t="s">
        <v>593</v>
      </c>
      <c r="D117" t="s">
        <v>2211</v>
      </c>
      <c r="E117" t="s">
        <v>79</v>
      </c>
      <c r="F117" t="s">
        <v>16536</v>
      </c>
      <c r="G117" t="s">
        <v>1602</v>
      </c>
      <c r="H117" t="s">
        <v>741</v>
      </c>
      <c r="I117" t="s">
        <v>17732</v>
      </c>
      <c r="J117" t="s">
        <v>395</v>
      </c>
      <c r="K117" s="3">
        <v>43360</v>
      </c>
      <c r="L117" t="s">
        <v>77</v>
      </c>
      <c r="M117" t="s">
        <v>71</v>
      </c>
      <c r="N117" t="s">
        <v>71</v>
      </c>
      <c r="O117" t="s">
        <v>79</v>
      </c>
      <c r="P117" t="s">
        <v>1948</v>
      </c>
      <c r="Q117" t="s">
        <v>71</v>
      </c>
      <c r="R117" t="s">
        <v>71</v>
      </c>
      <c r="S117" t="s">
        <v>87</v>
      </c>
      <c r="T117" t="s">
        <v>74</v>
      </c>
      <c r="U117" t="s">
        <v>71</v>
      </c>
      <c r="V117" t="s">
        <v>71</v>
      </c>
      <c r="W117" t="s">
        <v>71</v>
      </c>
      <c r="X117" t="s">
        <v>71</v>
      </c>
      <c r="Y117" t="s">
        <v>71</v>
      </c>
      <c r="Z117" t="s">
        <v>17733</v>
      </c>
      <c r="AA117" t="s">
        <v>17734</v>
      </c>
      <c r="AB117" t="s">
        <v>28188</v>
      </c>
      <c r="AC117" t="s">
        <v>30393</v>
      </c>
      <c r="AD117" t="s">
        <v>71</v>
      </c>
      <c r="AE117" t="s">
        <v>71</v>
      </c>
      <c r="AF117" t="s">
        <v>17735</v>
      </c>
      <c r="AG117" t="s">
        <v>71</v>
      </c>
      <c r="AH117" t="s">
        <v>71</v>
      </c>
      <c r="AI117" t="s">
        <v>71</v>
      </c>
      <c r="AJ117" t="s">
        <v>71</v>
      </c>
      <c r="AK117" t="s">
        <v>91</v>
      </c>
      <c r="AL117" t="s">
        <v>71</v>
      </c>
      <c r="AM117" t="s">
        <v>17736</v>
      </c>
      <c r="AN117" t="s">
        <v>17737</v>
      </c>
      <c r="AO117" t="s">
        <v>2481</v>
      </c>
      <c r="AP117" t="s">
        <v>12354</v>
      </c>
      <c r="AQ117" t="s">
        <v>95</v>
      </c>
      <c r="AR117" t="s">
        <v>71</v>
      </c>
      <c r="AS117" t="s">
        <v>97</v>
      </c>
      <c r="AT117" t="s">
        <v>17738</v>
      </c>
      <c r="AU117" t="s">
        <v>71</v>
      </c>
      <c r="AV117" t="s">
        <v>78</v>
      </c>
      <c r="AW117" t="s">
        <v>71</v>
      </c>
      <c r="AX117" t="s">
        <v>78</v>
      </c>
      <c r="AY117" t="s">
        <v>71</v>
      </c>
      <c r="AZ117" t="s">
        <v>71</v>
      </c>
      <c r="BA117" t="s">
        <v>78</v>
      </c>
      <c r="BB117" t="s">
        <v>4203</v>
      </c>
      <c r="BC117" t="s">
        <v>10937</v>
      </c>
      <c r="BD117" s="6" t="s">
        <v>71</v>
      </c>
      <c r="BE117" t="s">
        <v>71</v>
      </c>
      <c r="BF117" t="s">
        <v>71</v>
      </c>
      <c r="BG117" t="s">
        <v>939</v>
      </c>
      <c r="BH117" t="s">
        <v>78</v>
      </c>
      <c r="BI117" t="s">
        <v>26232</v>
      </c>
      <c r="BJ117" t="s">
        <v>71</v>
      </c>
      <c r="BK117" t="s">
        <v>71</v>
      </c>
      <c r="BL117" t="s">
        <v>71</v>
      </c>
      <c r="BM117" t="s">
        <v>4571</v>
      </c>
      <c r="BN117" t="s">
        <v>106</v>
      </c>
      <c r="BO117" t="s">
        <v>71</v>
      </c>
    </row>
    <row r="118" spans="1:67">
      <c r="A118" t="s">
        <v>648</v>
      </c>
      <c r="B118" t="s">
        <v>1992</v>
      </c>
      <c r="C118" t="s">
        <v>17739</v>
      </c>
      <c r="D118" t="s">
        <v>2384</v>
      </c>
      <c r="E118" t="s">
        <v>79</v>
      </c>
      <c r="F118" t="s">
        <v>16536</v>
      </c>
      <c r="G118" t="s">
        <v>1602</v>
      </c>
      <c r="H118" t="s">
        <v>755</v>
      </c>
      <c r="I118" t="s">
        <v>17740</v>
      </c>
      <c r="J118" t="s">
        <v>395</v>
      </c>
      <c r="K118" s="3">
        <v>43360</v>
      </c>
      <c r="L118" t="s">
        <v>77</v>
      </c>
      <c r="M118" t="s">
        <v>71</v>
      </c>
      <c r="N118" t="s">
        <v>71</v>
      </c>
      <c r="O118" t="s">
        <v>79</v>
      </c>
      <c r="P118" t="s">
        <v>1948</v>
      </c>
      <c r="Q118" t="s">
        <v>71</v>
      </c>
      <c r="R118" t="s">
        <v>71</v>
      </c>
      <c r="S118" t="s">
        <v>87</v>
      </c>
      <c r="T118" t="s">
        <v>74</v>
      </c>
      <c r="U118" t="s">
        <v>71</v>
      </c>
      <c r="V118" t="s">
        <v>71</v>
      </c>
      <c r="W118" t="s">
        <v>71</v>
      </c>
      <c r="X118" t="s">
        <v>71</v>
      </c>
      <c r="Y118" t="s">
        <v>71</v>
      </c>
      <c r="Z118" t="s">
        <v>17742</v>
      </c>
      <c r="AA118" t="s">
        <v>17743</v>
      </c>
      <c r="AB118" t="s">
        <v>28189</v>
      </c>
      <c r="AC118" t="s">
        <v>30394</v>
      </c>
      <c r="AD118" t="s">
        <v>71</v>
      </c>
      <c r="AE118" t="s">
        <v>71</v>
      </c>
      <c r="AF118" t="s">
        <v>17744</v>
      </c>
      <c r="AG118" t="s">
        <v>71</v>
      </c>
      <c r="AH118" t="s">
        <v>71</v>
      </c>
      <c r="AI118" t="s">
        <v>71</v>
      </c>
      <c r="AJ118" t="s">
        <v>71</v>
      </c>
      <c r="AK118" t="s">
        <v>91</v>
      </c>
      <c r="AL118" t="s">
        <v>71</v>
      </c>
      <c r="AM118" t="s">
        <v>116</v>
      </c>
      <c r="AN118" t="s">
        <v>116</v>
      </c>
      <c r="AO118" t="s">
        <v>123</v>
      </c>
      <c r="AP118" t="s">
        <v>86</v>
      </c>
      <c r="AQ118" t="s">
        <v>95</v>
      </c>
      <c r="AR118" t="s">
        <v>71</v>
      </c>
      <c r="AS118" t="s">
        <v>97</v>
      </c>
      <c r="AT118" t="s">
        <v>98</v>
      </c>
      <c r="AU118" t="s">
        <v>71</v>
      </c>
      <c r="AV118" t="s">
        <v>78</v>
      </c>
      <c r="AW118" t="s">
        <v>71</v>
      </c>
      <c r="AX118" t="s">
        <v>78</v>
      </c>
      <c r="AY118" t="s">
        <v>71</v>
      </c>
      <c r="AZ118" t="s">
        <v>71</v>
      </c>
      <c r="BA118" t="s">
        <v>78</v>
      </c>
      <c r="BB118" t="s">
        <v>72</v>
      </c>
      <c r="BC118" t="s">
        <v>11747</v>
      </c>
      <c r="BD118" s="6" t="s">
        <v>71</v>
      </c>
      <c r="BE118" t="s">
        <v>71</v>
      </c>
      <c r="BF118" t="s">
        <v>71</v>
      </c>
      <c r="BG118" t="s">
        <v>939</v>
      </c>
      <c r="BH118" t="s">
        <v>78</v>
      </c>
      <c r="BI118" t="s">
        <v>26232</v>
      </c>
      <c r="BJ118" t="s">
        <v>71</v>
      </c>
      <c r="BK118" t="s">
        <v>71</v>
      </c>
      <c r="BL118" t="s">
        <v>71</v>
      </c>
      <c r="BM118" t="s">
        <v>4571</v>
      </c>
      <c r="BN118" t="s">
        <v>106</v>
      </c>
      <c r="BO118" t="s">
        <v>71</v>
      </c>
    </row>
    <row r="119" spans="1:67">
      <c r="A119" t="s">
        <v>648</v>
      </c>
      <c r="B119" t="s">
        <v>361</v>
      </c>
      <c r="C119" t="s">
        <v>2820</v>
      </c>
      <c r="D119" t="s">
        <v>1890</v>
      </c>
      <c r="E119" t="s">
        <v>79</v>
      </c>
      <c r="F119" t="s">
        <v>16536</v>
      </c>
      <c r="G119" t="s">
        <v>1602</v>
      </c>
      <c r="H119" t="s">
        <v>768</v>
      </c>
      <c r="I119" t="s">
        <v>17745</v>
      </c>
      <c r="J119" t="s">
        <v>395</v>
      </c>
      <c r="K119" s="3">
        <v>43360</v>
      </c>
      <c r="L119" t="s">
        <v>77</v>
      </c>
      <c r="M119" t="s">
        <v>71</v>
      </c>
      <c r="N119" t="s">
        <v>71</v>
      </c>
      <c r="O119" t="s">
        <v>79</v>
      </c>
      <c r="P119" t="s">
        <v>1948</v>
      </c>
      <c r="Q119" t="s">
        <v>71</v>
      </c>
      <c r="R119" t="s">
        <v>71</v>
      </c>
      <c r="S119" t="s">
        <v>87</v>
      </c>
      <c r="T119" t="s">
        <v>74</v>
      </c>
      <c r="U119" t="s">
        <v>71</v>
      </c>
      <c r="V119" t="s">
        <v>71</v>
      </c>
      <c r="W119" t="s">
        <v>71</v>
      </c>
      <c r="X119" t="s">
        <v>71</v>
      </c>
      <c r="Y119" t="s">
        <v>71</v>
      </c>
      <c r="Z119" t="s">
        <v>17747</v>
      </c>
      <c r="AA119" t="s">
        <v>17748</v>
      </c>
      <c r="AB119" t="s">
        <v>28190</v>
      </c>
      <c r="AC119" t="s">
        <v>30395</v>
      </c>
      <c r="AD119" t="s">
        <v>71</v>
      </c>
      <c r="AE119" t="s">
        <v>71</v>
      </c>
      <c r="AF119" t="s">
        <v>17749</v>
      </c>
      <c r="AG119" t="s">
        <v>71</v>
      </c>
      <c r="AH119" t="s">
        <v>71</v>
      </c>
      <c r="AI119" t="s">
        <v>71</v>
      </c>
      <c r="AJ119" t="s">
        <v>71</v>
      </c>
      <c r="AK119" t="s">
        <v>91</v>
      </c>
      <c r="AL119" t="s">
        <v>71</v>
      </c>
      <c r="AM119" t="s">
        <v>17750</v>
      </c>
      <c r="AN119" t="s">
        <v>71</v>
      </c>
      <c r="AO119" t="s">
        <v>1157</v>
      </c>
      <c r="AP119" t="s">
        <v>86</v>
      </c>
      <c r="AQ119" t="s">
        <v>95</v>
      </c>
      <c r="AR119" t="s">
        <v>71</v>
      </c>
      <c r="AS119" t="s">
        <v>97</v>
      </c>
      <c r="AT119" t="s">
        <v>16723</v>
      </c>
      <c r="AU119" t="s">
        <v>71</v>
      </c>
      <c r="AV119" t="s">
        <v>78</v>
      </c>
      <c r="AW119" t="s">
        <v>71</v>
      </c>
      <c r="AX119" t="s">
        <v>78</v>
      </c>
      <c r="AY119" t="s">
        <v>71</v>
      </c>
      <c r="AZ119" t="s">
        <v>71</v>
      </c>
      <c r="BA119" t="s">
        <v>78</v>
      </c>
      <c r="BB119" t="s">
        <v>4203</v>
      </c>
      <c r="BC119" t="s">
        <v>12605</v>
      </c>
      <c r="BD119" s="6" t="s">
        <v>71</v>
      </c>
      <c r="BE119" t="s">
        <v>71</v>
      </c>
      <c r="BF119" t="s">
        <v>71</v>
      </c>
      <c r="BG119" t="s">
        <v>939</v>
      </c>
      <c r="BH119" t="s">
        <v>78</v>
      </c>
      <c r="BI119" t="s">
        <v>26232</v>
      </c>
      <c r="BJ119" t="s">
        <v>71</v>
      </c>
      <c r="BK119" t="s">
        <v>71</v>
      </c>
      <c r="BL119" t="s">
        <v>71</v>
      </c>
      <c r="BM119" t="s">
        <v>4571</v>
      </c>
      <c r="BN119" t="s">
        <v>106</v>
      </c>
      <c r="BO119" t="s">
        <v>71</v>
      </c>
    </row>
    <row r="120" spans="1:67">
      <c r="A120" t="s">
        <v>5660</v>
      </c>
      <c r="B120" t="s">
        <v>806</v>
      </c>
      <c r="C120" t="s">
        <v>4045</v>
      </c>
      <c r="D120" t="s">
        <v>5017</v>
      </c>
      <c r="E120" t="s">
        <v>79</v>
      </c>
      <c r="F120" t="s">
        <v>16536</v>
      </c>
      <c r="G120" t="s">
        <v>1602</v>
      </c>
      <c r="H120" t="s">
        <v>783</v>
      </c>
      <c r="I120" t="s">
        <v>17751</v>
      </c>
      <c r="J120" t="s">
        <v>395</v>
      </c>
      <c r="K120" s="3">
        <v>43360</v>
      </c>
      <c r="L120" t="s">
        <v>77</v>
      </c>
      <c r="M120" t="s">
        <v>71</v>
      </c>
      <c r="N120" t="s">
        <v>71</v>
      </c>
      <c r="O120" t="s">
        <v>79</v>
      </c>
      <c r="P120" t="s">
        <v>1948</v>
      </c>
      <c r="Q120" t="s">
        <v>71</v>
      </c>
      <c r="R120" t="s">
        <v>71</v>
      </c>
      <c r="S120" t="s">
        <v>87</v>
      </c>
      <c r="T120" t="s">
        <v>74</v>
      </c>
      <c r="U120" t="s">
        <v>71</v>
      </c>
      <c r="V120" t="s">
        <v>71</v>
      </c>
      <c r="W120" t="s">
        <v>71</v>
      </c>
      <c r="X120" t="s">
        <v>71</v>
      </c>
      <c r="Y120" t="s">
        <v>71</v>
      </c>
      <c r="Z120" t="s">
        <v>17753</v>
      </c>
      <c r="AA120" t="s">
        <v>17754</v>
      </c>
      <c r="AB120" t="s">
        <v>28191</v>
      </c>
      <c r="AC120" t="s">
        <v>30396</v>
      </c>
      <c r="AD120" t="s">
        <v>71</v>
      </c>
      <c r="AE120" t="s">
        <v>71</v>
      </c>
      <c r="AF120" t="s">
        <v>17755</v>
      </c>
      <c r="AG120" t="s">
        <v>71</v>
      </c>
      <c r="AH120" t="s">
        <v>71</v>
      </c>
      <c r="AI120" t="s">
        <v>71</v>
      </c>
      <c r="AJ120" t="s">
        <v>71</v>
      </c>
      <c r="AK120" t="s">
        <v>91</v>
      </c>
      <c r="AL120" t="s">
        <v>71</v>
      </c>
      <c r="AM120" t="s">
        <v>301</v>
      </c>
      <c r="AN120" t="s">
        <v>71</v>
      </c>
      <c r="AO120" t="s">
        <v>301</v>
      </c>
      <c r="AP120" t="s">
        <v>86</v>
      </c>
      <c r="AQ120" t="s">
        <v>95</v>
      </c>
      <c r="AR120" t="s">
        <v>71</v>
      </c>
      <c r="AS120" t="s">
        <v>97</v>
      </c>
      <c r="AT120" t="s">
        <v>98</v>
      </c>
      <c r="AU120" t="s">
        <v>71</v>
      </c>
      <c r="AV120" t="s">
        <v>78</v>
      </c>
      <c r="AW120" t="s">
        <v>71</v>
      </c>
      <c r="AX120" t="s">
        <v>78</v>
      </c>
      <c r="AY120" t="s">
        <v>71</v>
      </c>
      <c r="AZ120" t="s">
        <v>71</v>
      </c>
      <c r="BA120" t="s">
        <v>78</v>
      </c>
      <c r="BB120" t="s">
        <v>72</v>
      </c>
      <c r="BC120" t="s">
        <v>11747</v>
      </c>
      <c r="BD120" s="6" t="s">
        <v>71</v>
      </c>
      <c r="BE120" t="s">
        <v>71</v>
      </c>
      <c r="BF120" t="s">
        <v>71</v>
      </c>
      <c r="BG120" t="s">
        <v>939</v>
      </c>
      <c r="BH120" t="s">
        <v>78</v>
      </c>
      <c r="BI120" t="s">
        <v>26232</v>
      </c>
      <c r="BJ120" t="s">
        <v>71</v>
      </c>
      <c r="BK120" t="s">
        <v>71</v>
      </c>
      <c r="BL120" t="s">
        <v>71</v>
      </c>
      <c r="BM120" t="s">
        <v>4571</v>
      </c>
      <c r="BN120" t="s">
        <v>106</v>
      </c>
      <c r="BO120" t="s">
        <v>71</v>
      </c>
    </row>
    <row r="121" spans="1:67">
      <c r="A121" t="s">
        <v>6268</v>
      </c>
      <c r="B121" t="s">
        <v>2878</v>
      </c>
      <c r="C121" t="s">
        <v>422</v>
      </c>
      <c r="D121" t="s">
        <v>715</v>
      </c>
      <c r="E121" t="s">
        <v>79</v>
      </c>
      <c r="F121" t="s">
        <v>16536</v>
      </c>
      <c r="G121" t="s">
        <v>1602</v>
      </c>
      <c r="H121" t="s">
        <v>808</v>
      </c>
      <c r="I121" t="s">
        <v>17756</v>
      </c>
      <c r="J121" t="s">
        <v>395</v>
      </c>
      <c r="K121" s="3">
        <v>43360</v>
      </c>
      <c r="L121" t="s">
        <v>77</v>
      </c>
      <c r="M121" t="s">
        <v>71</v>
      </c>
      <c r="N121" t="s">
        <v>71</v>
      </c>
      <c r="O121" t="s">
        <v>79</v>
      </c>
      <c r="P121" t="s">
        <v>8301</v>
      </c>
      <c r="Q121" t="s">
        <v>8301</v>
      </c>
      <c r="R121" t="s">
        <v>71</v>
      </c>
      <c r="S121" t="s">
        <v>87</v>
      </c>
      <c r="T121" t="s">
        <v>74</v>
      </c>
      <c r="U121" t="s">
        <v>17757</v>
      </c>
      <c r="V121" t="s">
        <v>4209</v>
      </c>
      <c r="W121" t="s">
        <v>117</v>
      </c>
      <c r="X121" t="s">
        <v>86</v>
      </c>
      <c r="Y121" t="s">
        <v>71</v>
      </c>
      <c r="Z121" t="s">
        <v>17758</v>
      </c>
      <c r="AA121" t="s">
        <v>17759</v>
      </c>
      <c r="AB121" t="s">
        <v>28192</v>
      </c>
      <c r="AC121" t="s">
        <v>30397</v>
      </c>
      <c r="AD121" t="s">
        <v>71</v>
      </c>
      <c r="AE121" t="s">
        <v>71</v>
      </c>
      <c r="AF121" t="s">
        <v>17760</v>
      </c>
      <c r="AG121" t="s">
        <v>71</v>
      </c>
      <c r="AH121" t="s">
        <v>71</v>
      </c>
      <c r="AI121" t="s">
        <v>71</v>
      </c>
      <c r="AJ121" t="s">
        <v>71</v>
      </c>
      <c r="AK121" t="s">
        <v>91</v>
      </c>
      <c r="AL121" t="s">
        <v>71</v>
      </c>
      <c r="AM121" t="s">
        <v>71</v>
      </c>
      <c r="AN121" t="s">
        <v>71</v>
      </c>
      <c r="AO121" t="s">
        <v>3267</v>
      </c>
      <c r="AP121" t="s">
        <v>1089</v>
      </c>
      <c r="AQ121" t="s">
        <v>95</v>
      </c>
      <c r="AR121" t="s">
        <v>17761</v>
      </c>
      <c r="AS121" t="s">
        <v>97</v>
      </c>
      <c r="AT121" t="s">
        <v>8307</v>
      </c>
      <c r="AU121" t="s">
        <v>99</v>
      </c>
      <c r="AV121" t="s">
        <v>78</v>
      </c>
      <c r="AW121" t="s">
        <v>71</v>
      </c>
      <c r="AX121" t="s">
        <v>78</v>
      </c>
      <c r="AY121" t="s">
        <v>99</v>
      </c>
      <c r="AZ121" t="s">
        <v>71</v>
      </c>
      <c r="BA121" t="s">
        <v>71</v>
      </c>
      <c r="BB121" t="s">
        <v>8308</v>
      </c>
      <c r="BC121" t="s">
        <v>4217</v>
      </c>
      <c r="BD121" s="6" t="s">
        <v>71</v>
      </c>
      <c r="BE121" t="s">
        <v>71</v>
      </c>
      <c r="BF121" t="s">
        <v>71</v>
      </c>
      <c r="BG121" t="s">
        <v>939</v>
      </c>
      <c r="BH121" t="s">
        <v>78</v>
      </c>
      <c r="BI121" t="s">
        <v>26232</v>
      </c>
      <c r="BJ121" t="s">
        <v>71</v>
      </c>
      <c r="BK121" t="s">
        <v>71</v>
      </c>
      <c r="BL121" t="s">
        <v>71</v>
      </c>
      <c r="BM121" t="s">
        <v>4218</v>
      </c>
      <c r="BN121" t="s">
        <v>106</v>
      </c>
      <c r="BO121" t="s">
        <v>71</v>
      </c>
    </row>
    <row r="122" spans="1:67">
      <c r="A122" t="s">
        <v>5756</v>
      </c>
      <c r="B122" t="s">
        <v>6060</v>
      </c>
      <c r="C122" t="s">
        <v>289</v>
      </c>
      <c r="D122" t="s">
        <v>3734</v>
      </c>
      <c r="E122" t="s">
        <v>79</v>
      </c>
      <c r="F122" t="s">
        <v>16536</v>
      </c>
      <c r="G122" t="s">
        <v>1602</v>
      </c>
      <c r="H122" t="s">
        <v>822</v>
      </c>
      <c r="I122" t="s">
        <v>17762</v>
      </c>
      <c r="J122" t="s">
        <v>395</v>
      </c>
      <c r="K122" s="3">
        <v>43360</v>
      </c>
      <c r="L122" t="s">
        <v>77</v>
      </c>
      <c r="M122" t="s">
        <v>71</v>
      </c>
      <c r="N122" t="s">
        <v>71</v>
      </c>
      <c r="O122" t="s">
        <v>79</v>
      </c>
      <c r="P122" t="s">
        <v>1948</v>
      </c>
      <c r="Q122" t="s">
        <v>71</v>
      </c>
      <c r="R122" t="s">
        <v>71</v>
      </c>
      <c r="S122" t="s">
        <v>87</v>
      </c>
      <c r="T122" t="s">
        <v>74</v>
      </c>
      <c r="U122" t="s">
        <v>71</v>
      </c>
      <c r="V122" t="s">
        <v>71</v>
      </c>
      <c r="W122" t="s">
        <v>71</v>
      </c>
      <c r="X122" t="s">
        <v>71</v>
      </c>
      <c r="Y122" t="s">
        <v>71</v>
      </c>
      <c r="Z122" t="s">
        <v>17764</v>
      </c>
      <c r="AA122" t="s">
        <v>17765</v>
      </c>
      <c r="AB122" t="s">
        <v>71</v>
      </c>
      <c r="AC122" t="s">
        <v>30398</v>
      </c>
      <c r="AD122" t="s">
        <v>71</v>
      </c>
      <c r="AE122" t="s">
        <v>71</v>
      </c>
      <c r="AF122" t="s">
        <v>17766</v>
      </c>
      <c r="AG122" t="s">
        <v>71</v>
      </c>
      <c r="AH122" t="s">
        <v>71</v>
      </c>
      <c r="AI122" t="s">
        <v>71</v>
      </c>
      <c r="AJ122" t="s">
        <v>71</v>
      </c>
      <c r="AK122" t="s">
        <v>91</v>
      </c>
      <c r="AL122" t="s">
        <v>71</v>
      </c>
      <c r="AM122" t="s">
        <v>153</v>
      </c>
      <c r="AN122" t="s">
        <v>84</v>
      </c>
      <c r="AO122" t="s">
        <v>123</v>
      </c>
      <c r="AP122" t="s">
        <v>86</v>
      </c>
      <c r="AQ122" t="s">
        <v>95</v>
      </c>
      <c r="AR122" t="s">
        <v>71</v>
      </c>
      <c r="AS122" t="s">
        <v>97</v>
      </c>
      <c r="AT122" t="s">
        <v>98</v>
      </c>
      <c r="AU122" t="s">
        <v>71</v>
      </c>
      <c r="AV122" t="s">
        <v>78</v>
      </c>
      <c r="AW122" t="s">
        <v>71</v>
      </c>
      <c r="AX122" t="s">
        <v>78</v>
      </c>
      <c r="AY122" t="s">
        <v>71</v>
      </c>
      <c r="AZ122" t="s">
        <v>71</v>
      </c>
      <c r="BA122" t="s">
        <v>78</v>
      </c>
      <c r="BB122" t="s">
        <v>72</v>
      </c>
      <c r="BC122" t="s">
        <v>11747</v>
      </c>
      <c r="BD122" s="6" t="s">
        <v>71</v>
      </c>
      <c r="BE122" t="s">
        <v>71</v>
      </c>
      <c r="BF122" t="s">
        <v>71</v>
      </c>
      <c r="BG122" t="s">
        <v>939</v>
      </c>
      <c r="BH122" t="s">
        <v>78</v>
      </c>
      <c r="BI122" t="s">
        <v>26232</v>
      </c>
      <c r="BJ122" t="s">
        <v>71</v>
      </c>
      <c r="BK122" t="s">
        <v>71</v>
      </c>
      <c r="BL122" t="s">
        <v>71</v>
      </c>
      <c r="BM122" t="s">
        <v>4571</v>
      </c>
      <c r="BN122" t="s">
        <v>106</v>
      </c>
      <c r="BO122" t="s">
        <v>71</v>
      </c>
    </row>
    <row r="123" spans="1:67">
      <c r="A123" t="s">
        <v>11808</v>
      </c>
      <c r="B123" t="s">
        <v>1022</v>
      </c>
      <c r="C123" t="s">
        <v>1485</v>
      </c>
      <c r="D123" t="s">
        <v>335</v>
      </c>
      <c r="E123" t="s">
        <v>79</v>
      </c>
      <c r="F123" t="s">
        <v>16536</v>
      </c>
      <c r="G123" t="s">
        <v>1602</v>
      </c>
      <c r="H123" t="s">
        <v>836</v>
      </c>
      <c r="I123" t="s">
        <v>17767</v>
      </c>
      <c r="J123" t="s">
        <v>395</v>
      </c>
      <c r="K123" s="3">
        <v>43360</v>
      </c>
      <c r="L123" t="s">
        <v>77</v>
      </c>
      <c r="M123" t="s">
        <v>279</v>
      </c>
      <c r="N123" t="s">
        <v>71</v>
      </c>
      <c r="O123" t="s">
        <v>79</v>
      </c>
      <c r="P123" t="s">
        <v>17768</v>
      </c>
      <c r="Q123" t="s">
        <v>17769</v>
      </c>
      <c r="R123" t="s">
        <v>71</v>
      </c>
      <c r="S123" t="s">
        <v>87</v>
      </c>
      <c r="T123" t="s">
        <v>74</v>
      </c>
      <c r="U123" t="s">
        <v>17770</v>
      </c>
      <c r="V123" t="s">
        <v>4209</v>
      </c>
      <c r="W123" t="s">
        <v>117</v>
      </c>
      <c r="X123" t="s">
        <v>86</v>
      </c>
      <c r="Y123" t="s">
        <v>71</v>
      </c>
      <c r="Z123" t="s">
        <v>17771</v>
      </c>
      <c r="AA123" t="s">
        <v>17772</v>
      </c>
      <c r="AB123" t="s">
        <v>28193</v>
      </c>
      <c r="AC123" t="s">
        <v>30399</v>
      </c>
      <c r="AD123" t="s">
        <v>71</v>
      </c>
      <c r="AE123" t="s">
        <v>71</v>
      </c>
      <c r="AF123" t="s">
        <v>17773</v>
      </c>
      <c r="AG123" t="s">
        <v>71</v>
      </c>
      <c r="AH123" t="s">
        <v>71</v>
      </c>
      <c r="AI123" t="s">
        <v>71</v>
      </c>
      <c r="AJ123" t="s">
        <v>71</v>
      </c>
      <c r="AK123" t="s">
        <v>91</v>
      </c>
      <c r="AL123" t="s">
        <v>71</v>
      </c>
      <c r="AM123" t="s">
        <v>17774</v>
      </c>
      <c r="AN123" t="s">
        <v>17775</v>
      </c>
      <c r="AO123" t="s">
        <v>2724</v>
      </c>
      <c r="AP123" t="s">
        <v>923</v>
      </c>
      <c r="AQ123" t="s">
        <v>95</v>
      </c>
      <c r="AR123" t="s">
        <v>96</v>
      </c>
      <c r="AS123" t="s">
        <v>97</v>
      </c>
      <c r="AT123" t="s">
        <v>17776</v>
      </c>
      <c r="AU123" t="s">
        <v>99</v>
      </c>
      <c r="AV123" t="s">
        <v>78</v>
      </c>
      <c r="AW123" t="s">
        <v>71</v>
      </c>
      <c r="AX123" t="s">
        <v>78</v>
      </c>
      <c r="AY123" t="s">
        <v>99</v>
      </c>
      <c r="AZ123" t="s">
        <v>71</v>
      </c>
      <c r="BA123" t="s">
        <v>71</v>
      </c>
      <c r="BB123" t="s">
        <v>8308</v>
      </c>
      <c r="BC123" t="s">
        <v>4824</v>
      </c>
      <c r="BD123" s="6" t="s">
        <v>71</v>
      </c>
      <c r="BE123" t="s">
        <v>71</v>
      </c>
      <c r="BF123" t="s">
        <v>71</v>
      </c>
      <c r="BG123" t="s">
        <v>939</v>
      </c>
      <c r="BH123" t="s">
        <v>78</v>
      </c>
      <c r="BI123" t="s">
        <v>26232</v>
      </c>
      <c r="BJ123" t="s">
        <v>71</v>
      </c>
      <c r="BK123" t="s">
        <v>71</v>
      </c>
      <c r="BL123" t="s">
        <v>71</v>
      </c>
      <c r="BM123" t="s">
        <v>4218</v>
      </c>
      <c r="BN123" t="s">
        <v>106</v>
      </c>
      <c r="BO123" t="s">
        <v>71</v>
      </c>
    </row>
    <row r="124" spans="1:67">
      <c r="A124" t="s">
        <v>6850</v>
      </c>
      <c r="B124" t="s">
        <v>4928</v>
      </c>
      <c r="C124" t="s">
        <v>17777</v>
      </c>
      <c r="D124" t="s">
        <v>17778</v>
      </c>
      <c r="E124" t="s">
        <v>79</v>
      </c>
      <c r="F124" t="s">
        <v>16536</v>
      </c>
      <c r="G124" t="s">
        <v>1602</v>
      </c>
      <c r="H124" t="s">
        <v>849</v>
      </c>
      <c r="I124" t="s">
        <v>17779</v>
      </c>
      <c r="J124" t="s">
        <v>395</v>
      </c>
      <c r="K124" s="3">
        <v>43360</v>
      </c>
      <c r="L124" t="s">
        <v>77</v>
      </c>
      <c r="M124" t="s">
        <v>71</v>
      </c>
      <c r="N124" t="s">
        <v>71</v>
      </c>
      <c r="O124" t="s">
        <v>79</v>
      </c>
      <c r="P124" t="s">
        <v>1948</v>
      </c>
      <c r="Q124" t="s">
        <v>71</v>
      </c>
      <c r="R124" t="s">
        <v>71</v>
      </c>
      <c r="S124" t="s">
        <v>87</v>
      </c>
      <c r="T124" t="s">
        <v>74</v>
      </c>
      <c r="U124" t="s">
        <v>71</v>
      </c>
      <c r="V124" t="s">
        <v>71</v>
      </c>
      <c r="W124" t="s">
        <v>71</v>
      </c>
      <c r="X124" t="s">
        <v>71</v>
      </c>
      <c r="Y124" t="s">
        <v>71</v>
      </c>
      <c r="Z124" t="s">
        <v>17780</v>
      </c>
      <c r="AA124" t="s">
        <v>17781</v>
      </c>
      <c r="AB124" t="s">
        <v>28194</v>
      </c>
      <c r="AC124" t="s">
        <v>30400</v>
      </c>
      <c r="AD124" t="s">
        <v>71</v>
      </c>
      <c r="AE124" t="s">
        <v>71</v>
      </c>
      <c r="AF124" t="s">
        <v>17782</v>
      </c>
      <c r="AG124" t="s">
        <v>71</v>
      </c>
      <c r="AH124" t="s">
        <v>71</v>
      </c>
      <c r="AI124" t="s">
        <v>71</v>
      </c>
      <c r="AJ124" t="s">
        <v>71</v>
      </c>
      <c r="AK124" t="s">
        <v>91</v>
      </c>
      <c r="AL124" t="s">
        <v>71</v>
      </c>
      <c r="AM124" t="s">
        <v>84</v>
      </c>
      <c r="AN124" t="s">
        <v>84</v>
      </c>
      <c r="AO124" t="s">
        <v>123</v>
      </c>
      <c r="AP124" t="s">
        <v>86</v>
      </c>
      <c r="AQ124" t="s">
        <v>95</v>
      </c>
      <c r="AR124" t="s">
        <v>71</v>
      </c>
      <c r="AS124" t="s">
        <v>97</v>
      </c>
      <c r="AT124" t="s">
        <v>98</v>
      </c>
      <c r="AU124" t="s">
        <v>71</v>
      </c>
      <c r="AV124" t="s">
        <v>78</v>
      </c>
      <c r="AW124" t="s">
        <v>71</v>
      </c>
      <c r="AX124" t="s">
        <v>78</v>
      </c>
      <c r="AY124" t="s">
        <v>71</v>
      </c>
      <c r="AZ124" t="s">
        <v>71</v>
      </c>
      <c r="BA124" t="s">
        <v>78</v>
      </c>
      <c r="BB124" t="s">
        <v>72</v>
      </c>
      <c r="BC124" t="s">
        <v>11747</v>
      </c>
      <c r="BD124" s="6" t="s">
        <v>71</v>
      </c>
      <c r="BE124" t="s">
        <v>71</v>
      </c>
      <c r="BF124" t="s">
        <v>71</v>
      </c>
      <c r="BG124" t="s">
        <v>939</v>
      </c>
      <c r="BH124" t="s">
        <v>78</v>
      </c>
      <c r="BI124" t="s">
        <v>26232</v>
      </c>
      <c r="BJ124" t="s">
        <v>71</v>
      </c>
      <c r="BK124" t="s">
        <v>71</v>
      </c>
      <c r="BL124" t="s">
        <v>71</v>
      </c>
      <c r="BM124" t="s">
        <v>4571</v>
      </c>
      <c r="BN124" t="s">
        <v>106</v>
      </c>
      <c r="BO124" t="s">
        <v>71</v>
      </c>
    </row>
    <row r="125" spans="1:67">
      <c r="A125" t="s">
        <v>4682</v>
      </c>
      <c r="B125" t="s">
        <v>5620</v>
      </c>
      <c r="C125" t="s">
        <v>608</v>
      </c>
      <c r="D125" t="s">
        <v>5621</v>
      </c>
      <c r="E125" t="s">
        <v>79</v>
      </c>
      <c r="F125" t="s">
        <v>16536</v>
      </c>
      <c r="G125" t="s">
        <v>1602</v>
      </c>
      <c r="H125" t="s">
        <v>2199</v>
      </c>
      <c r="I125" t="s">
        <v>17783</v>
      </c>
      <c r="J125" t="s">
        <v>395</v>
      </c>
      <c r="K125" s="3">
        <v>43360</v>
      </c>
      <c r="L125" t="s">
        <v>77</v>
      </c>
      <c r="M125" t="s">
        <v>71</v>
      </c>
      <c r="N125" t="s">
        <v>71</v>
      </c>
      <c r="O125" t="s">
        <v>79</v>
      </c>
      <c r="P125" t="s">
        <v>1948</v>
      </c>
      <c r="Q125" t="s">
        <v>71</v>
      </c>
      <c r="R125" t="s">
        <v>71</v>
      </c>
      <c r="S125" t="s">
        <v>87</v>
      </c>
      <c r="T125" t="s">
        <v>74</v>
      </c>
      <c r="U125" t="s">
        <v>71</v>
      </c>
      <c r="V125" t="s">
        <v>71</v>
      </c>
      <c r="W125" t="s">
        <v>71</v>
      </c>
      <c r="X125" t="s">
        <v>71</v>
      </c>
      <c r="Y125" t="s">
        <v>71</v>
      </c>
      <c r="Z125" t="s">
        <v>17785</v>
      </c>
      <c r="AA125" t="s">
        <v>17786</v>
      </c>
      <c r="AB125" t="s">
        <v>28195</v>
      </c>
      <c r="AC125" t="s">
        <v>30401</v>
      </c>
      <c r="AD125" t="s">
        <v>71</v>
      </c>
      <c r="AE125" t="s">
        <v>71</v>
      </c>
      <c r="AF125" t="s">
        <v>17787</v>
      </c>
      <c r="AG125" t="s">
        <v>71</v>
      </c>
      <c r="AH125" t="s">
        <v>71</v>
      </c>
      <c r="AI125" t="s">
        <v>71</v>
      </c>
      <c r="AJ125" t="s">
        <v>71</v>
      </c>
      <c r="AK125" t="s">
        <v>91</v>
      </c>
      <c r="AL125" t="s">
        <v>71</v>
      </c>
      <c r="AM125" t="s">
        <v>116</v>
      </c>
      <c r="AN125" t="s">
        <v>116</v>
      </c>
      <c r="AO125" t="s">
        <v>123</v>
      </c>
      <c r="AP125" t="s">
        <v>86</v>
      </c>
      <c r="AQ125" t="s">
        <v>95</v>
      </c>
      <c r="AR125" t="s">
        <v>71</v>
      </c>
      <c r="AS125" t="s">
        <v>97</v>
      </c>
      <c r="AT125" t="s">
        <v>98</v>
      </c>
      <c r="AU125" t="s">
        <v>71</v>
      </c>
      <c r="AV125" t="s">
        <v>78</v>
      </c>
      <c r="AW125" t="s">
        <v>71</v>
      </c>
      <c r="AX125" t="s">
        <v>78</v>
      </c>
      <c r="AY125" t="s">
        <v>71</v>
      </c>
      <c r="AZ125" t="s">
        <v>71</v>
      </c>
      <c r="BA125" t="s">
        <v>78</v>
      </c>
      <c r="BB125" t="s">
        <v>72</v>
      </c>
      <c r="BC125" t="s">
        <v>16954</v>
      </c>
      <c r="BD125" s="6" t="s">
        <v>71</v>
      </c>
      <c r="BE125" t="s">
        <v>71</v>
      </c>
      <c r="BF125" t="s">
        <v>71</v>
      </c>
      <c r="BG125" t="s">
        <v>939</v>
      </c>
      <c r="BH125" t="s">
        <v>78</v>
      </c>
      <c r="BI125" t="s">
        <v>26232</v>
      </c>
      <c r="BJ125" t="s">
        <v>71</v>
      </c>
      <c r="BK125" t="s">
        <v>71</v>
      </c>
      <c r="BL125" t="s">
        <v>71</v>
      </c>
      <c r="BM125" t="s">
        <v>4571</v>
      </c>
      <c r="BN125" t="s">
        <v>106</v>
      </c>
      <c r="BO125" t="s">
        <v>71</v>
      </c>
    </row>
    <row r="126" spans="1:67">
      <c r="A126" t="s">
        <v>1661</v>
      </c>
      <c r="B126" t="s">
        <v>17788</v>
      </c>
      <c r="C126" t="s">
        <v>422</v>
      </c>
      <c r="D126" t="s">
        <v>6315</v>
      </c>
      <c r="E126" t="s">
        <v>79</v>
      </c>
      <c r="F126" t="s">
        <v>16536</v>
      </c>
      <c r="G126" t="s">
        <v>1602</v>
      </c>
      <c r="H126" t="s">
        <v>861</v>
      </c>
      <c r="I126" t="s">
        <v>17789</v>
      </c>
      <c r="J126" t="s">
        <v>76</v>
      </c>
      <c r="K126" s="3">
        <v>43360</v>
      </c>
      <c r="L126" t="s">
        <v>77</v>
      </c>
      <c r="M126" t="s">
        <v>71</v>
      </c>
      <c r="N126" t="s">
        <v>71</v>
      </c>
      <c r="O126" t="s">
        <v>79</v>
      </c>
      <c r="P126" t="s">
        <v>1948</v>
      </c>
      <c r="Q126" t="s">
        <v>71</v>
      </c>
      <c r="R126" t="s">
        <v>71</v>
      </c>
      <c r="S126" t="s">
        <v>87</v>
      </c>
      <c r="T126" t="s">
        <v>74</v>
      </c>
      <c r="U126" t="s">
        <v>71</v>
      </c>
      <c r="V126" t="s">
        <v>71</v>
      </c>
      <c r="W126" t="s">
        <v>71</v>
      </c>
      <c r="X126" t="s">
        <v>71</v>
      </c>
      <c r="Y126" t="s">
        <v>71</v>
      </c>
      <c r="Z126" t="s">
        <v>17791</v>
      </c>
      <c r="AA126" t="s">
        <v>17792</v>
      </c>
      <c r="AB126" t="s">
        <v>28196</v>
      </c>
      <c r="AC126" t="s">
        <v>30402</v>
      </c>
      <c r="AD126" t="s">
        <v>71</v>
      </c>
      <c r="AE126" t="s">
        <v>71</v>
      </c>
      <c r="AF126" t="s">
        <v>17793</v>
      </c>
      <c r="AG126" t="s">
        <v>71</v>
      </c>
      <c r="AH126" t="s">
        <v>71</v>
      </c>
      <c r="AI126" t="s">
        <v>71</v>
      </c>
      <c r="AJ126" t="s">
        <v>71</v>
      </c>
      <c r="AK126" t="s">
        <v>91</v>
      </c>
      <c r="AL126" t="s">
        <v>71</v>
      </c>
      <c r="AM126" t="s">
        <v>116</v>
      </c>
      <c r="AN126" t="s">
        <v>116</v>
      </c>
      <c r="AO126" t="s">
        <v>123</v>
      </c>
      <c r="AP126" t="s">
        <v>86</v>
      </c>
      <c r="AQ126" t="s">
        <v>95</v>
      </c>
      <c r="AR126" t="s">
        <v>71</v>
      </c>
      <c r="AS126" t="s">
        <v>97</v>
      </c>
      <c r="AT126" t="s">
        <v>98</v>
      </c>
      <c r="AU126" t="s">
        <v>71</v>
      </c>
      <c r="AV126" t="s">
        <v>78</v>
      </c>
      <c r="AW126" t="s">
        <v>71</v>
      </c>
      <c r="AX126" t="s">
        <v>78</v>
      </c>
      <c r="AY126" t="s">
        <v>71</v>
      </c>
      <c r="AZ126" t="s">
        <v>71</v>
      </c>
      <c r="BA126" t="s">
        <v>78</v>
      </c>
      <c r="BB126" t="s">
        <v>7772</v>
      </c>
      <c r="BC126" t="s">
        <v>16717</v>
      </c>
      <c r="BD126" s="6" t="s">
        <v>71</v>
      </c>
      <c r="BE126" t="s">
        <v>71</v>
      </c>
      <c r="BF126" t="s">
        <v>71</v>
      </c>
      <c r="BG126" t="s">
        <v>939</v>
      </c>
      <c r="BH126" t="s">
        <v>78</v>
      </c>
      <c r="BI126" t="s">
        <v>26232</v>
      </c>
      <c r="BJ126" t="s">
        <v>71</v>
      </c>
      <c r="BK126" t="s">
        <v>71</v>
      </c>
      <c r="BL126" t="s">
        <v>71</v>
      </c>
      <c r="BM126" t="s">
        <v>4571</v>
      </c>
      <c r="BN126" t="s">
        <v>106</v>
      </c>
      <c r="BO126" t="s">
        <v>71</v>
      </c>
    </row>
    <row r="127" spans="1:67">
      <c r="A127" t="s">
        <v>4712</v>
      </c>
      <c r="B127" t="s">
        <v>1059</v>
      </c>
      <c r="C127" t="s">
        <v>203</v>
      </c>
      <c r="D127" t="s">
        <v>17794</v>
      </c>
      <c r="E127" t="s">
        <v>71</v>
      </c>
      <c r="F127" t="s">
        <v>16536</v>
      </c>
      <c r="G127" t="s">
        <v>1602</v>
      </c>
      <c r="H127" t="s">
        <v>8208</v>
      </c>
      <c r="I127" t="s">
        <v>17795</v>
      </c>
      <c r="J127" t="s">
        <v>395</v>
      </c>
      <c r="K127" s="3">
        <v>43360</v>
      </c>
      <c r="L127" t="s">
        <v>77</v>
      </c>
      <c r="M127" t="s">
        <v>78</v>
      </c>
      <c r="N127" t="s">
        <v>78</v>
      </c>
      <c r="O127" t="s">
        <v>78</v>
      </c>
      <c r="P127" t="s">
        <v>17796</v>
      </c>
      <c r="Q127" t="s">
        <v>17797</v>
      </c>
      <c r="R127" t="s">
        <v>78</v>
      </c>
      <c r="S127" t="s">
        <v>82</v>
      </c>
      <c r="T127" t="s">
        <v>74</v>
      </c>
      <c r="U127" t="s">
        <v>17798</v>
      </c>
      <c r="V127" t="s">
        <v>116</v>
      </c>
      <c r="W127" t="s">
        <v>384</v>
      </c>
      <c r="X127" t="s">
        <v>86</v>
      </c>
      <c r="Y127" t="s">
        <v>78</v>
      </c>
      <c r="Z127" t="s">
        <v>17799</v>
      </c>
      <c r="AA127" t="s">
        <v>17800</v>
      </c>
      <c r="AB127" t="s">
        <v>28197</v>
      </c>
      <c r="AC127" t="s">
        <v>17803</v>
      </c>
      <c r="AD127" t="s">
        <v>78</v>
      </c>
      <c r="AE127" t="s">
        <v>78</v>
      </c>
      <c r="AF127" t="s">
        <v>17801</v>
      </c>
      <c r="AG127" t="s">
        <v>78</v>
      </c>
      <c r="AH127" t="s">
        <v>78</v>
      </c>
      <c r="AI127" t="s">
        <v>78</v>
      </c>
      <c r="AJ127" t="s">
        <v>78</v>
      </c>
      <c r="AK127" t="s">
        <v>121</v>
      </c>
      <c r="AL127" t="s">
        <v>78</v>
      </c>
      <c r="AM127" t="s">
        <v>493</v>
      </c>
      <c r="AN127" t="s">
        <v>78</v>
      </c>
      <c r="AO127" t="s">
        <v>78</v>
      </c>
      <c r="AP127" t="s">
        <v>86</v>
      </c>
      <c r="AQ127" t="s">
        <v>95</v>
      </c>
      <c r="AR127" t="s">
        <v>96</v>
      </c>
      <c r="AS127" t="s">
        <v>97</v>
      </c>
      <c r="AT127" t="s">
        <v>17802</v>
      </c>
      <c r="AU127" t="s">
        <v>78</v>
      </c>
      <c r="AV127" s="3">
        <v>367</v>
      </c>
      <c r="AW127" t="s">
        <v>71</v>
      </c>
      <c r="AX127" t="s">
        <v>78</v>
      </c>
      <c r="AY127" t="s">
        <v>78</v>
      </c>
      <c r="AZ127" t="s">
        <v>78</v>
      </c>
      <c r="BA127" t="s">
        <v>78</v>
      </c>
      <c r="BB127" t="s">
        <v>16907</v>
      </c>
      <c r="BC127" t="s">
        <v>3625</v>
      </c>
      <c r="BD127" s="7" t="s">
        <v>31505</v>
      </c>
      <c r="BE127" t="s">
        <v>78</v>
      </c>
      <c r="BF127" t="s">
        <v>78</v>
      </c>
      <c r="BG127" t="s">
        <v>78</v>
      </c>
      <c r="BH127" t="s">
        <v>78</v>
      </c>
      <c r="BI127" t="s">
        <v>26232</v>
      </c>
      <c r="BJ127" t="s">
        <v>78</v>
      </c>
      <c r="BK127" t="s">
        <v>78</v>
      </c>
      <c r="BL127" t="s">
        <v>78</v>
      </c>
      <c r="BM127" s="3">
        <v>45497</v>
      </c>
      <c r="BN127" t="s">
        <v>106</v>
      </c>
      <c r="BO127" t="s">
        <v>78</v>
      </c>
    </row>
    <row r="128" spans="1:67">
      <c r="A128" t="s">
        <v>17804</v>
      </c>
      <c r="B128" t="s">
        <v>4008</v>
      </c>
      <c r="C128" t="s">
        <v>2617</v>
      </c>
      <c r="D128" t="s">
        <v>17805</v>
      </c>
      <c r="E128" t="s">
        <v>79</v>
      </c>
      <c r="F128" t="s">
        <v>16536</v>
      </c>
      <c r="G128" t="s">
        <v>1602</v>
      </c>
      <c r="H128" t="s">
        <v>874</v>
      </c>
      <c r="I128" t="s">
        <v>17806</v>
      </c>
      <c r="J128" t="s">
        <v>76</v>
      </c>
      <c r="K128" s="3">
        <v>43360</v>
      </c>
      <c r="L128" t="s">
        <v>77</v>
      </c>
      <c r="M128" t="s">
        <v>71</v>
      </c>
      <c r="N128" t="s">
        <v>811</v>
      </c>
      <c r="O128" t="s">
        <v>135</v>
      </c>
      <c r="P128" t="s">
        <v>1948</v>
      </c>
      <c r="Q128" t="s">
        <v>71</v>
      </c>
      <c r="R128" t="s">
        <v>71</v>
      </c>
      <c r="S128" t="s">
        <v>87</v>
      </c>
      <c r="T128" t="s">
        <v>74</v>
      </c>
      <c r="U128" t="s">
        <v>71</v>
      </c>
      <c r="V128" t="s">
        <v>71</v>
      </c>
      <c r="W128" t="s">
        <v>71</v>
      </c>
      <c r="X128" t="s">
        <v>71</v>
      </c>
      <c r="Y128" t="s">
        <v>71</v>
      </c>
      <c r="Z128" t="s">
        <v>17808</v>
      </c>
      <c r="AA128" t="s">
        <v>17809</v>
      </c>
      <c r="AB128" t="s">
        <v>28198</v>
      </c>
      <c r="AC128" t="s">
        <v>30403</v>
      </c>
      <c r="AD128" t="s">
        <v>71</v>
      </c>
      <c r="AE128" t="s">
        <v>71</v>
      </c>
      <c r="AF128" t="s">
        <v>17810</v>
      </c>
      <c r="AG128" t="s">
        <v>71</v>
      </c>
      <c r="AH128" t="s">
        <v>71</v>
      </c>
      <c r="AI128" t="s">
        <v>71</v>
      </c>
      <c r="AJ128" t="s">
        <v>71</v>
      </c>
      <c r="AK128" t="s">
        <v>91</v>
      </c>
      <c r="AL128" t="s">
        <v>71</v>
      </c>
      <c r="AM128" t="s">
        <v>17811</v>
      </c>
      <c r="AN128" t="s">
        <v>3904</v>
      </c>
      <c r="AO128" t="s">
        <v>123</v>
      </c>
      <c r="AP128" t="s">
        <v>86</v>
      </c>
      <c r="AQ128" t="s">
        <v>95</v>
      </c>
      <c r="AR128" t="s">
        <v>71</v>
      </c>
      <c r="AS128" t="s">
        <v>97</v>
      </c>
      <c r="AT128" t="s">
        <v>98</v>
      </c>
      <c r="AU128" t="s">
        <v>71</v>
      </c>
      <c r="AV128" t="s">
        <v>78</v>
      </c>
      <c r="AW128" t="s">
        <v>71</v>
      </c>
      <c r="AX128" t="s">
        <v>78</v>
      </c>
      <c r="AY128" t="s">
        <v>71</v>
      </c>
      <c r="AZ128" t="s">
        <v>71</v>
      </c>
      <c r="BA128" t="s">
        <v>78</v>
      </c>
      <c r="BB128" t="s">
        <v>72</v>
      </c>
      <c r="BC128" t="s">
        <v>11747</v>
      </c>
      <c r="BD128" s="6" t="s">
        <v>71</v>
      </c>
      <c r="BE128" t="s">
        <v>71</v>
      </c>
      <c r="BF128" t="s">
        <v>71</v>
      </c>
      <c r="BG128" t="s">
        <v>939</v>
      </c>
      <c r="BH128" t="s">
        <v>78</v>
      </c>
      <c r="BI128" t="s">
        <v>26232</v>
      </c>
      <c r="BJ128" t="s">
        <v>71</v>
      </c>
      <c r="BK128" t="s">
        <v>71</v>
      </c>
      <c r="BL128" t="s">
        <v>71</v>
      </c>
      <c r="BM128" t="s">
        <v>4571</v>
      </c>
      <c r="BN128" t="s">
        <v>106</v>
      </c>
      <c r="BO128" t="s">
        <v>71</v>
      </c>
    </row>
    <row r="129" spans="1:67">
      <c r="A129" t="s">
        <v>7376</v>
      </c>
      <c r="B129" t="s">
        <v>11603</v>
      </c>
      <c r="C129" t="s">
        <v>2066</v>
      </c>
      <c r="D129" t="s">
        <v>3155</v>
      </c>
      <c r="E129" t="s">
        <v>79</v>
      </c>
      <c r="F129" t="s">
        <v>16536</v>
      </c>
      <c r="G129" t="s">
        <v>1602</v>
      </c>
      <c r="H129" t="s">
        <v>886</v>
      </c>
      <c r="I129" t="s">
        <v>17812</v>
      </c>
      <c r="J129" t="s">
        <v>76</v>
      </c>
      <c r="K129" s="3">
        <v>43360</v>
      </c>
      <c r="L129" t="s">
        <v>77</v>
      </c>
      <c r="M129" t="s">
        <v>811</v>
      </c>
      <c r="N129" t="s">
        <v>71</v>
      </c>
      <c r="O129" t="s">
        <v>667</v>
      </c>
      <c r="P129" t="s">
        <v>17814</v>
      </c>
      <c r="Q129" t="s">
        <v>17815</v>
      </c>
      <c r="R129" t="s">
        <v>71</v>
      </c>
      <c r="S129" t="s">
        <v>87</v>
      </c>
      <c r="T129" t="s">
        <v>74</v>
      </c>
      <c r="U129" t="s">
        <v>17816</v>
      </c>
      <c r="V129" t="s">
        <v>84</v>
      </c>
      <c r="W129" t="s">
        <v>85</v>
      </c>
      <c r="X129" t="s">
        <v>86</v>
      </c>
      <c r="Y129" t="s">
        <v>71</v>
      </c>
      <c r="Z129" t="s">
        <v>17817</v>
      </c>
      <c r="AA129" t="s">
        <v>17818</v>
      </c>
      <c r="AB129" t="s">
        <v>28199</v>
      </c>
      <c r="AC129" t="s">
        <v>30404</v>
      </c>
      <c r="AD129" t="s">
        <v>71</v>
      </c>
      <c r="AE129" t="s">
        <v>71</v>
      </c>
      <c r="AF129" t="s">
        <v>17819</v>
      </c>
      <c r="AG129" t="s">
        <v>71</v>
      </c>
      <c r="AH129" t="s">
        <v>71</v>
      </c>
      <c r="AI129" t="s">
        <v>71</v>
      </c>
      <c r="AJ129" t="s">
        <v>71</v>
      </c>
      <c r="AK129" t="s">
        <v>91</v>
      </c>
      <c r="AL129" t="s">
        <v>71</v>
      </c>
      <c r="AM129" t="s">
        <v>84</v>
      </c>
      <c r="AN129" t="s">
        <v>84</v>
      </c>
      <c r="AO129" t="s">
        <v>123</v>
      </c>
      <c r="AP129" t="s">
        <v>86</v>
      </c>
      <c r="AQ129" t="s">
        <v>95</v>
      </c>
      <c r="AR129" t="s">
        <v>141</v>
      </c>
      <c r="AS129" t="s">
        <v>97</v>
      </c>
      <c r="AT129" t="s">
        <v>17820</v>
      </c>
      <c r="AU129" t="s">
        <v>99</v>
      </c>
      <c r="AV129" t="s">
        <v>78</v>
      </c>
      <c r="AW129" t="s">
        <v>71</v>
      </c>
      <c r="AX129" t="s">
        <v>78</v>
      </c>
      <c r="AY129" t="s">
        <v>99</v>
      </c>
      <c r="AZ129" t="s">
        <v>71</v>
      </c>
      <c r="BA129" t="s">
        <v>71</v>
      </c>
      <c r="BB129" t="s">
        <v>8308</v>
      </c>
      <c r="BC129" t="s">
        <v>4824</v>
      </c>
      <c r="BD129" s="6" t="s">
        <v>71</v>
      </c>
      <c r="BE129" t="s">
        <v>71</v>
      </c>
      <c r="BF129" t="s">
        <v>71</v>
      </c>
      <c r="BG129" t="s">
        <v>939</v>
      </c>
      <c r="BH129" t="s">
        <v>78</v>
      </c>
      <c r="BI129" t="s">
        <v>26232</v>
      </c>
      <c r="BJ129" t="s">
        <v>71</v>
      </c>
      <c r="BK129" t="s">
        <v>71</v>
      </c>
      <c r="BL129" t="s">
        <v>71</v>
      </c>
      <c r="BM129" t="s">
        <v>4218</v>
      </c>
      <c r="BN129" t="s">
        <v>106</v>
      </c>
      <c r="BO129" t="s">
        <v>71</v>
      </c>
    </row>
    <row r="130" spans="1:67">
      <c r="A130" t="s">
        <v>17821</v>
      </c>
      <c r="B130" t="s">
        <v>128</v>
      </c>
      <c r="C130" t="s">
        <v>129</v>
      </c>
      <c r="D130" t="s">
        <v>130</v>
      </c>
      <c r="E130" t="s">
        <v>79</v>
      </c>
      <c r="F130" t="s">
        <v>16536</v>
      </c>
      <c r="G130" t="s">
        <v>1602</v>
      </c>
      <c r="H130" t="s">
        <v>900</v>
      </c>
      <c r="I130" t="s">
        <v>17822</v>
      </c>
      <c r="J130" t="s">
        <v>76</v>
      </c>
      <c r="K130" s="3">
        <v>43360</v>
      </c>
      <c r="L130" t="s">
        <v>77</v>
      </c>
      <c r="M130" t="s">
        <v>134</v>
      </c>
      <c r="N130" t="s">
        <v>71</v>
      </c>
      <c r="O130" t="s">
        <v>135</v>
      </c>
      <c r="P130" t="s">
        <v>136</v>
      </c>
      <c r="Q130" t="s">
        <v>137</v>
      </c>
      <c r="R130" t="s">
        <v>71</v>
      </c>
      <c r="S130" t="s">
        <v>87</v>
      </c>
      <c r="T130" t="s">
        <v>74</v>
      </c>
      <c r="U130" t="s">
        <v>17823</v>
      </c>
      <c r="V130" t="s">
        <v>84</v>
      </c>
      <c r="W130" t="s">
        <v>85</v>
      </c>
      <c r="X130" t="s">
        <v>86</v>
      </c>
      <c r="Y130" t="s">
        <v>71</v>
      </c>
      <c r="Z130" t="s">
        <v>17824</v>
      </c>
      <c r="AA130" t="s">
        <v>17825</v>
      </c>
      <c r="AB130" t="s">
        <v>71</v>
      </c>
      <c r="AC130" t="s">
        <v>30405</v>
      </c>
      <c r="AD130" t="s">
        <v>71</v>
      </c>
      <c r="AE130" t="s">
        <v>71</v>
      </c>
      <c r="AF130" t="s">
        <v>17826</v>
      </c>
      <c r="AG130" t="s">
        <v>71</v>
      </c>
      <c r="AH130" t="s">
        <v>71</v>
      </c>
      <c r="AI130" t="s">
        <v>71</v>
      </c>
      <c r="AJ130" t="s">
        <v>71</v>
      </c>
      <c r="AK130" t="s">
        <v>91</v>
      </c>
      <c r="AL130" t="s">
        <v>71</v>
      </c>
      <c r="AM130" t="s">
        <v>84</v>
      </c>
      <c r="AN130" t="s">
        <v>84</v>
      </c>
      <c r="AO130" t="s">
        <v>123</v>
      </c>
      <c r="AP130" t="s">
        <v>86</v>
      </c>
      <c r="AQ130" t="s">
        <v>95</v>
      </c>
      <c r="AR130" t="s">
        <v>141</v>
      </c>
      <c r="AS130" t="s">
        <v>97</v>
      </c>
      <c r="AT130" t="s">
        <v>10049</v>
      </c>
      <c r="AU130" t="s">
        <v>99</v>
      </c>
      <c r="AV130" t="s">
        <v>78</v>
      </c>
      <c r="AW130" t="s">
        <v>71</v>
      </c>
      <c r="AX130" t="s">
        <v>78</v>
      </c>
      <c r="AY130" t="s">
        <v>99</v>
      </c>
      <c r="AZ130" t="s">
        <v>71</v>
      </c>
      <c r="BA130" t="s">
        <v>71</v>
      </c>
      <c r="BB130" t="s">
        <v>8308</v>
      </c>
      <c r="BC130" t="s">
        <v>7705</v>
      </c>
      <c r="BD130" s="6" t="s">
        <v>71</v>
      </c>
      <c r="BE130" t="s">
        <v>71</v>
      </c>
      <c r="BF130" t="s">
        <v>71</v>
      </c>
      <c r="BG130" t="s">
        <v>939</v>
      </c>
      <c r="BH130" t="s">
        <v>78</v>
      </c>
      <c r="BI130" t="s">
        <v>26232</v>
      </c>
      <c r="BJ130" t="s">
        <v>71</v>
      </c>
      <c r="BK130" t="s">
        <v>71</v>
      </c>
      <c r="BL130" t="s">
        <v>71</v>
      </c>
      <c r="BM130" t="s">
        <v>4218</v>
      </c>
      <c r="BN130" t="s">
        <v>106</v>
      </c>
      <c r="BO130" t="s">
        <v>71</v>
      </c>
    </row>
    <row r="131" spans="1:67">
      <c r="A131" t="s">
        <v>17827</v>
      </c>
      <c r="B131" t="s">
        <v>17828</v>
      </c>
      <c r="C131" t="s">
        <v>6917</v>
      </c>
      <c r="D131" t="s">
        <v>2464</v>
      </c>
      <c r="E131" t="s">
        <v>79</v>
      </c>
      <c r="F131" t="s">
        <v>16536</v>
      </c>
      <c r="G131" t="s">
        <v>2253</v>
      </c>
      <c r="H131" t="s">
        <v>74</v>
      </c>
      <c r="I131" t="s">
        <v>17829</v>
      </c>
      <c r="J131" t="s">
        <v>76</v>
      </c>
      <c r="K131" s="3">
        <v>43360</v>
      </c>
      <c r="L131" t="s">
        <v>397</v>
      </c>
      <c r="M131" t="s">
        <v>71</v>
      </c>
      <c r="N131" t="s">
        <v>71</v>
      </c>
      <c r="O131" t="s">
        <v>79</v>
      </c>
      <c r="P131" t="s">
        <v>1948</v>
      </c>
      <c r="Q131" t="s">
        <v>71</v>
      </c>
      <c r="R131" t="s">
        <v>71</v>
      </c>
      <c r="S131" t="s">
        <v>87</v>
      </c>
      <c r="T131" t="s">
        <v>74</v>
      </c>
      <c r="U131" t="s">
        <v>71</v>
      </c>
      <c r="V131" t="s">
        <v>71</v>
      </c>
      <c r="W131" t="s">
        <v>71</v>
      </c>
      <c r="X131" t="s">
        <v>71</v>
      </c>
      <c r="Y131" t="s">
        <v>71</v>
      </c>
      <c r="Z131" t="s">
        <v>17831</v>
      </c>
      <c r="AA131" t="s">
        <v>17832</v>
      </c>
      <c r="AB131" t="s">
        <v>28200</v>
      </c>
      <c r="AC131" t="s">
        <v>30406</v>
      </c>
      <c r="AD131" t="s">
        <v>71</v>
      </c>
      <c r="AE131" t="s">
        <v>71</v>
      </c>
      <c r="AF131" t="s">
        <v>17833</v>
      </c>
      <c r="AG131" t="s">
        <v>71</v>
      </c>
      <c r="AH131" t="s">
        <v>71</v>
      </c>
      <c r="AI131" t="s">
        <v>71</v>
      </c>
      <c r="AJ131" t="s">
        <v>71</v>
      </c>
      <c r="AK131" t="s">
        <v>91</v>
      </c>
      <c r="AL131" t="s">
        <v>71</v>
      </c>
      <c r="AM131" t="s">
        <v>116</v>
      </c>
      <c r="AN131" t="s">
        <v>116</v>
      </c>
      <c r="AO131" t="s">
        <v>123</v>
      </c>
      <c r="AP131" t="s">
        <v>86</v>
      </c>
      <c r="AQ131" t="s">
        <v>95</v>
      </c>
      <c r="AR131" t="s">
        <v>71</v>
      </c>
      <c r="AS131" t="s">
        <v>97</v>
      </c>
      <c r="AT131" t="s">
        <v>98</v>
      </c>
      <c r="AU131" t="s">
        <v>71</v>
      </c>
      <c r="AV131" t="s">
        <v>78</v>
      </c>
      <c r="AW131" t="s">
        <v>71</v>
      </c>
      <c r="AX131" t="s">
        <v>78</v>
      </c>
      <c r="AY131" t="s">
        <v>71</v>
      </c>
      <c r="AZ131" t="s">
        <v>71</v>
      </c>
      <c r="BA131" t="s">
        <v>78</v>
      </c>
      <c r="BB131" t="s">
        <v>72</v>
      </c>
      <c r="BC131" t="s">
        <v>11747</v>
      </c>
      <c r="BD131" s="6" t="s">
        <v>71</v>
      </c>
      <c r="BE131" t="s">
        <v>71</v>
      </c>
      <c r="BF131" t="s">
        <v>71</v>
      </c>
      <c r="BG131" t="s">
        <v>939</v>
      </c>
      <c r="BH131" t="s">
        <v>78</v>
      </c>
      <c r="BI131" t="s">
        <v>26232</v>
      </c>
      <c r="BJ131" t="s">
        <v>71</v>
      </c>
      <c r="BK131" t="s">
        <v>71</v>
      </c>
      <c r="BL131" t="s">
        <v>71</v>
      </c>
      <c r="BM131" t="s">
        <v>4571</v>
      </c>
      <c r="BN131" t="s">
        <v>106</v>
      </c>
      <c r="BO131" t="s">
        <v>71</v>
      </c>
    </row>
    <row r="132" spans="1:67">
      <c r="A132" t="s">
        <v>4854</v>
      </c>
      <c r="B132" t="s">
        <v>15385</v>
      </c>
      <c r="C132" t="s">
        <v>190</v>
      </c>
      <c r="D132" t="s">
        <v>3499</v>
      </c>
      <c r="E132" t="s">
        <v>79</v>
      </c>
      <c r="F132" t="s">
        <v>16536</v>
      </c>
      <c r="G132" t="s">
        <v>2253</v>
      </c>
      <c r="H132" t="s">
        <v>111</v>
      </c>
      <c r="I132" t="s">
        <v>17834</v>
      </c>
      <c r="J132" t="s">
        <v>76</v>
      </c>
      <c r="K132" s="3">
        <v>43360</v>
      </c>
      <c r="L132" t="s">
        <v>77</v>
      </c>
      <c r="M132" t="s">
        <v>71</v>
      </c>
      <c r="N132" t="s">
        <v>71</v>
      </c>
      <c r="O132" t="s">
        <v>79</v>
      </c>
      <c r="P132" t="s">
        <v>1948</v>
      </c>
      <c r="Q132" t="s">
        <v>71</v>
      </c>
      <c r="R132" t="s">
        <v>71</v>
      </c>
      <c r="S132" t="s">
        <v>87</v>
      </c>
      <c r="T132" t="s">
        <v>74</v>
      </c>
      <c r="U132" t="s">
        <v>71</v>
      </c>
      <c r="V132" t="s">
        <v>71</v>
      </c>
      <c r="W132" t="s">
        <v>71</v>
      </c>
      <c r="X132" t="s">
        <v>71</v>
      </c>
      <c r="Y132" t="s">
        <v>71</v>
      </c>
      <c r="Z132" t="s">
        <v>17836</v>
      </c>
      <c r="AA132" t="s">
        <v>71</v>
      </c>
      <c r="AB132">
        <v>908824590250</v>
      </c>
      <c r="AC132" t="s">
        <v>30407</v>
      </c>
      <c r="AD132" t="s">
        <v>78</v>
      </c>
      <c r="AE132" t="s">
        <v>78</v>
      </c>
      <c r="AF132" t="s">
        <v>17837</v>
      </c>
      <c r="AG132" t="s">
        <v>71</v>
      </c>
      <c r="AH132" t="s">
        <v>71</v>
      </c>
      <c r="AI132" t="s">
        <v>71</v>
      </c>
      <c r="AJ132" t="s">
        <v>71</v>
      </c>
      <c r="AK132" t="s">
        <v>91</v>
      </c>
      <c r="AL132" t="s">
        <v>71</v>
      </c>
      <c r="AM132" t="s">
        <v>1818</v>
      </c>
      <c r="AN132" t="s">
        <v>71</v>
      </c>
      <c r="AO132" t="s">
        <v>1818</v>
      </c>
      <c r="AP132" t="s">
        <v>1657</v>
      </c>
      <c r="AQ132" t="s">
        <v>95</v>
      </c>
      <c r="AR132" t="s">
        <v>71</v>
      </c>
      <c r="AS132" t="s">
        <v>97</v>
      </c>
      <c r="AT132" t="s">
        <v>13548</v>
      </c>
      <c r="AU132" t="s">
        <v>71</v>
      </c>
      <c r="AV132" t="s">
        <v>78</v>
      </c>
      <c r="AW132" t="s">
        <v>71</v>
      </c>
      <c r="AX132" t="s">
        <v>78</v>
      </c>
      <c r="AY132" t="s">
        <v>71</v>
      </c>
      <c r="AZ132" t="s">
        <v>71</v>
      </c>
      <c r="BA132" t="s">
        <v>17838</v>
      </c>
      <c r="BB132" t="s">
        <v>13550</v>
      </c>
      <c r="BC132" t="s">
        <v>142</v>
      </c>
      <c r="BD132" s="6" t="s">
        <v>71</v>
      </c>
      <c r="BE132" t="s">
        <v>71</v>
      </c>
      <c r="BF132" t="s">
        <v>71</v>
      </c>
      <c r="BG132" t="s">
        <v>13460</v>
      </c>
      <c r="BH132" t="s">
        <v>78</v>
      </c>
      <c r="BI132" t="s">
        <v>26232</v>
      </c>
      <c r="BJ132" t="s">
        <v>71</v>
      </c>
      <c r="BK132" t="s">
        <v>71</v>
      </c>
      <c r="BL132" t="s">
        <v>71</v>
      </c>
      <c r="BM132" t="s">
        <v>4571</v>
      </c>
      <c r="BN132" t="s">
        <v>106</v>
      </c>
      <c r="BO132" t="s">
        <v>71</v>
      </c>
    </row>
    <row r="133" spans="1:67">
      <c r="A133" t="s">
        <v>17839</v>
      </c>
      <c r="B133" t="s">
        <v>108</v>
      </c>
      <c r="C133" t="s">
        <v>334</v>
      </c>
      <c r="D133" t="s">
        <v>899</v>
      </c>
      <c r="E133" t="s">
        <v>79</v>
      </c>
      <c r="F133" t="s">
        <v>16536</v>
      </c>
      <c r="G133" t="s">
        <v>2253</v>
      </c>
      <c r="H133" t="s">
        <v>131</v>
      </c>
      <c r="I133" t="s">
        <v>17840</v>
      </c>
      <c r="J133" t="s">
        <v>76</v>
      </c>
      <c r="K133" s="3">
        <v>43360</v>
      </c>
      <c r="L133" t="s">
        <v>77</v>
      </c>
      <c r="M133" t="s">
        <v>71</v>
      </c>
      <c r="N133" t="s">
        <v>71</v>
      </c>
      <c r="O133" t="s">
        <v>79</v>
      </c>
      <c r="P133" t="s">
        <v>1948</v>
      </c>
      <c r="Q133" t="s">
        <v>71</v>
      </c>
      <c r="R133" t="s">
        <v>71</v>
      </c>
      <c r="S133" t="s">
        <v>87</v>
      </c>
      <c r="T133" t="s">
        <v>74</v>
      </c>
      <c r="U133" t="s">
        <v>71</v>
      </c>
      <c r="V133" t="s">
        <v>71</v>
      </c>
      <c r="W133" t="s">
        <v>71</v>
      </c>
      <c r="X133" t="s">
        <v>71</v>
      </c>
      <c r="Y133" t="s">
        <v>71</v>
      </c>
      <c r="Z133" t="s">
        <v>17841</v>
      </c>
      <c r="AA133" t="s">
        <v>17842</v>
      </c>
      <c r="AB133" t="s">
        <v>28201</v>
      </c>
      <c r="AC133" t="s">
        <v>30408</v>
      </c>
      <c r="AD133" t="s">
        <v>71</v>
      </c>
      <c r="AE133" t="s">
        <v>71</v>
      </c>
      <c r="AF133" t="s">
        <v>17843</v>
      </c>
      <c r="AG133" t="s">
        <v>71</v>
      </c>
      <c r="AH133" t="s">
        <v>71</v>
      </c>
      <c r="AI133" t="s">
        <v>71</v>
      </c>
      <c r="AJ133" t="s">
        <v>71</v>
      </c>
      <c r="AK133" t="s">
        <v>91</v>
      </c>
      <c r="AL133" t="s">
        <v>71</v>
      </c>
      <c r="AM133" t="s">
        <v>116</v>
      </c>
      <c r="AN133" t="s">
        <v>116</v>
      </c>
      <c r="AO133" t="s">
        <v>123</v>
      </c>
      <c r="AP133" t="s">
        <v>86</v>
      </c>
      <c r="AQ133" t="s">
        <v>95</v>
      </c>
      <c r="AR133" t="s">
        <v>71</v>
      </c>
      <c r="AS133" t="s">
        <v>97</v>
      </c>
      <c r="AT133" t="s">
        <v>98</v>
      </c>
      <c r="AU133" t="s">
        <v>71</v>
      </c>
      <c r="AV133" t="s">
        <v>78</v>
      </c>
      <c r="AW133" t="s">
        <v>71</v>
      </c>
      <c r="AX133" t="s">
        <v>78</v>
      </c>
      <c r="AY133" t="s">
        <v>71</v>
      </c>
      <c r="AZ133" t="s">
        <v>71</v>
      </c>
      <c r="BA133" t="s">
        <v>78</v>
      </c>
      <c r="BB133" t="s">
        <v>72</v>
      </c>
      <c r="BC133" t="s">
        <v>11747</v>
      </c>
      <c r="BD133" s="6" t="s">
        <v>71</v>
      </c>
      <c r="BE133" t="s">
        <v>71</v>
      </c>
      <c r="BF133" t="s">
        <v>71</v>
      </c>
      <c r="BG133" t="s">
        <v>939</v>
      </c>
      <c r="BH133" t="s">
        <v>78</v>
      </c>
      <c r="BI133" t="s">
        <v>26232</v>
      </c>
      <c r="BJ133" t="s">
        <v>71</v>
      </c>
      <c r="BK133" t="s">
        <v>71</v>
      </c>
      <c r="BL133" t="s">
        <v>71</v>
      </c>
      <c r="BM133" t="s">
        <v>4571</v>
      </c>
      <c r="BN133" t="s">
        <v>106</v>
      </c>
      <c r="BO133" t="s">
        <v>71</v>
      </c>
    </row>
    <row r="134" spans="1:67">
      <c r="A134" t="s">
        <v>290</v>
      </c>
      <c r="B134" t="s">
        <v>1992</v>
      </c>
      <c r="C134" t="s">
        <v>1381</v>
      </c>
      <c r="D134" t="s">
        <v>4478</v>
      </c>
      <c r="E134" t="s">
        <v>79</v>
      </c>
      <c r="F134" t="s">
        <v>16536</v>
      </c>
      <c r="G134" t="s">
        <v>2253</v>
      </c>
      <c r="H134" t="s">
        <v>148</v>
      </c>
      <c r="I134" t="s">
        <v>17844</v>
      </c>
      <c r="J134" t="s">
        <v>76</v>
      </c>
      <c r="K134" s="3">
        <v>43360</v>
      </c>
      <c r="L134" t="s">
        <v>77</v>
      </c>
      <c r="M134" t="s">
        <v>71</v>
      </c>
      <c r="N134" t="s">
        <v>666</v>
      </c>
      <c r="O134" t="s">
        <v>667</v>
      </c>
      <c r="P134" t="s">
        <v>1948</v>
      </c>
      <c r="Q134" t="s">
        <v>71</v>
      </c>
      <c r="R134" t="s">
        <v>71</v>
      </c>
      <c r="S134" t="s">
        <v>87</v>
      </c>
      <c r="T134" t="s">
        <v>74</v>
      </c>
      <c r="U134" t="s">
        <v>71</v>
      </c>
      <c r="V134" t="s">
        <v>71</v>
      </c>
      <c r="W134" t="s">
        <v>71</v>
      </c>
      <c r="X134" t="s">
        <v>71</v>
      </c>
      <c r="Y134" t="s">
        <v>71</v>
      </c>
      <c r="Z134" t="s">
        <v>17845</v>
      </c>
      <c r="AA134" t="s">
        <v>17846</v>
      </c>
      <c r="AB134" t="s">
        <v>28202</v>
      </c>
      <c r="AC134" t="s">
        <v>30409</v>
      </c>
      <c r="AD134" t="s">
        <v>71</v>
      </c>
      <c r="AE134" t="s">
        <v>71</v>
      </c>
      <c r="AF134" t="s">
        <v>17847</v>
      </c>
      <c r="AG134" t="s">
        <v>71</v>
      </c>
      <c r="AH134" t="s">
        <v>71</v>
      </c>
      <c r="AI134" t="s">
        <v>71</v>
      </c>
      <c r="AJ134" t="s">
        <v>71</v>
      </c>
      <c r="AK134" t="s">
        <v>91</v>
      </c>
      <c r="AL134" t="s">
        <v>71</v>
      </c>
      <c r="AM134" t="s">
        <v>116</v>
      </c>
      <c r="AN134" t="s">
        <v>116</v>
      </c>
      <c r="AO134" t="s">
        <v>123</v>
      </c>
      <c r="AP134" t="s">
        <v>86</v>
      </c>
      <c r="AQ134" t="s">
        <v>95</v>
      </c>
      <c r="AR134" t="s">
        <v>71</v>
      </c>
      <c r="AS134" t="s">
        <v>97</v>
      </c>
      <c r="AT134" t="s">
        <v>98</v>
      </c>
      <c r="AU134" t="s">
        <v>71</v>
      </c>
      <c r="AV134" t="s">
        <v>78</v>
      </c>
      <c r="AW134" t="s">
        <v>71</v>
      </c>
      <c r="AX134" t="s">
        <v>78</v>
      </c>
      <c r="AY134" t="s">
        <v>71</v>
      </c>
      <c r="AZ134" t="s">
        <v>71</v>
      </c>
      <c r="BA134" t="s">
        <v>78</v>
      </c>
      <c r="BB134" t="s">
        <v>72</v>
      </c>
      <c r="BC134" t="s">
        <v>11747</v>
      </c>
      <c r="BD134" s="6" t="s">
        <v>71</v>
      </c>
      <c r="BE134" t="s">
        <v>71</v>
      </c>
      <c r="BF134" t="s">
        <v>71</v>
      </c>
      <c r="BG134" t="s">
        <v>939</v>
      </c>
      <c r="BH134" t="s">
        <v>78</v>
      </c>
      <c r="BI134" t="s">
        <v>26232</v>
      </c>
      <c r="BJ134" t="s">
        <v>71</v>
      </c>
      <c r="BK134" t="s">
        <v>71</v>
      </c>
      <c r="BL134" t="s">
        <v>71</v>
      </c>
      <c r="BM134" t="s">
        <v>4571</v>
      </c>
      <c r="BN134" t="s">
        <v>106</v>
      </c>
      <c r="BO134" t="s">
        <v>71</v>
      </c>
    </row>
    <row r="135" spans="1:67">
      <c r="A135" t="s">
        <v>1752</v>
      </c>
      <c r="B135" t="s">
        <v>17848</v>
      </c>
      <c r="C135" t="s">
        <v>17849</v>
      </c>
      <c r="D135" t="s">
        <v>7091</v>
      </c>
      <c r="E135" t="s">
        <v>79</v>
      </c>
      <c r="F135" t="s">
        <v>16536</v>
      </c>
      <c r="G135" t="s">
        <v>2253</v>
      </c>
      <c r="H135" t="s">
        <v>162</v>
      </c>
      <c r="I135" t="s">
        <v>17850</v>
      </c>
      <c r="J135" t="s">
        <v>76</v>
      </c>
      <c r="K135" s="3">
        <v>43360</v>
      </c>
      <c r="L135" t="s">
        <v>77</v>
      </c>
      <c r="M135" t="s">
        <v>71</v>
      </c>
      <c r="N135" t="s">
        <v>71</v>
      </c>
      <c r="O135" t="s">
        <v>79</v>
      </c>
      <c r="P135" t="s">
        <v>1948</v>
      </c>
      <c r="Q135" t="s">
        <v>71</v>
      </c>
      <c r="R135" t="s">
        <v>71</v>
      </c>
      <c r="S135" t="s">
        <v>87</v>
      </c>
      <c r="T135" t="s">
        <v>74</v>
      </c>
      <c r="U135" t="s">
        <v>71</v>
      </c>
      <c r="V135" t="s">
        <v>71</v>
      </c>
      <c r="W135" t="s">
        <v>71</v>
      </c>
      <c r="X135" t="s">
        <v>71</v>
      </c>
      <c r="Y135" t="s">
        <v>71</v>
      </c>
      <c r="Z135" t="s">
        <v>17852</v>
      </c>
      <c r="AA135" t="s">
        <v>17853</v>
      </c>
      <c r="AB135" t="s">
        <v>28203</v>
      </c>
      <c r="AC135" t="s">
        <v>30410</v>
      </c>
      <c r="AD135" t="s">
        <v>78</v>
      </c>
      <c r="AE135" t="s">
        <v>78</v>
      </c>
      <c r="AF135" t="s">
        <v>17854</v>
      </c>
      <c r="AG135" t="s">
        <v>71</v>
      </c>
      <c r="AH135" t="s">
        <v>71</v>
      </c>
      <c r="AI135" t="s">
        <v>71</v>
      </c>
      <c r="AJ135" t="s">
        <v>71</v>
      </c>
      <c r="AK135" t="s">
        <v>91</v>
      </c>
      <c r="AL135" t="s">
        <v>71</v>
      </c>
      <c r="AM135" t="s">
        <v>116</v>
      </c>
      <c r="AN135" t="s">
        <v>116</v>
      </c>
      <c r="AO135" t="s">
        <v>123</v>
      </c>
      <c r="AP135" t="s">
        <v>86</v>
      </c>
      <c r="AQ135" t="s">
        <v>95</v>
      </c>
      <c r="AR135" t="s">
        <v>71</v>
      </c>
      <c r="AS135" t="s">
        <v>97</v>
      </c>
      <c r="AT135" t="s">
        <v>98</v>
      </c>
      <c r="AU135" t="s">
        <v>71</v>
      </c>
      <c r="AV135" t="s">
        <v>78</v>
      </c>
      <c r="AW135" t="s">
        <v>71</v>
      </c>
      <c r="AX135" t="s">
        <v>78</v>
      </c>
      <c r="AY135" t="s">
        <v>71</v>
      </c>
      <c r="AZ135" t="s">
        <v>71</v>
      </c>
      <c r="BA135" t="s">
        <v>17855</v>
      </c>
      <c r="BB135" t="s">
        <v>72</v>
      </c>
      <c r="BC135" t="s">
        <v>11747</v>
      </c>
      <c r="BD135" s="6" t="s">
        <v>71</v>
      </c>
      <c r="BE135" t="s">
        <v>71</v>
      </c>
      <c r="BF135" t="s">
        <v>71</v>
      </c>
      <c r="BG135" t="s">
        <v>939</v>
      </c>
      <c r="BH135" t="s">
        <v>78</v>
      </c>
      <c r="BI135" t="s">
        <v>26232</v>
      </c>
      <c r="BJ135" t="s">
        <v>71</v>
      </c>
      <c r="BK135" t="s">
        <v>71</v>
      </c>
      <c r="BL135" t="s">
        <v>71</v>
      </c>
      <c r="BM135" t="s">
        <v>4571</v>
      </c>
      <c r="BN135" t="s">
        <v>106</v>
      </c>
      <c r="BO135" t="s">
        <v>71</v>
      </c>
    </row>
    <row r="136" spans="1:67">
      <c r="A136" t="s">
        <v>1752</v>
      </c>
      <c r="B136" t="s">
        <v>14421</v>
      </c>
      <c r="C136" t="s">
        <v>17856</v>
      </c>
      <c r="D136" t="s">
        <v>4900</v>
      </c>
      <c r="E136" t="s">
        <v>79</v>
      </c>
      <c r="F136" t="s">
        <v>16536</v>
      </c>
      <c r="G136" t="s">
        <v>2253</v>
      </c>
      <c r="H136" t="s">
        <v>177</v>
      </c>
      <c r="I136" t="s">
        <v>17857</v>
      </c>
      <c r="J136" t="s">
        <v>76</v>
      </c>
      <c r="K136" s="3">
        <v>43360</v>
      </c>
      <c r="L136" t="s">
        <v>13451</v>
      </c>
      <c r="M136" t="s">
        <v>71</v>
      </c>
      <c r="N136" t="s">
        <v>71</v>
      </c>
      <c r="O136" t="s">
        <v>71</v>
      </c>
      <c r="P136" t="s">
        <v>1948</v>
      </c>
      <c r="Q136" t="s">
        <v>71</v>
      </c>
      <c r="R136" t="s">
        <v>71</v>
      </c>
      <c r="S136" t="s">
        <v>87</v>
      </c>
      <c r="T136" t="s">
        <v>87</v>
      </c>
      <c r="U136" t="s">
        <v>71</v>
      </c>
      <c r="V136" t="s">
        <v>78</v>
      </c>
      <c r="W136" t="s">
        <v>71</v>
      </c>
      <c r="X136" t="s">
        <v>71</v>
      </c>
      <c r="Y136" t="s">
        <v>71</v>
      </c>
      <c r="Z136" t="s">
        <v>17858</v>
      </c>
      <c r="AA136" t="s">
        <v>17859</v>
      </c>
      <c r="AD136" t="s">
        <v>78</v>
      </c>
      <c r="AE136" t="s">
        <v>78</v>
      </c>
      <c r="AF136" t="s">
        <v>17860</v>
      </c>
      <c r="AG136" t="s">
        <v>87</v>
      </c>
      <c r="AH136" t="s">
        <v>71</v>
      </c>
      <c r="AI136" t="s">
        <v>87</v>
      </c>
      <c r="AJ136" t="s">
        <v>71</v>
      </c>
      <c r="AK136" t="s">
        <v>91</v>
      </c>
      <c r="AL136" t="s">
        <v>87</v>
      </c>
      <c r="AM136" t="s">
        <v>78</v>
      </c>
      <c r="AN136" t="s">
        <v>78</v>
      </c>
      <c r="AO136" t="s">
        <v>78</v>
      </c>
      <c r="AP136" t="s">
        <v>87</v>
      </c>
      <c r="AQ136" t="s">
        <v>78</v>
      </c>
      <c r="AR136" t="s">
        <v>78</v>
      </c>
      <c r="AS136" t="s">
        <v>87</v>
      </c>
      <c r="AT136" t="s">
        <v>78</v>
      </c>
      <c r="AU136" t="s">
        <v>71</v>
      </c>
      <c r="AV136" t="s">
        <v>78</v>
      </c>
      <c r="AW136" t="s">
        <v>71</v>
      </c>
      <c r="AX136" t="s">
        <v>78</v>
      </c>
      <c r="AY136" t="s">
        <v>71</v>
      </c>
      <c r="AZ136" t="s">
        <v>71</v>
      </c>
      <c r="BA136" t="s">
        <v>17861</v>
      </c>
      <c r="BB136" t="s">
        <v>102</v>
      </c>
      <c r="BC136" t="s">
        <v>7727</v>
      </c>
      <c r="BD136" s="6" t="s">
        <v>71</v>
      </c>
      <c r="BE136" t="s">
        <v>87</v>
      </c>
      <c r="BF136" t="s">
        <v>71</v>
      </c>
      <c r="BG136" t="s">
        <v>104</v>
      </c>
      <c r="BH136" t="s">
        <v>78</v>
      </c>
      <c r="BI136" t="s">
        <v>26232</v>
      </c>
      <c r="BJ136" t="s">
        <v>71</v>
      </c>
      <c r="BK136" t="s">
        <v>87</v>
      </c>
      <c r="BL136" t="s">
        <v>87</v>
      </c>
      <c r="BM136" t="s">
        <v>4571</v>
      </c>
      <c r="BN136" t="s">
        <v>106</v>
      </c>
      <c r="BO136" t="s">
        <v>71</v>
      </c>
    </row>
    <row r="137" spans="1:67">
      <c r="A137" t="s">
        <v>287</v>
      </c>
      <c r="B137" t="s">
        <v>1466</v>
      </c>
      <c r="C137" t="s">
        <v>17862</v>
      </c>
      <c r="D137" t="s">
        <v>377</v>
      </c>
      <c r="E137" t="s">
        <v>79</v>
      </c>
      <c r="F137" t="s">
        <v>16536</v>
      </c>
      <c r="G137" t="s">
        <v>2253</v>
      </c>
      <c r="H137" t="s">
        <v>192</v>
      </c>
      <c r="I137" t="s">
        <v>17863</v>
      </c>
      <c r="J137" t="s">
        <v>76</v>
      </c>
      <c r="K137" s="3">
        <v>43360</v>
      </c>
      <c r="L137" t="s">
        <v>77</v>
      </c>
      <c r="M137" t="s">
        <v>71</v>
      </c>
      <c r="N137" t="s">
        <v>71</v>
      </c>
      <c r="O137" t="s">
        <v>79</v>
      </c>
      <c r="P137" t="s">
        <v>1948</v>
      </c>
      <c r="Q137" t="s">
        <v>71</v>
      </c>
      <c r="R137" t="s">
        <v>71</v>
      </c>
      <c r="S137" t="s">
        <v>87</v>
      </c>
      <c r="T137" t="s">
        <v>74</v>
      </c>
      <c r="U137" t="s">
        <v>71</v>
      </c>
      <c r="V137" t="s">
        <v>71</v>
      </c>
      <c r="W137" t="s">
        <v>71</v>
      </c>
      <c r="X137" t="s">
        <v>71</v>
      </c>
      <c r="Y137" t="s">
        <v>71</v>
      </c>
      <c r="Z137" t="s">
        <v>17865</v>
      </c>
      <c r="AA137" t="s">
        <v>17866</v>
      </c>
      <c r="AB137" t="s">
        <v>28204</v>
      </c>
      <c r="AC137" t="s">
        <v>30411</v>
      </c>
      <c r="AD137" t="s">
        <v>78</v>
      </c>
      <c r="AE137" t="s">
        <v>78</v>
      </c>
      <c r="AF137" t="s">
        <v>17867</v>
      </c>
      <c r="AG137" t="s">
        <v>71</v>
      </c>
      <c r="AH137" t="s">
        <v>71</v>
      </c>
      <c r="AI137" t="s">
        <v>71</v>
      </c>
      <c r="AJ137" t="s">
        <v>71</v>
      </c>
      <c r="AK137" t="s">
        <v>91</v>
      </c>
      <c r="AL137" t="s">
        <v>71</v>
      </c>
      <c r="AM137" t="s">
        <v>71</v>
      </c>
      <c r="AN137" t="s">
        <v>71</v>
      </c>
      <c r="AO137" t="s">
        <v>1240</v>
      </c>
      <c r="AP137" t="s">
        <v>87</v>
      </c>
      <c r="AQ137" t="s">
        <v>95</v>
      </c>
      <c r="AR137" t="s">
        <v>71</v>
      </c>
      <c r="AS137" t="s">
        <v>97</v>
      </c>
      <c r="AT137" t="s">
        <v>98</v>
      </c>
      <c r="AU137" t="s">
        <v>71</v>
      </c>
      <c r="AV137" t="s">
        <v>78</v>
      </c>
      <c r="AW137" t="s">
        <v>71</v>
      </c>
      <c r="AX137" t="s">
        <v>78</v>
      </c>
      <c r="AY137" t="s">
        <v>71</v>
      </c>
      <c r="AZ137" t="s">
        <v>71</v>
      </c>
      <c r="BA137" t="s">
        <v>17868</v>
      </c>
      <c r="BB137" t="s">
        <v>72</v>
      </c>
      <c r="BC137" t="s">
        <v>11747</v>
      </c>
      <c r="BD137" s="6" t="s">
        <v>71</v>
      </c>
      <c r="BE137" t="s">
        <v>71</v>
      </c>
      <c r="BF137" t="s">
        <v>71</v>
      </c>
      <c r="BG137" t="s">
        <v>939</v>
      </c>
      <c r="BH137" t="s">
        <v>78</v>
      </c>
      <c r="BI137" t="s">
        <v>26232</v>
      </c>
      <c r="BJ137" t="s">
        <v>71</v>
      </c>
      <c r="BK137" t="s">
        <v>71</v>
      </c>
      <c r="BL137" t="s">
        <v>71</v>
      </c>
      <c r="BM137" t="s">
        <v>4571</v>
      </c>
      <c r="BN137" t="s">
        <v>106</v>
      </c>
      <c r="BO137" t="s">
        <v>71</v>
      </c>
    </row>
    <row r="138" spans="1:67">
      <c r="A138" t="s">
        <v>17869</v>
      </c>
      <c r="B138" t="s">
        <v>3460</v>
      </c>
      <c r="C138" t="s">
        <v>10130</v>
      </c>
      <c r="D138" t="s">
        <v>987</v>
      </c>
      <c r="E138" t="s">
        <v>79</v>
      </c>
      <c r="F138" t="s">
        <v>16536</v>
      </c>
      <c r="G138" t="s">
        <v>2253</v>
      </c>
      <c r="H138" t="s">
        <v>205</v>
      </c>
      <c r="I138" t="s">
        <v>17870</v>
      </c>
      <c r="J138" t="s">
        <v>76</v>
      </c>
      <c r="K138" s="3">
        <v>43360</v>
      </c>
      <c r="L138" t="s">
        <v>77</v>
      </c>
      <c r="M138" t="s">
        <v>71</v>
      </c>
      <c r="N138" t="s">
        <v>2178</v>
      </c>
      <c r="O138" t="s">
        <v>667</v>
      </c>
      <c r="P138" t="s">
        <v>1948</v>
      </c>
      <c r="Q138" t="s">
        <v>71</v>
      </c>
      <c r="R138" t="s">
        <v>71</v>
      </c>
      <c r="S138" t="s">
        <v>87</v>
      </c>
      <c r="T138" t="s">
        <v>74</v>
      </c>
      <c r="U138" t="s">
        <v>71</v>
      </c>
      <c r="V138" t="s">
        <v>71</v>
      </c>
      <c r="W138" t="s">
        <v>71</v>
      </c>
      <c r="X138" t="s">
        <v>71</v>
      </c>
      <c r="Y138" t="s">
        <v>71</v>
      </c>
      <c r="Z138" t="s">
        <v>17872</v>
      </c>
      <c r="AA138" t="s">
        <v>17873</v>
      </c>
      <c r="AB138" t="s">
        <v>28205</v>
      </c>
      <c r="AC138" t="s">
        <v>30412</v>
      </c>
      <c r="AD138" t="s">
        <v>71</v>
      </c>
      <c r="AE138" t="s">
        <v>71</v>
      </c>
      <c r="AF138" t="s">
        <v>17874</v>
      </c>
      <c r="AG138" t="s">
        <v>71</v>
      </c>
      <c r="AH138" t="s">
        <v>71</v>
      </c>
      <c r="AI138" t="s">
        <v>71</v>
      </c>
      <c r="AJ138" t="s">
        <v>71</v>
      </c>
      <c r="AK138" t="s">
        <v>91</v>
      </c>
      <c r="AL138" t="s">
        <v>71</v>
      </c>
      <c r="AM138" t="s">
        <v>116</v>
      </c>
      <c r="AN138" t="s">
        <v>116</v>
      </c>
      <c r="AO138" t="s">
        <v>123</v>
      </c>
      <c r="AP138" t="s">
        <v>86</v>
      </c>
      <c r="AQ138" t="s">
        <v>95</v>
      </c>
      <c r="AR138" t="s">
        <v>71</v>
      </c>
      <c r="AS138" t="s">
        <v>97</v>
      </c>
      <c r="AT138" t="s">
        <v>98</v>
      </c>
      <c r="AU138" t="s">
        <v>71</v>
      </c>
      <c r="AV138" t="s">
        <v>78</v>
      </c>
      <c r="AW138" t="s">
        <v>71</v>
      </c>
      <c r="AX138" t="s">
        <v>78</v>
      </c>
      <c r="AY138" t="s">
        <v>71</v>
      </c>
      <c r="AZ138" t="s">
        <v>71</v>
      </c>
      <c r="BA138" t="s">
        <v>78</v>
      </c>
      <c r="BB138" t="s">
        <v>72</v>
      </c>
      <c r="BC138" t="s">
        <v>11747</v>
      </c>
      <c r="BD138" s="6" t="s">
        <v>71</v>
      </c>
      <c r="BE138" t="s">
        <v>71</v>
      </c>
      <c r="BF138" t="s">
        <v>71</v>
      </c>
      <c r="BG138" t="s">
        <v>939</v>
      </c>
      <c r="BH138" t="s">
        <v>78</v>
      </c>
      <c r="BI138" t="s">
        <v>26232</v>
      </c>
      <c r="BJ138" t="s">
        <v>71</v>
      </c>
      <c r="BK138" t="s">
        <v>71</v>
      </c>
      <c r="BL138" t="s">
        <v>71</v>
      </c>
      <c r="BM138" t="s">
        <v>4571</v>
      </c>
      <c r="BN138" t="s">
        <v>106</v>
      </c>
      <c r="BO138" t="s">
        <v>71</v>
      </c>
    </row>
    <row r="139" spans="1:67">
      <c r="A139" t="s">
        <v>10434</v>
      </c>
      <c r="B139" t="s">
        <v>2878</v>
      </c>
      <c r="C139" t="s">
        <v>954</v>
      </c>
      <c r="D139" t="s">
        <v>377</v>
      </c>
      <c r="E139" t="s">
        <v>79</v>
      </c>
      <c r="F139" t="s">
        <v>16536</v>
      </c>
      <c r="G139" t="s">
        <v>2253</v>
      </c>
      <c r="H139" t="s">
        <v>221</v>
      </c>
      <c r="I139" t="s">
        <v>17875</v>
      </c>
      <c r="J139" t="s">
        <v>76</v>
      </c>
      <c r="K139" s="3">
        <v>43360</v>
      </c>
      <c r="L139" t="s">
        <v>77</v>
      </c>
      <c r="M139" t="s">
        <v>71</v>
      </c>
      <c r="N139" t="s">
        <v>71</v>
      </c>
      <c r="O139" t="s">
        <v>79</v>
      </c>
      <c r="P139" t="s">
        <v>1948</v>
      </c>
      <c r="Q139" t="s">
        <v>71</v>
      </c>
      <c r="R139" t="s">
        <v>71</v>
      </c>
      <c r="S139" t="s">
        <v>87</v>
      </c>
      <c r="T139" t="s">
        <v>74</v>
      </c>
      <c r="U139" t="s">
        <v>71</v>
      </c>
      <c r="V139" t="s">
        <v>71</v>
      </c>
      <c r="W139" t="s">
        <v>71</v>
      </c>
      <c r="X139" t="s">
        <v>71</v>
      </c>
      <c r="Y139" t="s">
        <v>71</v>
      </c>
      <c r="Z139" t="s">
        <v>17877</v>
      </c>
      <c r="AA139" t="s">
        <v>17878</v>
      </c>
      <c r="AB139" t="s">
        <v>28206</v>
      </c>
      <c r="AC139" t="s">
        <v>30413</v>
      </c>
      <c r="AD139" t="s">
        <v>71</v>
      </c>
      <c r="AE139" t="s">
        <v>71</v>
      </c>
      <c r="AF139" t="s">
        <v>17879</v>
      </c>
      <c r="AG139" t="s">
        <v>71</v>
      </c>
      <c r="AH139" t="s">
        <v>71</v>
      </c>
      <c r="AI139" t="s">
        <v>71</v>
      </c>
      <c r="AJ139" t="s">
        <v>71</v>
      </c>
      <c r="AK139" t="s">
        <v>91</v>
      </c>
      <c r="AL139" t="s">
        <v>71</v>
      </c>
      <c r="AM139" t="s">
        <v>17880</v>
      </c>
      <c r="AN139" t="s">
        <v>71</v>
      </c>
      <c r="AO139" t="s">
        <v>1656</v>
      </c>
      <c r="AP139" t="s">
        <v>1657</v>
      </c>
      <c r="AQ139" t="s">
        <v>95</v>
      </c>
      <c r="AR139" t="s">
        <v>71</v>
      </c>
      <c r="AS139" t="s">
        <v>97</v>
      </c>
      <c r="AT139" t="s">
        <v>98</v>
      </c>
      <c r="AU139" t="s">
        <v>71</v>
      </c>
      <c r="AV139" t="s">
        <v>78</v>
      </c>
      <c r="AW139" t="s">
        <v>71</v>
      </c>
      <c r="AX139" t="s">
        <v>78</v>
      </c>
      <c r="AY139" t="s">
        <v>71</v>
      </c>
      <c r="AZ139" t="s">
        <v>71</v>
      </c>
      <c r="BA139" t="s">
        <v>78</v>
      </c>
      <c r="BB139" t="s">
        <v>72</v>
      </c>
      <c r="BC139" t="s">
        <v>11747</v>
      </c>
      <c r="BD139" s="6" t="s">
        <v>71</v>
      </c>
      <c r="BE139" t="s">
        <v>71</v>
      </c>
      <c r="BF139" t="s">
        <v>71</v>
      </c>
      <c r="BG139" t="s">
        <v>939</v>
      </c>
      <c r="BH139" t="s">
        <v>78</v>
      </c>
      <c r="BI139" t="s">
        <v>26232</v>
      </c>
      <c r="BJ139" t="s">
        <v>71</v>
      </c>
      <c r="BK139" t="s">
        <v>71</v>
      </c>
      <c r="BL139" t="s">
        <v>71</v>
      </c>
      <c r="BM139" t="s">
        <v>4571</v>
      </c>
      <c r="BN139" t="s">
        <v>106</v>
      </c>
      <c r="BO139" t="s">
        <v>71</v>
      </c>
    </row>
    <row r="140" spans="1:67">
      <c r="A140" t="s">
        <v>3043</v>
      </c>
      <c r="B140" t="s">
        <v>17881</v>
      </c>
      <c r="C140" t="s">
        <v>1845</v>
      </c>
      <c r="D140" t="s">
        <v>1601</v>
      </c>
      <c r="E140" t="s">
        <v>79</v>
      </c>
      <c r="F140" t="s">
        <v>16536</v>
      </c>
      <c r="G140" t="s">
        <v>2253</v>
      </c>
      <c r="H140" t="s">
        <v>235</v>
      </c>
      <c r="I140" t="s">
        <v>17882</v>
      </c>
      <c r="J140" t="s">
        <v>76</v>
      </c>
      <c r="K140" s="3">
        <v>43360</v>
      </c>
      <c r="L140" t="s">
        <v>77</v>
      </c>
      <c r="M140" t="s">
        <v>71</v>
      </c>
      <c r="N140" t="s">
        <v>71</v>
      </c>
      <c r="O140" t="s">
        <v>79</v>
      </c>
      <c r="P140" t="s">
        <v>1948</v>
      </c>
      <c r="Q140" t="s">
        <v>71</v>
      </c>
      <c r="R140" t="s">
        <v>71</v>
      </c>
      <c r="S140" t="s">
        <v>87</v>
      </c>
      <c r="T140" t="s">
        <v>74</v>
      </c>
      <c r="U140" t="s">
        <v>71</v>
      </c>
      <c r="V140" t="s">
        <v>71</v>
      </c>
      <c r="W140" t="s">
        <v>71</v>
      </c>
      <c r="X140" t="s">
        <v>71</v>
      </c>
      <c r="Y140" t="s">
        <v>71</v>
      </c>
      <c r="Z140" t="s">
        <v>17883</v>
      </c>
      <c r="AA140" t="s">
        <v>17884</v>
      </c>
      <c r="AB140" t="s">
        <v>28207</v>
      </c>
      <c r="AC140" t="s">
        <v>30414</v>
      </c>
      <c r="AD140" t="s">
        <v>78</v>
      </c>
      <c r="AE140" t="s">
        <v>78</v>
      </c>
      <c r="AF140" t="s">
        <v>17885</v>
      </c>
      <c r="AG140" t="s">
        <v>71</v>
      </c>
      <c r="AH140" t="s">
        <v>71</v>
      </c>
      <c r="AI140" t="s">
        <v>71</v>
      </c>
      <c r="AJ140" t="s">
        <v>71</v>
      </c>
      <c r="AK140" t="s">
        <v>91</v>
      </c>
      <c r="AL140" t="s">
        <v>71</v>
      </c>
      <c r="AM140" t="s">
        <v>301</v>
      </c>
      <c r="AN140" t="s">
        <v>71</v>
      </c>
      <c r="AO140" t="s">
        <v>301</v>
      </c>
      <c r="AP140" t="s">
        <v>86</v>
      </c>
      <c r="AQ140" t="s">
        <v>95</v>
      </c>
      <c r="AR140" t="s">
        <v>71</v>
      </c>
      <c r="AS140" t="s">
        <v>97</v>
      </c>
      <c r="AT140" t="s">
        <v>98</v>
      </c>
      <c r="AU140" t="s">
        <v>71</v>
      </c>
      <c r="AV140" t="s">
        <v>78</v>
      </c>
      <c r="AW140" t="s">
        <v>71</v>
      </c>
      <c r="AX140" t="s">
        <v>78</v>
      </c>
      <c r="AY140" t="s">
        <v>71</v>
      </c>
      <c r="AZ140" t="s">
        <v>71</v>
      </c>
      <c r="BA140" t="s">
        <v>17886</v>
      </c>
      <c r="BB140" t="s">
        <v>72</v>
      </c>
      <c r="BC140" t="s">
        <v>11747</v>
      </c>
      <c r="BD140" s="6" t="s">
        <v>71</v>
      </c>
      <c r="BE140" t="s">
        <v>71</v>
      </c>
      <c r="BF140" t="s">
        <v>71</v>
      </c>
      <c r="BG140" t="s">
        <v>939</v>
      </c>
      <c r="BH140" t="s">
        <v>78</v>
      </c>
      <c r="BI140" t="s">
        <v>26232</v>
      </c>
      <c r="BJ140" t="s">
        <v>71</v>
      </c>
      <c r="BK140" t="s">
        <v>71</v>
      </c>
      <c r="BL140" t="s">
        <v>71</v>
      </c>
      <c r="BM140" t="s">
        <v>4571</v>
      </c>
      <c r="BN140" t="s">
        <v>106</v>
      </c>
      <c r="BO140" t="s">
        <v>71</v>
      </c>
    </row>
    <row r="141" spans="1:67">
      <c r="A141" t="s">
        <v>2439</v>
      </c>
      <c r="B141" t="s">
        <v>145</v>
      </c>
      <c r="C141" t="s">
        <v>274</v>
      </c>
      <c r="D141" t="s">
        <v>3053</v>
      </c>
      <c r="E141" t="s">
        <v>79</v>
      </c>
      <c r="F141" t="s">
        <v>16536</v>
      </c>
      <c r="G141" t="s">
        <v>2253</v>
      </c>
      <c r="H141" t="s">
        <v>249</v>
      </c>
      <c r="I141" t="s">
        <v>17887</v>
      </c>
      <c r="J141" t="s">
        <v>76</v>
      </c>
      <c r="K141" s="3">
        <v>43360</v>
      </c>
      <c r="L141" t="s">
        <v>77</v>
      </c>
      <c r="M141" t="s">
        <v>71</v>
      </c>
      <c r="N141" t="s">
        <v>71</v>
      </c>
      <c r="O141" t="s">
        <v>79</v>
      </c>
      <c r="P141" t="s">
        <v>1948</v>
      </c>
      <c r="Q141" t="s">
        <v>71</v>
      </c>
      <c r="R141" t="s">
        <v>71</v>
      </c>
      <c r="S141" t="s">
        <v>87</v>
      </c>
      <c r="T141" t="s">
        <v>74</v>
      </c>
      <c r="U141" t="s">
        <v>71</v>
      </c>
      <c r="V141" t="s">
        <v>71</v>
      </c>
      <c r="W141" t="s">
        <v>71</v>
      </c>
      <c r="X141" t="s">
        <v>71</v>
      </c>
      <c r="Y141" t="s">
        <v>71</v>
      </c>
      <c r="Z141" t="s">
        <v>17889</v>
      </c>
      <c r="AA141" t="s">
        <v>17890</v>
      </c>
      <c r="AB141" t="s">
        <v>28208</v>
      </c>
      <c r="AC141" t="s">
        <v>30415</v>
      </c>
      <c r="AD141" t="s">
        <v>71</v>
      </c>
      <c r="AE141" t="s">
        <v>71</v>
      </c>
      <c r="AF141" t="s">
        <v>17891</v>
      </c>
      <c r="AG141" t="s">
        <v>71</v>
      </c>
      <c r="AH141" t="s">
        <v>71</v>
      </c>
      <c r="AI141" t="s">
        <v>71</v>
      </c>
      <c r="AJ141" t="s">
        <v>71</v>
      </c>
      <c r="AK141" t="s">
        <v>91</v>
      </c>
      <c r="AL141" t="s">
        <v>71</v>
      </c>
      <c r="AM141" t="s">
        <v>84</v>
      </c>
      <c r="AN141" t="s">
        <v>84</v>
      </c>
      <c r="AO141" t="s">
        <v>123</v>
      </c>
      <c r="AP141" t="s">
        <v>86</v>
      </c>
      <c r="AQ141" t="s">
        <v>95</v>
      </c>
      <c r="AR141" t="s">
        <v>71</v>
      </c>
      <c r="AS141" t="s">
        <v>97</v>
      </c>
      <c r="AT141" t="s">
        <v>98</v>
      </c>
      <c r="AU141" t="s">
        <v>71</v>
      </c>
      <c r="AV141" t="s">
        <v>78</v>
      </c>
      <c r="AW141" t="s">
        <v>71</v>
      </c>
      <c r="AX141" t="s">
        <v>78</v>
      </c>
      <c r="AY141" t="s">
        <v>71</v>
      </c>
      <c r="AZ141" t="s">
        <v>71</v>
      </c>
      <c r="BA141" t="s">
        <v>78</v>
      </c>
      <c r="BB141" t="s">
        <v>72</v>
      </c>
      <c r="BC141" t="s">
        <v>11747</v>
      </c>
      <c r="BD141" s="6" t="s">
        <v>71</v>
      </c>
      <c r="BE141" t="s">
        <v>71</v>
      </c>
      <c r="BF141" t="s">
        <v>71</v>
      </c>
      <c r="BG141" t="s">
        <v>939</v>
      </c>
      <c r="BH141" t="s">
        <v>78</v>
      </c>
      <c r="BI141" t="s">
        <v>26232</v>
      </c>
      <c r="BJ141" t="s">
        <v>71</v>
      </c>
      <c r="BK141" t="s">
        <v>71</v>
      </c>
      <c r="BL141" t="s">
        <v>71</v>
      </c>
      <c r="BM141" t="s">
        <v>4571</v>
      </c>
      <c r="BN141" t="s">
        <v>106</v>
      </c>
      <c r="BO141" t="s">
        <v>71</v>
      </c>
    </row>
    <row r="142" spans="1:67">
      <c r="A142" t="s">
        <v>420</v>
      </c>
      <c r="B142" t="s">
        <v>1776</v>
      </c>
      <c r="C142" t="s">
        <v>608</v>
      </c>
      <c r="D142" t="s">
        <v>965</v>
      </c>
      <c r="E142" t="s">
        <v>79</v>
      </c>
      <c r="F142" t="s">
        <v>16536</v>
      </c>
      <c r="G142" t="s">
        <v>2253</v>
      </c>
      <c r="H142" t="s">
        <v>263</v>
      </c>
      <c r="I142" t="s">
        <v>17892</v>
      </c>
      <c r="J142" t="s">
        <v>76</v>
      </c>
      <c r="K142" s="3">
        <v>43360</v>
      </c>
      <c r="L142" t="s">
        <v>13451</v>
      </c>
      <c r="M142" t="s">
        <v>71</v>
      </c>
      <c r="N142" t="s">
        <v>71</v>
      </c>
      <c r="O142" t="s">
        <v>71</v>
      </c>
      <c r="P142" t="s">
        <v>1948</v>
      </c>
      <c r="Q142" t="s">
        <v>71</v>
      </c>
      <c r="R142" t="s">
        <v>71</v>
      </c>
      <c r="S142" t="s">
        <v>87</v>
      </c>
      <c r="T142" t="s">
        <v>87</v>
      </c>
      <c r="U142" t="s">
        <v>71</v>
      </c>
      <c r="V142" t="s">
        <v>78</v>
      </c>
      <c r="W142" t="s">
        <v>71</v>
      </c>
      <c r="X142" t="s">
        <v>71</v>
      </c>
      <c r="Y142" t="s">
        <v>71</v>
      </c>
      <c r="Z142" t="s">
        <v>17893</v>
      </c>
      <c r="AA142" t="s">
        <v>17894</v>
      </c>
      <c r="AD142" t="s">
        <v>78</v>
      </c>
      <c r="AE142" t="s">
        <v>78</v>
      </c>
      <c r="AF142" t="s">
        <v>17895</v>
      </c>
      <c r="AG142" t="s">
        <v>87</v>
      </c>
      <c r="AH142" t="s">
        <v>71</v>
      </c>
      <c r="AI142" t="s">
        <v>87</v>
      </c>
      <c r="AJ142" t="s">
        <v>71</v>
      </c>
      <c r="AK142" t="s">
        <v>91</v>
      </c>
      <c r="AL142" t="s">
        <v>87</v>
      </c>
      <c r="AM142" t="s">
        <v>78</v>
      </c>
      <c r="AN142" t="s">
        <v>78</v>
      </c>
      <c r="AO142" t="s">
        <v>78</v>
      </c>
      <c r="AP142" t="s">
        <v>87</v>
      </c>
      <c r="AQ142" t="s">
        <v>78</v>
      </c>
      <c r="AR142" t="s">
        <v>78</v>
      </c>
      <c r="AS142" t="s">
        <v>87</v>
      </c>
      <c r="AT142" t="s">
        <v>78</v>
      </c>
      <c r="AU142" t="s">
        <v>71</v>
      </c>
      <c r="AV142" t="s">
        <v>78</v>
      </c>
      <c r="AW142" t="s">
        <v>71</v>
      </c>
      <c r="AX142" t="s">
        <v>78</v>
      </c>
      <c r="AY142" t="s">
        <v>71</v>
      </c>
      <c r="AZ142" t="s">
        <v>71</v>
      </c>
      <c r="BA142" t="s">
        <v>12723</v>
      </c>
      <c r="BB142" t="s">
        <v>102</v>
      </c>
      <c r="BC142" t="s">
        <v>7727</v>
      </c>
      <c r="BD142" s="6" t="s">
        <v>71</v>
      </c>
      <c r="BE142" t="s">
        <v>87</v>
      </c>
      <c r="BF142" t="s">
        <v>71</v>
      </c>
      <c r="BG142" t="s">
        <v>104</v>
      </c>
      <c r="BH142" t="s">
        <v>78</v>
      </c>
      <c r="BI142" t="s">
        <v>26232</v>
      </c>
      <c r="BJ142" t="s">
        <v>71</v>
      </c>
      <c r="BK142" t="s">
        <v>87</v>
      </c>
      <c r="BL142" t="s">
        <v>87</v>
      </c>
      <c r="BM142" t="s">
        <v>4571</v>
      </c>
      <c r="BN142" t="s">
        <v>106</v>
      </c>
      <c r="BO142" t="s">
        <v>71</v>
      </c>
    </row>
    <row r="143" spans="1:67">
      <c r="A143" t="s">
        <v>8385</v>
      </c>
      <c r="B143" t="s">
        <v>2658</v>
      </c>
      <c r="C143" t="s">
        <v>274</v>
      </c>
      <c r="D143" t="s">
        <v>11554</v>
      </c>
      <c r="E143" t="s">
        <v>79</v>
      </c>
      <c r="F143" t="s">
        <v>16536</v>
      </c>
      <c r="G143" t="s">
        <v>2253</v>
      </c>
      <c r="H143" t="s">
        <v>276</v>
      </c>
      <c r="I143" t="s">
        <v>17896</v>
      </c>
      <c r="J143" t="s">
        <v>76</v>
      </c>
      <c r="K143" s="3">
        <v>43360</v>
      </c>
      <c r="L143" t="s">
        <v>77</v>
      </c>
      <c r="M143" t="s">
        <v>71</v>
      </c>
      <c r="N143" t="s">
        <v>71</v>
      </c>
      <c r="O143" t="s">
        <v>79</v>
      </c>
      <c r="P143" t="s">
        <v>1948</v>
      </c>
      <c r="Q143" t="s">
        <v>71</v>
      </c>
      <c r="R143" t="s">
        <v>71</v>
      </c>
      <c r="S143" t="s">
        <v>87</v>
      </c>
      <c r="T143" t="s">
        <v>74</v>
      </c>
      <c r="U143" t="s">
        <v>71</v>
      </c>
      <c r="V143" t="s">
        <v>71</v>
      </c>
      <c r="W143" t="s">
        <v>71</v>
      </c>
      <c r="X143" t="s">
        <v>71</v>
      </c>
      <c r="Y143" t="s">
        <v>71</v>
      </c>
      <c r="Z143" t="s">
        <v>17898</v>
      </c>
      <c r="AA143" t="s">
        <v>17899</v>
      </c>
      <c r="AB143" t="s">
        <v>28209</v>
      </c>
      <c r="AC143" t="s">
        <v>30416</v>
      </c>
      <c r="AD143" t="s">
        <v>71</v>
      </c>
      <c r="AE143" t="s">
        <v>71</v>
      </c>
      <c r="AF143" t="s">
        <v>17900</v>
      </c>
      <c r="AG143" t="s">
        <v>71</v>
      </c>
      <c r="AH143" t="s">
        <v>71</v>
      </c>
      <c r="AI143" t="s">
        <v>71</v>
      </c>
      <c r="AJ143" t="s">
        <v>71</v>
      </c>
      <c r="AK143" t="s">
        <v>91</v>
      </c>
      <c r="AL143" t="s">
        <v>71</v>
      </c>
      <c r="AM143" t="s">
        <v>301</v>
      </c>
      <c r="AN143" t="s">
        <v>71</v>
      </c>
      <c r="AO143" t="s">
        <v>301</v>
      </c>
      <c r="AP143" t="s">
        <v>86</v>
      </c>
      <c r="AQ143" t="s">
        <v>95</v>
      </c>
      <c r="AR143" t="s">
        <v>71</v>
      </c>
      <c r="AS143" t="s">
        <v>97</v>
      </c>
      <c r="AT143" t="s">
        <v>98</v>
      </c>
      <c r="AU143" t="s">
        <v>71</v>
      </c>
      <c r="AV143" t="s">
        <v>78</v>
      </c>
      <c r="AW143" t="s">
        <v>71</v>
      </c>
      <c r="AX143" t="s">
        <v>78</v>
      </c>
      <c r="AY143" t="s">
        <v>71</v>
      </c>
      <c r="AZ143" t="s">
        <v>71</v>
      </c>
      <c r="BA143" t="s">
        <v>78</v>
      </c>
      <c r="BB143" t="s">
        <v>72</v>
      </c>
      <c r="BC143" t="s">
        <v>11747</v>
      </c>
      <c r="BD143" s="6" t="s">
        <v>71</v>
      </c>
      <c r="BE143" t="s">
        <v>71</v>
      </c>
      <c r="BF143" t="s">
        <v>71</v>
      </c>
      <c r="BG143" t="s">
        <v>939</v>
      </c>
      <c r="BH143" t="s">
        <v>78</v>
      </c>
      <c r="BI143" t="s">
        <v>26232</v>
      </c>
      <c r="BJ143" t="s">
        <v>71</v>
      </c>
      <c r="BK143" t="s">
        <v>71</v>
      </c>
      <c r="BL143" t="s">
        <v>71</v>
      </c>
      <c r="BM143" t="s">
        <v>4571</v>
      </c>
      <c r="BN143" t="s">
        <v>106</v>
      </c>
      <c r="BO143" t="s">
        <v>71</v>
      </c>
    </row>
    <row r="144" spans="1:67">
      <c r="A144" t="s">
        <v>2484</v>
      </c>
      <c r="B144" t="s">
        <v>3681</v>
      </c>
      <c r="C144" t="s">
        <v>954</v>
      </c>
      <c r="D144" t="s">
        <v>248</v>
      </c>
      <c r="E144" t="s">
        <v>79</v>
      </c>
      <c r="F144" t="s">
        <v>16536</v>
      </c>
      <c r="G144" t="s">
        <v>2253</v>
      </c>
      <c r="H144" t="s">
        <v>291</v>
      </c>
      <c r="I144" t="s">
        <v>17901</v>
      </c>
      <c r="J144" t="s">
        <v>395</v>
      </c>
      <c r="K144" s="3">
        <v>43360</v>
      </c>
      <c r="L144" t="s">
        <v>77</v>
      </c>
      <c r="M144" t="s">
        <v>71</v>
      </c>
      <c r="N144" t="s">
        <v>71</v>
      </c>
      <c r="O144" t="s">
        <v>79</v>
      </c>
      <c r="P144" t="s">
        <v>1948</v>
      </c>
      <c r="Q144" t="s">
        <v>71</v>
      </c>
      <c r="R144" t="s">
        <v>71</v>
      </c>
      <c r="S144" t="s">
        <v>87</v>
      </c>
      <c r="T144" t="s">
        <v>74</v>
      </c>
      <c r="U144" t="s">
        <v>71</v>
      </c>
      <c r="V144" t="s">
        <v>71</v>
      </c>
      <c r="W144" t="s">
        <v>71</v>
      </c>
      <c r="X144" t="s">
        <v>71</v>
      </c>
      <c r="Y144" t="s">
        <v>71</v>
      </c>
      <c r="Z144" t="s">
        <v>17902</v>
      </c>
      <c r="AA144" t="s">
        <v>17903</v>
      </c>
      <c r="AB144" t="s">
        <v>71</v>
      </c>
      <c r="AC144" t="s">
        <v>30417</v>
      </c>
      <c r="AD144" t="s">
        <v>71</v>
      </c>
      <c r="AE144" t="s">
        <v>71</v>
      </c>
      <c r="AF144" t="s">
        <v>17904</v>
      </c>
      <c r="AG144" t="s">
        <v>71</v>
      </c>
      <c r="AH144" t="s">
        <v>71</v>
      </c>
      <c r="AI144" t="s">
        <v>71</v>
      </c>
      <c r="AJ144" t="s">
        <v>71</v>
      </c>
      <c r="AK144" t="s">
        <v>91</v>
      </c>
      <c r="AL144" t="s">
        <v>71</v>
      </c>
      <c r="AM144" t="s">
        <v>116</v>
      </c>
      <c r="AN144" t="s">
        <v>116</v>
      </c>
      <c r="AO144" t="s">
        <v>123</v>
      </c>
      <c r="AP144" t="s">
        <v>86</v>
      </c>
      <c r="AQ144" t="s">
        <v>95</v>
      </c>
      <c r="AR144" t="s">
        <v>71</v>
      </c>
      <c r="AS144" t="s">
        <v>97</v>
      </c>
      <c r="AT144" t="s">
        <v>16723</v>
      </c>
      <c r="AU144" t="s">
        <v>71</v>
      </c>
      <c r="AV144" t="s">
        <v>78</v>
      </c>
      <c r="AW144" t="s">
        <v>71</v>
      </c>
      <c r="AX144" t="s">
        <v>78</v>
      </c>
      <c r="AY144" t="s">
        <v>71</v>
      </c>
      <c r="AZ144" t="s">
        <v>71</v>
      </c>
      <c r="BA144" t="s">
        <v>78</v>
      </c>
      <c r="BB144" t="s">
        <v>4203</v>
      </c>
      <c r="BC144" t="s">
        <v>10937</v>
      </c>
      <c r="BD144" s="6" t="s">
        <v>71</v>
      </c>
      <c r="BE144" t="s">
        <v>71</v>
      </c>
      <c r="BF144" t="s">
        <v>71</v>
      </c>
      <c r="BG144" t="s">
        <v>939</v>
      </c>
      <c r="BH144" t="s">
        <v>78</v>
      </c>
      <c r="BI144" t="s">
        <v>26232</v>
      </c>
      <c r="BJ144" t="s">
        <v>71</v>
      </c>
      <c r="BK144" t="s">
        <v>71</v>
      </c>
      <c r="BL144" t="s">
        <v>71</v>
      </c>
      <c r="BM144" t="s">
        <v>4571</v>
      </c>
      <c r="BN144" t="s">
        <v>106</v>
      </c>
      <c r="BO144" t="s">
        <v>71</v>
      </c>
    </row>
    <row r="145" spans="1:67">
      <c r="A145" t="s">
        <v>1878</v>
      </c>
      <c r="B145" t="s">
        <v>2704</v>
      </c>
      <c r="C145" t="s">
        <v>289</v>
      </c>
      <c r="D145" t="s">
        <v>650</v>
      </c>
      <c r="E145" t="s">
        <v>79</v>
      </c>
      <c r="F145" t="s">
        <v>16536</v>
      </c>
      <c r="G145" t="s">
        <v>2253</v>
      </c>
      <c r="H145" t="s">
        <v>306</v>
      </c>
      <c r="I145" t="s">
        <v>17905</v>
      </c>
      <c r="J145" t="s">
        <v>395</v>
      </c>
      <c r="K145" s="3">
        <v>43360</v>
      </c>
      <c r="L145" t="s">
        <v>77</v>
      </c>
      <c r="M145" t="s">
        <v>71</v>
      </c>
      <c r="N145" t="s">
        <v>71</v>
      </c>
      <c r="O145" t="s">
        <v>79</v>
      </c>
      <c r="P145" t="s">
        <v>1948</v>
      </c>
      <c r="Q145" t="s">
        <v>71</v>
      </c>
      <c r="R145" t="s">
        <v>71</v>
      </c>
      <c r="S145" t="s">
        <v>87</v>
      </c>
      <c r="T145" t="s">
        <v>74</v>
      </c>
      <c r="U145" t="s">
        <v>71</v>
      </c>
      <c r="V145" t="s">
        <v>71</v>
      </c>
      <c r="W145" t="s">
        <v>71</v>
      </c>
      <c r="X145" t="s">
        <v>71</v>
      </c>
      <c r="Y145" t="s">
        <v>71</v>
      </c>
      <c r="Z145" t="s">
        <v>17907</v>
      </c>
      <c r="AA145" t="s">
        <v>17908</v>
      </c>
      <c r="AB145" t="s">
        <v>28210</v>
      </c>
      <c r="AC145" t="s">
        <v>30418</v>
      </c>
      <c r="AD145" t="s">
        <v>71</v>
      </c>
      <c r="AE145" t="s">
        <v>71</v>
      </c>
      <c r="AF145" t="s">
        <v>17909</v>
      </c>
      <c r="AG145" t="s">
        <v>71</v>
      </c>
      <c r="AH145" t="s">
        <v>71</v>
      </c>
      <c r="AI145" t="s">
        <v>71</v>
      </c>
      <c r="AJ145" t="s">
        <v>71</v>
      </c>
      <c r="AK145" t="s">
        <v>91</v>
      </c>
      <c r="AL145" t="s">
        <v>71</v>
      </c>
      <c r="AM145" t="s">
        <v>116</v>
      </c>
      <c r="AN145" t="s">
        <v>116</v>
      </c>
      <c r="AO145" t="s">
        <v>123</v>
      </c>
      <c r="AP145" t="s">
        <v>86</v>
      </c>
      <c r="AQ145" t="s">
        <v>95</v>
      </c>
      <c r="AR145" t="s">
        <v>71</v>
      </c>
      <c r="AS145" t="s">
        <v>97</v>
      </c>
      <c r="AT145" t="s">
        <v>98</v>
      </c>
      <c r="AU145" t="s">
        <v>71</v>
      </c>
      <c r="AV145" t="s">
        <v>78</v>
      </c>
      <c r="AW145" t="s">
        <v>71</v>
      </c>
      <c r="AX145" t="s">
        <v>78</v>
      </c>
      <c r="AY145" t="s">
        <v>71</v>
      </c>
      <c r="AZ145" t="s">
        <v>71</v>
      </c>
      <c r="BA145" t="s">
        <v>78</v>
      </c>
      <c r="BB145" t="s">
        <v>72</v>
      </c>
      <c r="BC145" t="s">
        <v>11747</v>
      </c>
      <c r="BD145" s="6" t="s">
        <v>71</v>
      </c>
      <c r="BE145" t="s">
        <v>71</v>
      </c>
      <c r="BF145" t="s">
        <v>71</v>
      </c>
      <c r="BG145" t="s">
        <v>939</v>
      </c>
      <c r="BH145" t="s">
        <v>78</v>
      </c>
      <c r="BI145" t="s">
        <v>26232</v>
      </c>
      <c r="BJ145" t="s">
        <v>71</v>
      </c>
      <c r="BK145" t="s">
        <v>71</v>
      </c>
      <c r="BL145" t="s">
        <v>71</v>
      </c>
      <c r="BM145" t="s">
        <v>4571</v>
      </c>
      <c r="BN145" t="s">
        <v>106</v>
      </c>
      <c r="BO145" t="s">
        <v>71</v>
      </c>
    </row>
    <row r="146" spans="1:67">
      <c r="A146" t="s">
        <v>1228</v>
      </c>
      <c r="B146" t="s">
        <v>303</v>
      </c>
      <c r="C146" t="s">
        <v>304</v>
      </c>
      <c r="D146" t="s">
        <v>3734</v>
      </c>
      <c r="E146" t="s">
        <v>71</v>
      </c>
      <c r="F146" t="s">
        <v>16536</v>
      </c>
      <c r="G146" t="s">
        <v>2253</v>
      </c>
      <c r="H146" t="s">
        <v>319</v>
      </c>
      <c r="I146" t="s">
        <v>17910</v>
      </c>
      <c r="J146" t="s">
        <v>395</v>
      </c>
      <c r="K146" s="3">
        <v>43360</v>
      </c>
      <c r="L146" t="s">
        <v>77</v>
      </c>
      <c r="M146" t="s">
        <v>78</v>
      </c>
      <c r="N146" t="s">
        <v>78</v>
      </c>
      <c r="O146" t="s">
        <v>78</v>
      </c>
      <c r="P146" t="s">
        <v>17912</v>
      </c>
      <c r="Q146" t="s">
        <v>17913</v>
      </c>
      <c r="R146" t="s">
        <v>78</v>
      </c>
      <c r="S146" t="s">
        <v>82</v>
      </c>
      <c r="T146" t="s">
        <v>74</v>
      </c>
      <c r="U146" t="s">
        <v>17914</v>
      </c>
      <c r="V146" t="s">
        <v>116</v>
      </c>
      <c r="W146" t="s">
        <v>384</v>
      </c>
      <c r="X146" t="s">
        <v>86</v>
      </c>
      <c r="Y146" t="s">
        <v>78</v>
      </c>
      <c r="Z146" t="s">
        <v>17915</v>
      </c>
      <c r="AA146" t="s">
        <v>17916</v>
      </c>
      <c r="AB146" t="s">
        <v>28211</v>
      </c>
      <c r="AC146" t="s">
        <v>17920</v>
      </c>
      <c r="AD146" t="s">
        <v>78</v>
      </c>
      <c r="AE146" t="s">
        <v>78</v>
      </c>
      <c r="AF146" t="s">
        <v>17917</v>
      </c>
      <c r="AG146" t="s">
        <v>78</v>
      </c>
      <c r="AH146" t="s">
        <v>78</v>
      </c>
      <c r="AI146" t="s">
        <v>78</v>
      </c>
      <c r="AJ146" t="s">
        <v>78</v>
      </c>
      <c r="AK146" t="s">
        <v>121</v>
      </c>
      <c r="AL146" t="s">
        <v>78</v>
      </c>
      <c r="AM146" t="s">
        <v>2043</v>
      </c>
      <c r="AN146" t="s">
        <v>2043</v>
      </c>
      <c r="AO146" t="s">
        <v>371</v>
      </c>
      <c r="AP146" t="s">
        <v>16059</v>
      </c>
      <c r="AQ146" t="s">
        <v>95</v>
      </c>
      <c r="AR146" t="s">
        <v>96</v>
      </c>
      <c r="AS146" t="s">
        <v>97</v>
      </c>
      <c r="AT146" t="s">
        <v>17918</v>
      </c>
      <c r="AU146" t="s">
        <v>78</v>
      </c>
      <c r="AV146" s="3">
        <v>367</v>
      </c>
      <c r="AW146" t="s">
        <v>71</v>
      </c>
      <c r="AX146" t="s">
        <v>78</v>
      </c>
      <c r="AY146" t="s">
        <v>78</v>
      </c>
      <c r="AZ146" t="s">
        <v>78</v>
      </c>
      <c r="BA146" t="s">
        <v>78</v>
      </c>
      <c r="BB146" t="s">
        <v>13550</v>
      </c>
      <c r="BC146" t="s">
        <v>17919</v>
      </c>
      <c r="BD146" s="7" t="s">
        <v>31506</v>
      </c>
      <c r="BE146" t="s">
        <v>78</v>
      </c>
      <c r="BF146" t="s">
        <v>78</v>
      </c>
      <c r="BG146" t="s">
        <v>78</v>
      </c>
      <c r="BH146" t="s">
        <v>78</v>
      </c>
      <c r="BI146" t="s">
        <v>26232</v>
      </c>
      <c r="BJ146" t="s">
        <v>78</v>
      </c>
      <c r="BK146" t="s">
        <v>78</v>
      </c>
      <c r="BL146" t="s">
        <v>78</v>
      </c>
      <c r="BM146" s="3">
        <v>45497</v>
      </c>
      <c r="BN146" t="s">
        <v>106</v>
      </c>
      <c r="BO146" t="s">
        <v>78</v>
      </c>
    </row>
    <row r="147" spans="1:67">
      <c r="A147" t="s">
        <v>462</v>
      </c>
      <c r="B147" t="s">
        <v>11244</v>
      </c>
      <c r="C147" t="s">
        <v>11245</v>
      </c>
      <c r="D147" t="s">
        <v>1965</v>
      </c>
      <c r="E147" t="s">
        <v>79</v>
      </c>
      <c r="F147" t="s">
        <v>16536</v>
      </c>
      <c r="G147" t="s">
        <v>2253</v>
      </c>
      <c r="H147" t="s">
        <v>336</v>
      </c>
      <c r="I147" t="s">
        <v>17921</v>
      </c>
      <c r="J147" t="s">
        <v>395</v>
      </c>
      <c r="K147" s="3">
        <v>43360</v>
      </c>
      <c r="L147" t="s">
        <v>77</v>
      </c>
      <c r="M147" t="s">
        <v>71</v>
      </c>
      <c r="N147" t="s">
        <v>71</v>
      </c>
      <c r="O147" t="s">
        <v>79</v>
      </c>
      <c r="P147" t="s">
        <v>1948</v>
      </c>
      <c r="Q147" t="s">
        <v>71</v>
      </c>
      <c r="R147" t="s">
        <v>71</v>
      </c>
      <c r="S147" t="s">
        <v>87</v>
      </c>
      <c r="T147" t="s">
        <v>74</v>
      </c>
      <c r="U147" t="s">
        <v>71</v>
      </c>
      <c r="V147" t="s">
        <v>71</v>
      </c>
      <c r="W147" t="s">
        <v>71</v>
      </c>
      <c r="X147" t="s">
        <v>71</v>
      </c>
      <c r="Y147" t="s">
        <v>71</v>
      </c>
      <c r="Z147" t="s">
        <v>17922</v>
      </c>
      <c r="AA147" t="s">
        <v>17923</v>
      </c>
      <c r="AB147" t="s">
        <v>28212</v>
      </c>
      <c r="AC147" t="s">
        <v>30419</v>
      </c>
      <c r="AD147" t="s">
        <v>71</v>
      </c>
      <c r="AE147" t="s">
        <v>71</v>
      </c>
      <c r="AF147" t="s">
        <v>17924</v>
      </c>
      <c r="AG147" t="s">
        <v>71</v>
      </c>
      <c r="AH147" t="s">
        <v>71</v>
      </c>
      <c r="AI147" t="s">
        <v>71</v>
      </c>
      <c r="AJ147" t="s">
        <v>71</v>
      </c>
      <c r="AK147" t="s">
        <v>91</v>
      </c>
      <c r="AL147" t="s">
        <v>71</v>
      </c>
      <c r="AM147" t="s">
        <v>116</v>
      </c>
      <c r="AN147" t="s">
        <v>116</v>
      </c>
      <c r="AO147" t="s">
        <v>123</v>
      </c>
      <c r="AP147" t="s">
        <v>86</v>
      </c>
      <c r="AQ147" t="s">
        <v>17228</v>
      </c>
      <c r="AR147" t="s">
        <v>71</v>
      </c>
      <c r="AS147" t="s">
        <v>97</v>
      </c>
      <c r="AT147" t="s">
        <v>98</v>
      </c>
      <c r="AU147" t="s">
        <v>71</v>
      </c>
      <c r="AV147" t="s">
        <v>78</v>
      </c>
      <c r="AW147" t="s">
        <v>71</v>
      </c>
      <c r="AX147" t="s">
        <v>78</v>
      </c>
      <c r="AY147" t="s">
        <v>71</v>
      </c>
      <c r="AZ147" t="s">
        <v>71</v>
      </c>
      <c r="BA147" t="s">
        <v>78</v>
      </c>
      <c r="BB147" t="s">
        <v>72</v>
      </c>
      <c r="BC147" t="s">
        <v>11747</v>
      </c>
      <c r="BD147" s="6" t="s">
        <v>71</v>
      </c>
      <c r="BE147" t="s">
        <v>71</v>
      </c>
      <c r="BF147" t="s">
        <v>71</v>
      </c>
      <c r="BG147" t="s">
        <v>939</v>
      </c>
      <c r="BH147" t="s">
        <v>78</v>
      </c>
      <c r="BI147" t="s">
        <v>26232</v>
      </c>
      <c r="BJ147" t="s">
        <v>71</v>
      </c>
      <c r="BK147" t="s">
        <v>71</v>
      </c>
      <c r="BL147" t="s">
        <v>71</v>
      </c>
      <c r="BM147" t="s">
        <v>4571</v>
      </c>
      <c r="BN147" t="s">
        <v>106</v>
      </c>
      <c r="BO147" t="s">
        <v>71</v>
      </c>
    </row>
    <row r="148" spans="1:67">
      <c r="A148" t="s">
        <v>2507</v>
      </c>
      <c r="B148" t="s">
        <v>8900</v>
      </c>
      <c r="C148" t="s">
        <v>608</v>
      </c>
      <c r="D148" t="s">
        <v>1587</v>
      </c>
      <c r="E148" t="s">
        <v>79</v>
      </c>
      <c r="F148" t="s">
        <v>16536</v>
      </c>
      <c r="G148" t="s">
        <v>2253</v>
      </c>
      <c r="H148" t="s">
        <v>1134</v>
      </c>
      <c r="I148" t="s">
        <v>17925</v>
      </c>
      <c r="J148" t="s">
        <v>395</v>
      </c>
      <c r="K148" s="3">
        <v>43360</v>
      </c>
      <c r="L148" t="s">
        <v>77</v>
      </c>
      <c r="M148" t="s">
        <v>71</v>
      </c>
      <c r="N148" t="s">
        <v>71</v>
      </c>
      <c r="O148" t="s">
        <v>79</v>
      </c>
      <c r="P148" t="s">
        <v>1948</v>
      </c>
      <c r="Q148" t="s">
        <v>71</v>
      </c>
      <c r="R148" t="s">
        <v>71</v>
      </c>
      <c r="S148" t="s">
        <v>87</v>
      </c>
      <c r="T148" t="s">
        <v>74</v>
      </c>
      <c r="U148" t="s">
        <v>71</v>
      </c>
      <c r="V148" t="s">
        <v>71</v>
      </c>
      <c r="W148" t="s">
        <v>71</v>
      </c>
      <c r="X148" t="s">
        <v>71</v>
      </c>
      <c r="Y148" t="s">
        <v>71</v>
      </c>
      <c r="Z148" t="s">
        <v>17927</v>
      </c>
      <c r="AA148" t="s">
        <v>17928</v>
      </c>
      <c r="AB148" t="s">
        <v>28213</v>
      </c>
      <c r="AC148" t="s">
        <v>30420</v>
      </c>
      <c r="AD148" t="s">
        <v>71</v>
      </c>
      <c r="AE148" t="s">
        <v>71</v>
      </c>
      <c r="AF148" t="s">
        <v>17929</v>
      </c>
      <c r="AG148" t="s">
        <v>71</v>
      </c>
      <c r="AH148" t="s">
        <v>71</v>
      </c>
      <c r="AI148" t="s">
        <v>71</v>
      </c>
      <c r="AJ148" t="s">
        <v>71</v>
      </c>
      <c r="AK148" t="s">
        <v>91</v>
      </c>
      <c r="AL148" t="s">
        <v>71</v>
      </c>
      <c r="AM148" t="s">
        <v>116</v>
      </c>
      <c r="AN148" t="s">
        <v>116</v>
      </c>
      <c r="AO148" t="s">
        <v>123</v>
      </c>
      <c r="AP148" t="s">
        <v>86</v>
      </c>
      <c r="AQ148" t="s">
        <v>95</v>
      </c>
      <c r="AR148" t="s">
        <v>71</v>
      </c>
      <c r="AS148" t="s">
        <v>97</v>
      </c>
      <c r="AT148" t="s">
        <v>8706</v>
      </c>
      <c r="AU148" t="s">
        <v>71</v>
      </c>
      <c r="AV148" t="s">
        <v>78</v>
      </c>
      <c r="AW148" t="s">
        <v>71</v>
      </c>
      <c r="AX148" t="s">
        <v>78</v>
      </c>
      <c r="AY148" t="s">
        <v>71</v>
      </c>
      <c r="AZ148" t="s">
        <v>71</v>
      </c>
      <c r="BA148" t="s">
        <v>78</v>
      </c>
      <c r="BB148" t="s">
        <v>4203</v>
      </c>
      <c r="BC148" t="s">
        <v>17930</v>
      </c>
      <c r="BD148" s="6" t="s">
        <v>71</v>
      </c>
      <c r="BE148" t="s">
        <v>71</v>
      </c>
      <c r="BF148" t="s">
        <v>71</v>
      </c>
      <c r="BG148" t="s">
        <v>939</v>
      </c>
      <c r="BH148" t="s">
        <v>78</v>
      </c>
      <c r="BI148" t="s">
        <v>26232</v>
      </c>
      <c r="BJ148" t="s">
        <v>71</v>
      </c>
      <c r="BK148" t="s">
        <v>71</v>
      </c>
      <c r="BL148" t="s">
        <v>71</v>
      </c>
      <c r="BM148" t="s">
        <v>4571</v>
      </c>
      <c r="BN148" t="s">
        <v>106</v>
      </c>
      <c r="BO148" t="s">
        <v>71</v>
      </c>
    </row>
    <row r="149" spans="1:67">
      <c r="A149" t="s">
        <v>2519</v>
      </c>
      <c r="B149" t="s">
        <v>14911</v>
      </c>
      <c r="C149" t="s">
        <v>334</v>
      </c>
      <c r="D149" t="s">
        <v>176</v>
      </c>
      <c r="E149" t="s">
        <v>79</v>
      </c>
      <c r="F149" t="s">
        <v>16536</v>
      </c>
      <c r="G149" t="s">
        <v>2253</v>
      </c>
      <c r="H149" t="s">
        <v>348</v>
      </c>
      <c r="I149" t="s">
        <v>17931</v>
      </c>
      <c r="J149" t="s">
        <v>395</v>
      </c>
      <c r="K149" s="3">
        <v>43360</v>
      </c>
      <c r="L149" t="s">
        <v>77</v>
      </c>
      <c r="M149" t="s">
        <v>71</v>
      </c>
      <c r="N149" t="s">
        <v>71</v>
      </c>
      <c r="O149" t="s">
        <v>79</v>
      </c>
      <c r="P149" t="s">
        <v>1948</v>
      </c>
      <c r="Q149" t="s">
        <v>71</v>
      </c>
      <c r="R149" t="s">
        <v>71</v>
      </c>
      <c r="S149" t="s">
        <v>87</v>
      </c>
      <c r="T149" t="s">
        <v>74</v>
      </c>
      <c r="U149" t="s">
        <v>71</v>
      </c>
      <c r="V149" t="s">
        <v>71</v>
      </c>
      <c r="W149" t="s">
        <v>71</v>
      </c>
      <c r="X149" t="s">
        <v>71</v>
      </c>
      <c r="Y149" t="s">
        <v>71</v>
      </c>
      <c r="Z149" t="s">
        <v>17932</v>
      </c>
      <c r="AA149" t="s">
        <v>17933</v>
      </c>
      <c r="AB149" t="s">
        <v>28214</v>
      </c>
      <c r="AC149" t="s">
        <v>30421</v>
      </c>
      <c r="AD149" t="s">
        <v>71</v>
      </c>
      <c r="AE149" t="s">
        <v>71</v>
      </c>
      <c r="AF149" t="s">
        <v>17934</v>
      </c>
      <c r="AG149" t="s">
        <v>71</v>
      </c>
      <c r="AH149" t="s">
        <v>71</v>
      </c>
      <c r="AI149" t="s">
        <v>71</v>
      </c>
      <c r="AJ149" t="s">
        <v>71</v>
      </c>
      <c r="AK149" t="s">
        <v>91</v>
      </c>
      <c r="AL149" t="s">
        <v>71</v>
      </c>
      <c r="AM149" t="s">
        <v>84</v>
      </c>
      <c r="AN149" t="s">
        <v>84</v>
      </c>
      <c r="AO149" t="s">
        <v>123</v>
      </c>
      <c r="AP149" t="s">
        <v>86</v>
      </c>
      <c r="AQ149" t="s">
        <v>95</v>
      </c>
      <c r="AR149" t="s">
        <v>71</v>
      </c>
      <c r="AS149" t="s">
        <v>97</v>
      </c>
      <c r="AT149" t="s">
        <v>98</v>
      </c>
      <c r="AU149" t="s">
        <v>71</v>
      </c>
      <c r="AV149" t="s">
        <v>78</v>
      </c>
      <c r="AW149" t="s">
        <v>71</v>
      </c>
      <c r="AX149" t="s">
        <v>78</v>
      </c>
      <c r="AY149" t="s">
        <v>71</v>
      </c>
      <c r="AZ149" t="s">
        <v>71</v>
      </c>
      <c r="BA149" t="s">
        <v>78</v>
      </c>
      <c r="BB149" t="s">
        <v>72</v>
      </c>
      <c r="BC149" t="s">
        <v>16717</v>
      </c>
      <c r="BD149" s="6" t="s">
        <v>71</v>
      </c>
      <c r="BE149" t="s">
        <v>71</v>
      </c>
      <c r="BF149" t="s">
        <v>71</v>
      </c>
      <c r="BG149" t="s">
        <v>939</v>
      </c>
      <c r="BH149" t="s">
        <v>78</v>
      </c>
      <c r="BI149" t="s">
        <v>26232</v>
      </c>
      <c r="BJ149" t="s">
        <v>71</v>
      </c>
      <c r="BK149" t="s">
        <v>71</v>
      </c>
      <c r="BL149" t="s">
        <v>71</v>
      </c>
      <c r="BM149" t="s">
        <v>4571</v>
      </c>
      <c r="BN149" t="s">
        <v>106</v>
      </c>
      <c r="BO149" t="s">
        <v>71</v>
      </c>
    </row>
    <row r="150" spans="1:67">
      <c r="A150" t="s">
        <v>480</v>
      </c>
      <c r="B150" t="s">
        <v>273</v>
      </c>
      <c r="C150" t="s">
        <v>5888</v>
      </c>
      <c r="D150" t="s">
        <v>2559</v>
      </c>
      <c r="E150" t="s">
        <v>79</v>
      </c>
      <c r="F150" t="s">
        <v>16536</v>
      </c>
      <c r="G150" t="s">
        <v>2253</v>
      </c>
      <c r="H150" t="s">
        <v>378</v>
      </c>
      <c r="I150" t="s">
        <v>17935</v>
      </c>
      <c r="J150" t="s">
        <v>395</v>
      </c>
      <c r="K150" s="3">
        <v>43360</v>
      </c>
      <c r="L150" t="s">
        <v>77</v>
      </c>
      <c r="M150" t="s">
        <v>71</v>
      </c>
      <c r="N150" t="s">
        <v>351</v>
      </c>
      <c r="O150" t="s">
        <v>5008</v>
      </c>
      <c r="P150" t="s">
        <v>1948</v>
      </c>
      <c r="Q150" t="s">
        <v>71</v>
      </c>
      <c r="R150" t="s">
        <v>71</v>
      </c>
      <c r="S150" t="s">
        <v>87</v>
      </c>
      <c r="T150" t="s">
        <v>74</v>
      </c>
      <c r="U150" t="s">
        <v>71</v>
      </c>
      <c r="V150" t="s">
        <v>71</v>
      </c>
      <c r="W150" t="s">
        <v>71</v>
      </c>
      <c r="X150" t="s">
        <v>71</v>
      </c>
      <c r="Y150" t="s">
        <v>71</v>
      </c>
      <c r="Z150" t="s">
        <v>17937</v>
      </c>
      <c r="AA150" t="s">
        <v>17938</v>
      </c>
      <c r="AB150" t="s">
        <v>28215</v>
      </c>
      <c r="AC150" t="s">
        <v>30422</v>
      </c>
      <c r="AD150" t="s">
        <v>71</v>
      </c>
      <c r="AE150" t="s">
        <v>71</v>
      </c>
      <c r="AF150" t="s">
        <v>17939</v>
      </c>
      <c r="AG150" t="s">
        <v>71</v>
      </c>
      <c r="AH150" t="s">
        <v>71</v>
      </c>
      <c r="AI150" t="s">
        <v>71</v>
      </c>
      <c r="AJ150" t="s">
        <v>71</v>
      </c>
      <c r="AK150" t="s">
        <v>91</v>
      </c>
      <c r="AL150" t="s">
        <v>71</v>
      </c>
      <c r="AM150" t="s">
        <v>17940</v>
      </c>
      <c r="AN150" t="s">
        <v>71</v>
      </c>
      <c r="AO150" t="s">
        <v>331</v>
      </c>
      <c r="AP150" t="s">
        <v>86</v>
      </c>
      <c r="AQ150" t="s">
        <v>95</v>
      </c>
      <c r="AR150" t="s">
        <v>71</v>
      </c>
      <c r="AS150" t="s">
        <v>97</v>
      </c>
      <c r="AT150" t="s">
        <v>17941</v>
      </c>
      <c r="AU150" t="s">
        <v>71</v>
      </c>
      <c r="AV150" t="s">
        <v>78</v>
      </c>
      <c r="AW150" t="s">
        <v>71</v>
      </c>
      <c r="AX150" t="s">
        <v>78</v>
      </c>
      <c r="AY150" t="s">
        <v>71</v>
      </c>
      <c r="AZ150" t="s">
        <v>71</v>
      </c>
      <c r="BA150" t="s">
        <v>78</v>
      </c>
      <c r="BB150" t="s">
        <v>7772</v>
      </c>
      <c r="BC150" t="s">
        <v>5629</v>
      </c>
      <c r="BD150" s="6" t="s">
        <v>71</v>
      </c>
      <c r="BE150" t="s">
        <v>71</v>
      </c>
      <c r="BF150" t="s">
        <v>71</v>
      </c>
      <c r="BG150" t="s">
        <v>939</v>
      </c>
      <c r="BH150" t="s">
        <v>78</v>
      </c>
      <c r="BI150" t="s">
        <v>26232</v>
      </c>
      <c r="BJ150" t="s">
        <v>71</v>
      </c>
      <c r="BK150" t="s">
        <v>71</v>
      </c>
      <c r="BL150" t="s">
        <v>71</v>
      </c>
      <c r="BM150" t="s">
        <v>4571</v>
      </c>
      <c r="BN150" t="s">
        <v>106</v>
      </c>
      <c r="BO150" t="s">
        <v>71</v>
      </c>
    </row>
    <row r="151" spans="1:67">
      <c r="A151" t="s">
        <v>1282</v>
      </c>
      <c r="B151" t="s">
        <v>2076</v>
      </c>
      <c r="C151" t="s">
        <v>7959</v>
      </c>
      <c r="D151" t="s">
        <v>1245</v>
      </c>
      <c r="E151" t="s">
        <v>79</v>
      </c>
      <c r="F151" t="s">
        <v>16536</v>
      </c>
      <c r="G151" t="s">
        <v>2253</v>
      </c>
      <c r="H151" t="s">
        <v>393</v>
      </c>
      <c r="I151" t="s">
        <v>17942</v>
      </c>
      <c r="J151" t="s">
        <v>76</v>
      </c>
      <c r="K151" s="3">
        <v>43360</v>
      </c>
      <c r="L151" t="s">
        <v>13451</v>
      </c>
      <c r="M151" t="s">
        <v>71</v>
      </c>
      <c r="N151" t="s">
        <v>71</v>
      </c>
      <c r="O151" t="s">
        <v>71</v>
      </c>
      <c r="P151" t="s">
        <v>1948</v>
      </c>
      <c r="Q151" t="s">
        <v>71</v>
      </c>
      <c r="R151" t="s">
        <v>71</v>
      </c>
      <c r="S151" t="s">
        <v>87</v>
      </c>
      <c r="T151" t="s">
        <v>87</v>
      </c>
      <c r="U151" t="s">
        <v>71</v>
      </c>
      <c r="V151" t="s">
        <v>78</v>
      </c>
      <c r="W151" t="s">
        <v>71</v>
      </c>
      <c r="X151" t="s">
        <v>71</v>
      </c>
      <c r="Y151" t="s">
        <v>71</v>
      </c>
      <c r="Z151" t="s">
        <v>17943</v>
      </c>
      <c r="AA151" t="s">
        <v>17944</v>
      </c>
      <c r="AD151" t="s">
        <v>78</v>
      </c>
      <c r="AE151" t="s">
        <v>78</v>
      </c>
      <c r="AF151" t="s">
        <v>17945</v>
      </c>
      <c r="AG151" t="s">
        <v>87</v>
      </c>
      <c r="AH151" t="s">
        <v>71</v>
      </c>
      <c r="AI151" t="s">
        <v>87</v>
      </c>
      <c r="AJ151" t="s">
        <v>71</v>
      </c>
      <c r="AK151" t="s">
        <v>91</v>
      </c>
      <c r="AL151" t="s">
        <v>87</v>
      </c>
      <c r="AM151" t="s">
        <v>78</v>
      </c>
      <c r="AN151" t="s">
        <v>78</v>
      </c>
      <c r="AO151" t="s">
        <v>78</v>
      </c>
      <c r="AP151" t="s">
        <v>87</v>
      </c>
      <c r="AQ151" t="s">
        <v>78</v>
      </c>
      <c r="AR151" t="s">
        <v>78</v>
      </c>
      <c r="AS151" t="s">
        <v>87</v>
      </c>
      <c r="AT151" t="s">
        <v>78</v>
      </c>
      <c r="AU151" t="s">
        <v>71</v>
      </c>
      <c r="AV151" t="s">
        <v>78</v>
      </c>
      <c r="AW151" t="s">
        <v>71</v>
      </c>
      <c r="AX151" t="s">
        <v>78</v>
      </c>
      <c r="AY151" t="s">
        <v>71</v>
      </c>
      <c r="AZ151" t="s">
        <v>71</v>
      </c>
      <c r="BA151" t="s">
        <v>17946</v>
      </c>
      <c r="BB151" t="s">
        <v>102</v>
      </c>
      <c r="BC151" t="s">
        <v>7727</v>
      </c>
      <c r="BD151" s="6" t="s">
        <v>71</v>
      </c>
      <c r="BE151" t="s">
        <v>87</v>
      </c>
      <c r="BF151" t="s">
        <v>71</v>
      </c>
      <c r="BG151" t="s">
        <v>104</v>
      </c>
      <c r="BH151" t="s">
        <v>78</v>
      </c>
      <c r="BI151" t="s">
        <v>26232</v>
      </c>
      <c r="BJ151" t="s">
        <v>71</v>
      </c>
      <c r="BK151" t="s">
        <v>87</v>
      </c>
      <c r="BL151" t="s">
        <v>87</v>
      </c>
      <c r="BM151" t="s">
        <v>4571</v>
      </c>
      <c r="BN151" t="s">
        <v>106</v>
      </c>
      <c r="BO151" t="s">
        <v>71</v>
      </c>
    </row>
    <row r="152" spans="1:67">
      <c r="A152" t="s">
        <v>3691</v>
      </c>
      <c r="B152" t="s">
        <v>17947</v>
      </c>
      <c r="C152" t="s">
        <v>17948</v>
      </c>
      <c r="D152" t="s">
        <v>14743</v>
      </c>
      <c r="E152" t="s">
        <v>79</v>
      </c>
      <c r="F152" t="s">
        <v>16536</v>
      </c>
      <c r="G152" t="s">
        <v>2253</v>
      </c>
      <c r="H152" t="s">
        <v>411</v>
      </c>
      <c r="I152" t="s">
        <v>17949</v>
      </c>
      <c r="J152" t="s">
        <v>395</v>
      </c>
      <c r="K152" s="3">
        <v>43360</v>
      </c>
      <c r="L152" t="s">
        <v>77</v>
      </c>
      <c r="M152" t="s">
        <v>71</v>
      </c>
      <c r="N152" t="s">
        <v>71</v>
      </c>
      <c r="O152" t="s">
        <v>79</v>
      </c>
      <c r="P152" t="s">
        <v>1948</v>
      </c>
      <c r="Q152" t="s">
        <v>71</v>
      </c>
      <c r="R152" t="s">
        <v>71</v>
      </c>
      <c r="S152" t="s">
        <v>87</v>
      </c>
      <c r="T152" t="s">
        <v>74</v>
      </c>
      <c r="U152" t="s">
        <v>71</v>
      </c>
      <c r="V152" t="s">
        <v>71</v>
      </c>
      <c r="W152" t="s">
        <v>71</v>
      </c>
      <c r="X152" t="s">
        <v>71</v>
      </c>
      <c r="Y152" t="s">
        <v>71</v>
      </c>
      <c r="Z152" t="s">
        <v>17951</v>
      </c>
      <c r="AA152" t="s">
        <v>17952</v>
      </c>
      <c r="AB152" t="s">
        <v>28216</v>
      </c>
      <c r="AC152" t="s">
        <v>30423</v>
      </c>
      <c r="AD152" t="s">
        <v>71</v>
      </c>
      <c r="AE152" t="s">
        <v>71</v>
      </c>
      <c r="AF152" t="s">
        <v>17953</v>
      </c>
      <c r="AG152" t="s">
        <v>71</v>
      </c>
      <c r="AH152" t="s">
        <v>71</v>
      </c>
      <c r="AI152" t="s">
        <v>71</v>
      </c>
      <c r="AJ152" t="s">
        <v>71</v>
      </c>
      <c r="AK152" t="s">
        <v>91</v>
      </c>
      <c r="AL152" t="s">
        <v>71</v>
      </c>
      <c r="AM152" t="s">
        <v>116</v>
      </c>
      <c r="AN152" t="s">
        <v>116</v>
      </c>
      <c r="AO152" t="s">
        <v>123</v>
      </c>
      <c r="AP152" t="s">
        <v>86</v>
      </c>
      <c r="AQ152" t="s">
        <v>95</v>
      </c>
      <c r="AR152" t="s">
        <v>71</v>
      </c>
      <c r="AS152" t="s">
        <v>97</v>
      </c>
      <c r="AT152" t="s">
        <v>98</v>
      </c>
      <c r="AU152" t="s">
        <v>71</v>
      </c>
      <c r="AV152" t="s">
        <v>78</v>
      </c>
      <c r="AW152" t="s">
        <v>71</v>
      </c>
      <c r="AX152" t="s">
        <v>78</v>
      </c>
      <c r="AY152" t="s">
        <v>71</v>
      </c>
      <c r="AZ152" t="s">
        <v>71</v>
      </c>
      <c r="BA152" t="s">
        <v>78</v>
      </c>
      <c r="BB152" t="s">
        <v>72</v>
      </c>
      <c r="BC152" t="s">
        <v>11747</v>
      </c>
      <c r="BD152" s="6" t="s">
        <v>71</v>
      </c>
      <c r="BE152" t="s">
        <v>71</v>
      </c>
      <c r="BF152" t="s">
        <v>71</v>
      </c>
      <c r="BG152" t="s">
        <v>939</v>
      </c>
      <c r="BH152" t="s">
        <v>78</v>
      </c>
      <c r="BI152" t="s">
        <v>26232</v>
      </c>
      <c r="BJ152" t="s">
        <v>71</v>
      </c>
      <c r="BK152" t="s">
        <v>71</v>
      </c>
      <c r="BL152" t="s">
        <v>71</v>
      </c>
      <c r="BM152" t="s">
        <v>4571</v>
      </c>
      <c r="BN152" t="s">
        <v>106</v>
      </c>
      <c r="BO152" t="s">
        <v>71</v>
      </c>
    </row>
    <row r="153" spans="1:67">
      <c r="A153" t="s">
        <v>420</v>
      </c>
      <c r="B153" t="s">
        <v>725</v>
      </c>
      <c r="C153" t="s">
        <v>289</v>
      </c>
      <c r="D153" t="s">
        <v>2384</v>
      </c>
      <c r="E153" t="s">
        <v>79</v>
      </c>
      <c r="F153" t="s">
        <v>16536</v>
      </c>
      <c r="G153" t="s">
        <v>2253</v>
      </c>
      <c r="H153" t="s">
        <v>424</v>
      </c>
      <c r="I153" t="s">
        <v>17954</v>
      </c>
      <c r="J153" t="s">
        <v>76</v>
      </c>
      <c r="K153" s="3">
        <v>43360</v>
      </c>
      <c r="L153" t="s">
        <v>77</v>
      </c>
      <c r="M153" t="s">
        <v>71</v>
      </c>
      <c r="N153" t="s">
        <v>71</v>
      </c>
      <c r="O153" t="s">
        <v>79</v>
      </c>
      <c r="P153" t="s">
        <v>1948</v>
      </c>
      <c r="Q153" t="s">
        <v>71</v>
      </c>
      <c r="R153" t="s">
        <v>71</v>
      </c>
      <c r="S153" t="s">
        <v>87</v>
      </c>
      <c r="T153" t="s">
        <v>74</v>
      </c>
      <c r="U153" t="s">
        <v>71</v>
      </c>
      <c r="V153" t="s">
        <v>71</v>
      </c>
      <c r="W153" t="s">
        <v>71</v>
      </c>
      <c r="X153" t="s">
        <v>71</v>
      </c>
      <c r="Y153" t="s">
        <v>71</v>
      </c>
      <c r="Z153" t="s">
        <v>17956</v>
      </c>
      <c r="AA153" t="s">
        <v>17957</v>
      </c>
      <c r="AB153" t="s">
        <v>28217</v>
      </c>
      <c r="AC153" t="s">
        <v>30424</v>
      </c>
      <c r="AD153" t="s">
        <v>71</v>
      </c>
      <c r="AE153" t="s">
        <v>71</v>
      </c>
      <c r="AF153" t="s">
        <v>17958</v>
      </c>
      <c r="AG153" t="s">
        <v>71</v>
      </c>
      <c r="AH153" t="s">
        <v>71</v>
      </c>
      <c r="AI153" t="s">
        <v>71</v>
      </c>
      <c r="AJ153" t="s">
        <v>71</v>
      </c>
      <c r="AK153" t="s">
        <v>91</v>
      </c>
      <c r="AL153" t="s">
        <v>71</v>
      </c>
      <c r="AM153" t="s">
        <v>1302</v>
      </c>
      <c r="AN153" t="s">
        <v>84</v>
      </c>
      <c r="AO153" t="s">
        <v>123</v>
      </c>
      <c r="AP153" t="s">
        <v>86</v>
      </c>
      <c r="AQ153" t="s">
        <v>95</v>
      </c>
      <c r="AR153" t="s">
        <v>71</v>
      </c>
      <c r="AS153" t="s">
        <v>97</v>
      </c>
      <c r="AT153" t="s">
        <v>8706</v>
      </c>
      <c r="AU153" t="s">
        <v>71</v>
      </c>
      <c r="AV153" t="s">
        <v>78</v>
      </c>
      <c r="AW153" t="s">
        <v>71</v>
      </c>
      <c r="AX153" t="s">
        <v>78</v>
      </c>
      <c r="AY153" t="s">
        <v>71</v>
      </c>
      <c r="AZ153" t="s">
        <v>71</v>
      </c>
      <c r="BA153" t="s">
        <v>78</v>
      </c>
      <c r="BB153" t="s">
        <v>4203</v>
      </c>
      <c r="BC153" t="s">
        <v>11281</v>
      </c>
      <c r="BD153" s="6" t="s">
        <v>71</v>
      </c>
      <c r="BE153" t="s">
        <v>71</v>
      </c>
      <c r="BF153" t="s">
        <v>71</v>
      </c>
      <c r="BG153" t="s">
        <v>939</v>
      </c>
      <c r="BH153" t="s">
        <v>78</v>
      </c>
      <c r="BI153" t="s">
        <v>26232</v>
      </c>
      <c r="BJ153" t="s">
        <v>71</v>
      </c>
      <c r="BK153" t="s">
        <v>71</v>
      </c>
      <c r="BL153" t="s">
        <v>71</v>
      </c>
      <c r="BM153" t="s">
        <v>4571</v>
      </c>
      <c r="BN153" t="s">
        <v>106</v>
      </c>
      <c r="BO153" t="s">
        <v>71</v>
      </c>
    </row>
    <row r="154" spans="1:67">
      <c r="A154" t="s">
        <v>1304</v>
      </c>
      <c r="B154" t="s">
        <v>806</v>
      </c>
      <c r="C154" t="s">
        <v>17959</v>
      </c>
      <c r="D154" t="s">
        <v>2598</v>
      </c>
      <c r="E154" t="s">
        <v>79</v>
      </c>
      <c r="F154" t="s">
        <v>16536</v>
      </c>
      <c r="G154" t="s">
        <v>2253</v>
      </c>
      <c r="H154" t="s">
        <v>436</v>
      </c>
      <c r="I154" t="s">
        <v>17960</v>
      </c>
      <c r="J154" t="s">
        <v>395</v>
      </c>
      <c r="K154" s="3">
        <v>43360</v>
      </c>
      <c r="L154" t="s">
        <v>77</v>
      </c>
      <c r="M154" t="s">
        <v>71</v>
      </c>
      <c r="N154" t="s">
        <v>71</v>
      </c>
      <c r="O154" t="s">
        <v>79</v>
      </c>
      <c r="P154" t="s">
        <v>1948</v>
      </c>
      <c r="Q154" t="s">
        <v>71</v>
      </c>
      <c r="R154" t="s">
        <v>71</v>
      </c>
      <c r="S154" t="s">
        <v>87</v>
      </c>
      <c r="T154" t="s">
        <v>74</v>
      </c>
      <c r="U154" t="s">
        <v>71</v>
      </c>
      <c r="V154" t="s">
        <v>71</v>
      </c>
      <c r="W154" t="s">
        <v>71</v>
      </c>
      <c r="X154" t="s">
        <v>71</v>
      </c>
      <c r="Y154" t="s">
        <v>71</v>
      </c>
      <c r="Z154" t="s">
        <v>17962</v>
      </c>
      <c r="AA154" t="s">
        <v>17963</v>
      </c>
      <c r="AB154" t="s">
        <v>28218</v>
      </c>
      <c r="AC154" t="s">
        <v>30425</v>
      </c>
      <c r="AD154" t="s">
        <v>71</v>
      </c>
      <c r="AE154" t="s">
        <v>71</v>
      </c>
      <c r="AF154" t="s">
        <v>17964</v>
      </c>
      <c r="AG154" t="s">
        <v>71</v>
      </c>
      <c r="AH154" t="s">
        <v>71</v>
      </c>
      <c r="AI154" t="s">
        <v>71</v>
      </c>
      <c r="AJ154" t="s">
        <v>71</v>
      </c>
      <c r="AK154" t="s">
        <v>91</v>
      </c>
      <c r="AL154" t="s">
        <v>71</v>
      </c>
      <c r="AM154" t="s">
        <v>331</v>
      </c>
      <c r="AN154" t="s">
        <v>71</v>
      </c>
      <c r="AO154" t="s">
        <v>71</v>
      </c>
      <c r="AP154" t="s">
        <v>86</v>
      </c>
      <c r="AQ154" t="s">
        <v>95</v>
      </c>
      <c r="AR154" t="s">
        <v>71</v>
      </c>
      <c r="AS154" t="s">
        <v>97</v>
      </c>
      <c r="AT154" t="s">
        <v>98</v>
      </c>
      <c r="AU154" t="s">
        <v>71</v>
      </c>
      <c r="AV154" t="s">
        <v>78</v>
      </c>
      <c r="AW154" t="s">
        <v>71</v>
      </c>
      <c r="AX154" t="s">
        <v>78</v>
      </c>
      <c r="AY154" t="s">
        <v>71</v>
      </c>
      <c r="AZ154" t="s">
        <v>71</v>
      </c>
      <c r="BA154" t="s">
        <v>78</v>
      </c>
      <c r="BB154" t="s">
        <v>72</v>
      </c>
      <c r="BC154" t="s">
        <v>11747</v>
      </c>
      <c r="BD154" s="6" t="s">
        <v>71</v>
      </c>
      <c r="BE154" t="s">
        <v>71</v>
      </c>
      <c r="BF154" t="s">
        <v>71</v>
      </c>
      <c r="BG154" t="s">
        <v>939</v>
      </c>
      <c r="BH154" t="s">
        <v>78</v>
      </c>
      <c r="BI154" t="s">
        <v>26232</v>
      </c>
      <c r="BJ154" t="s">
        <v>71</v>
      </c>
      <c r="BK154" t="s">
        <v>71</v>
      </c>
      <c r="BL154" t="s">
        <v>71</v>
      </c>
      <c r="BM154" t="s">
        <v>4571</v>
      </c>
      <c r="BN154" t="s">
        <v>106</v>
      </c>
      <c r="BO154" t="s">
        <v>71</v>
      </c>
    </row>
    <row r="155" spans="1:67">
      <c r="A155" t="s">
        <v>17965</v>
      </c>
      <c r="B155" t="s">
        <v>9242</v>
      </c>
      <c r="C155" t="s">
        <v>9243</v>
      </c>
      <c r="D155" t="s">
        <v>7347</v>
      </c>
      <c r="E155" t="s">
        <v>79</v>
      </c>
      <c r="F155" t="s">
        <v>16536</v>
      </c>
      <c r="G155" t="s">
        <v>2253</v>
      </c>
      <c r="H155" t="s">
        <v>453</v>
      </c>
      <c r="I155" t="s">
        <v>17966</v>
      </c>
      <c r="J155" t="s">
        <v>395</v>
      </c>
      <c r="K155" s="3">
        <v>43360</v>
      </c>
      <c r="L155" t="s">
        <v>77</v>
      </c>
      <c r="M155" t="s">
        <v>71</v>
      </c>
      <c r="N155" t="s">
        <v>71</v>
      </c>
      <c r="O155" t="s">
        <v>79</v>
      </c>
      <c r="P155" t="s">
        <v>1948</v>
      </c>
      <c r="Q155" t="s">
        <v>71</v>
      </c>
      <c r="R155" t="s">
        <v>71</v>
      </c>
      <c r="S155" t="s">
        <v>87</v>
      </c>
      <c r="T155" t="s">
        <v>74</v>
      </c>
      <c r="U155" t="s">
        <v>71</v>
      </c>
      <c r="V155" t="s">
        <v>71</v>
      </c>
      <c r="W155" t="s">
        <v>71</v>
      </c>
      <c r="X155" t="s">
        <v>71</v>
      </c>
      <c r="Y155" t="s">
        <v>71</v>
      </c>
      <c r="Z155" t="s">
        <v>17967</v>
      </c>
      <c r="AA155" t="s">
        <v>17968</v>
      </c>
      <c r="AB155" t="s">
        <v>28219</v>
      </c>
      <c r="AC155" t="s">
        <v>30426</v>
      </c>
      <c r="AD155" t="s">
        <v>78</v>
      </c>
      <c r="AE155" t="s">
        <v>78</v>
      </c>
      <c r="AF155" t="s">
        <v>17969</v>
      </c>
      <c r="AG155" t="s">
        <v>71</v>
      </c>
      <c r="AH155" t="s">
        <v>71</v>
      </c>
      <c r="AI155" t="s">
        <v>71</v>
      </c>
      <c r="AJ155" t="s">
        <v>71</v>
      </c>
      <c r="AK155" t="s">
        <v>91</v>
      </c>
      <c r="AL155" t="s">
        <v>71</v>
      </c>
      <c r="AM155" t="s">
        <v>17970</v>
      </c>
      <c r="AN155" t="s">
        <v>6360</v>
      </c>
      <c r="AO155" t="s">
        <v>1597</v>
      </c>
      <c r="AP155" t="s">
        <v>87</v>
      </c>
      <c r="AQ155" t="s">
        <v>95</v>
      </c>
      <c r="AR155" t="s">
        <v>71</v>
      </c>
      <c r="AS155" t="s">
        <v>97</v>
      </c>
      <c r="AT155" t="s">
        <v>98</v>
      </c>
      <c r="AU155" t="s">
        <v>71</v>
      </c>
      <c r="AV155" t="s">
        <v>78</v>
      </c>
      <c r="AW155" t="s">
        <v>71</v>
      </c>
      <c r="AX155" t="s">
        <v>78</v>
      </c>
      <c r="AY155" t="s">
        <v>71</v>
      </c>
      <c r="AZ155" t="s">
        <v>71</v>
      </c>
      <c r="BA155" t="s">
        <v>17971</v>
      </c>
      <c r="BB155" t="s">
        <v>72</v>
      </c>
      <c r="BC155" t="s">
        <v>11747</v>
      </c>
      <c r="BD155" s="6" t="s">
        <v>71</v>
      </c>
      <c r="BE155" t="s">
        <v>71</v>
      </c>
      <c r="BF155" t="s">
        <v>71</v>
      </c>
      <c r="BG155" t="s">
        <v>939</v>
      </c>
      <c r="BH155" t="s">
        <v>78</v>
      </c>
      <c r="BI155" t="s">
        <v>26232</v>
      </c>
      <c r="BJ155" t="s">
        <v>71</v>
      </c>
      <c r="BK155" t="s">
        <v>71</v>
      </c>
      <c r="BL155" t="s">
        <v>71</v>
      </c>
      <c r="BM155" t="s">
        <v>4571</v>
      </c>
      <c r="BN155" t="s">
        <v>106</v>
      </c>
      <c r="BO155" t="s">
        <v>71</v>
      </c>
    </row>
    <row r="156" spans="1:67">
      <c r="A156" t="s">
        <v>8283</v>
      </c>
      <c r="B156" t="s">
        <v>6907</v>
      </c>
      <c r="C156" t="s">
        <v>464</v>
      </c>
      <c r="D156" t="s">
        <v>1601</v>
      </c>
      <c r="E156" t="s">
        <v>79</v>
      </c>
      <c r="F156" t="s">
        <v>16536</v>
      </c>
      <c r="G156" t="s">
        <v>2253</v>
      </c>
      <c r="H156" t="s">
        <v>466</v>
      </c>
      <c r="I156" t="s">
        <v>17972</v>
      </c>
      <c r="J156" t="s">
        <v>395</v>
      </c>
      <c r="K156" s="3">
        <v>43360</v>
      </c>
      <c r="L156" t="s">
        <v>77</v>
      </c>
      <c r="M156" t="s">
        <v>71</v>
      </c>
      <c r="N156" t="s">
        <v>71</v>
      </c>
      <c r="O156" t="s">
        <v>79</v>
      </c>
      <c r="P156" t="s">
        <v>1948</v>
      </c>
      <c r="Q156" t="s">
        <v>71</v>
      </c>
      <c r="R156" t="s">
        <v>71</v>
      </c>
      <c r="S156" t="s">
        <v>87</v>
      </c>
      <c r="T156" t="s">
        <v>74</v>
      </c>
      <c r="U156" t="s">
        <v>71</v>
      </c>
      <c r="V156" t="s">
        <v>71</v>
      </c>
      <c r="W156" t="s">
        <v>71</v>
      </c>
      <c r="X156" t="s">
        <v>71</v>
      </c>
      <c r="Y156" t="s">
        <v>71</v>
      </c>
      <c r="Z156" t="s">
        <v>17974</v>
      </c>
      <c r="AA156" t="s">
        <v>17975</v>
      </c>
      <c r="AB156" t="s">
        <v>28220</v>
      </c>
      <c r="AC156" t="s">
        <v>30427</v>
      </c>
      <c r="AD156" t="s">
        <v>78</v>
      </c>
      <c r="AE156" t="s">
        <v>78</v>
      </c>
      <c r="AF156" t="s">
        <v>17976</v>
      </c>
      <c r="AG156" t="s">
        <v>71</v>
      </c>
      <c r="AH156" t="s">
        <v>71</v>
      </c>
      <c r="AI156" t="s">
        <v>71</v>
      </c>
      <c r="AJ156" t="s">
        <v>71</v>
      </c>
      <c r="AK156" t="s">
        <v>91</v>
      </c>
      <c r="AL156" t="s">
        <v>71</v>
      </c>
      <c r="AM156" t="s">
        <v>84</v>
      </c>
      <c r="AN156" t="s">
        <v>84</v>
      </c>
      <c r="AO156" t="s">
        <v>123</v>
      </c>
      <c r="AP156" t="s">
        <v>86</v>
      </c>
      <c r="AQ156" t="s">
        <v>95</v>
      </c>
      <c r="AR156" t="s">
        <v>71</v>
      </c>
      <c r="AS156" t="s">
        <v>97</v>
      </c>
      <c r="AT156" t="s">
        <v>98</v>
      </c>
      <c r="AU156" t="s">
        <v>71</v>
      </c>
      <c r="AV156" t="s">
        <v>78</v>
      </c>
      <c r="AW156" t="s">
        <v>71</v>
      </c>
      <c r="AX156" t="s">
        <v>78</v>
      </c>
      <c r="AY156" t="s">
        <v>71</v>
      </c>
      <c r="AZ156" t="s">
        <v>71</v>
      </c>
      <c r="BA156" t="s">
        <v>17977</v>
      </c>
      <c r="BB156" t="s">
        <v>72</v>
      </c>
      <c r="BC156" t="s">
        <v>11747</v>
      </c>
      <c r="BD156" s="6" t="s">
        <v>71</v>
      </c>
      <c r="BE156" t="s">
        <v>71</v>
      </c>
      <c r="BF156" t="s">
        <v>71</v>
      </c>
      <c r="BG156" t="s">
        <v>939</v>
      </c>
      <c r="BH156" t="s">
        <v>78</v>
      </c>
      <c r="BI156" t="s">
        <v>26232</v>
      </c>
      <c r="BJ156" t="s">
        <v>71</v>
      </c>
      <c r="BK156" t="s">
        <v>71</v>
      </c>
      <c r="BL156" t="s">
        <v>71</v>
      </c>
      <c r="BM156" t="s">
        <v>4571</v>
      </c>
      <c r="BN156" t="s">
        <v>106</v>
      </c>
      <c r="BO156" t="s">
        <v>71</v>
      </c>
    </row>
    <row r="157" spans="1:67">
      <c r="A157" t="s">
        <v>9155</v>
      </c>
      <c r="B157" t="s">
        <v>17978</v>
      </c>
      <c r="C157" t="s">
        <v>274</v>
      </c>
      <c r="D157" t="s">
        <v>6583</v>
      </c>
      <c r="E157" t="s">
        <v>79</v>
      </c>
      <c r="F157" t="s">
        <v>16536</v>
      </c>
      <c r="G157" t="s">
        <v>2253</v>
      </c>
      <c r="H157" t="s">
        <v>484</v>
      </c>
      <c r="I157" t="s">
        <v>17979</v>
      </c>
      <c r="J157" t="s">
        <v>395</v>
      </c>
      <c r="K157" s="3">
        <v>43360</v>
      </c>
      <c r="L157" t="s">
        <v>77</v>
      </c>
      <c r="M157" t="s">
        <v>71</v>
      </c>
      <c r="N157" t="s">
        <v>71</v>
      </c>
      <c r="O157" t="s">
        <v>79</v>
      </c>
      <c r="P157" t="s">
        <v>1948</v>
      </c>
      <c r="Q157" t="s">
        <v>71</v>
      </c>
      <c r="R157" t="s">
        <v>71</v>
      </c>
      <c r="S157" t="s">
        <v>87</v>
      </c>
      <c r="T157" t="s">
        <v>74</v>
      </c>
      <c r="U157" t="s">
        <v>71</v>
      </c>
      <c r="V157" t="s">
        <v>71</v>
      </c>
      <c r="W157" t="s">
        <v>71</v>
      </c>
      <c r="X157" t="s">
        <v>71</v>
      </c>
      <c r="Y157" t="s">
        <v>71</v>
      </c>
      <c r="Z157" t="s">
        <v>17981</v>
      </c>
      <c r="AA157" t="s">
        <v>17982</v>
      </c>
      <c r="AB157" t="s">
        <v>71</v>
      </c>
      <c r="AC157" t="s">
        <v>30428</v>
      </c>
      <c r="AD157" t="s">
        <v>71</v>
      </c>
      <c r="AE157" t="s">
        <v>71</v>
      </c>
      <c r="AF157" t="s">
        <v>17983</v>
      </c>
      <c r="AG157" t="s">
        <v>71</v>
      </c>
      <c r="AH157" t="s">
        <v>71</v>
      </c>
      <c r="AI157" t="s">
        <v>71</v>
      </c>
      <c r="AJ157" t="s">
        <v>71</v>
      </c>
      <c r="AK157" t="s">
        <v>91</v>
      </c>
      <c r="AL157" t="s">
        <v>71</v>
      </c>
      <c r="AM157" t="s">
        <v>1302</v>
      </c>
      <c r="AN157" t="s">
        <v>84</v>
      </c>
      <c r="AO157" t="s">
        <v>123</v>
      </c>
      <c r="AP157" t="s">
        <v>86</v>
      </c>
      <c r="AQ157" t="s">
        <v>17228</v>
      </c>
      <c r="AR157" t="s">
        <v>71</v>
      </c>
      <c r="AS157" t="s">
        <v>97</v>
      </c>
      <c r="AT157" t="s">
        <v>98</v>
      </c>
      <c r="AU157" t="s">
        <v>71</v>
      </c>
      <c r="AV157" t="s">
        <v>78</v>
      </c>
      <c r="AW157" t="s">
        <v>71</v>
      </c>
      <c r="AX157" t="s">
        <v>78</v>
      </c>
      <c r="AY157" t="s">
        <v>71</v>
      </c>
      <c r="AZ157" t="s">
        <v>71</v>
      </c>
      <c r="BA157" t="s">
        <v>78</v>
      </c>
      <c r="BB157" t="s">
        <v>72</v>
      </c>
      <c r="BC157" t="s">
        <v>11747</v>
      </c>
      <c r="BD157" s="6" t="s">
        <v>71</v>
      </c>
      <c r="BE157" t="s">
        <v>71</v>
      </c>
      <c r="BF157" t="s">
        <v>71</v>
      </c>
      <c r="BG157" t="s">
        <v>939</v>
      </c>
      <c r="BH157" t="s">
        <v>78</v>
      </c>
      <c r="BI157" t="s">
        <v>26232</v>
      </c>
      <c r="BJ157" t="s">
        <v>71</v>
      </c>
      <c r="BK157" t="s">
        <v>71</v>
      </c>
      <c r="BL157" t="s">
        <v>71</v>
      </c>
      <c r="BM157" t="s">
        <v>4571</v>
      </c>
      <c r="BN157" t="s">
        <v>106</v>
      </c>
      <c r="BO157" t="s">
        <v>71</v>
      </c>
    </row>
    <row r="158" spans="1:67">
      <c r="A158" t="s">
        <v>17984</v>
      </c>
      <c r="B158" t="s">
        <v>1991</v>
      </c>
      <c r="C158" t="s">
        <v>8127</v>
      </c>
      <c r="D158" t="s">
        <v>885</v>
      </c>
      <c r="E158" t="s">
        <v>79</v>
      </c>
      <c r="F158" t="s">
        <v>16536</v>
      </c>
      <c r="G158" t="s">
        <v>2253</v>
      </c>
      <c r="H158" t="s">
        <v>500</v>
      </c>
      <c r="I158" t="s">
        <v>17985</v>
      </c>
      <c r="J158" t="s">
        <v>395</v>
      </c>
      <c r="K158" s="3">
        <v>43360</v>
      </c>
      <c r="L158" t="s">
        <v>17987</v>
      </c>
      <c r="M158" t="s">
        <v>71</v>
      </c>
      <c r="N158" t="s">
        <v>9970</v>
      </c>
      <c r="O158" t="s">
        <v>667</v>
      </c>
      <c r="P158" t="s">
        <v>1948</v>
      </c>
      <c r="Q158" t="s">
        <v>71</v>
      </c>
      <c r="R158" t="s">
        <v>71</v>
      </c>
      <c r="S158" t="s">
        <v>87</v>
      </c>
      <c r="T158" t="s">
        <v>74</v>
      </c>
      <c r="U158" t="s">
        <v>71</v>
      </c>
      <c r="V158" t="s">
        <v>71</v>
      </c>
      <c r="W158" t="s">
        <v>71</v>
      </c>
      <c r="X158" t="s">
        <v>71</v>
      </c>
      <c r="Y158" t="s">
        <v>71</v>
      </c>
      <c r="Z158" t="s">
        <v>17988</v>
      </c>
      <c r="AA158" t="s">
        <v>17989</v>
      </c>
      <c r="AB158" t="s">
        <v>28221</v>
      </c>
      <c r="AC158" t="s">
        <v>30429</v>
      </c>
      <c r="AD158" t="s">
        <v>71</v>
      </c>
      <c r="AE158" t="s">
        <v>71</v>
      </c>
      <c r="AF158" t="s">
        <v>17990</v>
      </c>
      <c r="AG158" t="s">
        <v>71</v>
      </c>
      <c r="AH158" t="s">
        <v>71</v>
      </c>
      <c r="AI158" t="s">
        <v>71</v>
      </c>
      <c r="AJ158" t="s">
        <v>71</v>
      </c>
      <c r="AK158" t="s">
        <v>91</v>
      </c>
      <c r="AL158" t="s">
        <v>71</v>
      </c>
      <c r="AM158" t="s">
        <v>116</v>
      </c>
      <c r="AN158" t="s">
        <v>116</v>
      </c>
      <c r="AO158" t="s">
        <v>123</v>
      </c>
      <c r="AP158" t="s">
        <v>86</v>
      </c>
      <c r="AQ158" t="s">
        <v>17228</v>
      </c>
      <c r="AR158" t="s">
        <v>71</v>
      </c>
      <c r="AS158" t="s">
        <v>97</v>
      </c>
      <c r="AT158" t="s">
        <v>98</v>
      </c>
      <c r="AU158" t="s">
        <v>71</v>
      </c>
      <c r="AV158" t="s">
        <v>78</v>
      </c>
      <c r="AW158" t="s">
        <v>71</v>
      </c>
      <c r="AX158" t="s">
        <v>78</v>
      </c>
      <c r="AY158" t="s">
        <v>71</v>
      </c>
      <c r="AZ158" t="s">
        <v>71</v>
      </c>
      <c r="BA158" t="s">
        <v>78</v>
      </c>
      <c r="BB158" t="s">
        <v>72</v>
      </c>
      <c r="BC158" t="s">
        <v>11747</v>
      </c>
      <c r="BD158" s="6" t="s">
        <v>71</v>
      </c>
      <c r="BE158" t="s">
        <v>71</v>
      </c>
      <c r="BF158" t="s">
        <v>71</v>
      </c>
      <c r="BG158" t="s">
        <v>939</v>
      </c>
      <c r="BH158" t="s">
        <v>78</v>
      </c>
      <c r="BI158" t="s">
        <v>26232</v>
      </c>
      <c r="BJ158" t="s">
        <v>71</v>
      </c>
      <c r="BK158" t="s">
        <v>71</v>
      </c>
      <c r="BL158" t="s">
        <v>71</v>
      </c>
      <c r="BM158" t="s">
        <v>4571</v>
      </c>
      <c r="BN158" t="s">
        <v>106</v>
      </c>
      <c r="BO158" t="s">
        <v>71</v>
      </c>
    </row>
    <row r="159" spans="1:67">
      <c r="A159" t="s">
        <v>1348</v>
      </c>
      <c r="B159" t="s">
        <v>997</v>
      </c>
      <c r="C159" t="s">
        <v>1349</v>
      </c>
      <c r="D159" t="s">
        <v>1543</v>
      </c>
      <c r="E159" t="s">
        <v>79</v>
      </c>
      <c r="F159" t="s">
        <v>16536</v>
      </c>
      <c r="G159" t="s">
        <v>2253</v>
      </c>
      <c r="H159" t="s">
        <v>511</v>
      </c>
      <c r="I159" t="s">
        <v>17991</v>
      </c>
      <c r="J159" t="s">
        <v>395</v>
      </c>
      <c r="K159" s="3">
        <v>43360</v>
      </c>
      <c r="L159" t="s">
        <v>77</v>
      </c>
      <c r="M159" t="s">
        <v>71</v>
      </c>
      <c r="N159" t="s">
        <v>666</v>
      </c>
      <c r="O159" t="s">
        <v>667</v>
      </c>
      <c r="P159" t="s">
        <v>1948</v>
      </c>
      <c r="Q159" t="s">
        <v>71</v>
      </c>
      <c r="R159" t="s">
        <v>71</v>
      </c>
      <c r="S159" t="s">
        <v>87</v>
      </c>
      <c r="T159" t="s">
        <v>74</v>
      </c>
      <c r="U159" t="s">
        <v>71</v>
      </c>
      <c r="V159" t="s">
        <v>71</v>
      </c>
      <c r="W159" t="s">
        <v>71</v>
      </c>
      <c r="X159" t="s">
        <v>71</v>
      </c>
      <c r="Y159" t="s">
        <v>71</v>
      </c>
      <c r="Z159" t="s">
        <v>17992</v>
      </c>
      <c r="AA159" t="s">
        <v>17993</v>
      </c>
      <c r="AB159" t="s">
        <v>28222</v>
      </c>
      <c r="AC159" t="s">
        <v>30430</v>
      </c>
      <c r="AD159" t="s">
        <v>71</v>
      </c>
      <c r="AE159" t="s">
        <v>71</v>
      </c>
      <c r="AF159" t="s">
        <v>17994</v>
      </c>
      <c r="AG159" t="s">
        <v>71</v>
      </c>
      <c r="AH159" t="s">
        <v>71</v>
      </c>
      <c r="AI159" t="s">
        <v>71</v>
      </c>
      <c r="AJ159" t="s">
        <v>71</v>
      </c>
      <c r="AK159" t="s">
        <v>91</v>
      </c>
      <c r="AL159" t="s">
        <v>71</v>
      </c>
      <c r="AM159" t="s">
        <v>116</v>
      </c>
      <c r="AN159" t="s">
        <v>116</v>
      </c>
      <c r="AO159" t="s">
        <v>123</v>
      </c>
      <c r="AP159" t="s">
        <v>86</v>
      </c>
      <c r="AQ159" t="s">
        <v>95</v>
      </c>
      <c r="AR159" t="s">
        <v>71</v>
      </c>
      <c r="AS159" t="s">
        <v>97</v>
      </c>
      <c r="AT159" t="s">
        <v>98</v>
      </c>
      <c r="AU159" t="s">
        <v>71</v>
      </c>
      <c r="AV159" t="s">
        <v>78</v>
      </c>
      <c r="AW159" t="s">
        <v>71</v>
      </c>
      <c r="AX159" t="s">
        <v>78</v>
      </c>
      <c r="AY159" t="s">
        <v>71</v>
      </c>
      <c r="AZ159" t="s">
        <v>71</v>
      </c>
      <c r="BA159" t="s">
        <v>78</v>
      </c>
      <c r="BB159" t="s">
        <v>72</v>
      </c>
      <c r="BC159" t="s">
        <v>11747</v>
      </c>
      <c r="BD159" s="6" t="s">
        <v>71</v>
      </c>
      <c r="BE159" t="s">
        <v>71</v>
      </c>
      <c r="BF159" t="s">
        <v>71</v>
      </c>
      <c r="BG159" t="s">
        <v>939</v>
      </c>
      <c r="BH159" t="s">
        <v>78</v>
      </c>
      <c r="BI159" t="s">
        <v>26232</v>
      </c>
      <c r="BJ159" t="s">
        <v>71</v>
      </c>
      <c r="BK159" t="s">
        <v>71</v>
      </c>
      <c r="BL159" t="s">
        <v>71</v>
      </c>
      <c r="BM159" t="s">
        <v>4571</v>
      </c>
      <c r="BN159" t="s">
        <v>106</v>
      </c>
      <c r="BO159" t="s">
        <v>71</v>
      </c>
    </row>
    <row r="160" spans="1:67">
      <c r="A160" t="s">
        <v>17995</v>
      </c>
      <c r="B160" t="s">
        <v>17996</v>
      </c>
      <c r="C160" t="s">
        <v>2265</v>
      </c>
      <c r="D160" t="s">
        <v>10138</v>
      </c>
      <c r="E160" t="s">
        <v>79</v>
      </c>
      <c r="F160" t="s">
        <v>16536</v>
      </c>
      <c r="G160" t="s">
        <v>2253</v>
      </c>
      <c r="H160" t="s">
        <v>525</v>
      </c>
      <c r="I160" t="s">
        <v>17997</v>
      </c>
      <c r="J160" t="s">
        <v>395</v>
      </c>
      <c r="K160" s="3">
        <v>43360</v>
      </c>
      <c r="L160" t="s">
        <v>397</v>
      </c>
      <c r="M160" t="s">
        <v>71</v>
      </c>
      <c r="N160" t="s">
        <v>71</v>
      </c>
      <c r="O160" t="s">
        <v>79</v>
      </c>
      <c r="P160" t="s">
        <v>1948</v>
      </c>
      <c r="Q160" t="s">
        <v>71</v>
      </c>
      <c r="R160" t="s">
        <v>71</v>
      </c>
      <c r="S160" t="s">
        <v>87</v>
      </c>
      <c r="T160" t="s">
        <v>74</v>
      </c>
      <c r="U160" t="s">
        <v>71</v>
      </c>
      <c r="V160" t="s">
        <v>71</v>
      </c>
      <c r="W160" t="s">
        <v>71</v>
      </c>
      <c r="X160" t="s">
        <v>71</v>
      </c>
      <c r="Y160" t="s">
        <v>71</v>
      </c>
      <c r="Z160" t="s">
        <v>17999</v>
      </c>
      <c r="AA160" t="s">
        <v>18000</v>
      </c>
      <c r="AB160" t="s">
        <v>28223</v>
      </c>
      <c r="AC160" t="s">
        <v>30431</v>
      </c>
      <c r="AD160" t="s">
        <v>71</v>
      </c>
      <c r="AE160" t="s">
        <v>71</v>
      </c>
      <c r="AF160" t="s">
        <v>18001</v>
      </c>
      <c r="AG160" t="s">
        <v>71</v>
      </c>
      <c r="AH160" t="s">
        <v>71</v>
      </c>
      <c r="AI160" t="s">
        <v>71</v>
      </c>
      <c r="AJ160" t="s">
        <v>71</v>
      </c>
      <c r="AK160" t="s">
        <v>91</v>
      </c>
      <c r="AL160" t="s">
        <v>71</v>
      </c>
      <c r="AM160" t="s">
        <v>18002</v>
      </c>
      <c r="AN160" t="s">
        <v>71</v>
      </c>
      <c r="AO160" t="s">
        <v>18003</v>
      </c>
      <c r="AP160" t="s">
        <v>86</v>
      </c>
      <c r="AQ160" t="s">
        <v>95</v>
      </c>
      <c r="AR160" t="s">
        <v>71</v>
      </c>
      <c r="AS160" t="s">
        <v>97</v>
      </c>
      <c r="AT160" t="s">
        <v>18004</v>
      </c>
      <c r="AU160" t="s">
        <v>71</v>
      </c>
      <c r="AV160" t="s">
        <v>78</v>
      </c>
      <c r="AW160" t="s">
        <v>71</v>
      </c>
      <c r="AX160" t="s">
        <v>78</v>
      </c>
      <c r="AY160" t="s">
        <v>71</v>
      </c>
      <c r="AZ160" t="s">
        <v>71</v>
      </c>
      <c r="BA160" t="s">
        <v>78</v>
      </c>
      <c r="BB160" t="s">
        <v>4203</v>
      </c>
      <c r="BC160" t="s">
        <v>13366</v>
      </c>
      <c r="BD160" s="6" t="s">
        <v>71</v>
      </c>
      <c r="BE160" t="s">
        <v>71</v>
      </c>
      <c r="BF160" t="s">
        <v>71</v>
      </c>
      <c r="BG160" t="s">
        <v>939</v>
      </c>
      <c r="BH160" t="s">
        <v>78</v>
      </c>
      <c r="BI160" t="s">
        <v>26232</v>
      </c>
      <c r="BJ160" t="s">
        <v>71</v>
      </c>
      <c r="BK160" t="s">
        <v>71</v>
      </c>
      <c r="BL160" t="s">
        <v>71</v>
      </c>
      <c r="BM160" t="s">
        <v>4571</v>
      </c>
      <c r="BN160" t="s">
        <v>106</v>
      </c>
      <c r="BO160" t="s">
        <v>71</v>
      </c>
    </row>
    <row r="161" spans="1:67">
      <c r="A161" t="s">
        <v>3186</v>
      </c>
      <c r="B161" t="s">
        <v>1776</v>
      </c>
      <c r="C161" t="s">
        <v>14797</v>
      </c>
      <c r="D161" t="s">
        <v>1601</v>
      </c>
      <c r="E161" t="s">
        <v>79</v>
      </c>
      <c r="F161" t="s">
        <v>16536</v>
      </c>
      <c r="G161" t="s">
        <v>2253</v>
      </c>
      <c r="H161" t="s">
        <v>537</v>
      </c>
      <c r="I161" t="s">
        <v>18005</v>
      </c>
      <c r="J161" t="s">
        <v>395</v>
      </c>
      <c r="K161" s="3">
        <v>43360</v>
      </c>
      <c r="L161" t="s">
        <v>77</v>
      </c>
      <c r="M161" t="s">
        <v>71</v>
      </c>
      <c r="N161" t="s">
        <v>71</v>
      </c>
      <c r="O161" t="s">
        <v>79</v>
      </c>
      <c r="P161" t="s">
        <v>1948</v>
      </c>
      <c r="Q161" t="s">
        <v>71</v>
      </c>
      <c r="R161" t="s">
        <v>71</v>
      </c>
      <c r="S161" t="s">
        <v>87</v>
      </c>
      <c r="T161" t="s">
        <v>74</v>
      </c>
      <c r="U161" t="s">
        <v>71</v>
      </c>
      <c r="V161" t="s">
        <v>71</v>
      </c>
      <c r="W161" t="s">
        <v>71</v>
      </c>
      <c r="X161" t="s">
        <v>71</v>
      </c>
      <c r="Y161" t="s">
        <v>71</v>
      </c>
      <c r="Z161" t="s">
        <v>18006</v>
      </c>
      <c r="AA161" t="s">
        <v>18007</v>
      </c>
      <c r="AB161" t="s">
        <v>28224</v>
      </c>
      <c r="AC161" t="s">
        <v>30432</v>
      </c>
      <c r="AD161" t="s">
        <v>71</v>
      </c>
      <c r="AE161" t="s">
        <v>71</v>
      </c>
      <c r="AF161" t="s">
        <v>18008</v>
      </c>
      <c r="AG161" t="s">
        <v>71</v>
      </c>
      <c r="AH161" t="s">
        <v>71</v>
      </c>
      <c r="AI161" t="s">
        <v>71</v>
      </c>
      <c r="AJ161" t="s">
        <v>71</v>
      </c>
      <c r="AK161" t="s">
        <v>91</v>
      </c>
      <c r="AL161" t="s">
        <v>71</v>
      </c>
      <c r="AM161" t="s">
        <v>116</v>
      </c>
      <c r="AN161" t="s">
        <v>116</v>
      </c>
      <c r="AO161" t="s">
        <v>123</v>
      </c>
      <c r="AP161" t="s">
        <v>86</v>
      </c>
      <c r="AQ161" t="s">
        <v>95</v>
      </c>
      <c r="AR161" t="s">
        <v>71</v>
      </c>
      <c r="AS161" t="s">
        <v>97</v>
      </c>
      <c r="AT161" t="s">
        <v>98</v>
      </c>
      <c r="AU161" t="s">
        <v>71</v>
      </c>
      <c r="AV161" t="s">
        <v>78</v>
      </c>
      <c r="AW161" t="s">
        <v>71</v>
      </c>
      <c r="AX161" t="s">
        <v>78</v>
      </c>
      <c r="AY161" t="s">
        <v>71</v>
      </c>
      <c r="AZ161" t="s">
        <v>71</v>
      </c>
      <c r="BA161" t="s">
        <v>78</v>
      </c>
      <c r="BB161" t="s">
        <v>72</v>
      </c>
      <c r="BC161" t="s">
        <v>11747</v>
      </c>
      <c r="BD161" s="6" t="s">
        <v>71</v>
      </c>
      <c r="BE161" t="s">
        <v>71</v>
      </c>
      <c r="BF161" t="s">
        <v>71</v>
      </c>
      <c r="BG161" t="s">
        <v>939</v>
      </c>
      <c r="BH161" t="s">
        <v>78</v>
      </c>
      <c r="BI161" t="s">
        <v>26232</v>
      </c>
      <c r="BJ161" t="s">
        <v>71</v>
      </c>
      <c r="BK161" t="s">
        <v>71</v>
      </c>
      <c r="BL161" t="s">
        <v>71</v>
      </c>
      <c r="BM161" t="s">
        <v>4571</v>
      </c>
      <c r="BN161" t="s">
        <v>106</v>
      </c>
      <c r="BO161" t="s">
        <v>71</v>
      </c>
    </row>
    <row r="162" spans="1:67">
      <c r="A162" t="s">
        <v>18009</v>
      </c>
      <c r="B162" t="s">
        <v>361</v>
      </c>
      <c r="C162" t="s">
        <v>11269</v>
      </c>
      <c r="D162" t="s">
        <v>10866</v>
      </c>
      <c r="E162" t="s">
        <v>79</v>
      </c>
      <c r="F162" t="s">
        <v>16536</v>
      </c>
      <c r="G162" t="s">
        <v>2253</v>
      </c>
      <c r="H162" t="s">
        <v>553</v>
      </c>
      <c r="I162" t="s">
        <v>18010</v>
      </c>
      <c r="J162" t="s">
        <v>395</v>
      </c>
      <c r="K162" s="3">
        <v>43360</v>
      </c>
      <c r="L162" t="s">
        <v>77</v>
      </c>
      <c r="M162" t="s">
        <v>71</v>
      </c>
      <c r="N162" t="s">
        <v>71</v>
      </c>
      <c r="O162" t="s">
        <v>79</v>
      </c>
      <c r="P162" t="s">
        <v>1948</v>
      </c>
      <c r="Q162" t="s">
        <v>71</v>
      </c>
      <c r="R162" t="s">
        <v>71</v>
      </c>
      <c r="S162" t="s">
        <v>87</v>
      </c>
      <c r="T162" t="s">
        <v>74</v>
      </c>
      <c r="U162" t="s">
        <v>71</v>
      </c>
      <c r="V162" t="s">
        <v>71</v>
      </c>
      <c r="W162" t="s">
        <v>71</v>
      </c>
      <c r="X162" t="s">
        <v>71</v>
      </c>
      <c r="Y162" t="s">
        <v>71</v>
      </c>
      <c r="Z162" t="s">
        <v>18011</v>
      </c>
      <c r="AA162" t="s">
        <v>71</v>
      </c>
      <c r="AB162" t="s">
        <v>28225</v>
      </c>
      <c r="AC162" t="s">
        <v>30433</v>
      </c>
      <c r="AD162" t="s">
        <v>78</v>
      </c>
      <c r="AE162" t="s">
        <v>78</v>
      </c>
      <c r="AF162" t="s">
        <v>18012</v>
      </c>
      <c r="AG162" t="s">
        <v>71</v>
      </c>
      <c r="AH162" t="s">
        <v>71</v>
      </c>
      <c r="AI162" t="s">
        <v>71</v>
      </c>
      <c r="AJ162" t="s">
        <v>71</v>
      </c>
      <c r="AK162" t="s">
        <v>91</v>
      </c>
      <c r="AL162" t="s">
        <v>71</v>
      </c>
      <c r="AM162" t="s">
        <v>116</v>
      </c>
      <c r="AN162" t="s">
        <v>116</v>
      </c>
      <c r="AO162" t="s">
        <v>123</v>
      </c>
      <c r="AP162" t="s">
        <v>86</v>
      </c>
      <c r="AQ162" t="s">
        <v>95</v>
      </c>
      <c r="AR162" t="s">
        <v>71</v>
      </c>
      <c r="AS162" t="s">
        <v>97</v>
      </c>
      <c r="AT162" t="s">
        <v>98</v>
      </c>
      <c r="AU162" t="s">
        <v>71</v>
      </c>
      <c r="AV162" t="s">
        <v>78</v>
      </c>
      <c r="AW162" t="s">
        <v>71</v>
      </c>
      <c r="AX162" t="s">
        <v>78</v>
      </c>
      <c r="AY162" t="s">
        <v>71</v>
      </c>
      <c r="AZ162" t="s">
        <v>71</v>
      </c>
      <c r="BA162" t="s">
        <v>18013</v>
      </c>
      <c r="BB162" t="s">
        <v>72</v>
      </c>
      <c r="BC162" s="3">
        <v>43997</v>
      </c>
      <c r="BD162" s="6" t="s">
        <v>71</v>
      </c>
      <c r="BE162" t="s">
        <v>71</v>
      </c>
      <c r="BF162" t="s">
        <v>71</v>
      </c>
      <c r="BG162" t="s">
        <v>939</v>
      </c>
      <c r="BH162" t="s">
        <v>78</v>
      </c>
      <c r="BI162" t="s">
        <v>26232</v>
      </c>
      <c r="BJ162" t="s">
        <v>71</v>
      </c>
      <c r="BK162" t="s">
        <v>71</v>
      </c>
      <c r="BL162" t="s">
        <v>71</v>
      </c>
      <c r="BM162" t="s">
        <v>4571</v>
      </c>
      <c r="BN162" t="s">
        <v>106</v>
      </c>
      <c r="BO162" t="s">
        <v>71</v>
      </c>
    </row>
    <row r="163" spans="1:67">
      <c r="A163" t="s">
        <v>10964</v>
      </c>
      <c r="B163" t="s">
        <v>18014</v>
      </c>
      <c r="C163" t="s">
        <v>2035</v>
      </c>
      <c r="D163" t="s">
        <v>335</v>
      </c>
      <c r="E163" t="s">
        <v>79</v>
      </c>
      <c r="F163" t="s">
        <v>16536</v>
      </c>
      <c r="G163" t="s">
        <v>2253</v>
      </c>
      <c r="H163" t="s">
        <v>566</v>
      </c>
      <c r="I163" t="s">
        <v>18015</v>
      </c>
      <c r="J163" t="s">
        <v>395</v>
      </c>
      <c r="K163" s="3">
        <v>43360</v>
      </c>
      <c r="L163" t="s">
        <v>77</v>
      </c>
      <c r="M163" t="s">
        <v>71</v>
      </c>
      <c r="N163" t="s">
        <v>71</v>
      </c>
      <c r="O163" t="s">
        <v>79</v>
      </c>
      <c r="P163" t="s">
        <v>1948</v>
      </c>
      <c r="Q163" t="s">
        <v>71</v>
      </c>
      <c r="R163" t="s">
        <v>71</v>
      </c>
      <c r="S163" t="s">
        <v>87</v>
      </c>
      <c r="T163" t="s">
        <v>74</v>
      </c>
      <c r="U163" t="s">
        <v>71</v>
      </c>
      <c r="V163" t="s">
        <v>71</v>
      </c>
      <c r="W163" t="s">
        <v>71</v>
      </c>
      <c r="X163" t="s">
        <v>71</v>
      </c>
      <c r="Y163" t="s">
        <v>71</v>
      </c>
      <c r="Z163" t="s">
        <v>18017</v>
      </c>
      <c r="AA163" t="s">
        <v>18018</v>
      </c>
      <c r="AB163" t="s">
        <v>71</v>
      </c>
      <c r="AC163" t="s">
        <v>30434</v>
      </c>
      <c r="AD163" t="s">
        <v>71</v>
      </c>
      <c r="AE163" t="s">
        <v>71</v>
      </c>
      <c r="AF163" t="s">
        <v>18019</v>
      </c>
      <c r="AG163" t="s">
        <v>71</v>
      </c>
      <c r="AH163" t="s">
        <v>71</v>
      </c>
      <c r="AI163" t="s">
        <v>71</v>
      </c>
      <c r="AJ163" t="s">
        <v>71</v>
      </c>
      <c r="AK163" t="s">
        <v>91</v>
      </c>
      <c r="AL163" t="s">
        <v>71</v>
      </c>
      <c r="AM163" t="s">
        <v>18020</v>
      </c>
      <c r="AN163" t="s">
        <v>1127</v>
      </c>
      <c r="AO163" t="s">
        <v>547</v>
      </c>
      <c r="AP163" t="s">
        <v>86</v>
      </c>
      <c r="AQ163" t="s">
        <v>95</v>
      </c>
      <c r="AR163" t="s">
        <v>71</v>
      </c>
      <c r="AS163" t="s">
        <v>97</v>
      </c>
      <c r="AT163" t="s">
        <v>16723</v>
      </c>
      <c r="AU163" t="s">
        <v>71</v>
      </c>
      <c r="AV163" t="s">
        <v>78</v>
      </c>
      <c r="AW163" t="s">
        <v>71</v>
      </c>
      <c r="AX163" t="s">
        <v>78</v>
      </c>
      <c r="AY163" t="s">
        <v>71</v>
      </c>
      <c r="AZ163" t="s">
        <v>71</v>
      </c>
      <c r="BA163" t="s">
        <v>78</v>
      </c>
      <c r="BB163" t="s">
        <v>72</v>
      </c>
      <c r="BC163" t="s">
        <v>16717</v>
      </c>
      <c r="BD163" s="6" t="s">
        <v>71</v>
      </c>
      <c r="BE163" t="s">
        <v>71</v>
      </c>
      <c r="BF163" t="s">
        <v>71</v>
      </c>
      <c r="BG163" t="s">
        <v>939</v>
      </c>
      <c r="BH163" t="s">
        <v>78</v>
      </c>
      <c r="BI163" t="s">
        <v>26232</v>
      </c>
      <c r="BJ163" t="s">
        <v>71</v>
      </c>
      <c r="BK163" t="s">
        <v>71</v>
      </c>
      <c r="BL163" t="s">
        <v>71</v>
      </c>
      <c r="BM163" t="s">
        <v>4571</v>
      </c>
      <c r="BN163" t="s">
        <v>106</v>
      </c>
      <c r="BO163" t="s">
        <v>71</v>
      </c>
    </row>
    <row r="164" spans="1:67">
      <c r="A164" t="s">
        <v>8326</v>
      </c>
      <c r="B164" t="s">
        <v>18021</v>
      </c>
      <c r="C164" t="s">
        <v>304</v>
      </c>
      <c r="D164" t="s">
        <v>7347</v>
      </c>
      <c r="E164" t="s">
        <v>79</v>
      </c>
      <c r="F164" t="s">
        <v>16536</v>
      </c>
      <c r="G164" t="s">
        <v>2253</v>
      </c>
      <c r="H164" t="s">
        <v>578</v>
      </c>
      <c r="I164" t="s">
        <v>18022</v>
      </c>
      <c r="J164" t="s">
        <v>76</v>
      </c>
      <c r="K164" s="3">
        <v>43360</v>
      </c>
      <c r="L164" t="s">
        <v>77</v>
      </c>
      <c r="M164" t="s">
        <v>71</v>
      </c>
      <c r="N164" t="s">
        <v>71</v>
      </c>
      <c r="O164" t="s">
        <v>79</v>
      </c>
      <c r="P164" t="s">
        <v>1948</v>
      </c>
      <c r="Q164" t="s">
        <v>71</v>
      </c>
      <c r="R164" t="s">
        <v>71</v>
      </c>
      <c r="S164" t="s">
        <v>87</v>
      </c>
      <c r="T164" t="s">
        <v>74</v>
      </c>
      <c r="U164" t="s">
        <v>71</v>
      </c>
      <c r="V164" t="s">
        <v>71</v>
      </c>
      <c r="W164" t="s">
        <v>71</v>
      </c>
      <c r="X164" t="s">
        <v>71</v>
      </c>
      <c r="Y164" t="s">
        <v>71</v>
      </c>
      <c r="Z164" t="s">
        <v>18023</v>
      </c>
      <c r="AA164" t="s">
        <v>18024</v>
      </c>
      <c r="AB164" t="s">
        <v>71</v>
      </c>
      <c r="AC164" t="s">
        <v>30435</v>
      </c>
      <c r="AD164" t="s">
        <v>71</v>
      </c>
      <c r="AE164" t="s">
        <v>71</v>
      </c>
      <c r="AF164" t="s">
        <v>18025</v>
      </c>
      <c r="AG164" t="s">
        <v>71</v>
      </c>
      <c r="AH164" t="s">
        <v>71</v>
      </c>
      <c r="AI164" t="s">
        <v>71</v>
      </c>
      <c r="AJ164" t="s">
        <v>71</v>
      </c>
      <c r="AK164" t="s">
        <v>91</v>
      </c>
      <c r="AL164" t="s">
        <v>71</v>
      </c>
      <c r="AM164" t="s">
        <v>116</v>
      </c>
      <c r="AN164" t="s">
        <v>116</v>
      </c>
      <c r="AO164" t="s">
        <v>123</v>
      </c>
      <c r="AP164" t="s">
        <v>86</v>
      </c>
      <c r="AQ164" t="s">
        <v>95</v>
      </c>
      <c r="AR164" t="s">
        <v>71</v>
      </c>
      <c r="AS164" t="s">
        <v>97</v>
      </c>
      <c r="AT164" t="s">
        <v>98</v>
      </c>
      <c r="AU164" t="s">
        <v>71</v>
      </c>
      <c r="AV164" t="s">
        <v>78</v>
      </c>
      <c r="AW164" t="s">
        <v>71</v>
      </c>
      <c r="AX164" t="s">
        <v>78</v>
      </c>
      <c r="AY164" t="s">
        <v>71</v>
      </c>
      <c r="AZ164" t="s">
        <v>71</v>
      </c>
      <c r="BA164" t="s">
        <v>78</v>
      </c>
      <c r="BB164" t="s">
        <v>72</v>
      </c>
      <c r="BC164" t="s">
        <v>11747</v>
      </c>
      <c r="BD164" s="6" t="s">
        <v>71</v>
      </c>
      <c r="BE164" t="s">
        <v>71</v>
      </c>
      <c r="BF164" t="s">
        <v>71</v>
      </c>
      <c r="BG164" t="s">
        <v>939</v>
      </c>
      <c r="BH164" t="s">
        <v>78</v>
      </c>
      <c r="BI164" t="s">
        <v>26232</v>
      </c>
      <c r="BJ164" t="s">
        <v>71</v>
      </c>
      <c r="BK164" t="s">
        <v>71</v>
      </c>
      <c r="BL164" t="s">
        <v>71</v>
      </c>
      <c r="BM164" t="s">
        <v>4571</v>
      </c>
      <c r="BN164" t="s">
        <v>106</v>
      </c>
      <c r="BO164" t="s">
        <v>71</v>
      </c>
    </row>
    <row r="165" spans="1:67">
      <c r="A165" t="s">
        <v>632</v>
      </c>
      <c r="B165" t="s">
        <v>2034</v>
      </c>
      <c r="C165" t="s">
        <v>2857</v>
      </c>
      <c r="D165" t="s">
        <v>715</v>
      </c>
      <c r="E165" t="s">
        <v>79</v>
      </c>
      <c r="F165" t="s">
        <v>16536</v>
      </c>
      <c r="G165" t="s">
        <v>2253</v>
      </c>
      <c r="H165" t="s">
        <v>594</v>
      </c>
      <c r="I165" t="s">
        <v>18026</v>
      </c>
      <c r="J165" t="s">
        <v>395</v>
      </c>
      <c r="K165" s="3">
        <v>43360</v>
      </c>
      <c r="L165" t="s">
        <v>77</v>
      </c>
      <c r="M165" t="s">
        <v>365</v>
      </c>
      <c r="N165" t="s">
        <v>12427</v>
      </c>
      <c r="O165" t="s">
        <v>7707</v>
      </c>
      <c r="P165" t="s">
        <v>1948</v>
      </c>
      <c r="Q165" t="s">
        <v>87</v>
      </c>
      <c r="R165" t="s">
        <v>78</v>
      </c>
      <c r="S165" t="s">
        <v>87</v>
      </c>
      <c r="T165" t="s">
        <v>87</v>
      </c>
      <c r="U165" t="s">
        <v>4209</v>
      </c>
      <c r="V165" t="s">
        <v>116</v>
      </c>
      <c r="W165" t="s">
        <v>5624</v>
      </c>
      <c r="X165" t="s">
        <v>86</v>
      </c>
      <c r="Y165" t="s">
        <v>87</v>
      </c>
      <c r="Z165" t="s">
        <v>18028</v>
      </c>
      <c r="AA165" t="s">
        <v>18029</v>
      </c>
      <c r="AD165" t="s">
        <v>78</v>
      </c>
      <c r="AE165" t="s">
        <v>78</v>
      </c>
      <c r="AF165" t="s">
        <v>18030</v>
      </c>
      <c r="AG165" t="s">
        <v>5624</v>
      </c>
      <c r="AH165" t="s">
        <v>5624</v>
      </c>
      <c r="AI165" t="s">
        <v>87</v>
      </c>
      <c r="AJ165" t="s">
        <v>5624</v>
      </c>
      <c r="AK165" t="s">
        <v>91</v>
      </c>
      <c r="AL165" t="s">
        <v>87</v>
      </c>
      <c r="AM165" t="s">
        <v>78</v>
      </c>
      <c r="AN165" t="s">
        <v>78</v>
      </c>
      <c r="AO165" t="s">
        <v>78</v>
      </c>
      <c r="AP165" t="s">
        <v>87</v>
      </c>
      <c r="AQ165" t="s">
        <v>78</v>
      </c>
      <c r="AR165" t="s">
        <v>78</v>
      </c>
      <c r="AS165" t="s">
        <v>87</v>
      </c>
      <c r="AT165" t="s">
        <v>78</v>
      </c>
      <c r="AU165" t="s">
        <v>5624</v>
      </c>
      <c r="AV165" t="s">
        <v>78</v>
      </c>
      <c r="AW165" t="s">
        <v>71</v>
      </c>
      <c r="AX165" t="s">
        <v>78</v>
      </c>
      <c r="AY165" t="s">
        <v>5624</v>
      </c>
      <c r="AZ165" t="s">
        <v>5624</v>
      </c>
      <c r="BA165" t="s">
        <v>18031</v>
      </c>
      <c r="BB165" t="s">
        <v>8308</v>
      </c>
      <c r="BC165" t="s">
        <v>5629</v>
      </c>
      <c r="BD165" s="6" t="s">
        <v>71</v>
      </c>
      <c r="BE165" t="s">
        <v>87</v>
      </c>
      <c r="BF165" t="s">
        <v>5624</v>
      </c>
      <c r="BG165" t="s">
        <v>939</v>
      </c>
      <c r="BH165" t="s">
        <v>78</v>
      </c>
      <c r="BI165" t="s">
        <v>26232</v>
      </c>
      <c r="BJ165" t="s">
        <v>5624</v>
      </c>
      <c r="BK165" t="s">
        <v>87</v>
      </c>
      <c r="BL165" t="s">
        <v>87</v>
      </c>
      <c r="BM165" t="s">
        <v>4571</v>
      </c>
      <c r="BN165" t="s">
        <v>106</v>
      </c>
      <c r="BO165" t="s">
        <v>5624</v>
      </c>
    </row>
    <row r="166" spans="1:67">
      <c r="A166" t="s">
        <v>7169</v>
      </c>
      <c r="B166" t="s">
        <v>997</v>
      </c>
      <c r="C166" t="s">
        <v>8066</v>
      </c>
      <c r="D166" t="s">
        <v>1823</v>
      </c>
      <c r="E166" t="s">
        <v>79</v>
      </c>
      <c r="F166" t="s">
        <v>16536</v>
      </c>
      <c r="G166" t="s">
        <v>2253</v>
      </c>
      <c r="H166" t="s">
        <v>610</v>
      </c>
      <c r="I166" t="s">
        <v>18032</v>
      </c>
      <c r="J166" t="s">
        <v>395</v>
      </c>
      <c r="K166" s="3">
        <v>43360</v>
      </c>
      <c r="L166" t="s">
        <v>77</v>
      </c>
      <c r="M166" t="s">
        <v>71</v>
      </c>
      <c r="N166" t="s">
        <v>18034</v>
      </c>
      <c r="O166" t="s">
        <v>667</v>
      </c>
      <c r="P166" t="s">
        <v>1948</v>
      </c>
      <c r="Q166" t="s">
        <v>71</v>
      </c>
      <c r="R166" t="s">
        <v>71</v>
      </c>
      <c r="S166" t="s">
        <v>87</v>
      </c>
      <c r="T166" t="s">
        <v>74</v>
      </c>
      <c r="U166" t="s">
        <v>71</v>
      </c>
      <c r="V166" t="s">
        <v>71</v>
      </c>
      <c r="W166" t="s">
        <v>71</v>
      </c>
      <c r="X166" t="s">
        <v>71</v>
      </c>
      <c r="Y166" t="s">
        <v>71</v>
      </c>
      <c r="Z166" t="s">
        <v>18035</v>
      </c>
      <c r="AA166" t="s">
        <v>18036</v>
      </c>
      <c r="AB166" t="s">
        <v>28226</v>
      </c>
      <c r="AC166" t="s">
        <v>30436</v>
      </c>
      <c r="AD166" t="s">
        <v>71</v>
      </c>
      <c r="AE166" t="s">
        <v>71</v>
      </c>
      <c r="AF166" t="s">
        <v>18037</v>
      </c>
      <c r="AG166" t="s">
        <v>71</v>
      </c>
      <c r="AH166" t="s">
        <v>71</v>
      </c>
      <c r="AI166" t="s">
        <v>71</v>
      </c>
      <c r="AJ166" t="s">
        <v>71</v>
      </c>
      <c r="AK166" t="s">
        <v>91</v>
      </c>
      <c r="AL166" t="s">
        <v>71</v>
      </c>
      <c r="AM166" t="s">
        <v>84</v>
      </c>
      <c r="AN166" t="s">
        <v>84</v>
      </c>
      <c r="AO166" t="s">
        <v>123</v>
      </c>
      <c r="AP166" t="s">
        <v>86</v>
      </c>
      <c r="AQ166" t="s">
        <v>95</v>
      </c>
      <c r="AR166" t="s">
        <v>71</v>
      </c>
      <c r="AS166" t="s">
        <v>97</v>
      </c>
      <c r="AT166" t="s">
        <v>98</v>
      </c>
      <c r="AU166" t="s">
        <v>71</v>
      </c>
      <c r="AV166" t="s">
        <v>78</v>
      </c>
      <c r="AW166" t="s">
        <v>71</v>
      </c>
      <c r="AX166" t="s">
        <v>78</v>
      </c>
      <c r="AY166" t="s">
        <v>71</v>
      </c>
      <c r="AZ166" t="s">
        <v>71</v>
      </c>
      <c r="BA166" t="s">
        <v>78</v>
      </c>
      <c r="BB166" t="s">
        <v>72</v>
      </c>
      <c r="BC166" t="s">
        <v>11747</v>
      </c>
      <c r="BD166" s="6" t="s">
        <v>71</v>
      </c>
      <c r="BE166" t="s">
        <v>71</v>
      </c>
      <c r="BF166" t="s">
        <v>71</v>
      </c>
      <c r="BG166" t="s">
        <v>939</v>
      </c>
      <c r="BH166" t="s">
        <v>78</v>
      </c>
      <c r="BI166" t="s">
        <v>26232</v>
      </c>
      <c r="BJ166" t="s">
        <v>71</v>
      </c>
      <c r="BK166" t="s">
        <v>71</v>
      </c>
      <c r="BL166" t="s">
        <v>71</v>
      </c>
      <c r="BM166" t="s">
        <v>4571</v>
      </c>
      <c r="BN166" t="s">
        <v>106</v>
      </c>
      <c r="BO166" t="s">
        <v>71</v>
      </c>
    </row>
    <row r="167" spans="1:67">
      <c r="A167" t="s">
        <v>18038</v>
      </c>
      <c r="B167" t="s">
        <v>18039</v>
      </c>
      <c r="C167" t="s">
        <v>1496</v>
      </c>
      <c r="D167" t="s">
        <v>1497</v>
      </c>
      <c r="E167" t="s">
        <v>79</v>
      </c>
      <c r="F167" t="s">
        <v>16536</v>
      </c>
      <c r="G167" t="s">
        <v>2253</v>
      </c>
      <c r="H167" t="s">
        <v>620</v>
      </c>
      <c r="I167" t="s">
        <v>18040</v>
      </c>
      <c r="J167" t="s">
        <v>395</v>
      </c>
      <c r="K167" s="3">
        <v>43360</v>
      </c>
      <c r="L167" t="s">
        <v>397</v>
      </c>
      <c r="M167" t="s">
        <v>71</v>
      </c>
      <c r="N167" t="s">
        <v>71</v>
      </c>
      <c r="O167" t="s">
        <v>79</v>
      </c>
      <c r="P167" t="s">
        <v>1948</v>
      </c>
      <c r="Q167" t="s">
        <v>71</v>
      </c>
      <c r="R167" t="s">
        <v>71</v>
      </c>
      <c r="S167" t="s">
        <v>87</v>
      </c>
      <c r="T167" t="s">
        <v>74</v>
      </c>
      <c r="U167" t="s">
        <v>71</v>
      </c>
      <c r="V167" t="s">
        <v>71</v>
      </c>
      <c r="W167" t="s">
        <v>71</v>
      </c>
      <c r="X167" t="s">
        <v>71</v>
      </c>
      <c r="Y167" t="s">
        <v>71</v>
      </c>
      <c r="Z167" t="s">
        <v>18041</v>
      </c>
      <c r="AA167" t="s">
        <v>18042</v>
      </c>
      <c r="AB167" t="s">
        <v>28227</v>
      </c>
      <c r="AC167" t="s">
        <v>30437</v>
      </c>
      <c r="AD167" t="s">
        <v>78</v>
      </c>
      <c r="AE167" t="s">
        <v>78</v>
      </c>
      <c r="AF167" t="s">
        <v>18043</v>
      </c>
      <c r="AG167" t="s">
        <v>71</v>
      </c>
      <c r="AH167" t="s">
        <v>71</v>
      </c>
      <c r="AI167" t="s">
        <v>71</v>
      </c>
      <c r="AJ167" t="s">
        <v>71</v>
      </c>
      <c r="AK167" t="s">
        <v>91</v>
      </c>
      <c r="AL167" t="s">
        <v>71</v>
      </c>
      <c r="AM167" t="s">
        <v>6285</v>
      </c>
      <c r="AN167" t="s">
        <v>71</v>
      </c>
      <c r="AO167" t="s">
        <v>71</v>
      </c>
      <c r="AP167" t="s">
        <v>87</v>
      </c>
      <c r="AQ167" t="s">
        <v>95</v>
      </c>
      <c r="AR167" t="s">
        <v>71</v>
      </c>
      <c r="AS167" t="s">
        <v>97</v>
      </c>
      <c r="AT167" t="s">
        <v>98</v>
      </c>
      <c r="AU167" t="s">
        <v>71</v>
      </c>
      <c r="AV167" t="s">
        <v>78</v>
      </c>
      <c r="AW167" t="s">
        <v>71</v>
      </c>
      <c r="AX167" t="s">
        <v>78</v>
      </c>
      <c r="AY167" t="s">
        <v>71</v>
      </c>
      <c r="AZ167" t="s">
        <v>71</v>
      </c>
      <c r="BA167" t="s">
        <v>10901</v>
      </c>
      <c r="BB167" t="s">
        <v>72</v>
      </c>
      <c r="BC167" t="s">
        <v>11747</v>
      </c>
      <c r="BD167" s="6" t="s">
        <v>71</v>
      </c>
      <c r="BE167" t="s">
        <v>71</v>
      </c>
      <c r="BF167" t="s">
        <v>71</v>
      </c>
      <c r="BG167" t="s">
        <v>939</v>
      </c>
      <c r="BH167" t="s">
        <v>78</v>
      </c>
      <c r="BI167" t="s">
        <v>26232</v>
      </c>
      <c r="BJ167" t="s">
        <v>71</v>
      </c>
      <c r="BK167" t="s">
        <v>71</v>
      </c>
      <c r="BL167" t="s">
        <v>71</v>
      </c>
      <c r="BM167" t="s">
        <v>4571</v>
      </c>
      <c r="BN167" t="s">
        <v>106</v>
      </c>
      <c r="BO167" t="s">
        <v>71</v>
      </c>
    </row>
    <row r="168" spans="1:67">
      <c r="A168" t="s">
        <v>18044</v>
      </c>
      <c r="B168" t="s">
        <v>806</v>
      </c>
      <c r="C168" t="s">
        <v>18045</v>
      </c>
      <c r="D168" t="s">
        <v>18046</v>
      </c>
      <c r="E168" t="s">
        <v>79</v>
      </c>
      <c r="F168" t="s">
        <v>16536</v>
      </c>
      <c r="G168" t="s">
        <v>2253</v>
      </c>
      <c r="H168" t="s">
        <v>634</v>
      </c>
      <c r="I168" t="s">
        <v>18047</v>
      </c>
      <c r="J168" t="s">
        <v>395</v>
      </c>
      <c r="K168" s="3">
        <v>43360</v>
      </c>
      <c r="L168" t="s">
        <v>13451</v>
      </c>
      <c r="M168" t="s">
        <v>71</v>
      </c>
      <c r="N168" t="s">
        <v>71</v>
      </c>
      <c r="O168" t="s">
        <v>71</v>
      </c>
      <c r="P168" t="s">
        <v>1948</v>
      </c>
      <c r="Q168" t="s">
        <v>71</v>
      </c>
      <c r="R168" t="s">
        <v>71</v>
      </c>
      <c r="S168" t="s">
        <v>87</v>
      </c>
      <c r="T168" t="s">
        <v>87</v>
      </c>
      <c r="U168" t="s">
        <v>71</v>
      </c>
      <c r="V168" t="s">
        <v>78</v>
      </c>
      <c r="W168" t="s">
        <v>71</v>
      </c>
      <c r="X168" t="s">
        <v>71</v>
      </c>
      <c r="Y168" t="s">
        <v>71</v>
      </c>
      <c r="Z168" t="s">
        <v>18048</v>
      </c>
      <c r="AA168" t="s">
        <v>18049</v>
      </c>
      <c r="AD168" t="s">
        <v>78</v>
      </c>
      <c r="AE168" t="s">
        <v>78</v>
      </c>
      <c r="AF168" t="s">
        <v>18050</v>
      </c>
      <c r="AG168" t="s">
        <v>87</v>
      </c>
      <c r="AH168" t="s">
        <v>71</v>
      </c>
      <c r="AI168" t="s">
        <v>87</v>
      </c>
      <c r="AJ168" t="s">
        <v>71</v>
      </c>
      <c r="AK168" t="s">
        <v>91</v>
      </c>
      <c r="AL168" t="s">
        <v>87</v>
      </c>
      <c r="AM168" t="s">
        <v>78</v>
      </c>
      <c r="AN168" t="s">
        <v>78</v>
      </c>
      <c r="AO168" t="s">
        <v>78</v>
      </c>
      <c r="AP168" t="s">
        <v>87</v>
      </c>
      <c r="AQ168" t="s">
        <v>78</v>
      </c>
      <c r="AR168" t="s">
        <v>78</v>
      </c>
      <c r="AS168" t="s">
        <v>87</v>
      </c>
      <c r="AT168" t="s">
        <v>78</v>
      </c>
      <c r="AU168" t="s">
        <v>71</v>
      </c>
      <c r="AV168" t="s">
        <v>78</v>
      </c>
      <c r="AW168" t="s">
        <v>71</v>
      </c>
      <c r="AX168" t="s">
        <v>78</v>
      </c>
      <c r="AY168" t="s">
        <v>71</v>
      </c>
      <c r="AZ168" t="s">
        <v>71</v>
      </c>
      <c r="BA168" t="s">
        <v>7793</v>
      </c>
      <c r="BB168" t="s">
        <v>102</v>
      </c>
      <c r="BC168" t="s">
        <v>7727</v>
      </c>
      <c r="BD168" s="6" t="s">
        <v>71</v>
      </c>
      <c r="BE168" t="s">
        <v>87</v>
      </c>
      <c r="BF168" t="s">
        <v>71</v>
      </c>
      <c r="BG168" t="s">
        <v>104</v>
      </c>
      <c r="BH168" t="s">
        <v>78</v>
      </c>
      <c r="BI168" t="s">
        <v>26232</v>
      </c>
      <c r="BJ168" t="s">
        <v>71</v>
      </c>
      <c r="BK168" t="s">
        <v>87</v>
      </c>
      <c r="BL168" t="s">
        <v>87</v>
      </c>
      <c r="BM168" t="s">
        <v>4571</v>
      </c>
      <c r="BN168" t="s">
        <v>106</v>
      </c>
      <c r="BO168" t="s">
        <v>71</v>
      </c>
    </row>
    <row r="169" spans="1:67">
      <c r="A169" t="s">
        <v>3256</v>
      </c>
      <c r="B169" t="s">
        <v>1991</v>
      </c>
      <c r="C169" t="s">
        <v>18051</v>
      </c>
      <c r="D169" t="s">
        <v>6061</v>
      </c>
      <c r="E169" t="s">
        <v>79</v>
      </c>
      <c r="F169" t="s">
        <v>16536</v>
      </c>
      <c r="G169" t="s">
        <v>2253</v>
      </c>
      <c r="H169" t="s">
        <v>651</v>
      </c>
      <c r="I169" t="s">
        <v>18052</v>
      </c>
      <c r="J169" t="s">
        <v>76</v>
      </c>
      <c r="K169" s="3">
        <v>43360</v>
      </c>
      <c r="L169" t="s">
        <v>9970</v>
      </c>
      <c r="M169" t="s">
        <v>71</v>
      </c>
      <c r="N169" t="s">
        <v>71</v>
      </c>
      <c r="O169" t="s">
        <v>667</v>
      </c>
      <c r="P169" t="s">
        <v>18053</v>
      </c>
      <c r="Q169" t="s">
        <v>18054</v>
      </c>
      <c r="R169" t="s">
        <v>71</v>
      </c>
      <c r="S169" t="s">
        <v>87</v>
      </c>
      <c r="T169" t="s">
        <v>74</v>
      </c>
      <c r="U169" t="s">
        <v>18055</v>
      </c>
      <c r="V169" t="s">
        <v>383</v>
      </c>
      <c r="W169" t="s">
        <v>384</v>
      </c>
      <c r="X169" t="s">
        <v>86</v>
      </c>
      <c r="Y169" t="s">
        <v>71</v>
      </c>
      <c r="Z169" t="s">
        <v>18056</v>
      </c>
      <c r="AA169" t="s">
        <v>18057</v>
      </c>
      <c r="AB169" t="s">
        <v>28228</v>
      </c>
      <c r="AC169" t="s">
        <v>30438</v>
      </c>
      <c r="AD169" t="s">
        <v>71</v>
      </c>
      <c r="AE169" t="s">
        <v>71</v>
      </c>
      <c r="AF169" t="s">
        <v>18058</v>
      </c>
      <c r="AG169" t="s">
        <v>71</v>
      </c>
      <c r="AH169" t="s">
        <v>71</v>
      </c>
      <c r="AI169" t="s">
        <v>71</v>
      </c>
      <c r="AJ169" t="s">
        <v>71</v>
      </c>
      <c r="AK169" t="s">
        <v>91</v>
      </c>
      <c r="AL169" t="s">
        <v>71</v>
      </c>
      <c r="AM169" t="s">
        <v>84</v>
      </c>
      <c r="AN169" t="s">
        <v>84</v>
      </c>
      <c r="AO169" t="s">
        <v>123</v>
      </c>
      <c r="AP169" t="s">
        <v>86</v>
      </c>
      <c r="AQ169" t="s">
        <v>95</v>
      </c>
      <c r="AR169" t="s">
        <v>141</v>
      </c>
      <c r="AS169" t="s">
        <v>97</v>
      </c>
      <c r="AT169" t="s">
        <v>18059</v>
      </c>
      <c r="AU169" t="s">
        <v>99</v>
      </c>
      <c r="AV169" t="s">
        <v>78</v>
      </c>
      <c r="AW169" t="s">
        <v>71</v>
      </c>
      <c r="AX169" t="s">
        <v>78</v>
      </c>
      <c r="AY169" t="s">
        <v>99</v>
      </c>
      <c r="AZ169" t="s">
        <v>71</v>
      </c>
      <c r="BA169" t="s">
        <v>71</v>
      </c>
      <c r="BB169" t="s">
        <v>8308</v>
      </c>
      <c r="BC169" t="s">
        <v>4824</v>
      </c>
      <c r="BD169" s="6" t="s">
        <v>71</v>
      </c>
      <c r="BE169" t="s">
        <v>71</v>
      </c>
      <c r="BF169" t="s">
        <v>71</v>
      </c>
      <c r="BG169" t="s">
        <v>939</v>
      </c>
      <c r="BH169" t="s">
        <v>78</v>
      </c>
      <c r="BI169" t="s">
        <v>26232</v>
      </c>
      <c r="BJ169" t="s">
        <v>71</v>
      </c>
      <c r="BK169" t="s">
        <v>71</v>
      </c>
      <c r="BL169" t="s">
        <v>71</v>
      </c>
      <c r="BM169" t="s">
        <v>4218</v>
      </c>
      <c r="BN169" t="s">
        <v>106</v>
      </c>
      <c r="BO169" t="s">
        <v>71</v>
      </c>
    </row>
    <row r="170" spans="1:67">
      <c r="A170" t="s">
        <v>9062</v>
      </c>
      <c r="B170" t="s">
        <v>3681</v>
      </c>
      <c r="C170" t="s">
        <v>334</v>
      </c>
      <c r="D170" t="s">
        <v>1797</v>
      </c>
      <c r="E170" t="s">
        <v>79</v>
      </c>
      <c r="F170" t="s">
        <v>16536</v>
      </c>
      <c r="G170" t="s">
        <v>2253</v>
      </c>
      <c r="H170" t="s">
        <v>663</v>
      </c>
      <c r="I170" t="s">
        <v>18060</v>
      </c>
      <c r="J170" t="s">
        <v>395</v>
      </c>
      <c r="K170" s="3">
        <v>43360</v>
      </c>
      <c r="L170" t="s">
        <v>77</v>
      </c>
      <c r="M170" t="s">
        <v>71</v>
      </c>
      <c r="N170" t="s">
        <v>71</v>
      </c>
      <c r="O170" t="s">
        <v>79</v>
      </c>
      <c r="P170" t="s">
        <v>1948</v>
      </c>
      <c r="Q170" t="s">
        <v>71</v>
      </c>
      <c r="R170" t="s">
        <v>71</v>
      </c>
      <c r="S170" t="s">
        <v>87</v>
      </c>
      <c r="T170" t="s">
        <v>74</v>
      </c>
      <c r="U170" t="s">
        <v>71</v>
      </c>
      <c r="V170" t="s">
        <v>71</v>
      </c>
      <c r="W170" t="s">
        <v>71</v>
      </c>
      <c r="X170" t="s">
        <v>71</v>
      </c>
      <c r="Y170" t="s">
        <v>71</v>
      </c>
      <c r="Z170" t="s">
        <v>18062</v>
      </c>
      <c r="AA170" t="s">
        <v>18063</v>
      </c>
      <c r="AB170" t="s">
        <v>28229</v>
      </c>
      <c r="AC170" t="s">
        <v>30439</v>
      </c>
      <c r="AD170" t="s">
        <v>78</v>
      </c>
      <c r="AE170" t="s">
        <v>78</v>
      </c>
      <c r="AF170" t="s">
        <v>18064</v>
      </c>
      <c r="AG170" t="s">
        <v>71</v>
      </c>
      <c r="AH170" t="s">
        <v>71</v>
      </c>
      <c r="AI170" t="s">
        <v>71</v>
      </c>
      <c r="AJ170" t="s">
        <v>71</v>
      </c>
      <c r="AK170" t="s">
        <v>91</v>
      </c>
      <c r="AL170" t="s">
        <v>71</v>
      </c>
      <c r="AM170" t="s">
        <v>116</v>
      </c>
      <c r="AN170" t="s">
        <v>116</v>
      </c>
      <c r="AO170" t="s">
        <v>123</v>
      </c>
      <c r="AP170" t="s">
        <v>86</v>
      </c>
      <c r="AQ170" t="s">
        <v>95</v>
      </c>
      <c r="AR170" t="s">
        <v>71</v>
      </c>
      <c r="AS170" t="s">
        <v>97</v>
      </c>
      <c r="AT170" t="s">
        <v>18065</v>
      </c>
      <c r="AU170" t="s">
        <v>71</v>
      </c>
      <c r="AV170" t="s">
        <v>78</v>
      </c>
      <c r="AW170" t="s">
        <v>71</v>
      </c>
      <c r="AX170" t="s">
        <v>78</v>
      </c>
      <c r="AY170" t="s">
        <v>71</v>
      </c>
      <c r="AZ170" t="s">
        <v>71</v>
      </c>
      <c r="BA170" t="s">
        <v>18066</v>
      </c>
      <c r="BB170" t="s">
        <v>4203</v>
      </c>
      <c r="BC170" t="s">
        <v>10764</v>
      </c>
      <c r="BD170" s="6" t="s">
        <v>71</v>
      </c>
      <c r="BE170" t="s">
        <v>71</v>
      </c>
      <c r="BF170" t="s">
        <v>71</v>
      </c>
      <c r="BG170" t="s">
        <v>939</v>
      </c>
      <c r="BH170" t="s">
        <v>78</v>
      </c>
      <c r="BI170" t="s">
        <v>26232</v>
      </c>
      <c r="BJ170" t="s">
        <v>71</v>
      </c>
      <c r="BK170" t="s">
        <v>71</v>
      </c>
      <c r="BL170" t="s">
        <v>71</v>
      </c>
      <c r="BM170" t="s">
        <v>4571</v>
      </c>
      <c r="BN170" t="s">
        <v>106</v>
      </c>
      <c r="BO170" t="s">
        <v>71</v>
      </c>
    </row>
    <row r="171" spans="1:67">
      <c r="A171" t="s">
        <v>11000</v>
      </c>
      <c r="B171" t="s">
        <v>5256</v>
      </c>
      <c r="C171" t="s">
        <v>334</v>
      </c>
      <c r="D171" t="s">
        <v>305</v>
      </c>
      <c r="E171" t="s">
        <v>79</v>
      </c>
      <c r="F171" t="s">
        <v>16536</v>
      </c>
      <c r="G171" t="s">
        <v>2253</v>
      </c>
      <c r="H171" t="s">
        <v>677</v>
      </c>
      <c r="I171" t="s">
        <v>18067</v>
      </c>
      <c r="J171" t="s">
        <v>395</v>
      </c>
      <c r="K171" s="3">
        <v>43360</v>
      </c>
      <c r="L171" t="s">
        <v>77</v>
      </c>
      <c r="M171" t="s">
        <v>71</v>
      </c>
      <c r="N171" t="s">
        <v>71</v>
      </c>
      <c r="O171" t="s">
        <v>79</v>
      </c>
      <c r="P171" t="s">
        <v>1948</v>
      </c>
      <c r="Q171" t="s">
        <v>71</v>
      </c>
      <c r="R171" t="s">
        <v>71</v>
      </c>
      <c r="S171" t="s">
        <v>87</v>
      </c>
      <c r="T171" t="s">
        <v>74</v>
      </c>
      <c r="U171" t="s">
        <v>71</v>
      </c>
      <c r="V171" t="s">
        <v>71</v>
      </c>
      <c r="W171" t="s">
        <v>71</v>
      </c>
      <c r="X171" t="s">
        <v>71</v>
      </c>
      <c r="Y171" t="s">
        <v>71</v>
      </c>
      <c r="Z171" t="s">
        <v>18069</v>
      </c>
      <c r="AA171" t="s">
        <v>18070</v>
      </c>
      <c r="AB171" t="s">
        <v>28230</v>
      </c>
      <c r="AC171" t="s">
        <v>30440</v>
      </c>
      <c r="AD171" t="s">
        <v>71</v>
      </c>
      <c r="AE171" t="s">
        <v>71</v>
      </c>
      <c r="AF171" t="s">
        <v>18071</v>
      </c>
      <c r="AG171" t="s">
        <v>71</v>
      </c>
      <c r="AH171" t="s">
        <v>71</v>
      </c>
      <c r="AI171" t="s">
        <v>71</v>
      </c>
      <c r="AJ171" t="s">
        <v>71</v>
      </c>
      <c r="AK171" t="s">
        <v>91</v>
      </c>
      <c r="AL171" t="s">
        <v>71</v>
      </c>
      <c r="AM171" t="s">
        <v>84</v>
      </c>
      <c r="AN171" t="s">
        <v>84</v>
      </c>
      <c r="AO171" t="s">
        <v>123</v>
      </c>
      <c r="AP171" t="s">
        <v>86</v>
      </c>
      <c r="AQ171" t="s">
        <v>95</v>
      </c>
      <c r="AR171" t="s">
        <v>71</v>
      </c>
      <c r="AS171" t="s">
        <v>97</v>
      </c>
      <c r="AT171" t="s">
        <v>98</v>
      </c>
      <c r="AU171" t="s">
        <v>71</v>
      </c>
      <c r="AV171" t="s">
        <v>78</v>
      </c>
      <c r="AW171" t="s">
        <v>71</v>
      </c>
      <c r="AX171" t="s">
        <v>78</v>
      </c>
      <c r="AY171" t="s">
        <v>71</v>
      </c>
      <c r="AZ171" t="s">
        <v>71</v>
      </c>
      <c r="BA171" t="s">
        <v>78</v>
      </c>
      <c r="BB171" t="s">
        <v>72</v>
      </c>
      <c r="BC171" t="s">
        <v>16717</v>
      </c>
      <c r="BD171" s="6" t="s">
        <v>71</v>
      </c>
      <c r="BE171" t="s">
        <v>71</v>
      </c>
      <c r="BF171" t="s">
        <v>71</v>
      </c>
      <c r="BG171" t="s">
        <v>939</v>
      </c>
      <c r="BH171" t="s">
        <v>78</v>
      </c>
      <c r="BI171" t="s">
        <v>26232</v>
      </c>
      <c r="BJ171" t="s">
        <v>71</v>
      </c>
      <c r="BK171" t="s">
        <v>71</v>
      </c>
      <c r="BL171" t="s">
        <v>71</v>
      </c>
      <c r="BM171" t="s">
        <v>4571</v>
      </c>
      <c r="BN171" t="s">
        <v>106</v>
      </c>
      <c r="BO171" t="s">
        <v>71</v>
      </c>
    </row>
    <row r="172" spans="1:67">
      <c r="A172" t="s">
        <v>9067</v>
      </c>
      <c r="B172" t="s">
        <v>18072</v>
      </c>
      <c r="C172" t="s">
        <v>18073</v>
      </c>
      <c r="D172" t="s">
        <v>1382</v>
      </c>
      <c r="E172" t="s">
        <v>79</v>
      </c>
      <c r="F172" t="s">
        <v>16536</v>
      </c>
      <c r="G172" t="s">
        <v>2253</v>
      </c>
      <c r="H172" t="s">
        <v>689</v>
      </c>
      <c r="I172" t="s">
        <v>18074</v>
      </c>
      <c r="J172" t="s">
        <v>395</v>
      </c>
      <c r="K172" s="3">
        <v>43360</v>
      </c>
      <c r="L172" t="s">
        <v>77</v>
      </c>
      <c r="M172" t="s">
        <v>71</v>
      </c>
      <c r="N172" t="s">
        <v>71</v>
      </c>
      <c r="O172" t="s">
        <v>79</v>
      </c>
      <c r="P172" t="s">
        <v>1948</v>
      </c>
      <c r="Q172" t="s">
        <v>71</v>
      </c>
      <c r="R172" t="s">
        <v>71</v>
      </c>
      <c r="S172" t="s">
        <v>87</v>
      </c>
      <c r="T172" t="s">
        <v>74</v>
      </c>
      <c r="U172" t="s">
        <v>71</v>
      </c>
      <c r="V172" t="s">
        <v>71</v>
      </c>
      <c r="W172" t="s">
        <v>71</v>
      </c>
      <c r="X172" t="s">
        <v>71</v>
      </c>
      <c r="Y172" t="s">
        <v>71</v>
      </c>
      <c r="Z172" t="s">
        <v>18075</v>
      </c>
      <c r="AA172" t="s">
        <v>18076</v>
      </c>
      <c r="AB172" t="s">
        <v>28231</v>
      </c>
      <c r="AC172" t="s">
        <v>30441</v>
      </c>
      <c r="AD172" t="s">
        <v>71</v>
      </c>
      <c r="AE172" t="s">
        <v>71</v>
      </c>
      <c r="AF172" t="s">
        <v>18077</v>
      </c>
      <c r="AG172" t="s">
        <v>71</v>
      </c>
      <c r="AH172" t="s">
        <v>71</v>
      </c>
      <c r="AI172" t="s">
        <v>71</v>
      </c>
      <c r="AJ172" t="s">
        <v>71</v>
      </c>
      <c r="AK172" t="s">
        <v>91</v>
      </c>
      <c r="AL172" t="s">
        <v>71</v>
      </c>
      <c r="AM172" t="s">
        <v>116</v>
      </c>
      <c r="AN172" t="s">
        <v>116</v>
      </c>
      <c r="AO172" t="s">
        <v>123</v>
      </c>
      <c r="AP172" t="s">
        <v>86</v>
      </c>
      <c r="AQ172" t="s">
        <v>95</v>
      </c>
      <c r="AR172" t="s">
        <v>71</v>
      </c>
      <c r="AS172" t="s">
        <v>97</v>
      </c>
      <c r="AT172" t="s">
        <v>18078</v>
      </c>
      <c r="AU172" t="s">
        <v>71</v>
      </c>
      <c r="AV172" t="s">
        <v>78</v>
      </c>
      <c r="AW172" t="s">
        <v>71</v>
      </c>
      <c r="AX172" t="s">
        <v>78</v>
      </c>
      <c r="AY172" t="s">
        <v>71</v>
      </c>
      <c r="AZ172" t="s">
        <v>71</v>
      </c>
      <c r="BA172" t="s">
        <v>78</v>
      </c>
      <c r="BB172" t="s">
        <v>4203</v>
      </c>
      <c r="BC172" t="s">
        <v>11762</v>
      </c>
      <c r="BD172" s="6" t="s">
        <v>71</v>
      </c>
      <c r="BE172" t="s">
        <v>71</v>
      </c>
      <c r="BF172" t="s">
        <v>71</v>
      </c>
      <c r="BG172" t="s">
        <v>939</v>
      </c>
      <c r="BH172" t="s">
        <v>78</v>
      </c>
      <c r="BI172" t="s">
        <v>26232</v>
      </c>
      <c r="BJ172" t="s">
        <v>71</v>
      </c>
      <c r="BK172" t="s">
        <v>71</v>
      </c>
      <c r="BL172" t="s">
        <v>71</v>
      </c>
      <c r="BM172" t="s">
        <v>4571</v>
      </c>
      <c r="BN172" t="s">
        <v>106</v>
      </c>
      <c r="BO172" t="s">
        <v>71</v>
      </c>
    </row>
    <row r="173" spans="1:67">
      <c r="A173" t="s">
        <v>7205</v>
      </c>
      <c r="B173" t="s">
        <v>18079</v>
      </c>
      <c r="C173" t="s">
        <v>289</v>
      </c>
      <c r="D173" t="s">
        <v>2149</v>
      </c>
      <c r="E173" t="s">
        <v>79</v>
      </c>
      <c r="F173" t="s">
        <v>16536</v>
      </c>
      <c r="G173" t="s">
        <v>2253</v>
      </c>
      <c r="H173" t="s">
        <v>704</v>
      </c>
      <c r="I173" t="s">
        <v>18080</v>
      </c>
      <c r="J173" t="s">
        <v>395</v>
      </c>
      <c r="K173" s="3">
        <v>43360</v>
      </c>
      <c r="L173" t="s">
        <v>77</v>
      </c>
      <c r="M173" t="s">
        <v>71</v>
      </c>
      <c r="N173" t="s">
        <v>71</v>
      </c>
      <c r="O173" t="s">
        <v>79</v>
      </c>
      <c r="P173" t="s">
        <v>1948</v>
      </c>
      <c r="Q173" t="s">
        <v>71</v>
      </c>
      <c r="R173" t="s">
        <v>71</v>
      </c>
      <c r="S173" t="s">
        <v>87</v>
      </c>
      <c r="T173" t="s">
        <v>74</v>
      </c>
      <c r="U173" t="s">
        <v>71</v>
      </c>
      <c r="V173" t="s">
        <v>71</v>
      </c>
      <c r="W173" t="s">
        <v>71</v>
      </c>
      <c r="X173" t="s">
        <v>71</v>
      </c>
      <c r="Y173" t="s">
        <v>71</v>
      </c>
      <c r="Z173" t="s">
        <v>18082</v>
      </c>
      <c r="AA173" t="s">
        <v>18083</v>
      </c>
      <c r="AB173" t="s">
        <v>28232</v>
      </c>
      <c r="AC173" t="s">
        <v>30442</v>
      </c>
      <c r="AD173" t="s">
        <v>71</v>
      </c>
      <c r="AE173" t="s">
        <v>71</v>
      </c>
      <c r="AF173" t="s">
        <v>18084</v>
      </c>
      <c r="AG173" t="s">
        <v>71</v>
      </c>
      <c r="AH173" t="s">
        <v>71</v>
      </c>
      <c r="AI173" t="s">
        <v>71</v>
      </c>
      <c r="AJ173" t="s">
        <v>71</v>
      </c>
      <c r="AK173" t="s">
        <v>91</v>
      </c>
      <c r="AL173" t="s">
        <v>71</v>
      </c>
      <c r="AM173" t="s">
        <v>116</v>
      </c>
      <c r="AN173" t="s">
        <v>116</v>
      </c>
      <c r="AO173" t="s">
        <v>123</v>
      </c>
      <c r="AP173" t="s">
        <v>86</v>
      </c>
      <c r="AQ173" t="s">
        <v>95</v>
      </c>
      <c r="AR173" t="s">
        <v>71</v>
      </c>
      <c r="AS173" t="s">
        <v>97</v>
      </c>
      <c r="AT173" t="s">
        <v>98</v>
      </c>
      <c r="AU173" t="s">
        <v>71</v>
      </c>
      <c r="AV173" t="s">
        <v>78</v>
      </c>
      <c r="AW173" t="s">
        <v>71</v>
      </c>
      <c r="AX173" t="s">
        <v>78</v>
      </c>
      <c r="AY173" t="s">
        <v>71</v>
      </c>
      <c r="AZ173" t="s">
        <v>71</v>
      </c>
      <c r="BA173" t="s">
        <v>78</v>
      </c>
      <c r="BB173" t="s">
        <v>72</v>
      </c>
      <c r="BC173" t="s">
        <v>11747</v>
      </c>
      <c r="BD173" s="6" t="s">
        <v>71</v>
      </c>
      <c r="BE173" t="s">
        <v>71</v>
      </c>
      <c r="BF173" t="s">
        <v>71</v>
      </c>
      <c r="BG173" t="s">
        <v>939</v>
      </c>
      <c r="BH173" t="s">
        <v>78</v>
      </c>
      <c r="BI173" t="s">
        <v>26232</v>
      </c>
      <c r="BJ173" t="s">
        <v>71</v>
      </c>
      <c r="BK173" t="s">
        <v>71</v>
      </c>
      <c r="BL173" t="s">
        <v>71</v>
      </c>
      <c r="BM173" t="s">
        <v>4571</v>
      </c>
      <c r="BN173" t="s">
        <v>106</v>
      </c>
      <c r="BO173" t="s">
        <v>71</v>
      </c>
    </row>
    <row r="174" spans="1:67">
      <c r="A174" t="s">
        <v>18085</v>
      </c>
      <c r="B174" t="s">
        <v>498</v>
      </c>
      <c r="C174" t="s">
        <v>649</v>
      </c>
      <c r="D174" t="s">
        <v>18086</v>
      </c>
      <c r="E174" t="s">
        <v>79</v>
      </c>
      <c r="F174" t="s">
        <v>16536</v>
      </c>
      <c r="G174" t="s">
        <v>2253</v>
      </c>
      <c r="H174" t="s">
        <v>716</v>
      </c>
      <c r="I174" t="s">
        <v>18087</v>
      </c>
      <c r="J174" t="s">
        <v>395</v>
      </c>
      <c r="K174" s="3">
        <v>43360</v>
      </c>
      <c r="L174" t="s">
        <v>77</v>
      </c>
      <c r="M174" t="s">
        <v>71</v>
      </c>
      <c r="N174" t="s">
        <v>71</v>
      </c>
      <c r="O174" t="s">
        <v>79</v>
      </c>
      <c r="P174" t="s">
        <v>1948</v>
      </c>
      <c r="Q174" t="s">
        <v>71</v>
      </c>
      <c r="R174" t="s">
        <v>71</v>
      </c>
      <c r="S174" t="s">
        <v>87</v>
      </c>
      <c r="T174" t="s">
        <v>74</v>
      </c>
      <c r="U174" t="s">
        <v>71</v>
      </c>
      <c r="V174" t="s">
        <v>71</v>
      </c>
      <c r="W174" t="s">
        <v>71</v>
      </c>
      <c r="X174" t="s">
        <v>71</v>
      </c>
      <c r="Y174" t="s">
        <v>71</v>
      </c>
      <c r="Z174" t="s">
        <v>18089</v>
      </c>
      <c r="AA174" t="s">
        <v>18090</v>
      </c>
      <c r="AB174" t="s">
        <v>28233</v>
      </c>
      <c r="AC174" t="s">
        <v>30443</v>
      </c>
      <c r="AD174" t="s">
        <v>78</v>
      </c>
      <c r="AE174" t="s">
        <v>78</v>
      </c>
      <c r="AF174" t="s">
        <v>18091</v>
      </c>
      <c r="AG174" t="s">
        <v>71</v>
      </c>
      <c r="AH174" t="s">
        <v>71</v>
      </c>
      <c r="AI174" t="s">
        <v>71</v>
      </c>
      <c r="AJ174" t="s">
        <v>71</v>
      </c>
      <c r="AK174" t="s">
        <v>91</v>
      </c>
      <c r="AL174" t="s">
        <v>71</v>
      </c>
      <c r="AM174" t="s">
        <v>18092</v>
      </c>
      <c r="AN174" t="s">
        <v>71</v>
      </c>
      <c r="AO174" t="s">
        <v>18093</v>
      </c>
      <c r="AP174" t="s">
        <v>87</v>
      </c>
      <c r="AQ174" t="s">
        <v>95</v>
      </c>
      <c r="AR174" t="s">
        <v>71</v>
      </c>
      <c r="AS174" t="s">
        <v>97</v>
      </c>
      <c r="AT174" t="s">
        <v>98</v>
      </c>
      <c r="AU174" t="s">
        <v>71</v>
      </c>
      <c r="AV174" t="s">
        <v>78</v>
      </c>
      <c r="AW174" t="s">
        <v>71</v>
      </c>
      <c r="AX174" t="s">
        <v>78</v>
      </c>
      <c r="AY174" t="s">
        <v>71</v>
      </c>
      <c r="AZ174" t="s">
        <v>71</v>
      </c>
      <c r="BA174" t="s">
        <v>18094</v>
      </c>
      <c r="BB174" t="s">
        <v>72</v>
      </c>
      <c r="BC174" t="s">
        <v>16717</v>
      </c>
      <c r="BD174" s="6" t="s">
        <v>71</v>
      </c>
      <c r="BE174" t="s">
        <v>71</v>
      </c>
      <c r="BF174" t="s">
        <v>71</v>
      </c>
      <c r="BG174" t="s">
        <v>939</v>
      </c>
      <c r="BH174" t="s">
        <v>78</v>
      </c>
      <c r="BI174" t="s">
        <v>26232</v>
      </c>
      <c r="BJ174" t="s">
        <v>71</v>
      </c>
      <c r="BK174" t="s">
        <v>71</v>
      </c>
      <c r="BL174" t="s">
        <v>71</v>
      </c>
      <c r="BM174" t="s">
        <v>4571</v>
      </c>
      <c r="BN174" t="s">
        <v>106</v>
      </c>
      <c r="BO174" t="s">
        <v>71</v>
      </c>
    </row>
    <row r="175" spans="1:67">
      <c r="A175" t="s">
        <v>2585</v>
      </c>
      <c r="B175" t="s">
        <v>18095</v>
      </c>
      <c r="C175" t="s">
        <v>362</v>
      </c>
      <c r="D175" t="s">
        <v>1256</v>
      </c>
      <c r="E175" t="s">
        <v>79</v>
      </c>
      <c r="F175" t="s">
        <v>16536</v>
      </c>
      <c r="G175" t="s">
        <v>2253</v>
      </c>
      <c r="H175" t="s">
        <v>728</v>
      </c>
      <c r="I175" t="s">
        <v>18096</v>
      </c>
      <c r="J175" t="s">
        <v>76</v>
      </c>
      <c r="K175" s="3">
        <v>43360</v>
      </c>
      <c r="L175" t="s">
        <v>77</v>
      </c>
      <c r="M175" t="s">
        <v>71</v>
      </c>
      <c r="N175" t="s">
        <v>71</v>
      </c>
      <c r="O175" t="s">
        <v>79</v>
      </c>
      <c r="P175" t="s">
        <v>1948</v>
      </c>
      <c r="Q175" t="s">
        <v>71</v>
      </c>
      <c r="R175" t="s">
        <v>71</v>
      </c>
      <c r="S175" t="s">
        <v>87</v>
      </c>
      <c r="T175" t="s">
        <v>74</v>
      </c>
      <c r="U175" t="s">
        <v>71</v>
      </c>
      <c r="V175" t="s">
        <v>71</v>
      </c>
      <c r="W175" t="s">
        <v>71</v>
      </c>
      <c r="X175" t="s">
        <v>71</v>
      </c>
      <c r="Y175" t="s">
        <v>71</v>
      </c>
      <c r="Z175" t="s">
        <v>18098</v>
      </c>
      <c r="AA175" t="s">
        <v>18099</v>
      </c>
      <c r="AB175" t="s">
        <v>28234</v>
      </c>
      <c r="AC175" t="s">
        <v>30444</v>
      </c>
      <c r="AD175" t="s">
        <v>71</v>
      </c>
      <c r="AE175" t="s">
        <v>71</v>
      </c>
      <c r="AF175" t="s">
        <v>18100</v>
      </c>
      <c r="AG175" t="s">
        <v>71</v>
      </c>
      <c r="AH175" t="s">
        <v>71</v>
      </c>
      <c r="AI175" t="s">
        <v>71</v>
      </c>
      <c r="AJ175" t="s">
        <v>71</v>
      </c>
      <c r="AK175" t="s">
        <v>91</v>
      </c>
      <c r="AL175" t="s">
        <v>71</v>
      </c>
      <c r="AM175" t="s">
        <v>116</v>
      </c>
      <c r="AN175" t="s">
        <v>116</v>
      </c>
      <c r="AO175" t="s">
        <v>123</v>
      </c>
      <c r="AP175" t="s">
        <v>86</v>
      </c>
      <c r="AQ175" t="s">
        <v>95</v>
      </c>
      <c r="AR175" t="s">
        <v>71</v>
      </c>
      <c r="AS175" t="s">
        <v>97</v>
      </c>
      <c r="AT175" t="s">
        <v>98</v>
      </c>
      <c r="AU175" t="s">
        <v>71</v>
      </c>
      <c r="AV175" t="s">
        <v>78</v>
      </c>
      <c r="AW175" t="s">
        <v>71</v>
      </c>
      <c r="AX175" t="s">
        <v>78</v>
      </c>
      <c r="AY175" t="s">
        <v>71</v>
      </c>
      <c r="AZ175" t="s">
        <v>71</v>
      </c>
      <c r="BA175" t="s">
        <v>78</v>
      </c>
      <c r="BB175" t="s">
        <v>72</v>
      </c>
      <c r="BC175" t="s">
        <v>16717</v>
      </c>
      <c r="BD175" s="6" t="s">
        <v>71</v>
      </c>
      <c r="BE175" t="s">
        <v>71</v>
      </c>
      <c r="BF175" t="s">
        <v>71</v>
      </c>
      <c r="BG175" t="s">
        <v>939</v>
      </c>
      <c r="BH175" t="s">
        <v>78</v>
      </c>
      <c r="BI175" t="s">
        <v>26232</v>
      </c>
      <c r="BJ175" t="s">
        <v>71</v>
      </c>
      <c r="BK175" t="s">
        <v>71</v>
      </c>
      <c r="BL175" t="s">
        <v>71</v>
      </c>
      <c r="BM175" t="s">
        <v>4571</v>
      </c>
      <c r="BN175" t="s">
        <v>106</v>
      </c>
      <c r="BO175" t="s">
        <v>71</v>
      </c>
    </row>
    <row r="176" spans="1:67">
      <c r="A176" t="s">
        <v>1484</v>
      </c>
      <c r="B176" t="s">
        <v>8258</v>
      </c>
      <c r="C176" t="s">
        <v>3784</v>
      </c>
      <c r="D176" t="s">
        <v>14536</v>
      </c>
      <c r="E176" t="s">
        <v>79</v>
      </c>
      <c r="F176" t="s">
        <v>16536</v>
      </c>
      <c r="G176" t="s">
        <v>2253</v>
      </c>
      <c r="H176" t="s">
        <v>741</v>
      </c>
      <c r="I176" t="s">
        <v>18101</v>
      </c>
      <c r="J176" t="s">
        <v>395</v>
      </c>
      <c r="K176" s="3">
        <v>43360</v>
      </c>
      <c r="L176" t="s">
        <v>77</v>
      </c>
      <c r="M176" t="s">
        <v>71</v>
      </c>
      <c r="N176" t="s">
        <v>811</v>
      </c>
      <c r="O176" t="s">
        <v>135</v>
      </c>
      <c r="P176" t="s">
        <v>1948</v>
      </c>
      <c r="Q176" t="s">
        <v>71</v>
      </c>
      <c r="R176" t="s">
        <v>71</v>
      </c>
      <c r="S176" t="s">
        <v>87</v>
      </c>
      <c r="T176" t="s">
        <v>74</v>
      </c>
      <c r="U176" t="s">
        <v>71</v>
      </c>
      <c r="V176" t="s">
        <v>71</v>
      </c>
      <c r="W176" t="s">
        <v>71</v>
      </c>
      <c r="X176" t="s">
        <v>71</v>
      </c>
      <c r="Y176" t="s">
        <v>71</v>
      </c>
      <c r="Z176" t="s">
        <v>18102</v>
      </c>
      <c r="AA176" t="s">
        <v>18103</v>
      </c>
      <c r="AB176" t="s">
        <v>28235</v>
      </c>
      <c r="AC176" t="s">
        <v>30445</v>
      </c>
      <c r="AD176" t="s">
        <v>71</v>
      </c>
      <c r="AE176" t="s">
        <v>71</v>
      </c>
      <c r="AF176" t="s">
        <v>18104</v>
      </c>
      <c r="AG176" t="s">
        <v>71</v>
      </c>
      <c r="AH176" t="s">
        <v>71</v>
      </c>
      <c r="AI176" t="s">
        <v>71</v>
      </c>
      <c r="AJ176" t="s">
        <v>71</v>
      </c>
      <c r="AK176" t="s">
        <v>91</v>
      </c>
      <c r="AL176" t="s">
        <v>71</v>
      </c>
      <c r="AM176" t="s">
        <v>3904</v>
      </c>
      <c r="AN176" t="s">
        <v>71</v>
      </c>
      <c r="AO176" t="s">
        <v>123</v>
      </c>
      <c r="AP176" t="s">
        <v>86</v>
      </c>
      <c r="AQ176" t="s">
        <v>95</v>
      </c>
      <c r="AR176" t="s">
        <v>71</v>
      </c>
      <c r="AS176" t="s">
        <v>97</v>
      </c>
      <c r="AT176" t="s">
        <v>98</v>
      </c>
      <c r="AU176" t="s">
        <v>71</v>
      </c>
      <c r="AV176" t="s">
        <v>78</v>
      </c>
      <c r="AW176" t="s">
        <v>71</v>
      </c>
      <c r="AX176" t="s">
        <v>78</v>
      </c>
      <c r="AY176" t="s">
        <v>71</v>
      </c>
      <c r="AZ176" t="s">
        <v>71</v>
      </c>
      <c r="BA176" t="s">
        <v>78</v>
      </c>
      <c r="BB176" t="s">
        <v>72</v>
      </c>
      <c r="BC176" t="s">
        <v>18105</v>
      </c>
      <c r="BD176" s="6" t="s">
        <v>71</v>
      </c>
      <c r="BE176" t="s">
        <v>71</v>
      </c>
      <c r="BF176" t="s">
        <v>71</v>
      </c>
      <c r="BG176" t="s">
        <v>939</v>
      </c>
      <c r="BH176" t="s">
        <v>78</v>
      </c>
      <c r="BI176" t="s">
        <v>26232</v>
      </c>
      <c r="BJ176" t="s">
        <v>71</v>
      </c>
      <c r="BK176" t="s">
        <v>71</v>
      </c>
      <c r="BL176" t="s">
        <v>71</v>
      </c>
      <c r="BM176" t="s">
        <v>4571</v>
      </c>
      <c r="BN176" t="s">
        <v>106</v>
      </c>
      <c r="BO176" t="s">
        <v>71</v>
      </c>
    </row>
    <row r="177" spans="1:67">
      <c r="A177" t="s">
        <v>6268</v>
      </c>
      <c r="B177" t="s">
        <v>13636</v>
      </c>
      <c r="C177" t="s">
        <v>608</v>
      </c>
      <c r="D177" t="s">
        <v>18106</v>
      </c>
      <c r="E177" t="s">
        <v>79</v>
      </c>
      <c r="F177" t="s">
        <v>16536</v>
      </c>
      <c r="G177" t="s">
        <v>2253</v>
      </c>
      <c r="H177" t="s">
        <v>768</v>
      </c>
      <c r="I177" t="s">
        <v>18107</v>
      </c>
      <c r="J177" t="s">
        <v>395</v>
      </c>
      <c r="K177" s="3">
        <v>43360</v>
      </c>
      <c r="L177" t="s">
        <v>77</v>
      </c>
      <c r="M177" t="s">
        <v>71</v>
      </c>
      <c r="N177" t="s">
        <v>71</v>
      </c>
      <c r="O177" t="s">
        <v>79</v>
      </c>
      <c r="P177" t="s">
        <v>1948</v>
      </c>
      <c r="Q177" t="s">
        <v>71</v>
      </c>
      <c r="R177" t="s">
        <v>71</v>
      </c>
      <c r="S177" t="s">
        <v>87</v>
      </c>
      <c r="T177" t="s">
        <v>74</v>
      </c>
      <c r="U177" t="s">
        <v>71</v>
      </c>
      <c r="V177" t="s">
        <v>71</v>
      </c>
      <c r="W177" t="s">
        <v>71</v>
      </c>
      <c r="X177" t="s">
        <v>71</v>
      </c>
      <c r="Y177" t="s">
        <v>71</v>
      </c>
      <c r="Z177" t="s">
        <v>18108</v>
      </c>
      <c r="AA177" t="s">
        <v>18109</v>
      </c>
      <c r="AB177" t="s">
        <v>28236</v>
      </c>
      <c r="AC177" t="s">
        <v>30446</v>
      </c>
      <c r="AD177" t="s">
        <v>71</v>
      </c>
      <c r="AE177" t="s">
        <v>71</v>
      </c>
      <c r="AF177" t="s">
        <v>18110</v>
      </c>
      <c r="AG177" t="s">
        <v>71</v>
      </c>
      <c r="AH177" t="s">
        <v>71</v>
      </c>
      <c r="AI177" t="s">
        <v>71</v>
      </c>
      <c r="AJ177" t="s">
        <v>71</v>
      </c>
      <c r="AK177" t="s">
        <v>91</v>
      </c>
      <c r="AL177" t="s">
        <v>71</v>
      </c>
      <c r="AM177" t="s">
        <v>116</v>
      </c>
      <c r="AN177" t="s">
        <v>116</v>
      </c>
      <c r="AO177" t="s">
        <v>123</v>
      </c>
      <c r="AP177" t="s">
        <v>86</v>
      </c>
      <c r="AQ177" t="s">
        <v>17228</v>
      </c>
      <c r="AR177" t="s">
        <v>71</v>
      </c>
      <c r="AS177" t="s">
        <v>97</v>
      </c>
      <c r="AT177" t="s">
        <v>98</v>
      </c>
      <c r="AU177" t="s">
        <v>71</v>
      </c>
      <c r="AV177" t="s">
        <v>78</v>
      </c>
      <c r="AW177" t="s">
        <v>71</v>
      </c>
      <c r="AX177" t="s">
        <v>78</v>
      </c>
      <c r="AY177" t="s">
        <v>71</v>
      </c>
      <c r="AZ177" t="s">
        <v>71</v>
      </c>
      <c r="BA177" t="s">
        <v>78</v>
      </c>
      <c r="BB177" t="s">
        <v>72</v>
      </c>
      <c r="BC177" t="s">
        <v>11747</v>
      </c>
      <c r="BD177" s="6" t="s">
        <v>71</v>
      </c>
      <c r="BE177" t="s">
        <v>71</v>
      </c>
      <c r="BF177" t="s">
        <v>71</v>
      </c>
      <c r="BG177" t="s">
        <v>939</v>
      </c>
      <c r="BH177" t="s">
        <v>78</v>
      </c>
      <c r="BI177" t="s">
        <v>26232</v>
      </c>
      <c r="BJ177" t="s">
        <v>71</v>
      </c>
      <c r="BK177" t="s">
        <v>71</v>
      </c>
      <c r="BL177" t="s">
        <v>71</v>
      </c>
      <c r="BM177" t="s">
        <v>4571</v>
      </c>
      <c r="BN177" t="s">
        <v>106</v>
      </c>
      <c r="BO177" t="s">
        <v>71</v>
      </c>
    </row>
    <row r="178" spans="1:67">
      <c r="A178" t="s">
        <v>18111</v>
      </c>
      <c r="B178" t="s">
        <v>1415</v>
      </c>
      <c r="C178" t="s">
        <v>10890</v>
      </c>
      <c r="D178" t="s">
        <v>8409</v>
      </c>
      <c r="E178" t="s">
        <v>79</v>
      </c>
      <c r="F178" t="s">
        <v>16536</v>
      </c>
      <c r="G178" t="s">
        <v>2253</v>
      </c>
      <c r="H178" t="s">
        <v>783</v>
      </c>
      <c r="I178" t="s">
        <v>18112</v>
      </c>
      <c r="J178" t="s">
        <v>395</v>
      </c>
      <c r="K178" s="3">
        <v>43360</v>
      </c>
      <c r="L178" t="s">
        <v>13451</v>
      </c>
      <c r="M178" t="s">
        <v>71</v>
      </c>
      <c r="N178" t="s">
        <v>71</v>
      </c>
      <c r="O178" t="s">
        <v>71</v>
      </c>
      <c r="P178" t="s">
        <v>1948</v>
      </c>
      <c r="Q178" t="s">
        <v>71</v>
      </c>
      <c r="R178" t="s">
        <v>71</v>
      </c>
      <c r="S178" t="s">
        <v>87</v>
      </c>
      <c r="T178" t="s">
        <v>87</v>
      </c>
      <c r="U178" t="s">
        <v>71</v>
      </c>
      <c r="V178" t="s">
        <v>78</v>
      </c>
      <c r="W178" t="s">
        <v>71</v>
      </c>
      <c r="X178" t="s">
        <v>71</v>
      </c>
      <c r="Y178" t="s">
        <v>71</v>
      </c>
      <c r="Z178" t="s">
        <v>18114</v>
      </c>
      <c r="AA178" t="s">
        <v>18115</v>
      </c>
      <c r="AD178" t="s">
        <v>78</v>
      </c>
      <c r="AE178" t="s">
        <v>78</v>
      </c>
      <c r="AF178" t="s">
        <v>18116</v>
      </c>
      <c r="AG178" t="s">
        <v>87</v>
      </c>
      <c r="AH178" t="s">
        <v>71</v>
      </c>
      <c r="AI178" t="s">
        <v>87</v>
      </c>
      <c r="AJ178" t="s">
        <v>71</v>
      </c>
      <c r="AK178" t="s">
        <v>91</v>
      </c>
      <c r="AL178" t="s">
        <v>87</v>
      </c>
      <c r="AM178" t="s">
        <v>78</v>
      </c>
      <c r="AN178" t="s">
        <v>78</v>
      </c>
      <c r="AO178" t="s">
        <v>78</v>
      </c>
      <c r="AP178" t="s">
        <v>87</v>
      </c>
      <c r="AQ178" t="s">
        <v>78</v>
      </c>
      <c r="AR178" t="s">
        <v>78</v>
      </c>
      <c r="AS178" t="s">
        <v>87</v>
      </c>
      <c r="AT178" t="s">
        <v>78</v>
      </c>
      <c r="AU178" t="s">
        <v>71</v>
      </c>
      <c r="AV178" t="s">
        <v>78</v>
      </c>
      <c r="AW178" t="s">
        <v>71</v>
      </c>
      <c r="AX178" t="s">
        <v>78</v>
      </c>
      <c r="AY178" t="s">
        <v>71</v>
      </c>
      <c r="AZ178" t="s">
        <v>71</v>
      </c>
      <c r="BA178" t="s">
        <v>18117</v>
      </c>
      <c r="BB178" t="s">
        <v>102</v>
      </c>
      <c r="BC178" t="s">
        <v>7727</v>
      </c>
      <c r="BD178" s="6" t="s">
        <v>71</v>
      </c>
      <c r="BE178" t="s">
        <v>87</v>
      </c>
      <c r="BF178" t="s">
        <v>71</v>
      </c>
      <c r="BG178" t="s">
        <v>104</v>
      </c>
      <c r="BH178" t="s">
        <v>78</v>
      </c>
      <c r="BI178" t="s">
        <v>26232</v>
      </c>
      <c r="BJ178" t="s">
        <v>71</v>
      </c>
      <c r="BK178" t="s">
        <v>87</v>
      </c>
      <c r="BL178" t="s">
        <v>87</v>
      </c>
      <c r="BM178" t="s">
        <v>4571</v>
      </c>
      <c r="BN178" t="s">
        <v>106</v>
      </c>
      <c r="BO178" t="s">
        <v>71</v>
      </c>
    </row>
    <row r="179" spans="1:67">
      <c r="A179" t="s">
        <v>2126</v>
      </c>
      <c r="B179" t="s">
        <v>18118</v>
      </c>
      <c r="C179" t="s">
        <v>1586</v>
      </c>
      <c r="D179" t="s">
        <v>18119</v>
      </c>
      <c r="E179" t="s">
        <v>79</v>
      </c>
      <c r="F179" t="s">
        <v>16536</v>
      </c>
      <c r="G179" t="s">
        <v>2253</v>
      </c>
      <c r="H179" t="s">
        <v>797</v>
      </c>
      <c r="I179" t="s">
        <v>18120</v>
      </c>
      <c r="J179" t="s">
        <v>395</v>
      </c>
      <c r="K179" s="3">
        <v>43360</v>
      </c>
      <c r="L179" t="s">
        <v>77</v>
      </c>
      <c r="M179" t="s">
        <v>71</v>
      </c>
      <c r="N179" t="s">
        <v>71</v>
      </c>
      <c r="O179" t="s">
        <v>79</v>
      </c>
      <c r="P179" t="s">
        <v>1948</v>
      </c>
      <c r="Q179" t="s">
        <v>71</v>
      </c>
      <c r="R179" t="s">
        <v>71</v>
      </c>
      <c r="S179" t="s">
        <v>87</v>
      </c>
      <c r="T179" t="s">
        <v>74</v>
      </c>
      <c r="U179" t="s">
        <v>71</v>
      </c>
      <c r="V179" t="s">
        <v>71</v>
      </c>
      <c r="W179" t="s">
        <v>71</v>
      </c>
      <c r="X179" t="s">
        <v>71</v>
      </c>
      <c r="Y179" t="s">
        <v>71</v>
      </c>
      <c r="Z179" t="s">
        <v>18122</v>
      </c>
      <c r="AA179" t="s">
        <v>18123</v>
      </c>
      <c r="AB179" t="s">
        <v>28237</v>
      </c>
      <c r="AC179" t="s">
        <v>30447</v>
      </c>
      <c r="AD179" t="s">
        <v>71</v>
      </c>
      <c r="AE179" t="s">
        <v>71</v>
      </c>
      <c r="AF179" t="s">
        <v>18124</v>
      </c>
      <c r="AG179" t="s">
        <v>71</v>
      </c>
      <c r="AH179" t="s">
        <v>71</v>
      </c>
      <c r="AI179" t="s">
        <v>71</v>
      </c>
      <c r="AJ179" t="s">
        <v>71</v>
      </c>
      <c r="AK179" t="s">
        <v>91</v>
      </c>
      <c r="AL179" t="s">
        <v>71</v>
      </c>
      <c r="AM179" t="s">
        <v>18125</v>
      </c>
      <c r="AN179" t="s">
        <v>18126</v>
      </c>
      <c r="AO179" t="s">
        <v>2207</v>
      </c>
      <c r="AP179" t="s">
        <v>12354</v>
      </c>
      <c r="AQ179" t="s">
        <v>95</v>
      </c>
      <c r="AR179" t="s">
        <v>71</v>
      </c>
      <c r="AS179" t="s">
        <v>97</v>
      </c>
      <c r="AT179" t="s">
        <v>98</v>
      </c>
      <c r="AU179" t="s">
        <v>71</v>
      </c>
      <c r="AV179" t="s">
        <v>78</v>
      </c>
      <c r="AW179" t="s">
        <v>71</v>
      </c>
      <c r="AX179" t="s">
        <v>78</v>
      </c>
      <c r="AY179" t="s">
        <v>71</v>
      </c>
      <c r="AZ179" t="s">
        <v>71</v>
      </c>
      <c r="BA179" t="s">
        <v>78</v>
      </c>
      <c r="BB179" t="s">
        <v>72</v>
      </c>
      <c r="BC179" t="s">
        <v>11747</v>
      </c>
      <c r="BD179" s="6" t="s">
        <v>71</v>
      </c>
      <c r="BE179" t="s">
        <v>71</v>
      </c>
      <c r="BF179" t="s">
        <v>71</v>
      </c>
      <c r="BG179" t="s">
        <v>939</v>
      </c>
      <c r="BH179" t="s">
        <v>78</v>
      </c>
      <c r="BI179" t="s">
        <v>26232</v>
      </c>
      <c r="BJ179" t="s">
        <v>71</v>
      </c>
      <c r="BK179" t="s">
        <v>71</v>
      </c>
      <c r="BL179" t="s">
        <v>71</v>
      </c>
      <c r="BM179" t="s">
        <v>4571</v>
      </c>
      <c r="BN179" t="s">
        <v>106</v>
      </c>
      <c r="BO179" t="s">
        <v>71</v>
      </c>
    </row>
    <row r="180" spans="1:67">
      <c r="A180" t="s">
        <v>1517</v>
      </c>
      <c r="B180" t="s">
        <v>159</v>
      </c>
      <c r="C180" t="s">
        <v>4045</v>
      </c>
      <c r="D180" t="s">
        <v>1543</v>
      </c>
      <c r="E180" t="s">
        <v>79</v>
      </c>
      <c r="F180" t="s">
        <v>16536</v>
      </c>
      <c r="G180" t="s">
        <v>2253</v>
      </c>
      <c r="H180" t="s">
        <v>808</v>
      </c>
      <c r="I180" t="s">
        <v>18127</v>
      </c>
      <c r="J180" t="s">
        <v>395</v>
      </c>
      <c r="K180" s="3">
        <v>43360</v>
      </c>
      <c r="L180" t="s">
        <v>77</v>
      </c>
      <c r="M180" t="s">
        <v>71</v>
      </c>
      <c r="N180" t="s">
        <v>71</v>
      </c>
      <c r="O180" t="s">
        <v>79</v>
      </c>
      <c r="P180" t="s">
        <v>1948</v>
      </c>
      <c r="Q180" t="s">
        <v>71</v>
      </c>
      <c r="R180" t="s">
        <v>71</v>
      </c>
      <c r="S180" t="s">
        <v>87</v>
      </c>
      <c r="T180" t="s">
        <v>74</v>
      </c>
      <c r="U180" t="s">
        <v>71</v>
      </c>
      <c r="V180" t="s">
        <v>71</v>
      </c>
      <c r="W180" t="s">
        <v>71</v>
      </c>
      <c r="X180" t="s">
        <v>71</v>
      </c>
      <c r="Y180" t="s">
        <v>71</v>
      </c>
      <c r="Z180" t="s">
        <v>18128</v>
      </c>
      <c r="AA180" t="s">
        <v>18129</v>
      </c>
      <c r="AB180" t="s">
        <v>28238</v>
      </c>
      <c r="AC180" t="s">
        <v>30448</v>
      </c>
      <c r="AD180" t="s">
        <v>71</v>
      </c>
      <c r="AE180" t="s">
        <v>71</v>
      </c>
      <c r="AF180" t="s">
        <v>18130</v>
      </c>
      <c r="AG180" t="s">
        <v>71</v>
      </c>
      <c r="AH180" t="s">
        <v>71</v>
      </c>
      <c r="AI180" t="s">
        <v>71</v>
      </c>
      <c r="AJ180" t="s">
        <v>71</v>
      </c>
      <c r="AK180" t="s">
        <v>91</v>
      </c>
      <c r="AL180" t="s">
        <v>71</v>
      </c>
      <c r="AM180" t="s">
        <v>84</v>
      </c>
      <c r="AN180" t="s">
        <v>84</v>
      </c>
      <c r="AO180" t="s">
        <v>123</v>
      </c>
      <c r="AP180" t="s">
        <v>86</v>
      </c>
      <c r="AQ180" t="s">
        <v>95</v>
      </c>
      <c r="AR180" t="s">
        <v>71</v>
      </c>
      <c r="AS180" t="s">
        <v>97</v>
      </c>
      <c r="AT180" t="s">
        <v>98</v>
      </c>
      <c r="AU180" t="s">
        <v>71</v>
      </c>
      <c r="AV180" t="s">
        <v>78</v>
      </c>
      <c r="AW180" t="s">
        <v>71</v>
      </c>
      <c r="AX180" t="s">
        <v>78</v>
      </c>
      <c r="AY180" t="s">
        <v>71</v>
      </c>
      <c r="AZ180" t="s">
        <v>71</v>
      </c>
      <c r="BA180" t="s">
        <v>78</v>
      </c>
      <c r="BB180" t="s">
        <v>72</v>
      </c>
      <c r="BC180" t="s">
        <v>11747</v>
      </c>
      <c r="BD180" s="6" t="s">
        <v>71</v>
      </c>
      <c r="BE180" t="s">
        <v>71</v>
      </c>
      <c r="BF180" t="s">
        <v>71</v>
      </c>
      <c r="BG180" t="s">
        <v>939</v>
      </c>
      <c r="BH180" t="s">
        <v>78</v>
      </c>
      <c r="BI180" t="s">
        <v>26232</v>
      </c>
      <c r="BJ180" t="s">
        <v>71</v>
      </c>
      <c r="BK180" t="s">
        <v>71</v>
      </c>
      <c r="BL180" t="s">
        <v>71</v>
      </c>
      <c r="BM180" t="s">
        <v>4571</v>
      </c>
      <c r="BN180" t="s">
        <v>106</v>
      </c>
      <c r="BO180" t="s">
        <v>71</v>
      </c>
    </row>
    <row r="181" spans="1:67">
      <c r="A181" t="s">
        <v>18131</v>
      </c>
      <c r="B181" t="s">
        <v>3390</v>
      </c>
      <c r="C181" t="s">
        <v>834</v>
      </c>
      <c r="D181" t="s">
        <v>1543</v>
      </c>
      <c r="E181" t="s">
        <v>79</v>
      </c>
      <c r="F181" t="s">
        <v>16536</v>
      </c>
      <c r="G181" t="s">
        <v>2253</v>
      </c>
      <c r="H181" t="s">
        <v>822</v>
      </c>
      <c r="I181" t="s">
        <v>18132</v>
      </c>
      <c r="J181" t="s">
        <v>395</v>
      </c>
      <c r="K181" s="3">
        <v>43360</v>
      </c>
      <c r="L181" t="s">
        <v>77</v>
      </c>
      <c r="M181" t="s">
        <v>811</v>
      </c>
      <c r="N181" t="s">
        <v>78</v>
      </c>
      <c r="O181" t="s">
        <v>135</v>
      </c>
      <c r="P181" t="s">
        <v>1948</v>
      </c>
      <c r="Q181" t="s">
        <v>71</v>
      </c>
      <c r="R181" t="s">
        <v>71</v>
      </c>
      <c r="S181" t="s">
        <v>87</v>
      </c>
      <c r="T181" t="s">
        <v>74</v>
      </c>
      <c r="U181" t="s">
        <v>71</v>
      </c>
      <c r="V181" t="s">
        <v>71</v>
      </c>
      <c r="W181" t="s">
        <v>71</v>
      </c>
      <c r="X181" t="s">
        <v>71</v>
      </c>
      <c r="Y181" t="s">
        <v>71</v>
      </c>
      <c r="Z181" t="s">
        <v>18133</v>
      </c>
      <c r="AA181" t="s">
        <v>18134</v>
      </c>
      <c r="AB181" t="s">
        <v>28239</v>
      </c>
      <c r="AC181" t="s">
        <v>30449</v>
      </c>
      <c r="AD181" t="s">
        <v>78</v>
      </c>
      <c r="AE181" t="s">
        <v>78</v>
      </c>
      <c r="AF181" t="s">
        <v>18135</v>
      </c>
      <c r="AG181" t="s">
        <v>71</v>
      </c>
      <c r="AH181" t="s">
        <v>71</v>
      </c>
      <c r="AI181" t="s">
        <v>71</v>
      </c>
      <c r="AJ181" t="s">
        <v>71</v>
      </c>
      <c r="AK181" t="s">
        <v>91</v>
      </c>
      <c r="AL181" t="s">
        <v>71</v>
      </c>
      <c r="AM181" t="s">
        <v>123</v>
      </c>
      <c r="AN181" t="s">
        <v>71</v>
      </c>
      <c r="AO181" t="s">
        <v>123</v>
      </c>
      <c r="AP181" t="s">
        <v>86</v>
      </c>
      <c r="AQ181" t="s">
        <v>95</v>
      </c>
      <c r="AR181" t="s">
        <v>141</v>
      </c>
      <c r="AS181" t="s">
        <v>97</v>
      </c>
      <c r="AT181" t="s">
        <v>13548</v>
      </c>
      <c r="AU181" t="s">
        <v>71</v>
      </c>
      <c r="AV181" t="s">
        <v>78</v>
      </c>
      <c r="AW181" t="s">
        <v>71</v>
      </c>
      <c r="AX181" t="s">
        <v>78</v>
      </c>
      <c r="AY181" t="s">
        <v>71</v>
      </c>
      <c r="AZ181" t="s">
        <v>71</v>
      </c>
      <c r="BA181" t="s">
        <v>18136</v>
      </c>
      <c r="BB181" t="s">
        <v>13550</v>
      </c>
      <c r="BC181" t="s">
        <v>142</v>
      </c>
      <c r="BD181" s="6" t="s">
        <v>71</v>
      </c>
      <c r="BE181" t="s">
        <v>71</v>
      </c>
      <c r="BF181" t="s">
        <v>71</v>
      </c>
      <c r="BG181" t="s">
        <v>939</v>
      </c>
      <c r="BH181" t="s">
        <v>78</v>
      </c>
      <c r="BI181" t="s">
        <v>26232</v>
      </c>
      <c r="BJ181" t="s">
        <v>71</v>
      </c>
      <c r="BK181" t="s">
        <v>71</v>
      </c>
      <c r="BL181" t="s">
        <v>71</v>
      </c>
      <c r="BM181" t="s">
        <v>4571</v>
      </c>
      <c r="BN181" t="s">
        <v>106</v>
      </c>
      <c r="BO181" t="s">
        <v>71</v>
      </c>
    </row>
    <row r="182" spans="1:67">
      <c r="A182" t="s">
        <v>6335</v>
      </c>
      <c r="B182" t="s">
        <v>481</v>
      </c>
      <c r="C182" t="s">
        <v>954</v>
      </c>
      <c r="D182" t="s">
        <v>2344</v>
      </c>
      <c r="E182" t="s">
        <v>79</v>
      </c>
      <c r="F182" t="s">
        <v>16536</v>
      </c>
      <c r="G182" t="s">
        <v>2253</v>
      </c>
      <c r="H182" t="s">
        <v>836</v>
      </c>
      <c r="I182" t="s">
        <v>18137</v>
      </c>
      <c r="J182" t="s">
        <v>395</v>
      </c>
      <c r="K182" s="3">
        <v>43360</v>
      </c>
      <c r="L182" t="s">
        <v>77</v>
      </c>
      <c r="M182" t="s">
        <v>71</v>
      </c>
      <c r="N182" t="s">
        <v>71</v>
      </c>
      <c r="O182" t="s">
        <v>79</v>
      </c>
      <c r="P182" t="s">
        <v>1948</v>
      </c>
      <c r="Q182" t="s">
        <v>71</v>
      </c>
      <c r="R182" t="s">
        <v>71</v>
      </c>
      <c r="S182" t="s">
        <v>87</v>
      </c>
      <c r="T182" t="s">
        <v>74</v>
      </c>
      <c r="U182" t="s">
        <v>71</v>
      </c>
      <c r="V182" t="s">
        <v>71</v>
      </c>
      <c r="W182" t="s">
        <v>71</v>
      </c>
      <c r="X182" t="s">
        <v>71</v>
      </c>
      <c r="Y182" t="s">
        <v>71</v>
      </c>
      <c r="Z182" t="s">
        <v>18139</v>
      </c>
      <c r="AA182" t="s">
        <v>18140</v>
      </c>
      <c r="AB182" t="s">
        <v>71</v>
      </c>
      <c r="AC182" t="s">
        <v>30450</v>
      </c>
      <c r="AD182" t="s">
        <v>71</v>
      </c>
      <c r="AE182" t="s">
        <v>71</v>
      </c>
      <c r="AF182" t="s">
        <v>18141</v>
      </c>
      <c r="AG182" t="s">
        <v>71</v>
      </c>
      <c r="AH182" t="s">
        <v>71</v>
      </c>
      <c r="AI182" t="s">
        <v>71</v>
      </c>
      <c r="AJ182" t="s">
        <v>71</v>
      </c>
      <c r="AK182" t="s">
        <v>91</v>
      </c>
      <c r="AL182" t="s">
        <v>71</v>
      </c>
      <c r="AM182" t="s">
        <v>116</v>
      </c>
      <c r="AN182" t="s">
        <v>116</v>
      </c>
      <c r="AO182" t="s">
        <v>123</v>
      </c>
      <c r="AP182" t="s">
        <v>86</v>
      </c>
      <c r="AQ182" t="s">
        <v>95</v>
      </c>
      <c r="AR182" t="s">
        <v>71</v>
      </c>
      <c r="AS182" t="s">
        <v>97</v>
      </c>
      <c r="AT182" t="s">
        <v>98</v>
      </c>
      <c r="AU182" t="s">
        <v>71</v>
      </c>
      <c r="AV182" t="s">
        <v>78</v>
      </c>
      <c r="AW182" t="s">
        <v>71</v>
      </c>
      <c r="AX182" t="s">
        <v>78</v>
      </c>
      <c r="AY182" t="s">
        <v>71</v>
      </c>
      <c r="AZ182" t="s">
        <v>71</v>
      </c>
      <c r="BA182" t="s">
        <v>78</v>
      </c>
      <c r="BB182" t="s">
        <v>72</v>
      </c>
      <c r="BC182" t="s">
        <v>11747</v>
      </c>
      <c r="BD182" s="6" t="s">
        <v>71</v>
      </c>
      <c r="BE182" t="s">
        <v>71</v>
      </c>
      <c r="BF182" t="s">
        <v>71</v>
      </c>
      <c r="BG182" t="s">
        <v>939</v>
      </c>
      <c r="BH182" t="s">
        <v>78</v>
      </c>
      <c r="BI182" t="s">
        <v>26232</v>
      </c>
      <c r="BJ182" t="s">
        <v>71</v>
      </c>
      <c r="BK182" t="s">
        <v>71</v>
      </c>
      <c r="BL182" t="s">
        <v>71</v>
      </c>
      <c r="BM182" t="s">
        <v>4571</v>
      </c>
      <c r="BN182" t="s">
        <v>106</v>
      </c>
      <c r="BO182" t="s">
        <v>71</v>
      </c>
    </row>
    <row r="183" spans="1:67">
      <c r="A183" t="s">
        <v>2196</v>
      </c>
      <c r="B183" t="s">
        <v>463</v>
      </c>
      <c r="C183" t="s">
        <v>551</v>
      </c>
      <c r="D183" t="s">
        <v>2955</v>
      </c>
      <c r="E183" t="s">
        <v>79</v>
      </c>
      <c r="F183" t="s">
        <v>16536</v>
      </c>
      <c r="G183" t="s">
        <v>2253</v>
      </c>
      <c r="H183" t="s">
        <v>2199</v>
      </c>
      <c r="I183" t="s">
        <v>18142</v>
      </c>
      <c r="J183" t="s">
        <v>395</v>
      </c>
      <c r="K183" s="3">
        <v>43360</v>
      </c>
      <c r="L183" t="s">
        <v>77</v>
      </c>
      <c r="M183" t="s">
        <v>71</v>
      </c>
      <c r="N183" t="s">
        <v>71</v>
      </c>
      <c r="O183" t="s">
        <v>79</v>
      </c>
      <c r="P183" t="s">
        <v>1948</v>
      </c>
      <c r="Q183" t="s">
        <v>71</v>
      </c>
      <c r="R183" t="s">
        <v>71</v>
      </c>
      <c r="S183" t="s">
        <v>87</v>
      </c>
      <c r="T183" t="s">
        <v>74</v>
      </c>
      <c r="U183" t="s">
        <v>71</v>
      </c>
      <c r="V183" t="s">
        <v>71</v>
      </c>
      <c r="W183" t="s">
        <v>71</v>
      </c>
      <c r="X183" t="s">
        <v>71</v>
      </c>
      <c r="Y183" t="s">
        <v>71</v>
      </c>
      <c r="Z183" t="s">
        <v>18143</v>
      </c>
      <c r="AA183" t="s">
        <v>18144</v>
      </c>
      <c r="AB183" t="s">
        <v>28240</v>
      </c>
      <c r="AC183" t="s">
        <v>30451</v>
      </c>
      <c r="AD183" t="s">
        <v>78</v>
      </c>
      <c r="AE183" t="s">
        <v>78</v>
      </c>
      <c r="AF183" t="s">
        <v>18145</v>
      </c>
      <c r="AG183" t="s">
        <v>71</v>
      </c>
      <c r="AH183" t="s">
        <v>71</v>
      </c>
      <c r="AI183" t="s">
        <v>71</v>
      </c>
      <c r="AJ183" t="s">
        <v>71</v>
      </c>
      <c r="AK183" t="s">
        <v>91</v>
      </c>
      <c r="AL183" t="s">
        <v>71</v>
      </c>
      <c r="AM183" t="s">
        <v>71</v>
      </c>
      <c r="AN183" t="s">
        <v>71</v>
      </c>
      <c r="AO183" t="s">
        <v>71</v>
      </c>
      <c r="AP183" t="s">
        <v>71</v>
      </c>
      <c r="AQ183" t="s">
        <v>71</v>
      </c>
      <c r="AR183" t="s">
        <v>71</v>
      </c>
      <c r="AS183" t="s">
        <v>97</v>
      </c>
      <c r="AT183" t="s">
        <v>98</v>
      </c>
      <c r="AU183" t="s">
        <v>71</v>
      </c>
      <c r="AV183" t="s">
        <v>78</v>
      </c>
      <c r="AW183" t="s">
        <v>71</v>
      </c>
      <c r="AX183" t="s">
        <v>78</v>
      </c>
      <c r="AY183" t="s">
        <v>71</v>
      </c>
      <c r="AZ183" t="s">
        <v>71</v>
      </c>
      <c r="BA183" t="s">
        <v>18146</v>
      </c>
      <c r="BB183" t="s">
        <v>72</v>
      </c>
      <c r="BC183" t="s">
        <v>11747</v>
      </c>
      <c r="BD183" s="6" t="s">
        <v>71</v>
      </c>
      <c r="BE183" t="s">
        <v>71</v>
      </c>
      <c r="BF183" t="s">
        <v>71</v>
      </c>
      <c r="BG183" t="s">
        <v>939</v>
      </c>
      <c r="BH183" t="s">
        <v>78</v>
      </c>
      <c r="BI183" t="s">
        <v>26232</v>
      </c>
      <c r="BJ183" t="s">
        <v>71</v>
      </c>
      <c r="BK183" t="s">
        <v>71</v>
      </c>
      <c r="BL183" t="s">
        <v>71</v>
      </c>
      <c r="BM183" t="s">
        <v>4571</v>
      </c>
      <c r="BN183" t="s">
        <v>106</v>
      </c>
      <c r="BO183" t="s">
        <v>71</v>
      </c>
    </row>
    <row r="184" spans="1:67">
      <c r="A184" t="s">
        <v>9252</v>
      </c>
      <c r="B184" t="s">
        <v>1992</v>
      </c>
      <c r="C184" t="s">
        <v>362</v>
      </c>
      <c r="D184" t="s">
        <v>715</v>
      </c>
      <c r="E184" t="s">
        <v>79</v>
      </c>
      <c r="F184" t="s">
        <v>16536</v>
      </c>
      <c r="G184" t="s">
        <v>2253</v>
      </c>
      <c r="H184" t="s">
        <v>861</v>
      </c>
      <c r="I184" t="s">
        <v>18147</v>
      </c>
      <c r="J184" t="s">
        <v>76</v>
      </c>
      <c r="K184" s="3">
        <v>43360</v>
      </c>
      <c r="L184" t="s">
        <v>77</v>
      </c>
      <c r="M184" t="s">
        <v>71</v>
      </c>
      <c r="N184" t="s">
        <v>71</v>
      </c>
      <c r="O184" t="s">
        <v>79</v>
      </c>
      <c r="P184" t="s">
        <v>1948</v>
      </c>
      <c r="Q184" t="s">
        <v>71</v>
      </c>
      <c r="R184" t="s">
        <v>71</v>
      </c>
      <c r="S184" t="s">
        <v>87</v>
      </c>
      <c r="T184" t="s">
        <v>74</v>
      </c>
      <c r="U184" t="s">
        <v>71</v>
      </c>
      <c r="V184" t="s">
        <v>71</v>
      </c>
      <c r="W184" t="s">
        <v>71</v>
      </c>
      <c r="X184" t="s">
        <v>71</v>
      </c>
      <c r="Y184" t="s">
        <v>71</v>
      </c>
      <c r="Z184" t="s">
        <v>18149</v>
      </c>
      <c r="AA184" t="s">
        <v>18150</v>
      </c>
      <c r="AB184" t="s">
        <v>28241</v>
      </c>
      <c r="AC184" t="s">
        <v>30452</v>
      </c>
      <c r="AD184" t="s">
        <v>71</v>
      </c>
      <c r="AE184" t="s">
        <v>71</v>
      </c>
      <c r="AF184" t="s">
        <v>18151</v>
      </c>
      <c r="AG184" t="s">
        <v>71</v>
      </c>
      <c r="AH184" t="s">
        <v>71</v>
      </c>
      <c r="AI184" t="s">
        <v>71</v>
      </c>
      <c r="AJ184" t="s">
        <v>71</v>
      </c>
      <c r="AK184" t="s">
        <v>91</v>
      </c>
      <c r="AL184" t="s">
        <v>71</v>
      </c>
      <c r="AM184" t="s">
        <v>116</v>
      </c>
      <c r="AN184" t="s">
        <v>116</v>
      </c>
      <c r="AO184" t="s">
        <v>123</v>
      </c>
      <c r="AP184" t="s">
        <v>86</v>
      </c>
      <c r="AQ184" t="s">
        <v>95</v>
      </c>
      <c r="AR184" t="s">
        <v>71</v>
      </c>
      <c r="AS184" t="s">
        <v>97</v>
      </c>
      <c r="AT184" t="s">
        <v>98</v>
      </c>
      <c r="AU184" t="s">
        <v>71</v>
      </c>
      <c r="AV184" t="s">
        <v>78</v>
      </c>
      <c r="AW184" t="s">
        <v>71</v>
      </c>
      <c r="AX184" t="s">
        <v>78</v>
      </c>
      <c r="AY184" t="s">
        <v>71</v>
      </c>
      <c r="AZ184" t="s">
        <v>71</v>
      </c>
      <c r="BA184" t="s">
        <v>78</v>
      </c>
      <c r="BB184" t="s">
        <v>72</v>
      </c>
      <c r="BC184" t="s">
        <v>11747</v>
      </c>
      <c r="BD184" s="6" t="s">
        <v>71</v>
      </c>
      <c r="BE184" t="s">
        <v>71</v>
      </c>
      <c r="BF184" t="s">
        <v>71</v>
      </c>
      <c r="BG184" t="s">
        <v>939</v>
      </c>
      <c r="BH184" t="s">
        <v>78</v>
      </c>
      <c r="BI184" t="s">
        <v>26232</v>
      </c>
      <c r="BJ184" t="s">
        <v>71</v>
      </c>
      <c r="BK184" t="s">
        <v>71</v>
      </c>
      <c r="BL184" t="s">
        <v>71</v>
      </c>
      <c r="BM184" t="s">
        <v>4571</v>
      </c>
      <c r="BN184" t="s">
        <v>106</v>
      </c>
      <c r="BO184" t="s">
        <v>71</v>
      </c>
    </row>
    <row r="185" spans="1:67">
      <c r="A185" t="s">
        <v>18152</v>
      </c>
      <c r="B185" t="s">
        <v>1495</v>
      </c>
      <c r="C185" t="s">
        <v>409</v>
      </c>
      <c r="D185" t="s">
        <v>18153</v>
      </c>
      <c r="E185" t="s">
        <v>79</v>
      </c>
      <c r="F185" t="s">
        <v>16536</v>
      </c>
      <c r="G185" t="s">
        <v>2253</v>
      </c>
      <c r="H185" t="s">
        <v>8208</v>
      </c>
      <c r="I185" t="s">
        <v>18154</v>
      </c>
      <c r="J185" t="s">
        <v>395</v>
      </c>
      <c r="K185" s="3">
        <v>43360</v>
      </c>
      <c r="L185" t="s">
        <v>397</v>
      </c>
      <c r="M185" t="s">
        <v>71</v>
      </c>
      <c r="N185" t="s">
        <v>71</v>
      </c>
      <c r="O185" t="s">
        <v>79</v>
      </c>
      <c r="P185" t="s">
        <v>1948</v>
      </c>
      <c r="Q185" t="s">
        <v>71</v>
      </c>
      <c r="R185" t="s">
        <v>71</v>
      </c>
      <c r="S185" t="s">
        <v>87</v>
      </c>
      <c r="T185" t="s">
        <v>74</v>
      </c>
      <c r="U185" t="s">
        <v>71</v>
      </c>
      <c r="V185" t="s">
        <v>71</v>
      </c>
      <c r="W185" t="s">
        <v>71</v>
      </c>
      <c r="X185" t="s">
        <v>71</v>
      </c>
      <c r="Y185" t="s">
        <v>71</v>
      </c>
      <c r="Z185" t="s">
        <v>18155</v>
      </c>
      <c r="AA185" t="s">
        <v>18156</v>
      </c>
      <c r="AB185" t="s">
        <v>71</v>
      </c>
      <c r="AC185" t="s">
        <v>30453</v>
      </c>
      <c r="AD185" t="s">
        <v>71</v>
      </c>
      <c r="AE185" t="s">
        <v>71</v>
      </c>
      <c r="AF185" t="s">
        <v>18157</v>
      </c>
      <c r="AG185" t="s">
        <v>71</v>
      </c>
      <c r="AH185" t="s">
        <v>71</v>
      </c>
      <c r="AI185" t="s">
        <v>71</v>
      </c>
      <c r="AJ185" t="s">
        <v>71</v>
      </c>
      <c r="AK185" t="s">
        <v>91</v>
      </c>
      <c r="AL185" t="s">
        <v>71</v>
      </c>
      <c r="AM185" t="s">
        <v>18158</v>
      </c>
      <c r="AN185" t="s">
        <v>71</v>
      </c>
      <c r="AO185" t="s">
        <v>18159</v>
      </c>
      <c r="AP185" t="s">
        <v>12354</v>
      </c>
      <c r="AQ185" t="s">
        <v>95</v>
      </c>
      <c r="AR185" t="s">
        <v>71</v>
      </c>
      <c r="AS185" t="s">
        <v>97</v>
      </c>
      <c r="AT185" t="s">
        <v>98</v>
      </c>
      <c r="AU185" t="s">
        <v>71</v>
      </c>
      <c r="AV185" t="s">
        <v>78</v>
      </c>
      <c r="AW185" t="s">
        <v>71</v>
      </c>
      <c r="AX185" t="s">
        <v>78</v>
      </c>
      <c r="AY185" t="s">
        <v>71</v>
      </c>
      <c r="AZ185" t="s">
        <v>71</v>
      </c>
      <c r="BA185" t="s">
        <v>78</v>
      </c>
      <c r="BB185" t="s">
        <v>72</v>
      </c>
      <c r="BC185" t="s">
        <v>11747</v>
      </c>
      <c r="BD185" s="6" t="s">
        <v>71</v>
      </c>
      <c r="BE185" t="s">
        <v>71</v>
      </c>
      <c r="BF185" t="s">
        <v>71</v>
      </c>
      <c r="BG185" t="s">
        <v>939</v>
      </c>
      <c r="BH185" t="s">
        <v>78</v>
      </c>
      <c r="BI185" t="s">
        <v>26232</v>
      </c>
      <c r="BJ185" t="s">
        <v>71</v>
      </c>
      <c r="BK185" t="s">
        <v>71</v>
      </c>
      <c r="BL185" t="s">
        <v>71</v>
      </c>
      <c r="BM185" t="s">
        <v>4571</v>
      </c>
      <c r="BN185" t="s">
        <v>106</v>
      </c>
      <c r="BO185" t="s">
        <v>71</v>
      </c>
    </row>
    <row r="186" spans="1:67">
      <c r="A186" t="s">
        <v>18160</v>
      </c>
      <c r="B186" t="s">
        <v>303</v>
      </c>
      <c r="C186" t="s">
        <v>16883</v>
      </c>
      <c r="D186" t="s">
        <v>5306</v>
      </c>
      <c r="E186" t="s">
        <v>79</v>
      </c>
      <c r="F186" t="s">
        <v>16536</v>
      </c>
      <c r="G186" t="s">
        <v>2253</v>
      </c>
      <c r="H186" t="s">
        <v>874</v>
      </c>
      <c r="I186" t="s">
        <v>18161</v>
      </c>
      <c r="J186" t="s">
        <v>76</v>
      </c>
      <c r="K186" s="3">
        <v>43360</v>
      </c>
      <c r="L186" t="s">
        <v>77</v>
      </c>
      <c r="M186" t="s">
        <v>71</v>
      </c>
      <c r="N186" t="s">
        <v>811</v>
      </c>
      <c r="O186" t="s">
        <v>135</v>
      </c>
      <c r="P186" t="s">
        <v>1948</v>
      </c>
      <c r="Q186" t="s">
        <v>71</v>
      </c>
      <c r="R186" t="s">
        <v>71</v>
      </c>
      <c r="S186" t="s">
        <v>87</v>
      </c>
      <c r="T186" t="s">
        <v>74</v>
      </c>
      <c r="U186" t="s">
        <v>71</v>
      </c>
      <c r="V186" t="s">
        <v>71</v>
      </c>
      <c r="W186" t="s">
        <v>71</v>
      </c>
      <c r="X186" t="s">
        <v>71</v>
      </c>
      <c r="Y186" t="s">
        <v>71</v>
      </c>
      <c r="Z186" t="s">
        <v>18162</v>
      </c>
      <c r="AA186" t="s">
        <v>71</v>
      </c>
      <c r="AB186" t="s">
        <v>28242</v>
      </c>
      <c r="AC186" t="s">
        <v>30454</v>
      </c>
      <c r="AD186" t="s">
        <v>78</v>
      </c>
      <c r="AE186" t="s">
        <v>78</v>
      </c>
      <c r="AF186" t="s">
        <v>18163</v>
      </c>
      <c r="AG186" t="s">
        <v>71</v>
      </c>
      <c r="AH186" t="s">
        <v>71</v>
      </c>
      <c r="AI186" t="s">
        <v>71</v>
      </c>
      <c r="AJ186" t="s">
        <v>71</v>
      </c>
      <c r="AK186" t="s">
        <v>91</v>
      </c>
      <c r="AL186" t="s">
        <v>71</v>
      </c>
      <c r="AM186" t="s">
        <v>18164</v>
      </c>
      <c r="AN186" t="s">
        <v>71</v>
      </c>
      <c r="AO186" t="s">
        <v>18003</v>
      </c>
      <c r="AP186" t="s">
        <v>86</v>
      </c>
      <c r="AQ186" t="s">
        <v>95</v>
      </c>
      <c r="AR186" t="s">
        <v>71</v>
      </c>
      <c r="AS186" t="s">
        <v>97</v>
      </c>
      <c r="AT186" t="s">
        <v>98</v>
      </c>
      <c r="AU186" t="s">
        <v>71</v>
      </c>
      <c r="AV186" t="s">
        <v>78</v>
      </c>
      <c r="AW186" t="s">
        <v>71</v>
      </c>
      <c r="AX186" t="s">
        <v>78</v>
      </c>
      <c r="AY186" t="s">
        <v>71</v>
      </c>
      <c r="AZ186" t="s">
        <v>71</v>
      </c>
      <c r="BA186" t="s">
        <v>16711</v>
      </c>
      <c r="BB186" t="s">
        <v>72</v>
      </c>
      <c r="BC186" t="s">
        <v>11747</v>
      </c>
      <c r="BD186" s="6" t="s">
        <v>71</v>
      </c>
      <c r="BE186" t="s">
        <v>71</v>
      </c>
      <c r="BF186" t="s">
        <v>71</v>
      </c>
      <c r="BG186" t="s">
        <v>939</v>
      </c>
      <c r="BH186" t="s">
        <v>78</v>
      </c>
      <c r="BI186" t="s">
        <v>26232</v>
      </c>
      <c r="BJ186" t="s">
        <v>71</v>
      </c>
      <c r="BK186" t="s">
        <v>71</v>
      </c>
      <c r="BL186" t="s">
        <v>71</v>
      </c>
      <c r="BM186" t="s">
        <v>4571</v>
      </c>
      <c r="BN186" t="s">
        <v>106</v>
      </c>
      <c r="BO186" t="s">
        <v>71</v>
      </c>
    </row>
    <row r="187" spans="1:67">
      <c r="A187" t="s">
        <v>8686</v>
      </c>
      <c r="B187" t="s">
        <v>8176</v>
      </c>
      <c r="C187" t="s">
        <v>1349</v>
      </c>
      <c r="D187" t="s">
        <v>5188</v>
      </c>
      <c r="E187" t="s">
        <v>79</v>
      </c>
      <c r="F187" t="s">
        <v>16536</v>
      </c>
      <c r="G187" t="s">
        <v>2253</v>
      </c>
      <c r="H187" t="s">
        <v>886</v>
      </c>
      <c r="I187" t="s">
        <v>18165</v>
      </c>
      <c r="J187" t="s">
        <v>76</v>
      </c>
      <c r="K187" s="3">
        <v>43360</v>
      </c>
      <c r="L187" t="s">
        <v>77</v>
      </c>
      <c r="M187" t="s">
        <v>71</v>
      </c>
      <c r="N187" t="s">
        <v>666</v>
      </c>
      <c r="O187" t="s">
        <v>667</v>
      </c>
      <c r="P187" t="s">
        <v>1948</v>
      </c>
      <c r="Q187" t="s">
        <v>71</v>
      </c>
      <c r="R187" t="s">
        <v>71</v>
      </c>
      <c r="S187" t="s">
        <v>87</v>
      </c>
      <c r="T187" t="s">
        <v>74</v>
      </c>
      <c r="U187" t="s">
        <v>71</v>
      </c>
      <c r="V187" t="s">
        <v>71</v>
      </c>
      <c r="W187" t="s">
        <v>71</v>
      </c>
      <c r="X187" t="s">
        <v>71</v>
      </c>
      <c r="Y187" t="s">
        <v>71</v>
      </c>
      <c r="Z187" t="s">
        <v>18166</v>
      </c>
      <c r="AA187" t="s">
        <v>18167</v>
      </c>
      <c r="AB187" t="s">
        <v>28243</v>
      </c>
      <c r="AC187" t="s">
        <v>30455</v>
      </c>
      <c r="AD187" t="s">
        <v>71</v>
      </c>
      <c r="AE187" t="s">
        <v>71</v>
      </c>
      <c r="AF187" t="s">
        <v>18168</v>
      </c>
      <c r="AG187" t="s">
        <v>71</v>
      </c>
      <c r="AH187" t="s">
        <v>71</v>
      </c>
      <c r="AI187" t="s">
        <v>71</v>
      </c>
      <c r="AJ187" t="s">
        <v>71</v>
      </c>
      <c r="AK187" t="s">
        <v>91</v>
      </c>
      <c r="AL187" t="s">
        <v>71</v>
      </c>
      <c r="AM187" t="s">
        <v>123</v>
      </c>
      <c r="AN187" t="s">
        <v>71</v>
      </c>
      <c r="AO187" t="s">
        <v>123</v>
      </c>
      <c r="AP187" t="s">
        <v>86</v>
      </c>
      <c r="AQ187" t="s">
        <v>95</v>
      </c>
      <c r="AR187" t="s">
        <v>71</v>
      </c>
      <c r="AS187" t="s">
        <v>97</v>
      </c>
      <c r="AT187" t="s">
        <v>98</v>
      </c>
      <c r="AU187" t="s">
        <v>71</v>
      </c>
      <c r="AV187" t="s">
        <v>78</v>
      </c>
      <c r="AW187" t="s">
        <v>71</v>
      </c>
      <c r="AX187" t="s">
        <v>78</v>
      </c>
      <c r="AY187" t="s">
        <v>71</v>
      </c>
      <c r="AZ187" t="s">
        <v>71</v>
      </c>
      <c r="BA187" t="s">
        <v>78</v>
      </c>
      <c r="BB187" t="s">
        <v>72</v>
      </c>
      <c r="BC187" t="s">
        <v>11747</v>
      </c>
      <c r="BD187" s="6" t="s">
        <v>71</v>
      </c>
      <c r="BE187" t="s">
        <v>71</v>
      </c>
      <c r="BF187" t="s">
        <v>71</v>
      </c>
      <c r="BG187" t="s">
        <v>939</v>
      </c>
      <c r="BH187" t="s">
        <v>78</v>
      </c>
      <c r="BI187" t="s">
        <v>26232</v>
      </c>
      <c r="BJ187" t="s">
        <v>71</v>
      </c>
      <c r="BK187" t="s">
        <v>71</v>
      </c>
      <c r="BL187" t="s">
        <v>71</v>
      </c>
      <c r="BM187" t="s">
        <v>4571</v>
      </c>
      <c r="BN187" t="s">
        <v>106</v>
      </c>
      <c r="BO187" t="s">
        <v>71</v>
      </c>
    </row>
    <row r="188" spans="1:67">
      <c r="A188" t="s">
        <v>18169</v>
      </c>
      <c r="B188" t="s">
        <v>4909</v>
      </c>
      <c r="C188" t="s">
        <v>18170</v>
      </c>
      <c r="D188" t="s">
        <v>8001</v>
      </c>
      <c r="E188" t="s">
        <v>79</v>
      </c>
      <c r="F188" t="s">
        <v>16536</v>
      </c>
      <c r="G188" t="s">
        <v>2253</v>
      </c>
      <c r="H188" t="s">
        <v>900</v>
      </c>
      <c r="I188" t="s">
        <v>18171</v>
      </c>
      <c r="J188" t="s">
        <v>76</v>
      </c>
      <c r="K188" s="3">
        <v>43360</v>
      </c>
      <c r="L188" t="s">
        <v>77</v>
      </c>
      <c r="M188" t="s">
        <v>71</v>
      </c>
      <c r="N188" t="s">
        <v>12477</v>
      </c>
      <c r="O188" t="s">
        <v>638</v>
      </c>
      <c r="P188" t="s">
        <v>1948</v>
      </c>
      <c r="Q188" t="s">
        <v>71</v>
      </c>
      <c r="R188" t="s">
        <v>71</v>
      </c>
      <c r="S188" t="s">
        <v>87</v>
      </c>
      <c r="T188" t="s">
        <v>74</v>
      </c>
      <c r="U188" t="s">
        <v>71</v>
      </c>
      <c r="V188" t="s">
        <v>71</v>
      </c>
      <c r="W188" t="s">
        <v>71</v>
      </c>
      <c r="X188" t="s">
        <v>71</v>
      </c>
      <c r="Y188" t="s">
        <v>71</v>
      </c>
      <c r="Z188" t="s">
        <v>18172</v>
      </c>
      <c r="AA188" t="s">
        <v>18173</v>
      </c>
      <c r="AB188" t="s">
        <v>28244</v>
      </c>
      <c r="AC188" t="s">
        <v>30456</v>
      </c>
      <c r="AD188" t="s">
        <v>71</v>
      </c>
      <c r="AE188" t="s">
        <v>71</v>
      </c>
      <c r="AF188" t="s">
        <v>18174</v>
      </c>
      <c r="AG188" t="s">
        <v>71</v>
      </c>
      <c r="AH188" t="s">
        <v>71</v>
      </c>
      <c r="AI188" t="s">
        <v>71</v>
      </c>
      <c r="AJ188" t="s">
        <v>71</v>
      </c>
      <c r="AK188" t="s">
        <v>91</v>
      </c>
      <c r="AL188" t="s">
        <v>71</v>
      </c>
      <c r="AM188" t="s">
        <v>153</v>
      </c>
      <c r="AN188" t="s">
        <v>84</v>
      </c>
      <c r="AO188" t="s">
        <v>123</v>
      </c>
      <c r="AP188" t="s">
        <v>86</v>
      </c>
      <c r="AQ188" t="s">
        <v>95</v>
      </c>
      <c r="AR188" t="s">
        <v>71</v>
      </c>
      <c r="AS188" t="s">
        <v>97</v>
      </c>
      <c r="AT188" t="s">
        <v>98</v>
      </c>
      <c r="AU188" t="s">
        <v>71</v>
      </c>
      <c r="AV188" t="s">
        <v>78</v>
      </c>
      <c r="AW188" t="s">
        <v>71</v>
      </c>
      <c r="AX188" t="s">
        <v>78</v>
      </c>
      <c r="AY188" t="s">
        <v>71</v>
      </c>
      <c r="AZ188" t="s">
        <v>71</v>
      </c>
      <c r="BA188" t="s">
        <v>78</v>
      </c>
      <c r="BB188" t="s">
        <v>72</v>
      </c>
      <c r="BC188" t="s">
        <v>11747</v>
      </c>
      <c r="BD188" s="6" t="s">
        <v>71</v>
      </c>
      <c r="BE188" t="s">
        <v>71</v>
      </c>
      <c r="BF188" t="s">
        <v>71</v>
      </c>
      <c r="BG188" t="s">
        <v>939</v>
      </c>
      <c r="BH188" t="s">
        <v>78</v>
      </c>
      <c r="BI188" t="s">
        <v>26232</v>
      </c>
      <c r="BJ188" t="s">
        <v>71</v>
      </c>
      <c r="BK188" t="s">
        <v>71</v>
      </c>
      <c r="BL188" t="s">
        <v>71</v>
      </c>
      <c r="BM188" t="s">
        <v>4571</v>
      </c>
      <c r="BN188" t="s">
        <v>106</v>
      </c>
      <c r="BO188" t="s">
        <v>71</v>
      </c>
    </row>
    <row r="189" spans="1:67">
      <c r="A189" t="s">
        <v>17079</v>
      </c>
      <c r="B189" t="s">
        <v>2017</v>
      </c>
      <c r="C189" t="s">
        <v>482</v>
      </c>
      <c r="D189" t="s">
        <v>1218</v>
      </c>
      <c r="E189" t="s">
        <v>79</v>
      </c>
      <c r="F189" t="s">
        <v>16536</v>
      </c>
      <c r="G189" t="s">
        <v>2858</v>
      </c>
      <c r="H189" t="s">
        <v>74</v>
      </c>
      <c r="I189" t="s">
        <v>18175</v>
      </c>
      <c r="J189" t="s">
        <v>76</v>
      </c>
      <c r="K189" s="3">
        <v>43360</v>
      </c>
      <c r="L189" t="s">
        <v>77</v>
      </c>
      <c r="M189" t="s">
        <v>71</v>
      </c>
      <c r="N189" t="s">
        <v>666</v>
      </c>
      <c r="O189" t="s">
        <v>667</v>
      </c>
      <c r="P189" t="s">
        <v>1948</v>
      </c>
      <c r="Q189" t="s">
        <v>71</v>
      </c>
      <c r="R189" t="s">
        <v>71</v>
      </c>
      <c r="S189" t="s">
        <v>87</v>
      </c>
      <c r="T189" t="s">
        <v>74</v>
      </c>
      <c r="U189" t="s">
        <v>71</v>
      </c>
      <c r="V189" t="s">
        <v>71</v>
      </c>
      <c r="W189" t="s">
        <v>71</v>
      </c>
      <c r="X189" t="s">
        <v>71</v>
      </c>
      <c r="Y189" t="s">
        <v>71</v>
      </c>
      <c r="Z189" t="s">
        <v>18176</v>
      </c>
      <c r="AA189" t="s">
        <v>18177</v>
      </c>
      <c r="AB189" t="s">
        <v>28245</v>
      </c>
      <c r="AC189" t="s">
        <v>30457</v>
      </c>
      <c r="AD189" t="s">
        <v>71</v>
      </c>
      <c r="AE189" t="s">
        <v>71</v>
      </c>
      <c r="AF189" t="s">
        <v>18178</v>
      </c>
      <c r="AG189" t="s">
        <v>71</v>
      </c>
      <c r="AH189" t="s">
        <v>71</v>
      </c>
      <c r="AI189" t="s">
        <v>71</v>
      </c>
      <c r="AJ189" t="s">
        <v>71</v>
      </c>
      <c r="AK189" t="s">
        <v>91</v>
      </c>
      <c r="AL189" t="s">
        <v>71</v>
      </c>
      <c r="AM189" t="s">
        <v>84</v>
      </c>
      <c r="AN189" t="s">
        <v>84</v>
      </c>
      <c r="AO189" t="s">
        <v>123</v>
      </c>
      <c r="AP189" t="s">
        <v>86</v>
      </c>
      <c r="AQ189" t="s">
        <v>95</v>
      </c>
      <c r="AR189" t="s">
        <v>71</v>
      </c>
      <c r="AS189" t="s">
        <v>97</v>
      </c>
      <c r="AT189" t="s">
        <v>98</v>
      </c>
      <c r="AU189" t="s">
        <v>71</v>
      </c>
      <c r="AV189" t="s">
        <v>78</v>
      </c>
      <c r="AW189" t="s">
        <v>71</v>
      </c>
      <c r="AX189" t="s">
        <v>78</v>
      </c>
      <c r="AY189" t="s">
        <v>71</v>
      </c>
      <c r="AZ189" t="s">
        <v>71</v>
      </c>
      <c r="BA189" t="s">
        <v>78</v>
      </c>
      <c r="BB189" t="s">
        <v>72</v>
      </c>
      <c r="BC189" t="s">
        <v>11747</v>
      </c>
      <c r="BD189" s="6" t="s">
        <v>71</v>
      </c>
      <c r="BE189" t="s">
        <v>71</v>
      </c>
      <c r="BF189" t="s">
        <v>71</v>
      </c>
      <c r="BG189" t="s">
        <v>939</v>
      </c>
      <c r="BH189" t="s">
        <v>78</v>
      </c>
      <c r="BI189" t="s">
        <v>26232</v>
      </c>
      <c r="BJ189" t="s">
        <v>71</v>
      </c>
      <c r="BK189" t="s">
        <v>71</v>
      </c>
      <c r="BL189" t="s">
        <v>71</v>
      </c>
      <c r="BM189" t="s">
        <v>4571</v>
      </c>
      <c r="BN189" t="s">
        <v>106</v>
      </c>
      <c r="BO189" t="s">
        <v>71</v>
      </c>
    </row>
    <row r="190" spans="1:67">
      <c r="A190" t="s">
        <v>18179</v>
      </c>
      <c r="B190" t="s">
        <v>2756</v>
      </c>
      <c r="C190" t="s">
        <v>1845</v>
      </c>
      <c r="D190" t="s">
        <v>18180</v>
      </c>
      <c r="E190" t="s">
        <v>79</v>
      </c>
      <c r="F190" t="s">
        <v>16536</v>
      </c>
      <c r="G190" t="s">
        <v>2858</v>
      </c>
      <c r="H190" t="s">
        <v>111</v>
      </c>
      <c r="I190" t="s">
        <v>18181</v>
      </c>
      <c r="J190" t="s">
        <v>76</v>
      </c>
      <c r="K190" s="3">
        <v>43360</v>
      </c>
      <c r="L190" t="s">
        <v>77</v>
      </c>
      <c r="M190" t="s">
        <v>71</v>
      </c>
      <c r="N190" t="s">
        <v>71</v>
      </c>
      <c r="O190" t="s">
        <v>79</v>
      </c>
      <c r="P190" t="s">
        <v>1948</v>
      </c>
      <c r="Q190" t="s">
        <v>71</v>
      </c>
      <c r="R190" t="s">
        <v>71</v>
      </c>
      <c r="S190" t="s">
        <v>87</v>
      </c>
      <c r="T190" t="s">
        <v>74</v>
      </c>
      <c r="U190" t="s">
        <v>71</v>
      </c>
      <c r="V190" t="s">
        <v>71</v>
      </c>
      <c r="W190" t="s">
        <v>71</v>
      </c>
      <c r="X190" t="s">
        <v>71</v>
      </c>
      <c r="Y190" t="s">
        <v>71</v>
      </c>
      <c r="Z190" t="s">
        <v>18183</v>
      </c>
      <c r="AA190" t="s">
        <v>18184</v>
      </c>
      <c r="AB190" t="s">
        <v>28246</v>
      </c>
      <c r="AC190" t="s">
        <v>30458</v>
      </c>
      <c r="AD190" t="s">
        <v>71</v>
      </c>
      <c r="AE190" t="s">
        <v>71</v>
      </c>
      <c r="AF190" t="s">
        <v>18185</v>
      </c>
      <c r="AG190" t="s">
        <v>71</v>
      </c>
      <c r="AH190" t="s">
        <v>71</v>
      </c>
      <c r="AI190" t="s">
        <v>71</v>
      </c>
      <c r="AJ190" t="s">
        <v>71</v>
      </c>
      <c r="AK190" t="s">
        <v>91</v>
      </c>
      <c r="AL190" t="s">
        <v>71</v>
      </c>
      <c r="AM190" t="s">
        <v>300</v>
      </c>
      <c r="AN190" t="s">
        <v>71</v>
      </c>
      <c r="AO190" t="s">
        <v>300</v>
      </c>
      <c r="AP190" t="s">
        <v>86</v>
      </c>
      <c r="AQ190" t="s">
        <v>95</v>
      </c>
      <c r="AR190" t="s">
        <v>71</v>
      </c>
      <c r="AS190" t="s">
        <v>97</v>
      </c>
      <c r="AT190" t="s">
        <v>13092</v>
      </c>
      <c r="AU190" t="s">
        <v>71</v>
      </c>
      <c r="AV190" t="s">
        <v>78</v>
      </c>
      <c r="AW190" t="s">
        <v>71</v>
      </c>
      <c r="AX190" t="s">
        <v>78</v>
      </c>
      <c r="AY190" t="s">
        <v>71</v>
      </c>
      <c r="AZ190" t="s">
        <v>71</v>
      </c>
      <c r="BA190" t="s">
        <v>78</v>
      </c>
      <c r="BB190" t="s">
        <v>4203</v>
      </c>
      <c r="BC190" t="s">
        <v>12035</v>
      </c>
      <c r="BD190" s="6" t="s">
        <v>71</v>
      </c>
      <c r="BE190" t="s">
        <v>71</v>
      </c>
      <c r="BF190" t="s">
        <v>71</v>
      </c>
      <c r="BG190" t="s">
        <v>939</v>
      </c>
      <c r="BH190" t="s">
        <v>78</v>
      </c>
      <c r="BI190" t="s">
        <v>26232</v>
      </c>
      <c r="BJ190" t="s">
        <v>71</v>
      </c>
      <c r="BK190" t="s">
        <v>71</v>
      </c>
      <c r="BL190" t="s">
        <v>71</v>
      </c>
      <c r="BM190" t="s">
        <v>4571</v>
      </c>
      <c r="BN190" t="s">
        <v>106</v>
      </c>
      <c r="BO190" t="s">
        <v>71</v>
      </c>
    </row>
    <row r="191" spans="1:67">
      <c r="A191" t="s">
        <v>18186</v>
      </c>
      <c r="B191" t="s">
        <v>738</v>
      </c>
      <c r="C191" t="s">
        <v>8451</v>
      </c>
      <c r="D191" t="s">
        <v>1543</v>
      </c>
      <c r="E191" t="s">
        <v>79</v>
      </c>
      <c r="F191" t="s">
        <v>16536</v>
      </c>
      <c r="G191" t="s">
        <v>2858</v>
      </c>
      <c r="H191" t="s">
        <v>131</v>
      </c>
      <c r="I191" t="s">
        <v>18187</v>
      </c>
      <c r="J191" t="s">
        <v>76</v>
      </c>
      <c r="K191" s="3">
        <v>43360</v>
      </c>
      <c r="L191" t="s">
        <v>77</v>
      </c>
      <c r="M191" t="s">
        <v>71</v>
      </c>
      <c r="N191" t="s">
        <v>71</v>
      </c>
      <c r="O191" t="s">
        <v>79</v>
      </c>
      <c r="P191" t="s">
        <v>1948</v>
      </c>
      <c r="Q191" t="s">
        <v>71</v>
      </c>
      <c r="R191" t="s">
        <v>71</v>
      </c>
      <c r="S191" t="s">
        <v>87</v>
      </c>
      <c r="T191" t="s">
        <v>74</v>
      </c>
      <c r="U191" t="s">
        <v>71</v>
      </c>
      <c r="V191" t="s">
        <v>71</v>
      </c>
      <c r="W191" t="s">
        <v>71</v>
      </c>
      <c r="X191" t="s">
        <v>71</v>
      </c>
      <c r="Y191" t="s">
        <v>71</v>
      </c>
      <c r="Z191" t="s">
        <v>18188</v>
      </c>
      <c r="AA191" t="s">
        <v>71</v>
      </c>
      <c r="AB191" t="s">
        <v>28247</v>
      </c>
      <c r="AC191" t="s">
        <v>30459</v>
      </c>
      <c r="AD191" t="s">
        <v>78</v>
      </c>
      <c r="AE191" t="s">
        <v>78</v>
      </c>
      <c r="AF191" t="s">
        <v>18189</v>
      </c>
      <c r="AG191" t="s">
        <v>71</v>
      </c>
      <c r="AH191" t="s">
        <v>71</v>
      </c>
      <c r="AI191" t="s">
        <v>71</v>
      </c>
      <c r="AJ191" t="s">
        <v>71</v>
      </c>
      <c r="AK191" t="s">
        <v>91</v>
      </c>
      <c r="AL191" t="s">
        <v>71</v>
      </c>
      <c r="AM191" t="s">
        <v>123</v>
      </c>
      <c r="AN191" t="s">
        <v>71</v>
      </c>
      <c r="AO191" t="s">
        <v>123</v>
      </c>
      <c r="AP191" t="s">
        <v>86</v>
      </c>
      <c r="AQ191" t="s">
        <v>95</v>
      </c>
      <c r="AR191" t="s">
        <v>71</v>
      </c>
      <c r="AS191" t="s">
        <v>97</v>
      </c>
      <c r="AT191" t="s">
        <v>18190</v>
      </c>
      <c r="AU191" t="s">
        <v>71</v>
      </c>
      <c r="AV191" t="s">
        <v>78</v>
      </c>
      <c r="AW191" t="s">
        <v>71</v>
      </c>
      <c r="AX191" t="s">
        <v>78</v>
      </c>
      <c r="AY191" t="s">
        <v>71</v>
      </c>
      <c r="AZ191" t="s">
        <v>71</v>
      </c>
      <c r="BA191" t="s">
        <v>18191</v>
      </c>
      <c r="BB191" t="s">
        <v>4203</v>
      </c>
      <c r="BC191" t="s">
        <v>142</v>
      </c>
      <c r="BD191" s="6" t="s">
        <v>71</v>
      </c>
      <c r="BE191" t="s">
        <v>71</v>
      </c>
      <c r="BF191" t="s">
        <v>71</v>
      </c>
      <c r="BG191" t="s">
        <v>939</v>
      </c>
      <c r="BH191" t="s">
        <v>78</v>
      </c>
      <c r="BI191" t="s">
        <v>26232</v>
      </c>
      <c r="BJ191" t="s">
        <v>71</v>
      </c>
      <c r="BK191" t="s">
        <v>71</v>
      </c>
      <c r="BL191" t="s">
        <v>71</v>
      </c>
      <c r="BM191" t="s">
        <v>4571</v>
      </c>
      <c r="BN191" t="s">
        <v>106</v>
      </c>
      <c r="BO191" t="s">
        <v>71</v>
      </c>
    </row>
    <row r="192" spans="1:67">
      <c r="A192" t="s">
        <v>18192</v>
      </c>
      <c r="B192" t="s">
        <v>18193</v>
      </c>
      <c r="C192" t="s">
        <v>15459</v>
      </c>
      <c r="D192" t="s">
        <v>2234</v>
      </c>
      <c r="E192" t="s">
        <v>79</v>
      </c>
      <c r="F192" t="s">
        <v>16536</v>
      </c>
      <c r="G192" t="s">
        <v>2858</v>
      </c>
      <c r="H192" t="s">
        <v>148</v>
      </c>
      <c r="I192" t="s">
        <v>18194</v>
      </c>
      <c r="J192" t="s">
        <v>76</v>
      </c>
      <c r="K192" s="3">
        <v>43360</v>
      </c>
      <c r="L192" t="s">
        <v>13451</v>
      </c>
      <c r="M192" t="s">
        <v>71</v>
      </c>
      <c r="N192" t="s">
        <v>71</v>
      </c>
      <c r="O192" t="s">
        <v>71</v>
      </c>
      <c r="P192" t="s">
        <v>1948</v>
      </c>
      <c r="Q192" t="s">
        <v>71</v>
      </c>
      <c r="R192" t="s">
        <v>71</v>
      </c>
      <c r="S192" t="s">
        <v>87</v>
      </c>
      <c r="T192" t="s">
        <v>87</v>
      </c>
      <c r="U192" t="s">
        <v>71</v>
      </c>
      <c r="V192" t="s">
        <v>78</v>
      </c>
      <c r="W192" t="s">
        <v>71</v>
      </c>
      <c r="X192" t="s">
        <v>71</v>
      </c>
      <c r="Y192" t="s">
        <v>71</v>
      </c>
      <c r="Z192" t="s">
        <v>18195</v>
      </c>
      <c r="AA192" t="s">
        <v>18196</v>
      </c>
      <c r="AD192" t="s">
        <v>78</v>
      </c>
      <c r="AE192" t="s">
        <v>78</v>
      </c>
      <c r="AF192" t="s">
        <v>18197</v>
      </c>
      <c r="AG192" t="s">
        <v>87</v>
      </c>
      <c r="AH192" t="s">
        <v>71</v>
      </c>
      <c r="AI192" t="s">
        <v>87</v>
      </c>
      <c r="AJ192" t="s">
        <v>71</v>
      </c>
      <c r="AK192" t="s">
        <v>91</v>
      </c>
      <c r="AL192" t="s">
        <v>87</v>
      </c>
      <c r="AM192" t="s">
        <v>78</v>
      </c>
      <c r="AN192" t="s">
        <v>78</v>
      </c>
      <c r="AO192" t="s">
        <v>78</v>
      </c>
      <c r="AP192" t="s">
        <v>87</v>
      </c>
      <c r="AQ192" t="s">
        <v>78</v>
      </c>
      <c r="AR192" t="s">
        <v>78</v>
      </c>
      <c r="AS192" t="s">
        <v>87</v>
      </c>
      <c r="AT192" t="s">
        <v>78</v>
      </c>
      <c r="AU192" t="s">
        <v>71</v>
      </c>
      <c r="AV192" t="s">
        <v>78</v>
      </c>
      <c r="AW192" t="s">
        <v>71</v>
      </c>
      <c r="AX192" t="s">
        <v>78</v>
      </c>
      <c r="AY192" t="s">
        <v>71</v>
      </c>
      <c r="AZ192" t="s">
        <v>71</v>
      </c>
      <c r="BA192" t="s">
        <v>18198</v>
      </c>
      <c r="BB192" t="s">
        <v>102</v>
      </c>
      <c r="BC192" t="s">
        <v>7727</v>
      </c>
      <c r="BD192" s="6" t="s">
        <v>71</v>
      </c>
      <c r="BE192" t="s">
        <v>87</v>
      </c>
      <c r="BF192" t="s">
        <v>71</v>
      </c>
      <c r="BG192" t="s">
        <v>104</v>
      </c>
      <c r="BH192" t="s">
        <v>78</v>
      </c>
      <c r="BI192" t="s">
        <v>26232</v>
      </c>
      <c r="BJ192" t="s">
        <v>71</v>
      </c>
      <c r="BK192" t="s">
        <v>87</v>
      </c>
      <c r="BL192" t="s">
        <v>87</v>
      </c>
      <c r="BM192" t="s">
        <v>4571</v>
      </c>
      <c r="BN192" t="s">
        <v>106</v>
      </c>
      <c r="BO192" t="s">
        <v>71</v>
      </c>
    </row>
    <row r="193" spans="1:67">
      <c r="A193" t="s">
        <v>18199</v>
      </c>
      <c r="B193" t="s">
        <v>1518</v>
      </c>
      <c r="C193" t="s">
        <v>422</v>
      </c>
      <c r="D193" t="s">
        <v>2335</v>
      </c>
      <c r="E193" t="s">
        <v>79</v>
      </c>
      <c r="F193" t="s">
        <v>16536</v>
      </c>
      <c r="G193" t="s">
        <v>2858</v>
      </c>
      <c r="H193" t="s">
        <v>162</v>
      </c>
      <c r="I193" t="s">
        <v>18200</v>
      </c>
      <c r="J193" t="s">
        <v>76</v>
      </c>
      <c r="K193" s="3">
        <v>43360</v>
      </c>
      <c r="L193" t="s">
        <v>77</v>
      </c>
      <c r="M193" t="s">
        <v>71</v>
      </c>
      <c r="N193" t="s">
        <v>71</v>
      </c>
      <c r="O193" t="s">
        <v>79</v>
      </c>
      <c r="P193" t="s">
        <v>1948</v>
      </c>
      <c r="Q193" t="s">
        <v>71</v>
      </c>
      <c r="R193" t="s">
        <v>71</v>
      </c>
      <c r="S193" t="s">
        <v>87</v>
      </c>
      <c r="T193" t="s">
        <v>74</v>
      </c>
      <c r="U193" t="s">
        <v>71</v>
      </c>
      <c r="V193" t="s">
        <v>71</v>
      </c>
      <c r="W193" t="s">
        <v>71</v>
      </c>
      <c r="X193" t="s">
        <v>71</v>
      </c>
      <c r="Y193" t="s">
        <v>71</v>
      </c>
      <c r="Z193" t="s">
        <v>18202</v>
      </c>
      <c r="AA193" t="s">
        <v>18203</v>
      </c>
      <c r="AB193" t="s">
        <v>28248</v>
      </c>
      <c r="AC193" t="s">
        <v>30460</v>
      </c>
      <c r="AD193" t="s">
        <v>71</v>
      </c>
      <c r="AE193" t="s">
        <v>71</v>
      </c>
      <c r="AF193" t="s">
        <v>18204</v>
      </c>
      <c r="AG193" t="s">
        <v>71</v>
      </c>
      <c r="AH193" t="s">
        <v>71</v>
      </c>
      <c r="AI193" t="s">
        <v>71</v>
      </c>
      <c r="AJ193" t="s">
        <v>71</v>
      </c>
      <c r="AK193" t="s">
        <v>91</v>
      </c>
      <c r="AL193" t="s">
        <v>71</v>
      </c>
      <c r="AM193" t="s">
        <v>153</v>
      </c>
      <c r="AN193" t="s">
        <v>84</v>
      </c>
      <c r="AO193" t="s">
        <v>123</v>
      </c>
      <c r="AP193" t="s">
        <v>86</v>
      </c>
      <c r="AQ193" t="s">
        <v>95</v>
      </c>
      <c r="AR193" t="s">
        <v>71</v>
      </c>
      <c r="AS193" t="s">
        <v>97</v>
      </c>
      <c r="AT193" t="s">
        <v>98</v>
      </c>
      <c r="AU193" t="s">
        <v>71</v>
      </c>
      <c r="AV193" t="s">
        <v>78</v>
      </c>
      <c r="AW193" t="s">
        <v>71</v>
      </c>
      <c r="AX193" t="s">
        <v>78</v>
      </c>
      <c r="AY193" t="s">
        <v>71</v>
      </c>
      <c r="AZ193" t="s">
        <v>71</v>
      </c>
      <c r="BA193" t="s">
        <v>78</v>
      </c>
      <c r="BB193" t="s">
        <v>72</v>
      </c>
      <c r="BC193" t="s">
        <v>11747</v>
      </c>
      <c r="BD193" s="6" t="s">
        <v>71</v>
      </c>
      <c r="BE193" t="s">
        <v>71</v>
      </c>
      <c r="BF193" t="s">
        <v>71</v>
      </c>
      <c r="BG193" t="s">
        <v>939</v>
      </c>
      <c r="BH193" t="s">
        <v>78</v>
      </c>
      <c r="BI193" t="s">
        <v>26232</v>
      </c>
      <c r="BJ193" t="s">
        <v>71</v>
      </c>
      <c r="BK193" t="s">
        <v>71</v>
      </c>
      <c r="BL193" t="s">
        <v>71</v>
      </c>
      <c r="BM193" t="s">
        <v>4571</v>
      </c>
      <c r="BN193" t="s">
        <v>106</v>
      </c>
      <c r="BO193" t="s">
        <v>71</v>
      </c>
    </row>
    <row r="194" spans="1:67">
      <c r="A194" t="s">
        <v>10758</v>
      </c>
      <c r="B194" t="s">
        <v>2450</v>
      </c>
      <c r="C194" t="s">
        <v>203</v>
      </c>
      <c r="D194" t="s">
        <v>536</v>
      </c>
      <c r="E194" t="s">
        <v>79</v>
      </c>
      <c r="F194" t="s">
        <v>16536</v>
      </c>
      <c r="G194" t="s">
        <v>2858</v>
      </c>
      <c r="H194" t="s">
        <v>177</v>
      </c>
      <c r="I194" t="s">
        <v>18205</v>
      </c>
      <c r="J194" t="s">
        <v>76</v>
      </c>
      <c r="K194" s="3">
        <v>43360</v>
      </c>
      <c r="L194" t="s">
        <v>77</v>
      </c>
      <c r="M194" t="s">
        <v>71</v>
      </c>
      <c r="N194" t="s">
        <v>1060</v>
      </c>
      <c r="O194" t="s">
        <v>135</v>
      </c>
      <c r="P194" t="s">
        <v>1948</v>
      </c>
      <c r="Q194" t="s">
        <v>71</v>
      </c>
      <c r="R194" t="s">
        <v>71</v>
      </c>
      <c r="S194" t="s">
        <v>87</v>
      </c>
      <c r="T194" t="s">
        <v>74</v>
      </c>
      <c r="U194" t="s">
        <v>71</v>
      </c>
      <c r="V194" t="s">
        <v>71</v>
      </c>
      <c r="W194" t="s">
        <v>71</v>
      </c>
      <c r="X194" t="s">
        <v>71</v>
      </c>
      <c r="Y194" t="s">
        <v>71</v>
      </c>
      <c r="Z194" t="s">
        <v>18207</v>
      </c>
      <c r="AA194" t="s">
        <v>18208</v>
      </c>
      <c r="AB194" t="s">
        <v>71</v>
      </c>
      <c r="AC194" t="s">
        <v>30461</v>
      </c>
      <c r="AD194" t="s">
        <v>71</v>
      </c>
      <c r="AE194" t="s">
        <v>71</v>
      </c>
      <c r="AF194" t="s">
        <v>18209</v>
      </c>
      <c r="AG194" t="s">
        <v>71</v>
      </c>
      <c r="AH194" t="s">
        <v>71</v>
      </c>
      <c r="AI194" t="s">
        <v>71</v>
      </c>
      <c r="AJ194" t="s">
        <v>71</v>
      </c>
      <c r="AK194" t="s">
        <v>91</v>
      </c>
      <c r="AL194" t="s">
        <v>71</v>
      </c>
      <c r="AM194" t="s">
        <v>153</v>
      </c>
      <c r="AN194" t="s">
        <v>84</v>
      </c>
      <c r="AO194" t="s">
        <v>123</v>
      </c>
      <c r="AP194" t="s">
        <v>86</v>
      </c>
      <c r="AQ194" t="s">
        <v>95</v>
      </c>
      <c r="AR194" t="s">
        <v>71</v>
      </c>
      <c r="AS194" t="s">
        <v>97</v>
      </c>
      <c r="AT194" t="s">
        <v>98</v>
      </c>
      <c r="AU194" t="s">
        <v>71</v>
      </c>
      <c r="AV194" t="s">
        <v>78</v>
      </c>
      <c r="AW194" t="s">
        <v>71</v>
      </c>
      <c r="AX194" t="s">
        <v>78</v>
      </c>
      <c r="AY194" t="s">
        <v>71</v>
      </c>
      <c r="AZ194" t="s">
        <v>71</v>
      </c>
      <c r="BA194" t="s">
        <v>78</v>
      </c>
      <c r="BB194" t="s">
        <v>72</v>
      </c>
      <c r="BC194" t="s">
        <v>11747</v>
      </c>
      <c r="BD194" s="6" t="s">
        <v>71</v>
      </c>
      <c r="BE194" t="s">
        <v>71</v>
      </c>
      <c r="BF194" t="s">
        <v>71</v>
      </c>
      <c r="BG194" t="s">
        <v>939</v>
      </c>
      <c r="BH194" t="s">
        <v>78</v>
      </c>
      <c r="BI194" t="s">
        <v>26232</v>
      </c>
      <c r="BJ194" t="s">
        <v>71</v>
      </c>
      <c r="BK194" t="s">
        <v>71</v>
      </c>
      <c r="BL194" t="s">
        <v>71</v>
      </c>
      <c r="BM194" t="s">
        <v>4571</v>
      </c>
      <c r="BN194" t="s">
        <v>106</v>
      </c>
      <c r="BO194" t="s">
        <v>71</v>
      </c>
    </row>
    <row r="195" spans="1:67">
      <c r="A195" t="s">
        <v>18210</v>
      </c>
      <c r="B195" t="s">
        <v>18211</v>
      </c>
      <c r="C195" t="s">
        <v>9772</v>
      </c>
      <c r="D195" t="s">
        <v>12689</v>
      </c>
      <c r="E195" t="s">
        <v>79</v>
      </c>
      <c r="F195" t="s">
        <v>16536</v>
      </c>
      <c r="G195" t="s">
        <v>2858</v>
      </c>
      <c r="H195" t="s">
        <v>192</v>
      </c>
      <c r="I195" t="s">
        <v>18212</v>
      </c>
      <c r="J195" t="s">
        <v>76</v>
      </c>
      <c r="K195" s="3">
        <v>43360</v>
      </c>
      <c r="L195" t="s">
        <v>77</v>
      </c>
      <c r="M195" t="s">
        <v>71</v>
      </c>
      <c r="N195" t="s">
        <v>71</v>
      </c>
      <c r="O195" t="s">
        <v>79</v>
      </c>
      <c r="P195" t="s">
        <v>1948</v>
      </c>
      <c r="Q195" t="s">
        <v>71</v>
      </c>
      <c r="R195" t="s">
        <v>71</v>
      </c>
      <c r="S195" t="s">
        <v>87</v>
      </c>
      <c r="T195" t="s">
        <v>74</v>
      </c>
      <c r="U195" t="s">
        <v>71</v>
      </c>
      <c r="V195" t="s">
        <v>71</v>
      </c>
      <c r="W195" t="s">
        <v>71</v>
      </c>
      <c r="X195" t="s">
        <v>71</v>
      </c>
      <c r="Y195" t="s">
        <v>71</v>
      </c>
      <c r="Z195" t="s">
        <v>18213</v>
      </c>
      <c r="AA195" t="s">
        <v>18214</v>
      </c>
      <c r="AB195" t="s">
        <v>28249</v>
      </c>
      <c r="AC195" t="s">
        <v>30462</v>
      </c>
      <c r="AD195" t="s">
        <v>71</v>
      </c>
      <c r="AE195" t="s">
        <v>71</v>
      </c>
      <c r="AF195" t="s">
        <v>18215</v>
      </c>
      <c r="AG195" t="s">
        <v>71</v>
      </c>
      <c r="AH195" t="s">
        <v>71</v>
      </c>
      <c r="AI195" t="s">
        <v>71</v>
      </c>
      <c r="AJ195" t="s">
        <v>71</v>
      </c>
      <c r="AK195" t="s">
        <v>91</v>
      </c>
      <c r="AL195" t="s">
        <v>71</v>
      </c>
      <c r="AM195" t="s">
        <v>116</v>
      </c>
      <c r="AN195" t="s">
        <v>116</v>
      </c>
      <c r="AO195" t="s">
        <v>123</v>
      </c>
      <c r="AP195" t="s">
        <v>86</v>
      </c>
      <c r="AQ195" t="s">
        <v>95</v>
      </c>
      <c r="AR195" t="s">
        <v>71</v>
      </c>
      <c r="AS195" t="s">
        <v>97</v>
      </c>
      <c r="AT195" t="s">
        <v>98</v>
      </c>
      <c r="AU195" t="s">
        <v>71</v>
      </c>
      <c r="AV195" t="s">
        <v>78</v>
      </c>
      <c r="AW195" t="s">
        <v>71</v>
      </c>
      <c r="AX195" t="s">
        <v>78</v>
      </c>
      <c r="AY195" t="s">
        <v>71</v>
      </c>
      <c r="AZ195" t="s">
        <v>71</v>
      </c>
      <c r="BA195" t="s">
        <v>78</v>
      </c>
      <c r="BB195" t="s">
        <v>72</v>
      </c>
      <c r="BC195" t="s">
        <v>11747</v>
      </c>
      <c r="BD195" s="6" t="s">
        <v>71</v>
      </c>
      <c r="BE195" t="s">
        <v>71</v>
      </c>
      <c r="BF195" t="s">
        <v>71</v>
      </c>
      <c r="BG195" t="s">
        <v>939</v>
      </c>
      <c r="BH195" t="s">
        <v>78</v>
      </c>
      <c r="BI195" t="s">
        <v>26232</v>
      </c>
      <c r="BJ195" t="s">
        <v>71</v>
      </c>
      <c r="BK195" t="s">
        <v>71</v>
      </c>
      <c r="BL195" t="s">
        <v>71</v>
      </c>
      <c r="BM195" t="s">
        <v>4571</v>
      </c>
      <c r="BN195" t="s">
        <v>106</v>
      </c>
      <c r="BO195" t="s">
        <v>71</v>
      </c>
    </row>
    <row r="196" spans="1:67">
      <c r="A196" t="s">
        <v>6451</v>
      </c>
      <c r="B196" t="s">
        <v>2786</v>
      </c>
      <c r="C196" t="s">
        <v>2627</v>
      </c>
      <c r="D196" t="s">
        <v>305</v>
      </c>
      <c r="E196" t="s">
        <v>79</v>
      </c>
      <c r="F196" t="s">
        <v>16536</v>
      </c>
      <c r="G196" t="s">
        <v>2858</v>
      </c>
      <c r="H196" t="s">
        <v>205</v>
      </c>
      <c r="I196" t="s">
        <v>18216</v>
      </c>
      <c r="J196" t="s">
        <v>76</v>
      </c>
      <c r="K196" s="3">
        <v>43360</v>
      </c>
      <c r="L196" t="s">
        <v>77</v>
      </c>
      <c r="M196" t="s">
        <v>666</v>
      </c>
      <c r="N196" t="s">
        <v>71</v>
      </c>
      <c r="O196" t="s">
        <v>71</v>
      </c>
      <c r="P196" t="s">
        <v>1948</v>
      </c>
      <c r="Q196" t="s">
        <v>71</v>
      </c>
      <c r="R196" t="s">
        <v>71</v>
      </c>
      <c r="S196" t="s">
        <v>87</v>
      </c>
      <c r="T196" t="s">
        <v>74</v>
      </c>
      <c r="U196" t="s">
        <v>71</v>
      </c>
      <c r="V196" t="s">
        <v>71</v>
      </c>
      <c r="W196" t="s">
        <v>71</v>
      </c>
      <c r="X196" t="s">
        <v>71</v>
      </c>
      <c r="Y196" t="s">
        <v>71</v>
      </c>
      <c r="Z196" t="s">
        <v>18217</v>
      </c>
      <c r="AA196" t="s">
        <v>71</v>
      </c>
      <c r="AB196" t="s">
        <v>28250</v>
      </c>
      <c r="AC196" t="s">
        <v>30463</v>
      </c>
      <c r="AD196" t="s">
        <v>78</v>
      </c>
      <c r="AE196" t="s">
        <v>78</v>
      </c>
      <c r="AF196" t="s">
        <v>18218</v>
      </c>
      <c r="AG196" t="s">
        <v>71</v>
      </c>
      <c r="AH196" t="s">
        <v>71</v>
      </c>
      <c r="AI196" t="s">
        <v>71</v>
      </c>
      <c r="AJ196" t="s">
        <v>71</v>
      </c>
      <c r="AK196" t="s">
        <v>91</v>
      </c>
      <c r="AL196" t="s">
        <v>71</v>
      </c>
      <c r="AM196" t="s">
        <v>116</v>
      </c>
      <c r="AN196" t="s">
        <v>116</v>
      </c>
      <c r="AO196" t="s">
        <v>123</v>
      </c>
      <c r="AP196" t="s">
        <v>86</v>
      </c>
      <c r="AQ196" t="s">
        <v>95</v>
      </c>
      <c r="AR196" t="s">
        <v>71</v>
      </c>
      <c r="AS196" t="s">
        <v>97</v>
      </c>
      <c r="AT196" t="s">
        <v>13548</v>
      </c>
      <c r="AU196" t="s">
        <v>71</v>
      </c>
      <c r="AV196" t="s">
        <v>78</v>
      </c>
      <c r="AW196" t="s">
        <v>71</v>
      </c>
      <c r="AX196" t="s">
        <v>78</v>
      </c>
      <c r="AY196" t="s">
        <v>71</v>
      </c>
      <c r="AZ196" t="s">
        <v>71</v>
      </c>
      <c r="BA196" t="s">
        <v>18219</v>
      </c>
      <c r="BB196" t="s">
        <v>72</v>
      </c>
      <c r="BC196" s="3">
        <v>45482</v>
      </c>
      <c r="BD196" s="6" t="s">
        <v>71</v>
      </c>
      <c r="BE196" t="s">
        <v>71</v>
      </c>
      <c r="BF196" t="s">
        <v>71</v>
      </c>
      <c r="BG196" t="s">
        <v>939</v>
      </c>
      <c r="BH196" t="s">
        <v>78</v>
      </c>
      <c r="BI196" t="s">
        <v>26232</v>
      </c>
      <c r="BJ196" t="s">
        <v>71</v>
      </c>
      <c r="BK196" t="s">
        <v>71</v>
      </c>
      <c r="BL196" t="s">
        <v>71</v>
      </c>
      <c r="BM196" t="s">
        <v>4571</v>
      </c>
      <c r="BN196" t="s">
        <v>106</v>
      </c>
      <c r="BO196" t="s">
        <v>71</v>
      </c>
    </row>
    <row r="197" spans="1:67">
      <c r="A197" t="s">
        <v>18220</v>
      </c>
      <c r="B197" t="s">
        <v>18221</v>
      </c>
      <c r="C197" t="s">
        <v>409</v>
      </c>
      <c r="D197" t="s">
        <v>18222</v>
      </c>
      <c r="E197" t="s">
        <v>79</v>
      </c>
      <c r="F197" t="s">
        <v>16536</v>
      </c>
      <c r="G197" t="s">
        <v>2858</v>
      </c>
      <c r="H197" t="s">
        <v>221</v>
      </c>
      <c r="I197" t="s">
        <v>18223</v>
      </c>
      <c r="J197" t="s">
        <v>76</v>
      </c>
      <c r="K197" s="3">
        <v>43360</v>
      </c>
      <c r="L197" t="s">
        <v>397</v>
      </c>
      <c r="M197" t="s">
        <v>71</v>
      </c>
      <c r="N197" t="s">
        <v>71</v>
      </c>
      <c r="O197" t="s">
        <v>79</v>
      </c>
      <c r="P197" t="s">
        <v>1948</v>
      </c>
      <c r="Q197" t="s">
        <v>71</v>
      </c>
      <c r="R197" t="s">
        <v>71</v>
      </c>
      <c r="S197" t="s">
        <v>87</v>
      </c>
      <c r="T197" t="s">
        <v>74</v>
      </c>
      <c r="U197" t="s">
        <v>71</v>
      </c>
      <c r="V197" t="s">
        <v>71</v>
      </c>
      <c r="W197" t="s">
        <v>71</v>
      </c>
      <c r="X197" t="s">
        <v>71</v>
      </c>
      <c r="Y197" t="s">
        <v>71</v>
      </c>
      <c r="Z197" t="s">
        <v>18225</v>
      </c>
      <c r="AA197" t="s">
        <v>18226</v>
      </c>
      <c r="AB197" t="s">
        <v>28251</v>
      </c>
      <c r="AC197" t="s">
        <v>30464</v>
      </c>
      <c r="AD197" t="s">
        <v>71</v>
      </c>
      <c r="AE197" t="s">
        <v>71</v>
      </c>
      <c r="AF197" t="s">
        <v>18227</v>
      </c>
      <c r="AG197" t="s">
        <v>71</v>
      </c>
      <c r="AH197" t="s">
        <v>71</v>
      </c>
      <c r="AI197" t="s">
        <v>71</v>
      </c>
      <c r="AJ197" t="s">
        <v>71</v>
      </c>
      <c r="AK197" t="s">
        <v>91</v>
      </c>
      <c r="AL197" t="s">
        <v>71</v>
      </c>
      <c r="AM197" t="s">
        <v>18228</v>
      </c>
      <c r="AN197" t="s">
        <v>2043</v>
      </c>
      <c r="AO197" t="s">
        <v>8597</v>
      </c>
      <c r="AP197" t="s">
        <v>12354</v>
      </c>
      <c r="AQ197" t="s">
        <v>95</v>
      </c>
      <c r="AR197" t="s">
        <v>71</v>
      </c>
      <c r="AS197" t="s">
        <v>97</v>
      </c>
      <c r="AT197" t="s">
        <v>98</v>
      </c>
      <c r="AU197" t="s">
        <v>71</v>
      </c>
      <c r="AV197" t="s">
        <v>78</v>
      </c>
      <c r="AW197" t="s">
        <v>71</v>
      </c>
      <c r="AX197" t="s">
        <v>78</v>
      </c>
      <c r="AY197" t="s">
        <v>71</v>
      </c>
      <c r="AZ197" t="s">
        <v>71</v>
      </c>
      <c r="BA197" t="s">
        <v>78</v>
      </c>
      <c r="BB197" t="s">
        <v>72</v>
      </c>
      <c r="BC197" t="s">
        <v>11747</v>
      </c>
      <c r="BD197" s="6" t="s">
        <v>71</v>
      </c>
      <c r="BE197" t="s">
        <v>71</v>
      </c>
      <c r="BF197" t="s">
        <v>71</v>
      </c>
      <c r="BG197" t="s">
        <v>939</v>
      </c>
      <c r="BH197" t="s">
        <v>78</v>
      </c>
      <c r="BI197" t="s">
        <v>26232</v>
      </c>
      <c r="BJ197" t="s">
        <v>71</v>
      </c>
      <c r="BK197" t="s">
        <v>71</v>
      </c>
      <c r="BL197" t="s">
        <v>71</v>
      </c>
      <c r="BM197" t="s">
        <v>4571</v>
      </c>
      <c r="BN197" t="s">
        <v>106</v>
      </c>
      <c r="BO197" t="s">
        <v>71</v>
      </c>
    </row>
    <row r="198" spans="1:67">
      <c r="A198" t="s">
        <v>2312</v>
      </c>
      <c r="B198" t="s">
        <v>1160</v>
      </c>
      <c r="C198" t="s">
        <v>5027</v>
      </c>
      <c r="D198" t="s">
        <v>703</v>
      </c>
      <c r="E198" t="s">
        <v>79</v>
      </c>
      <c r="F198" t="s">
        <v>16536</v>
      </c>
      <c r="G198" t="s">
        <v>2858</v>
      </c>
      <c r="H198" t="s">
        <v>235</v>
      </c>
      <c r="I198" t="s">
        <v>18229</v>
      </c>
      <c r="J198" t="s">
        <v>76</v>
      </c>
      <c r="K198" s="3">
        <v>43360</v>
      </c>
      <c r="L198" t="s">
        <v>77</v>
      </c>
      <c r="M198" t="s">
        <v>71</v>
      </c>
      <c r="N198" t="s">
        <v>666</v>
      </c>
      <c r="O198" t="s">
        <v>667</v>
      </c>
      <c r="P198" t="s">
        <v>1948</v>
      </c>
      <c r="Q198" t="s">
        <v>71</v>
      </c>
      <c r="R198" t="s">
        <v>71</v>
      </c>
      <c r="S198" t="s">
        <v>87</v>
      </c>
      <c r="T198" t="s">
        <v>74</v>
      </c>
      <c r="U198" t="s">
        <v>71</v>
      </c>
      <c r="V198" t="s">
        <v>71</v>
      </c>
      <c r="W198" t="s">
        <v>71</v>
      </c>
      <c r="X198" t="s">
        <v>71</v>
      </c>
      <c r="Y198" t="s">
        <v>71</v>
      </c>
      <c r="Z198" t="s">
        <v>18231</v>
      </c>
      <c r="AA198" t="s">
        <v>18232</v>
      </c>
      <c r="AB198" t="s">
        <v>28252</v>
      </c>
      <c r="AC198" t="s">
        <v>30465</v>
      </c>
      <c r="AD198" t="s">
        <v>71</v>
      </c>
      <c r="AE198" t="s">
        <v>71</v>
      </c>
      <c r="AF198" t="s">
        <v>18233</v>
      </c>
      <c r="AG198" t="s">
        <v>71</v>
      </c>
      <c r="AH198" t="s">
        <v>71</v>
      </c>
      <c r="AI198" t="s">
        <v>71</v>
      </c>
      <c r="AJ198" t="s">
        <v>71</v>
      </c>
      <c r="AK198" t="s">
        <v>91</v>
      </c>
      <c r="AL198" t="s">
        <v>71</v>
      </c>
      <c r="AM198" t="s">
        <v>84</v>
      </c>
      <c r="AN198" t="s">
        <v>84</v>
      </c>
      <c r="AO198" t="s">
        <v>123</v>
      </c>
      <c r="AP198" t="s">
        <v>86</v>
      </c>
      <c r="AQ198" t="s">
        <v>95</v>
      </c>
      <c r="AR198" t="s">
        <v>71</v>
      </c>
      <c r="AS198" t="s">
        <v>97</v>
      </c>
      <c r="AT198" t="s">
        <v>98</v>
      </c>
      <c r="AU198" t="s">
        <v>71</v>
      </c>
      <c r="AV198" t="s">
        <v>78</v>
      </c>
      <c r="AW198" t="s">
        <v>71</v>
      </c>
      <c r="AX198" t="s">
        <v>78</v>
      </c>
      <c r="AY198" t="s">
        <v>71</v>
      </c>
      <c r="AZ198" t="s">
        <v>71</v>
      </c>
      <c r="BA198" t="s">
        <v>78</v>
      </c>
      <c r="BB198" t="s">
        <v>72</v>
      </c>
      <c r="BC198" t="s">
        <v>11747</v>
      </c>
      <c r="BD198" s="6" t="s">
        <v>71</v>
      </c>
      <c r="BE198" t="s">
        <v>71</v>
      </c>
      <c r="BF198" t="s">
        <v>71</v>
      </c>
      <c r="BG198" t="s">
        <v>939</v>
      </c>
      <c r="BH198" t="s">
        <v>78</v>
      </c>
      <c r="BI198" t="s">
        <v>26232</v>
      </c>
      <c r="BJ198" t="s">
        <v>71</v>
      </c>
      <c r="BK198" t="s">
        <v>71</v>
      </c>
      <c r="BL198" t="s">
        <v>71</v>
      </c>
      <c r="BM198" t="s">
        <v>4571</v>
      </c>
      <c r="BN198" t="s">
        <v>106</v>
      </c>
      <c r="BO198" t="s">
        <v>71</v>
      </c>
    </row>
    <row r="199" spans="1:67">
      <c r="A199" t="s">
        <v>7356</v>
      </c>
      <c r="B199" t="s">
        <v>3895</v>
      </c>
      <c r="C199" t="s">
        <v>274</v>
      </c>
      <c r="D199" t="s">
        <v>609</v>
      </c>
      <c r="E199" t="s">
        <v>79</v>
      </c>
      <c r="F199" t="s">
        <v>16536</v>
      </c>
      <c r="G199" t="s">
        <v>2858</v>
      </c>
      <c r="H199" t="s">
        <v>249</v>
      </c>
      <c r="I199" t="s">
        <v>18234</v>
      </c>
      <c r="J199" t="s">
        <v>76</v>
      </c>
      <c r="K199" s="3">
        <v>43360</v>
      </c>
      <c r="L199" t="s">
        <v>77</v>
      </c>
      <c r="M199" t="s">
        <v>71</v>
      </c>
      <c r="N199" t="s">
        <v>71</v>
      </c>
      <c r="O199" t="s">
        <v>79</v>
      </c>
      <c r="P199" t="s">
        <v>1948</v>
      </c>
      <c r="Q199" t="s">
        <v>71</v>
      </c>
      <c r="R199" t="s">
        <v>71</v>
      </c>
      <c r="S199" t="s">
        <v>87</v>
      </c>
      <c r="T199" t="s">
        <v>74</v>
      </c>
      <c r="U199" t="s">
        <v>71</v>
      </c>
      <c r="V199" t="s">
        <v>71</v>
      </c>
      <c r="W199" t="s">
        <v>71</v>
      </c>
      <c r="X199" t="s">
        <v>71</v>
      </c>
      <c r="Y199" t="s">
        <v>71</v>
      </c>
      <c r="Z199" t="s">
        <v>18236</v>
      </c>
      <c r="AA199" t="s">
        <v>18237</v>
      </c>
      <c r="AB199" t="s">
        <v>71</v>
      </c>
      <c r="AC199" t="s">
        <v>30466</v>
      </c>
      <c r="AD199" t="s">
        <v>71</v>
      </c>
      <c r="AE199" t="s">
        <v>71</v>
      </c>
      <c r="AF199" t="s">
        <v>18238</v>
      </c>
      <c r="AG199" t="s">
        <v>71</v>
      </c>
      <c r="AH199" t="s">
        <v>71</v>
      </c>
      <c r="AI199" t="s">
        <v>71</v>
      </c>
      <c r="AJ199" t="s">
        <v>71</v>
      </c>
      <c r="AK199" t="s">
        <v>91</v>
      </c>
      <c r="AL199" t="s">
        <v>71</v>
      </c>
      <c r="AM199" t="s">
        <v>116</v>
      </c>
      <c r="AN199" t="s">
        <v>116</v>
      </c>
      <c r="AO199" t="s">
        <v>123</v>
      </c>
      <c r="AP199" t="s">
        <v>86</v>
      </c>
      <c r="AQ199" t="s">
        <v>95</v>
      </c>
      <c r="AR199" t="s">
        <v>71</v>
      </c>
      <c r="AS199" t="s">
        <v>97</v>
      </c>
      <c r="AT199" t="s">
        <v>98</v>
      </c>
      <c r="AU199" t="s">
        <v>71</v>
      </c>
      <c r="AV199" t="s">
        <v>78</v>
      </c>
      <c r="AW199" t="s">
        <v>71</v>
      </c>
      <c r="AX199" t="s">
        <v>78</v>
      </c>
      <c r="AY199" t="s">
        <v>71</v>
      </c>
      <c r="AZ199" t="s">
        <v>71</v>
      </c>
      <c r="BA199" t="s">
        <v>78</v>
      </c>
      <c r="BB199" t="s">
        <v>72</v>
      </c>
      <c r="BC199" t="s">
        <v>11747</v>
      </c>
      <c r="BD199" s="6" t="s">
        <v>71</v>
      </c>
      <c r="BE199" t="s">
        <v>71</v>
      </c>
      <c r="BF199" t="s">
        <v>71</v>
      </c>
      <c r="BG199" t="s">
        <v>939</v>
      </c>
      <c r="BH199" t="s">
        <v>78</v>
      </c>
      <c r="BI199" t="s">
        <v>26232</v>
      </c>
      <c r="BJ199" t="s">
        <v>71</v>
      </c>
      <c r="BK199" t="s">
        <v>71</v>
      </c>
      <c r="BL199" t="s">
        <v>71</v>
      </c>
      <c r="BM199" t="s">
        <v>4571</v>
      </c>
      <c r="BN199" t="s">
        <v>106</v>
      </c>
      <c r="BO199" t="s">
        <v>71</v>
      </c>
    </row>
    <row r="200" spans="1:67">
      <c r="A200" t="s">
        <v>927</v>
      </c>
      <c r="B200" t="s">
        <v>1855</v>
      </c>
      <c r="C200" t="s">
        <v>334</v>
      </c>
      <c r="D200" t="s">
        <v>1037</v>
      </c>
      <c r="E200" t="s">
        <v>79</v>
      </c>
      <c r="F200" t="s">
        <v>16536</v>
      </c>
      <c r="G200" t="s">
        <v>2858</v>
      </c>
      <c r="H200" t="s">
        <v>263</v>
      </c>
      <c r="I200" t="s">
        <v>18239</v>
      </c>
      <c r="J200" t="s">
        <v>76</v>
      </c>
      <c r="K200" s="3">
        <v>43360</v>
      </c>
      <c r="L200" t="s">
        <v>77</v>
      </c>
      <c r="M200" t="s">
        <v>71</v>
      </c>
      <c r="N200" t="s">
        <v>71</v>
      </c>
      <c r="O200" t="s">
        <v>79</v>
      </c>
      <c r="P200" t="s">
        <v>1948</v>
      </c>
      <c r="Q200" t="s">
        <v>71</v>
      </c>
      <c r="R200" t="s">
        <v>71</v>
      </c>
      <c r="S200" t="s">
        <v>87</v>
      </c>
      <c r="T200" t="s">
        <v>74</v>
      </c>
      <c r="U200" t="s">
        <v>71</v>
      </c>
      <c r="V200" t="s">
        <v>71</v>
      </c>
      <c r="W200" t="s">
        <v>71</v>
      </c>
      <c r="X200" t="s">
        <v>71</v>
      </c>
      <c r="Y200" t="s">
        <v>71</v>
      </c>
      <c r="Z200" t="s">
        <v>18240</v>
      </c>
      <c r="AA200" t="s">
        <v>18241</v>
      </c>
      <c r="AB200" t="s">
        <v>28253</v>
      </c>
      <c r="AC200" t="s">
        <v>30467</v>
      </c>
      <c r="AD200" t="s">
        <v>71</v>
      </c>
      <c r="AE200" t="s">
        <v>71</v>
      </c>
      <c r="AF200" t="s">
        <v>18242</v>
      </c>
      <c r="AG200" t="s">
        <v>71</v>
      </c>
      <c r="AH200" t="s">
        <v>71</v>
      </c>
      <c r="AI200" t="s">
        <v>71</v>
      </c>
      <c r="AJ200" t="s">
        <v>71</v>
      </c>
      <c r="AK200" t="s">
        <v>91</v>
      </c>
      <c r="AL200" t="s">
        <v>71</v>
      </c>
      <c r="AM200" t="s">
        <v>116</v>
      </c>
      <c r="AN200" t="s">
        <v>116</v>
      </c>
      <c r="AO200" t="s">
        <v>123</v>
      </c>
      <c r="AP200" t="s">
        <v>86</v>
      </c>
      <c r="AQ200" t="s">
        <v>95</v>
      </c>
      <c r="AR200" t="s">
        <v>71</v>
      </c>
      <c r="AS200" t="s">
        <v>97</v>
      </c>
      <c r="AT200" t="s">
        <v>98</v>
      </c>
      <c r="AU200" t="s">
        <v>71</v>
      </c>
      <c r="AV200" t="s">
        <v>78</v>
      </c>
      <c r="AW200" t="s">
        <v>71</v>
      </c>
      <c r="AX200" t="s">
        <v>78</v>
      </c>
      <c r="AY200" t="s">
        <v>71</v>
      </c>
      <c r="AZ200" t="s">
        <v>71</v>
      </c>
      <c r="BA200" t="s">
        <v>78</v>
      </c>
      <c r="BB200" t="s">
        <v>72</v>
      </c>
      <c r="BC200" t="s">
        <v>11747</v>
      </c>
      <c r="BD200" s="6" t="s">
        <v>71</v>
      </c>
      <c r="BE200" t="s">
        <v>71</v>
      </c>
      <c r="BF200" t="s">
        <v>71</v>
      </c>
      <c r="BG200" t="s">
        <v>939</v>
      </c>
      <c r="BH200" t="s">
        <v>78</v>
      </c>
      <c r="BI200" t="s">
        <v>26232</v>
      </c>
      <c r="BJ200" t="s">
        <v>71</v>
      </c>
      <c r="BK200" t="s">
        <v>71</v>
      </c>
      <c r="BL200" t="s">
        <v>71</v>
      </c>
      <c r="BM200" t="s">
        <v>4571</v>
      </c>
      <c r="BN200" t="s">
        <v>106</v>
      </c>
      <c r="BO200" t="s">
        <v>71</v>
      </c>
    </row>
    <row r="201" spans="1:67">
      <c r="A201" t="s">
        <v>14536</v>
      </c>
      <c r="B201" t="s">
        <v>997</v>
      </c>
      <c r="C201" t="s">
        <v>18243</v>
      </c>
      <c r="D201" t="s">
        <v>18244</v>
      </c>
      <c r="E201" t="s">
        <v>79</v>
      </c>
      <c r="F201" t="s">
        <v>16536</v>
      </c>
      <c r="G201" t="s">
        <v>2858</v>
      </c>
      <c r="H201" t="s">
        <v>276</v>
      </c>
      <c r="I201" t="s">
        <v>18245</v>
      </c>
      <c r="J201" t="s">
        <v>76</v>
      </c>
      <c r="K201" s="3">
        <v>43360</v>
      </c>
      <c r="L201" t="s">
        <v>77</v>
      </c>
      <c r="M201" t="s">
        <v>71</v>
      </c>
      <c r="N201" t="s">
        <v>71</v>
      </c>
      <c r="O201" t="s">
        <v>79</v>
      </c>
      <c r="P201" t="s">
        <v>1948</v>
      </c>
      <c r="Q201" t="s">
        <v>71</v>
      </c>
      <c r="R201" t="s">
        <v>71</v>
      </c>
      <c r="S201" t="s">
        <v>87</v>
      </c>
      <c r="T201" t="s">
        <v>74</v>
      </c>
      <c r="U201" t="s">
        <v>71</v>
      </c>
      <c r="V201" t="s">
        <v>71</v>
      </c>
      <c r="W201" t="s">
        <v>71</v>
      </c>
      <c r="X201" t="s">
        <v>71</v>
      </c>
      <c r="Y201" t="s">
        <v>71</v>
      </c>
      <c r="Z201" t="s">
        <v>18247</v>
      </c>
      <c r="AA201" t="s">
        <v>18248</v>
      </c>
      <c r="AB201" t="s">
        <v>28254</v>
      </c>
      <c r="AC201" t="s">
        <v>30468</v>
      </c>
      <c r="AD201" t="s">
        <v>71</v>
      </c>
      <c r="AE201" t="s">
        <v>71</v>
      </c>
      <c r="AF201" t="s">
        <v>18249</v>
      </c>
      <c r="AG201" t="s">
        <v>71</v>
      </c>
      <c r="AH201" t="s">
        <v>71</v>
      </c>
      <c r="AI201" t="s">
        <v>71</v>
      </c>
      <c r="AJ201" t="s">
        <v>71</v>
      </c>
      <c r="AK201" t="s">
        <v>91</v>
      </c>
      <c r="AL201" t="s">
        <v>71</v>
      </c>
      <c r="AM201" t="s">
        <v>18250</v>
      </c>
      <c r="AN201" t="s">
        <v>71</v>
      </c>
      <c r="AO201" t="s">
        <v>3780</v>
      </c>
      <c r="AP201" t="s">
        <v>86</v>
      </c>
      <c r="AQ201" t="s">
        <v>95</v>
      </c>
      <c r="AR201" t="s">
        <v>71</v>
      </c>
      <c r="AS201" t="s">
        <v>97</v>
      </c>
      <c r="AT201" t="s">
        <v>16723</v>
      </c>
      <c r="AU201" t="s">
        <v>71</v>
      </c>
      <c r="AV201" t="s">
        <v>78</v>
      </c>
      <c r="AW201" t="s">
        <v>71</v>
      </c>
      <c r="AX201" t="s">
        <v>78</v>
      </c>
      <c r="AY201" t="s">
        <v>71</v>
      </c>
      <c r="AZ201" t="s">
        <v>71</v>
      </c>
      <c r="BA201" t="s">
        <v>78</v>
      </c>
      <c r="BB201" t="s">
        <v>4203</v>
      </c>
      <c r="BC201" t="s">
        <v>16568</v>
      </c>
      <c r="BD201" s="6" t="s">
        <v>71</v>
      </c>
      <c r="BE201" t="s">
        <v>71</v>
      </c>
      <c r="BF201" t="s">
        <v>71</v>
      </c>
      <c r="BG201" t="s">
        <v>939</v>
      </c>
      <c r="BH201" t="s">
        <v>78</v>
      </c>
      <c r="BI201" t="s">
        <v>26232</v>
      </c>
      <c r="BJ201" t="s">
        <v>71</v>
      </c>
      <c r="BK201" t="s">
        <v>71</v>
      </c>
      <c r="BL201" t="s">
        <v>71</v>
      </c>
      <c r="BM201" t="s">
        <v>4571</v>
      </c>
      <c r="BN201" t="s">
        <v>106</v>
      </c>
      <c r="BO201" t="s">
        <v>71</v>
      </c>
    </row>
    <row r="202" spans="1:67">
      <c r="A202" t="s">
        <v>1752</v>
      </c>
      <c r="B202" t="s">
        <v>18251</v>
      </c>
      <c r="C202" t="s">
        <v>1754</v>
      </c>
      <c r="D202" t="s">
        <v>483</v>
      </c>
      <c r="E202" t="s">
        <v>79</v>
      </c>
      <c r="F202" t="s">
        <v>16536</v>
      </c>
      <c r="G202" t="s">
        <v>2858</v>
      </c>
      <c r="H202" t="s">
        <v>291</v>
      </c>
      <c r="I202" t="s">
        <v>18252</v>
      </c>
      <c r="J202" t="s">
        <v>76</v>
      </c>
      <c r="K202" s="3">
        <v>43360</v>
      </c>
      <c r="L202" t="s">
        <v>77</v>
      </c>
      <c r="M202" t="s">
        <v>71</v>
      </c>
      <c r="N202" t="s">
        <v>71</v>
      </c>
      <c r="O202" t="s">
        <v>79</v>
      </c>
      <c r="P202" t="s">
        <v>1948</v>
      </c>
      <c r="Q202" t="s">
        <v>71</v>
      </c>
      <c r="R202" t="s">
        <v>71</v>
      </c>
      <c r="S202" t="s">
        <v>87</v>
      </c>
      <c r="T202" t="s">
        <v>74</v>
      </c>
      <c r="U202" t="s">
        <v>71</v>
      </c>
      <c r="V202" t="s">
        <v>71</v>
      </c>
      <c r="W202" t="s">
        <v>71</v>
      </c>
      <c r="X202" t="s">
        <v>71</v>
      </c>
      <c r="Y202" t="s">
        <v>71</v>
      </c>
      <c r="Z202" t="s">
        <v>18253</v>
      </c>
      <c r="AA202" t="s">
        <v>18254</v>
      </c>
      <c r="AB202" t="s">
        <v>28255</v>
      </c>
      <c r="AC202" t="s">
        <v>30469</v>
      </c>
      <c r="AD202" t="s">
        <v>71</v>
      </c>
      <c r="AE202" t="s">
        <v>71</v>
      </c>
      <c r="AF202" t="s">
        <v>18255</v>
      </c>
      <c r="AG202" t="s">
        <v>71</v>
      </c>
      <c r="AH202" t="s">
        <v>71</v>
      </c>
      <c r="AI202" t="s">
        <v>71</v>
      </c>
      <c r="AJ202" t="s">
        <v>71</v>
      </c>
      <c r="AK202" t="s">
        <v>91</v>
      </c>
      <c r="AL202" t="s">
        <v>71</v>
      </c>
      <c r="AM202" t="s">
        <v>116</v>
      </c>
      <c r="AN202" t="s">
        <v>116</v>
      </c>
      <c r="AO202" t="s">
        <v>123</v>
      </c>
      <c r="AP202" t="s">
        <v>86</v>
      </c>
      <c r="AQ202" t="s">
        <v>95</v>
      </c>
      <c r="AR202" t="s">
        <v>71</v>
      </c>
      <c r="AS202" t="s">
        <v>97</v>
      </c>
      <c r="AT202" t="s">
        <v>16723</v>
      </c>
      <c r="AU202" t="s">
        <v>71</v>
      </c>
      <c r="AV202" t="s">
        <v>78</v>
      </c>
      <c r="AW202" t="s">
        <v>71</v>
      </c>
      <c r="AX202" t="s">
        <v>78</v>
      </c>
      <c r="AY202" t="s">
        <v>71</v>
      </c>
      <c r="AZ202" t="s">
        <v>71</v>
      </c>
      <c r="BA202" t="s">
        <v>78</v>
      </c>
      <c r="BB202" t="s">
        <v>4203</v>
      </c>
      <c r="BC202" t="s">
        <v>17480</v>
      </c>
      <c r="BD202" s="6" t="s">
        <v>71</v>
      </c>
      <c r="BE202" t="s">
        <v>71</v>
      </c>
      <c r="BF202" t="s">
        <v>71</v>
      </c>
      <c r="BG202" t="s">
        <v>939</v>
      </c>
      <c r="BH202" t="s">
        <v>78</v>
      </c>
      <c r="BI202" t="s">
        <v>26232</v>
      </c>
      <c r="BJ202" t="s">
        <v>71</v>
      </c>
      <c r="BK202" t="s">
        <v>71</v>
      </c>
      <c r="BL202" t="s">
        <v>71</v>
      </c>
      <c r="BM202" t="s">
        <v>4571</v>
      </c>
      <c r="BN202" t="s">
        <v>106</v>
      </c>
      <c r="BO202" t="s">
        <v>71</v>
      </c>
    </row>
    <row r="203" spans="1:67">
      <c r="A203" t="s">
        <v>17541</v>
      </c>
      <c r="B203" t="s">
        <v>1925</v>
      </c>
      <c r="C203" t="s">
        <v>2485</v>
      </c>
      <c r="D203" t="s">
        <v>2669</v>
      </c>
      <c r="E203" t="s">
        <v>79</v>
      </c>
      <c r="F203" t="s">
        <v>16536</v>
      </c>
      <c r="G203" t="s">
        <v>2858</v>
      </c>
      <c r="H203" t="s">
        <v>306</v>
      </c>
      <c r="I203" t="s">
        <v>18256</v>
      </c>
      <c r="J203" t="s">
        <v>76</v>
      </c>
      <c r="K203" s="3">
        <v>43360</v>
      </c>
      <c r="L203" t="s">
        <v>77</v>
      </c>
      <c r="M203" t="s">
        <v>71</v>
      </c>
      <c r="N203" t="s">
        <v>71</v>
      </c>
      <c r="O203" t="s">
        <v>79</v>
      </c>
      <c r="P203" t="s">
        <v>1948</v>
      </c>
      <c r="Q203" t="s">
        <v>71</v>
      </c>
      <c r="R203" t="s">
        <v>71</v>
      </c>
      <c r="S203" t="s">
        <v>87</v>
      </c>
      <c r="T203" t="s">
        <v>74</v>
      </c>
      <c r="U203" t="s">
        <v>71</v>
      </c>
      <c r="V203" t="s">
        <v>71</v>
      </c>
      <c r="W203" t="s">
        <v>71</v>
      </c>
      <c r="X203" t="s">
        <v>71</v>
      </c>
      <c r="Y203" t="s">
        <v>71</v>
      </c>
      <c r="Z203" t="s">
        <v>18257</v>
      </c>
      <c r="AA203" t="s">
        <v>18258</v>
      </c>
      <c r="AB203" t="s">
        <v>71</v>
      </c>
      <c r="AC203" t="s">
        <v>30470</v>
      </c>
      <c r="AD203" t="s">
        <v>71</v>
      </c>
      <c r="AE203" t="s">
        <v>71</v>
      </c>
      <c r="AF203" t="s">
        <v>18259</v>
      </c>
      <c r="AG203" t="s">
        <v>71</v>
      </c>
      <c r="AH203" t="s">
        <v>71</v>
      </c>
      <c r="AI203" t="s">
        <v>71</v>
      </c>
      <c r="AJ203" t="s">
        <v>71</v>
      </c>
      <c r="AK203" t="s">
        <v>91</v>
      </c>
      <c r="AL203" t="s">
        <v>71</v>
      </c>
      <c r="AM203" t="s">
        <v>116</v>
      </c>
      <c r="AN203" t="s">
        <v>116</v>
      </c>
      <c r="AO203" t="s">
        <v>123</v>
      </c>
      <c r="AP203" t="s">
        <v>86</v>
      </c>
      <c r="AQ203" t="s">
        <v>95</v>
      </c>
      <c r="AR203" t="s">
        <v>71</v>
      </c>
      <c r="AS203" t="s">
        <v>97</v>
      </c>
      <c r="AT203" t="s">
        <v>98</v>
      </c>
      <c r="AU203" t="s">
        <v>71</v>
      </c>
      <c r="AV203" t="s">
        <v>78</v>
      </c>
      <c r="AW203" t="s">
        <v>71</v>
      </c>
      <c r="AX203" t="s">
        <v>78</v>
      </c>
      <c r="AY203" t="s">
        <v>71</v>
      </c>
      <c r="AZ203" t="s">
        <v>71</v>
      </c>
      <c r="BA203" t="s">
        <v>78</v>
      </c>
      <c r="BB203" t="s">
        <v>72</v>
      </c>
      <c r="BC203" t="s">
        <v>16717</v>
      </c>
      <c r="BD203" s="6" t="s">
        <v>71</v>
      </c>
      <c r="BE203" t="s">
        <v>71</v>
      </c>
      <c r="BF203" t="s">
        <v>71</v>
      </c>
      <c r="BG203" t="s">
        <v>939</v>
      </c>
      <c r="BH203" t="s">
        <v>78</v>
      </c>
      <c r="BI203" t="s">
        <v>26232</v>
      </c>
      <c r="BJ203" t="s">
        <v>71</v>
      </c>
      <c r="BK203" t="s">
        <v>71</v>
      </c>
      <c r="BL203" t="s">
        <v>71</v>
      </c>
      <c r="BM203" t="s">
        <v>4571</v>
      </c>
      <c r="BN203" t="s">
        <v>106</v>
      </c>
      <c r="BO203" t="s">
        <v>71</v>
      </c>
    </row>
    <row r="204" spans="1:67">
      <c r="A204" t="s">
        <v>2419</v>
      </c>
      <c r="B204" t="s">
        <v>145</v>
      </c>
      <c r="C204" t="s">
        <v>8681</v>
      </c>
      <c r="D204" t="s">
        <v>3542</v>
      </c>
      <c r="E204" t="s">
        <v>79</v>
      </c>
      <c r="F204" t="s">
        <v>16536</v>
      </c>
      <c r="G204" t="s">
        <v>2858</v>
      </c>
      <c r="H204" t="s">
        <v>319</v>
      </c>
      <c r="I204" t="s">
        <v>18260</v>
      </c>
      <c r="J204" t="s">
        <v>76</v>
      </c>
      <c r="K204" s="3">
        <v>43360</v>
      </c>
      <c r="L204" t="s">
        <v>77</v>
      </c>
      <c r="M204" t="s">
        <v>351</v>
      </c>
      <c r="N204" t="s">
        <v>71</v>
      </c>
      <c r="O204" t="s">
        <v>181</v>
      </c>
      <c r="P204" t="s">
        <v>18262</v>
      </c>
      <c r="Q204" t="s">
        <v>18263</v>
      </c>
      <c r="R204" t="s">
        <v>71</v>
      </c>
      <c r="S204" t="s">
        <v>87</v>
      </c>
      <c r="T204" t="s">
        <v>74</v>
      </c>
      <c r="U204" t="s">
        <v>18264</v>
      </c>
      <c r="V204" t="s">
        <v>84</v>
      </c>
      <c r="W204" t="s">
        <v>85</v>
      </c>
      <c r="X204" t="s">
        <v>86</v>
      </c>
      <c r="Y204" t="s">
        <v>71</v>
      </c>
      <c r="Z204" t="s">
        <v>18265</v>
      </c>
      <c r="AA204" t="s">
        <v>18266</v>
      </c>
      <c r="AB204" t="s">
        <v>28256</v>
      </c>
      <c r="AC204" t="s">
        <v>30471</v>
      </c>
      <c r="AD204" t="s">
        <v>71</v>
      </c>
      <c r="AE204" t="s">
        <v>71</v>
      </c>
      <c r="AF204" t="s">
        <v>18267</v>
      </c>
      <c r="AG204" t="s">
        <v>71</v>
      </c>
      <c r="AH204" t="s">
        <v>71</v>
      </c>
      <c r="AI204" t="s">
        <v>71</v>
      </c>
      <c r="AJ204" t="s">
        <v>71</v>
      </c>
      <c r="AK204" t="s">
        <v>91</v>
      </c>
      <c r="AL204" t="s">
        <v>71</v>
      </c>
      <c r="AM204" t="s">
        <v>153</v>
      </c>
      <c r="AN204" t="s">
        <v>84</v>
      </c>
      <c r="AO204" t="s">
        <v>123</v>
      </c>
      <c r="AP204" t="s">
        <v>86</v>
      </c>
      <c r="AQ204" t="s">
        <v>95</v>
      </c>
      <c r="AR204" t="s">
        <v>141</v>
      </c>
      <c r="AS204" t="s">
        <v>97</v>
      </c>
      <c r="AT204" t="s">
        <v>8336</v>
      </c>
      <c r="AU204" t="s">
        <v>99</v>
      </c>
      <c r="AV204" t="s">
        <v>78</v>
      </c>
      <c r="AW204" t="s">
        <v>71</v>
      </c>
      <c r="AX204" t="s">
        <v>78</v>
      </c>
      <c r="AY204" t="s">
        <v>99</v>
      </c>
      <c r="AZ204" t="s">
        <v>71</v>
      </c>
      <c r="BA204" t="s">
        <v>71</v>
      </c>
      <c r="BB204" t="s">
        <v>8308</v>
      </c>
      <c r="BC204" t="s">
        <v>4602</v>
      </c>
      <c r="BD204" s="6" t="s">
        <v>71</v>
      </c>
      <c r="BE204" t="s">
        <v>71</v>
      </c>
      <c r="BF204" t="s">
        <v>71</v>
      </c>
      <c r="BG204" t="s">
        <v>939</v>
      </c>
      <c r="BH204" t="s">
        <v>78</v>
      </c>
      <c r="BI204" t="s">
        <v>26232</v>
      </c>
      <c r="BJ204" t="s">
        <v>71</v>
      </c>
      <c r="BK204" t="s">
        <v>71</v>
      </c>
      <c r="BL204" t="s">
        <v>71</v>
      </c>
      <c r="BM204" t="s">
        <v>4218</v>
      </c>
      <c r="BN204" t="s">
        <v>106</v>
      </c>
      <c r="BO204" t="s">
        <v>71</v>
      </c>
    </row>
    <row r="205" spans="1:67">
      <c r="A205" t="s">
        <v>1980</v>
      </c>
      <c r="B205" t="s">
        <v>12739</v>
      </c>
      <c r="C205" t="s">
        <v>7025</v>
      </c>
      <c r="D205" t="s">
        <v>1755</v>
      </c>
      <c r="E205" t="s">
        <v>79</v>
      </c>
      <c r="F205" t="s">
        <v>16536</v>
      </c>
      <c r="G205" t="s">
        <v>2858</v>
      </c>
      <c r="H205" t="s">
        <v>336</v>
      </c>
      <c r="I205" t="s">
        <v>18268</v>
      </c>
      <c r="J205" t="s">
        <v>76</v>
      </c>
      <c r="K205" s="3">
        <v>43360</v>
      </c>
      <c r="L205" t="s">
        <v>77</v>
      </c>
      <c r="M205" t="s">
        <v>71</v>
      </c>
      <c r="N205" t="s">
        <v>71</v>
      </c>
      <c r="O205" t="s">
        <v>79</v>
      </c>
      <c r="P205" t="s">
        <v>1948</v>
      </c>
      <c r="Q205" t="s">
        <v>71</v>
      </c>
      <c r="R205" t="s">
        <v>71</v>
      </c>
      <c r="S205" t="s">
        <v>87</v>
      </c>
      <c r="T205" t="s">
        <v>74</v>
      </c>
      <c r="U205" t="s">
        <v>71</v>
      </c>
      <c r="V205" t="s">
        <v>71</v>
      </c>
      <c r="W205" t="s">
        <v>71</v>
      </c>
      <c r="X205" t="s">
        <v>71</v>
      </c>
      <c r="Y205" t="s">
        <v>71</v>
      </c>
      <c r="Z205" t="s">
        <v>18269</v>
      </c>
      <c r="AA205" t="s">
        <v>18270</v>
      </c>
      <c r="AB205" t="s">
        <v>28257</v>
      </c>
      <c r="AC205" t="s">
        <v>30472</v>
      </c>
      <c r="AD205" t="s">
        <v>71</v>
      </c>
      <c r="AE205" t="s">
        <v>71</v>
      </c>
      <c r="AF205" t="s">
        <v>18271</v>
      </c>
      <c r="AG205" t="s">
        <v>71</v>
      </c>
      <c r="AH205" t="s">
        <v>71</v>
      </c>
      <c r="AI205" t="s">
        <v>71</v>
      </c>
      <c r="AJ205" t="s">
        <v>71</v>
      </c>
      <c r="AK205" t="s">
        <v>91</v>
      </c>
      <c r="AL205" t="s">
        <v>71</v>
      </c>
      <c r="AM205" t="s">
        <v>116</v>
      </c>
      <c r="AN205" t="s">
        <v>116</v>
      </c>
      <c r="AO205" t="s">
        <v>123</v>
      </c>
      <c r="AP205" t="s">
        <v>86</v>
      </c>
      <c r="AQ205" t="s">
        <v>95</v>
      </c>
      <c r="AR205" t="s">
        <v>71</v>
      </c>
      <c r="AS205" t="s">
        <v>97</v>
      </c>
      <c r="AT205" t="s">
        <v>98</v>
      </c>
      <c r="AU205" t="s">
        <v>71</v>
      </c>
      <c r="AV205" t="s">
        <v>78</v>
      </c>
      <c r="AW205" t="s">
        <v>71</v>
      </c>
      <c r="AX205" t="s">
        <v>78</v>
      </c>
      <c r="AY205" t="s">
        <v>71</v>
      </c>
      <c r="AZ205" t="s">
        <v>71</v>
      </c>
      <c r="BA205" t="s">
        <v>78</v>
      </c>
      <c r="BB205" t="s">
        <v>72</v>
      </c>
      <c r="BC205" t="s">
        <v>11747</v>
      </c>
      <c r="BD205" s="6" t="s">
        <v>71</v>
      </c>
      <c r="BE205" t="s">
        <v>71</v>
      </c>
      <c r="BF205" t="s">
        <v>71</v>
      </c>
      <c r="BG205" t="s">
        <v>939</v>
      </c>
      <c r="BH205" t="s">
        <v>78</v>
      </c>
      <c r="BI205" t="s">
        <v>26232</v>
      </c>
      <c r="BJ205" t="s">
        <v>71</v>
      </c>
      <c r="BK205" t="s">
        <v>71</v>
      </c>
      <c r="BL205" t="s">
        <v>71</v>
      </c>
      <c r="BM205" t="s">
        <v>4571</v>
      </c>
      <c r="BN205" t="s">
        <v>106</v>
      </c>
      <c r="BO205" t="s">
        <v>71</v>
      </c>
    </row>
    <row r="206" spans="1:67">
      <c r="A206" t="s">
        <v>18272</v>
      </c>
      <c r="B206" t="s">
        <v>1358</v>
      </c>
      <c r="C206" t="s">
        <v>5187</v>
      </c>
      <c r="D206" t="s">
        <v>1130</v>
      </c>
      <c r="E206" t="s">
        <v>79</v>
      </c>
      <c r="F206" t="s">
        <v>16536</v>
      </c>
      <c r="G206" t="s">
        <v>2858</v>
      </c>
      <c r="H206" t="s">
        <v>1134</v>
      </c>
      <c r="I206" t="s">
        <v>18273</v>
      </c>
      <c r="J206" t="s">
        <v>76</v>
      </c>
      <c r="K206" s="3">
        <v>43360</v>
      </c>
      <c r="L206" t="s">
        <v>13451</v>
      </c>
      <c r="M206" t="s">
        <v>71</v>
      </c>
      <c r="N206" t="s">
        <v>71</v>
      </c>
      <c r="O206" t="s">
        <v>71</v>
      </c>
      <c r="P206" t="s">
        <v>1948</v>
      </c>
      <c r="Q206" t="s">
        <v>71</v>
      </c>
      <c r="R206" t="s">
        <v>71</v>
      </c>
      <c r="S206" t="s">
        <v>87</v>
      </c>
      <c r="T206" t="s">
        <v>87</v>
      </c>
      <c r="U206" t="s">
        <v>71</v>
      </c>
      <c r="V206" t="s">
        <v>78</v>
      </c>
      <c r="W206" t="s">
        <v>71</v>
      </c>
      <c r="X206" t="s">
        <v>71</v>
      </c>
      <c r="Y206" t="s">
        <v>71</v>
      </c>
      <c r="Z206" t="s">
        <v>18275</v>
      </c>
      <c r="AA206" t="s">
        <v>18276</v>
      </c>
      <c r="AD206" t="s">
        <v>78</v>
      </c>
      <c r="AE206" t="s">
        <v>78</v>
      </c>
      <c r="AF206" t="s">
        <v>18277</v>
      </c>
      <c r="AG206" t="s">
        <v>87</v>
      </c>
      <c r="AH206" t="s">
        <v>71</v>
      </c>
      <c r="AI206" t="s">
        <v>87</v>
      </c>
      <c r="AJ206" t="s">
        <v>71</v>
      </c>
      <c r="AK206" t="s">
        <v>91</v>
      </c>
      <c r="AL206" t="s">
        <v>87</v>
      </c>
      <c r="AM206" t="s">
        <v>78</v>
      </c>
      <c r="AN206" t="s">
        <v>78</v>
      </c>
      <c r="AO206" t="s">
        <v>78</v>
      </c>
      <c r="AP206" t="s">
        <v>87</v>
      </c>
      <c r="AQ206" t="s">
        <v>78</v>
      </c>
      <c r="AR206" t="s">
        <v>78</v>
      </c>
      <c r="AS206" t="s">
        <v>87</v>
      </c>
      <c r="AT206" t="s">
        <v>78</v>
      </c>
      <c r="AU206" t="s">
        <v>71</v>
      </c>
      <c r="AV206" t="s">
        <v>78</v>
      </c>
      <c r="AW206" t="s">
        <v>71</v>
      </c>
      <c r="AX206" t="s">
        <v>78</v>
      </c>
      <c r="AY206" t="s">
        <v>71</v>
      </c>
      <c r="AZ206" t="s">
        <v>71</v>
      </c>
      <c r="BA206" t="s">
        <v>18278</v>
      </c>
      <c r="BB206" t="s">
        <v>102</v>
      </c>
      <c r="BC206" t="s">
        <v>7727</v>
      </c>
      <c r="BD206" s="6" t="s">
        <v>71</v>
      </c>
      <c r="BE206" t="s">
        <v>87</v>
      </c>
      <c r="BF206" t="s">
        <v>71</v>
      </c>
      <c r="BG206" t="s">
        <v>104</v>
      </c>
      <c r="BH206" t="s">
        <v>78</v>
      </c>
      <c r="BI206" t="s">
        <v>26232</v>
      </c>
      <c r="BJ206" t="s">
        <v>71</v>
      </c>
      <c r="BK206" t="s">
        <v>87</v>
      </c>
      <c r="BL206" t="s">
        <v>87</v>
      </c>
      <c r="BM206" t="s">
        <v>4571</v>
      </c>
      <c r="BN206" t="s">
        <v>106</v>
      </c>
      <c r="BO206" t="s">
        <v>71</v>
      </c>
    </row>
    <row r="207" spans="1:67">
      <c r="A207" t="s">
        <v>18279</v>
      </c>
      <c r="B207" t="s">
        <v>481</v>
      </c>
      <c r="C207" t="s">
        <v>4830</v>
      </c>
      <c r="D207" t="s">
        <v>9283</v>
      </c>
      <c r="E207" t="s">
        <v>79</v>
      </c>
      <c r="F207" t="s">
        <v>16536</v>
      </c>
      <c r="G207" t="s">
        <v>2858</v>
      </c>
      <c r="H207" t="s">
        <v>348</v>
      </c>
      <c r="I207" t="s">
        <v>18280</v>
      </c>
      <c r="J207" t="s">
        <v>76</v>
      </c>
      <c r="K207" s="3">
        <v>43360</v>
      </c>
      <c r="L207" t="s">
        <v>77</v>
      </c>
      <c r="M207" t="s">
        <v>71</v>
      </c>
      <c r="N207" t="s">
        <v>7824</v>
      </c>
      <c r="O207" t="s">
        <v>744</v>
      </c>
      <c r="P207" t="s">
        <v>1948</v>
      </c>
      <c r="Q207" t="s">
        <v>71</v>
      </c>
      <c r="R207" t="s">
        <v>71</v>
      </c>
      <c r="S207" t="s">
        <v>87</v>
      </c>
      <c r="T207" t="s">
        <v>74</v>
      </c>
      <c r="U207" t="s">
        <v>71</v>
      </c>
      <c r="V207" t="s">
        <v>71</v>
      </c>
      <c r="W207" t="s">
        <v>71</v>
      </c>
      <c r="X207" t="s">
        <v>71</v>
      </c>
      <c r="Y207" t="s">
        <v>71</v>
      </c>
      <c r="Z207" t="s">
        <v>18282</v>
      </c>
      <c r="AA207" t="s">
        <v>18283</v>
      </c>
      <c r="AB207" t="s">
        <v>28258</v>
      </c>
      <c r="AC207" t="s">
        <v>30473</v>
      </c>
      <c r="AD207" t="s">
        <v>71</v>
      </c>
      <c r="AE207" t="s">
        <v>71</v>
      </c>
      <c r="AF207" t="s">
        <v>18284</v>
      </c>
      <c r="AG207" t="s">
        <v>71</v>
      </c>
      <c r="AH207" t="s">
        <v>71</v>
      </c>
      <c r="AI207" t="s">
        <v>71</v>
      </c>
      <c r="AJ207" t="s">
        <v>71</v>
      </c>
      <c r="AK207" t="s">
        <v>91</v>
      </c>
      <c r="AL207" t="s">
        <v>71</v>
      </c>
      <c r="AM207" t="s">
        <v>84</v>
      </c>
      <c r="AN207" t="s">
        <v>84</v>
      </c>
      <c r="AO207" t="s">
        <v>123</v>
      </c>
      <c r="AP207" t="s">
        <v>86</v>
      </c>
      <c r="AQ207" t="s">
        <v>95</v>
      </c>
      <c r="AR207" t="s">
        <v>71</v>
      </c>
      <c r="AS207" t="s">
        <v>97</v>
      </c>
      <c r="AT207" t="s">
        <v>98</v>
      </c>
      <c r="AU207" t="s">
        <v>71</v>
      </c>
      <c r="AV207" t="s">
        <v>78</v>
      </c>
      <c r="AW207" t="s">
        <v>71</v>
      </c>
      <c r="AX207" t="s">
        <v>78</v>
      </c>
      <c r="AY207" t="s">
        <v>71</v>
      </c>
      <c r="AZ207" t="s">
        <v>71</v>
      </c>
      <c r="BA207" t="s">
        <v>78</v>
      </c>
      <c r="BB207" t="s">
        <v>72</v>
      </c>
      <c r="BC207" t="s">
        <v>16717</v>
      </c>
      <c r="BD207" s="6" t="s">
        <v>71</v>
      </c>
      <c r="BE207" t="s">
        <v>71</v>
      </c>
      <c r="BF207" t="s">
        <v>71</v>
      </c>
      <c r="BG207" t="s">
        <v>939</v>
      </c>
      <c r="BH207" t="s">
        <v>78</v>
      </c>
      <c r="BI207" t="s">
        <v>26232</v>
      </c>
      <c r="BJ207" t="s">
        <v>71</v>
      </c>
      <c r="BK207" t="s">
        <v>71</v>
      </c>
      <c r="BL207" t="s">
        <v>71</v>
      </c>
      <c r="BM207" t="s">
        <v>4571</v>
      </c>
      <c r="BN207" t="s">
        <v>106</v>
      </c>
      <c r="BO207" t="s">
        <v>71</v>
      </c>
    </row>
    <row r="208" spans="1:67">
      <c r="A208" t="s">
        <v>3618</v>
      </c>
      <c r="B208" t="s">
        <v>7919</v>
      </c>
      <c r="C208" t="s">
        <v>274</v>
      </c>
      <c r="D208" t="s">
        <v>899</v>
      </c>
      <c r="E208" t="s">
        <v>71</v>
      </c>
      <c r="F208" t="s">
        <v>16536</v>
      </c>
      <c r="G208" t="s">
        <v>2858</v>
      </c>
      <c r="H208" t="s">
        <v>378</v>
      </c>
      <c r="I208" t="s">
        <v>18285</v>
      </c>
      <c r="J208" t="s">
        <v>76</v>
      </c>
      <c r="K208" s="3">
        <v>43360</v>
      </c>
      <c r="L208" t="s">
        <v>77</v>
      </c>
      <c r="M208" t="s">
        <v>78</v>
      </c>
      <c r="N208" t="s">
        <v>78</v>
      </c>
      <c r="O208" t="s">
        <v>78</v>
      </c>
      <c r="P208" t="s">
        <v>18286</v>
      </c>
      <c r="Q208" t="s">
        <v>18287</v>
      </c>
      <c r="R208" t="s">
        <v>78</v>
      </c>
      <c r="S208" t="s">
        <v>82</v>
      </c>
      <c r="T208" t="s">
        <v>74</v>
      </c>
      <c r="U208" t="s">
        <v>16054</v>
      </c>
      <c r="V208" t="s">
        <v>383</v>
      </c>
      <c r="W208" t="s">
        <v>384</v>
      </c>
      <c r="X208" t="s">
        <v>86</v>
      </c>
      <c r="Y208" t="s">
        <v>78</v>
      </c>
      <c r="Z208" t="s">
        <v>18288</v>
      </c>
      <c r="AA208" t="s">
        <v>18289</v>
      </c>
      <c r="AB208" t="s">
        <v>28259</v>
      </c>
      <c r="AC208" t="s">
        <v>18292</v>
      </c>
      <c r="AD208" t="s">
        <v>78</v>
      </c>
      <c r="AE208" t="s">
        <v>78</v>
      </c>
      <c r="AF208" t="s">
        <v>18290</v>
      </c>
      <c r="AG208" t="s">
        <v>78</v>
      </c>
      <c r="AH208" t="s">
        <v>78</v>
      </c>
      <c r="AI208" t="s">
        <v>78</v>
      </c>
      <c r="AJ208" t="s">
        <v>78</v>
      </c>
      <c r="AK208" t="s">
        <v>121</v>
      </c>
      <c r="AL208" t="s">
        <v>78</v>
      </c>
      <c r="AM208" t="s">
        <v>2724</v>
      </c>
      <c r="AN208" t="s">
        <v>2724</v>
      </c>
      <c r="AO208" t="s">
        <v>2724</v>
      </c>
      <c r="AP208" t="s">
        <v>16059</v>
      </c>
      <c r="AQ208" t="s">
        <v>95</v>
      </c>
      <c r="AR208" t="s">
        <v>96</v>
      </c>
      <c r="AS208" t="s">
        <v>97</v>
      </c>
      <c r="AT208" t="s">
        <v>13623</v>
      </c>
      <c r="AU208" t="s">
        <v>78</v>
      </c>
      <c r="AV208" s="3">
        <v>367</v>
      </c>
      <c r="AW208" t="s">
        <v>71</v>
      </c>
      <c r="AX208" t="s">
        <v>78</v>
      </c>
      <c r="AY208" t="s">
        <v>78</v>
      </c>
      <c r="AZ208" t="s">
        <v>78</v>
      </c>
      <c r="BA208" t="s">
        <v>78</v>
      </c>
      <c r="BB208" t="s">
        <v>13550</v>
      </c>
      <c r="BC208" t="s">
        <v>18291</v>
      </c>
      <c r="BD208" s="7" t="s">
        <v>31507</v>
      </c>
      <c r="BE208" t="s">
        <v>78</v>
      </c>
      <c r="BF208" t="s">
        <v>78</v>
      </c>
      <c r="BG208" t="s">
        <v>78</v>
      </c>
      <c r="BH208" t="s">
        <v>78</v>
      </c>
      <c r="BI208" t="s">
        <v>26232</v>
      </c>
      <c r="BJ208" t="s">
        <v>78</v>
      </c>
      <c r="BK208" t="s">
        <v>78</v>
      </c>
      <c r="BL208" t="s">
        <v>78</v>
      </c>
      <c r="BM208" s="3">
        <v>45497</v>
      </c>
      <c r="BN208" t="s">
        <v>106</v>
      </c>
      <c r="BO208" t="s">
        <v>78</v>
      </c>
    </row>
    <row r="209" spans="1:67">
      <c r="A209" t="s">
        <v>3618</v>
      </c>
      <c r="B209" t="s">
        <v>361</v>
      </c>
      <c r="C209" t="s">
        <v>8177</v>
      </c>
      <c r="D209" t="s">
        <v>18293</v>
      </c>
      <c r="E209" t="s">
        <v>71</v>
      </c>
      <c r="F209" t="s">
        <v>16536</v>
      </c>
      <c r="G209" t="s">
        <v>2858</v>
      </c>
      <c r="H209" t="s">
        <v>393</v>
      </c>
      <c r="I209" t="s">
        <v>18294</v>
      </c>
      <c r="J209" t="s">
        <v>76</v>
      </c>
      <c r="K209" s="3">
        <v>43360</v>
      </c>
      <c r="L209" t="s">
        <v>77</v>
      </c>
      <c r="M209" t="s">
        <v>4275</v>
      </c>
      <c r="N209" t="s">
        <v>78</v>
      </c>
      <c r="O209" t="s">
        <v>78</v>
      </c>
      <c r="P209" t="s">
        <v>18295</v>
      </c>
      <c r="Q209" t="s">
        <v>18296</v>
      </c>
      <c r="R209" t="s">
        <v>78</v>
      </c>
      <c r="S209" t="s">
        <v>82</v>
      </c>
      <c r="T209" t="s">
        <v>74</v>
      </c>
      <c r="U209" t="s">
        <v>18297</v>
      </c>
      <c r="V209" t="s">
        <v>383</v>
      </c>
      <c r="W209" t="s">
        <v>384</v>
      </c>
      <c r="X209" t="s">
        <v>86</v>
      </c>
      <c r="Y209" t="s">
        <v>78</v>
      </c>
      <c r="Z209" t="s">
        <v>18298</v>
      </c>
      <c r="AA209" t="s">
        <v>18299</v>
      </c>
      <c r="AB209" t="s">
        <v>28260</v>
      </c>
      <c r="AC209" t="s">
        <v>18302</v>
      </c>
      <c r="AD209" t="s">
        <v>78</v>
      </c>
      <c r="AE209" t="s">
        <v>78</v>
      </c>
      <c r="AF209" t="s">
        <v>18300</v>
      </c>
      <c r="AG209" t="s">
        <v>78</v>
      </c>
      <c r="AH209" t="s">
        <v>78</v>
      </c>
      <c r="AI209" t="s">
        <v>78</v>
      </c>
      <c r="AJ209" t="s">
        <v>78</v>
      </c>
      <c r="AK209" t="s">
        <v>121</v>
      </c>
      <c r="AL209" t="s">
        <v>78</v>
      </c>
      <c r="AM209" t="s">
        <v>84</v>
      </c>
      <c r="AN209" t="s">
        <v>84</v>
      </c>
      <c r="AO209" t="s">
        <v>123</v>
      </c>
      <c r="AP209" t="s">
        <v>86</v>
      </c>
      <c r="AQ209" t="s">
        <v>95</v>
      </c>
      <c r="AR209" t="s">
        <v>141</v>
      </c>
      <c r="AS209" t="s">
        <v>97</v>
      </c>
      <c r="AT209" t="s">
        <v>16807</v>
      </c>
      <c r="AU209" t="s">
        <v>78</v>
      </c>
      <c r="AV209" s="3">
        <v>367</v>
      </c>
      <c r="AW209" t="s">
        <v>71</v>
      </c>
      <c r="AX209" t="s">
        <v>78</v>
      </c>
      <c r="AY209" t="s">
        <v>78</v>
      </c>
      <c r="AZ209" t="s">
        <v>78</v>
      </c>
      <c r="BA209" t="s">
        <v>78</v>
      </c>
      <c r="BB209" t="s">
        <v>13550</v>
      </c>
      <c r="BC209" t="s">
        <v>18301</v>
      </c>
      <c r="BD209" s="7" t="s">
        <v>31508</v>
      </c>
      <c r="BE209" t="s">
        <v>78</v>
      </c>
      <c r="BF209" t="s">
        <v>78</v>
      </c>
      <c r="BG209" t="s">
        <v>78</v>
      </c>
      <c r="BH209" t="s">
        <v>78</v>
      </c>
      <c r="BI209" t="s">
        <v>26232</v>
      </c>
      <c r="BJ209" t="s">
        <v>78</v>
      </c>
      <c r="BK209" t="s">
        <v>78</v>
      </c>
      <c r="BL209" t="s">
        <v>78</v>
      </c>
      <c r="BM209" s="3">
        <v>45497</v>
      </c>
      <c r="BN209" t="s">
        <v>106</v>
      </c>
      <c r="BO209" t="s">
        <v>78</v>
      </c>
    </row>
    <row r="210" spans="1:67">
      <c r="A210" t="s">
        <v>2519</v>
      </c>
      <c r="B210" t="s">
        <v>3012</v>
      </c>
      <c r="C210" t="s">
        <v>334</v>
      </c>
      <c r="D210" t="s">
        <v>2211</v>
      </c>
      <c r="E210" t="s">
        <v>79</v>
      </c>
      <c r="F210" t="s">
        <v>16536</v>
      </c>
      <c r="G210" t="s">
        <v>2858</v>
      </c>
      <c r="H210" t="s">
        <v>411</v>
      </c>
      <c r="I210" t="s">
        <v>18303</v>
      </c>
      <c r="J210" t="s">
        <v>395</v>
      </c>
      <c r="K210" s="3">
        <v>43360</v>
      </c>
      <c r="L210" t="s">
        <v>77</v>
      </c>
      <c r="M210" t="s">
        <v>71</v>
      </c>
      <c r="N210" t="s">
        <v>71</v>
      </c>
      <c r="O210" t="s">
        <v>79</v>
      </c>
      <c r="P210" t="s">
        <v>1948</v>
      </c>
      <c r="Q210" t="s">
        <v>71</v>
      </c>
      <c r="R210" t="s">
        <v>71</v>
      </c>
      <c r="S210" t="s">
        <v>87</v>
      </c>
      <c r="T210" t="s">
        <v>74</v>
      </c>
      <c r="U210" t="s">
        <v>71</v>
      </c>
      <c r="V210" t="s">
        <v>71</v>
      </c>
      <c r="W210" t="s">
        <v>71</v>
      </c>
      <c r="X210" t="s">
        <v>71</v>
      </c>
      <c r="Y210" t="s">
        <v>71</v>
      </c>
      <c r="Z210" t="s">
        <v>18305</v>
      </c>
      <c r="AA210" t="s">
        <v>18306</v>
      </c>
      <c r="AB210" t="s">
        <v>28261</v>
      </c>
      <c r="AC210" t="s">
        <v>30474</v>
      </c>
      <c r="AD210" t="s">
        <v>71</v>
      </c>
      <c r="AE210" t="s">
        <v>71</v>
      </c>
      <c r="AF210" t="s">
        <v>18307</v>
      </c>
      <c r="AG210" t="s">
        <v>71</v>
      </c>
      <c r="AH210" t="s">
        <v>71</v>
      </c>
      <c r="AI210" t="s">
        <v>71</v>
      </c>
      <c r="AJ210" t="s">
        <v>71</v>
      </c>
      <c r="AK210" t="s">
        <v>91</v>
      </c>
      <c r="AL210" t="s">
        <v>71</v>
      </c>
      <c r="AM210" t="s">
        <v>116</v>
      </c>
      <c r="AN210" t="s">
        <v>116</v>
      </c>
      <c r="AO210" t="s">
        <v>123</v>
      </c>
      <c r="AP210" t="s">
        <v>86</v>
      </c>
      <c r="AQ210" t="s">
        <v>95</v>
      </c>
      <c r="AR210" t="s">
        <v>71</v>
      </c>
      <c r="AS210" t="s">
        <v>97</v>
      </c>
      <c r="AT210" t="s">
        <v>98</v>
      </c>
      <c r="AU210" t="s">
        <v>71</v>
      </c>
      <c r="AV210" t="s">
        <v>78</v>
      </c>
      <c r="AW210" t="s">
        <v>71</v>
      </c>
      <c r="AX210" t="s">
        <v>78</v>
      </c>
      <c r="AY210" t="s">
        <v>71</v>
      </c>
      <c r="AZ210" t="s">
        <v>71</v>
      </c>
      <c r="BA210" t="s">
        <v>78</v>
      </c>
      <c r="BB210" t="s">
        <v>72</v>
      </c>
      <c r="BC210" t="s">
        <v>11747</v>
      </c>
      <c r="BD210" s="6" t="s">
        <v>71</v>
      </c>
      <c r="BE210" t="s">
        <v>71</v>
      </c>
      <c r="BF210" t="s">
        <v>71</v>
      </c>
      <c r="BG210" t="s">
        <v>939</v>
      </c>
      <c r="BH210" t="s">
        <v>78</v>
      </c>
      <c r="BI210" t="s">
        <v>26232</v>
      </c>
      <c r="BJ210" t="s">
        <v>71</v>
      </c>
      <c r="BK210" t="s">
        <v>71</v>
      </c>
      <c r="BL210" t="s">
        <v>71</v>
      </c>
      <c r="BM210" t="s">
        <v>4571</v>
      </c>
      <c r="BN210" t="s">
        <v>106</v>
      </c>
      <c r="BO210" t="s">
        <v>71</v>
      </c>
    </row>
    <row r="211" spans="1:67">
      <c r="A211" t="s">
        <v>1965</v>
      </c>
      <c r="B211" t="s">
        <v>108</v>
      </c>
      <c r="C211" t="s">
        <v>289</v>
      </c>
      <c r="D211" t="s">
        <v>18308</v>
      </c>
      <c r="E211" t="s">
        <v>79</v>
      </c>
      <c r="F211" t="s">
        <v>16536</v>
      </c>
      <c r="G211" t="s">
        <v>2858</v>
      </c>
      <c r="H211" t="s">
        <v>424</v>
      </c>
      <c r="I211" t="s">
        <v>18309</v>
      </c>
      <c r="J211" t="s">
        <v>76</v>
      </c>
      <c r="K211" s="3">
        <v>43360</v>
      </c>
      <c r="L211" t="s">
        <v>77</v>
      </c>
      <c r="M211" t="s">
        <v>71</v>
      </c>
      <c r="N211" t="s">
        <v>71</v>
      </c>
      <c r="O211" t="s">
        <v>79</v>
      </c>
      <c r="P211" t="s">
        <v>1948</v>
      </c>
      <c r="Q211" t="s">
        <v>71</v>
      </c>
      <c r="R211" t="s">
        <v>71</v>
      </c>
      <c r="S211" t="s">
        <v>87</v>
      </c>
      <c r="T211" t="s">
        <v>74</v>
      </c>
      <c r="U211" t="s">
        <v>71</v>
      </c>
      <c r="V211" t="s">
        <v>71</v>
      </c>
      <c r="W211" t="s">
        <v>71</v>
      </c>
      <c r="X211" t="s">
        <v>71</v>
      </c>
      <c r="Y211" t="s">
        <v>71</v>
      </c>
      <c r="Z211" t="s">
        <v>18311</v>
      </c>
      <c r="AA211" t="s">
        <v>18312</v>
      </c>
      <c r="AB211" t="s">
        <v>28262</v>
      </c>
      <c r="AC211" t="s">
        <v>30475</v>
      </c>
      <c r="AD211" t="s">
        <v>71</v>
      </c>
      <c r="AE211" t="s">
        <v>71</v>
      </c>
      <c r="AF211" t="s">
        <v>18313</v>
      </c>
      <c r="AG211" t="s">
        <v>71</v>
      </c>
      <c r="AH211" t="s">
        <v>71</v>
      </c>
      <c r="AI211" t="s">
        <v>71</v>
      </c>
      <c r="AJ211" t="s">
        <v>71</v>
      </c>
      <c r="AK211" t="s">
        <v>91</v>
      </c>
      <c r="AL211" t="s">
        <v>71</v>
      </c>
      <c r="AM211" t="s">
        <v>301</v>
      </c>
      <c r="AN211" t="s">
        <v>71</v>
      </c>
      <c r="AO211" t="s">
        <v>301</v>
      </c>
      <c r="AP211" t="s">
        <v>86</v>
      </c>
      <c r="AQ211" t="s">
        <v>95</v>
      </c>
      <c r="AR211" t="s">
        <v>71</v>
      </c>
      <c r="AS211" t="s">
        <v>97</v>
      </c>
      <c r="AT211" t="s">
        <v>98</v>
      </c>
      <c r="AU211" t="s">
        <v>71</v>
      </c>
      <c r="AV211" t="s">
        <v>78</v>
      </c>
      <c r="AW211" t="s">
        <v>71</v>
      </c>
      <c r="AX211" t="s">
        <v>78</v>
      </c>
      <c r="AY211" t="s">
        <v>71</v>
      </c>
      <c r="AZ211" t="s">
        <v>71</v>
      </c>
      <c r="BA211" t="s">
        <v>78</v>
      </c>
      <c r="BB211" t="s">
        <v>72</v>
      </c>
      <c r="BC211" t="s">
        <v>11747</v>
      </c>
      <c r="BD211" s="6" t="s">
        <v>71</v>
      </c>
      <c r="BE211" t="s">
        <v>71</v>
      </c>
      <c r="BF211" t="s">
        <v>71</v>
      </c>
      <c r="BG211" t="s">
        <v>939</v>
      </c>
      <c r="BH211" t="s">
        <v>78</v>
      </c>
      <c r="BI211" t="s">
        <v>26232</v>
      </c>
      <c r="BJ211" t="s">
        <v>71</v>
      </c>
      <c r="BK211" t="s">
        <v>71</v>
      </c>
      <c r="BL211" t="s">
        <v>71</v>
      </c>
      <c r="BM211" t="s">
        <v>4571</v>
      </c>
      <c r="BN211" t="s">
        <v>106</v>
      </c>
      <c r="BO211" t="s">
        <v>71</v>
      </c>
    </row>
    <row r="212" spans="1:67">
      <c r="A212" t="s">
        <v>17615</v>
      </c>
      <c r="B212" t="s">
        <v>737</v>
      </c>
      <c r="C212" t="s">
        <v>18314</v>
      </c>
      <c r="D212" t="s">
        <v>715</v>
      </c>
      <c r="E212" t="s">
        <v>79</v>
      </c>
      <c r="F212" t="s">
        <v>16536</v>
      </c>
      <c r="G212" t="s">
        <v>2858</v>
      </c>
      <c r="H212" t="s">
        <v>436</v>
      </c>
      <c r="I212" t="s">
        <v>18315</v>
      </c>
      <c r="J212" t="s">
        <v>395</v>
      </c>
      <c r="K212" s="3">
        <v>43360</v>
      </c>
      <c r="L212" t="s">
        <v>77</v>
      </c>
      <c r="M212" t="s">
        <v>71</v>
      </c>
      <c r="N212" t="s">
        <v>71</v>
      </c>
      <c r="O212" t="s">
        <v>79</v>
      </c>
      <c r="P212" t="s">
        <v>1948</v>
      </c>
      <c r="Q212" t="s">
        <v>71</v>
      </c>
      <c r="R212" t="s">
        <v>71</v>
      </c>
      <c r="S212" t="s">
        <v>87</v>
      </c>
      <c r="T212" t="s">
        <v>74</v>
      </c>
      <c r="U212" t="s">
        <v>71</v>
      </c>
      <c r="V212" t="s">
        <v>71</v>
      </c>
      <c r="W212" t="s">
        <v>71</v>
      </c>
      <c r="X212" t="s">
        <v>71</v>
      </c>
      <c r="Y212" t="s">
        <v>71</v>
      </c>
      <c r="Z212" t="s">
        <v>18316</v>
      </c>
      <c r="AA212" t="s">
        <v>18317</v>
      </c>
      <c r="AB212" t="s">
        <v>28263</v>
      </c>
      <c r="AC212" t="s">
        <v>30476</v>
      </c>
      <c r="AD212" t="s">
        <v>71</v>
      </c>
      <c r="AE212" t="s">
        <v>71</v>
      </c>
      <c r="AF212" t="s">
        <v>18318</v>
      </c>
      <c r="AG212" t="s">
        <v>71</v>
      </c>
      <c r="AH212" t="s">
        <v>71</v>
      </c>
      <c r="AI212" t="s">
        <v>71</v>
      </c>
      <c r="AJ212" t="s">
        <v>71</v>
      </c>
      <c r="AK212" t="s">
        <v>91</v>
      </c>
      <c r="AL212" t="s">
        <v>71</v>
      </c>
      <c r="AM212" t="s">
        <v>153</v>
      </c>
      <c r="AN212" t="s">
        <v>84</v>
      </c>
      <c r="AO212" t="s">
        <v>123</v>
      </c>
      <c r="AP212" t="s">
        <v>86</v>
      </c>
      <c r="AQ212" t="s">
        <v>95</v>
      </c>
      <c r="AR212" t="s">
        <v>71</v>
      </c>
      <c r="AS212" t="s">
        <v>97</v>
      </c>
      <c r="AT212" t="s">
        <v>98</v>
      </c>
      <c r="AU212" t="s">
        <v>71</v>
      </c>
      <c r="AV212" t="s">
        <v>78</v>
      </c>
      <c r="AW212" t="s">
        <v>71</v>
      </c>
      <c r="AX212" t="s">
        <v>78</v>
      </c>
      <c r="AY212" t="s">
        <v>71</v>
      </c>
      <c r="AZ212" t="s">
        <v>71</v>
      </c>
      <c r="BA212" t="s">
        <v>78</v>
      </c>
      <c r="BB212" t="s">
        <v>72</v>
      </c>
      <c r="BC212" t="s">
        <v>11747</v>
      </c>
      <c r="BD212" s="6" t="s">
        <v>71</v>
      </c>
      <c r="BE212" t="s">
        <v>71</v>
      </c>
      <c r="BF212" t="s">
        <v>71</v>
      </c>
      <c r="BG212" t="s">
        <v>939</v>
      </c>
      <c r="BH212" t="s">
        <v>78</v>
      </c>
      <c r="BI212" t="s">
        <v>26232</v>
      </c>
      <c r="BJ212" t="s">
        <v>71</v>
      </c>
      <c r="BK212" t="s">
        <v>71</v>
      </c>
      <c r="BL212" t="s">
        <v>71</v>
      </c>
      <c r="BM212" t="s">
        <v>4571</v>
      </c>
      <c r="BN212" t="s">
        <v>106</v>
      </c>
      <c r="BO212" t="s">
        <v>71</v>
      </c>
    </row>
    <row r="213" spans="1:67">
      <c r="A213" t="s">
        <v>3691</v>
      </c>
      <c r="B213" t="s">
        <v>3044</v>
      </c>
      <c r="C213" t="s">
        <v>289</v>
      </c>
      <c r="D213" t="s">
        <v>7851</v>
      </c>
      <c r="E213" t="s">
        <v>79</v>
      </c>
      <c r="F213" t="s">
        <v>16536</v>
      </c>
      <c r="G213" t="s">
        <v>2858</v>
      </c>
      <c r="H213" t="s">
        <v>453</v>
      </c>
      <c r="I213" t="s">
        <v>18319</v>
      </c>
      <c r="J213" t="s">
        <v>395</v>
      </c>
      <c r="K213" s="3">
        <v>43360</v>
      </c>
      <c r="L213" t="s">
        <v>77</v>
      </c>
      <c r="M213" t="s">
        <v>71</v>
      </c>
      <c r="N213" t="s">
        <v>71</v>
      </c>
      <c r="O213" t="s">
        <v>79</v>
      </c>
      <c r="P213" t="s">
        <v>1948</v>
      </c>
      <c r="Q213" t="s">
        <v>71</v>
      </c>
      <c r="R213" t="s">
        <v>71</v>
      </c>
      <c r="S213" t="s">
        <v>87</v>
      </c>
      <c r="T213" t="s">
        <v>74</v>
      </c>
      <c r="U213" t="s">
        <v>71</v>
      </c>
      <c r="V213" t="s">
        <v>71</v>
      </c>
      <c r="W213" t="s">
        <v>71</v>
      </c>
      <c r="X213" t="s">
        <v>71</v>
      </c>
      <c r="Y213" t="s">
        <v>71</v>
      </c>
      <c r="Z213" t="s">
        <v>18321</v>
      </c>
      <c r="AA213" t="s">
        <v>18322</v>
      </c>
      <c r="AB213" t="s">
        <v>28264</v>
      </c>
      <c r="AC213" t="s">
        <v>30477</v>
      </c>
      <c r="AD213" t="s">
        <v>71</v>
      </c>
      <c r="AE213" t="s">
        <v>71</v>
      </c>
      <c r="AF213" t="s">
        <v>18323</v>
      </c>
      <c r="AG213" t="s">
        <v>71</v>
      </c>
      <c r="AH213" t="s">
        <v>71</v>
      </c>
      <c r="AI213" t="s">
        <v>71</v>
      </c>
      <c r="AJ213" t="s">
        <v>71</v>
      </c>
      <c r="AK213" t="s">
        <v>91</v>
      </c>
      <c r="AL213" t="s">
        <v>71</v>
      </c>
      <c r="AM213" t="s">
        <v>116</v>
      </c>
      <c r="AN213" t="s">
        <v>116</v>
      </c>
      <c r="AO213" t="s">
        <v>123</v>
      </c>
      <c r="AP213" t="s">
        <v>86</v>
      </c>
      <c r="AQ213" t="s">
        <v>95</v>
      </c>
      <c r="AR213" t="s">
        <v>71</v>
      </c>
      <c r="AS213" t="s">
        <v>97</v>
      </c>
      <c r="AT213" t="s">
        <v>98</v>
      </c>
      <c r="AU213" t="s">
        <v>71</v>
      </c>
      <c r="AV213" t="s">
        <v>78</v>
      </c>
      <c r="AW213" t="s">
        <v>71</v>
      </c>
      <c r="AX213" t="s">
        <v>78</v>
      </c>
      <c r="AY213" t="s">
        <v>71</v>
      </c>
      <c r="AZ213" t="s">
        <v>71</v>
      </c>
      <c r="BA213" t="s">
        <v>78</v>
      </c>
      <c r="BB213" t="s">
        <v>72</v>
      </c>
      <c r="BC213" t="s">
        <v>11747</v>
      </c>
      <c r="BD213" s="6" t="s">
        <v>71</v>
      </c>
      <c r="BE213" t="s">
        <v>71</v>
      </c>
      <c r="BF213" t="s">
        <v>71</v>
      </c>
      <c r="BG213" t="s">
        <v>939</v>
      </c>
      <c r="BH213" t="s">
        <v>78</v>
      </c>
      <c r="BI213" t="s">
        <v>26232</v>
      </c>
      <c r="BJ213" t="s">
        <v>71</v>
      </c>
      <c r="BK213" t="s">
        <v>71</v>
      </c>
      <c r="BL213" t="s">
        <v>71</v>
      </c>
      <c r="BM213" t="s">
        <v>4571</v>
      </c>
      <c r="BN213" t="s">
        <v>106</v>
      </c>
      <c r="BO213" t="s">
        <v>71</v>
      </c>
    </row>
    <row r="214" spans="1:67">
      <c r="A214" t="s">
        <v>7107</v>
      </c>
      <c r="B214" t="s">
        <v>18324</v>
      </c>
      <c r="C214" t="s">
        <v>2265</v>
      </c>
      <c r="D214" t="s">
        <v>16946</v>
      </c>
      <c r="E214" t="s">
        <v>79</v>
      </c>
      <c r="F214" t="s">
        <v>16536</v>
      </c>
      <c r="G214" t="s">
        <v>2858</v>
      </c>
      <c r="H214" t="s">
        <v>466</v>
      </c>
      <c r="I214" t="s">
        <v>18325</v>
      </c>
      <c r="J214" t="s">
        <v>395</v>
      </c>
      <c r="K214" s="3">
        <v>43360</v>
      </c>
      <c r="L214" t="s">
        <v>397</v>
      </c>
      <c r="M214" t="s">
        <v>71</v>
      </c>
      <c r="N214" t="s">
        <v>71</v>
      </c>
      <c r="O214" t="s">
        <v>79</v>
      </c>
      <c r="P214" t="s">
        <v>1948</v>
      </c>
      <c r="Q214" t="s">
        <v>71</v>
      </c>
      <c r="R214" t="s">
        <v>71</v>
      </c>
      <c r="S214" t="s">
        <v>87</v>
      </c>
      <c r="T214" t="s">
        <v>74</v>
      </c>
      <c r="U214" t="s">
        <v>71</v>
      </c>
      <c r="V214" t="s">
        <v>71</v>
      </c>
      <c r="W214" t="s">
        <v>71</v>
      </c>
      <c r="X214" t="s">
        <v>71</v>
      </c>
      <c r="Y214" t="s">
        <v>71</v>
      </c>
      <c r="Z214" t="s">
        <v>18327</v>
      </c>
      <c r="AA214" t="s">
        <v>18328</v>
      </c>
      <c r="AB214" t="s">
        <v>28265</v>
      </c>
      <c r="AC214" t="s">
        <v>30478</v>
      </c>
      <c r="AD214" t="s">
        <v>71</v>
      </c>
      <c r="AE214" t="s">
        <v>71</v>
      </c>
      <c r="AF214" t="s">
        <v>18329</v>
      </c>
      <c r="AG214" t="s">
        <v>71</v>
      </c>
      <c r="AH214" t="s">
        <v>71</v>
      </c>
      <c r="AI214" t="s">
        <v>71</v>
      </c>
      <c r="AJ214" t="s">
        <v>71</v>
      </c>
      <c r="AK214" t="s">
        <v>91</v>
      </c>
      <c r="AL214" t="s">
        <v>71</v>
      </c>
      <c r="AM214" t="s">
        <v>116</v>
      </c>
      <c r="AN214" t="s">
        <v>116</v>
      </c>
      <c r="AO214" t="s">
        <v>123</v>
      </c>
      <c r="AP214" t="s">
        <v>86</v>
      </c>
      <c r="AQ214" t="s">
        <v>17228</v>
      </c>
      <c r="AR214" t="s">
        <v>71</v>
      </c>
      <c r="AS214" t="s">
        <v>97</v>
      </c>
      <c r="AT214" t="s">
        <v>98</v>
      </c>
      <c r="AU214" t="s">
        <v>71</v>
      </c>
      <c r="AV214" t="s">
        <v>78</v>
      </c>
      <c r="AW214" t="s">
        <v>71</v>
      </c>
      <c r="AX214" t="s">
        <v>78</v>
      </c>
      <c r="AY214" t="s">
        <v>71</v>
      </c>
      <c r="AZ214" t="s">
        <v>71</v>
      </c>
      <c r="BA214" t="s">
        <v>78</v>
      </c>
      <c r="BB214" t="s">
        <v>72</v>
      </c>
      <c r="BC214" t="s">
        <v>11747</v>
      </c>
      <c r="BD214" s="6" t="s">
        <v>71</v>
      </c>
      <c r="BE214" t="s">
        <v>71</v>
      </c>
      <c r="BF214" t="s">
        <v>71</v>
      </c>
      <c r="BG214" t="s">
        <v>939</v>
      </c>
      <c r="BH214" t="s">
        <v>78</v>
      </c>
      <c r="BI214" t="s">
        <v>26232</v>
      </c>
      <c r="BJ214" t="s">
        <v>71</v>
      </c>
      <c r="BK214" t="s">
        <v>71</v>
      </c>
      <c r="BL214" t="s">
        <v>71</v>
      </c>
      <c r="BM214" t="s">
        <v>4571</v>
      </c>
      <c r="BN214" t="s">
        <v>106</v>
      </c>
      <c r="BO214" t="s">
        <v>71</v>
      </c>
    </row>
    <row r="215" spans="1:67">
      <c r="A215" t="s">
        <v>4468</v>
      </c>
      <c r="B215" t="s">
        <v>18330</v>
      </c>
      <c r="C215" t="s">
        <v>289</v>
      </c>
      <c r="D215" t="s">
        <v>11373</v>
      </c>
      <c r="E215" t="s">
        <v>79</v>
      </c>
      <c r="F215" t="s">
        <v>16536</v>
      </c>
      <c r="G215" t="s">
        <v>2858</v>
      </c>
      <c r="H215" t="s">
        <v>484</v>
      </c>
      <c r="I215" t="s">
        <v>18331</v>
      </c>
      <c r="J215" t="s">
        <v>395</v>
      </c>
      <c r="K215" s="3">
        <v>43360</v>
      </c>
      <c r="L215" t="s">
        <v>13451</v>
      </c>
      <c r="M215" t="s">
        <v>71</v>
      </c>
      <c r="N215" t="s">
        <v>71</v>
      </c>
      <c r="O215" t="s">
        <v>71</v>
      </c>
      <c r="P215" t="s">
        <v>1948</v>
      </c>
      <c r="Q215" t="s">
        <v>71</v>
      </c>
      <c r="R215" t="s">
        <v>71</v>
      </c>
      <c r="S215" t="s">
        <v>87</v>
      </c>
      <c r="T215" t="s">
        <v>87</v>
      </c>
      <c r="U215" t="s">
        <v>71</v>
      </c>
      <c r="V215" t="s">
        <v>78</v>
      </c>
      <c r="W215" t="s">
        <v>71</v>
      </c>
      <c r="X215" t="s">
        <v>71</v>
      </c>
      <c r="Y215" t="s">
        <v>71</v>
      </c>
      <c r="Z215" t="s">
        <v>18333</v>
      </c>
      <c r="AA215" t="s">
        <v>18334</v>
      </c>
      <c r="AD215" t="s">
        <v>78</v>
      </c>
      <c r="AE215" t="s">
        <v>78</v>
      </c>
      <c r="AF215" t="s">
        <v>18335</v>
      </c>
      <c r="AG215" t="s">
        <v>87</v>
      </c>
      <c r="AH215" t="s">
        <v>71</v>
      </c>
      <c r="AI215" t="s">
        <v>87</v>
      </c>
      <c r="AJ215" t="s">
        <v>71</v>
      </c>
      <c r="AK215" t="s">
        <v>91</v>
      </c>
      <c r="AL215" t="s">
        <v>87</v>
      </c>
      <c r="AM215" t="s">
        <v>78</v>
      </c>
      <c r="AN215" t="s">
        <v>78</v>
      </c>
      <c r="AO215" t="s">
        <v>78</v>
      </c>
      <c r="AP215" t="s">
        <v>87</v>
      </c>
      <c r="AQ215" t="s">
        <v>78</v>
      </c>
      <c r="AR215" t="s">
        <v>78</v>
      </c>
      <c r="AS215" t="s">
        <v>87</v>
      </c>
      <c r="AT215" t="s">
        <v>78</v>
      </c>
      <c r="AU215" t="s">
        <v>71</v>
      </c>
      <c r="AV215" t="s">
        <v>78</v>
      </c>
      <c r="AW215" t="s">
        <v>71</v>
      </c>
      <c r="AX215" t="s">
        <v>78</v>
      </c>
      <c r="AY215" t="s">
        <v>71</v>
      </c>
      <c r="AZ215" t="s">
        <v>71</v>
      </c>
      <c r="BA215" t="s">
        <v>18336</v>
      </c>
      <c r="BB215" t="s">
        <v>102</v>
      </c>
      <c r="BC215" t="s">
        <v>7727</v>
      </c>
      <c r="BD215" s="6" t="s">
        <v>71</v>
      </c>
      <c r="BE215" t="s">
        <v>87</v>
      </c>
      <c r="BF215" t="s">
        <v>71</v>
      </c>
      <c r="BG215" t="s">
        <v>104</v>
      </c>
      <c r="BH215" t="s">
        <v>78</v>
      </c>
      <c r="BI215" t="s">
        <v>26232</v>
      </c>
      <c r="BJ215" t="s">
        <v>71</v>
      </c>
      <c r="BK215" t="s">
        <v>87</v>
      </c>
      <c r="BL215" t="s">
        <v>87</v>
      </c>
      <c r="BM215" t="s">
        <v>4571</v>
      </c>
      <c r="BN215" t="s">
        <v>106</v>
      </c>
      <c r="BO215" t="s">
        <v>71</v>
      </c>
    </row>
    <row r="216" spans="1:67">
      <c r="A216" t="s">
        <v>1340</v>
      </c>
      <c r="B216" t="s">
        <v>9698</v>
      </c>
      <c r="C216" t="s">
        <v>289</v>
      </c>
      <c r="D216" t="s">
        <v>6998</v>
      </c>
      <c r="E216" t="s">
        <v>79</v>
      </c>
      <c r="F216" t="s">
        <v>16536</v>
      </c>
      <c r="G216" t="s">
        <v>2858</v>
      </c>
      <c r="H216" t="s">
        <v>500</v>
      </c>
      <c r="I216" t="s">
        <v>18337</v>
      </c>
      <c r="J216" t="s">
        <v>395</v>
      </c>
      <c r="K216" s="3">
        <v>43360</v>
      </c>
      <c r="L216" t="s">
        <v>13451</v>
      </c>
      <c r="M216" t="s">
        <v>71</v>
      </c>
      <c r="N216" t="s">
        <v>71</v>
      </c>
      <c r="O216" t="s">
        <v>71</v>
      </c>
      <c r="P216" t="s">
        <v>1948</v>
      </c>
      <c r="Q216" t="s">
        <v>71</v>
      </c>
      <c r="R216" t="s">
        <v>71</v>
      </c>
      <c r="S216" t="s">
        <v>87</v>
      </c>
      <c r="T216" t="s">
        <v>87</v>
      </c>
      <c r="U216" t="s">
        <v>71</v>
      </c>
      <c r="V216" t="s">
        <v>78</v>
      </c>
      <c r="W216" t="s">
        <v>71</v>
      </c>
      <c r="X216" t="s">
        <v>71</v>
      </c>
      <c r="Y216" t="s">
        <v>71</v>
      </c>
      <c r="Z216" t="s">
        <v>18339</v>
      </c>
      <c r="AA216" t="s">
        <v>18340</v>
      </c>
      <c r="AD216" t="s">
        <v>78</v>
      </c>
      <c r="AE216" t="s">
        <v>78</v>
      </c>
      <c r="AF216" t="s">
        <v>18341</v>
      </c>
      <c r="AG216" t="s">
        <v>87</v>
      </c>
      <c r="AH216" t="s">
        <v>71</v>
      </c>
      <c r="AI216" t="s">
        <v>87</v>
      </c>
      <c r="AJ216" t="s">
        <v>71</v>
      </c>
      <c r="AK216" t="s">
        <v>91</v>
      </c>
      <c r="AL216" t="s">
        <v>87</v>
      </c>
      <c r="AM216" t="s">
        <v>78</v>
      </c>
      <c r="AN216" t="s">
        <v>78</v>
      </c>
      <c r="AO216" t="s">
        <v>78</v>
      </c>
      <c r="AP216" t="s">
        <v>87</v>
      </c>
      <c r="AQ216" t="s">
        <v>78</v>
      </c>
      <c r="AR216" t="s">
        <v>78</v>
      </c>
      <c r="AS216" t="s">
        <v>87</v>
      </c>
      <c r="AT216" t="s">
        <v>78</v>
      </c>
      <c r="AU216" t="s">
        <v>71</v>
      </c>
      <c r="AV216" t="s">
        <v>78</v>
      </c>
      <c r="AW216" t="s">
        <v>71</v>
      </c>
      <c r="AX216" t="s">
        <v>78</v>
      </c>
      <c r="AY216" t="s">
        <v>71</v>
      </c>
      <c r="AZ216" t="s">
        <v>71</v>
      </c>
      <c r="BA216" t="s">
        <v>18342</v>
      </c>
      <c r="BB216" t="s">
        <v>102</v>
      </c>
      <c r="BC216" t="s">
        <v>7727</v>
      </c>
      <c r="BD216" s="6" t="s">
        <v>71</v>
      </c>
      <c r="BE216" t="s">
        <v>87</v>
      </c>
      <c r="BF216" t="s">
        <v>71</v>
      </c>
      <c r="BG216" t="s">
        <v>104</v>
      </c>
      <c r="BH216" t="s">
        <v>78</v>
      </c>
      <c r="BI216" t="s">
        <v>26232</v>
      </c>
      <c r="BJ216" t="s">
        <v>71</v>
      </c>
      <c r="BK216" t="s">
        <v>87</v>
      </c>
      <c r="BL216" t="s">
        <v>87</v>
      </c>
      <c r="BM216" t="s">
        <v>4571</v>
      </c>
      <c r="BN216" t="s">
        <v>106</v>
      </c>
      <c r="BO216" t="s">
        <v>71</v>
      </c>
    </row>
    <row r="217" spans="1:67">
      <c r="A217" t="s">
        <v>3132</v>
      </c>
      <c r="B217" t="s">
        <v>1160</v>
      </c>
      <c r="C217" t="s">
        <v>4863</v>
      </c>
      <c r="D217" t="s">
        <v>3053</v>
      </c>
      <c r="E217" t="s">
        <v>79</v>
      </c>
      <c r="F217" t="s">
        <v>16536</v>
      </c>
      <c r="G217" t="s">
        <v>2858</v>
      </c>
      <c r="H217" t="s">
        <v>511</v>
      </c>
      <c r="I217" t="s">
        <v>18343</v>
      </c>
      <c r="J217" t="s">
        <v>395</v>
      </c>
      <c r="K217" s="3">
        <v>43360</v>
      </c>
      <c r="L217" t="s">
        <v>77</v>
      </c>
      <c r="M217" t="s">
        <v>71</v>
      </c>
      <c r="N217" t="s">
        <v>71</v>
      </c>
      <c r="O217" t="s">
        <v>79</v>
      </c>
      <c r="P217" t="s">
        <v>1948</v>
      </c>
      <c r="Q217" t="s">
        <v>71</v>
      </c>
      <c r="R217" t="s">
        <v>71</v>
      </c>
      <c r="S217" t="s">
        <v>87</v>
      </c>
      <c r="T217" t="s">
        <v>74</v>
      </c>
      <c r="U217" t="s">
        <v>71</v>
      </c>
      <c r="V217" t="s">
        <v>71</v>
      </c>
      <c r="W217" t="s">
        <v>71</v>
      </c>
      <c r="X217" t="s">
        <v>71</v>
      </c>
      <c r="Y217" t="s">
        <v>71</v>
      </c>
      <c r="Z217" t="s">
        <v>18344</v>
      </c>
      <c r="AA217" t="s">
        <v>18345</v>
      </c>
      <c r="AB217" t="s">
        <v>28266</v>
      </c>
      <c r="AC217" t="s">
        <v>30479</v>
      </c>
      <c r="AD217" t="s">
        <v>71</v>
      </c>
      <c r="AE217" t="s">
        <v>71</v>
      </c>
      <c r="AF217" t="s">
        <v>18346</v>
      </c>
      <c r="AG217" t="s">
        <v>71</v>
      </c>
      <c r="AH217" t="s">
        <v>71</v>
      </c>
      <c r="AI217" t="s">
        <v>71</v>
      </c>
      <c r="AJ217" t="s">
        <v>71</v>
      </c>
      <c r="AK217" t="s">
        <v>91</v>
      </c>
      <c r="AL217" t="s">
        <v>71</v>
      </c>
      <c r="AM217" t="s">
        <v>116</v>
      </c>
      <c r="AN217" t="s">
        <v>116</v>
      </c>
      <c r="AO217" t="s">
        <v>123</v>
      </c>
      <c r="AP217" t="s">
        <v>86</v>
      </c>
      <c r="AQ217" t="s">
        <v>95</v>
      </c>
      <c r="AR217" t="s">
        <v>71</v>
      </c>
      <c r="AS217" t="s">
        <v>97</v>
      </c>
      <c r="AT217" t="s">
        <v>98</v>
      </c>
      <c r="AU217" t="s">
        <v>71</v>
      </c>
      <c r="AV217" t="s">
        <v>78</v>
      </c>
      <c r="AW217" t="s">
        <v>71</v>
      </c>
      <c r="AX217" t="s">
        <v>78</v>
      </c>
      <c r="AY217" t="s">
        <v>71</v>
      </c>
      <c r="AZ217" t="s">
        <v>71</v>
      </c>
      <c r="BA217" t="s">
        <v>78</v>
      </c>
      <c r="BB217" t="s">
        <v>72</v>
      </c>
      <c r="BC217" t="s">
        <v>16731</v>
      </c>
      <c r="BD217" s="6" t="s">
        <v>71</v>
      </c>
      <c r="BE217" t="s">
        <v>71</v>
      </c>
      <c r="BF217" t="s">
        <v>71</v>
      </c>
      <c r="BG217" t="s">
        <v>939</v>
      </c>
      <c r="BH217" t="s">
        <v>78</v>
      </c>
      <c r="BI217" t="s">
        <v>26232</v>
      </c>
      <c r="BJ217" t="s">
        <v>71</v>
      </c>
      <c r="BK217" t="s">
        <v>71</v>
      </c>
      <c r="BL217" t="s">
        <v>71</v>
      </c>
      <c r="BM217" t="s">
        <v>4571</v>
      </c>
      <c r="BN217" t="s">
        <v>106</v>
      </c>
      <c r="BO217" t="s">
        <v>71</v>
      </c>
    </row>
    <row r="218" spans="1:67">
      <c r="A218" t="s">
        <v>18347</v>
      </c>
      <c r="B218" t="s">
        <v>18348</v>
      </c>
      <c r="C218" t="s">
        <v>2497</v>
      </c>
      <c r="D218" t="s">
        <v>1330</v>
      </c>
      <c r="E218" t="s">
        <v>79</v>
      </c>
      <c r="F218" t="s">
        <v>16536</v>
      </c>
      <c r="G218" t="s">
        <v>2858</v>
      </c>
      <c r="H218" t="s">
        <v>525</v>
      </c>
      <c r="I218" t="s">
        <v>18349</v>
      </c>
      <c r="J218" t="s">
        <v>395</v>
      </c>
      <c r="K218" s="3">
        <v>43360</v>
      </c>
      <c r="L218" t="s">
        <v>77</v>
      </c>
      <c r="M218" t="s">
        <v>71</v>
      </c>
      <c r="N218" t="s">
        <v>71</v>
      </c>
      <c r="O218" t="s">
        <v>79</v>
      </c>
      <c r="P218" t="s">
        <v>1948</v>
      </c>
      <c r="Q218" t="s">
        <v>71</v>
      </c>
      <c r="R218" t="s">
        <v>71</v>
      </c>
      <c r="S218" t="s">
        <v>87</v>
      </c>
      <c r="T218" t="s">
        <v>74</v>
      </c>
      <c r="U218" t="s">
        <v>71</v>
      </c>
      <c r="V218" t="s">
        <v>71</v>
      </c>
      <c r="W218" t="s">
        <v>71</v>
      </c>
      <c r="X218" t="s">
        <v>71</v>
      </c>
      <c r="Y218" t="s">
        <v>71</v>
      </c>
      <c r="Z218" t="s">
        <v>18350</v>
      </c>
      <c r="AA218" t="s">
        <v>18351</v>
      </c>
      <c r="AB218" t="s">
        <v>28267</v>
      </c>
      <c r="AC218" t="s">
        <v>30480</v>
      </c>
      <c r="AD218" t="s">
        <v>71</v>
      </c>
      <c r="AE218" t="s">
        <v>71</v>
      </c>
      <c r="AF218" t="s">
        <v>18352</v>
      </c>
      <c r="AG218" t="s">
        <v>71</v>
      </c>
      <c r="AH218" t="s">
        <v>71</v>
      </c>
      <c r="AI218" t="s">
        <v>71</v>
      </c>
      <c r="AJ218" t="s">
        <v>71</v>
      </c>
      <c r="AK218" t="s">
        <v>91</v>
      </c>
      <c r="AL218" t="s">
        <v>71</v>
      </c>
      <c r="AM218" t="s">
        <v>116</v>
      </c>
      <c r="AN218" t="s">
        <v>116</v>
      </c>
      <c r="AO218" t="s">
        <v>123</v>
      </c>
      <c r="AP218" t="s">
        <v>86</v>
      </c>
      <c r="AQ218" t="s">
        <v>95</v>
      </c>
      <c r="AR218" t="s">
        <v>71</v>
      </c>
      <c r="AS218" t="s">
        <v>97</v>
      </c>
      <c r="AT218" t="s">
        <v>98</v>
      </c>
      <c r="AU218" t="s">
        <v>71</v>
      </c>
      <c r="AV218" t="s">
        <v>78</v>
      </c>
      <c r="AW218" t="s">
        <v>71</v>
      </c>
      <c r="AX218" t="s">
        <v>78</v>
      </c>
      <c r="AY218" t="s">
        <v>71</v>
      </c>
      <c r="AZ218" t="s">
        <v>71</v>
      </c>
      <c r="BA218" t="s">
        <v>78</v>
      </c>
      <c r="BB218" t="s">
        <v>72</v>
      </c>
      <c r="BC218" t="s">
        <v>11747</v>
      </c>
      <c r="BD218" s="6" t="s">
        <v>71</v>
      </c>
      <c r="BE218" t="s">
        <v>71</v>
      </c>
      <c r="BF218" t="s">
        <v>71</v>
      </c>
      <c r="BG218" t="s">
        <v>939</v>
      </c>
      <c r="BH218" t="s">
        <v>78</v>
      </c>
      <c r="BI218" t="s">
        <v>26232</v>
      </c>
      <c r="BJ218" t="s">
        <v>71</v>
      </c>
      <c r="BK218" t="s">
        <v>71</v>
      </c>
      <c r="BL218" t="s">
        <v>71</v>
      </c>
      <c r="BM218" t="s">
        <v>4571</v>
      </c>
      <c r="BN218" t="s">
        <v>106</v>
      </c>
      <c r="BO218" t="s">
        <v>71</v>
      </c>
    </row>
    <row r="219" spans="1:67">
      <c r="A219" t="s">
        <v>18353</v>
      </c>
      <c r="B219" t="s">
        <v>5198</v>
      </c>
      <c r="C219" t="s">
        <v>304</v>
      </c>
      <c r="D219" t="s">
        <v>650</v>
      </c>
      <c r="E219" t="s">
        <v>79</v>
      </c>
      <c r="F219" t="s">
        <v>16536</v>
      </c>
      <c r="G219" t="s">
        <v>2858</v>
      </c>
      <c r="H219" t="s">
        <v>537</v>
      </c>
      <c r="I219" t="s">
        <v>18354</v>
      </c>
      <c r="J219" t="s">
        <v>395</v>
      </c>
      <c r="K219" s="3">
        <v>43360</v>
      </c>
      <c r="L219" t="s">
        <v>77</v>
      </c>
      <c r="M219" t="s">
        <v>71</v>
      </c>
      <c r="N219" t="s">
        <v>71</v>
      </c>
      <c r="O219" t="s">
        <v>79</v>
      </c>
      <c r="P219" t="s">
        <v>1948</v>
      </c>
      <c r="Q219" t="s">
        <v>71</v>
      </c>
      <c r="R219" t="s">
        <v>71</v>
      </c>
      <c r="S219" t="s">
        <v>87</v>
      </c>
      <c r="T219" t="s">
        <v>74</v>
      </c>
      <c r="U219" t="s">
        <v>71</v>
      </c>
      <c r="V219" t="s">
        <v>71</v>
      </c>
      <c r="W219" t="s">
        <v>71</v>
      </c>
      <c r="X219" t="s">
        <v>71</v>
      </c>
      <c r="Y219" t="s">
        <v>71</v>
      </c>
      <c r="Z219" t="s">
        <v>18355</v>
      </c>
      <c r="AA219" t="s">
        <v>71</v>
      </c>
      <c r="AB219" t="s">
        <v>28268</v>
      </c>
      <c r="AC219" t="s">
        <v>30481</v>
      </c>
      <c r="AD219" t="s">
        <v>78</v>
      </c>
      <c r="AE219" t="s">
        <v>78</v>
      </c>
      <c r="AF219" t="s">
        <v>18356</v>
      </c>
      <c r="AG219" t="s">
        <v>71</v>
      </c>
      <c r="AH219" t="s">
        <v>71</v>
      </c>
      <c r="AI219" t="s">
        <v>71</v>
      </c>
      <c r="AJ219" t="s">
        <v>71</v>
      </c>
      <c r="AK219" t="s">
        <v>91</v>
      </c>
      <c r="AL219" t="s">
        <v>71</v>
      </c>
      <c r="AM219" t="s">
        <v>116</v>
      </c>
      <c r="AN219" t="s">
        <v>116</v>
      </c>
      <c r="AO219" t="s">
        <v>123</v>
      </c>
      <c r="AP219" t="s">
        <v>86</v>
      </c>
      <c r="AQ219" t="s">
        <v>95</v>
      </c>
      <c r="AR219" t="s">
        <v>71</v>
      </c>
      <c r="AS219" t="s">
        <v>97</v>
      </c>
      <c r="AT219" t="s">
        <v>13548</v>
      </c>
      <c r="AU219" t="s">
        <v>71</v>
      </c>
      <c r="AV219" t="s">
        <v>78</v>
      </c>
      <c r="AW219" t="s">
        <v>71</v>
      </c>
      <c r="AX219" t="s">
        <v>78</v>
      </c>
      <c r="AY219" t="s">
        <v>71</v>
      </c>
      <c r="AZ219" t="s">
        <v>71</v>
      </c>
      <c r="BA219" t="s">
        <v>18357</v>
      </c>
      <c r="BB219" t="s">
        <v>13550</v>
      </c>
      <c r="BC219" s="3">
        <v>45458</v>
      </c>
      <c r="BD219" s="6" t="s">
        <v>71</v>
      </c>
      <c r="BE219" t="s">
        <v>71</v>
      </c>
      <c r="BF219" t="s">
        <v>71</v>
      </c>
      <c r="BG219" t="s">
        <v>939</v>
      </c>
      <c r="BH219" t="s">
        <v>78</v>
      </c>
      <c r="BI219" t="s">
        <v>26232</v>
      </c>
      <c r="BJ219" t="s">
        <v>71</v>
      </c>
      <c r="BK219" t="s">
        <v>71</v>
      </c>
      <c r="BL219" t="s">
        <v>71</v>
      </c>
      <c r="BM219" t="s">
        <v>4571</v>
      </c>
      <c r="BN219" t="s">
        <v>106</v>
      </c>
      <c r="BO219" t="s">
        <v>71</v>
      </c>
    </row>
    <row r="220" spans="1:67">
      <c r="A220" t="s">
        <v>2616</v>
      </c>
      <c r="B220" t="s">
        <v>9032</v>
      </c>
      <c r="C220" t="s">
        <v>18358</v>
      </c>
      <c r="D220" t="s">
        <v>1777</v>
      </c>
      <c r="E220" t="s">
        <v>79</v>
      </c>
      <c r="F220" t="s">
        <v>16536</v>
      </c>
      <c r="G220" t="s">
        <v>2858</v>
      </c>
      <c r="H220" t="s">
        <v>553</v>
      </c>
      <c r="I220" t="s">
        <v>18359</v>
      </c>
      <c r="J220" t="s">
        <v>395</v>
      </c>
      <c r="K220" s="3">
        <v>43360</v>
      </c>
      <c r="L220" t="s">
        <v>77</v>
      </c>
      <c r="M220" t="s">
        <v>71</v>
      </c>
      <c r="N220" t="s">
        <v>811</v>
      </c>
      <c r="O220" t="s">
        <v>135</v>
      </c>
      <c r="P220" t="s">
        <v>1948</v>
      </c>
      <c r="Q220" t="s">
        <v>71</v>
      </c>
      <c r="R220" t="s">
        <v>71</v>
      </c>
      <c r="S220" t="s">
        <v>87</v>
      </c>
      <c r="T220" t="s">
        <v>74</v>
      </c>
      <c r="U220" t="s">
        <v>71</v>
      </c>
      <c r="V220" t="s">
        <v>71</v>
      </c>
      <c r="W220" t="s">
        <v>71</v>
      </c>
      <c r="X220" t="s">
        <v>71</v>
      </c>
      <c r="Y220" t="s">
        <v>71</v>
      </c>
      <c r="Z220" t="s">
        <v>18361</v>
      </c>
      <c r="AA220" t="s">
        <v>18362</v>
      </c>
      <c r="AB220" t="s">
        <v>28269</v>
      </c>
      <c r="AC220" t="s">
        <v>30482</v>
      </c>
      <c r="AD220" t="s">
        <v>71</v>
      </c>
      <c r="AE220" t="s">
        <v>71</v>
      </c>
      <c r="AF220" t="s">
        <v>18363</v>
      </c>
      <c r="AG220" t="s">
        <v>71</v>
      </c>
      <c r="AH220" t="s">
        <v>71</v>
      </c>
      <c r="AI220" t="s">
        <v>71</v>
      </c>
      <c r="AJ220" t="s">
        <v>71</v>
      </c>
      <c r="AK220" t="s">
        <v>91</v>
      </c>
      <c r="AL220" t="s">
        <v>71</v>
      </c>
      <c r="AM220" t="s">
        <v>84</v>
      </c>
      <c r="AN220" t="s">
        <v>84</v>
      </c>
      <c r="AO220" t="s">
        <v>123</v>
      </c>
      <c r="AP220" t="s">
        <v>86</v>
      </c>
      <c r="AQ220" t="s">
        <v>95</v>
      </c>
      <c r="AR220" t="s">
        <v>71</v>
      </c>
      <c r="AS220" t="s">
        <v>97</v>
      </c>
      <c r="AT220" t="s">
        <v>98</v>
      </c>
      <c r="AU220" t="s">
        <v>71</v>
      </c>
      <c r="AV220" t="s">
        <v>78</v>
      </c>
      <c r="AW220" t="s">
        <v>71</v>
      </c>
      <c r="AX220" t="s">
        <v>78</v>
      </c>
      <c r="AY220" t="s">
        <v>71</v>
      </c>
      <c r="AZ220" t="s">
        <v>71</v>
      </c>
      <c r="BA220" t="s">
        <v>78</v>
      </c>
      <c r="BB220" t="s">
        <v>72</v>
      </c>
      <c r="BC220" t="s">
        <v>16717</v>
      </c>
      <c r="BD220" s="6" t="s">
        <v>71</v>
      </c>
      <c r="BE220" t="s">
        <v>71</v>
      </c>
      <c r="BF220" t="s">
        <v>71</v>
      </c>
      <c r="BG220" t="s">
        <v>939</v>
      </c>
      <c r="BH220" t="s">
        <v>78</v>
      </c>
      <c r="BI220" t="s">
        <v>26232</v>
      </c>
      <c r="BJ220" t="s">
        <v>71</v>
      </c>
      <c r="BK220" t="s">
        <v>71</v>
      </c>
      <c r="BL220" t="s">
        <v>71</v>
      </c>
      <c r="BM220" t="s">
        <v>4571</v>
      </c>
      <c r="BN220" t="s">
        <v>106</v>
      </c>
      <c r="BO220" t="s">
        <v>71</v>
      </c>
    </row>
    <row r="221" spans="1:67">
      <c r="A221" t="s">
        <v>18364</v>
      </c>
      <c r="B221" t="s">
        <v>18365</v>
      </c>
      <c r="C221" t="s">
        <v>1496</v>
      </c>
      <c r="D221" t="s">
        <v>18366</v>
      </c>
      <c r="E221" t="s">
        <v>79</v>
      </c>
      <c r="F221" t="s">
        <v>16536</v>
      </c>
      <c r="G221" t="s">
        <v>2858</v>
      </c>
      <c r="H221" t="s">
        <v>566</v>
      </c>
      <c r="I221" t="s">
        <v>18367</v>
      </c>
      <c r="J221" t="s">
        <v>395</v>
      </c>
      <c r="K221" s="3">
        <v>43360</v>
      </c>
      <c r="L221" t="s">
        <v>397</v>
      </c>
      <c r="M221" t="s">
        <v>71</v>
      </c>
      <c r="N221" t="s">
        <v>71</v>
      </c>
      <c r="O221" t="s">
        <v>79</v>
      </c>
      <c r="P221" t="s">
        <v>1948</v>
      </c>
      <c r="Q221" t="s">
        <v>71</v>
      </c>
      <c r="R221" t="s">
        <v>71</v>
      </c>
      <c r="S221" t="s">
        <v>87</v>
      </c>
      <c r="T221" t="s">
        <v>74</v>
      </c>
      <c r="U221" t="s">
        <v>71</v>
      </c>
      <c r="V221" t="s">
        <v>71</v>
      </c>
      <c r="W221" t="s">
        <v>71</v>
      </c>
      <c r="X221" t="s">
        <v>71</v>
      </c>
      <c r="Y221" t="s">
        <v>71</v>
      </c>
      <c r="Z221" t="s">
        <v>18368</v>
      </c>
      <c r="AA221" t="s">
        <v>18369</v>
      </c>
      <c r="AB221" t="s">
        <v>28270</v>
      </c>
      <c r="AC221" t="s">
        <v>30483</v>
      </c>
      <c r="AD221" t="s">
        <v>71</v>
      </c>
      <c r="AE221" t="s">
        <v>71</v>
      </c>
      <c r="AF221" t="s">
        <v>18370</v>
      </c>
      <c r="AG221" t="s">
        <v>71</v>
      </c>
      <c r="AH221" t="s">
        <v>71</v>
      </c>
      <c r="AI221" t="s">
        <v>71</v>
      </c>
      <c r="AJ221" t="s">
        <v>71</v>
      </c>
      <c r="AK221" t="s">
        <v>91</v>
      </c>
      <c r="AL221" t="s">
        <v>71</v>
      </c>
      <c r="AM221" t="s">
        <v>116</v>
      </c>
      <c r="AN221" t="s">
        <v>116</v>
      </c>
      <c r="AO221" t="s">
        <v>123</v>
      </c>
      <c r="AP221" t="s">
        <v>86</v>
      </c>
      <c r="AQ221" t="s">
        <v>95</v>
      </c>
      <c r="AR221" t="s">
        <v>71</v>
      </c>
      <c r="AS221" t="s">
        <v>97</v>
      </c>
      <c r="AT221" t="s">
        <v>98</v>
      </c>
      <c r="AU221" t="s">
        <v>71</v>
      </c>
      <c r="AV221" t="s">
        <v>78</v>
      </c>
      <c r="AW221" t="s">
        <v>71</v>
      </c>
      <c r="AX221" t="s">
        <v>78</v>
      </c>
      <c r="AY221" t="s">
        <v>71</v>
      </c>
      <c r="AZ221" t="s">
        <v>71</v>
      </c>
      <c r="BA221" t="s">
        <v>78</v>
      </c>
      <c r="BB221" t="s">
        <v>72</v>
      </c>
      <c r="BC221" t="s">
        <v>11747</v>
      </c>
      <c r="BD221" s="6" t="s">
        <v>71</v>
      </c>
      <c r="BE221" t="s">
        <v>71</v>
      </c>
      <c r="BF221" t="s">
        <v>71</v>
      </c>
      <c r="BG221" t="s">
        <v>939</v>
      </c>
      <c r="BH221" t="s">
        <v>78</v>
      </c>
      <c r="BI221" t="s">
        <v>26232</v>
      </c>
      <c r="BJ221" t="s">
        <v>71</v>
      </c>
      <c r="BK221" t="s">
        <v>71</v>
      </c>
      <c r="BL221" t="s">
        <v>71</v>
      </c>
      <c r="BM221" t="s">
        <v>4571</v>
      </c>
      <c r="BN221" t="s">
        <v>106</v>
      </c>
      <c r="BO221" t="s">
        <v>71</v>
      </c>
    </row>
    <row r="222" spans="1:67">
      <c r="A222" t="s">
        <v>3196</v>
      </c>
      <c r="B222" t="s">
        <v>11967</v>
      </c>
      <c r="C222" t="s">
        <v>422</v>
      </c>
      <c r="D222" t="s">
        <v>12448</v>
      </c>
      <c r="E222" t="s">
        <v>71</v>
      </c>
      <c r="F222" t="s">
        <v>16536</v>
      </c>
      <c r="G222" t="s">
        <v>2858</v>
      </c>
      <c r="H222" t="s">
        <v>578</v>
      </c>
      <c r="I222" t="s">
        <v>18371</v>
      </c>
      <c r="J222" t="s">
        <v>76</v>
      </c>
      <c r="K222" s="3">
        <v>43360</v>
      </c>
      <c r="L222" t="s">
        <v>77</v>
      </c>
      <c r="M222" t="s">
        <v>78</v>
      </c>
      <c r="N222" t="s">
        <v>78</v>
      </c>
      <c r="O222" t="s">
        <v>78</v>
      </c>
      <c r="P222" t="s">
        <v>18373</v>
      </c>
      <c r="Q222" t="s">
        <v>18374</v>
      </c>
      <c r="R222" t="s">
        <v>78</v>
      </c>
      <c r="S222" t="s">
        <v>82</v>
      </c>
      <c r="T222" t="s">
        <v>74</v>
      </c>
      <c r="U222" t="s">
        <v>2369</v>
      </c>
      <c r="V222" t="s">
        <v>15992</v>
      </c>
      <c r="W222" t="s">
        <v>384</v>
      </c>
      <c r="X222" t="s">
        <v>86</v>
      </c>
      <c r="Y222" t="s">
        <v>78</v>
      </c>
      <c r="Z222" t="s">
        <v>18375</v>
      </c>
      <c r="AA222" t="s">
        <v>18376</v>
      </c>
      <c r="AB222" t="s">
        <v>28271</v>
      </c>
      <c r="AC222" t="s">
        <v>18379</v>
      </c>
      <c r="AD222" t="s">
        <v>78</v>
      </c>
      <c r="AE222" t="s">
        <v>78</v>
      </c>
      <c r="AF222" t="s">
        <v>18377</v>
      </c>
      <c r="AG222" t="s">
        <v>78</v>
      </c>
      <c r="AH222" t="s">
        <v>78</v>
      </c>
      <c r="AI222" t="s">
        <v>78</v>
      </c>
      <c r="AJ222" t="s">
        <v>78</v>
      </c>
      <c r="AK222" t="s">
        <v>121</v>
      </c>
      <c r="AL222" t="s">
        <v>78</v>
      </c>
      <c r="AM222" t="s">
        <v>116</v>
      </c>
      <c r="AN222" t="s">
        <v>116</v>
      </c>
      <c r="AO222" t="s">
        <v>123</v>
      </c>
      <c r="AP222" t="s">
        <v>86</v>
      </c>
      <c r="AQ222" t="s">
        <v>95</v>
      </c>
      <c r="AR222" t="s">
        <v>96</v>
      </c>
      <c r="AS222" t="s">
        <v>97</v>
      </c>
      <c r="AT222" t="s">
        <v>18378</v>
      </c>
      <c r="AU222" t="s">
        <v>78</v>
      </c>
      <c r="AV222" s="3">
        <v>367</v>
      </c>
      <c r="AW222" t="s">
        <v>71</v>
      </c>
      <c r="AX222" t="s">
        <v>78</v>
      </c>
      <c r="AY222" t="s">
        <v>78</v>
      </c>
      <c r="AZ222" t="s">
        <v>78</v>
      </c>
      <c r="BA222" t="s">
        <v>78</v>
      </c>
      <c r="BB222" t="s">
        <v>16907</v>
      </c>
      <c r="BC222" t="s">
        <v>171</v>
      </c>
      <c r="BD222" s="6" t="s">
        <v>71</v>
      </c>
      <c r="BE222" t="s">
        <v>78</v>
      </c>
      <c r="BF222" t="s">
        <v>78</v>
      </c>
      <c r="BG222" t="s">
        <v>78</v>
      </c>
      <c r="BH222" t="s">
        <v>78</v>
      </c>
      <c r="BI222" t="s">
        <v>26232</v>
      </c>
      <c r="BJ222" t="s">
        <v>78</v>
      </c>
      <c r="BK222" t="s">
        <v>78</v>
      </c>
      <c r="BL222" t="s">
        <v>78</v>
      </c>
      <c r="BM222" s="3">
        <v>45497</v>
      </c>
      <c r="BN222" t="s">
        <v>106</v>
      </c>
      <c r="BO222" t="s">
        <v>78</v>
      </c>
    </row>
    <row r="223" spans="1:67">
      <c r="A223" t="s">
        <v>12887</v>
      </c>
      <c r="B223" t="s">
        <v>18380</v>
      </c>
      <c r="C223" t="s">
        <v>2066</v>
      </c>
      <c r="D223" t="s">
        <v>4530</v>
      </c>
      <c r="E223" t="s">
        <v>79</v>
      </c>
      <c r="F223" t="s">
        <v>16536</v>
      </c>
      <c r="G223" t="s">
        <v>2858</v>
      </c>
      <c r="H223" t="s">
        <v>594</v>
      </c>
      <c r="I223" t="s">
        <v>18381</v>
      </c>
      <c r="J223" t="s">
        <v>395</v>
      </c>
      <c r="K223" s="3">
        <v>43360</v>
      </c>
      <c r="L223" t="s">
        <v>77</v>
      </c>
      <c r="M223" t="s">
        <v>71</v>
      </c>
      <c r="N223" t="s">
        <v>7824</v>
      </c>
      <c r="O223" t="s">
        <v>744</v>
      </c>
      <c r="P223" t="s">
        <v>1948</v>
      </c>
      <c r="Q223" t="s">
        <v>71</v>
      </c>
      <c r="R223" t="s">
        <v>71</v>
      </c>
      <c r="S223" t="s">
        <v>87</v>
      </c>
      <c r="T223" t="s">
        <v>74</v>
      </c>
      <c r="U223" t="s">
        <v>71</v>
      </c>
      <c r="V223" t="s">
        <v>71</v>
      </c>
      <c r="W223" t="s">
        <v>71</v>
      </c>
      <c r="X223" t="s">
        <v>71</v>
      </c>
      <c r="Y223" t="s">
        <v>71</v>
      </c>
      <c r="Z223" t="s">
        <v>18382</v>
      </c>
      <c r="AA223" t="s">
        <v>18383</v>
      </c>
      <c r="AB223" t="s">
        <v>28272</v>
      </c>
      <c r="AC223" t="s">
        <v>30484</v>
      </c>
      <c r="AD223" t="s">
        <v>71</v>
      </c>
      <c r="AE223" t="s">
        <v>71</v>
      </c>
      <c r="AF223" t="s">
        <v>18384</v>
      </c>
      <c r="AG223" t="s">
        <v>71</v>
      </c>
      <c r="AH223" t="s">
        <v>71</v>
      </c>
      <c r="AI223" t="s">
        <v>71</v>
      </c>
      <c r="AJ223" t="s">
        <v>71</v>
      </c>
      <c r="AK223" t="s">
        <v>91</v>
      </c>
      <c r="AL223" t="s">
        <v>71</v>
      </c>
      <c r="AM223" t="s">
        <v>84</v>
      </c>
      <c r="AN223" t="s">
        <v>84</v>
      </c>
      <c r="AO223" t="s">
        <v>123</v>
      </c>
      <c r="AP223" t="s">
        <v>86</v>
      </c>
      <c r="AQ223" t="s">
        <v>95</v>
      </c>
      <c r="AR223" t="s">
        <v>71</v>
      </c>
      <c r="AS223" t="s">
        <v>97</v>
      </c>
      <c r="AT223" t="s">
        <v>98</v>
      </c>
      <c r="AU223" t="s">
        <v>71</v>
      </c>
      <c r="AV223" t="s">
        <v>78</v>
      </c>
      <c r="AW223" t="s">
        <v>71</v>
      </c>
      <c r="AX223" t="s">
        <v>78</v>
      </c>
      <c r="AY223" t="s">
        <v>71</v>
      </c>
      <c r="AZ223" t="s">
        <v>71</v>
      </c>
      <c r="BA223" t="s">
        <v>78</v>
      </c>
      <c r="BB223" t="s">
        <v>72</v>
      </c>
      <c r="BC223" t="s">
        <v>11747</v>
      </c>
      <c r="BD223" s="6" t="s">
        <v>71</v>
      </c>
      <c r="BE223" t="s">
        <v>71</v>
      </c>
      <c r="BF223" t="s">
        <v>71</v>
      </c>
      <c r="BG223" t="s">
        <v>939</v>
      </c>
      <c r="BH223" t="s">
        <v>78</v>
      </c>
      <c r="BI223" t="s">
        <v>26232</v>
      </c>
      <c r="BJ223" t="s">
        <v>71</v>
      </c>
      <c r="BK223" t="s">
        <v>71</v>
      </c>
      <c r="BL223" t="s">
        <v>71</v>
      </c>
      <c r="BM223" t="s">
        <v>4571</v>
      </c>
      <c r="BN223" t="s">
        <v>106</v>
      </c>
      <c r="BO223" t="s">
        <v>71</v>
      </c>
    </row>
    <row r="224" spans="1:67">
      <c r="A224" t="s">
        <v>7169</v>
      </c>
      <c r="B224" t="s">
        <v>18385</v>
      </c>
      <c r="C224" t="s">
        <v>18386</v>
      </c>
      <c r="D224" t="s">
        <v>377</v>
      </c>
      <c r="E224" t="s">
        <v>79</v>
      </c>
      <c r="F224" t="s">
        <v>16536</v>
      </c>
      <c r="G224" t="s">
        <v>2858</v>
      </c>
      <c r="H224" t="s">
        <v>610</v>
      </c>
      <c r="I224" t="s">
        <v>18387</v>
      </c>
      <c r="J224" t="s">
        <v>395</v>
      </c>
      <c r="K224" s="3">
        <v>43360</v>
      </c>
      <c r="L224" t="s">
        <v>77</v>
      </c>
      <c r="M224" t="s">
        <v>71</v>
      </c>
      <c r="N224" t="s">
        <v>71</v>
      </c>
      <c r="O224" t="s">
        <v>79</v>
      </c>
      <c r="P224" t="s">
        <v>1948</v>
      </c>
      <c r="Q224" t="s">
        <v>71</v>
      </c>
      <c r="R224" t="s">
        <v>71</v>
      </c>
      <c r="S224" t="s">
        <v>87</v>
      </c>
      <c r="T224" t="s">
        <v>74</v>
      </c>
      <c r="U224" t="s">
        <v>71</v>
      </c>
      <c r="V224" t="s">
        <v>71</v>
      </c>
      <c r="W224" t="s">
        <v>71</v>
      </c>
      <c r="X224" t="s">
        <v>71</v>
      </c>
      <c r="Y224" t="s">
        <v>71</v>
      </c>
      <c r="Z224" t="s">
        <v>18389</v>
      </c>
      <c r="AA224" t="s">
        <v>18390</v>
      </c>
      <c r="AB224" t="s">
        <v>28273</v>
      </c>
      <c r="AC224" t="s">
        <v>30485</v>
      </c>
      <c r="AD224" t="s">
        <v>71</v>
      </c>
      <c r="AE224" t="s">
        <v>71</v>
      </c>
      <c r="AF224" t="s">
        <v>18391</v>
      </c>
      <c r="AG224" t="s">
        <v>71</v>
      </c>
      <c r="AH224" t="s">
        <v>71</v>
      </c>
      <c r="AI224" t="s">
        <v>71</v>
      </c>
      <c r="AJ224" t="s">
        <v>71</v>
      </c>
      <c r="AK224" t="s">
        <v>91</v>
      </c>
      <c r="AL224" t="s">
        <v>71</v>
      </c>
      <c r="AM224" t="s">
        <v>7196</v>
      </c>
      <c r="AN224" t="s">
        <v>71</v>
      </c>
      <c r="AO224" t="s">
        <v>123</v>
      </c>
      <c r="AP224" t="s">
        <v>86</v>
      </c>
      <c r="AQ224" t="s">
        <v>95</v>
      </c>
      <c r="AR224" t="s">
        <v>71</v>
      </c>
      <c r="AS224" t="s">
        <v>97</v>
      </c>
      <c r="AT224" t="s">
        <v>98</v>
      </c>
      <c r="AU224" t="s">
        <v>71</v>
      </c>
      <c r="AV224" t="s">
        <v>78</v>
      </c>
      <c r="AW224" t="s">
        <v>71</v>
      </c>
      <c r="AX224" t="s">
        <v>78</v>
      </c>
      <c r="AY224" t="s">
        <v>71</v>
      </c>
      <c r="AZ224" t="s">
        <v>71</v>
      </c>
      <c r="BA224" t="s">
        <v>78</v>
      </c>
      <c r="BB224" t="s">
        <v>72</v>
      </c>
      <c r="BC224" t="s">
        <v>11747</v>
      </c>
      <c r="BD224" s="6" t="s">
        <v>71</v>
      </c>
      <c r="BE224" t="s">
        <v>71</v>
      </c>
      <c r="BF224" t="s">
        <v>71</v>
      </c>
      <c r="BG224" t="s">
        <v>939</v>
      </c>
      <c r="BH224" t="s">
        <v>78</v>
      </c>
      <c r="BI224" t="s">
        <v>26232</v>
      </c>
      <c r="BJ224" t="s">
        <v>71</v>
      </c>
      <c r="BK224" t="s">
        <v>71</v>
      </c>
      <c r="BL224" t="s">
        <v>71</v>
      </c>
      <c r="BM224" t="s">
        <v>4571</v>
      </c>
      <c r="BN224" t="s">
        <v>106</v>
      </c>
      <c r="BO224" t="s">
        <v>71</v>
      </c>
    </row>
    <row r="225" spans="1:67">
      <c r="A225" t="s">
        <v>11829</v>
      </c>
      <c r="B225" t="s">
        <v>3380</v>
      </c>
      <c r="C225" t="s">
        <v>289</v>
      </c>
      <c r="D225" t="s">
        <v>899</v>
      </c>
      <c r="E225" t="s">
        <v>79</v>
      </c>
      <c r="F225" t="s">
        <v>16536</v>
      </c>
      <c r="G225" t="s">
        <v>2858</v>
      </c>
      <c r="H225" t="s">
        <v>620</v>
      </c>
      <c r="I225" t="s">
        <v>18392</v>
      </c>
      <c r="J225" t="s">
        <v>395</v>
      </c>
      <c r="K225" s="3">
        <v>43360</v>
      </c>
      <c r="L225" t="s">
        <v>77</v>
      </c>
      <c r="M225" t="s">
        <v>71</v>
      </c>
      <c r="N225" t="s">
        <v>71</v>
      </c>
      <c r="O225" t="s">
        <v>79</v>
      </c>
      <c r="P225" t="s">
        <v>1948</v>
      </c>
      <c r="Q225" t="s">
        <v>71</v>
      </c>
      <c r="R225" t="s">
        <v>71</v>
      </c>
      <c r="S225" t="s">
        <v>87</v>
      </c>
      <c r="T225" t="s">
        <v>74</v>
      </c>
      <c r="U225" t="s">
        <v>71</v>
      </c>
      <c r="V225" t="s">
        <v>71</v>
      </c>
      <c r="W225" t="s">
        <v>71</v>
      </c>
      <c r="X225" t="s">
        <v>71</v>
      </c>
      <c r="Y225" t="s">
        <v>71</v>
      </c>
      <c r="Z225" t="s">
        <v>18394</v>
      </c>
      <c r="AA225" t="s">
        <v>18395</v>
      </c>
      <c r="AB225" t="s">
        <v>28274</v>
      </c>
      <c r="AC225" t="s">
        <v>30486</v>
      </c>
      <c r="AD225" t="s">
        <v>71</v>
      </c>
      <c r="AE225" t="s">
        <v>71</v>
      </c>
      <c r="AF225" t="s">
        <v>18396</v>
      </c>
      <c r="AG225" t="s">
        <v>71</v>
      </c>
      <c r="AH225" t="s">
        <v>71</v>
      </c>
      <c r="AI225" t="s">
        <v>71</v>
      </c>
      <c r="AJ225" t="s">
        <v>71</v>
      </c>
      <c r="AK225" t="s">
        <v>91</v>
      </c>
      <c r="AL225" t="s">
        <v>71</v>
      </c>
      <c r="AM225" t="s">
        <v>6672</v>
      </c>
      <c r="AN225" t="s">
        <v>71</v>
      </c>
      <c r="AO225" t="s">
        <v>3311</v>
      </c>
      <c r="AP225" t="s">
        <v>12354</v>
      </c>
      <c r="AQ225" t="s">
        <v>95</v>
      </c>
      <c r="AR225" t="s">
        <v>71</v>
      </c>
      <c r="AS225" t="s">
        <v>97</v>
      </c>
      <c r="AT225" t="s">
        <v>16723</v>
      </c>
      <c r="AU225" t="s">
        <v>71</v>
      </c>
      <c r="AV225" t="s">
        <v>78</v>
      </c>
      <c r="AW225" t="s">
        <v>71</v>
      </c>
      <c r="AX225" t="s">
        <v>78</v>
      </c>
      <c r="AY225" t="s">
        <v>71</v>
      </c>
      <c r="AZ225" t="s">
        <v>71</v>
      </c>
      <c r="BA225" t="s">
        <v>78</v>
      </c>
      <c r="BB225" t="s">
        <v>4203</v>
      </c>
      <c r="BC225" t="s">
        <v>12071</v>
      </c>
      <c r="BD225" s="6" t="s">
        <v>71</v>
      </c>
      <c r="BE225" t="s">
        <v>71</v>
      </c>
      <c r="BF225" t="s">
        <v>71</v>
      </c>
      <c r="BG225" t="s">
        <v>939</v>
      </c>
      <c r="BH225" t="s">
        <v>78</v>
      </c>
      <c r="BI225" t="s">
        <v>26232</v>
      </c>
      <c r="BJ225" t="s">
        <v>71</v>
      </c>
      <c r="BK225" t="s">
        <v>71</v>
      </c>
      <c r="BL225" t="s">
        <v>71</v>
      </c>
      <c r="BM225" t="s">
        <v>4571</v>
      </c>
      <c r="BN225" t="s">
        <v>106</v>
      </c>
      <c r="BO225" t="s">
        <v>71</v>
      </c>
    </row>
    <row r="226" spans="1:67">
      <c r="A226" t="s">
        <v>18397</v>
      </c>
      <c r="B226" t="s">
        <v>8338</v>
      </c>
      <c r="C226" t="s">
        <v>362</v>
      </c>
      <c r="D226" t="s">
        <v>4087</v>
      </c>
      <c r="E226" t="s">
        <v>79</v>
      </c>
      <c r="F226" t="s">
        <v>16536</v>
      </c>
      <c r="G226" t="s">
        <v>2858</v>
      </c>
      <c r="H226" t="s">
        <v>634</v>
      </c>
      <c r="I226" t="s">
        <v>18398</v>
      </c>
      <c r="J226" t="s">
        <v>395</v>
      </c>
      <c r="K226" s="3">
        <v>43360</v>
      </c>
      <c r="L226" t="s">
        <v>77</v>
      </c>
      <c r="M226" t="s">
        <v>71</v>
      </c>
      <c r="N226" t="s">
        <v>71</v>
      </c>
      <c r="O226" t="s">
        <v>79</v>
      </c>
      <c r="P226" t="s">
        <v>1948</v>
      </c>
      <c r="Q226" t="s">
        <v>71</v>
      </c>
      <c r="R226" t="s">
        <v>71</v>
      </c>
      <c r="S226" t="s">
        <v>87</v>
      </c>
      <c r="T226" t="s">
        <v>74</v>
      </c>
      <c r="U226" t="s">
        <v>71</v>
      </c>
      <c r="V226" t="s">
        <v>71</v>
      </c>
      <c r="W226" t="s">
        <v>71</v>
      </c>
      <c r="X226" t="s">
        <v>71</v>
      </c>
      <c r="Y226" t="s">
        <v>71</v>
      </c>
      <c r="Z226" t="s">
        <v>18399</v>
      </c>
      <c r="AA226" t="s">
        <v>18400</v>
      </c>
      <c r="AB226" t="s">
        <v>71</v>
      </c>
      <c r="AC226" t="s">
        <v>30487</v>
      </c>
      <c r="AD226" t="s">
        <v>71</v>
      </c>
      <c r="AE226" t="s">
        <v>71</v>
      </c>
      <c r="AF226" t="s">
        <v>18401</v>
      </c>
      <c r="AG226" t="s">
        <v>71</v>
      </c>
      <c r="AH226" t="s">
        <v>71</v>
      </c>
      <c r="AI226" t="s">
        <v>71</v>
      </c>
      <c r="AJ226" t="s">
        <v>71</v>
      </c>
      <c r="AK226" t="s">
        <v>91</v>
      </c>
      <c r="AL226" t="s">
        <v>71</v>
      </c>
      <c r="AM226" t="s">
        <v>71</v>
      </c>
      <c r="AN226" t="s">
        <v>71</v>
      </c>
      <c r="AO226" t="s">
        <v>71</v>
      </c>
      <c r="AP226" t="s">
        <v>71</v>
      </c>
      <c r="AQ226" t="s">
        <v>71</v>
      </c>
      <c r="AR226" t="s">
        <v>71</v>
      </c>
      <c r="AS226" t="s">
        <v>97</v>
      </c>
      <c r="AT226" t="s">
        <v>98</v>
      </c>
      <c r="AU226" t="s">
        <v>71</v>
      </c>
      <c r="AV226" t="s">
        <v>78</v>
      </c>
      <c r="AW226" t="s">
        <v>71</v>
      </c>
      <c r="AX226" t="s">
        <v>78</v>
      </c>
      <c r="AY226" t="s">
        <v>71</v>
      </c>
      <c r="AZ226" t="s">
        <v>71</v>
      </c>
      <c r="BA226" t="s">
        <v>78</v>
      </c>
      <c r="BB226" t="s">
        <v>72</v>
      </c>
      <c r="BC226" t="s">
        <v>11747</v>
      </c>
      <c r="BD226" s="6" t="s">
        <v>71</v>
      </c>
      <c r="BE226" t="s">
        <v>71</v>
      </c>
      <c r="BF226" t="s">
        <v>71</v>
      </c>
      <c r="BG226" t="s">
        <v>939</v>
      </c>
      <c r="BH226" t="s">
        <v>78</v>
      </c>
      <c r="BI226" t="s">
        <v>26232</v>
      </c>
      <c r="BJ226" t="s">
        <v>71</v>
      </c>
      <c r="BK226" t="s">
        <v>71</v>
      </c>
      <c r="BL226" t="s">
        <v>71</v>
      </c>
      <c r="BM226" t="s">
        <v>4571</v>
      </c>
      <c r="BN226" t="s">
        <v>106</v>
      </c>
      <c r="BO226" t="s">
        <v>71</v>
      </c>
    </row>
    <row r="227" spans="1:67">
      <c r="A227" t="s">
        <v>18402</v>
      </c>
      <c r="B227" t="s">
        <v>18403</v>
      </c>
      <c r="C227" t="s">
        <v>1709</v>
      </c>
      <c r="D227" t="s">
        <v>18404</v>
      </c>
      <c r="E227" t="s">
        <v>79</v>
      </c>
      <c r="F227" t="s">
        <v>16536</v>
      </c>
      <c r="G227" t="s">
        <v>2858</v>
      </c>
      <c r="H227" t="s">
        <v>651</v>
      </c>
      <c r="I227" t="s">
        <v>18405</v>
      </c>
      <c r="J227" t="s">
        <v>395</v>
      </c>
      <c r="K227" s="3">
        <v>43360</v>
      </c>
      <c r="L227" t="s">
        <v>13451</v>
      </c>
      <c r="M227" t="s">
        <v>71</v>
      </c>
      <c r="N227" t="s">
        <v>71</v>
      </c>
      <c r="O227" t="s">
        <v>71</v>
      </c>
      <c r="P227" t="s">
        <v>1948</v>
      </c>
      <c r="Q227" t="s">
        <v>71</v>
      </c>
      <c r="R227" t="s">
        <v>71</v>
      </c>
      <c r="S227" t="s">
        <v>87</v>
      </c>
      <c r="T227" t="s">
        <v>87</v>
      </c>
      <c r="U227" t="s">
        <v>71</v>
      </c>
      <c r="V227" t="s">
        <v>78</v>
      </c>
      <c r="W227" t="s">
        <v>71</v>
      </c>
      <c r="X227" t="s">
        <v>71</v>
      </c>
      <c r="Y227" t="s">
        <v>71</v>
      </c>
      <c r="Z227" t="s">
        <v>18406</v>
      </c>
      <c r="AA227" t="s">
        <v>71</v>
      </c>
      <c r="AD227" t="s">
        <v>78</v>
      </c>
      <c r="AE227" t="s">
        <v>78</v>
      </c>
      <c r="AF227" t="s">
        <v>18407</v>
      </c>
      <c r="AG227" t="s">
        <v>87</v>
      </c>
      <c r="AH227" t="s">
        <v>71</v>
      </c>
      <c r="AI227" t="s">
        <v>87</v>
      </c>
      <c r="AJ227" t="s">
        <v>71</v>
      </c>
      <c r="AK227" t="s">
        <v>91</v>
      </c>
      <c r="AL227" t="s">
        <v>87</v>
      </c>
      <c r="AM227" t="s">
        <v>78</v>
      </c>
      <c r="AN227" t="s">
        <v>78</v>
      </c>
      <c r="AO227" t="s">
        <v>78</v>
      </c>
      <c r="AP227" t="s">
        <v>87</v>
      </c>
      <c r="AQ227" t="s">
        <v>78</v>
      </c>
      <c r="AR227" t="s">
        <v>78</v>
      </c>
      <c r="AS227" t="s">
        <v>87</v>
      </c>
      <c r="AT227" t="s">
        <v>78</v>
      </c>
      <c r="AU227" t="s">
        <v>71</v>
      </c>
      <c r="AV227" t="s">
        <v>78</v>
      </c>
      <c r="AW227" t="s">
        <v>71</v>
      </c>
      <c r="AX227" t="s">
        <v>78</v>
      </c>
      <c r="AY227" t="s">
        <v>71</v>
      </c>
      <c r="AZ227" t="s">
        <v>71</v>
      </c>
      <c r="BA227" t="s">
        <v>18408</v>
      </c>
      <c r="BB227" t="s">
        <v>102</v>
      </c>
      <c r="BC227" t="s">
        <v>7727</v>
      </c>
      <c r="BD227" s="6" t="s">
        <v>71</v>
      </c>
      <c r="BE227" t="s">
        <v>87</v>
      </c>
      <c r="BF227" t="s">
        <v>71</v>
      </c>
      <c r="BG227" t="s">
        <v>104</v>
      </c>
      <c r="BH227" t="s">
        <v>78</v>
      </c>
      <c r="BI227" t="s">
        <v>26232</v>
      </c>
      <c r="BJ227" t="s">
        <v>71</v>
      </c>
      <c r="BK227" t="s">
        <v>87</v>
      </c>
      <c r="BL227" t="s">
        <v>87</v>
      </c>
      <c r="BM227" t="s">
        <v>4571</v>
      </c>
      <c r="BN227" t="s">
        <v>106</v>
      </c>
      <c r="BO227" t="s">
        <v>71</v>
      </c>
    </row>
    <row r="228" spans="1:67">
      <c r="A228" t="s">
        <v>18409</v>
      </c>
      <c r="B228" t="s">
        <v>128</v>
      </c>
      <c r="C228" t="s">
        <v>1023</v>
      </c>
      <c r="D228" t="s">
        <v>1601</v>
      </c>
      <c r="E228" t="s">
        <v>79</v>
      </c>
      <c r="F228" t="s">
        <v>16536</v>
      </c>
      <c r="G228" t="s">
        <v>2858</v>
      </c>
      <c r="H228" t="s">
        <v>663</v>
      </c>
      <c r="I228" t="s">
        <v>18410</v>
      </c>
      <c r="J228" t="s">
        <v>395</v>
      </c>
      <c r="K228" s="3">
        <v>43360</v>
      </c>
      <c r="L228" t="s">
        <v>77</v>
      </c>
      <c r="M228" t="s">
        <v>71</v>
      </c>
      <c r="N228" t="s">
        <v>811</v>
      </c>
      <c r="O228" t="s">
        <v>135</v>
      </c>
      <c r="P228" t="s">
        <v>1948</v>
      </c>
      <c r="Q228" t="s">
        <v>71</v>
      </c>
      <c r="R228" t="s">
        <v>71</v>
      </c>
      <c r="S228" t="s">
        <v>87</v>
      </c>
      <c r="T228" t="s">
        <v>74</v>
      </c>
      <c r="U228" t="s">
        <v>71</v>
      </c>
      <c r="V228" t="s">
        <v>71</v>
      </c>
      <c r="W228" t="s">
        <v>71</v>
      </c>
      <c r="X228" t="s">
        <v>71</v>
      </c>
      <c r="Y228" t="s">
        <v>71</v>
      </c>
      <c r="Z228" t="s">
        <v>18411</v>
      </c>
      <c r="AA228" t="s">
        <v>18412</v>
      </c>
      <c r="AB228" t="s">
        <v>28275</v>
      </c>
      <c r="AC228" t="s">
        <v>30488</v>
      </c>
      <c r="AD228" t="s">
        <v>71</v>
      </c>
      <c r="AE228" t="s">
        <v>71</v>
      </c>
      <c r="AF228" t="s">
        <v>18413</v>
      </c>
      <c r="AG228" t="s">
        <v>71</v>
      </c>
      <c r="AH228" t="s">
        <v>71</v>
      </c>
      <c r="AI228" t="s">
        <v>71</v>
      </c>
      <c r="AJ228" t="s">
        <v>71</v>
      </c>
      <c r="AK228" t="s">
        <v>91</v>
      </c>
      <c r="AL228" t="s">
        <v>71</v>
      </c>
      <c r="AM228" t="s">
        <v>84</v>
      </c>
      <c r="AN228" t="s">
        <v>84</v>
      </c>
      <c r="AO228" t="s">
        <v>123</v>
      </c>
      <c r="AP228" t="s">
        <v>86</v>
      </c>
      <c r="AQ228" t="s">
        <v>95</v>
      </c>
      <c r="AR228" t="s">
        <v>71</v>
      </c>
      <c r="AS228" t="s">
        <v>97</v>
      </c>
      <c r="AT228" t="s">
        <v>98</v>
      </c>
      <c r="AU228" t="s">
        <v>71</v>
      </c>
      <c r="AV228" t="s">
        <v>78</v>
      </c>
      <c r="AW228" t="s">
        <v>71</v>
      </c>
      <c r="AX228" t="s">
        <v>78</v>
      </c>
      <c r="AY228" t="s">
        <v>71</v>
      </c>
      <c r="AZ228" t="s">
        <v>71</v>
      </c>
      <c r="BA228" t="s">
        <v>78</v>
      </c>
      <c r="BB228" t="s">
        <v>72</v>
      </c>
      <c r="BC228" t="s">
        <v>11747</v>
      </c>
      <c r="BD228" s="6" t="s">
        <v>71</v>
      </c>
      <c r="BE228" t="s">
        <v>71</v>
      </c>
      <c r="BF228" t="s">
        <v>71</v>
      </c>
      <c r="BG228" t="s">
        <v>939</v>
      </c>
      <c r="BH228" t="s">
        <v>78</v>
      </c>
      <c r="BI228" t="s">
        <v>26232</v>
      </c>
      <c r="BJ228" t="s">
        <v>71</v>
      </c>
      <c r="BK228" t="s">
        <v>71</v>
      </c>
      <c r="BL228" t="s">
        <v>71</v>
      </c>
      <c r="BM228" t="s">
        <v>4571</v>
      </c>
      <c r="BN228" t="s">
        <v>106</v>
      </c>
      <c r="BO228" t="s">
        <v>71</v>
      </c>
    </row>
    <row r="229" spans="1:67">
      <c r="A229" t="s">
        <v>7357</v>
      </c>
      <c r="B229" t="s">
        <v>18414</v>
      </c>
      <c r="C229" t="s">
        <v>289</v>
      </c>
      <c r="D229" t="s">
        <v>688</v>
      </c>
      <c r="E229" t="s">
        <v>79</v>
      </c>
      <c r="F229" t="s">
        <v>16536</v>
      </c>
      <c r="G229" t="s">
        <v>2858</v>
      </c>
      <c r="H229" t="s">
        <v>677</v>
      </c>
      <c r="I229" t="s">
        <v>18415</v>
      </c>
      <c r="J229" t="s">
        <v>395</v>
      </c>
      <c r="K229" s="3">
        <v>43360</v>
      </c>
      <c r="L229" t="s">
        <v>77</v>
      </c>
      <c r="M229" t="s">
        <v>71</v>
      </c>
      <c r="N229" t="s">
        <v>71</v>
      </c>
      <c r="O229" t="s">
        <v>79</v>
      </c>
      <c r="P229" t="s">
        <v>1948</v>
      </c>
      <c r="Q229" t="s">
        <v>71</v>
      </c>
      <c r="R229" t="s">
        <v>71</v>
      </c>
      <c r="S229" t="s">
        <v>87</v>
      </c>
      <c r="T229" t="s">
        <v>74</v>
      </c>
      <c r="U229" t="s">
        <v>71</v>
      </c>
      <c r="V229" t="s">
        <v>71</v>
      </c>
      <c r="W229" t="s">
        <v>71</v>
      </c>
      <c r="X229" t="s">
        <v>71</v>
      </c>
      <c r="Y229" t="s">
        <v>71</v>
      </c>
      <c r="Z229" t="s">
        <v>18417</v>
      </c>
      <c r="AA229" t="s">
        <v>18418</v>
      </c>
      <c r="AB229" t="s">
        <v>71</v>
      </c>
      <c r="AC229" t="s">
        <v>30489</v>
      </c>
      <c r="AD229" t="s">
        <v>71</v>
      </c>
      <c r="AE229" t="s">
        <v>71</v>
      </c>
      <c r="AF229" t="s">
        <v>18419</v>
      </c>
      <c r="AG229" t="s">
        <v>71</v>
      </c>
      <c r="AH229" t="s">
        <v>71</v>
      </c>
      <c r="AI229" t="s">
        <v>71</v>
      </c>
      <c r="AJ229" t="s">
        <v>71</v>
      </c>
      <c r="AK229" t="s">
        <v>91</v>
      </c>
      <c r="AL229" t="s">
        <v>71</v>
      </c>
      <c r="AM229" t="s">
        <v>445</v>
      </c>
      <c r="AN229" t="s">
        <v>71</v>
      </c>
      <c r="AO229" t="s">
        <v>1240</v>
      </c>
      <c r="AP229" t="s">
        <v>12354</v>
      </c>
      <c r="AQ229" t="s">
        <v>95</v>
      </c>
      <c r="AR229" t="s">
        <v>71</v>
      </c>
      <c r="AS229" t="s">
        <v>97</v>
      </c>
      <c r="AT229" t="s">
        <v>98</v>
      </c>
      <c r="AU229" t="s">
        <v>71</v>
      </c>
      <c r="AV229" t="s">
        <v>78</v>
      </c>
      <c r="AW229" t="s">
        <v>71</v>
      </c>
      <c r="AX229" t="s">
        <v>78</v>
      </c>
      <c r="AY229" t="s">
        <v>71</v>
      </c>
      <c r="AZ229" t="s">
        <v>71</v>
      </c>
      <c r="BA229" t="s">
        <v>78</v>
      </c>
      <c r="BB229" t="s">
        <v>72</v>
      </c>
      <c r="BC229" t="s">
        <v>11747</v>
      </c>
      <c r="BD229" s="6" t="s">
        <v>71</v>
      </c>
      <c r="BE229" t="s">
        <v>71</v>
      </c>
      <c r="BF229" t="s">
        <v>71</v>
      </c>
      <c r="BG229" t="s">
        <v>939</v>
      </c>
      <c r="BH229" t="s">
        <v>78</v>
      </c>
      <c r="BI229" t="s">
        <v>26232</v>
      </c>
      <c r="BJ229" t="s">
        <v>71</v>
      </c>
      <c r="BK229" t="s">
        <v>71</v>
      </c>
      <c r="BL229" t="s">
        <v>71</v>
      </c>
      <c r="BM229" t="s">
        <v>4571</v>
      </c>
      <c r="BN229" t="s">
        <v>106</v>
      </c>
      <c r="BO229" t="s">
        <v>71</v>
      </c>
    </row>
    <row r="230" spans="1:67">
      <c r="A230" t="s">
        <v>1992</v>
      </c>
      <c r="B230" t="s">
        <v>13399</v>
      </c>
      <c r="C230" t="s">
        <v>752</v>
      </c>
      <c r="D230" t="s">
        <v>1174</v>
      </c>
      <c r="E230" t="s">
        <v>79</v>
      </c>
      <c r="F230" t="s">
        <v>16536</v>
      </c>
      <c r="G230" t="s">
        <v>2858</v>
      </c>
      <c r="H230" t="s">
        <v>689</v>
      </c>
      <c r="I230" t="s">
        <v>18420</v>
      </c>
      <c r="J230" t="s">
        <v>395</v>
      </c>
      <c r="K230" s="3">
        <v>43360</v>
      </c>
      <c r="L230" t="s">
        <v>77</v>
      </c>
      <c r="M230" t="s">
        <v>71</v>
      </c>
      <c r="N230" t="s">
        <v>71</v>
      </c>
      <c r="O230" t="s">
        <v>79</v>
      </c>
      <c r="P230" t="s">
        <v>1948</v>
      </c>
      <c r="Q230" t="s">
        <v>71</v>
      </c>
      <c r="R230" t="s">
        <v>71</v>
      </c>
      <c r="S230" t="s">
        <v>87</v>
      </c>
      <c r="T230" t="s">
        <v>74</v>
      </c>
      <c r="U230" t="s">
        <v>71</v>
      </c>
      <c r="V230" t="s">
        <v>71</v>
      </c>
      <c r="W230" t="s">
        <v>71</v>
      </c>
      <c r="X230" t="s">
        <v>71</v>
      </c>
      <c r="Y230" t="s">
        <v>71</v>
      </c>
      <c r="Z230" t="s">
        <v>18421</v>
      </c>
      <c r="AA230" t="s">
        <v>71</v>
      </c>
      <c r="AB230" t="s">
        <v>28276</v>
      </c>
      <c r="AC230" t="s">
        <v>30490</v>
      </c>
      <c r="AD230" t="s">
        <v>78</v>
      </c>
      <c r="AE230" t="s">
        <v>78</v>
      </c>
      <c r="AF230" t="s">
        <v>18422</v>
      </c>
      <c r="AG230" t="s">
        <v>71</v>
      </c>
      <c r="AH230" t="s">
        <v>71</v>
      </c>
      <c r="AI230" t="s">
        <v>71</v>
      </c>
      <c r="AJ230" t="s">
        <v>71</v>
      </c>
      <c r="AK230" t="s">
        <v>91</v>
      </c>
      <c r="AL230" t="s">
        <v>71</v>
      </c>
      <c r="AM230" t="s">
        <v>116</v>
      </c>
      <c r="AN230" t="s">
        <v>116</v>
      </c>
      <c r="AO230" t="s">
        <v>123</v>
      </c>
      <c r="AP230" t="s">
        <v>86</v>
      </c>
      <c r="AQ230" t="s">
        <v>95</v>
      </c>
      <c r="AR230" t="s">
        <v>71</v>
      </c>
      <c r="AS230" t="s">
        <v>97</v>
      </c>
      <c r="AT230" t="s">
        <v>98</v>
      </c>
      <c r="AU230" t="s">
        <v>71</v>
      </c>
      <c r="AV230" t="s">
        <v>78</v>
      </c>
      <c r="AW230" t="s">
        <v>71</v>
      </c>
      <c r="AX230" t="s">
        <v>78</v>
      </c>
      <c r="AY230" t="s">
        <v>71</v>
      </c>
      <c r="AZ230" t="s">
        <v>71</v>
      </c>
      <c r="BA230" t="s">
        <v>18423</v>
      </c>
      <c r="BB230" t="s">
        <v>72</v>
      </c>
      <c r="BC230" t="s">
        <v>11747</v>
      </c>
      <c r="BD230" s="6" t="s">
        <v>71</v>
      </c>
      <c r="BE230" t="s">
        <v>71</v>
      </c>
      <c r="BF230" t="s">
        <v>71</v>
      </c>
      <c r="BG230" t="s">
        <v>939</v>
      </c>
      <c r="BH230" t="s">
        <v>78</v>
      </c>
      <c r="BI230" t="s">
        <v>26232</v>
      </c>
      <c r="BJ230" t="s">
        <v>71</v>
      </c>
      <c r="BK230" t="s">
        <v>71</v>
      </c>
      <c r="BL230" t="s">
        <v>71</v>
      </c>
      <c r="BM230" t="s">
        <v>4571</v>
      </c>
      <c r="BN230" t="s">
        <v>106</v>
      </c>
      <c r="BO230" t="s">
        <v>71</v>
      </c>
    </row>
    <row r="231" spans="1:67">
      <c r="A231" t="s">
        <v>6268</v>
      </c>
      <c r="B231" t="s">
        <v>18424</v>
      </c>
      <c r="C231" t="s">
        <v>18425</v>
      </c>
      <c r="D231" t="s">
        <v>987</v>
      </c>
      <c r="E231" t="s">
        <v>79</v>
      </c>
      <c r="F231" t="s">
        <v>16536</v>
      </c>
      <c r="G231" t="s">
        <v>2858</v>
      </c>
      <c r="H231" t="s">
        <v>704</v>
      </c>
      <c r="I231" t="s">
        <v>18426</v>
      </c>
      <c r="J231" t="s">
        <v>395</v>
      </c>
      <c r="K231" s="3">
        <v>43360</v>
      </c>
      <c r="L231" t="s">
        <v>77</v>
      </c>
      <c r="M231" t="s">
        <v>71</v>
      </c>
      <c r="N231" t="s">
        <v>811</v>
      </c>
      <c r="O231" t="s">
        <v>135</v>
      </c>
      <c r="P231" t="s">
        <v>1948</v>
      </c>
      <c r="Q231" t="s">
        <v>71</v>
      </c>
      <c r="R231" t="s">
        <v>71</v>
      </c>
      <c r="S231" t="s">
        <v>87</v>
      </c>
      <c r="T231" t="s">
        <v>74</v>
      </c>
      <c r="U231" t="s">
        <v>71</v>
      </c>
      <c r="V231" t="s">
        <v>71</v>
      </c>
      <c r="W231" t="s">
        <v>71</v>
      </c>
      <c r="X231" t="s">
        <v>71</v>
      </c>
      <c r="Y231" t="s">
        <v>71</v>
      </c>
      <c r="Z231" t="s">
        <v>18428</v>
      </c>
      <c r="AA231" t="s">
        <v>18429</v>
      </c>
      <c r="AB231" t="s">
        <v>28277</v>
      </c>
      <c r="AC231" t="s">
        <v>30491</v>
      </c>
      <c r="AD231" t="s">
        <v>71</v>
      </c>
      <c r="AE231" t="s">
        <v>71</v>
      </c>
      <c r="AF231" t="s">
        <v>18430</v>
      </c>
      <c r="AG231" t="s">
        <v>71</v>
      </c>
      <c r="AH231" t="s">
        <v>71</v>
      </c>
      <c r="AI231" t="s">
        <v>71</v>
      </c>
      <c r="AJ231" t="s">
        <v>71</v>
      </c>
      <c r="AK231" t="s">
        <v>91</v>
      </c>
      <c r="AL231" t="s">
        <v>71</v>
      </c>
      <c r="AM231" t="s">
        <v>331</v>
      </c>
      <c r="AN231" t="s">
        <v>71</v>
      </c>
      <c r="AO231" t="s">
        <v>331</v>
      </c>
      <c r="AP231" t="s">
        <v>86</v>
      </c>
      <c r="AQ231" t="s">
        <v>95</v>
      </c>
      <c r="AR231" t="s">
        <v>71</v>
      </c>
      <c r="AS231" t="s">
        <v>97</v>
      </c>
      <c r="AT231" t="s">
        <v>98</v>
      </c>
      <c r="AU231" t="s">
        <v>71</v>
      </c>
      <c r="AV231" t="s">
        <v>78</v>
      </c>
      <c r="AW231" t="s">
        <v>71</v>
      </c>
      <c r="AX231" t="s">
        <v>78</v>
      </c>
      <c r="AY231" t="s">
        <v>71</v>
      </c>
      <c r="AZ231" t="s">
        <v>71</v>
      </c>
      <c r="BA231" t="s">
        <v>78</v>
      </c>
      <c r="BB231" t="s">
        <v>72</v>
      </c>
      <c r="BC231" t="s">
        <v>11747</v>
      </c>
      <c r="BD231" s="6" t="s">
        <v>71</v>
      </c>
      <c r="BE231" t="s">
        <v>71</v>
      </c>
      <c r="BF231" t="s">
        <v>71</v>
      </c>
      <c r="BG231" t="s">
        <v>939</v>
      </c>
      <c r="BH231" t="s">
        <v>78</v>
      </c>
      <c r="BI231" t="s">
        <v>26232</v>
      </c>
      <c r="BJ231" t="s">
        <v>71</v>
      </c>
      <c r="BK231" t="s">
        <v>71</v>
      </c>
      <c r="BL231" t="s">
        <v>71</v>
      </c>
      <c r="BM231" t="s">
        <v>4571</v>
      </c>
      <c r="BN231" t="s">
        <v>106</v>
      </c>
      <c r="BO231" t="s">
        <v>71</v>
      </c>
    </row>
    <row r="232" spans="1:67">
      <c r="A232" t="s">
        <v>9170</v>
      </c>
      <c r="B232" t="s">
        <v>13307</v>
      </c>
      <c r="C232" t="s">
        <v>3175</v>
      </c>
      <c r="D232" t="s">
        <v>1937</v>
      </c>
      <c r="E232" t="s">
        <v>79</v>
      </c>
      <c r="F232" t="s">
        <v>16536</v>
      </c>
      <c r="G232" t="s">
        <v>2858</v>
      </c>
      <c r="H232" t="s">
        <v>716</v>
      </c>
      <c r="I232" t="s">
        <v>18431</v>
      </c>
      <c r="J232" t="s">
        <v>395</v>
      </c>
      <c r="K232" s="3">
        <v>43360</v>
      </c>
      <c r="L232" t="s">
        <v>77</v>
      </c>
      <c r="M232" t="s">
        <v>71</v>
      </c>
      <c r="N232" t="s">
        <v>71</v>
      </c>
      <c r="O232" t="s">
        <v>79</v>
      </c>
      <c r="P232" t="s">
        <v>1948</v>
      </c>
      <c r="Q232" t="s">
        <v>71</v>
      </c>
      <c r="R232" t="s">
        <v>71</v>
      </c>
      <c r="S232" t="s">
        <v>87</v>
      </c>
      <c r="T232" t="s">
        <v>74</v>
      </c>
      <c r="U232" t="s">
        <v>71</v>
      </c>
      <c r="V232" t="s">
        <v>71</v>
      </c>
      <c r="W232" t="s">
        <v>71</v>
      </c>
      <c r="X232" t="s">
        <v>71</v>
      </c>
      <c r="Y232" t="s">
        <v>71</v>
      </c>
      <c r="Z232" t="s">
        <v>18433</v>
      </c>
      <c r="AA232" t="s">
        <v>18434</v>
      </c>
      <c r="AB232" t="s">
        <v>28278</v>
      </c>
      <c r="AC232" t="s">
        <v>30492</v>
      </c>
      <c r="AD232" t="s">
        <v>71</v>
      </c>
      <c r="AE232" t="s">
        <v>71</v>
      </c>
      <c r="AF232" t="s">
        <v>18435</v>
      </c>
      <c r="AG232" t="s">
        <v>71</v>
      </c>
      <c r="AH232" t="s">
        <v>71</v>
      </c>
      <c r="AI232" t="s">
        <v>71</v>
      </c>
      <c r="AJ232" t="s">
        <v>71</v>
      </c>
      <c r="AK232" t="s">
        <v>91</v>
      </c>
      <c r="AL232" t="s">
        <v>71</v>
      </c>
      <c r="AM232" t="s">
        <v>3181</v>
      </c>
      <c r="AN232" t="s">
        <v>71</v>
      </c>
      <c r="AO232" t="s">
        <v>3182</v>
      </c>
      <c r="AP232" t="s">
        <v>3183</v>
      </c>
      <c r="AQ232" t="s">
        <v>95</v>
      </c>
      <c r="AR232" t="s">
        <v>71</v>
      </c>
      <c r="AS232" t="s">
        <v>97</v>
      </c>
      <c r="AT232" t="s">
        <v>98</v>
      </c>
      <c r="AU232" t="s">
        <v>71</v>
      </c>
      <c r="AV232" t="s">
        <v>78</v>
      </c>
      <c r="AW232" t="s">
        <v>71</v>
      </c>
      <c r="AX232" t="s">
        <v>78</v>
      </c>
      <c r="AY232" t="s">
        <v>71</v>
      </c>
      <c r="AZ232" t="s">
        <v>71</v>
      </c>
      <c r="BA232" t="s">
        <v>78</v>
      </c>
      <c r="BB232" t="s">
        <v>72</v>
      </c>
      <c r="BC232" t="s">
        <v>11747</v>
      </c>
      <c r="BD232" s="6" t="s">
        <v>71</v>
      </c>
      <c r="BE232" t="s">
        <v>71</v>
      </c>
      <c r="BF232" t="s">
        <v>71</v>
      </c>
      <c r="BG232" t="s">
        <v>939</v>
      </c>
      <c r="BH232" t="s">
        <v>78</v>
      </c>
      <c r="BI232" t="s">
        <v>26232</v>
      </c>
      <c r="BJ232" t="s">
        <v>71</v>
      </c>
      <c r="BK232" t="s">
        <v>71</v>
      </c>
      <c r="BL232" t="s">
        <v>71</v>
      </c>
      <c r="BM232" t="s">
        <v>4571</v>
      </c>
      <c r="BN232" t="s">
        <v>106</v>
      </c>
      <c r="BO232" t="s">
        <v>71</v>
      </c>
    </row>
    <row r="233" spans="1:67">
      <c r="A233" t="s">
        <v>2585</v>
      </c>
      <c r="B233" t="s">
        <v>8885</v>
      </c>
      <c r="C233" t="s">
        <v>304</v>
      </c>
      <c r="D233" t="s">
        <v>4900</v>
      </c>
      <c r="E233" t="s">
        <v>79</v>
      </c>
      <c r="F233" t="s">
        <v>16536</v>
      </c>
      <c r="G233" t="s">
        <v>2858</v>
      </c>
      <c r="H233" t="s">
        <v>728</v>
      </c>
      <c r="I233" t="s">
        <v>18436</v>
      </c>
      <c r="J233" t="s">
        <v>76</v>
      </c>
      <c r="K233" s="3">
        <v>43360</v>
      </c>
      <c r="L233" t="s">
        <v>77</v>
      </c>
      <c r="M233" t="s">
        <v>71</v>
      </c>
      <c r="N233" t="s">
        <v>71</v>
      </c>
      <c r="O233" t="s">
        <v>79</v>
      </c>
      <c r="P233" t="s">
        <v>1948</v>
      </c>
      <c r="Q233" t="s">
        <v>71</v>
      </c>
      <c r="R233" t="s">
        <v>71</v>
      </c>
      <c r="S233" t="s">
        <v>87</v>
      </c>
      <c r="T233" t="s">
        <v>74</v>
      </c>
      <c r="U233" t="s">
        <v>71</v>
      </c>
      <c r="V233" t="s">
        <v>71</v>
      </c>
      <c r="W233" t="s">
        <v>71</v>
      </c>
      <c r="X233" t="s">
        <v>71</v>
      </c>
      <c r="Y233" t="s">
        <v>71</v>
      </c>
      <c r="Z233" t="s">
        <v>18437</v>
      </c>
      <c r="AA233" t="s">
        <v>18438</v>
      </c>
      <c r="AB233" t="s">
        <v>28279</v>
      </c>
      <c r="AC233" t="s">
        <v>30493</v>
      </c>
      <c r="AD233" t="s">
        <v>71</v>
      </c>
      <c r="AE233" t="s">
        <v>71</v>
      </c>
      <c r="AF233" t="s">
        <v>18439</v>
      </c>
      <c r="AG233" t="s">
        <v>71</v>
      </c>
      <c r="AH233" t="s">
        <v>71</v>
      </c>
      <c r="AI233" t="s">
        <v>71</v>
      </c>
      <c r="AJ233" t="s">
        <v>71</v>
      </c>
      <c r="AK233" t="s">
        <v>91</v>
      </c>
      <c r="AL233" t="s">
        <v>71</v>
      </c>
      <c r="AM233" t="s">
        <v>116</v>
      </c>
      <c r="AN233" t="s">
        <v>116</v>
      </c>
      <c r="AO233" t="s">
        <v>123</v>
      </c>
      <c r="AP233" t="s">
        <v>86</v>
      </c>
      <c r="AQ233" t="s">
        <v>95</v>
      </c>
      <c r="AR233" t="s">
        <v>71</v>
      </c>
      <c r="AS233" t="s">
        <v>97</v>
      </c>
      <c r="AT233" t="s">
        <v>98</v>
      </c>
      <c r="AU233" t="s">
        <v>71</v>
      </c>
      <c r="AV233" t="s">
        <v>78</v>
      </c>
      <c r="AW233" t="s">
        <v>71</v>
      </c>
      <c r="AX233" t="s">
        <v>78</v>
      </c>
      <c r="AY233" t="s">
        <v>71</v>
      </c>
      <c r="AZ233" t="s">
        <v>71</v>
      </c>
      <c r="BA233" t="s">
        <v>78</v>
      </c>
      <c r="BB233" t="s">
        <v>72</v>
      </c>
      <c r="BC233" t="s">
        <v>11747</v>
      </c>
      <c r="BD233" s="6" t="s">
        <v>71</v>
      </c>
      <c r="BE233" t="s">
        <v>71</v>
      </c>
      <c r="BF233" t="s">
        <v>71</v>
      </c>
      <c r="BG233" t="s">
        <v>939</v>
      </c>
      <c r="BH233" t="s">
        <v>78</v>
      </c>
      <c r="BI233" t="s">
        <v>26232</v>
      </c>
      <c r="BJ233" t="s">
        <v>71</v>
      </c>
      <c r="BK233" t="s">
        <v>71</v>
      </c>
      <c r="BL233" t="s">
        <v>71</v>
      </c>
      <c r="BM233" t="s">
        <v>4571</v>
      </c>
      <c r="BN233" t="s">
        <v>106</v>
      </c>
      <c r="BO233" t="s">
        <v>71</v>
      </c>
    </row>
    <row r="234" spans="1:67">
      <c r="A234" t="s">
        <v>18440</v>
      </c>
      <c r="B234" t="s">
        <v>5469</v>
      </c>
      <c r="C234" t="s">
        <v>334</v>
      </c>
      <c r="D234" t="s">
        <v>5470</v>
      </c>
      <c r="E234" t="s">
        <v>79</v>
      </c>
      <c r="F234" t="s">
        <v>16536</v>
      </c>
      <c r="G234" t="s">
        <v>2858</v>
      </c>
      <c r="H234" t="s">
        <v>741</v>
      </c>
      <c r="I234" t="s">
        <v>18441</v>
      </c>
      <c r="J234" t="s">
        <v>395</v>
      </c>
      <c r="K234" s="3">
        <v>43360</v>
      </c>
      <c r="L234" t="s">
        <v>77</v>
      </c>
      <c r="M234" t="s">
        <v>71</v>
      </c>
      <c r="N234" t="s">
        <v>71</v>
      </c>
      <c r="O234" t="s">
        <v>79</v>
      </c>
      <c r="P234" t="s">
        <v>1948</v>
      </c>
      <c r="Q234" t="s">
        <v>71</v>
      </c>
      <c r="R234" t="s">
        <v>71</v>
      </c>
      <c r="S234" t="s">
        <v>87</v>
      </c>
      <c r="T234" t="s">
        <v>74</v>
      </c>
      <c r="U234" t="s">
        <v>71</v>
      </c>
      <c r="V234" t="s">
        <v>71</v>
      </c>
      <c r="W234" t="s">
        <v>71</v>
      </c>
      <c r="X234" t="s">
        <v>71</v>
      </c>
      <c r="Y234" t="s">
        <v>71</v>
      </c>
      <c r="Z234" t="s">
        <v>18442</v>
      </c>
      <c r="AA234" t="s">
        <v>18443</v>
      </c>
      <c r="AB234" t="s">
        <v>28280</v>
      </c>
      <c r="AC234" t="s">
        <v>30494</v>
      </c>
      <c r="AD234" t="s">
        <v>71</v>
      </c>
      <c r="AE234" t="s">
        <v>71</v>
      </c>
      <c r="AF234" t="s">
        <v>18444</v>
      </c>
      <c r="AG234" t="s">
        <v>71</v>
      </c>
      <c r="AH234" t="s">
        <v>71</v>
      </c>
      <c r="AI234" t="s">
        <v>71</v>
      </c>
      <c r="AJ234" t="s">
        <v>71</v>
      </c>
      <c r="AK234" t="s">
        <v>91</v>
      </c>
      <c r="AL234" t="s">
        <v>71</v>
      </c>
      <c r="AM234" t="s">
        <v>301</v>
      </c>
      <c r="AN234" t="s">
        <v>71</v>
      </c>
      <c r="AO234" t="s">
        <v>301</v>
      </c>
      <c r="AP234" t="s">
        <v>86</v>
      </c>
      <c r="AQ234" t="s">
        <v>95</v>
      </c>
      <c r="AR234" t="s">
        <v>71</v>
      </c>
      <c r="AS234" t="s">
        <v>97</v>
      </c>
      <c r="AT234" t="s">
        <v>98</v>
      </c>
      <c r="AU234" t="s">
        <v>71</v>
      </c>
      <c r="AV234" t="s">
        <v>78</v>
      </c>
      <c r="AW234" t="s">
        <v>71</v>
      </c>
      <c r="AX234" t="s">
        <v>78</v>
      </c>
      <c r="AY234" t="s">
        <v>71</v>
      </c>
      <c r="AZ234" t="s">
        <v>71</v>
      </c>
      <c r="BA234" t="s">
        <v>78</v>
      </c>
      <c r="BB234" t="s">
        <v>72</v>
      </c>
      <c r="BC234" t="s">
        <v>16717</v>
      </c>
      <c r="BD234" s="6" t="s">
        <v>71</v>
      </c>
      <c r="BE234" t="s">
        <v>71</v>
      </c>
      <c r="BF234" t="s">
        <v>71</v>
      </c>
      <c r="BG234" t="s">
        <v>939</v>
      </c>
      <c r="BH234" t="s">
        <v>78</v>
      </c>
      <c r="BI234" t="s">
        <v>26232</v>
      </c>
      <c r="BJ234" t="s">
        <v>71</v>
      </c>
      <c r="BK234" t="s">
        <v>71</v>
      </c>
      <c r="BL234" t="s">
        <v>71</v>
      </c>
      <c r="BM234" t="s">
        <v>4571</v>
      </c>
      <c r="BN234" t="s">
        <v>106</v>
      </c>
      <c r="BO234" t="s">
        <v>71</v>
      </c>
    </row>
    <row r="235" spans="1:67">
      <c r="A235" t="s">
        <v>11726</v>
      </c>
      <c r="B235" t="s">
        <v>13615</v>
      </c>
      <c r="C235" t="s">
        <v>274</v>
      </c>
      <c r="D235" t="s">
        <v>1330</v>
      </c>
      <c r="E235" t="s">
        <v>79</v>
      </c>
      <c r="F235" t="s">
        <v>16536</v>
      </c>
      <c r="G235" t="s">
        <v>2858</v>
      </c>
      <c r="H235" t="s">
        <v>755</v>
      </c>
      <c r="I235" t="s">
        <v>18445</v>
      </c>
      <c r="J235" t="s">
        <v>395</v>
      </c>
      <c r="K235" s="3">
        <v>43360</v>
      </c>
      <c r="L235" t="s">
        <v>77</v>
      </c>
      <c r="M235" t="s">
        <v>71</v>
      </c>
      <c r="N235" t="s">
        <v>279</v>
      </c>
      <c r="O235" t="s">
        <v>79</v>
      </c>
      <c r="P235" t="s">
        <v>1948</v>
      </c>
      <c r="Q235" t="s">
        <v>71</v>
      </c>
      <c r="R235" t="s">
        <v>71</v>
      </c>
      <c r="S235" t="s">
        <v>87</v>
      </c>
      <c r="T235" t="s">
        <v>87</v>
      </c>
      <c r="U235" t="s">
        <v>71</v>
      </c>
      <c r="V235" t="s">
        <v>78</v>
      </c>
      <c r="W235" t="s">
        <v>71</v>
      </c>
      <c r="X235" t="s">
        <v>71</v>
      </c>
      <c r="Y235" t="s">
        <v>71</v>
      </c>
      <c r="Z235" t="s">
        <v>18446</v>
      </c>
      <c r="AA235" t="s">
        <v>71</v>
      </c>
      <c r="AB235">
        <v>582974422502</v>
      </c>
      <c r="AC235">
        <v>2.02227211600401E+18</v>
      </c>
      <c r="AD235" t="s">
        <v>78</v>
      </c>
      <c r="AE235" t="s">
        <v>78</v>
      </c>
      <c r="AF235" t="s">
        <v>18447</v>
      </c>
      <c r="AG235" t="s">
        <v>71</v>
      </c>
      <c r="AH235" t="s">
        <v>71</v>
      </c>
      <c r="AI235" t="s">
        <v>71</v>
      </c>
      <c r="AJ235" t="s">
        <v>71</v>
      </c>
      <c r="AK235" t="s">
        <v>91</v>
      </c>
      <c r="AL235" t="s">
        <v>71</v>
      </c>
      <c r="AM235" t="s">
        <v>18448</v>
      </c>
      <c r="AN235" t="s">
        <v>18448</v>
      </c>
      <c r="AO235" t="s">
        <v>9366</v>
      </c>
      <c r="AP235" t="s">
        <v>86</v>
      </c>
      <c r="AQ235" t="s">
        <v>95</v>
      </c>
      <c r="AR235" t="s">
        <v>96</v>
      </c>
      <c r="AS235" t="s">
        <v>97</v>
      </c>
      <c r="AT235" t="s">
        <v>13548</v>
      </c>
      <c r="AU235" t="s">
        <v>71</v>
      </c>
      <c r="AV235" t="s">
        <v>78</v>
      </c>
      <c r="AW235" t="s">
        <v>71</v>
      </c>
      <c r="AX235" t="s">
        <v>78</v>
      </c>
      <c r="AY235" t="s">
        <v>71</v>
      </c>
      <c r="AZ235" t="s">
        <v>71</v>
      </c>
      <c r="BA235" t="s">
        <v>18449</v>
      </c>
      <c r="BB235" t="s">
        <v>13550</v>
      </c>
      <c r="BC235" t="s">
        <v>142</v>
      </c>
      <c r="BD235" s="6" t="s">
        <v>71</v>
      </c>
      <c r="BE235" t="s">
        <v>87</v>
      </c>
      <c r="BF235" t="s">
        <v>71</v>
      </c>
      <c r="BG235" t="s">
        <v>71</v>
      </c>
      <c r="BH235" t="s">
        <v>78</v>
      </c>
      <c r="BI235" t="s">
        <v>26232</v>
      </c>
      <c r="BJ235" t="s">
        <v>71</v>
      </c>
      <c r="BK235" t="s">
        <v>87</v>
      </c>
      <c r="BL235" t="s">
        <v>71</v>
      </c>
      <c r="BM235" t="s">
        <v>4571</v>
      </c>
      <c r="BN235" t="s">
        <v>106</v>
      </c>
      <c r="BO235" t="s">
        <v>71</v>
      </c>
    </row>
    <row r="236" spans="1:67">
      <c r="A236" t="s">
        <v>1517</v>
      </c>
      <c r="B236" t="s">
        <v>18450</v>
      </c>
      <c r="C236" t="s">
        <v>18451</v>
      </c>
      <c r="D236" t="s">
        <v>1245</v>
      </c>
      <c r="E236" t="s">
        <v>79</v>
      </c>
      <c r="F236" t="s">
        <v>16536</v>
      </c>
      <c r="G236" t="s">
        <v>2858</v>
      </c>
      <c r="H236" t="s">
        <v>768</v>
      </c>
      <c r="I236" t="s">
        <v>18452</v>
      </c>
      <c r="J236" t="s">
        <v>395</v>
      </c>
      <c r="K236" s="3">
        <v>43360</v>
      </c>
      <c r="L236" t="s">
        <v>77</v>
      </c>
      <c r="M236" t="s">
        <v>71</v>
      </c>
      <c r="N236" t="s">
        <v>71</v>
      </c>
      <c r="O236" t="s">
        <v>79</v>
      </c>
      <c r="P236" t="s">
        <v>1948</v>
      </c>
      <c r="Q236" t="s">
        <v>71</v>
      </c>
      <c r="R236" t="s">
        <v>71</v>
      </c>
      <c r="S236" t="s">
        <v>87</v>
      </c>
      <c r="T236" t="s">
        <v>74</v>
      </c>
      <c r="U236" t="s">
        <v>71</v>
      </c>
      <c r="V236" t="s">
        <v>71</v>
      </c>
      <c r="W236" t="s">
        <v>71</v>
      </c>
      <c r="X236" t="s">
        <v>71</v>
      </c>
      <c r="Y236" t="s">
        <v>71</v>
      </c>
      <c r="Z236" t="s">
        <v>18453</v>
      </c>
      <c r="AA236" t="s">
        <v>18454</v>
      </c>
      <c r="AB236" t="s">
        <v>28281</v>
      </c>
      <c r="AC236" t="s">
        <v>30495</v>
      </c>
      <c r="AD236" t="s">
        <v>71</v>
      </c>
      <c r="AE236" t="s">
        <v>71</v>
      </c>
      <c r="AF236" t="s">
        <v>18455</v>
      </c>
      <c r="AG236" t="s">
        <v>71</v>
      </c>
      <c r="AH236" t="s">
        <v>71</v>
      </c>
      <c r="AI236" t="s">
        <v>71</v>
      </c>
      <c r="AJ236" t="s">
        <v>71</v>
      </c>
      <c r="AK236" t="s">
        <v>91</v>
      </c>
      <c r="AL236" t="s">
        <v>71</v>
      </c>
      <c r="AM236" t="s">
        <v>18456</v>
      </c>
      <c r="AN236" t="s">
        <v>3099</v>
      </c>
      <c r="AO236" t="s">
        <v>630</v>
      </c>
      <c r="AP236" t="s">
        <v>86</v>
      </c>
      <c r="AQ236" t="s">
        <v>95</v>
      </c>
      <c r="AR236" t="s">
        <v>71</v>
      </c>
      <c r="AS236" t="s">
        <v>97</v>
      </c>
      <c r="AT236" t="s">
        <v>98</v>
      </c>
      <c r="AU236" t="s">
        <v>71</v>
      </c>
      <c r="AV236" t="s">
        <v>78</v>
      </c>
      <c r="AW236" t="s">
        <v>71</v>
      </c>
      <c r="AX236" t="s">
        <v>78</v>
      </c>
      <c r="AY236" t="s">
        <v>71</v>
      </c>
      <c r="AZ236" t="s">
        <v>71</v>
      </c>
      <c r="BA236" t="s">
        <v>78</v>
      </c>
      <c r="BB236" t="s">
        <v>72</v>
      </c>
      <c r="BC236" t="s">
        <v>11747</v>
      </c>
      <c r="BD236" s="6" t="s">
        <v>71</v>
      </c>
      <c r="BE236" t="s">
        <v>71</v>
      </c>
      <c r="BF236" t="s">
        <v>71</v>
      </c>
      <c r="BG236" t="s">
        <v>939</v>
      </c>
      <c r="BH236" t="s">
        <v>78</v>
      </c>
      <c r="BI236" t="s">
        <v>26232</v>
      </c>
      <c r="BJ236" t="s">
        <v>71</v>
      </c>
      <c r="BK236" t="s">
        <v>71</v>
      </c>
      <c r="BL236" t="s">
        <v>71</v>
      </c>
      <c r="BM236" t="s">
        <v>4571</v>
      </c>
      <c r="BN236" t="s">
        <v>106</v>
      </c>
      <c r="BO236" t="s">
        <v>71</v>
      </c>
    </row>
    <row r="237" spans="1:67">
      <c r="A237" t="s">
        <v>7292</v>
      </c>
      <c r="B237" t="s">
        <v>2017</v>
      </c>
      <c r="C237" t="s">
        <v>18457</v>
      </c>
      <c r="D237" t="s">
        <v>927</v>
      </c>
      <c r="E237" t="s">
        <v>79</v>
      </c>
      <c r="F237" t="s">
        <v>16536</v>
      </c>
      <c r="G237" t="s">
        <v>2858</v>
      </c>
      <c r="H237" t="s">
        <v>783</v>
      </c>
      <c r="I237" t="s">
        <v>18458</v>
      </c>
      <c r="J237" t="s">
        <v>395</v>
      </c>
      <c r="K237" s="3">
        <v>43360</v>
      </c>
      <c r="L237" t="s">
        <v>77</v>
      </c>
      <c r="M237" t="s">
        <v>13754</v>
      </c>
      <c r="N237" t="s">
        <v>71</v>
      </c>
      <c r="O237" t="s">
        <v>18460</v>
      </c>
      <c r="P237" t="s">
        <v>18461</v>
      </c>
      <c r="Q237" t="s">
        <v>18462</v>
      </c>
      <c r="R237" t="s">
        <v>71</v>
      </c>
      <c r="S237" t="s">
        <v>87</v>
      </c>
      <c r="T237" t="s">
        <v>74</v>
      </c>
      <c r="U237" t="s">
        <v>18463</v>
      </c>
      <c r="V237" t="s">
        <v>84</v>
      </c>
      <c r="W237" t="s">
        <v>85</v>
      </c>
      <c r="X237" t="s">
        <v>86</v>
      </c>
      <c r="Y237" t="s">
        <v>71</v>
      </c>
      <c r="Z237" t="s">
        <v>18464</v>
      </c>
      <c r="AA237" t="s">
        <v>18465</v>
      </c>
      <c r="AB237" t="s">
        <v>28282</v>
      </c>
      <c r="AC237" t="s">
        <v>30496</v>
      </c>
      <c r="AD237" t="s">
        <v>71</v>
      </c>
      <c r="AE237" t="s">
        <v>71</v>
      </c>
      <c r="AF237" t="s">
        <v>18466</v>
      </c>
      <c r="AG237" t="s">
        <v>71</v>
      </c>
      <c r="AH237" t="s">
        <v>71</v>
      </c>
      <c r="AI237" t="s">
        <v>71</v>
      </c>
      <c r="AJ237" t="s">
        <v>71</v>
      </c>
      <c r="AK237" t="s">
        <v>91</v>
      </c>
      <c r="AL237" t="s">
        <v>71</v>
      </c>
      <c r="AM237" t="s">
        <v>18164</v>
      </c>
      <c r="AN237" t="s">
        <v>18164</v>
      </c>
      <c r="AO237" t="s">
        <v>4756</v>
      </c>
      <c r="AP237" t="s">
        <v>86</v>
      </c>
      <c r="AQ237" t="s">
        <v>95</v>
      </c>
      <c r="AR237" t="s">
        <v>141</v>
      </c>
      <c r="AS237" t="s">
        <v>97</v>
      </c>
      <c r="AT237" t="s">
        <v>18467</v>
      </c>
      <c r="AU237" t="s">
        <v>99</v>
      </c>
      <c r="AV237" t="s">
        <v>78</v>
      </c>
      <c r="AW237" t="s">
        <v>71</v>
      </c>
      <c r="AX237" t="s">
        <v>78</v>
      </c>
      <c r="AY237" t="s">
        <v>99</v>
      </c>
      <c r="AZ237" t="s">
        <v>71</v>
      </c>
      <c r="BA237" t="s">
        <v>71</v>
      </c>
      <c r="BB237" t="s">
        <v>8308</v>
      </c>
      <c r="BC237" t="s">
        <v>7705</v>
      </c>
      <c r="BD237" s="6" t="s">
        <v>71</v>
      </c>
      <c r="BE237" t="s">
        <v>71</v>
      </c>
      <c r="BF237" t="s">
        <v>71</v>
      </c>
      <c r="BG237" t="s">
        <v>939</v>
      </c>
      <c r="BH237" t="s">
        <v>78</v>
      </c>
      <c r="BI237" t="s">
        <v>26232</v>
      </c>
      <c r="BJ237" t="s">
        <v>71</v>
      </c>
      <c r="BK237" t="s">
        <v>71</v>
      </c>
      <c r="BL237" t="s">
        <v>71</v>
      </c>
      <c r="BM237" t="s">
        <v>4218</v>
      </c>
      <c r="BN237" t="s">
        <v>106</v>
      </c>
      <c r="BO237" t="s">
        <v>71</v>
      </c>
    </row>
    <row r="238" spans="1:67">
      <c r="A238" t="s">
        <v>18468</v>
      </c>
      <c r="B238" t="s">
        <v>14245</v>
      </c>
      <c r="C238" t="s">
        <v>18469</v>
      </c>
      <c r="D238" t="s">
        <v>4079</v>
      </c>
      <c r="E238" t="s">
        <v>79</v>
      </c>
      <c r="F238" t="s">
        <v>16536</v>
      </c>
      <c r="G238" t="s">
        <v>2858</v>
      </c>
      <c r="H238" t="s">
        <v>797</v>
      </c>
      <c r="I238" t="s">
        <v>18470</v>
      </c>
      <c r="J238" t="s">
        <v>395</v>
      </c>
      <c r="K238" s="3">
        <v>43360</v>
      </c>
      <c r="L238" t="s">
        <v>13451</v>
      </c>
      <c r="M238" t="s">
        <v>71</v>
      </c>
      <c r="N238" t="s">
        <v>71</v>
      </c>
      <c r="O238" t="s">
        <v>71</v>
      </c>
      <c r="P238" t="s">
        <v>1948</v>
      </c>
      <c r="Q238" t="s">
        <v>71</v>
      </c>
      <c r="R238" t="s">
        <v>71</v>
      </c>
      <c r="S238" t="s">
        <v>87</v>
      </c>
      <c r="T238" t="s">
        <v>87</v>
      </c>
      <c r="U238" t="s">
        <v>71</v>
      </c>
      <c r="V238" t="s">
        <v>78</v>
      </c>
      <c r="W238" t="s">
        <v>71</v>
      </c>
      <c r="X238" t="s">
        <v>71</v>
      </c>
      <c r="Y238" t="s">
        <v>71</v>
      </c>
      <c r="Z238" t="s">
        <v>18471</v>
      </c>
      <c r="AA238" t="s">
        <v>18472</v>
      </c>
      <c r="AD238" t="s">
        <v>78</v>
      </c>
      <c r="AE238" t="s">
        <v>78</v>
      </c>
      <c r="AF238" t="s">
        <v>18473</v>
      </c>
      <c r="AG238" t="s">
        <v>87</v>
      </c>
      <c r="AH238" t="s">
        <v>71</v>
      </c>
      <c r="AI238" t="s">
        <v>87</v>
      </c>
      <c r="AJ238" t="s">
        <v>71</v>
      </c>
      <c r="AK238" t="s">
        <v>91</v>
      </c>
      <c r="AL238" t="s">
        <v>87</v>
      </c>
      <c r="AM238" t="s">
        <v>78</v>
      </c>
      <c r="AN238" t="s">
        <v>78</v>
      </c>
      <c r="AO238" t="s">
        <v>78</v>
      </c>
      <c r="AP238" t="s">
        <v>87</v>
      </c>
      <c r="AQ238" t="s">
        <v>78</v>
      </c>
      <c r="AR238" t="s">
        <v>78</v>
      </c>
      <c r="AS238" t="s">
        <v>87</v>
      </c>
      <c r="AT238" t="s">
        <v>78</v>
      </c>
      <c r="AU238" t="s">
        <v>71</v>
      </c>
      <c r="AV238" t="s">
        <v>78</v>
      </c>
      <c r="AW238" t="s">
        <v>71</v>
      </c>
      <c r="AX238" t="s">
        <v>78</v>
      </c>
      <c r="AY238" t="s">
        <v>71</v>
      </c>
      <c r="AZ238" t="s">
        <v>71</v>
      </c>
      <c r="BA238" t="s">
        <v>18474</v>
      </c>
      <c r="BB238" t="s">
        <v>102</v>
      </c>
      <c r="BC238" t="s">
        <v>7727</v>
      </c>
      <c r="BD238" s="6" t="s">
        <v>71</v>
      </c>
      <c r="BE238" t="s">
        <v>87</v>
      </c>
      <c r="BF238" t="s">
        <v>71</v>
      </c>
      <c r="BG238" t="s">
        <v>104</v>
      </c>
      <c r="BH238" t="s">
        <v>78</v>
      </c>
      <c r="BI238" t="s">
        <v>26232</v>
      </c>
      <c r="BJ238" t="s">
        <v>71</v>
      </c>
      <c r="BK238" t="s">
        <v>87</v>
      </c>
      <c r="BL238" t="s">
        <v>87</v>
      </c>
      <c r="BM238" t="s">
        <v>4571</v>
      </c>
      <c r="BN238" t="s">
        <v>106</v>
      </c>
      <c r="BO238" t="s">
        <v>71</v>
      </c>
    </row>
    <row r="239" spans="1:67">
      <c r="A239" t="s">
        <v>5296</v>
      </c>
      <c r="B239" t="s">
        <v>18475</v>
      </c>
      <c r="C239" t="s">
        <v>18476</v>
      </c>
      <c r="D239" t="s">
        <v>6061</v>
      </c>
      <c r="E239" t="s">
        <v>79</v>
      </c>
      <c r="F239" t="s">
        <v>16536</v>
      </c>
      <c r="G239" t="s">
        <v>2858</v>
      </c>
      <c r="H239" t="s">
        <v>808</v>
      </c>
      <c r="I239" t="s">
        <v>18477</v>
      </c>
      <c r="J239" t="s">
        <v>395</v>
      </c>
      <c r="K239" s="3">
        <v>43360</v>
      </c>
      <c r="L239" t="s">
        <v>77</v>
      </c>
      <c r="M239" t="s">
        <v>71</v>
      </c>
      <c r="N239" t="s">
        <v>71</v>
      </c>
      <c r="O239" t="s">
        <v>79</v>
      </c>
      <c r="P239" t="s">
        <v>1948</v>
      </c>
      <c r="Q239" t="s">
        <v>71</v>
      </c>
      <c r="R239" t="s">
        <v>71</v>
      </c>
      <c r="S239" t="s">
        <v>87</v>
      </c>
      <c r="T239" t="s">
        <v>74</v>
      </c>
      <c r="U239" t="s">
        <v>71</v>
      </c>
      <c r="V239" t="s">
        <v>71</v>
      </c>
      <c r="W239" t="s">
        <v>71</v>
      </c>
      <c r="X239" t="s">
        <v>71</v>
      </c>
      <c r="Y239" t="s">
        <v>71</v>
      </c>
      <c r="Z239" t="s">
        <v>18478</v>
      </c>
      <c r="AA239" t="s">
        <v>18479</v>
      </c>
      <c r="AB239" t="s">
        <v>28283</v>
      </c>
      <c r="AC239" t="s">
        <v>30497</v>
      </c>
      <c r="AD239" t="s">
        <v>71</v>
      </c>
      <c r="AE239" t="s">
        <v>71</v>
      </c>
      <c r="AF239" t="s">
        <v>18480</v>
      </c>
      <c r="AG239" t="s">
        <v>71</v>
      </c>
      <c r="AH239" t="s">
        <v>71</v>
      </c>
      <c r="AI239" t="s">
        <v>71</v>
      </c>
      <c r="AJ239" t="s">
        <v>71</v>
      </c>
      <c r="AK239" t="s">
        <v>91</v>
      </c>
      <c r="AL239" t="s">
        <v>71</v>
      </c>
      <c r="AM239" t="s">
        <v>18481</v>
      </c>
      <c r="AN239" t="s">
        <v>18482</v>
      </c>
      <c r="AO239" t="s">
        <v>18159</v>
      </c>
      <c r="AP239" t="s">
        <v>12354</v>
      </c>
      <c r="AQ239" t="s">
        <v>95</v>
      </c>
      <c r="AR239" t="s">
        <v>71</v>
      </c>
      <c r="AS239" t="s">
        <v>97</v>
      </c>
      <c r="AT239" t="s">
        <v>98</v>
      </c>
      <c r="AU239" t="s">
        <v>71</v>
      </c>
      <c r="AV239" t="s">
        <v>78</v>
      </c>
      <c r="AW239" t="s">
        <v>71</v>
      </c>
      <c r="AX239" t="s">
        <v>78</v>
      </c>
      <c r="AY239" t="s">
        <v>71</v>
      </c>
      <c r="AZ239" t="s">
        <v>71</v>
      </c>
      <c r="BA239" t="s">
        <v>78</v>
      </c>
      <c r="BB239" t="s">
        <v>72</v>
      </c>
      <c r="BC239" t="s">
        <v>11747</v>
      </c>
      <c r="BD239" s="6" t="s">
        <v>71</v>
      </c>
      <c r="BE239" t="s">
        <v>71</v>
      </c>
      <c r="BF239" t="s">
        <v>71</v>
      </c>
      <c r="BG239" t="s">
        <v>939</v>
      </c>
      <c r="BH239" t="s">
        <v>78</v>
      </c>
      <c r="BI239" t="s">
        <v>26232</v>
      </c>
      <c r="BJ239" t="s">
        <v>71</v>
      </c>
      <c r="BK239" t="s">
        <v>71</v>
      </c>
      <c r="BL239" t="s">
        <v>71</v>
      </c>
      <c r="BM239" t="s">
        <v>4571</v>
      </c>
      <c r="BN239" t="s">
        <v>106</v>
      </c>
      <c r="BO239" t="s">
        <v>71</v>
      </c>
    </row>
    <row r="240" spans="1:67">
      <c r="A240" t="s">
        <v>18483</v>
      </c>
      <c r="B240" t="s">
        <v>2323</v>
      </c>
      <c r="C240" t="s">
        <v>1496</v>
      </c>
      <c r="D240" t="s">
        <v>1777</v>
      </c>
      <c r="E240" t="s">
        <v>79</v>
      </c>
      <c r="F240" t="s">
        <v>16536</v>
      </c>
      <c r="G240" t="s">
        <v>2858</v>
      </c>
      <c r="H240" t="s">
        <v>822</v>
      </c>
      <c r="I240" t="s">
        <v>18484</v>
      </c>
      <c r="J240" t="s">
        <v>395</v>
      </c>
      <c r="K240" s="3">
        <v>43360</v>
      </c>
      <c r="L240" t="s">
        <v>397</v>
      </c>
      <c r="M240" t="s">
        <v>71</v>
      </c>
      <c r="N240" t="s">
        <v>71</v>
      </c>
      <c r="O240" t="s">
        <v>79</v>
      </c>
      <c r="P240" t="s">
        <v>1948</v>
      </c>
      <c r="Q240" t="s">
        <v>71</v>
      </c>
      <c r="R240" t="s">
        <v>71</v>
      </c>
      <c r="S240" t="s">
        <v>87</v>
      </c>
      <c r="T240" t="s">
        <v>74</v>
      </c>
      <c r="U240" t="s">
        <v>71</v>
      </c>
      <c r="V240" t="s">
        <v>71</v>
      </c>
      <c r="W240" t="s">
        <v>71</v>
      </c>
      <c r="X240" t="s">
        <v>71</v>
      </c>
      <c r="Y240" t="s">
        <v>71</v>
      </c>
      <c r="Z240" t="s">
        <v>18486</v>
      </c>
      <c r="AA240" t="s">
        <v>17772</v>
      </c>
      <c r="AB240" t="s">
        <v>28284</v>
      </c>
      <c r="AC240" t="s">
        <v>30498</v>
      </c>
      <c r="AD240" t="s">
        <v>71</v>
      </c>
      <c r="AE240" t="s">
        <v>71</v>
      </c>
      <c r="AF240" t="s">
        <v>18487</v>
      </c>
      <c r="AG240" t="s">
        <v>71</v>
      </c>
      <c r="AH240" t="s">
        <v>71</v>
      </c>
      <c r="AI240" t="s">
        <v>71</v>
      </c>
      <c r="AJ240" t="s">
        <v>71</v>
      </c>
      <c r="AK240" t="s">
        <v>91</v>
      </c>
      <c r="AL240" t="s">
        <v>71</v>
      </c>
      <c r="AM240" t="s">
        <v>116</v>
      </c>
      <c r="AN240" t="s">
        <v>116</v>
      </c>
      <c r="AO240" t="s">
        <v>123</v>
      </c>
      <c r="AP240" t="s">
        <v>86</v>
      </c>
      <c r="AQ240" t="s">
        <v>95</v>
      </c>
      <c r="AR240" t="s">
        <v>71</v>
      </c>
      <c r="AS240" t="s">
        <v>97</v>
      </c>
      <c r="AT240" t="s">
        <v>98</v>
      </c>
      <c r="AU240" t="s">
        <v>71</v>
      </c>
      <c r="AV240" t="s">
        <v>78</v>
      </c>
      <c r="AW240" t="s">
        <v>71</v>
      </c>
      <c r="AX240" t="s">
        <v>78</v>
      </c>
      <c r="AY240" t="s">
        <v>71</v>
      </c>
      <c r="AZ240" t="s">
        <v>71</v>
      </c>
      <c r="BA240" t="s">
        <v>78</v>
      </c>
      <c r="BB240" t="s">
        <v>72</v>
      </c>
      <c r="BC240" t="s">
        <v>16717</v>
      </c>
      <c r="BD240" s="6" t="s">
        <v>71</v>
      </c>
      <c r="BE240" t="s">
        <v>71</v>
      </c>
      <c r="BF240" t="s">
        <v>71</v>
      </c>
      <c r="BG240" t="s">
        <v>939</v>
      </c>
      <c r="BH240" t="s">
        <v>78</v>
      </c>
      <c r="BI240" t="s">
        <v>26232</v>
      </c>
      <c r="BJ240" t="s">
        <v>71</v>
      </c>
      <c r="BK240" t="s">
        <v>71</v>
      </c>
      <c r="BL240" t="s">
        <v>71</v>
      </c>
      <c r="BM240" t="s">
        <v>4571</v>
      </c>
      <c r="BN240" t="s">
        <v>106</v>
      </c>
      <c r="BO240" t="s">
        <v>71</v>
      </c>
    </row>
    <row r="241" spans="1:67">
      <c r="A241" t="s">
        <v>2234</v>
      </c>
      <c r="B241" t="s">
        <v>316</v>
      </c>
      <c r="C241" t="s">
        <v>3609</v>
      </c>
      <c r="D241" t="s">
        <v>1626</v>
      </c>
      <c r="E241" t="s">
        <v>79</v>
      </c>
      <c r="F241" t="s">
        <v>16536</v>
      </c>
      <c r="G241" t="s">
        <v>2858</v>
      </c>
      <c r="H241" t="s">
        <v>861</v>
      </c>
      <c r="I241" t="s">
        <v>18488</v>
      </c>
      <c r="J241" t="s">
        <v>76</v>
      </c>
      <c r="K241" s="3">
        <v>43360</v>
      </c>
      <c r="L241" t="s">
        <v>77</v>
      </c>
      <c r="M241" t="s">
        <v>71</v>
      </c>
      <c r="N241" t="s">
        <v>666</v>
      </c>
      <c r="O241" t="s">
        <v>667</v>
      </c>
      <c r="P241" t="s">
        <v>1948</v>
      </c>
      <c r="Q241" t="s">
        <v>71</v>
      </c>
      <c r="R241" t="s">
        <v>71</v>
      </c>
      <c r="S241" t="s">
        <v>87</v>
      </c>
      <c r="T241" t="s">
        <v>74</v>
      </c>
      <c r="U241" t="s">
        <v>71</v>
      </c>
      <c r="V241" t="s">
        <v>71</v>
      </c>
      <c r="W241" t="s">
        <v>71</v>
      </c>
      <c r="X241" t="s">
        <v>71</v>
      </c>
      <c r="Y241" t="s">
        <v>71</v>
      </c>
      <c r="Z241" t="s">
        <v>18489</v>
      </c>
      <c r="AA241" t="s">
        <v>18490</v>
      </c>
      <c r="AB241" t="s">
        <v>28285</v>
      </c>
      <c r="AC241" t="s">
        <v>30499</v>
      </c>
      <c r="AD241" t="s">
        <v>71</v>
      </c>
      <c r="AE241" t="s">
        <v>71</v>
      </c>
      <c r="AF241" t="s">
        <v>18491</v>
      </c>
      <c r="AG241" t="s">
        <v>71</v>
      </c>
      <c r="AH241" t="s">
        <v>71</v>
      </c>
      <c r="AI241" t="s">
        <v>71</v>
      </c>
      <c r="AJ241" t="s">
        <v>71</v>
      </c>
      <c r="AK241" t="s">
        <v>91</v>
      </c>
      <c r="AL241" t="s">
        <v>71</v>
      </c>
      <c r="AM241" t="s">
        <v>84</v>
      </c>
      <c r="AN241" t="s">
        <v>84</v>
      </c>
      <c r="AO241" t="s">
        <v>123</v>
      </c>
      <c r="AP241" t="s">
        <v>86</v>
      </c>
      <c r="AQ241" t="s">
        <v>95</v>
      </c>
      <c r="AR241" t="s">
        <v>71</v>
      </c>
      <c r="AS241" t="s">
        <v>97</v>
      </c>
      <c r="AT241" t="s">
        <v>98</v>
      </c>
      <c r="AU241" t="s">
        <v>71</v>
      </c>
      <c r="AV241" t="s">
        <v>78</v>
      </c>
      <c r="AW241" t="s">
        <v>71</v>
      </c>
      <c r="AX241" t="s">
        <v>78</v>
      </c>
      <c r="AY241" t="s">
        <v>71</v>
      </c>
      <c r="AZ241" t="s">
        <v>71</v>
      </c>
      <c r="BA241" t="s">
        <v>78</v>
      </c>
      <c r="BB241" t="s">
        <v>72</v>
      </c>
      <c r="BC241" t="s">
        <v>11747</v>
      </c>
      <c r="BD241" s="6" t="s">
        <v>71</v>
      </c>
      <c r="BE241" t="s">
        <v>71</v>
      </c>
      <c r="BF241" t="s">
        <v>71</v>
      </c>
      <c r="BG241" t="s">
        <v>939</v>
      </c>
      <c r="BH241" t="s">
        <v>78</v>
      </c>
      <c r="BI241" t="s">
        <v>26232</v>
      </c>
      <c r="BJ241" t="s">
        <v>71</v>
      </c>
      <c r="BK241" t="s">
        <v>71</v>
      </c>
      <c r="BL241" t="s">
        <v>71</v>
      </c>
      <c r="BM241" t="s">
        <v>4571</v>
      </c>
      <c r="BN241" t="s">
        <v>106</v>
      </c>
      <c r="BO241" t="s">
        <v>71</v>
      </c>
    </row>
    <row r="242" spans="1:67">
      <c r="A242" t="s">
        <v>1612</v>
      </c>
      <c r="B242" t="s">
        <v>15609</v>
      </c>
      <c r="C242" t="s">
        <v>5187</v>
      </c>
      <c r="D242" t="s">
        <v>703</v>
      </c>
      <c r="E242" t="s">
        <v>79</v>
      </c>
      <c r="F242" t="s">
        <v>16536</v>
      </c>
      <c r="G242" t="s">
        <v>2858</v>
      </c>
      <c r="H242" t="s">
        <v>874</v>
      </c>
      <c r="I242" t="s">
        <v>18492</v>
      </c>
      <c r="J242" t="s">
        <v>76</v>
      </c>
      <c r="K242" s="3">
        <v>43360</v>
      </c>
      <c r="L242" t="s">
        <v>9970</v>
      </c>
      <c r="M242" t="s">
        <v>71</v>
      </c>
      <c r="N242" t="s">
        <v>71</v>
      </c>
      <c r="O242" t="s">
        <v>667</v>
      </c>
      <c r="P242" t="s">
        <v>1948</v>
      </c>
      <c r="Q242" t="s">
        <v>71</v>
      </c>
      <c r="R242" t="s">
        <v>71</v>
      </c>
      <c r="S242" t="s">
        <v>87</v>
      </c>
      <c r="T242" t="s">
        <v>74</v>
      </c>
      <c r="U242" t="s">
        <v>71</v>
      </c>
      <c r="V242" t="s">
        <v>71</v>
      </c>
      <c r="W242" t="s">
        <v>71</v>
      </c>
      <c r="X242" t="s">
        <v>71</v>
      </c>
      <c r="Y242" t="s">
        <v>71</v>
      </c>
      <c r="Z242" t="s">
        <v>18494</v>
      </c>
      <c r="AA242" t="s">
        <v>18495</v>
      </c>
      <c r="AB242" t="s">
        <v>28286</v>
      </c>
      <c r="AC242" t="s">
        <v>30500</v>
      </c>
      <c r="AD242" t="s">
        <v>71</v>
      </c>
      <c r="AE242" t="s">
        <v>71</v>
      </c>
      <c r="AF242" t="s">
        <v>18496</v>
      </c>
      <c r="AG242" t="s">
        <v>71</v>
      </c>
      <c r="AH242" t="s">
        <v>71</v>
      </c>
      <c r="AI242" t="s">
        <v>71</v>
      </c>
      <c r="AJ242" t="s">
        <v>71</v>
      </c>
      <c r="AK242" t="s">
        <v>91</v>
      </c>
      <c r="AL242" t="s">
        <v>71</v>
      </c>
      <c r="AM242" t="s">
        <v>84</v>
      </c>
      <c r="AN242" t="s">
        <v>84</v>
      </c>
      <c r="AO242" t="s">
        <v>123</v>
      </c>
      <c r="AP242" t="s">
        <v>86</v>
      </c>
      <c r="AQ242" t="s">
        <v>95</v>
      </c>
      <c r="AR242" t="s">
        <v>71</v>
      </c>
      <c r="AS242" t="s">
        <v>97</v>
      </c>
      <c r="AT242" t="s">
        <v>98</v>
      </c>
      <c r="AU242" t="s">
        <v>71</v>
      </c>
      <c r="AV242" t="s">
        <v>78</v>
      </c>
      <c r="AW242" t="s">
        <v>71</v>
      </c>
      <c r="AX242" t="s">
        <v>78</v>
      </c>
      <c r="AY242" t="s">
        <v>71</v>
      </c>
      <c r="AZ242" t="s">
        <v>71</v>
      </c>
      <c r="BA242" t="s">
        <v>78</v>
      </c>
      <c r="BB242" t="s">
        <v>72</v>
      </c>
      <c r="BC242" t="s">
        <v>11747</v>
      </c>
      <c r="BD242" s="6" t="s">
        <v>71</v>
      </c>
      <c r="BE242" t="s">
        <v>71</v>
      </c>
      <c r="BF242" t="s">
        <v>71</v>
      </c>
      <c r="BG242" t="s">
        <v>939</v>
      </c>
      <c r="BH242" t="s">
        <v>78</v>
      </c>
      <c r="BI242" t="s">
        <v>26232</v>
      </c>
      <c r="BJ242" t="s">
        <v>71</v>
      </c>
      <c r="BK242" t="s">
        <v>71</v>
      </c>
      <c r="BL242" t="s">
        <v>71</v>
      </c>
      <c r="BM242" t="s">
        <v>4571</v>
      </c>
      <c r="BN242" t="s">
        <v>106</v>
      </c>
      <c r="BO242" t="s">
        <v>71</v>
      </c>
    </row>
    <row r="243" spans="1:67">
      <c r="A243" t="s">
        <v>5546</v>
      </c>
      <c r="B243" t="s">
        <v>10896</v>
      </c>
      <c r="C243" t="s">
        <v>304</v>
      </c>
      <c r="D243" t="s">
        <v>662</v>
      </c>
      <c r="E243" t="s">
        <v>79</v>
      </c>
      <c r="F243" t="s">
        <v>16536</v>
      </c>
      <c r="G243" t="s">
        <v>2858</v>
      </c>
      <c r="H243" t="s">
        <v>886</v>
      </c>
      <c r="I243" t="s">
        <v>18497</v>
      </c>
      <c r="J243" t="s">
        <v>76</v>
      </c>
      <c r="K243" s="3">
        <v>43360</v>
      </c>
      <c r="L243" t="s">
        <v>77</v>
      </c>
      <c r="M243" t="s">
        <v>71</v>
      </c>
      <c r="N243" t="s">
        <v>71</v>
      </c>
      <c r="O243" t="s">
        <v>79</v>
      </c>
      <c r="P243" t="s">
        <v>1948</v>
      </c>
      <c r="Q243" t="s">
        <v>71</v>
      </c>
      <c r="R243" t="s">
        <v>71</v>
      </c>
      <c r="S243" t="s">
        <v>87</v>
      </c>
      <c r="T243" t="s">
        <v>74</v>
      </c>
      <c r="U243" t="s">
        <v>71</v>
      </c>
      <c r="V243" t="s">
        <v>71</v>
      </c>
      <c r="W243" t="s">
        <v>71</v>
      </c>
      <c r="X243" t="s">
        <v>71</v>
      </c>
      <c r="Y243" t="s">
        <v>71</v>
      </c>
      <c r="Z243" t="s">
        <v>18499</v>
      </c>
      <c r="AA243" t="s">
        <v>18500</v>
      </c>
      <c r="AB243" t="s">
        <v>28287</v>
      </c>
      <c r="AC243" t="s">
        <v>30501</v>
      </c>
      <c r="AD243" t="s">
        <v>71</v>
      </c>
      <c r="AE243" t="s">
        <v>71</v>
      </c>
      <c r="AF243" t="s">
        <v>18501</v>
      </c>
      <c r="AG243" t="s">
        <v>71</v>
      </c>
      <c r="AH243" t="s">
        <v>71</v>
      </c>
      <c r="AI243" t="s">
        <v>71</v>
      </c>
      <c r="AJ243" t="s">
        <v>71</v>
      </c>
      <c r="AK243" t="s">
        <v>91</v>
      </c>
      <c r="AL243" t="s">
        <v>71</v>
      </c>
      <c r="AM243" t="s">
        <v>116</v>
      </c>
      <c r="AN243" t="s">
        <v>116</v>
      </c>
      <c r="AO243" t="s">
        <v>123</v>
      </c>
      <c r="AP243" t="s">
        <v>86</v>
      </c>
      <c r="AQ243" t="s">
        <v>95</v>
      </c>
      <c r="AR243" t="s">
        <v>71</v>
      </c>
      <c r="AS243" t="s">
        <v>97</v>
      </c>
      <c r="AT243" t="s">
        <v>98</v>
      </c>
      <c r="AU243" t="s">
        <v>71</v>
      </c>
      <c r="AV243" t="s">
        <v>78</v>
      </c>
      <c r="AW243" t="s">
        <v>71</v>
      </c>
      <c r="AX243" t="s">
        <v>78</v>
      </c>
      <c r="AY243" t="s">
        <v>71</v>
      </c>
      <c r="AZ243" t="s">
        <v>71</v>
      </c>
      <c r="BA243" t="s">
        <v>78</v>
      </c>
      <c r="BB243" t="s">
        <v>72</v>
      </c>
      <c r="BC243" t="s">
        <v>11747</v>
      </c>
      <c r="BD243" s="6" t="s">
        <v>71</v>
      </c>
      <c r="BE243" t="s">
        <v>71</v>
      </c>
      <c r="BF243" t="s">
        <v>71</v>
      </c>
      <c r="BG243" t="s">
        <v>939</v>
      </c>
      <c r="BH243" t="s">
        <v>78</v>
      </c>
      <c r="BI243" t="s">
        <v>26232</v>
      </c>
      <c r="BJ243" t="s">
        <v>71</v>
      </c>
      <c r="BK243" t="s">
        <v>71</v>
      </c>
      <c r="BL243" t="s">
        <v>71</v>
      </c>
      <c r="BM243" t="s">
        <v>4571</v>
      </c>
      <c r="BN243" t="s">
        <v>106</v>
      </c>
      <c r="BO243" t="s">
        <v>71</v>
      </c>
    </row>
    <row r="244" spans="1:67">
      <c r="A244" t="s">
        <v>144</v>
      </c>
      <c r="B244" t="s">
        <v>1935</v>
      </c>
      <c r="C244" t="s">
        <v>7695</v>
      </c>
      <c r="D244" t="s">
        <v>2175</v>
      </c>
      <c r="E244" t="s">
        <v>79</v>
      </c>
      <c r="F244" t="s">
        <v>16536</v>
      </c>
      <c r="G244" t="s">
        <v>2858</v>
      </c>
      <c r="H244" t="s">
        <v>900</v>
      </c>
      <c r="I244" t="s">
        <v>18502</v>
      </c>
      <c r="J244" t="s">
        <v>76</v>
      </c>
      <c r="K244" s="3">
        <v>43360</v>
      </c>
      <c r="L244" t="s">
        <v>77</v>
      </c>
      <c r="M244" t="s">
        <v>71</v>
      </c>
      <c r="N244" t="s">
        <v>743</v>
      </c>
      <c r="O244" t="s">
        <v>744</v>
      </c>
      <c r="P244" t="s">
        <v>1948</v>
      </c>
      <c r="Q244" t="s">
        <v>71</v>
      </c>
      <c r="R244" t="s">
        <v>71</v>
      </c>
      <c r="S244" t="s">
        <v>87</v>
      </c>
      <c r="T244" t="s">
        <v>74</v>
      </c>
      <c r="U244" t="s">
        <v>71</v>
      </c>
      <c r="V244" t="s">
        <v>71</v>
      </c>
      <c r="W244" t="s">
        <v>71</v>
      </c>
      <c r="X244" t="s">
        <v>71</v>
      </c>
      <c r="Y244" t="s">
        <v>71</v>
      </c>
      <c r="Z244" t="s">
        <v>18504</v>
      </c>
      <c r="AA244" t="s">
        <v>18505</v>
      </c>
      <c r="AB244" t="s">
        <v>28288</v>
      </c>
      <c r="AC244" t="s">
        <v>30502</v>
      </c>
      <c r="AD244" t="s">
        <v>71</v>
      </c>
      <c r="AE244" t="s">
        <v>71</v>
      </c>
      <c r="AF244" t="s">
        <v>18506</v>
      </c>
      <c r="AG244" t="s">
        <v>71</v>
      </c>
      <c r="AH244" t="s">
        <v>71</v>
      </c>
      <c r="AI244" t="s">
        <v>71</v>
      </c>
      <c r="AJ244" t="s">
        <v>71</v>
      </c>
      <c r="AK244" t="s">
        <v>91</v>
      </c>
      <c r="AL244" t="s">
        <v>71</v>
      </c>
      <c r="AM244" t="s">
        <v>84</v>
      </c>
      <c r="AN244" t="s">
        <v>84</v>
      </c>
      <c r="AO244" t="s">
        <v>123</v>
      </c>
      <c r="AP244" t="s">
        <v>86</v>
      </c>
      <c r="AQ244" t="s">
        <v>95</v>
      </c>
      <c r="AR244" t="s">
        <v>71</v>
      </c>
      <c r="AS244" t="s">
        <v>97</v>
      </c>
      <c r="AT244" t="s">
        <v>98</v>
      </c>
      <c r="AU244" t="s">
        <v>71</v>
      </c>
      <c r="AV244" t="s">
        <v>78</v>
      </c>
      <c r="AW244" t="s">
        <v>71</v>
      </c>
      <c r="AX244" t="s">
        <v>78</v>
      </c>
      <c r="AY244" t="s">
        <v>71</v>
      </c>
      <c r="AZ244" t="s">
        <v>71</v>
      </c>
      <c r="BA244" t="s">
        <v>78</v>
      </c>
      <c r="BB244" t="s">
        <v>72</v>
      </c>
      <c r="BC244" t="s">
        <v>11747</v>
      </c>
      <c r="BD244" s="6" t="s">
        <v>71</v>
      </c>
      <c r="BE244" t="s">
        <v>71</v>
      </c>
      <c r="BF244" t="s">
        <v>71</v>
      </c>
      <c r="BG244" t="s">
        <v>939</v>
      </c>
      <c r="BH244" t="s">
        <v>78</v>
      </c>
      <c r="BI244" t="s">
        <v>26232</v>
      </c>
      <c r="BJ244" t="s">
        <v>71</v>
      </c>
      <c r="BK244" t="s">
        <v>71</v>
      </c>
      <c r="BL244" t="s">
        <v>71</v>
      </c>
      <c r="BM244" t="s">
        <v>4571</v>
      </c>
      <c r="BN244" t="s">
        <v>106</v>
      </c>
      <c r="BO244" t="s">
        <v>71</v>
      </c>
    </row>
    <row r="245" spans="1:67">
      <c r="A245" t="s">
        <v>1196</v>
      </c>
      <c r="B245" t="s">
        <v>18507</v>
      </c>
      <c r="C245" t="s">
        <v>421</v>
      </c>
      <c r="D245" t="s">
        <v>609</v>
      </c>
      <c r="E245" t="s">
        <v>79</v>
      </c>
      <c r="F245" t="s">
        <v>20672</v>
      </c>
      <c r="G245" t="s">
        <v>73</v>
      </c>
      <c r="H245" t="s">
        <v>74</v>
      </c>
      <c r="I245" t="s">
        <v>18509</v>
      </c>
      <c r="J245" t="s">
        <v>76</v>
      </c>
      <c r="K245" s="3">
        <v>43360</v>
      </c>
      <c r="L245" t="s">
        <v>77</v>
      </c>
      <c r="M245" t="s">
        <v>3146</v>
      </c>
      <c r="N245" t="s">
        <v>71</v>
      </c>
      <c r="O245" t="s">
        <v>79</v>
      </c>
      <c r="P245" t="s">
        <v>18511</v>
      </c>
      <c r="Q245" t="s">
        <v>18512</v>
      </c>
      <c r="R245" t="s">
        <v>71</v>
      </c>
      <c r="S245" t="s">
        <v>87</v>
      </c>
      <c r="T245" t="s">
        <v>74</v>
      </c>
      <c r="U245" t="s">
        <v>18513</v>
      </c>
      <c r="V245" t="s">
        <v>84</v>
      </c>
      <c r="W245" t="s">
        <v>85</v>
      </c>
      <c r="X245" t="s">
        <v>86</v>
      </c>
      <c r="Y245" t="s">
        <v>71</v>
      </c>
      <c r="Z245" t="s">
        <v>18514</v>
      </c>
      <c r="AA245" t="s">
        <v>18515</v>
      </c>
      <c r="AB245" t="s">
        <v>28289</v>
      </c>
      <c r="AC245" t="s">
        <v>30503</v>
      </c>
      <c r="AD245" t="s">
        <v>71</v>
      </c>
      <c r="AE245" t="s">
        <v>71</v>
      </c>
      <c r="AF245" t="s">
        <v>18516</v>
      </c>
      <c r="AG245" t="s">
        <v>71</v>
      </c>
      <c r="AH245" t="s">
        <v>71</v>
      </c>
      <c r="AI245" t="s">
        <v>71</v>
      </c>
      <c r="AJ245" t="s">
        <v>71</v>
      </c>
      <c r="AK245" t="s">
        <v>3729</v>
      </c>
      <c r="AL245" t="s">
        <v>71</v>
      </c>
      <c r="AM245" t="s">
        <v>603</v>
      </c>
      <c r="AN245" t="s">
        <v>603</v>
      </c>
      <c r="AO245" t="s">
        <v>604</v>
      </c>
      <c r="AP245" t="s">
        <v>923</v>
      </c>
      <c r="AQ245" t="s">
        <v>95</v>
      </c>
      <c r="AR245" t="s">
        <v>96</v>
      </c>
      <c r="AS245" t="s">
        <v>97</v>
      </c>
      <c r="AT245" t="s">
        <v>18517</v>
      </c>
      <c r="AU245" t="s">
        <v>99</v>
      </c>
      <c r="AV245" t="s">
        <v>78</v>
      </c>
      <c r="AW245" t="s">
        <v>71</v>
      </c>
      <c r="AX245" t="s">
        <v>78</v>
      </c>
      <c r="AY245" t="s">
        <v>99</v>
      </c>
      <c r="AZ245" t="s">
        <v>71</v>
      </c>
      <c r="BA245" t="s">
        <v>71</v>
      </c>
      <c r="BB245" t="s">
        <v>12662</v>
      </c>
      <c r="BC245" t="s">
        <v>4271</v>
      </c>
      <c r="BD245" s="6" t="s">
        <v>71</v>
      </c>
      <c r="BE245" t="s">
        <v>71</v>
      </c>
      <c r="BF245" t="s">
        <v>71</v>
      </c>
      <c r="BG245" t="s">
        <v>939</v>
      </c>
      <c r="BH245" t="s">
        <v>78</v>
      </c>
      <c r="BI245" t="s">
        <v>26232</v>
      </c>
      <c r="BJ245" t="s">
        <v>71</v>
      </c>
      <c r="BK245" t="s">
        <v>71</v>
      </c>
      <c r="BL245" t="s">
        <v>71</v>
      </c>
      <c r="BM245" t="s">
        <v>4218</v>
      </c>
      <c r="BN245" t="s">
        <v>106</v>
      </c>
      <c r="BO245" t="s">
        <v>71</v>
      </c>
    </row>
    <row r="246" spans="1:67">
      <c r="A246" t="s">
        <v>18518</v>
      </c>
      <c r="B246" t="s">
        <v>16323</v>
      </c>
      <c r="C246" t="s">
        <v>18519</v>
      </c>
      <c r="D246" t="s">
        <v>161</v>
      </c>
      <c r="E246" t="s">
        <v>71</v>
      </c>
      <c r="F246" t="s">
        <v>20672</v>
      </c>
      <c r="G246" t="s">
        <v>73</v>
      </c>
      <c r="H246" t="s">
        <v>111</v>
      </c>
      <c r="I246" t="s">
        <v>18520</v>
      </c>
      <c r="J246" t="s">
        <v>76</v>
      </c>
      <c r="K246" s="3">
        <v>43360</v>
      </c>
      <c r="L246" t="s">
        <v>77</v>
      </c>
      <c r="M246" t="s">
        <v>18521</v>
      </c>
      <c r="N246" t="s">
        <v>78</v>
      </c>
      <c r="O246" t="s">
        <v>78</v>
      </c>
      <c r="P246" t="s">
        <v>18522</v>
      </c>
      <c r="Q246" t="s">
        <v>18523</v>
      </c>
      <c r="R246" t="s">
        <v>78</v>
      </c>
      <c r="S246" t="s">
        <v>82</v>
      </c>
      <c r="T246" t="s">
        <v>74</v>
      </c>
      <c r="U246" t="s">
        <v>16902</v>
      </c>
      <c r="V246" t="s">
        <v>84</v>
      </c>
      <c r="W246" t="s">
        <v>85</v>
      </c>
      <c r="X246" t="s">
        <v>86</v>
      </c>
      <c r="Y246" t="s">
        <v>78</v>
      </c>
      <c r="Z246" t="s">
        <v>18524</v>
      </c>
      <c r="AA246" t="s">
        <v>18525</v>
      </c>
      <c r="AB246" t="s">
        <v>28290</v>
      </c>
      <c r="AC246" t="s">
        <v>18529</v>
      </c>
      <c r="AD246" t="s">
        <v>78</v>
      </c>
      <c r="AE246" t="s">
        <v>78</v>
      </c>
      <c r="AF246" t="s">
        <v>18526</v>
      </c>
      <c r="AG246" t="s">
        <v>78</v>
      </c>
      <c r="AH246" t="s">
        <v>78</v>
      </c>
      <c r="AI246" t="s">
        <v>78</v>
      </c>
      <c r="AJ246" t="s">
        <v>78</v>
      </c>
      <c r="AK246" t="s">
        <v>121</v>
      </c>
      <c r="AL246" t="s">
        <v>78</v>
      </c>
      <c r="AM246" t="s">
        <v>153</v>
      </c>
      <c r="AN246" t="s">
        <v>84</v>
      </c>
      <c r="AO246" t="s">
        <v>123</v>
      </c>
      <c r="AP246" t="s">
        <v>86</v>
      </c>
      <c r="AQ246" t="s">
        <v>95</v>
      </c>
      <c r="AR246" t="s">
        <v>141</v>
      </c>
      <c r="AS246" t="s">
        <v>97</v>
      </c>
      <c r="AT246" t="s">
        <v>18527</v>
      </c>
      <c r="AU246" t="s">
        <v>78</v>
      </c>
      <c r="AV246" s="3">
        <v>367</v>
      </c>
      <c r="AW246" t="s">
        <v>71</v>
      </c>
      <c r="AX246" t="s">
        <v>78</v>
      </c>
      <c r="AY246" t="s">
        <v>78</v>
      </c>
      <c r="AZ246" t="s">
        <v>78</v>
      </c>
      <c r="BA246" t="s">
        <v>78</v>
      </c>
      <c r="BB246" t="s">
        <v>18508</v>
      </c>
      <c r="BC246" t="s">
        <v>18528</v>
      </c>
      <c r="BD246" s="6" t="s">
        <v>71</v>
      </c>
      <c r="BE246" t="s">
        <v>78</v>
      </c>
      <c r="BF246" t="s">
        <v>78</v>
      </c>
      <c r="BG246" t="s">
        <v>78</v>
      </c>
      <c r="BH246" t="s">
        <v>78</v>
      </c>
      <c r="BI246" t="s">
        <v>26232</v>
      </c>
      <c r="BJ246" t="s">
        <v>78</v>
      </c>
      <c r="BK246" t="s">
        <v>78</v>
      </c>
      <c r="BL246" t="s">
        <v>78</v>
      </c>
      <c r="BM246" s="3">
        <v>45497</v>
      </c>
      <c r="BN246" t="s">
        <v>106</v>
      </c>
      <c r="BO246" t="s">
        <v>78</v>
      </c>
    </row>
    <row r="247" spans="1:67">
      <c r="A247" t="s">
        <v>275</v>
      </c>
      <c r="B247" t="s">
        <v>174</v>
      </c>
      <c r="C247" t="s">
        <v>5297</v>
      </c>
      <c r="D247" t="s">
        <v>8869</v>
      </c>
      <c r="E247" t="s">
        <v>71</v>
      </c>
      <c r="F247" t="s">
        <v>20672</v>
      </c>
      <c r="G247" t="s">
        <v>73</v>
      </c>
      <c r="H247" t="s">
        <v>131</v>
      </c>
      <c r="I247" t="s">
        <v>18530</v>
      </c>
      <c r="J247" t="s">
        <v>76</v>
      </c>
      <c r="K247" s="3">
        <v>43360</v>
      </c>
      <c r="L247" t="s">
        <v>77</v>
      </c>
      <c r="M247" t="s">
        <v>134</v>
      </c>
      <c r="N247" t="s">
        <v>78</v>
      </c>
      <c r="O247" t="s">
        <v>78</v>
      </c>
      <c r="P247" t="s">
        <v>18531</v>
      </c>
      <c r="Q247" t="s">
        <v>18532</v>
      </c>
      <c r="R247" t="s">
        <v>78</v>
      </c>
      <c r="S247" t="s">
        <v>82</v>
      </c>
      <c r="T247" t="s">
        <v>74</v>
      </c>
      <c r="U247" t="s">
        <v>18533</v>
      </c>
      <c r="V247" t="s">
        <v>83</v>
      </c>
      <c r="W247" t="s">
        <v>85</v>
      </c>
      <c r="X247" t="s">
        <v>86</v>
      </c>
      <c r="Y247" t="s">
        <v>78</v>
      </c>
      <c r="Z247" t="s">
        <v>18534</v>
      </c>
      <c r="AA247" t="s">
        <v>18535</v>
      </c>
      <c r="AB247" t="s">
        <v>28291</v>
      </c>
      <c r="AC247" t="s">
        <v>18538</v>
      </c>
      <c r="AD247" t="s">
        <v>78</v>
      </c>
      <c r="AE247" t="s">
        <v>78</v>
      </c>
      <c r="AF247" t="s">
        <v>18536</v>
      </c>
      <c r="AG247" t="s">
        <v>78</v>
      </c>
      <c r="AH247" t="s">
        <v>78</v>
      </c>
      <c r="AI247" t="s">
        <v>78</v>
      </c>
      <c r="AJ247" t="s">
        <v>78</v>
      </c>
      <c r="AK247" t="s">
        <v>121</v>
      </c>
      <c r="AL247" t="s">
        <v>78</v>
      </c>
      <c r="AM247" t="s">
        <v>84</v>
      </c>
      <c r="AN247" t="s">
        <v>84</v>
      </c>
      <c r="AO247" t="s">
        <v>123</v>
      </c>
      <c r="AP247" t="s">
        <v>86</v>
      </c>
      <c r="AQ247" t="s">
        <v>95</v>
      </c>
      <c r="AR247" t="s">
        <v>141</v>
      </c>
      <c r="AS247" t="s">
        <v>97</v>
      </c>
      <c r="AT247" t="s">
        <v>18537</v>
      </c>
      <c r="AU247" t="s">
        <v>78</v>
      </c>
      <c r="AV247" s="3">
        <v>367</v>
      </c>
      <c r="AW247" t="s">
        <v>71</v>
      </c>
      <c r="AX247" t="s">
        <v>78</v>
      </c>
      <c r="AY247" t="s">
        <v>78</v>
      </c>
      <c r="AZ247" t="s">
        <v>78</v>
      </c>
      <c r="BA247" t="s">
        <v>78</v>
      </c>
      <c r="BB247" t="s">
        <v>18508</v>
      </c>
      <c r="BC247" t="s">
        <v>18528</v>
      </c>
      <c r="BD247" s="6" t="s">
        <v>71</v>
      </c>
      <c r="BE247" t="s">
        <v>78</v>
      </c>
      <c r="BF247" t="s">
        <v>78</v>
      </c>
      <c r="BG247" t="s">
        <v>78</v>
      </c>
      <c r="BH247" t="s">
        <v>78</v>
      </c>
      <c r="BI247" t="s">
        <v>26232</v>
      </c>
      <c r="BJ247" t="s">
        <v>78</v>
      </c>
      <c r="BK247" t="s">
        <v>78</v>
      </c>
      <c r="BL247" t="s">
        <v>78</v>
      </c>
      <c r="BM247" s="3">
        <v>45497</v>
      </c>
      <c r="BN247" t="s">
        <v>106</v>
      </c>
      <c r="BO247" t="s">
        <v>78</v>
      </c>
    </row>
    <row r="248" spans="1:67">
      <c r="A248" t="s">
        <v>5431</v>
      </c>
      <c r="B248" t="s">
        <v>273</v>
      </c>
      <c r="C248" t="s">
        <v>1542</v>
      </c>
      <c r="D248" t="s">
        <v>1206</v>
      </c>
      <c r="E248" t="s">
        <v>71</v>
      </c>
      <c r="F248" t="s">
        <v>20672</v>
      </c>
      <c r="G248" t="s">
        <v>73</v>
      </c>
      <c r="H248" t="s">
        <v>148</v>
      </c>
      <c r="I248" t="s">
        <v>18539</v>
      </c>
      <c r="J248" t="s">
        <v>76</v>
      </c>
      <c r="K248" s="3">
        <v>43360</v>
      </c>
      <c r="L248" t="s">
        <v>77</v>
      </c>
      <c r="M248" t="s">
        <v>134</v>
      </c>
      <c r="N248" t="s">
        <v>78</v>
      </c>
      <c r="O248" t="s">
        <v>78</v>
      </c>
      <c r="P248" t="s">
        <v>18541</v>
      </c>
      <c r="Q248" t="s">
        <v>18542</v>
      </c>
      <c r="R248" t="s">
        <v>78</v>
      </c>
      <c r="S248" t="s">
        <v>82</v>
      </c>
      <c r="T248" t="s">
        <v>74</v>
      </c>
      <c r="U248" t="s">
        <v>83</v>
      </c>
      <c r="V248" t="s">
        <v>84</v>
      </c>
      <c r="W248" t="s">
        <v>85</v>
      </c>
      <c r="X248" t="s">
        <v>86</v>
      </c>
      <c r="Y248" t="s">
        <v>78</v>
      </c>
      <c r="Z248" t="s">
        <v>18543</v>
      </c>
      <c r="AA248" t="s">
        <v>18544</v>
      </c>
      <c r="AB248" t="s">
        <v>28292</v>
      </c>
      <c r="AC248" t="s">
        <v>18547</v>
      </c>
      <c r="AD248" t="s">
        <v>78</v>
      </c>
      <c r="AE248" t="s">
        <v>78</v>
      </c>
      <c r="AF248" t="s">
        <v>18545</v>
      </c>
      <c r="AG248" t="s">
        <v>78</v>
      </c>
      <c r="AH248" t="s">
        <v>78</v>
      </c>
      <c r="AI248" t="s">
        <v>78</v>
      </c>
      <c r="AJ248" t="s">
        <v>78</v>
      </c>
      <c r="AK248" t="s">
        <v>121</v>
      </c>
      <c r="AL248" t="s">
        <v>78</v>
      </c>
      <c r="AM248" t="s">
        <v>116</v>
      </c>
      <c r="AN248" t="s">
        <v>116</v>
      </c>
      <c r="AO248" t="s">
        <v>123</v>
      </c>
      <c r="AP248" t="s">
        <v>86</v>
      </c>
      <c r="AQ248" t="s">
        <v>95</v>
      </c>
      <c r="AR248" t="s">
        <v>96</v>
      </c>
      <c r="AS248" t="s">
        <v>97</v>
      </c>
      <c r="AT248" t="s">
        <v>17918</v>
      </c>
      <c r="AU248" t="s">
        <v>78</v>
      </c>
      <c r="AV248" s="3">
        <v>367</v>
      </c>
      <c r="AW248" t="s">
        <v>71</v>
      </c>
      <c r="AX248" t="s">
        <v>78</v>
      </c>
      <c r="AY248" t="s">
        <v>78</v>
      </c>
      <c r="AZ248" t="s">
        <v>78</v>
      </c>
      <c r="BA248" t="s">
        <v>78</v>
      </c>
      <c r="BB248" t="s">
        <v>18508</v>
      </c>
      <c r="BC248" t="s">
        <v>18546</v>
      </c>
      <c r="BD248" s="6" t="s">
        <v>71</v>
      </c>
      <c r="BE248" t="s">
        <v>78</v>
      </c>
      <c r="BF248" t="s">
        <v>78</v>
      </c>
      <c r="BG248" t="s">
        <v>78</v>
      </c>
      <c r="BH248" t="s">
        <v>78</v>
      </c>
      <c r="BI248" t="s">
        <v>26232</v>
      </c>
      <c r="BJ248" t="s">
        <v>78</v>
      </c>
      <c r="BK248" t="s">
        <v>78</v>
      </c>
      <c r="BL248" t="s">
        <v>78</v>
      </c>
      <c r="BM248" s="3">
        <v>45497</v>
      </c>
      <c r="BN248" t="s">
        <v>106</v>
      </c>
      <c r="BO248" t="s">
        <v>78</v>
      </c>
    </row>
    <row r="249" spans="1:67">
      <c r="A249" t="s">
        <v>18548</v>
      </c>
      <c r="B249" t="s">
        <v>9121</v>
      </c>
      <c r="C249" t="s">
        <v>334</v>
      </c>
      <c r="D249" t="s">
        <v>3530</v>
      </c>
      <c r="E249" t="s">
        <v>12424</v>
      </c>
      <c r="F249" t="s">
        <v>20672</v>
      </c>
      <c r="G249" t="s">
        <v>73</v>
      </c>
      <c r="H249" t="s">
        <v>148</v>
      </c>
      <c r="I249" t="s">
        <v>18549</v>
      </c>
      <c r="J249" t="s">
        <v>76</v>
      </c>
      <c r="K249" s="3">
        <v>43360</v>
      </c>
      <c r="L249" t="s">
        <v>77</v>
      </c>
      <c r="M249" t="s">
        <v>365</v>
      </c>
      <c r="N249" t="s">
        <v>12427</v>
      </c>
      <c r="O249" t="s">
        <v>7707</v>
      </c>
      <c r="P249" t="s">
        <v>1948</v>
      </c>
      <c r="Q249" t="s">
        <v>78</v>
      </c>
      <c r="R249" t="s">
        <v>78</v>
      </c>
      <c r="S249" t="s">
        <v>87</v>
      </c>
      <c r="T249" t="s">
        <v>87</v>
      </c>
      <c r="U249" t="s">
        <v>87</v>
      </c>
      <c r="V249" t="s">
        <v>78</v>
      </c>
      <c r="W249" t="s">
        <v>5624</v>
      </c>
      <c r="X249" t="s">
        <v>87</v>
      </c>
      <c r="Y249" t="s">
        <v>87</v>
      </c>
      <c r="Z249" t="s">
        <v>18551</v>
      </c>
      <c r="AA249" t="s">
        <v>18552</v>
      </c>
      <c r="AD249" t="s">
        <v>78</v>
      </c>
      <c r="AE249" t="s">
        <v>78</v>
      </c>
      <c r="AF249" t="s">
        <v>18553</v>
      </c>
      <c r="AG249" t="s">
        <v>5624</v>
      </c>
      <c r="AH249" t="s">
        <v>5624</v>
      </c>
      <c r="AI249" t="s">
        <v>87</v>
      </c>
      <c r="AJ249" t="s">
        <v>5624</v>
      </c>
      <c r="AK249" t="s">
        <v>3729</v>
      </c>
      <c r="AL249" t="s">
        <v>87</v>
      </c>
      <c r="AM249" t="s">
        <v>78</v>
      </c>
      <c r="AN249" t="s">
        <v>78</v>
      </c>
      <c r="AO249" t="s">
        <v>78</v>
      </c>
      <c r="AP249" t="s">
        <v>87</v>
      </c>
      <c r="AQ249" t="s">
        <v>78</v>
      </c>
      <c r="AR249" t="s">
        <v>78</v>
      </c>
      <c r="AS249" t="s">
        <v>87</v>
      </c>
      <c r="AT249" t="s">
        <v>78</v>
      </c>
      <c r="AU249" t="s">
        <v>5624</v>
      </c>
      <c r="AV249" t="s">
        <v>78</v>
      </c>
      <c r="AW249" t="s">
        <v>71</v>
      </c>
      <c r="AX249" t="s">
        <v>78</v>
      </c>
      <c r="AY249" t="s">
        <v>5624</v>
      </c>
      <c r="AZ249" t="s">
        <v>5624</v>
      </c>
      <c r="BA249" t="s">
        <v>18554</v>
      </c>
      <c r="BB249" t="s">
        <v>12662</v>
      </c>
      <c r="BC249" s="3">
        <v>367</v>
      </c>
      <c r="BD249" s="6" t="s">
        <v>71</v>
      </c>
      <c r="BE249" t="s">
        <v>87</v>
      </c>
      <c r="BF249" t="s">
        <v>5624</v>
      </c>
      <c r="BG249" t="s">
        <v>939</v>
      </c>
      <c r="BH249" t="s">
        <v>78</v>
      </c>
      <c r="BI249" t="s">
        <v>26232</v>
      </c>
      <c r="BJ249" t="s">
        <v>5624</v>
      </c>
      <c r="BK249" t="s">
        <v>87</v>
      </c>
      <c r="BL249" t="s">
        <v>87</v>
      </c>
      <c r="BM249" t="s">
        <v>4571</v>
      </c>
      <c r="BN249" t="s">
        <v>106</v>
      </c>
      <c r="BO249" t="s">
        <v>5624</v>
      </c>
    </row>
    <row r="250" spans="1:67">
      <c r="A250" t="s">
        <v>5017</v>
      </c>
      <c r="B250" t="s">
        <v>9937</v>
      </c>
      <c r="C250" t="s">
        <v>1485</v>
      </c>
      <c r="D250" t="s">
        <v>8528</v>
      </c>
      <c r="E250" t="s">
        <v>79</v>
      </c>
      <c r="F250" t="s">
        <v>20672</v>
      </c>
      <c r="G250" t="s">
        <v>73</v>
      </c>
      <c r="H250" t="s">
        <v>177</v>
      </c>
      <c r="I250" t="s">
        <v>18555</v>
      </c>
      <c r="J250" t="s">
        <v>76</v>
      </c>
      <c r="K250" s="3">
        <v>43360</v>
      </c>
      <c r="L250" t="s">
        <v>77</v>
      </c>
      <c r="M250" t="s">
        <v>71</v>
      </c>
      <c r="N250" t="s">
        <v>71</v>
      </c>
      <c r="O250" t="s">
        <v>79</v>
      </c>
      <c r="P250" t="s">
        <v>1948</v>
      </c>
      <c r="Q250" t="s">
        <v>71</v>
      </c>
      <c r="R250" t="s">
        <v>71</v>
      </c>
      <c r="S250" t="s">
        <v>87</v>
      </c>
      <c r="T250" t="s">
        <v>74</v>
      </c>
      <c r="U250" t="s">
        <v>71</v>
      </c>
      <c r="V250" t="s">
        <v>71</v>
      </c>
      <c r="W250" t="s">
        <v>71</v>
      </c>
      <c r="X250" t="s">
        <v>71</v>
      </c>
      <c r="Y250" t="s">
        <v>71</v>
      </c>
      <c r="Z250" t="s">
        <v>18557</v>
      </c>
      <c r="AA250" t="s">
        <v>18558</v>
      </c>
      <c r="AB250" t="s">
        <v>28281</v>
      </c>
      <c r="AC250" t="s">
        <v>71</v>
      </c>
      <c r="AD250" t="s">
        <v>71</v>
      </c>
      <c r="AE250" t="s">
        <v>71</v>
      </c>
      <c r="AF250" t="s">
        <v>18559</v>
      </c>
      <c r="AG250" t="s">
        <v>71</v>
      </c>
      <c r="AH250" t="s">
        <v>71</v>
      </c>
      <c r="AI250" t="s">
        <v>71</v>
      </c>
      <c r="AJ250" t="s">
        <v>71</v>
      </c>
      <c r="AK250" t="s">
        <v>3729</v>
      </c>
      <c r="AL250" t="s">
        <v>71</v>
      </c>
      <c r="AM250" t="s">
        <v>18456</v>
      </c>
      <c r="AN250" t="s">
        <v>3099</v>
      </c>
      <c r="AO250" t="s">
        <v>630</v>
      </c>
      <c r="AP250" t="s">
        <v>86</v>
      </c>
      <c r="AQ250" t="s">
        <v>95</v>
      </c>
      <c r="AR250" t="s">
        <v>71</v>
      </c>
      <c r="AS250" t="s">
        <v>97</v>
      </c>
      <c r="AT250" t="s">
        <v>18560</v>
      </c>
      <c r="AU250" t="s">
        <v>71</v>
      </c>
      <c r="AV250" t="s">
        <v>78</v>
      </c>
      <c r="AW250" t="s">
        <v>71</v>
      </c>
      <c r="AX250" t="s">
        <v>78</v>
      </c>
      <c r="AY250" t="s">
        <v>71</v>
      </c>
      <c r="AZ250" t="s">
        <v>71</v>
      </c>
      <c r="BA250" t="s">
        <v>78</v>
      </c>
      <c r="BB250" t="s">
        <v>9911</v>
      </c>
      <c r="BC250" t="s">
        <v>11747</v>
      </c>
      <c r="BD250" s="6" t="s">
        <v>71</v>
      </c>
      <c r="BE250" t="s">
        <v>71</v>
      </c>
      <c r="BF250" t="s">
        <v>71</v>
      </c>
      <c r="BG250" t="s">
        <v>939</v>
      </c>
      <c r="BH250" t="s">
        <v>78</v>
      </c>
      <c r="BI250" t="s">
        <v>26232</v>
      </c>
      <c r="BJ250" t="s">
        <v>71</v>
      </c>
      <c r="BK250" t="s">
        <v>71</v>
      </c>
      <c r="BL250" t="s">
        <v>71</v>
      </c>
      <c r="BM250" t="s">
        <v>4571</v>
      </c>
      <c r="BN250" t="s">
        <v>106</v>
      </c>
      <c r="BO250" t="s">
        <v>71</v>
      </c>
    </row>
    <row r="251" spans="1:67">
      <c r="A251" t="s">
        <v>18561</v>
      </c>
      <c r="B251" t="s">
        <v>434</v>
      </c>
      <c r="C251" t="s">
        <v>304</v>
      </c>
      <c r="D251" t="s">
        <v>13374</v>
      </c>
      <c r="E251" t="s">
        <v>79</v>
      </c>
      <c r="F251" t="s">
        <v>20672</v>
      </c>
      <c r="G251" t="s">
        <v>73</v>
      </c>
      <c r="H251" t="s">
        <v>192</v>
      </c>
      <c r="I251" t="s">
        <v>18562</v>
      </c>
      <c r="J251" t="s">
        <v>76</v>
      </c>
      <c r="K251" s="3">
        <v>43360</v>
      </c>
      <c r="L251" t="s">
        <v>77</v>
      </c>
      <c r="M251" t="s">
        <v>71</v>
      </c>
      <c r="N251" t="s">
        <v>71</v>
      </c>
      <c r="O251" t="s">
        <v>79</v>
      </c>
      <c r="P251" t="s">
        <v>1948</v>
      </c>
      <c r="Q251" t="s">
        <v>71</v>
      </c>
      <c r="R251" t="s">
        <v>71</v>
      </c>
      <c r="S251" t="s">
        <v>87</v>
      </c>
      <c r="T251" t="s">
        <v>74</v>
      </c>
      <c r="U251" t="s">
        <v>71</v>
      </c>
      <c r="V251" t="s">
        <v>71</v>
      </c>
      <c r="W251" t="s">
        <v>71</v>
      </c>
      <c r="X251" t="s">
        <v>71</v>
      </c>
      <c r="Y251" t="s">
        <v>71</v>
      </c>
      <c r="Z251" t="s">
        <v>18564</v>
      </c>
      <c r="AA251" t="s">
        <v>18565</v>
      </c>
      <c r="AB251" t="s">
        <v>28293</v>
      </c>
      <c r="AC251" t="s">
        <v>71</v>
      </c>
      <c r="AD251" t="s">
        <v>71</v>
      </c>
      <c r="AE251" t="s">
        <v>71</v>
      </c>
      <c r="AF251" t="s">
        <v>18566</v>
      </c>
      <c r="AG251" t="s">
        <v>71</v>
      </c>
      <c r="AH251" t="s">
        <v>71</v>
      </c>
      <c r="AI251" t="s">
        <v>71</v>
      </c>
      <c r="AJ251" t="s">
        <v>71</v>
      </c>
      <c r="AK251" t="s">
        <v>3729</v>
      </c>
      <c r="AL251" t="s">
        <v>71</v>
      </c>
      <c r="AM251" t="s">
        <v>84</v>
      </c>
      <c r="AN251" t="s">
        <v>84</v>
      </c>
      <c r="AO251" t="s">
        <v>123</v>
      </c>
      <c r="AP251" t="s">
        <v>86</v>
      </c>
      <c r="AQ251" t="s">
        <v>95</v>
      </c>
      <c r="AR251" t="s">
        <v>71</v>
      </c>
      <c r="AS251" t="s">
        <v>97</v>
      </c>
      <c r="AT251" t="s">
        <v>98</v>
      </c>
      <c r="AU251" t="s">
        <v>71</v>
      </c>
      <c r="AV251" t="s">
        <v>78</v>
      </c>
      <c r="AW251" t="s">
        <v>71</v>
      </c>
      <c r="AX251" t="s">
        <v>78</v>
      </c>
      <c r="AY251" t="s">
        <v>71</v>
      </c>
      <c r="AZ251" t="s">
        <v>71</v>
      </c>
      <c r="BA251" t="s">
        <v>78</v>
      </c>
      <c r="BB251" t="s">
        <v>72</v>
      </c>
      <c r="BC251" t="s">
        <v>11018</v>
      </c>
      <c r="BD251" s="6" t="s">
        <v>71</v>
      </c>
      <c r="BE251" t="s">
        <v>71</v>
      </c>
      <c r="BF251" t="s">
        <v>71</v>
      </c>
      <c r="BG251" t="s">
        <v>939</v>
      </c>
      <c r="BH251" t="s">
        <v>78</v>
      </c>
      <c r="BI251" t="s">
        <v>26232</v>
      </c>
      <c r="BJ251" t="s">
        <v>71</v>
      </c>
      <c r="BK251" t="s">
        <v>71</v>
      </c>
      <c r="BL251" t="s">
        <v>71</v>
      </c>
      <c r="BM251" t="s">
        <v>4571</v>
      </c>
      <c r="BN251" t="s">
        <v>106</v>
      </c>
      <c r="BO251" t="s">
        <v>71</v>
      </c>
    </row>
    <row r="252" spans="1:67">
      <c r="A252" t="s">
        <v>3551</v>
      </c>
      <c r="B252" t="s">
        <v>18567</v>
      </c>
      <c r="C252" t="s">
        <v>834</v>
      </c>
      <c r="D252" t="s">
        <v>18568</v>
      </c>
      <c r="E252" t="s">
        <v>79</v>
      </c>
      <c r="F252" t="s">
        <v>20672</v>
      </c>
      <c r="G252" t="s">
        <v>73</v>
      </c>
      <c r="H252" t="s">
        <v>205</v>
      </c>
      <c r="I252" t="s">
        <v>18569</v>
      </c>
      <c r="J252" t="s">
        <v>76</v>
      </c>
      <c r="K252" s="3">
        <v>43360</v>
      </c>
      <c r="L252" t="s">
        <v>77</v>
      </c>
      <c r="M252" t="s">
        <v>18570</v>
      </c>
      <c r="N252" t="s">
        <v>71</v>
      </c>
      <c r="O252" t="s">
        <v>638</v>
      </c>
      <c r="P252" t="s">
        <v>18571</v>
      </c>
      <c r="Q252" t="s">
        <v>18572</v>
      </c>
      <c r="R252" t="s">
        <v>71</v>
      </c>
      <c r="S252" t="s">
        <v>87</v>
      </c>
      <c r="T252" t="s">
        <v>74</v>
      </c>
      <c r="U252" t="s">
        <v>18573</v>
      </c>
      <c r="V252" t="s">
        <v>84</v>
      </c>
      <c r="W252" t="s">
        <v>85</v>
      </c>
      <c r="X252" t="s">
        <v>86</v>
      </c>
      <c r="Y252" t="s">
        <v>71</v>
      </c>
      <c r="Z252" t="s">
        <v>18574</v>
      </c>
      <c r="AA252" t="s">
        <v>18575</v>
      </c>
      <c r="AB252" t="s">
        <v>28294</v>
      </c>
      <c r="AC252" t="s">
        <v>30504</v>
      </c>
      <c r="AD252" t="s">
        <v>71</v>
      </c>
      <c r="AE252" t="s">
        <v>71</v>
      </c>
      <c r="AF252" t="s">
        <v>18576</v>
      </c>
      <c r="AG252" t="s">
        <v>71</v>
      </c>
      <c r="AH252" t="s">
        <v>71</v>
      </c>
      <c r="AI252" t="s">
        <v>71</v>
      </c>
      <c r="AJ252" t="s">
        <v>71</v>
      </c>
      <c r="AK252" t="s">
        <v>3729</v>
      </c>
      <c r="AL252" t="s">
        <v>71</v>
      </c>
      <c r="AM252" t="s">
        <v>2909</v>
      </c>
      <c r="AN252" t="s">
        <v>2909</v>
      </c>
      <c r="AO252" t="s">
        <v>2909</v>
      </c>
      <c r="AP252" t="s">
        <v>86</v>
      </c>
      <c r="AQ252" t="s">
        <v>95</v>
      </c>
      <c r="AR252" t="s">
        <v>141</v>
      </c>
      <c r="AS252" t="s">
        <v>97</v>
      </c>
      <c r="AT252" t="s">
        <v>18577</v>
      </c>
      <c r="AU252" t="s">
        <v>99</v>
      </c>
      <c r="AV252" t="s">
        <v>78</v>
      </c>
      <c r="AW252" t="s">
        <v>71</v>
      </c>
      <c r="AX252" t="s">
        <v>78</v>
      </c>
      <c r="AY252" t="s">
        <v>99</v>
      </c>
      <c r="AZ252" t="s">
        <v>71</v>
      </c>
      <c r="BA252" t="s">
        <v>71</v>
      </c>
      <c r="BB252" t="s">
        <v>12662</v>
      </c>
      <c r="BC252" t="s">
        <v>18578</v>
      </c>
      <c r="BD252" s="6" t="s">
        <v>71</v>
      </c>
      <c r="BE252" t="s">
        <v>71</v>
      </c>
      <c r="BF252" t="s">
        <v>71</v>
      </c>
      <c r="BG252" t="s">
        <v>939</v>
      </c>
      <c r="BH252" t="s">
        <v>78</v>
      </c>
      <c r="BI252" t="s">
        <v>26232</v>
      </c>
      <c r="BJ252" t="s">
        <v>71</v>
      </c>
      <c r="BK252" t="s">
        <v>71</v>
      </c>
      <c r="BL252" t="s">
        <v>71</v>
      </c>
      <c r="BM252" t="s">
        <v>4218</v>
      </c>
      <c r="BN252" t="s">
        <v>106</v>
      </c>
      <c r="BO252" t="s">
        <v>71</v>
      </c>
    </row>
    <row r="253" spans="1:67">
      <c r="A253" t="s">
        <v>5621</v>
      </c>
      <c r="B253" t="s">
        <v>7132</v>
      </c>
      <c r="C253" t="s">
        <v>7133</v>
      </c>
      <c r="D253" t="s">
        <v>592</v>
      </c>
      <c r="E253" t="s">
        <v>79</v>
      </c>
      <c r="F253" t="s">
        <v>20672</v>
      </c>
      <c r="G253" t="s">
        <v>73</v>
      </c>
      <c r="H253" t="s">
        <v>221</v>
      </c>
      <c r="I253" t="s">
        <v>18579</v>
      </c>
      <c r="J253" t="s">
        <v>76</v>
      </c>
      <c r="K253" s="3">
        <v>43360</v>
      </c>
      <c r="L253" t="s">
        <v>77</v>
      </c>
      <c r="M253" t="s">
        <v>71</v>
      </c>
      <c r="N253" t="s">
        <v>71</v>
      </c>
      <c r="O253" t="s">
        <v>79</v>
      </c>
      <c r="P253" t="s">
        <v>7136</v>
      </c>
      <c r="Q253" t="s">
        <v>7137</v>
      </c>
      <c r="R253" t="s">
        <v>71</v>
      </c>
      <c r="S253" t="s">
        <v>87</v>
      </c>
      <c r="T253" t="s">
        <v>74</v>
      </c>
      <c r="U253" t="s">
        <v>18580</v>
      </c>
      <c r="V253" t="s">
        <v>84</v>
      </c>
      <c r="W253" t="s">
        <v>85</v>
      </c>
      <c r="X253" t="s">
        <v>86</v>
      </c>
      <c r="Y253" t="s">
        <v>71</v>
      </c>
      <c r="Z253" t="s">
        <v>18581</v>
      </c>
      <c r="AA253" t="s">
        <v>71</v>
      </c>
      <c r="AB253" t="s">
        <v>28295</v>
      </c>
      <c r="AC253" t="s">
        <v>30505</v>
      </c>
      <c r="AD253" t="s">
        <v>78</v>
      </c>
      <c r="AE253" t="s">
        <v>78</v>
      </c>
      <c r="AF253" t="s">
        <v>18582</v>
      </c>
      <c r="AG253" t="s">
        <v>71</v>
      </c>
      <c r="AH253" t="s">
        <v>71</v>
      </c>
      <c r="AI253" t="s">
        <v>71</v>
      </c>
      <c r="AJ253" t="s">
        <v>71</v>
      </c>
      <c r="AK253" t="s">
        <v>3729</v>
      </c>
      <c r="AL253" t="s">
        <v>71</v>
      </c>
      <c r="AM253" t="s">
        <v>18583</v>
      </c>
      <c r="AN253" t="s">
        <v>301</v>
      </c>
      <c r="AO253" t="s">
        <v>301</v>
      </c>
      <c r="AP253" t="s">
        <v>86</v>
      </c>
      <c r="AQ253" t="s">
        <v>95</v>
      </c>
      <c r="AR253" t="s">
        <v>96</v>
      </c>
      <c r="AS253" t="s">
        <v>97</v>
      </c>
      <c r="AT253" t="s">
        <v>18584</v>
      </c>
      <c r="AU253" t="s">
        <v>99</v>
      </c>
      <c r="AV253" t="s">
        <v>78</v>
      </c>
      <c r="AW253" t="s">
        <v>71</v>
      </c>
      <c r="AX253" t="s">
        <v>78</v>
      </c>
      <c r="AY253" t="s">
        <v>99</v>
      </c>
      <c r="AZ253" t="s">
        <v>71</v>
      </c>
      <c r="BA253" t="s">
        <v>17140</v>
      </c>
      <c r="BB253" t="s">
        <v>12662</v>
      </c>
      <c r="BC253" t="s">
        <v>4899</v>
      </c>
      <c r="BD253" s="6" t="s">
        <v>71</v>
      </c>
      <c r="BE253" t="s">
        <v>71</v>
      </c>
      <c r="BF253" t="s">
        <v>71</v>
      </c>
      <c r="BG253" t="s">
        <v>939</v>
      </c>
      <c r="BH253" t="s">
        <v>78</v>
      </c>
      <c r="BI253" t="s">
        <v>26232</v>
      </c>
      <c r="BJ253" t="s">
        <v>71</v>
      </c>
      <c r="BK253" t="s">
        <v>71</v>
      </c>
      <c r="BL253" t="s">
        <v>71</v>
      </c>
      <c r="BM253" t="s">
        <v>4218</v>
      </c>
      <c r="BN253" t="s">
        <v>106</v>
      </c>
      <c r="BO253" t="s">
        <v>71</v>
      </c>
    </row>
    <row r="254" spans="1:67">
      <c r="A254" t="s">
        <v>4854</v>
      </c>
      <c r="B254" t="s">
        <v>14691</v>
      </c>
      <c r="C254" t="s">
        <v>304</v>
      </c>
      <c r="D254" t="s">
        <v>965</v>
      </c>
      <c r="E254" t="s">
        <v>79</v>
      </c>
      <c r="F254" t="s">
        <v>20672</v>
      </c>
      <c r="G254" t="s">
        <v>73</v>
      </c>
      <c r="H254" t="s">
        <v>235</v>
      </c>
      <c r="I254" t="s">
        <v>18585</v>
      </c>
      <c r="J254" t="s">
        <v>76</v>
      </c>
      <c r="K254" s="3">
        <v>43360</v>
      </c>
      <c r="L254" t="s">
        <v>77</v>
      </c>
      <c r="M254" t="s">
        <v>2716</v>
      </c>
      <c r="N254" t="s">
        <v>71</v>
      </c>
      <c r="O254" t="s">
        <v>79</v>
      </c>
      <c r="P254" t="s">
        <v>1948</v>
      </c>
      <c r="Q254" t="s">
        <v>71</v>
      </c>
      <c r="R254" t="s">
        <v>71</v>
      </c>
      <c r="S254" t="s">
        <v>87</v>
      </c>
      <c r="T254" t="s">
        <v>74</v>
      </c>
      <c r="U254" t="s">
        <v>71</v>
      </c>
      <c r="V254" t="s">
        <v>71</v>
      </c>
      <c r="W254" t="s">
        <v>71</v>
      </c>
      <c r="X254" t="s">
        <v>71</v>
      </c>
      <c r="Y254" t="s">
        <v>71</v>
      </c>
      <c r="Z254" t="s">
        <v>18586</v>
      </c>
      <c r="AA254" t="s">
        <v>18587</v>
      </c>
      <c r="AB254" t="s">
        <v>28296</v>
      </c>
      <c r="AC254">
        <v>2.02227211600401E+18</v>
      </c>
      <c r="AD254" t="s">
        <v>78</v>
      </c>
      <c r="AE254" t="s">
        <v>78</v>
      </c>
      <c r="AF254" t="s">
        <v>18588</v>
      </c>
      <c r="AG254" t="s">
        <v>71</v>
      </c>
      <c r="AH254" t="s">
        <v>71</v>
      </c>
      <c r="AI254" t="s">
        <v>71</v>
      </c>
      <c r="AJ254" t="s">
        <v>71</v>
      </c>
      <c r="AK254" t="s">
        <v>3729</v>
      </c>
      <c r="AL254" t="s">
        <v>71</v>
      </c>
      <c r="AM254" t="s">
        <v>13192</v>
      </c>
      <c r="AN254" t="s">
        <v>18589</v>
      </c>
      <c r="AO254" t="s">
        <v>604</v>
      </c>
      <c r="AP254" t="s">
        <v>446</v>
      </c>
      <c r="AQ254" t="s">
        <v>95</v>
      </c>
      <c r="AR254" t="s">
        <v>71</v>
      </c>
      <c r="AS254" t="s">
        <v>97</v>
      </c>
      <c r="AT254" t="s">
        <v>13548</v>
      </c>
      <c r="AU254" t="s">
        <v>71</v>
      </c>
      <c r="AV254" t="s">
        <v>78</v>
      </c>
      <c r="AW254" t="s">
        <v>71</v>
      </c>
      <c r="AX254" t="s">
        <v>78</v>
      </c>
      <c r="AY254" t="s">
        <v>71</v>
      </c>
      <c r="AZ254" t="s">
        <v>71</v>
      </c>
      <c r="BA254" t="s">
        <v>18590</v>
      </c>
      <c r="BB254" t="s">
        <v>18508</v>
      </c>
      <c r="BC254" t="s">
        <v>142</v>
      </c>
      <c r="BD254" s="6" t="s">
        <v>71</v>
      </c>
      <c r="BE254" t="s">
        <v>71</v>
      </c>
      <c r="BF254" t="s">
        <v>71</v>
      </c>
      <c r="BG254" t="s">
        <v>939</v>
      </c>
      <c r="BH254" t="s">
        <v>78</v>
      </c>
      <c r="BI254" t="s">
        <v>26232</v>
      </c>
      <c r="BJ254" t="s">
        <v>71</v>
      </c>
      <c r="BK254" t="s">
        <v>71</v>
      </c>
      <c r="BL254" t="s">
        <v>71</v>
      </c>
      <c r="BM254" t="s">
        <v>4571</v>
      </c>
      <c r="BN254" t="s">
        <v>106</v>
      </c>
      <c r="BO254" t="s">
        <v>71</v>
      </c>
    </row>
    <row r="255" spans="1:67">
      <c r="A255" t="s">
        <v>9558</v>
      </c>
      <c r="B255" t="s">
        <v>18591</v>
      </c>
      <c r="C255" t="s">
        <v>649</v>
      </c>
      <c r="D255" t="s">
        <v>18592</v>
      </c>
      <c r="E255" t="s">
        <v>79</v>
      </c>
      <c r="F255" t="s">
        <v>20672</v>
      </c>
      <c r="G255" t="s">
        <v>73</v>
      </c>
      <c r="H255" t="s">
        <v>249</v>
      </c>
      <c r="I255" t="s">
        <v>18593</v>
      </c>
      <c r="J255" t="s">
        <v>76</v>
      </c>
      <c r="K255" s="3">
        <v>43360</v>
      </c>
      <c r="L255" t="s">
        <v>77</v>
      </c>
      <c r="M255" t="s">
        <v>71</v>
      </c>
      <c r="N255" t="s">
        <v>71</v>
      </c>
      <c r="O255" t="s">
        <v>79</v>
      </c>
      <c r="P255" t="s">
        <v>1948</v>
      </c>
      <c r="Q255" t="s">
        <v>87</v>
      </c>
      <c r="R255" t="s">
        <v>71</v>
      </c>
      <c r="S255" t="s">
        <v>87</v>
      </c>
      <c r="T255" t="s">
        <v>74</v>
      </c>
      <c r="U255" t="s">
        <v>7493</v>
      </c>
      <c r="V255" t="s">
        <v>4209</v>
      </c>
      <c r="W255" t="s">
        <v>117</v>
      </c>
      <c r="X255" t="s">
        <v>86</v>
      </c>
      <c r="Y255" t="s">
        <v>71</v>
      </c>
      <c r="Z255" t="s">
        <v>18594</v>
      </c>
      <c r="AA255" t="s">
        <v>18595</v>
      </c>
      <c r="AB255" t="s">
        <v>28297</v>
      </c>
      <c r="AC255" t="s">
        <v>30506</v>
      </c>
      <c r="AD255" t="s">
        <v>71</v>
      </c>
      <c r="AE255" t="s">
        <v>71</v>
      </c>
      <c r="AF255" t="s">
        <v>18596</v>
      </c>
      <c r="AG255" t="s">
        <v>71</v>
      </c>
      <c r="AH255" t="s">
        <v>71</v>
      </c>
      <c r="AI255" t="s">
        <v>71</v>
      </c>
      <c r="AJ255" t="s">
        <v>71</v>
      </c>
      <c r="AK255" t="s">
        <v>3729</v>
      </c>
      <c r="AL255" t="s">
        <v>71</v>
      </c>
      <c r="AM255" t="s">
        <v>18597</v>
      </c>
      <c r="AN255" t="s">
        <v>857</v>
      </c>
      <c r="AO255" t="s">
        <v>547</v>
      </c>
      <c r="AP255" t="s">
        <v>86</v>
      </c>
      <c r="AQ255" t="s">
        <v>95</v>
      </c>
      <c r="AR255" t="s">
        <v>96</v>
      </c>
      <c r="AS255" t="s">
        <v>97</v>
      </c>
      <c r="AT255" t="s">
        <v>18598</v>
      </c>
      <c r="AU255" t="s">
        <v>99</v>
      </c>
      <c r="AV255" t="s">
        <v>78</v>
      </c>
      <c r="AW255" t="s">
        <v>71</v>
      </c>
      <c r="AX255" t="s">
        <v>78</v>
      </c>
      <c r="AY255" t="s">
        <v>99</v>
      </c>
      <c r="AZ255" t="s">
        <v>71</v>
      </c>
      <c r="BA255" t="s">
        <v>71</v>
      </c>
      <c r="BB255" t="s">
        <v>12662</v>
      </c>
      <c r="BC255" t="s">
        <v>10427</v>
      </c>
      <c r="BD255" s="6" t="s">
        <v>71</v>
      </c>
      <c r="BE255" t="s">
        <v>71</v>
      </c>
      <c r="BF255" t="s">
        <v>71</v>
      </c>
      <c r="BG255" t="s">
        <v>939</v>
      </c>
      <c r="BH255" t="s">
        <v>78</v>
      </c>
      <c r="BI255" t="s">
        <v>26232</v>
      </c>
      <c r="BJ255" t="s">
        <v>71</v>
      </c>
      <c r="BK255" t="s">
        <v>71</v>
      </c>
      <c r="BL255" t="s">
        <v>71</v>
      </c>
      <c r="BM255" t="s">
        <v>4218</v>
      </c>
      <c r="BN255" t="s">
        <v>106</v>
      </c>
      <c r="BO255" t="s">
        <v>71</v>
      </c>
    </row>
    <row r="256" spans="1:67">
      <c r="A256" t="s">
        <v>18599</v>
      </c>
      <c r="B256" t="s">
        <v>2420</v>
      </c>
      <c r="C256" t="s">
        <v>289</v>
      </c>
      <c r="D256" t="s">
        <v>305</v>
      </c>
      <c r="E256" t="s">
        <v>79</v>
      </c>
      <c r="F256" t="s">
        <v>20672</v>
      </c>
      <c r="G256" t="s">
        <v>73</v>
      </c>
      <c r="H256" t="s">
        <v>263</v>
      </c>
      <c r="I256" t="s">
        <v>18600</v>
      </c>
      <c r="J256" t="s">
        <v>76</v>
      </c>
      <c r="K256" s="3">
        <v>43360</v>
      </c>
      <c r="L256" t="s">
        <v>77</v>
      </c>
      <c r="M256" t="s">
        <v>71</v>
      </c>
      <c r="N256" t="s">
        <v>71</v>
      </c>
      <c r="O256" t="s">
        <v>79</v>
      </c>
      <c r="P256" t="s">
        <v>6354</v>
      </c>
      <c r="Q256" t="s">
        <v>6355</v>
      </c>
      <c r="R256" t="s">
        <v>71</v>
      </c>
      <c r="S256" t="s">
        <v>87</v>
      </c>
      <c r="T256" t="s">
        <v>74</v>
      </c>
      <c r="U256" t="s">
        <v>18601</v>
      </c>
      <c r="V256" t="s">
        <v>84</v>
      </c>
      <c r="W256" t="s">
        <v>85</v>
      </c>
      <c r="X256" t="s">
        <v>86</v>
      </c>
      <c r="Y256" t="s">
        <v>71</v>
      </c>
      <c r="Z256" t="s">
        <v>18602</v>
      </c>
      <c r="AA256" t="s">
        <v>18603</v>
      </c>
      <c r="AB256" t="s">
        <v>28298</v>
      </c>
      <c r="AC256" t="s">
        <v>30507</v>
      </c>
      <c r="AD256" t="s">
        <v>71</v>
      </c>
      <c r="AE256" t="s">
        <v>71</v>
      </c>
      <c r="AF256" t="s">
        <v>18604</v>
      </c>
      <c r="AG256" t="s">
        <v>71</v>
      </c>
      <c r="AH256" t="s">
        <v>71</v>
      </c>
      <c r="AI256" t="s">
        <v>71</v>
      </c>
      <c r="AJ256" t="s">
        <v>71</v>
      </c>
      <c r="AK256" t="s">
        <v>3729</v>
      </c>
      <c r="AL256" t="s">
        <v>71</v>
      </c>
      <c r="AM256" t="s">
        <v>18605</v>
      </c>
      <c r="AN256" t="s">
        <v>6360</v>
      </c>
      <c r="AO256" t="s">
        <v>1597</v>
      </c>
      <c r="AP256" t="s">
        <v>923</v>
      </c>
      <c r="AQ256" t="s">
        <v>95</v>
      </c>
      <c r="AR256" t="s">
        <v>96</v>
      </c>
      <c r="AS256" t="s">
        <v>97</v>
      </c>
      <c r="AT256" t="s">
        <v>18606</v>
      </c>
      <c r="AU256" t="s">
        <v>99</v>
      </c>
      <c r="AV256" t="s">
        <v>78</v>
      </c>
      <c r="AW256" t="s">
        <v>71</v>
      </c>
      <c r="AX256" t="s">
        <v>78</v>
      </c>
      <c r="AY256" t="s">
        <v>99</v>
      </c>
      <c r="AZ256" t="s">
        <v>71</v>
      </c>
      <c r="BA256" t="s">
        <v>71</v>
      </c>
      <c r="BB256" t="s">
        <v>12662</v>
      </c>
      <c r="BC256" t="s">
        <v>10185</v>
      </c>
      <c r="BD256" s="6" t="s">
        <v>71</v>
      </c>
      <c r="BE256" t="s">
        <v>71</v>
      </c>
      <c r="BF256" t="s">
        <v>71</v>
      </c>
      <c r="BG256" t="s">
        <v>939</v>
      </c>
      <c r="BH256" t="s">
        <v>78</v>
      </c>
      <c r="BI256" t="s">
        <v>26232</v>
      </c>
      <c r="BJ256" t="s">
        <v>71</v>
      </c>
      <c r="BK256" t="s">
        <v>71</v>
      </c>
      <c r="BL256" t="s">
        <v>71</v>
      </c>
      <c r="BM256" t="s">
        <v>4218</v>
      </c>
      <c r="BN256" t="s">
        <v>106</v>
      </c>
      <c r="BO256" t="s">
        <v>71</v>
      </c>
    </row>
    <row r="257" spans="1:67">
      <c r="A257" t="s">
        <v>290</v>
      </c>
      <c r="B257" t="s">
        <v>18607</v>
      </c>
      <c r="C257" t="s">
        <v>2127</v>
      </c>
      <c r="D257" t="s">
        <v>18608</v>
      </c>
      <c r="E257" t="s">
        <v>71</v>
      </c>
      <c r="F257" t="s">
        <v>20672</v>
      </c>
      <c r="G257" t="s">
        <v>73</v>
      </c>
      <c r="H257" t="s">
        <v>276</v>
      </c>
      <c r="I257" t="s">
        <v>18609</v>
      </c>
      <c r="J257" t="s">
        <v>76</v>
      </c>
      <c r="K257" s="3">
        <v>43360</v>
      </c>
      <c r="L257" t="s">
        <v>77</v>
      </c>
      <c r="M257" t="s">
        <v>11758</v>
      </c>
      <c r="N257" t="s">
        <v>78</v>
      </c>
      <c r="O257" t="s">
        <v>78</v>
      </c>
      <c r="P257" t="s">
        <v>18611</v>
      </c>
      <c r="Q257" t="s">
        <v>18612</v>
      </c>
      <c r="R257" t="s">
        <v>78</v>
      </c>
      <c r="S257" t="s">
        <v>82</v>
      </c>
      <c r="T257" t="s">
        <v>74</v>
      </c>
      <c r="U257" t="s">
        <v>18613</v>
      </c>
      <c r="V257" t="s">
        <v>116</v>
      </c>
      <c r="W257" t="s">
        <v>384</v>
      </c>
      <c r="X257" t="s">
        <v>86</v>
      </c>
      <c r="Y257" t="s">
        <v>78</v>
      </c>
      <c r="Z257" t="s">
        <v>18614</v>
      </c>
      <c r="AA257" t="s">
        <v>18615</v>
      </c>
      <c r="AB257" t="s">
        <v>28299</v>
      </c>
      <c r="AC257" t="s">
        <v>18619</v>
      </c>
      <c r="AD257" t="s">
        <v>78</v>
      </c>
      <c r="AE257" t="s">
        <v>78</v>
      </c>
      <c r="AF257" t="s">
        <v>18616</v>
      </c>
      <c r="AG257" t="s">
        <v>78</v>
      </c>
      <c r="AH257" t="s">
        <v>78</v>
      </c>
      <c r="AI257" t="s">
        <v>78</v>
      </c>
      <c r="AJ257" t="s">
        <v>78</v>
      </c>
      <c r="AK257" t="s">
        <v>121</v>
      </c>
      <c r="AL257" t="s">
        <v>78</v>
      </c>
      <c r="AM257" t="s">
        <v>116</v>
      </c>
      <c r="AN257" t="s">
        <v>116</v>
      </c>
      <c r="AO257" t="s">
        <v>123</v>
      </c>
      <c r="AP257" t="s">
        <v>86</v>
      </c>
      <c r="AQ257" t="s">
        <v>95</v>
      </c>
      <c r="AR257" t="s">
        <v>96</v>
      </c>
      <c r="AS257" t="s">
        <v>97</v>
      </c>
      <c r="AT257" t="s">
        <v>18617</v>
      </c>
      <c r="AU257" t="s">
        <v>78</v>
      </c>
      <c r="AV257" s="3">
        <v>367</v>
      </c>
      <c r="AW257" t="s">
        <v>71</v>
      </c>
      <c r="AX257" t="s">
        <v>78</v>
      </c>
      <c r="AY257" t="s">
        <v>78</v>
      </c>
      <c r="AZ257" t="s">
        <v>78</v>
      </c>
      <c r="BA257" t="s">
        <v>78</v>
      </c>
      <c r="BB257" t="s">
        <v>18618</v>
      </c>
      <c r="BC257" t="s">
        <v>1852</v>
      </c>
      <c r="BD257" s="6" t="s">
        <v>71</v>
      </c>
      <c r="BE257" t="s">
        <v>78</v>
      </c>
      <c r="BF257" t="s">
        <v>78</v>
      </c>
      <c r="BG257" t="s">
        <v>78</v>
      </c>
      <c r="BH257" t="s">
        <v>78</v>
      </c>
      <c r="BI257" t="s">
        <v>26232</v>
      </c>
      <c r="BJ257" t="s">
        <v>78</v>
      </c>
      <c r="BK257" t="s">
        <v>78</v>
      </c>
      <c r="BL257" t="s">
        <v>78</v>
      </c>
      <c r="BM257" s="3">
        <v>45497</v>
      </c>
      <c r="BN257" t="s">
        <v>106</v>
      </c>
      <c r="BO257" t="s">
        <v>78</v>
      </c>
    </row>
    <row r="258" spans="1:67">
      <c r="A258" t="s">
        <v>18620</v>
      </c>
      <c r="B258" t="s">
        <v>1902</v>
      </c>
      <c r="C258" t="s">
        <v>334</v>
      </c>
      <c r="D258" t="s">
        <v>1903</v>
      </c>
      <c r="E258" t="s">
        <v>79</v>
      </c>
      <c r="F258" t="s">
        <v>20672</v>
      </c>
      <c r="G258" t="s">
        <v>73</v>
      </c>
      <c r="H258" t="s">
        <v>291</v>
      </c>
      <c r="I258" t="s">
        <v>18621</v>
      </c>
      <c r="J258" t="s">
        <v>76</v>
      </c>
      <c r="K258" s="3">
        <v>43360</v>
      </c>
      <c r="L258" t="s">
        <v>77</v>
      </c>
      <c r="M258" t="s">
        <v>71</v>
      </c>
      <c r="N258" t="s">
        <v>71</v>
      </c>
      <c r="O258" t="s">
        <v>79</v>
      </c>
      <c r="P258" t="s">
        <v>1906</v>
      </c>
      <c r="Q258" t="s">
        <v>1907</v>
      </c>
      <c r="R258" t="s">
        <v>71</v>
      </c>
      <c r="S258" t="s">
        <v>87</v>
      </c>
      <c r="T258" t="s">
        <v>74</v>
      </c>
      <c r="U258" t="s">
        <v>18623</v>
      </c>
      <c r="V258" t="s">
        <v>4209</v>
      </c>
      <c r="W258" t="s">
        <v>117</v>
      </c>
      <c r="X258" t="s">
        <v>86</v>
      </c>
      <c r="Y258" t="s">
        <v>71</v>
      </c>
      <c r="Z258" t="s">
        <v>18624</v>
      </c>
      <c r="AA258" t="s">
        <v>18625</v>
      </c>
      <c r="AB258" t="s">
        <v>28300</v>
      </c>
      <c r="AC258" t="s">
        <v>30508</v>
      </c>
      <c r="AD258" t="s">
        <v>71</v>
      </c>
      <c r="AE258" t="s">
        <v>71</v>
      </c>
      <c r="AF258" t="s">
        <v>18626</v>
      </c>
      <c r="AG258" t="s">
        <v>71</v>
      </c>
      <c r="AH258" t="s">
        <v>71</v>
      </c>
      <c r="AI258" t="s">
        <v>71</v>
      </c>
      <c r="AJ258" t="s">
        <v>71</v>
      </c>
      <c r="AK258" t="s">
        <v>3729</v>
      </c>
      <c r="AL258" t="s">
        <v>71</v>
      </c>
      <c r="AM258" t="s">
        <v>18627</v>
      </c>
      <c r="AN258" t="s">
        <v>18628</v>
      </c>
      <c r="AO258" t="s">
        <v>1911</v>
      </c>
      <c r="AP258" t="s">
        <v>923</v>
      </c>
      <c r="AQ258" t="s">
        <v>95</v>
      </c>
      <c r="AR258" t="s">
        <v>96</v>
      </c>
      <c r="AS258" t="s">
        <v>97</v>
      </c>
      <c r="AT258" t="s">
        <v>18629</v>
      </c>
      <c r="AU258" t="s">
        <v>99</v>
      </c>
      <c r="AV258" t="s">
        <v>78</v>
      </c>
      <c r="AW258" t="s">
        <v>71</v>
      </c>
      <c r="AX258" t="s">
        <v>78</v>
      </c>
      <c r="AY258" t="s">
        <v>99</v>
      </c>
      <c r="AZ258" t="s">
        <v>71</v>
      </c>
      <c r="BA258" t="s">
        <v>71</v>
      </c>
      <c r="BB258" t="s">
        <v>12662</v>
      </c>
      <c r="BC258" t="s">
        <v>5430</v>
      </c>
      <c r="BD258" s="6" t="s">
        <v>71</v>
      </c>
      <c r="BE258" t="s">
        <v>71</v>
      </c>
      <c r="BF258" t="s">
        <v>71</v>
      </c>
      <c r="BG258" t="s">
        <v>939</v>
      </c>
      <c r="BH258" t="s">
        <v>78</v>
      </c>
      <c r="BI258" t="s">
        <v>26232</v>
      </c>
      <c r="BJ258" t="s">
        <v>71</v>
      </c>
      <c r="BK258" t="s">
        <v>71</v>
      </c>
      <c r="BL258" t="s">
        <v>71</v>
      </c>
      <c r="BM258" t="s">
        <v>4218</v>
      </c>
      <c r="BN258" t="s">
        <v>106</v>
      </c>
      <c r="BO258" t="s">
        <v>71</v>
      </c>
    </row>
    <row r="259" spans="1:67">
      <c r="A259" t="s">
        <v>10287</v>
      </c>
      <c r="B259" t="s">
        <v>18630</v>
      </c>
      <c r="C259" t="s">
        <v>1467</v>
      </c>
      <c r="D259" t="s">
        <v>11484</v>
      </c>
      <c r="E259" t="s">
        <v>79</v>
      </c>
      <c r="F259" t="s">
        <v>20672</v>
      </c>
      <c r="G259" t="s">
        <v>73</v>
      </c>
      <c r="H259" t="s">
        <v>306</v>
      </c>
      <c r="I259" t="s">
        <v>18631</v>
      </c>
      <c r="J259" t="s">
        <v>76</v>
      </c>
      <c r="K259" s="3">
        <v>43360</v>
      </c>
      <c r="L259" t="s">
        <v>77</v>
      </c>
      <c r="M259" t="s">
        <v>71</v>
      </c>
      <c r="N259" t="s">
        <v>71</v>
      </c>
      <c r="O259" t="s">
        <v>79</v>
      </c>
      <c r="P259" t="s">
        <v>18633</v>
      </c>
      <c r="Q259" t="s">
        <v>18634</v>
      </c>
      <c r="R259" t="s">
        <v>71</v>
      </c>
      <c r="S259" t="s">
        <v>87</v>
      </c>
      <c r="T259" t="s">
        <v>74</v>
      </c>
      <c r="U259" t="s">
        <v>7493</v>
      </c>
      <c r="V259" t="s">
        <v>4209</v>
      </c>
      <c r="W259" t="s">
        <v>117</v>
      </c>
      <c r="X259" t="s">
        <v>86</v>
      </c>
      <c r="Y259" t="s">
        <v>71</v>
      </c>
      <c r="Z259" t="s">
        <v>18635</v>
      </c>
      <c r="AA259" t="s">
        <v>18636</v>
      </c>
      <c r="AB259" t="s">
        <v>28301</v>
      </c>
      <c r="AC259" t="s">
        <v>30509</v>
      </c>
      <c r="AD259" t="s">
        <v>71</v>
      </c>
      <c r="AE259" t="s">
        <v>71</v>
      </c>
      <c r="AF259" t="s">
        <v>18637</v>
      </c>
      <c r="AG259" t="s">
        <v>71</v>
      </c>
      <c r="AH259" t="s">
        <v>71</v>
      </c>
      <c r="AI259" t="s">
        <v>71</v>
      </c>
      <c r="AJ259" t="s">
        <v>71</v>
      </c>
      <c r="AK259" t="s">
        <v>3729</v>
      </c>
      <c r="AL259" t="s">
        <v>71</v>
      </c>
      <c r="AM259" t="s">
        <v>331</v>
      </c>
      <c r="AN259" t="s">
        <v>331</v>
      </c>
      <c r="AO259" t="s">
        <v>123</v>
      </c>
      <c r="AP259" t="s">
        <v>86</v>
      </c>
      <c r="AQ259" t="s">
        <v>95</v>
      </c>
      <c r="AR259" t="s">
        <v>96</v>
      </c>
      <c r="AS259" t="s">
        <v>97</v>
      </c>
      <c r="AT259" t="s">
        <v>8706</v>
      </c>
      <c r="AU259" t="s">
        <v>99</v>
      </c>
      <c r="AV259" t="s">
        <v>78</v>
      </c>
      <c r="AW259" t="s">
        <v>71</v>
      </c>
      <c r="AX259" t="s">
        <v>78</v>
      </c>
      <c r="AY259" t="s">
        <v>99</v>
      </c>
      <c r="AZ259" t="s">
        <v>71</v>
      </c>
      <c r="BA259" t="s">
        <v>71</v>
      </c>
      <c r="BB259" t="s">
        <v>12662</v>
      </c>
      <c r="BC259" t="s">
        <v>10159</v>
      </c>
      <c r="BD259" s="6" t="s">
        <v>71</v>
      </c>
      <c r="BE259" t="s">
        <v>71</v>
      </c>
      <c r="BF259" t="s">
        <v>71</v>
      </c>
      <c r="BG259" t="s">
        <v>939</v>
      </c>
      <c r="BH259" t="s">
        <v>78</v>
      </c>
      <c r="BI259" t="s">
        <v>26232</v>
      </c>
      <c r="BJ259" t="s">
        <v>71</v>
      </c>
      <c r="BK259" t="s">
        <v>71</v>
      </c>
      <c r="BL259" t="s">
        <v>71</v>
      </c>
      <c r="BM259" t="s">
        <v>4218</v>
      </c>
      <c r="BN259" t="s">
        <v>106</v>
      </c>
      <c r="BO259" t="s">
        <v>71</v>
      </c>
    </row>
    <row r="260" spans="1:67">
      <c r="A260" t="s">
        <v>1821</v>
      </c>
      <c r="B260" t="s">
        <v>18638</v>
      </c>
      <c r="C260" t="s">
        <v>18639</v>
      </c>
      <c r="D260" t="s">
        <v>11224</v>
      </c>
      <c r="E260" t="s">
        <v>79</v>
      </c>
      <c r="F260" t="s">
        <v>20672</v>
      </c>
      <c r="G260" t="s">
        <v>73</v>
      </c>
      <c r="H260" t="s">
        <v>319</v>
      </c>
      <c r="I260" t="s">
        <v>18640</v>
      </c>
      <c r="J260" t="s">
        <v>76</v>
      </c>
      <c r="K260" s="3">
        <v>43360</v>
      </c>
      <c r="L260" t="s">
        <v>77</v>
      </c>
      <c r="M260" t="s">
        <v>71</v>
      </c>
      <c r="N260" t="s">
        <v>71</v>
      </c>
      <c r="O260" t="s">
        <v>79</v>
      </c>
      <c r="P260" t="s">
        <v>1948</v>
      </c>
      <c r="Q260" t="s">
        <v>71</v>
      </c>
      <c r="R260" t="s">
        <v>71</v>
      </c>
      <c r="S260" t="s">
        <v>87</v>
      </c>
      <c r="T260" t="s">
        <v>74</v>
      </c>
      <c r="U260" t="s">
        <v>71</v>
      </c>
      <c r="V260" t="s">
        <v>71</v>
      </c>
      <c r="W260" t="s">
        <v>71</v>
      </c>
      <c r="X260" t="s">
        <v>71</v>
      </c>
      <c r="Y260" t="s">
        <v>71</v>
      </c>
      <c r="Z260" t="s">
        <v>18642</v>
      </c>
      <c r="AA260" t="s">
        <v>18643</v>
      </c>
      <c r="AB260" t="s">
        <v>28302</v>
      </c>
      <c r="AC260" t="s">
        <v>71</v>
      </c>
      <c r="AD260" t="s">
        <v>71</v>
      </c>
      <c r="AE260" t="s">
        <v>71</v>
      </c>
      <c r="AF260" t="s">
        <v>18644</v>
      </c>
      <c r="AG260" t="s">
        <v>71</v>
      </c>
      <c r="AH260" t="s">
        <v>71</v>
      </c>
      <c r="AI260" t="s">
        <v>71</v>
      </c>
      <c r="AJ260" t="s">
        <v>71</v>
      </c>
      <c r="AK260" t="s">
        <v>3729</v>
      </c>
      <c r="AL260" t="s">
        <v>71</v>
      </c>
      <c r="AM260" t="s">
        <v>18645</v>
      </c>
      <c r="AN260" t="s">
        <v>18646</v>
      </c>
      <c r="AO260" t="s">
        <v>1988</v>
      </c>
      <c r="AP260" t="s">
        <v>86</v>
      </c>
      <c r="AQ260" t="s">
        <v>95</v>
      </c>
      <c r="AR260" t="s">
        <v>71</v>
      </c>
      <c r="AS260" t="s">
        <v>97</v>
      </c>
      <c r="AT260" t="s">
        <v>18647</v>
      </c>
      <c r="AU260" t="s">
        <v>71</v>
      </c>
      <c r="AV260" t="s">
        <v>78</v>
      </c>
      <c r="AW260" t="s">
        <v>71</v>
      </c>
      <c r="AX260" t="s">
        <v>78</v>
      </c>
      <c r="AY260" t="s">
        <v>71</v>
      </c>
      <c r="AZ260" t="s">
        <v>71</v>
      </c>
      <c r="BA260" t="s">
        <v>78</v>
      </c>
      <c r="BB260" t="s">
        <v>9911</v>
      </c>
      <c r="BC260" t="s">
        <v>5629</v>
      </c>
      <c r="BD260" s="6" t="s">
        <v>71</v>
      </c>
      <c r="BE260" t="s">
        <v>71</v>
      </c>
      <c r="BF260" t="s">
        <v>71</v>
      </c>
      <c r="BG260" t="s">
        <v>939</v>
      </c>
      <c r="BH260" t="s">
        <v>78</v>
      </c>
      <c r="BI260" t="s">
        <v>26232</v>
      </c>
      <c r="BJ260" t="s">
        <v>71</v>
      </c>
      <c r="BK260" t="s">
        <v>71</v>
      </c>
      <c r="BL260" t="s">
        <v>71</v>
      </c>
      <c r="BM260" t="s">
        <v>4571</v>
      </c>
      <c r="BN260" t="s">
        <v>106</v>
      </c>
      <c r="BO260" t="s">
        <v>71</v>
      </c>
    </row>
    <row r="261" spans="1:67">
      <c r="A261" t="s">
        <v>2598</v>
      </c>
      <c r="B261" t="s">
        <v>18648</v>
      </c>
      <c r="C261" t="s">
        <v>551</v>
      </c>
      <c r="D261" t="s">
        <v>821</v>
      </c>
      <c r="E261" t="s">
        <v>79</v>
      </c>
      <c r="F261" t="s">
        <v>20672</v>
      </c>
      <c r="G261" t="s">
        <v>73</v>
      </c>
      <c r="H261" t="s">
        <v>336</v>
      </c>
      <c r="I261" t="s">
        <v>18649</v>
      </c>
      <c r="J261" t="s">
        <v>76</v>
      </c>
      <c r="K261" s="3">
        <v>43360</v>
      </c>
      <c r="L261" t="s">
        <v>77</v>
      </c>
      <c r="M261" t="s">
        <v>71</v>
      </c>
      <c r="N261" t="s">
        <v>71</v>
      </c>
      <c r="O261" t="s">
        <v>79</v>
      </c>
      <c r="P261" t="s">
        <v>1948</v>
      </c>
      <c r="Q261" t="s">
        <v>71</v>
      </c>
      <c r="R261" t="s">
        <v>71</v>
      </c>
      <c r="S261" t="s">
        <v>87</v>
      </c>
      <c r="T261" t="s">
        <v>74</v>
      </c>
      <c r="U261" t="s">
        <v>71</v>
      </c>
      <c r="V261" t="s">
        <v>71</v>
      </c>
      <c r="W261" t="s">
        <v>71</v>
      </c>
      <c r="X261" t="s">
        <v>71</v>
      </c>
      <c r="Y261" t="s">
        <v>71</v>
      </c>
      <c r="Z261" t="s">
        <v>18651</v>
      </c>
      <c r="AA261" t="s">
        <v>71</v>
      </c>
      <c r="AB261" t="s">
        <v>28303</v>
      </c>
      <c r="AC261" t="s">
        <v>71</v>
      </c>
      <c r="AD261" t="s">
        <v>78</v>
      </c>
      <c r="AE261" t="s">
        <v>78</v>
      </c>
      <c r="AF261" t="s">
        <v>18652</v>
      </c>
      <c r="AG261" t="s">
        <v>71</v>
      </c>
      <c r="AH261" t="s">
        <v>71</v>
      </c>
      <c r="AI261" t="s">
        <v>71</v>
      </c>
      <c r="AJ261" t="s">
        <v>71</v>
      </c>
      <c r="AK261" t="s">
        <v>3729</v>
      </c>
      <c r="AL261" t="s">
        <v>71</v>
      </c>
      <c r="AM261" t="s">
        <v>116</v>
      </c>
      <c r="AN261" t="s">
        <v>116</v>
      </c>
      <c r="AO261" t="s">
        <v>123</v>
      </c>
      <c r="AP261" t="s">
        <v>86</v>
      </c>
      <c r="AQ261" t="s">
        <v>95</v>
      </c>
      <c r="AR261" t="s">
        <v>71</v>
      </c>
      <c r="AS261" t="s">
        <v>97</v>
      </c>
      <c r="AT261" t="s">
        <v>98</v>
      </c>
      <c r="AU261" t="s">
        <v>71</v>
      </c>
      <c r="AV261" t="s">
        <v>78</v>
      </c>
      <c r="AW261" t="s">
        <v>71</v>
      </c>
      <c r="AX261" t="s">
        <v>78</v>
      </c>
      <c r="AY261" t="s">
        <v>71</v>
      </c>
      <c r="AZ261" t="s">
        <v>71</v>
      </c>
      <c r="BA261" t="s">
        <v>18653</v>
      </c>
      <c r="BB261" t="s">
        <v>72</v>
      </c>
      <c r="BC261" t="s">
        <v>11747</v>
      </c>
      <c r="BD261" s="6" t="s">
        <v>71</v>
      </c>
      <c r="BE261" t="s">
        <v>71</v>
      </c>
      <c r="BF261" t="s">
        <v>71</v>
      </c>
      <c r="BG261" t="s">
        <v>939</v>
      </c>
      <c r="BH261" t="s">
        <v>78</v>
      </c>
      <c r="BI261" t="s">
        <v>26232</v>
      </c>
      <c r="BJ261" t="s">
        <v>71</v>
      </c>
      <c r="BK261" t="s">
        <v>71</v>
      </c>
      <c r="BL261" t="s">
        <v>71</v>
      </c>
      <c r="BM261" t="s">
        <v>4571</v>
      </c>
      <c r="BN261" t="s">
        <v>106</v>
      </c>
      <c r="BO261" t="s">
        <v>71</v>
      </c>
    </row>
    <row r="262" spans="1:67">
      <c r="A262" t="s">
        <v>2598</v>
      </c>
      <c r="B262" t="s">
        <v>10275</v>
      </c>
      <c r="C262" t="s">
        <v>3701</v>
      </c>
      <c r="D262" t="s">
        <v>609</v>
      </c>
      <c r="E262" t="s">
        <v>79</v>
      </c>
      <c r="F262" t="s">
        <v>20672</v>
      </c>
      <c r="G262" t="s">
        <v>73</v>
      </c>
      <c r="H262" t="s">
        <v>1134</v>
      </c>
      <c r="I262" t="s">
        <v>18654</v>
      </c>
      <c r="J262" t="s">
        <v>76</v>
      </c>
      <c r="K262" s="3">
        <v>43360</v>
      </c>
      <c r="L262" t="s">
        <v>77</v>
      </c>
      <c r="M262" t="s">
        <v>71</v>
      </c>
      <c r="N262" t="s">
        <v>71</v>
      </c>
      <c r="O262" t="s">
        <v>79</v>
      </c>
      <c r="P262" t="s">
        <v>1948</v>
      </c>
      <c r="Q262" t="s">
        <v>71</v>
      </c>
      <c r="R262" t="s">
        <v>71</v>
      </c>
      <c r="S262" t="s">
        <v>87</v>
      </c>
      <c r="T262" t="s">
        <v>74</v>
      </c>
      <c r="U262" t="s">
        <v>71</v>
      </c>
      <c r="V262" t="s">
        <v>71</v>
      </c>
      <c r="W262" t="s">
        <v>71</v>
      </c>
      <c r="X262" t="s">
        <v>71</v>
      </c>
      <c r="Y262" t="s">
        <v>71</v>
      </c>
      <c r="Z262" t="s">
        <v>18656</v>
      </c>
      <c r="AA262" t="s">
        <v>18657</v>
      </c>
      <c r="AB262" t="s">
        <v>28304</v>
      </c>
      <c r="AC262" t="s">
        <v>71</v>
      </c>
      <c r="AD262" t="s">
        <v>71</v>
      </c>
      <c r="AE262" t="s">
        <v>71</v>
      </c>
      <c r="AF262" t="s">
        <v>18658</v>
      </c>
      <c r="AG262" t="s">
        <v>71</v>
      </c>
      <c r="AH262" t="s">
        <v>71</v>
      </c>
      <c r="AI262" t="s">
        <v>71</v>
      </c>
      <c r="AJ262" t="s">
        <v>71</v>
      </c>
      <c r="AK262" t="s">
        <v>3729</v>
      </c>
      <c r="AL262" t="s">
        <v>71</v>
      </c>
      <c r="AM262" t="s">
        <v>10055</v>
      </c>
      <c r="AN262" t="s">
        <v>10286</v>
      </c>
      <c r="AO262" t="s">
        <v>3710</v>
      </c>
      <c r="AP262" t="s">
        <v>12354</v>
      </c>
      <c r="AQ262" t="s">
        <v>95</v>
      </c>
      <c r="AR262" t="s">
        <v>71</v>
      </c>
      <c r="AS262" t="s">
        <v>97</v>
      </c>
      <c r="AT262" t="s">
        <v>18659</v>
      </c>
      <c r="AU262" t="s">
        <v>71</v>
      </c>
      <c r="AV262" t="s">
        <v>78</v>
      </c>
      <c r="AW262" t="s">
        <v>71</v>
      </c>
      <c r="AX262" t="s">
        <v>78</v>
      </c>
      <c r="AY262" t="s">
        <v>71</v>
      </c>
      <c r="AZ262" t="s">
        <v>71</v>
      </c>
      <c r="BA262" t="s">
        <v>78</v>
      </c>
      <c r="BB262" t="s">
        <v>9911</v>
      </c>
      <c r="BC262" t="s">
        <v>5629</v>
      </c>
      <c r="BD262" s="6" t="s">
        <v>71</v>
      </c>
      <c r="BE262" t="s">
        <v>71</v>
      </c>
      <c r="BF262" t="s">
        <v>71</v>
      </c>
      <c r="BG262" t="s">
        <v>939</v>
      </c>
      <c r="BH262" t="s">
        <v>78</v>
      </c>
      <c r="BI262" t="s">
        <v>26232</v>
      </c>
      <c r="BJ262" t="s">
        <v>71</v>
      </c>
      <c r="BK262" t="s">
        <v>71</v>
      </c>
      <c r="BL262" t="s">
        <v>71</v>
      </c>
      <c r="BM262" t="s">
        <v>4571</v>
      </c>
      <c r="BN262" t="s">
        <v>106</v>
      </c>
      <c r="BO262" t="s">
        <v>71</v>
      </c>
    </row>
    <row r="263" spans="1:67">
      <c r="A263" t="s">
        <v>10021</v>
      </c>
      <c r="B263" t="s">
        <v>16485</v>
      </c>
      <c r="C263" t="s">
        <v>15978</v>
      </c>
      <c r="D263" t="s">
        <v>1689</v>
      </c>
      <c r="E263" t="s">
        <v>79</v>
      </c>
      <c r="F263" t="s">
        <v>20672</v>
      </c>
      <c r="G263" t="s">
        <v>73</v>
      </c>
      <c r="H263" t="s">
        <v>348</v>
      </c>
      <c r="I263" t="s">
        <v>18660</v>
      </c>
      <c r="J263" t="s">
        <v>76</v>
      </c>
      <c r="K263" s="3">
        <v>43360</v>
      </c>
      <c r="L263" t="s">
        <v>77</v>
      </c>
      <c r="M263" t="s">
        <v>71</v>
      </c>
      <c r="N263" t="s">
        <v>71</v>
      </c>
      <c r="O263" t="s">
        <v>79</v>
      </c>
      <c r="P263" t="s">
        <v>1948</v>
      </c>
      <c r="Q263" t="s">
        <v>71</v>
      </c>
      <c r="R263" t="s">
        <v>71</v>
      </c>
      <c r="S263" t="s">
        <v>87</v>
      </c>
      <c r="T263" t="s">
        <v>74</v>
      </c>
      <c r="U263" t="s">
        <v>71</v>
      </c>
      <c r="V263" t="s">
        <v>71</v>
      </c>
      <c r="W263" t="s">
        <v>71</v>
      </c>
      <c r="X263" t="s">
        <v>71</v>
      </c>
      <c r="Y263" t="s">
        <v>71</v>
      </c>
      <c r="Z263" t="s">
        <v>18662</v>
      </c>
      <c r="AA263" t="s">
        <v>18663</v>
      </c>
      <c r="AB263" t="s">
        <v>28305</v>
      </c>
      <c r="AC263" t="s">
        <v>71</v>
      </c>
      <c r="AD263" t="s">
        <v>71</v>
      </c>
      <c r="AE263" t="s">
        <v>71</v>
      </c>
      <c r="AF263" t="s">
        <v>18664</v>
      </c>
      <c r="AG263" t="s">
        <v>71</v>
      </c>
      <c r="AH263" t="s">
        <v>71</v>
      </c>
      <c r="AI263" t="s">
        <v>71</v>
      </c>
      <c r="AJ263" t="s">
        <v>71</v>
      </c>
      <c r="AK263" t="s">
        <v>3729</v>
      </c>
      <c r="AL263" t="s">
        <v>71</v>
      </c>
      <c r="AM263" t="s">
        <v>71</v>
      </c>
      <c r="AN263" t="s">
        <v>71</v>
      </c>
      <c r="AO263" t="s">
        <v>71</v>
      </c>
      <c r="AP263" t="s">
        <v>71</v>
      </c>
      <c r="AQ263" t="s">
        <v>71</v>
      </c>
      <c r="AR263" t="s">
        <v>71</v>
      </c>
      <c r="AS263" t="s">
        <v>97</v>
      </c>
      <c r="AT263" t="s">
        <v>98</v>
      </c>
      <c r="AU263" t="s">
        <v>71</v>
      </c>
      <c r="AV263" t="s">
        <v>78</v>
      </c>
      <c r="AW263" t="s">
        <v>71</v>
      </c>
      <c r="AX263" t="s">
        <v>78</v>
      </c>
      <c r="AY263" t="s">
        <v>71</v>
      </c>
      <c r="AZ263" t="s">
        <v>71</v>
      </c>
      <c r="BA263" t="s">
        <v>78</v>
      </c>
      <c r="BB263" t="s">
        <v>72</v>
      </c>
      <c r="BC263" t="s">
        <v>5629</v>
      </c>
      <c r="BD263" s="6" t="s">
        <v>71</v>
      </c>
      <c r="BE263" t="s">
        <v>71</v>
      </c>
      <c r="BF263" t="s">
        <v>71</v>
      </c>
      <c r="BG263" t="s">
        <v>939</v>
      </c>
      <c r="BH263" t="s">
        <v>78</v>
      </c>
      <c r="BI263" t="s">
        <v>26232</v>
      </c>
      <c r="BJ263" t="s">
        <v>71</v>
      </c>
      <c r="BK263" t="s">
        <v>71</v>
      </c>
      <c r="BL263" t="s">
        <v>71</v>
      </c>
      <c r="BM263" t="s">
        <v>4571</v>
      </c>
      <c r="BN263" t="s">
        <v>106</v>
      </c>
      <c r="BO263" t="s">
        <v>71</v>
      </c>
    </row>
    <row r="264" spans="1:67">
      <c r="A264" t="s">
        <v>10021</v>
      </c>
      <c r="B264" t="s">
        <v>10619</v>
      </c>
      <c r="C264" t="s">
        <v>2056</v>
      </c>
      <c r="D264" t="s">
        <v>715</v>
      </c>
      <c r="E264" t="s">
        <v>71</v>
      </c>
      <c r="F264" t="s">
        <v>20672</v>
      </c>
      <c r="G264" t="s">
        <v>73</v>
      </c>
      <c r="H264" t="s">
        <v>378</v>
      </c>
      <c r="I264" t="s">
        <v>18665</v>
      </c>
      <c r="J264" t="s">
        <v>76</v>
      </c>
      <c r="K264" s="3">
        <v>43360</v>
      </c>
      <c r="L264" t="s">
        <v>77</v>
      </c>
      <c r="M264" t="s">
        <v>947</v>
      </c>
      <c r="N264" t="s">
        <v>78</v>
      </c>
      <c r="O264" t="s">
        <v>78</v>
      </c>
      <c r="P264" t="s">
        <v>10621</v>
      </c>
      <c r="Q264" t="s">
        <v>10622</v>
      </c>
      <c r="R264" t="s">
        <v>78</v>
      </c>
      <c r="S264" t="s">
        <v>82</v>
      </c>
      <c r="T264" t="s">
        <v>74</v>
      </c>
      <c r="U264" t="s">
        <v>18667</v>
      </c>
      <c r="V264" t="s">
        <v>116</v>
      </c>
      <c r="W264" t="s">
        <v>384</v>
      </c>
      <c r="X264" t="s">
        <v>86</v>
      </c>
      <c r="Y264" t="s">
        <v>78</v>
      </c>
      <c r="Z264" t="s">
        <v>18668</v>
      </c>
      <c r="AA264" t="s">
        <v>18669</v>
      </c>
      <c r="AB264" t="s">
        <v>28306</v>
      </c>
      <c r="AC264" t="s">
        <v>18672</v>
      </c>
      <c r="AD264" t="s">
        <v>78</v>
      </c>
      <c r="AE264" t="s">
        <v>78</v>
      </c>
      <c r="AF264" t="s">
        <v>18670</v>
      </c>
      <c r="AG264" t="s">
        <v>78</v>
      </c>
      <c r="AH264" t="s">
        <v>78</v>
      </c>
      <c r="AI264" t="s">
        <v>78</v>
      </c>
      <c r="AJ264" t="s">
        <v>78</v>
      </c>
      <c r="AK264" t="s">
        <v>121</v>
      </c>
      <c r="AL264" t="s">
        <v>78</v>
      </c>
      <c r="AM264" t="s">
        <v>116</v>
      </c>
      <c r="AN264" t="s">
        <v>116</v>
      </c>
      <c r="AO264" t="s">
        <v>123</v>
      </c>
      <c r="AP264" t="s">
        <v>86</v>
      </c>
      <c r="AQ264" t="s">
        <v>95</v>
      </c>
      <c r="AR264" t="s">
        <v>141</v>
      </c>
      <c r="AS264" t="s">
        <v>97</v>
      </c>
      <c r="AT264" t="s">
        <v>18671</v>
      </c>
      <c r="AU264" t="s">
        <v>78</v>
      </c>
      <c r="AV264" s="3">
        <v>367</v>
      </c>
      <c r="AW264" t="s">
        <v>71</v>
      </c>
      <c r="AX264" t="s">
        <v>78</v>
      </c>
      <c r="AY264" t="s">
        <v>78</v>
      </c>
      <c r="AZ264" t="s">
        <v>78</v>
      </c>
      <c r="BA264" t="s">
        <v>78</v>
      </c>
      <c r="BB264" t="s">
        <v>18508</v>
      </c>
      <c r="BC264" t="s">
        <v>18528</v>
      </c>
      <c r="BD264" s="6" t="s">
        <v>71</v>
      </c>
      <c r="BE264" t="s">
        <v>78</v>
      </c>
      <c r="BF264" t="s">
        <v>78</v>
      </c>
      <c r="BG264" t="s">
        <v>78</v>
      </c>
      <c r="BH264" t="s">
        <v>78</v>
      </c>
      <c r="BI264" t="s">
        <v>26232</v>
      </c>
      <c r="BJ264" t="s">
        <v>78</v>
      </c>
      <c r="BK264" t="s">
        <v>78</v>
      </c>
      <c r="BL264" t="s">
        <v>78</v>
      </c>
      <c r="BM264" s="3">
        <v>45497</v>
      </c>
      <c r="BN264" t="s">
        <v>106</v>
      </c>
      <c r="BO264" t="s">
        <v>78</v>
      </c>
    </row>
    <row r="265" spans="1:67">
      <c r="A265" t="s">
        <v>6601</v>
      </c>
      <c r="B265" t="s">
        <v>18673</v>
      </c>
      <c r="C265" t="s">
        <v>649</v>
      </c>
      <c r="D265" t="s">
        <v>11484</v>
      </c>
      <c r="E265" t="s">
        <v>79</v>
      </c>
      <c r="F265" t="s">
        <v>20672</v>
      </c>
      <c r="G265" t="s">
        <v>73</v>
      </c>
      <c r="H265" t="s">
        <v>393</v>
      </c>
      <c r="I265" t="s">
        <v>18674</v>
      </c>
      <c r="J265" t="s">
        <v>395</v>
      </c>
      <c r="K265" s="3">
        <v>43360</v>
      </c>
      <c r="L265" t="s">
        <v>77</v>
      </c>
      <c r="M265" t="s">
        <v>71</v>
      </c>
      <c r="N265" t="s">
        <v>71</v>
      </c>
      <c r="O265" t="s">
        <v>79</v>
      </c>
      <c r="P265" t="s">
        <v>1948</v>
      </c>
      <c r="Q265" t="s">
        <v>71</v>
      </c>
      <c r="R265" t="s">
        <v>71</v>
      </c>
      <c r="S265" t="s">
        <v>87</v>
      </c>
      <c r="T265" t="s">
        <v>74</v>
      </c>
      <c r="U265" t="s">
        <v>71</v>
      </c>
      <c r="V265" t="s">
        <v>71</v>
      </c>
      <c r="W265" t="s">
        <v>71</v>
      </c>
      <c r="X265" t="s">
        <v>71</v>
      </c>
      <c r="Y265" t="s">
        <v>71</v>
      </c>
      <c r="Z265" t="s">
        <v>18675</v>
      </c>
      <c r="AA265" t="s">
        <v>18676</v>
      </c>
      <c r="AB265" t="s">
        <v>28307</v>
      </c>
      <c r="AC265" t="s">
        <v>71</v>
      </c>
      <c r="AD265" t="s">
        <v>71</v>
      </c>
      <c r="AE265" t="s">
        <v>71</v>
      </c>
      <c r="AF265" t="s">
        <v>18677</v>
      </c>
      <c r="AG265" t="s">
        <v>71</v>
      </c>
      <c r="AH265" t="s">
        <v>71</v>
      </c>
      <c r="AI265" t="s">
        <v>71</v>
      </c>
      <c r="AJ265" t="s">
        <v>71</v>
      </c>
      <c r="AK265" t="s">
        <v>3729</v>
      </c>
      <c r="AL265" t="s">
        <v>71</v>
      </c>
      <c r="AM265" t="s">
        <v>18678</v>
      </c>
      <c r="AN265" t="s">
        <v>1278</v>
      </c>
      <c r="AO265" t="s">
        <v>2092</v>
      </c>
      <c r="AP265" t="s">
        <v>12354</v>
      </c>
      <c r="AQ265" t="s">
        <v>95</v>
      </c>
      <c r="AR265" t="s">
        <v>71</v>
      </c>
      <c r="AS265" t="s">
        <v>97</v>
      </c>
      <c r="AT265" t="s">
        <v>98</v>
      </c>
      <c r="AU265" t="s">
        <v>71</v>
      </c>
      <c r="AV265" t="s">
        <v>78</v>
      </c>
      <c r="AW265" t="s">
        <v>71</v>
      </c>
      <c r="AX265" t="s">
        <v>78</v>
      </c>
      <c r="AY265" t="s">
        <v>71</v>
      </c>
      <c r="AZ265" t="s">
        <v>71</v>
      </c>
      <c r="BA265" t="s">
        <v>78</v>
      </c>
      <c r="BB265" t="s">
        <v>72</v>
      </c>
      <c r="BC265" t="s">
        <v>11747</v>
      </c>
      <c r="BD265" s="6" t="s">
        <v>71</v>
      </c>
      <c r="BE265" t="s">
        <v>71</v>
      </c>
      <c r="BF265" t="s">
        <v>71</v>
      </c>
      <c r="BG265" t="s">
        <v>939</v>
      </c>
      <c r="BH265" t="s">
        <v>78</v>
      </c>
      <c r="BI265" t="s">
        <v>26232</v>
      </c>
      <c r="BJ265" t="s">
        <v>71</v>
      </c>
      <c r="BK265" t="s">
        <v>71</v>
      </c>
      <c r="BL265" t="s">
        <v>71</v>
      </c>
      <c r="BM265" t="s">
        <v>4571</v>
      </c>
      <c r="BN265" t="s">
        <v>106</v>
      </c>
      <c r="BO265" t="s">
        <v>71</v>
      </c>
    </row>
    <row r="266" spans="1:67">
      <c r="A266" t="s">
        <v>462</v>
      </c>
      <c r="B266" t="s">
        <v>316</v>
      </c>
      <c r="C266" t="s">
        <v>7025</v>
      </c>
      <c r="D266" t="s">
        <v>8409</v>
      </c>
      <c r="E266" t="s">
        <v>79</v>
      </c>
      <c r="F266" t="s">
        <v>20672</v>
      </c>
      <c r="G266" t="s">
        <v>73</v>
      </c>
      <c r="H266" t="s">
        <v>411</v>
      </c>
      <c r="I266" t="s">
        <v>18679</v>
      </c>
      <c r="J266" t="s">
        <v>395</v>
      </c>
      <c r="K266" s="3">
        <v>43360</v>
      </c>
      <c r="L266" t="s">
        <v>77</v>
      </c>
      <c r="M266" t="s">
        <v>71</v>
      </c>
      <c r="N266" t="s">
        <v>71</v>
      </c>
      <c r="O266" t="s">
        <v>79</v>
      </c>
      <c r="P266" t="s">
        <v>1948</v>
      </c>
      <c r="Q266" t="s">
        <v>71</v>
      </c>
      <c r="R266" t="s">
        <v>71</v>
      </c>
      <c r="S266" t="s">
        <v>87</v>
      </c>
      <c r="T266" t="s">
        <v>74</v>
      </c>
      <c r="U266" t="s">
        <v>71</v>
      </c>
      <c r="V266" t="s">
        <v>71</v>
      </c>
      <c r="W266" t="s">
        <v>71</v>
      </c>
      <c r="X266" t="s">
        <v>71</v>
      </c>
      <c r="Y266" t="s">
        <v>71</v>
      </c>
      <c r="Z266" t="s">
        <v>18681</v>
      </c>
      <c r="AA266" t="s">
        <v>18682</v>
      </c>
      <c r="AB266" t="s">
        <v>28308</v>
      </c>
      <c r="AC266" t="s">
        <v>71</v>
      </c>
      <c r="AD266" t="s">
        <v>71</v>
      </c>
      <c r="AE266" t="s">
        <v>71</v>
      </c>
      <c r="AF266" t="s">
        <v>18683</v>
      </c>
      <c r="AG266" t="s">
        <v>71</v>
      </c>
      <c r="AH266" t="s">
        <v>71</v>
      </c>
      <c r="AI266" t="s">
        <v>71</v>
      </c>
      <c r="AJ266" t="s">
        <v>71</v>
      </c>
      <c r="AK266" t="s">
        <v>3729</v>
      </c>
      <c r="AL266" t="s">
        <v>71</v>
      </c>
      <c r="AM266" t="s">
        <v>116</v>
      </c>
      <c r="AN266" t="s">
        <v>116</v>
      </c>
      <c r="AO266" t="s">
        <v>123</v>
      </c>
      <c r="AP266" t="s">
        <v>86</v>
      </c>
      <c r="AQ266" t="s">
        <v>95</v>
      </c>
      <c r="AR266" t="s">
        <v>71</v>
      </c>
      <c r="AS266" t="s">
        <v>97</v>
      </c>
      <c r="AT266" t="s">
        <v>16723</v>
      </c>
      <c r="AU266" t="s">
        <v>71</v>
      </c>
      <c r="AV266" t="s">
        <v>78</v>
      </c>
      <c r="AW266" t="s">
        <v>71</v>
      </c>
      <c r="AX266" t="s">
        <v>78</v>
      </c>
      <c r="AY266" t="s">
        <v>71</v>
      </c>
      <c r="AZ266" t="s">
        <v>71</v>
      </c>
      <c r="BA266" t="s">
        <v>78</v>
      </c>
      <c r="BB266" t="s">
        <v>9911</v>
      </c>
      <c r="BC266" t="s">
        <v>5629</v>
      </c>
      <c r="BD266" s="6" t="s">
        <v>71</v>
      </c>
      <c r="BE266" t="s">
        <v>71</v>
      </c>
      <c r="BF266" t="s">
        <v>71</v>
      </c>
      <c r="BG266" t="s">
        <v>939</v>
      </c>
      <c r="BH266" t="s">
        <v>78</v>
      </c>
      <c r="BI266" t="s">
        <v>26232</v>
      </c>
      <c r="BJ266" t="s">
        <v>71</v>
      </c>
      <c r="BK266" t="s">
        <v>71</v>
      </c>
      <c r="BL266" t="s">
        <v>71</v>
      </c>
      <c r="BM266" t="s">
        <v>4571</v>
      </c>
      <c r="BN266" t="s">
        <v>106</v>
      </c>
      <c r="BO266" t="s">
        <v>71</v>
      </c>
    </row>
    <row r="267" spans="1:67">
      <c r="A267" t="s">
        <v>8038</v>
      </c>
      <c r="B267" t="s">
        <v>10556</v>
      </c>
      <c r="C267" t="s">
        <v>274</v>
      </c>
      <c r="D267" t="s">
        <v>3725</v>
      </c>
      <c r="E267" t="s">
        <v>79</v>
      </c>
      <c r="F267" t="s">
        <v>20672</v>
      </c>
      <c r="G267" t="s">
        <v>73</v>
      </c>
      <c r="H267" t="s">
        <v>424</v>
      </c>
      <c r="I267" t="s">
        <v>18684</v>
      </c>
      <c r="J267" t="s">
        <v>76</v>
      </c>
      <c r="K267" s="3">
        <v>43360</v>
      </c>
      <c r="L267" t="s">
        <v>77</v>
      </c>
      <c r="M267" t="s">
        <v>71</v>
      </c>
      <c r="N267" t="s">
        <v>71</v>
      </c>
      <c r="O267" t="s">
        <v>79</v>
      </c>
      <c r="P267" t="s">
        <v>1948</v>
      </c>
      <c r="Q267" t="s">
        <v>71</v>
      </c>
      <c r="R267" t="s">
        <v>71</v>
      </c>
      <c r="S267" t="s">
        <v>87</v>
      </c>
      <c r="T267" t="s">
        <v>74</v>
      </c>
      <c r="U267" t="s">
        <v>71</v>
      </c>
      <c r="V267" t="s">
        <v>71</v>
      </c>
      <c r="W267" t="s">
        <v>71</v>
      </c>
      <c r="X267" t="s">
        <v>71</v>
      </c>
      <c r="Y267" t="s">
        <v>71</v>
      </c>
      <c r="Z267" t="s">
        <v>18686</v>
      </c>
      <c r="AA267" t="s">
        <v>18687</v>
      </c>
      <c r="AB267" t="s">
        <v>28309</v>
      </c>
      <c r="AC267" t="s">
        <v>71</v>
      </c>
      <c r="AD267" t="s">
        <v>71</v>
      </c>
      <c r="AE267" t="s">
        <v>71</v>
      </c>
      <c r="AF267" t="s">
        <v>18688</v>
      </c>
      <c r="AG267" t="s">
        <v>71</v>
      </c>
      <c r="AH267" t="s">
        <v>71</v>
      </c>
      <c r="AI267" t="s">
        <v>71</v>
      </c>
      <c r="AJ267" t="s">
        <v>71</v>
      </c>
      <c r="AK267" t="s">
        <v>3729</v>
      </c>
      <c r="AL267" t="s">
        <v>71</v>
      </c>
      <c r="AM267" t="s">
        <v>18689</v>
      </c>
      <c r="AN267" t="s">
        <v>71</v>
      </c>
      <c r="AO267" t="s">
        <v>604</v>
      </c>
      <c r="AP267" t="s">
        <v>12354</v>
      </c>
      <c r="AQ267" t="s">
        <v>95</v>
      </c>
      <c r="AR267" t="s">
        <v>71</v>
      </c>
      <c r="AS267" t="s">
        <v>97</v>
      </c>
      <c r="AT267" t="s">
        <v>13092</v>
      </c>
      <c r="AU267" t="s">
        <v>71</v>
      </c>
      <c r="AV267" t="s">
        <v>78</v>
      </c>
      <c r="AW267" t="s">
        <v>71</v>
      </c>
      <c r="AX267" t="s">
        <v>78</v>
      </c>
      <c r="AY267" t="s">
        <v>71</v>
      </c>
      <c r="AZ267" t="s">
        <v>71</v>
      </c>
      <c r="BA267" t="s">
        <v>78</v>
      </c>
      <c r="BB267" t="s">
        <v>6937</v>
      </c>
      <c r="BC267" t="s">
        <v>18690</v>
      </c>
      <c r="BD267" s="6" t="s">
        <v>71</v>
      </c>
      <c r="BE267" t="s">
        <v>71</v>
      </c>
      <c r="BF267" t="s">
        <v>71</v>
      </c>
      <c r="BG267" t="s">
        <v>939</v>
      </c>
      <c r="BH267" t="s">
        <v>78</v>
      </c>
      <c r="BI267" t="s">
        <v>26232</v>
      </c>
      <c r="BJ267" t="s">
        <v>71</v>
      </c>
      <c r="BK267" t="s">
        <v>71</v>
      </c>
      <c r="BL267" t="s">
        <v>71</v>
      </c>
      <c r="BM267" t="s">
        <v>4571</v>
      </c>
      <c r="BN267" t="s">
        <v>106</v>
      </c>
      <c r="BO267" t="s">
        <v>71</v>
      </c>
    </row>
    <row r="268" spans="1:67">
      <c r="A268" t="s">
        <v>108</v>
      </c>
      <c r="B268" t="s">
        <v>18691</v>
      </c>
      <c r="C268" t="s">
        <v>649</v>
      </c>
      <c r="D268" t="s">
        <v>128</v>
      </c>
      <c r="E268" t="s">
        <v>79</v>
      </c>
      <c r="F268" t="s">
        <v>20672</v>
      </c>
      <c r="G268" t="s">
        <v>73</v>
      </c>
      <c r="H268" t="s">
        <v>436</v>
      </c>
      <c r="I268" t="s">
        <v>18692</v>
      </c>
      <c r="J268" t="s">
        <v>395</v>
      </c>
      <c r="K268" s="3">
        <v>43360</v>
      </c>
      <c r="L268" t="s">
        <v>77</v>
      </c>
      <c r="M268" t="s">
        <v>71</v>
      </c>
      <c r="N268" t="s">
        <v>71</v>
      </c>
      <c r="O268" t="s">
        <v>79</v>
      </c>
      <c r="P268" t="s">
        <v>1948</v>
      </c>
      <c r="Q268" t="s">
        <v>71</v>
      </c>
      <c r="R268" t="s">
        <v>71</v>
      </c>
      <c r="S268" t="s">
        <v>87</v>
      </c>
      <c r="T268" t="s">
        <v>74</v>
      </c>
      <c r="U268" t="s">
        <v>71</v>
      </c>
      <c r="V268" t="s">
        <v>71</v>
      </c>
      <c r="W268" t="s">
        <v>71</v>
      </c>
      <c r="X268" t="s">
        <v>71</v>
      </c>
      <c r="Y268" t="s">
        <v>71</v>
      </c>
      <c r="Z268" t="s">
        <v>18693</v>
      </c>
      <c r="AA268" t="s">
        <v>18694</v>
      </c>
      <c r="AB268" t="s">
        <v>28310</v>
      </c>
      <c r="AC268" t="s">
        <v>71</v>
      </c>
      <c r="AD268" t="s">
        <v>71</v>
      </c>
      <c r="AE268" t="s">
        <v>71</v>
      </c>
      <c r="AF268" t="s">
        <v>18695</v>
      </c>
      <c r="AG268" t="s">
        <v>71</v>
      </c>
      <c r="AH268" t="s">
        <v>71</v>
      </c>
      <c r="AI268" t="s">
        <v>71</v>
      </c>
      <c r="AJ268" t="s">
        <v>71</v>
      </c>
      <c r="AK268" t="s">
        <v>3729</v>
      </c>
      <c r="AL268" t="s">
        <v>71</v>
      </c>
      <c r="AM268" t="s">
        <v>18696</v>
      </c>
      <c r="AN268" t="s">
        <v>71</v>
      </c>
      <c r="AO268" t="s">
        <v>2724</v>
      </c>
      <c r="AP268" t="s">
        <v>12354</v>
      </c>
      <c r="AQ268" t="s">
        <v>95</v>
      </c>
      <c r="AR268" t="s">
        <v>71</v>
      </c>
      <c r="AS268" t="s">
        <v>97</v>
      </c>
      <c r="AT268" t="s">
        <v>98</v>
      </c>
      <c r="AU268" t="s">
        <v>71</v>
      </c>
      <c r="AV268" t="s">
        <v>78</v>
      </c>
      <c r="AW268" t="s">
        <v>71</v>
      </c>
      <c r="AX268" t="s">
        <v>78</v>
      </c>
      <c r="AY268" t="s">
        <v>71</v>
      </c>
      <c r="AZ268" t="s">
        <v>71</v>
      </c>
      <c r="BA268" t="s">
        <v>78</v>
      </c>
      <c r="BB268" t="s">
        <v>72</v>
      </c>
      <c r="BC268" t="s">
        <v>17215</v>
      </c>
      <c r="BD268" s="6" t="s">
        <v>71</v>
      </c>
      <c r="BE268" t="s">
        <v>71</v>
      </c>
      <c r="BF268" t="s">
        <v>71</v>
      </c>
      <c r="BG268" t="s">
        <v>939</v>
      </c>
      <c r="BH268" t="s">
        <v>78</v>
      </c>
      <c r="BI268" t="s">
        <v>26232</v>
      </c>
      <c r="BJ268" t="s">
        <v>71</v>
      </c>
      <c r="BK268" t="s">
        <v>71</v>
      </c>
      <c r="BL268" t="s">
        <v>71</v>
      </c>
      <c r="BM268" t="s">
        <v>4571</v>
      </c>
      <c r="BN268" t="s">
        <v>106</v>
      </c>
      <c r="BO268" t="s">
        <v>71</v>
      </c>
    </row>
    <row r="269" spans="1:67">
      <c r="A269" t="s">
        <v>421</v>
      </c>
      <c r="B269" t="s">
        <v>159</v>
      </c>
      <c r="C269" t="s">
        <v>3062</v>
      </c>
      <c r="D269" t="s">
        <v>6061</v>
      </c>
      <c r="E269" t="s">
        <v>79</v>
      </c>
      <c r="F269" t="s">
        <v>20672</v>
      </c>
      <c r="G269" t="s">
        <v>73</v>
      </c>
      <c r="H269" t="s">
        <v>453</v>
      </c>
      <c r="I269" t="s">
        <v>18697</v>
      </c>
      <c r="J269" t="s">
        <v>395</v>
      </c>
      <c r="K269" s="3">
        <v>43360</v>
      </c>
      <c r="L269" t="s">
        <v>77</v>
      </c>
      <c r="M269" t="s">
        <v>279</v>
      </c>
      <c r="N269" t="s">
        <v>71</v>
      </c>
      <c r="O269" t="s">
        <v>79</v>
      </c>
      <c r="P269" t="s">
        <v>18698</v>
      </c>
      <c r="Q269" t="s">
        <v>87</v>
      </c>
      <c r="R269" t="s">
        <v>71</v>
      </c>
      <c r="S269" t="s">
        <v>87</v>
      </c>
      <c r="T269" t="s">
        <v>74</v>
      </c>
      <c r="U269" t="s">
        <v>7493</v>
      </c>
      <c r="V269" t="s">
        <v>4209</v>
      </c>
      <c r="W269" t="s">
        <v>117</v>
      </c>
      <c r="X269" t="s">
        <v>86</v>
      </c>
      <c r="Y269" t="s">
        <v>71</v>
      </c>
      <c r="Z269" t="s">
        <v>18699</v>
      </c>
      <c r="AA269" t="s">
        <v>18700</v>
      </c>
      <c r="AB269" t="s">
        <v>28311</v>
      </c>
      <c r="AC269" t="s">
        <v>30510</v>
      </c>
      <c r="AD269" t="s">
        <v>71</v>
      </c>
      <c r="AE269" t="s">
        <v>71</v>
      </c>
      <c r="AF269" t="s">
        <v>18701</v>
      </c>
      <c r="AG269" t="s">
        <v>71</v>
      </c>
      <c r="AH269" t="s">
        <v>71</v>
      </c>
      <c r="AI269" t="s">
        <v>71</v>
      </c>
      <c r="AJ269" t="s">
        <v>71</v>
      </c>
      <c r="AK269" t="s">
        <v>3729</v>
      </c>
      <c r="AL269" t="s">
        <v>71</v>
      </c>
      <c r="AM269" t="s">
        <v>18702</v>
      </c>
      <c r="AN269" t="s">
        <v>9366</v>
      </c>
      <c r="AO269" t="s">
        <v>9366</v>
      </c>
      <c r="AP269" t="s">
        <v>923</v>
      </c>
      <c r="AQ269" t="s">
        <v>95</v>
      </c>
      <c r="AR269" t="s">
        <v>96</v>
      </c>
      <c r="AS269" t="s">
        <v>97</v>
      </c>
      <c r="AT269" t="s">
        <v>18703</v>
      </c>
      <c r="AU269" t="s">
        <v>99</v>
      </c>
      <c r="AV269" t="s">
        <v>78</v>
      </c>
      <c r="AW269" t="s">
        <v>71</v>
      </c>
      <c r="AX269" t="s">
        <v>78</v>
      </c>
      <c r="AY269" t="s">
        <v>99</v>
      </c>
      <c r="AZ269" t="s">
        <v>71</v>
      </c>
      <c r="BA269" t="s">
        <v>71</v>
      </c>
      <c r="BB269" t="s">
        <v>12662</v>
      </c>
      <c r="BC269" t="s">
        <v>12441</v>
      </c>
      <c r="BD269" s="6" t="s">
        <v>71</v>
      </c>
      <c r="BE269" t="s">
        <v>71</v>
      </c>
      <c r="BF269" t="s">
        <v>71</v>
      </c>
      <c r="BG269" t="s">
        <v>939</v>
      </c>
      <c r="BH269" t="s">
        <v>78</v>
      </c>
      <c r="BI269" t="s">
        <v>26232</v>
      </c>
      <c r="BJ269" t="s">
        <v>71</v>
      </c>
      <c r="BK269" t="s">
        <v>71</v>
      </c>
      <c r="BL269" t="s">
        <v>71</v>
      </c>
      <c r="BM269" t="s">
        <v>4218</v>
      </c>
      <c r="BN269" t="s">
        <v>106</v>
      </c>
      <c r="BO269" t="s">
        <v>71</v>
      </c>
    </row>
    <row r="270" spans="1:67">
      <c r="A270" t="s">
        <v>5537</v>
      </c>
      <c r="B270" t="s">
        <v>1723</v>
      </c>
      <c r="C270" t="s">
        <v>2066</v>
      </c>
      <c r="D270" t="s">
        <v>715</v>
      </c>
      <c r="E270" t="s">
        <v>79</v>
      </c>
      <c r="F270" t="s">
        <v>20672</v>
      </c>
      <c r="G270" t="s">
        <v>73</v>
      </c>
      <c r="H270" t="s">
        <v>466</v>
      </c>
      <c r="I270" t="s">
        <v>18704</v>
      </c>
      <c r="J270" t="s">
        <v>395</v>
      </c>
      <c r="K270" s="3">
        <v>43360</v>
      </c>
      <c r="L270" t="s">
        <v>77</v>
      </c>
      <c r="M270" t="s">
        <v>71</v>
      </c>
      <c r="N270" t="s">
        <v>2178</v>
      </c>
      <c r="O270" t="s">
        <v>667</v>
      </c>
      <c r="P270" t="s">
        <v>1948</v>
      </c>
      <c r="Q270" t="s">
        <v>71</v>
      </c>
      <c r="R270" t="s">
        <v>71</v>
      </c>
      <c r="S270" t="s">
        <v>87</v>
      </c>
      <c r="T270" t="s">
        <v>74</v>
      </c>
      <c r="U270" t="s">
        <v>71</v>
      </c>
      <c r="V270" t="s">
        <v>71</v>
      </c>
      <c r="W270" t="s">
        <v>71</v>
      </c>
      <c r="X270" t="s">
        <v>71</v>
      </c>
      <c r="Y270" t="s">
        <v>71</v>
      </c>
      <c r="Z270" t="s">
        <v>18705</v>
      </c>
      <c r="AA270" t="s">
        <v>18706</v>
      </c>
      <c r="AB270" t="s">
        <v>28312</v>
      </c>
      <c r="AC270" t="s">
        <v>71</v>
      </c>
      <c r="AD270" t="s">
        <v>71</v>
      </c>
      <c r="AE270" t="s">
        <v>71</v>
      </c>
      <c r="AF270" t="s">
        <v>18707</v>
      </c>
      <c r="AG270" t="s">
        <v>71</v>
      </c>
      <c r="AH270" t="s">
        <v>71</v>
      </c>
      <c r="AI270" t="s">
        <v>71</v>
      </c>
      <c r="AJ270" t="s">
        <v>71</v>
      </c>
      <c r="AK270" t="s">
        <v>3729</v>
      </c>
      <c r="AL270" t="s">
        <v>71</v>
      </c>
      <c r="AM270" t="s">
        <v>116</v>
      </c>
      <c r="AN270" t="s">
        <v>116</v>
      </c>
      <c r="AO270" t="s">
        <v>123</v>
      </c>
      <c r="AP270" t="s">
        <v>86</v>
      </c>
      <c r="AQ270" t="s">
        <v>95</v>
      </c>
      <c r="AR270" t="s">
        <v>71</v>
      </c>
      <c r="AS270" t="s">
        <v>97</v>
      </c>
      <c r="AT270" t="s">
        <v>18708</v>
      </c>
      <c r="AU270" t="s">
        <v>71</v>
      </c>
      <c r="AV270" t="s">
        <v>78</v>
      </c>
      <c r="AW270" t="s">
        <v>71</v>
      </c>
      <c r="AX270" t="s">
        <v>78</v>
      </c>
      <c r="AY270" t="s">
        <v>71</v>
      </c>
      <c r="AZ270" t="s">
        <v>71</v>
      </c>
      <c r="BA270" t="s">
        <v>78</v>
      </c>
      <c r="BB270" t="s">
        <v>9911</v>
      </c>
      <c r="BC270" t="s">
        <v>5629</v>
      </c>
      <c r="BD270" s="6" t="s">
        <v>71</v>
      </c>
      <c r="BE270" t="s">
        <v>71</v>
      </c>
      <c r="BF270" t="s">
        <v>71</v>
      </c>
      <c r="BG270" t="s">
        <v>939</v>
      </c>
      <c r="BH270" t="s">
        <v>78</v>
      </c>
      <c r="BI270" t="s">
        <v>26232</v>
      </c>
      <c r="BJ270" t="s">
        <v>71</v>
      </c>
      <c r="BK270" t="s">
        <v>71</v>
      </c>
      <c r="BL270" t="s">
        <v>71</v>
      </c>
      <c r="BM270" t="s">
        <v>4571</v>
      </c>
      <c r="BN270" t="s">
        <v>106</v>
      </c>
      <c r="BO270" t="s">
        <v>71</v>
      </c>
    </row>
    <row r="271" spans="1:67">
      <c r="A271" t="s">
        <v>5026</v>
      </c>
      <c r="B271" t="s">
        <v>1991</v>
      </c>
      <c r="C271" t="s">
        <v>5432</v>
      </c>
      <c r="D271" t="s">
        <v>377</v>
      </c>
      <c r="E271" t="s">
        <v>79</v>
      </c>
      <c r="F271" t="s">
        <v>20672</v>
      </c>
      <c r="G271" t="s">
        <v>73</v>
      </c>
      <c r="H271" t="s">
        <v>484</v>
      </c>
      <c r="I271" t="s">
        <v>18709</v>
      </c>
      <c r="J271" t="s">
        <v>395</v>
      </c>
      <c r="K271" s="3">
        <v>43360</v>
      </c>
      <c r="L271" t="s">
        <v>77</v>
      </c>
      <c r="M271" t="s">
        <v>666</v>
      </c>
      <c r="N271" t="s">
        <v>71</v>
      </c>
      <c r="O271" t="s">
        <v>667</v>
      </c>
      <c r="P271" t="s">
        <v>18710</v>
      </c>
      <c r="Q271" t="s">
        <v>7574</v>
      </c>
      <c r="R271" t="s">
        <v>71</v>
      </c>
      <c r="S271" t="s">
        <v>87</v>
      </c>
      <c r="T271" t="s">
        <v>74</v>
      </c>
      <c r="U271" t="s">
        <v>18711</v>
      </c>
      <c r="V271" t="s">
        <v>84</v>
      </c>
      <c r="W271" t="s">
        <v>85</v>
      </c>
      <c r="X271" t="s">
        <v>86</v>
      </c>
      <c r="Y271" t="s">
        <v>71</v>
      </c>
      <c r="Z271" t="s">
        <v>18712</v>
      </c>
      <c r="AA271" t="s">
        <v>18713</v>
      </c>
      <c r="AB271" t="s">
        <v>28313</v>
      </c>
      <c r="AC271" t="s">
        <v>30511</v>
      </c>
      <c r="AD271" t="s">
        <v>71</v>
      </c>
      <c r="AE271" t="s">
        <v>71</v>
      </c>
      <c r="AF271" t="s">
        <v>18714</v>
      </c>
      <c r="AG271" t="s">
        <v>71</v>
      </c>
      <c r="AH271" t="s">
        <v>71</v>
      </c>
      <c r="AI271" t="s">
        <v>71</v>
      </c>
      <c r="AJ271" t="s">
        <v>71</v>
      </c>
      <c r="AK271" t="s">
        <v>3729</v>
      </c>
      <c r="AL271" t="s">
        <v>71</v>
      </c>
      <c r="AM271" t="s">
        <v>4064</v>
      </c>
      <c r="AN271" t="s">
        <v>4064</v>
      </c>
      <c r="AO271" t="s">
        <v>4064</v>
      </c>
      <c r="AP271" t="s">
        <v>86</v>
      </c>
      <c r="AQ271" t="s">
        <v>95</v>
      </c>
      <c r="AR271" t="s">
        <v>18715</v>
      </c>
      <c r="AS271" t="s">
        <v>97</v>
      </c>
      <c r="AT271" t="s">
        <v>18716</v>
      </c>
      <c r="AU271" t="s">
        <v>99</v>
      </c>
      <c r="AV271" t="s">
        <v>78</v>
      </c>
      <c r="AW271" t="s">
        <v>71</v>
      </c>
      <c r="AX271" t="s">
        <v>78</v>
      </c>
      <c r="AY271" t="s">
        <v>99</v>
      </c>
      <c r="AZ271" t="s">
        <v>71</v>
      </c>
      <c r="BA271" t="s">
        <v>71</v>
      </c>
      <c r="BB271" t="s">
        <v>12662</v>
      </c>
      <c r="BC271" t="s">
        <v>6645</v>
      </c>
      <c r="BD271" s="6" t="s">
        <v>71</v>
      </c>
      <c r="BE271" t="s">
        <v>71</v>
      </c>
      <c r="BF271" t="s">
        <v>71</v>
      </c>
      <c r="BG271" t="s">
        <v>939</v>
      </c>
      <c r="BH271" t="s">
        <v>78</v>
      </c>
      <c r="BI271" t="s">
        <v>26232</v>
      </c>
      <c r="BJ271" t="s">
        <v>71</v>
      </c>
      <c r="BK271" t="s">
        <v>71</v>
      </c>
      <c r="BL271" t="s">
        <v>71</v>
      </c>
      <c r="BM271" t="s">
        <v>4218</v>
      </c>
      <c r="BN271" t="s">
        <v>106</v>
      </c>
      <c r="BO271" t="s">
        <v>71</v>
      </c>
    </row>
    <row r="272" spans="1:67">
      <c r="A272" t="s">
        <v>3691</v>
      </c>
      <c r="B272" t="s">
        <v>2017</v>
      </c>
      <c r="C272" t="s">
        <v>10416</v>
      </c>
      <c r="D272" t="s">
        <v>10417</v>
      </c>
      <c r="E272" t="s">
        <v>79</v>
      </c>
      <c r="F272" t="s">
        <v>20672</v>
      </c>
      <c r="G272" t="s">
        <v>73</v>
      </c>
      <c r="H272" t="s">
        <v>500</v>
      </c>
      <c r="I272" t="s">
        <v>18717</v>
      </c>
      <c r="J272" t="s">
        <v>395</v>
      </c>
      <c r="K272" s="3">
        <v>43360</v>
      </c>
      <c r="L272" t="s">
        <v>77</v>
      </c>
      <c r="M272" t="s">
        <v>6940</v>
      </c>
      <c r="N272" t="s">
        <v>71</v>
      </c>
      <c r="O272" t="s">
        <v>667</v>
      </c>
      <c r="P272" t="s">
        <v>10419</v>
      </c>
      <c r="Q272" t="s">
        <v>10420</v>
      </c>
      <c r="R272" t="s">
        <v>71</v>
      </c>
      <c r="S272" t="s">
        <v>87</v>
      </c>
      <c r="T272" t="s">
        <v>74</v>
      </c>
      <c r="U272" t="s">
        <v>10421</v>
      </c>
      <c r="V272" t="s">
        <v>4209</v>
      </c>
      <c r="W272" t="s">
        <v>117</v>
      </c>
      <c r="X272" t="s">
        <v>86</v>
      </c>
      <c r="Y272" t="s">
        <v>71</v>
      </c>
      <c r="Z272" t="s">
        <v>18719</v>
      </c>
      <c r="AA272" t="s">
        <v>18720</v>
      </c>
      <c r="AB272" t="s">
        <v>28314</v>
      </c>
      <c r="AC272" t="s">
        <v>30512</v>
      </c>
      <c r="AD272" t="s">
        <v>71</v>
      </c>
      <c r="AE272" t="s">
        <v>71</v>
      </c>
      <c r="AF272" t="s">
        <v>18721</v>
      </c>
      <c r="AG272" t="s">
        <v>71</v>
      </c>
      <c r="AH272" t="s">
        <v>71</v>
      </c>
      <c r="AI272" t="s">
        <v>71</v>
      </c>
      <c r="AJ272" t="s">
        <v>71</v>
      </c>
      <c r="AK272" t="s">
        <v>3729</v>
      </c>
      <c r="AL272" t="s">
        <v>71</v>
      </c>
      <c r="AM272" t="s">
        <v>10426</v>
      </c>
      <c r="AN272" t="s">
        <v>10426</v>
      </c>
      <c r="AO272" t="s">
        <v>5277</v>
      </c>
      <c r="AP272" t="s">
        <v>86</v>
      </c>
      <c r="AQ272" t="s">
        <v>95</v>
      </c>
      <c r="AR272" t="s">
        <v>141</v>
      </c>
      <c r="AS272" t="s">
        <v>97</v>
      </c>
      <c r="AT272" t="s">
        <v>10377</v>
      </c>
      <c r="AU272" t="s">
        <v>99</v>
      </c>
      <c r="AV272" t="s">
        <v>78</v>
      </c>
      <c r="AW272" t="s">
        <v>71</v>
      </c>
      <c r="AX272" t="s">
        <v>78</v>
      </c>
      <c r="AY272" t="s">
        <v>99</v>
      </c>
      <c r="AZ272" t="s">
        <v>71</v>
      </c>
      <c r="BA272" t="s">
        <v>71</v>
      </c>
      <c r="BB272" t="s">
        <v>12662</v>
      </c>
      <c r="BC272" t="s">
        <v>10427</v>
      </c>
      <c r="BD272" s="6" t="s">
        <v>71</v>
      </c>
      <c r="BE272" t="s">
        <v>71</v>
      </c>
      <c r="BF272" t="s">
        <v>71</v>
      </c>
      <c r="BG272" t="s">
        <v>939</v>
      </c>
      <c r="BH272" t="s">
        <v>78</v>
      </c>
      <c r="BI272" t="s">
        <v>26232</v>
      </c>
      <c r="BJ272" t="s">
        <v>71</v>
      </c>
      <c r="BK272" t="s">
        <v>71</v>
      </c>
      <c r="BL272" t="s">
        <v>71</v>
      </c>
      <c r="BM272" t="s">
        <v>4218</v>
      </c>
      <c r="BN272" t="s">
        <v>106</v>
      </c>
      <c r="BO272" t="s">
        <v>71</v>
      </c>
    </row>
    <row r="273" spans="1:67">
      <c r="A273" t="s">
        <v>3691</v>
      </c>
      <c r="B273" t="s">
        <v>7677</v>
      </c>
      <c r="C273" t="s">
        <v>274</v>
      </c>
      <c r="D273" t="s">
        <v>7217</v>
      </c>
      <c r="E273" t="s">
        <v>79</v>
      </c>
      <c r="F273" t="s">
        <v>20672</v>
      </c>
      <c r="G273" t="s">
        <v>73</v>
      </c>
      <c r="H273" t="s">
        <v>511</v>
      </c>
      <c r="I273" t="s">
        <v>18722</v>
      </c>
      <c r="J273" t="s">
        <v>395</v>
      </c>
      <c r="K273" s="3">
        <v>43360</v>
      </c>
      <c r="L273" t="s">
        <v>77</v>
      </c>
      <c r="M273" t="s">
        <v>71</v>
      </c>
      <c r="N273" t="s">
        <v>71</v>
      </c>
      <c r="O273" t="s">
        <v>79</v>
      </c>
      <c r="P273" t="s">
        <v>7680</v>
      </c>
      <c r="Q273" t="s">
        <v>7681</v>
      </c>
      <c r="R273" t="s">
        <v>71</v>
      </c>
      <c r="S273" t="s">
        <v>87</v>
      </c>
      <c r="T273" t="s">
        <v>74</v>
      </c>
      <c r="U273" t="s">
        <v>7682</v>
      </c>
      <c r="V273" t="s">
        <v>4209</v>
      </c>
      <c r="W273" t="s">
        <v>117</v>
      </c>
      <c r="X273" t="s">
        <v>86</v>
      </c>
      <c r="Y273" t="s">
        <v>71</v>
      </c>
      <c r="Z273" t="s">
        <v>18723</v>
      </c>
      <c r="AA273" t="s">
        <v>18724</v>
      </c>
      <c r="AB273" t="s">
        <v>28315</v>
      </c>
      <c r="AC273" t="s">
        <v>30513</v>
      </c>
      <c r="AD273" t="s">
        <v>71</v>
      </c>
      <c r="AE273" t="s">
        <v>71</v>
      </c>
      <c r="AF273" t="s">
        <v>18725</v>
      </c>
      <c r="AG273" t="s">
        <v>71</v>
      </c>
      <c r="AH273" t="s">
        <v>71</v>
      </c>
      <c r="AI273" t="s">
        <v>71</v>
      </c>
      <c r="AJ273" t="s">
        <v>71</v>
      </c>
      <c r="AK273" t="s">
        <v>3729</v>
      </c>
      <c r="AL273" t="s">
        <v>71</v>
      </c>
      <c r="AM273" t="s">
        <v>1597</v>
      </c>
      <c r="AN273" t="s">
        <v>1597</v>
      </c>
      <c r="AO273" t="s">
        <v>1597</v>
      </c>
      <c r="AP273" t="s">
        <v>923</v>
      </c>
      <c r="AQ273" t="s">
        <v>95</v>
      </c>
      <c r="AR273" t="s">
        <v>96</v>
      </c>
      <c r="AS273" t="s">
        <v>97</v>
      </c>
      <c r="AT273" t="s">
        <v>10184</v>
      </c>
      <c r="AU273" t="s">
        <v>99</v>
      </c>
      <c r="AV273" t="s">
        <v>78</v>
      </c>
      <c r="AW273" t="s">
        <v>71</v>
      </c>
      <c r="AX273" t="s">
        <v>78</v>
      </c>
      <c r="AY273" t="s">
        <v>99</v>
      </c>
      <c r="AZ273" t="s">
        <v>71</v>
      </c>
      <c r="BA273" t="s">
        <v>71</v>
      </c>
      <c r="BB273" t="s">
        <v>12662</v>
      </c>
      <c r="BC273" t="s">
        <v>7686</v>
      </c>
      <c r="BD273" s="6" t="s">
        <v>71</v>
      </c>
      <c r="BE273" t="s">
        <v>71</v>
      </c>
      <c r="BF273" t="s">
        <v>71</v>
      </c>
      <c r="BG273" t="s">
        <v>939</v>
      </c>
      <c r="BH273" t="s">
        <v>78</v>
      </c>
      <c r="BI273" t="s">
        <v>26232</v>
      </c>
      <c r="BJ273" t="s">
        <v>71</v>
      </c>
      <c r="BK273" t="s">
        <v>71</v>
      </c>
      <c r="BL273" t="s">
        <v>71</v>
      </c>
      <c r="BM273" t="s">
        <v>4218</v>
      </c>
      <c r="BN273" t="s">
        <v>106</v>
      </c>
      <c r="BO273" t="s">
        <v>71</v>
      </c>
    </row>
    <row r="274" spans="1:67">
      <c r="A274" t="s">
        <v>1340</v>
      </c>
      <c r="B274" t="s">
        <v>806</v>
      </c>
      <c r="C274" t="s">
        <v>5016</v>
      </c>
      <c r="D274" t="s">
        <v>821</v>
      </c>
      <c r="E274" t="s">
        <v>79</v>
      </c>
      <c r="F274" t="s">
        <v>20672</v>
      </c>
      <c r="G274" t="s">
        <v>73</v>
      </c>
      <c r="H274" t="s">
        <v>525</v>
      </c>
      <c r="I274" t="s">
        <v>18726</v>
      </c>
      <c r="J274" t="s">
        <v>395</v>
      </c>
      <c r="K274" s="3">
        <v>43360</v>
      </c>
      <c r="L274" t="s">
        <v>77</v>
      </c>
      <c r="M274" t="s">
        <v>71</v>
      </c>
      <c r="N274" t="s">
        <v>71</v>
      </c>
      <c r="O274" t="s">
        <v>79</v>
      </c>
      <c r="P274" t="s">
        <v>1948</v>
      </c>
      <c r="Q274" t="s">
        <v>71</v>
      </c>
      <c r="R274" t="s">
        <v>71</v>
      </c>
      <c r="S274" t="s">
        <v>87</v>
      </c>
      <c r="T274" t="s">
        <v>74</v>
      </c>
      <c r="U274" t="s">
        <v>71</v>
      </c>
      <c r="V274" t="s">
        <v>71</v>
      </c>
      <c r="W274" t="s">
        <v>71</v>
      </c>
      <c r="X274" t="s">
        <v>71</v>
      </c>
      <c r="Y274" t="s">
        <v>71</v>
      </c>
      <c r="Z274" t="s">
        <v>18728</v>
      </c>
      <c r="AA274" t="s">
        <v>18729</v>
      </c>
      <c r="AB274" t="s">
        <v>28316</v>
      </c>
      <c r="AC274" t="s">
        <v>71</v>
      </c>
      <c r="AD274" t="s">
        <v>71</v>
      </c>
      <c r="AE274" t="s">
        <v>71</v>
      </c>
      <c r="AF274" t="s">
        <v>18730</v>
      </c>
      <c r="AG274" t="s">
        <v>71</v>
      </c>
      <c r="AH274" t="s">
        <v>71</v>
      </c>
      <c r="AI274" t="s">
        <v>71</v>
      </c>
      <c r="AJ274" t="s">
        <v>71</v>
      </c>
      <c r="AK274" t="s">
        <v>3729</v>
      </c>
      <c r="AL274" t="s">
        <v>71</v>
      </c>
      <c r="AM274" t="s">
        <v>7416</v>
      </c>
      <c r="AN274" t="s">
        <v>18731</v>
      </c>
      <c r="AO274" t="s">
        <v>2481</v>
      </c>
      <c r="AP274" t="s">
        <v>12354</v>
      </c>
      <c r="AQ274" t="s">
        <v>95</v>
      </c>
      <c r="AR274" t="s">
        <v>71</v>
      </c>
      <c r="AS274" t="s">
        <v>97</v>
      </c>
      <c r="AT274" t="s">
        <v>98</v>
      </c>
      <c r="AU274" t="s">
        <v>71</v>
      </c>
      <c r="AV274" t="s">
        <v>78</v>
      </c>
      <c r="AW274" t="s">
        <v>71</v>
      </c>
      <c r="AX274" t="s">
        <v>78</v>
      </c>
      <c r="AY274" t="s">
        <v>71</v>
      </c>
      <c r="AZ274" t="s">
        <v>71</v>
      </c>
      <c r="BA274" t="s">
        <v>78</v>
      </c>
      <c r="BB274" t="s">
        <v>72</v>
      </c>
      <c r="BC274" t="s">
        <v>11432</v>
      </c>
      <c r="BD274" s="6" t="s">
        <v>71</v>
      </c>
      <c r="BE274" t="s">
        <v>71</v>
      </c>
      <c r="BF274" t="s">
        <v>71</v>
      </c>
      <c r="BG274" t="s">
        <v>939</v>
      </c>
      <c r="BH274" t="s">
        <v>78</v>
      </c>
      <c r="BI274" t="s">
        <v>26232</v>
      </c>
      <c r="BJ274" t="s">
        <v>71</v>
      </c>
      <c r="BK274" t="s">
        <v>71</v>
      </c>
      <c r="BL274" t="s">
        <v>71</v>
      </c>
      <c r="BM274" t="s">
        <v>4571</v>
      </c>
      <c r="BN274" t="s">
        <v>106</v>
      </c>
      <c r="BO274" t="s">
        <v>71</v>
      </c>
    </row>
    <row r="275" spans="1:67">
      <c r="A275" t="s">
        <v>2276</v>
      </c>
      <c r="B275" t="s">
        <v>2065</v>
      </c>
      <c r="C275" t="s">
        <v>5297</v>
      </c>
      <c r="D275" t="s">
        <v>6015</v>
      </c>
      <c r="E275" t="s">
        <v>71</v>
      </c>
      <c r="F275" t="s">
        <v>20672</v>
      </c>
      <c r="G275" t="s">
        <v>73</v>
      </c>
      <c r="H275" t="s">
        <v>537</v>
      </c>
      <c r="I275" t="s">
        <v>18732</v>
      </c>
      <c r="J275" t="s">
        <v>395</v>
      </c>
      <c r="K275" s="3">
        <v>43360</v>
      </c>
      <c r="L275" t="s">
        <v>77</v>
      </c>
      <c r="M275" t="s">
        <v>134</v>
      </c>
      <c r="N275" t="s">
        <v>78</v>
      </c>
      <c r="O275" t="s">
        <v>78</v>
      </c>
      <c r="P275" t="s">
        <v>18733</v>
      </c>
      <c r="Q275" t="s">
        <v>18734</v>
      </c>
      <c r="R275" t="s">
        <v>78</v>
      </c>
      <c r="S275" t="s">
        <v>82</v>
      </c>
      <c r="T275" t="s">
        <v>74</v>
      </c>
      <c r="U275" t="s">
        <v>18533</v>
      </c>
      <c r="V275" t="s">
        <v>83</v>
      </c>
      <c r="W275" t="s">
        <v>85</v>
      </c>
      <c r="X275" t="s">
        <v>86</v>
      </c>
      <c r="Y275" t="s">
        <v>78</v>
      </c>
      <c r="Z275" t="s">
        <v>18735</v>
      </c>
      <c r="AA275" t="s">
        <v>18736</v>
      </c>
      <c r="AB275" t="s">
        <v>28317</v>
      </c>
      <c r="AC275" t="s">
        <v>18738</v>
      </c>
      <c r="AD275" t="s">
        <v>78</v>
      </c>
      <c r="AE275" t="s">
        <v>78</v>
      </c>
      <c r="AF275" t="s">
        <v>18737</v>
      </c>
      <c r="AG275" t="s">
        <v>78</v>
      </c>
      <c r="AH275" t="s">
        <v>78</v>
      </c>
      <c r="AI275" t="s">
        <v>78</v>
      </c>
      <c r="AJ275" t="s">
        <v>78</v>
      </c>
      <c r="AK275" t="s">
        <v>121</v>
      </c>
      <c r="AL275" t="s">
        <v>78</v>
      </c>
      <c r="AM275" t="s">
        <v>116</v>
      </c>
      <c r="AN275" t="s">
        <v>116</v>
      </c>
      <c r="AO275" t="s">
        <v>123</v>
      </c>
      <c r="AP275" t="s">
        <v>86</v>
      </c>
      <c r="AQ275" t="s">
        <v>95</v>
      </c>
      <c r="AR275" t="s">
        <v>141</v>
      </c>
      <c r="AS275" t="s">
        <v>97</v>
      </c>
      <c r="AT275" t="s">
        <v>17918</v>
      </c>
      <c r="AU275" t="s">
        <v>78</v>
      </c>
      <c r="AV275" s="3">
        <v>367</v>
      </c>
      <c r="AW275" t="s">
        <v>71</v>
      </c>
      <c r="AX275" t="s">
        <v>78</v>
      </c>
      <c r="AY275" t="s">
        <v>78</v>
      </c>
      <c r="AZ275" t="s">
        <v>78</v>
      </c>
      <c r="BA275" t="s">
        <v>78</v>
      </c>
      <c r="BB275" t="s">
        <v>18508</v>
      </c>
      <c r="BC275" t="s">
        <v>18301</v>
      </c>
      <c r="BD275" s="6" t="s">
        <v>71</v>
      </c>
      <c r="BE275" t="s">
        <v>78</v>
      </c>
      <c r="BF275" t="s">
        <v>78</v>
      </c>
      <c r="BG275" t="s">
        <v>78</v>
      </c>
      <c r="BH275" t="s">
        <v>78</v>
      </c>
      <c r="BI275" t="s">
        <v>26232</v>
      </c>
      <c r="BJ275" t="s">
        <v>78</v>
      </c>
      <c r="BK275" t="s">
        <v>78</v>
      </c>
      <c r="BL275" t="s">
        <v>78</v>
      </c>
      <c r="BM275" s="3">
        <v>45497</v>
      </c>
      <c r="BN275" t="s">
        <v>106</v>
      </c>
      <c r="BO275" t="s">
        <v>78</v>
      </c>
    </row>
    <row r="276" spans="1:67">
      <c r="A276" t="s">
        <v>8949</v>
      </c>
      <c r="B276" t="s">
        <v>18739</v>
      </c>
      <c r="C276" t="s">
        <v>6990</v>
      </c>
      <c r="D276" t="s">
        <v>10417</v>
      </c>
      <c r="E276" t="s">
        <v>79</v>
      </c>
      <c r="F276" t="s">
        <v>20672</v>
      </c>
      <c r="G276" t="s">
        <v>73</v>
      </c>
      <c r="H276" t="s">
        <v>553</v>
      </c>
      <c r="I276" t="s">
        <v>18740</v>
      </c>
      <c r="J276" t="s">
        <v>395</v>
      </c>
      <c r="K276" s="3">
        <v>43360</v>
      </c>
      <c r="L276" t="s">
        <v>77</v>
      </c>
      <c r="M276" t="s">
        <v>3146</v>
      </c>
      <c r="N276" t="s">
        <v>71</v>
      </c>
      <c r="O276" t="s">
        <v>667</v>
      </c>
      <c r="P276" t="s">
        <v>16153</v>
      </c>
      <c r="Q276" t="s">
        <v>18741</v>
      </c>
      <c r="R276" t="s">
        <v>71</v>
      </c>
      <c r="S276" t="s">
        <v>87</v>
      </c>
      <c r="T276" t="s">
        <v>74</v>
      </c>
      <c r="U276" t="s">
        <v>18742</v>
      </c>
      <c r="V276" t="s">
        <v>84</v>
      </c>
      <c r="W276" t="s">
        <v>85</v>
      </c>
      <c r="X276" t="s">
        <v>86</v>
      </c>
      <c r="Y276" t="s">
        <v>71</v>
      </c>
      <c r="Z276" t="s">
        <v>18743</v>
      </c>
      <c r="AA276" t="s">
        <v>18744</v>
      </c>
      <c r="AB276" t="s">
        <v>28318</v>
      </c>
      <c r="AC276" t="s">
        <v>30514</v>
      </c>
      <c r="AD276" t="s">
        <v>71</v>
      </c>
      <c r="AE276" t="s">
        <v>71</v>
      </c>
      <c r="AF276" t="s">
        <v>18745</v>
      </c>
      <c r="AG276" t="s">
        <v>71</v>
      </c>
      <c r="AH276" t="s">
        <v>71</v>
      </c>
      <c r="AI276" t="s">
        <v>71</v>
      </c>
      <c r="AJ276" t="s">
        <v>71</v>
      </c>
      <c r="AK276" t="s">
        <v>3729</v>
      </c>
      <c r="AL276" t="s">
        <v>71</v>
      </c>
      <c r="AM276" t="s">
        <v>18746</v>
      </c>
      <c r="AN276" t="s">
        <v>18747</v>
      </c>
      <c r="AO276" t="s">
        <v>18748</v>
      </c>
      <c r="AP276" t="s">
        <v>3232</v>
      </c>
      <c r="AQ276" t="s">
        <v>95</v>
      </c>
      <c r="AR276" t="s">
        <v>96</v>
      </c>
      <c r="AS276" t="s">
        <v>97</v>
      </c>
      <c r="AT276" t="s">
        <v>18749</v>
      </c>
      <c r="AU276" t="s">
        <v>99</v>
      </c>
      <c r="AV276" t="s">
        <v>78</v>
      </c>
      <c r="AW276" t="s">
        <v>71</v>
      </c>
      <c r="AX276" t="s">
        <v>78</v>
      </c>
      <c r="AY276" t="s">
        <v>99</v>
      </c>
      <c r="AZ276" t="s">
        <v>71</v>
      </c>
      <c r="BA276" t="s">
        <v>71</v>
      </c>
      <c r="BB276" t="s">
        <v>12662</v>
      </c>
      <c r="BC276" t="s">
        <v>13173</v>
      </c>
      <c r="BD276" s="6" t="s">
        <v>71</v>
      </c>
      <c r="BE276" t="s">
        <v>71</v>
      </c>
      <c r="BF276" t="s">
        <v>71</v>
      </c>
      <c r="BG276" t="s">
        <v>939</v>
      </c>
      <c r="BH276" t="s">
        <v>78</v>
      </c>
      <c r="BI276" t="s">
        <v>26232</v>
      </c>
      <c r="BJ276" t="s">
        <v>71</v>
      </c>
      <c r="BK276" t="s">
        <v>71</v>
      </c>
      <c r="BL276" t="s">
        <v>71</v>
      </c>
      <c r="BM276" t="s">
        <v>4218</v>
      </c>
      <c r="BN276" t="s">
        <v>106</v>
      </c>
      <c r="BO276" t="s">
        <v>71</v>
      </c>
    </row>
    <row r="277" spans="1:67">
      <c r="A277" t="s">
        <v>18750</v>
      </c>
      <c r="B277" t="s">
        <v>10386</v>
      </c>
      <c r="C277" t="s">
        <v>1496</v>
      </c>
      <c r="D277" t="s">
        <v>18751</v>
      </c>
      <c r="E277" t="s">
        <v>79</v>
      </c>
      <c r="F277" t="s">
        <v>20672</v>
      </c>
      <c r="G277" t="s">
        <v>73</v>
      </c>
      <c r="H277" t="s">
        <v>566</v>
      </c>
      <c r="I277" t="s">
        <v>18752</v>
      </c>
      <c r="J277" t="s">
        <v>395</v>
      </c>
      <c r="K277" s="3">
        <v>43360</v>
      </c>
      <c r="L277" t="s">
        <v>397</v>
      </c>
      <c r="M277" t="s">
        <v>71</v>
      </c>
      <c r="N277" t="s">
        <v>71</v>
      </c>
      <c r="O277" t="s">
        <v>79</v>
      </c>
      <c r="P277" t="s">
        <v>1948</v>
      </c>
      <c r="Q277" t="s">
        <v>71</v>
      </c>
      <c r="R277" t="s">
        <v>71</v>
      </c>
      <c r="S277" t="s">
        <v>87</v>
      </c>
      <c r="T277" t="s">
        <v>74</v>
      </c>
      <c r="U277" t="s">
        <v>71</v>
      </c>
      <c r="V277" t="s">
        <v>71</v>
      </c>
      <c r="W277" t="s">
        <v>71</v>
      </c>
      <c r="X277" t="s">
        <v>71</v>
      </c>
      <c r="Y277" t="s">
        <v>71</v>
      </c>
      <c r="Z277" t="s">
        <v>18754</v>
      </c>
      <c r="AA277" t="s">
        <v>71</v>
      </c>
      <c r="AB277" t="s">
        <v>28319</v>
      </c>
      <c r="AC277" t="s">
        <v>71</v>
      </c>
      <c r="AD277" t="s">
        <v>78</v>
      </c>
      <c r="AE277" t="s">
        <v>78</v>
      </c>
      <c r="AF277" t="s">
        <v>18755</v>
      </c>
      <c r="AG277" t="s">
        <v>71</v>
      </c>
      <c r="AH277" t="s">
        <v>71</v>
      </c>
      <c r="AI277" t="s">
        <v>71</v>
      </c>
      <c r="AJ277" t="s">
        <v>71</v>
      </c>
      <c r="AK277" t="s">
        <v>3729</v>
      </c>
      <c r="AL277" t="s">
        <v>71</v>
      </c>
      <c r="AM277" t="s">
        <v>300</v>
      </c>
      <c r="AN277" t="s">
        <v>71</v>
      </c>
      <c r="AO277" t="s">
        <v>300</v>
      </c>
      <c r="AP277" t="s">
        <v>86</v>
      </c>
      <c r="AQ277" t="s">
        <v>95</v>
      </c>
      <c r="AR277" t="s">
        <v>71</v>
      </c>
      <c r="AS277" t="s">
        <v>97</v>
      </c>
      <c r="AT277" t="s">
        <v>98</v>
      </c>
      <c r="AU277" t="s">
        <v>71</v>
      </c>
      <c r="AV277" t="s">
        <v>78</v>
      </c>
      <c r="AW277" t="s">
        <v>71</v>
      </c>
      <c r="AX277" t="s">
        <v>78</v>
      </c>
      <c r="AY277" t="s">
        <v>71</v>
      </c>
      <c r="AZ277" t="s">
        <v>71</v>
      </c>
      <c r="BA277" t="s">
        <v>18756</v>
      </c>
      <c r="BB277" t="s">
        <v>72</v>
      </c>
      <c r="BC277" t="s">
        <v>11303</v>
      </c>
      <c r="BD277" s="6" t="s">
        <v>71</v>
      </c>
      <c r="BE277" t="s">
        <v>71</v>
      </c>
      <c r="BF277" t="s">
        <v>71</v>
      </c>
      <c r="BG277" t="s">
        <v>939</v>
      </c>
      <c r="BH277" t="s">
        <v>78</v>
      </c>
      <c r="BI277" t="s">
        <v>26232</v>
      </c>
      <c r="BJ277" t="s">
        <v>71</v>
      </c>
      <c r="BK277" t="s">
        <v>71</v>
      </c>
      <c r="BL277" t="s">
        <v>71</v>
      </c>
      <c r="BM277" t="s">
        <v>4571</v>
      </c>
      <c r="BN277" t="s">
        <v>106</v>
      </c>
      <c r="BO277" t="s">
        <v>71</v>
      </c>
    </row>
    <row r="278" spans="1:67">
      <c r="A278" t="s">
        <v>1612</v>
      </c>
      <c r="B278" t="s">
        <v>8535</v>
      </c>
      <c r="C278" t="s">
        <v>1542</v>
      </c>
      <c r="D278" t="s">
        <v>1601</v>
      </c>
      <c r="E278" t="s">
        <v>71</v>
      </c>
      <c r="F278" t="s">
        <v>20672</v>
      </c>
      <c r="G278" t="s">
        <v>73</v>
      </c>
      <c r="H278" t="s">
        <v>578</v>
      </c>
      <c r="I278" t="s">
        <v>16800</v>
      </c>
      <c r="J278" t="s">
        <v>76</v>
      </c>
      <c r="K278" s="3">
        <v>43360</v>
      </c>
      <c r="L278" t="s">
        <v>77</v>
      </c>
      <c r="M278" t="s">
        <v>134</v>
      </c>
      <c r="N278" t="s">
        <v>78</v>
      </c>
      <c r="O278" t="s">
        <v>78</v>
      </c>
      <c r="P278" t="s">
        <v>18757</v>
      </c>
      <c r="Q278" t="s">
        <v>18758</v>
      </c>
      <c r="R278" t="s">
        <v>78</v>
      </c>
      <c r="S278" t="s">
        <v>82</v>
      </c>
      <c r="T278" t="s">
        <v>74</v>
      </c>
      <c r="U278" t="s">
        <v>18533</v>
      </c>
      <c r="V278" t="s">
        <v>83</v>
      </c>
      <c r="W278" t="s">
        <v>85</v>
      </c>
      <c r="X278" t="s">
        <v>86</v>
      </c>
      <c r="Y278" t="s">
        <v>78</v>
      </c>
      <c r="Z278" t="s">
        <v>18759</v>
      </c>
      <c r="AA278" t="s">
        <v>18760</v>
      </c>
      <c r="AB278" t="s">
        <v>28320</v>
      </c>
      <c r="AC278" t="s">
        <v>18762</v>
      </c>
      <c r="AD278" t="s">
        <v>78</v>
      </c>
      <c r="AE278" t="s">
        <v>78</v>
      </c>
      <c r="AF278" t="s">
        <v>18761</v>
      </c>
      <c r="AG278" t="s">
        <v>78</v>
      </c>
      <c r="AH278" t="s">
        <v>78</v>
      </c>
      <c r="AI278" t="s">
        <v>78</v>
      </c>
      <c r="AJ278" t="s">
        <v>78</v>
      </c>
      <c r="AK278" t="s">
        <v>121</v>
      </c>
      <c r="AL278" t="s">
        <v>78</v>
      </c>
      <c r="AM278" t="s">
        <v>84</v>
      </c>
      <c r="AN278" t="s">
        <v>84</v>
      </c>
      <c r="AO278" t="s">
        <v>123</v>
      </c>
      <c r="AP278" t="s">
        <v>86</v>
      </c>
      <c r="AQ278" t="s">
        <v>95</v>
      </c>
      <c r="AR278" t="s">
        <v>141</v>
      </c>
      <c r="AS278" t="s">
        <v>97</v>
      </c>
      <c r="AT278" t="s">
        <v>18537</v>
      </c>
      <c r="AU278" t="s">
        <v>78</v>
      </c>
      <c r="AV278" s="3">
        <v>367</v>
      </c>
      <c r="AW278" t="s">
        <v>71</v>
      </c>
      <c r="AX278" t="s">
        <v>78</v>
      </c>
      <c r="AY278" t="s">
        <v>78</v>
      </c>
      <c r="AZ278" t="s">
        <v>78</v>
      </c>
      <c r="BA278" t="s">
        <v>78</v>
      </c>
      <c r="BB278" t="s">
        <v>18508</v>
      </c>
      <c r="BC278" t="s">
        <v>15602</v>
      </c>
      <c r="BD278" s="6" t="s">
        <v>71</v>
      </c>
      <c r="BE278" t="s">
        <v>78</v>
      </c>
      <c r="BF278" t="s">
        <v>78</v>
      </c>
      <c r="BG278" t="s">
        <v>78</v>
      </c>
      <c r="BH278" t="s">
        <v>78</v>
      </c>
      <c r="BI278" t="s">
        <v>26232</v>
      </c>
      <c r="BJ278" t="s">
        <v>78</v>
      </c>
      <c r="BK278" t="s">
        <v>78</v>
      </c>
      <c r="BL278" t="s">
        <v>78</v>
      </c>
      <c r="BM278" s="3">
        <v>45497</v>
      </c>
      <c r="BN278" t="s">
        <v>106</v>
      </c>
      <c r="BO278" t="s">
        <v>78</v>
      </c>
    </row>
    <row r="279" spans="1:67">
      <c r="A279" t="s">
        <v>18763</v>
      </c>
      <c r="B279" t="s">
        <v>1360</v>
      </c>
      <c r="C279" t="s">
        <v>422</v>
      </c>
      <c r="D279" t="s">
        <v>10866</v>
      </c>
      <c r="E279" t="s">
        <v>79</v>
      </c>
      <c r="F279" t="s">
        <v>20672</v>
      </c>
      <c r="G279" t="s">
        <v>73</v>
      </c>
      <c r="H279" t="s">
        <v>594</v>
      </c>
      <c r="I279" t="s">
        <v>18764</v>
      </c>
      <c r="J279" t="s">
        <v>395</v>
      </c>
      <c r="K279" s="3">
        <v>43360</v>
      </c>
      <c r="L279" t="s">
        <v>77</v>
      </c>
      <c r="M279" t="s">
        <v>71</v>
      </c>
      <c r="N279" t="s">
        <v>71</v>
      </c>
      <c r="O279" t="s">
        <v>79</v>
      </c>
      <c r="P279" t="s">
        <v>1948</v>
      </c>
      <c r="Q279" t="s">
        <v>71</v>
      </c>
      <c r="R279" t="s">
        <v>71</v>
      </c>
      <c r="S279" t="s">
        <v>87</v>
      </c>
      <c r="T279" t="s">
        <v>74</v>
      </c>
      <c r="U279" t="s">
        <v>71</v>
      </c>
      <c r="V279" t="s">
        <v>71</v>
      </c>
      <c r="W279" t="s">
        <v>71</v>
      </c>
      <c r="X279" t="s">
        <v>71</v>
      </c>
      <c r="Y279" t="s">
        <v>71</v>
      </c>
      <c r="Z279" t="s">
        <v>18765</v>
      </c>
      <c r="AA279" t="s">
        <v>18766</v>
      </c>
      <c r="AB279" t="s">
        <v>28321</v>
      </c>
      <c r="AC279" t="s">
        <v>71</v>
      </c>
      <c r="AD279" t="s">
        <v>71</v>
      </c>
      <c r="AE279" t="s">
        <v>71</v>
      </c>
      <c r="AF279" t="s">
        <v>18767</v>
      </c>
      <c r="AG279" t="s">
        <v>71</v>
      </c>
      <c r="AH279" t="s">
        <v>71</v>
      </c>
      <c r="AI279" t="s">
        <v>71</v>
      </c>
      <c r="AJ279" t="s">
        <v>71</v>
      </c>
      <c r="AK279" t="s">
        <v>3729</v>
      </c>
      <c r="AL279" t="s">
        <v>71</v>
      </c>
      <c r="AM279" t="s">
        <v>116</v>
      </c>
      <c r="AN279" t="s">
        <v>116</v>
      </c>
      <c r="AO279" t="s">
        <v>123</v>
      </c>
      <c r="AP279" t="s">
        <v>86</v>
      </c>
      <c r="AQ279" t="s">
        <v>95</v>
      </c>
      <c r="AR279" t="s">
        <v>71</v>
      </c>
      <c r="AS279" t="s">
        <v>97</v>
      </c>
      <c r="AT279" t="s">
        <v>98</v>
      </c>
      <c r="AU279" t="s">
        <v>71</v>
      </c>
      <c r="AV279" t="s">
        <v>78</v>
      </c>
      <c r="AW279" t="s">
        <v>71</v>
      </c>
      <c r="AX279" t="s">
        <v>78</v>
      </c>
      <c r="AY279" t="s">
        <v>71</v>
      </c>
      <c r="AZ279" t="s">
        <v>71</v>
      </c>
      <c r="BA279" t="s">
        <v>78</v>
      </c>
      <c r="BB279" t="s">
        <v>72</v>
      </c>
      <c r="BC279" t="s">
        <v>11747</v>
      </c>
      <c r="BD279" s="6" t="s">
        <v>71</v>
      </c>
      <c r="BE279" t="s">
        <v>71</v>
      </c>
      <c r="BF279" t="s">
        <v>71</v>
      </c>
      <c r="BG279" t="s">
        <v>939</v>
      </c>
      <c r="BH279" t="s">
        <v>78</v>
      </c>
      <c r="BI279" t="s">
        <v>26232</v>
      </c>
      <c r="BJ279" t="s">
        <v>71</v>
      </c>
      <c r="BK279" t="s">
        <v>71</v>
      </c>
      <c r="BL279" t="s">
        <v>71</v>
      </c>
      <c r="BM279" t="s">
        <v>4571</v>
      </c>
      <c r="BN279" t="s">
        <v>106</v>
      </c>
      <c r="BO279" t="s">
        <v>71</v>
      </c>
    </row>
    <row r="280" spans="1:67">
      <c r="A280" t="s">
        <v>18768</v>
      </c>
      <c r="B280" t="s">
        <v>3572</v>
      </c>
      <c r="C280" t="s">
        <v>10446</v>
      </c>
      <c r="D280" t="s">
        <v>248</v>
      </c>
      <c r="E280" t="s">
        <v>79</v>
      </c>
      <c r="F280" t="s">
        <v>20672</v>
      </c>
      <c r="G280" t="s">
        <v>73</v>
      </c>
      <c r="H280" t="s">
        <v>610</v>
      </c>
      <c r="I280" t="s">
        <v>18769</v>
      </c>
      <c r="J280" t="s">
        <v>395</v>
      </c>
      <c r="K280" s="3">
        <v>43360</v>
      </c>
      <c r="L280" t="s">
        <v>77</v>
      </c>
      <c r="M280" t="s">
        <v>71</v>
      </c>
      <c r="N280" t="s">
        <v>71</v>
      </c>
      <c r="O280" t="s">
        <v>79</v>
      </c>
      <c r="P280" t="s">
        <v>1948</v>
      </c>
      <c r="Q280" t="s">
        <v>71</v>
      </c>
      <c r="R280" t="s">
        <v>71</v>
      </c>
      <c r="S280" t="s">
        <v>87</v>
      </c>
      <c r="T280" t="s">
        <v>74</v>
      </c>
      <c r="U280" t="s">
        <v>71</v>
      </c>
      <c r="V280" t="s">
        <v>71</v>
      </c>
      <c r="W280" t="s">
        <v>71</v>
      </c>
      <c r="X280" t="s">
        <v>71</v>
      </c>
      <c r="Y280" t="s">
        <v>71</v>
      </c>
      <c r="Z280" t="s">
        <v>18770</v>
      </c>
      <c r="AA280" t="s">
        <v>18771</v>
      </c>
      <c r="AB280" t="s">
        <v>28322</v>
      </c>
      <c r="AC280" t="s">
        <v>71</v>
      </c>
      <c r="AD280" t="s">
        <v>71</v>
      </c>
      <c r="AE280" t="s">
        <v>71</v>
      </c>
      <c r="AF280" t="s">
        <v>18772</v>
      </c>
      <c r="AG280" t="s">
        <v>71</v>
      </c>
      <c r="AH280" t="s">
        <v>71</v>
      </c>
      <c r="AI280" t="s">
        <v>71</v>
      </c>
      <c r="AJ280" t="s">
        <v>71</v>
      </c>
      <c r="AK280" t="s">
        <v>3729</v>
      </c>
      <c r="AL280" t="s">
        <v>71</v>
      </c>
      <c r="AM280" t="s">
        <v>116</v>
      </c>
      <c r="AN280" t="s">
        <v>116</v>
      </c>
      <c r="AO280" t="s">
        <v>123</v>
      </c>
      <c r="AP280" t="s">
        <v>86</v>
      </c>
      <c r="AQ280" t="s">
        <v>95</v>
      </c>
      <c r="AR280" t="s">
        <v>71</v>
      </c>
      <c r="AS280" t="s">
        <v>97</v>
      </c>
      <c r="AT280" t="s">
        <v>18773</v>
      </c>
      <c r="AU280" t="s">
        <v>71</v>
      </c>
      <c r="AV280" t="s">
        <v>78</v>
      </c>
      <c r="AW280" t="s">
        <v>71</v>
      </c>
      <c r="AX280" t="s">
        <v>78</v>
      </c>
      <c r="AY280" t="s">
        <v>71</v>
      </c>
      <c r="AZ280" t="s">
        <v>71</v>
      </c>
      <c r="BA280" t="s">
        <v>78</v>
      </c>
      <c r="BB280" t="s">
        <v>9911</v>
      </c>
      <c r="BC280" t="s">
        <v>5629</v>
      </c>
      <c r="BD280" s="6" t="s">
        <v>71</v>
      </c>
      <c r="BE280" t="s">
        <v>71</v>
      </c>
      <c r="BF280" t="s">
        <v>71</v>
      </c>
      <c r="BG280" t="s">
        <v>939</v>
      </c>
      <c r="BH280" t="s">
        <v>78</v>
      </c>
      <c r="BI280" t="s">
        <v>26232</v>
      </c>
      <c r="BJ280" t="s">
        <v>71</v>
      </c>
      <c r="BK280" t="s">
        <v>71</v>
      </c>
      <c r="BL280" t="s">
        <v>71</v>
      </c>
      <c r="BM280" t="s">
        <v>4571</v>
      </c>
      <c r="BN280" t="s">
        <v>106</v>
      </c>
      <c r="BO280" t="s">
        <v>71</v>
      </c>
    </row>
    <row r="281" spans="1:67">
      <c r="A281" t="s">
        <v>18774</v>
      </c>
      <c r="B281" t="s">
        <v>1160</v>
      </c>
      <c r="C281" t="s">
        <v>608</v>
      </c>
      <c r="D281" t="s">
        <v>1118</v>
      </c>
      <c r="E281" t="s">
        <v>79</v>
      </c>
      <c r="F281" t="s">
        <v>20672</v>
      </c>
      <c r="G281" t="s">
        <v>73</v>
      </c>
      <c r="H281" t="s">
        <v>620</v>
      </c>
      <c r="I281" t="s">
        <v>18775</v>
      </c>
      <c r="J281" t="s">
        <v>395</v>
      </c>
      <c r="K281" s="3">
        <v>43360</v>
      </c>
      <c r="L281" t="s">
        <v>77</v>
      </c>
      <c r="M281" t="s">
        <v>71</v>
      </c>
      <c r="N281" t="s">
        <v>71</v>
      </c>
      <c r="O281" t="s">
        <v>79</v>
      </c>
      <c r="P281" t="s">
        <v>1948</v>
      </c>
      <c r="Q281" t="s">
        <v>71</v>
      </c>
      <c r="R281" t="s">
        <v>71</v>
      </c>
      <c r="S281" t="s">
        <v>87</v>
      </c>
      <c r="T281" t="s">
        <v>74</v>
      </c>
      <c r="U281" t="s">
        <v>71</v>
      </c>
      <c r="V281" t="s">
        <v>71</v>
      </c>
      <c r="W281" t="s">
        <v>71</v>
      </c>
      <c r="X281" t="s">
        <v>71</v>
      </c>
      <c r="Y281" t="s">
        <v>71</v>
      </c>
      <c r="Z281" t="s">
        <v>18776</v>
      </c>
      <c r="AA281" t="s">
        <v>18777</v>
      </c>
      <c r="AB281" t="s">
        <v>28323</v>
      </c>
      <c r="AC281" t="s">
        <v>71</v>
      </c>
      <c r="AD281" t="s">
        <v>71</v>
      </c>
      <c r="AE281" t="s">
        <v>71</v>
      </c>
      <c r="AF281" t="s">
        <v>18778</v>
      </c>
      <c r="AG281" t="s">
        <v>71</v>
      </c>
      <c r="AH281" t="s">
        <v>71</v>
      </c>
      <c r="AI281" t="s">
        <v>71</v>
      </c>
      <c r="AJ281" t="s">
        <v>71</v>
      </c>
      <c r="AK281" t="s">
        <v>3729</v>
      </c>
      <c r="AL281" t="s">
        <v>71</v>
      </c>
      <c r="AM281" t="s">
        <v>71</v>
      </c>
      <c r="AN281" t="s">
        <v>71</v>
      </c>
      <c r="AO281" t="s">
        <v>71</v>
      </c>
      <c r="AP281" t="s">
        <v>71</v>
      </c>
      <c r="AQ281" t="s">
        <v>71</v>
      </c>
      <c r="AR281" t="s">
        <v>71</v>
      </c>
      <c r="AS281" t="s">
        <v>97</v>
      </c>
      <c r="AT281" t="s">
        <v>18779</v>
      </c>
      <c r="AU281" t="s">
        <v>71</v>
      </c>
      <c r="AV281" t="s">
        <v>78</v>
      </c>
      <c r="AW281" t="s">
        <v>71</v>
      </c>
      <c r="AX281" t="s">
        <v>78</v>
      </c>
      <c r="AY281" t="s">
        <v>71</v>
      </c>
      <c r="AZ281" t="s">
        <v>71</v>
      </c>
      <c r="BA281" t="s">
        <v>78</v>
      </c>
      <c r="BB281" t="s">
        <v>9911</v>
      </c>
      <c r="BC281" t="s">
        <v>5629</v>
      </c>
      <c r="BD281" s="6" t="s">
        <v>71</v>
      </c>
      <c r="BE281" t="s">
        <v>71</v>
      </c>
      <c r="BF281" t="s">
        <v>71</v>
      </c>
      <c r="BG281" t="s">
        <v>939</v>
      </c>
      <c r="BH281" t="s">
        <v>78</v>
      </c>
      <c r="BI281" t="s">
        <v>26232</v>
      </c>
      <c r="BJ281" t="s">
        <v>71</v>
      </c>
      <c r="BK281" t="s">
        <v>71</v>
      </c>
      <c r="BL281" t="s">
        <v>71</v>
      </c>
      <c r="BM281" t="s">
        <v>4571</v>
      </c>
      <c r="BN281" t="s">
        <v>106</v>
      </c>
      <c r="BO281" t="s">
        <v>71</v>
      </c>
    </row>
    <row r="282" spans="1:67">
      <c r="A282" t="s">
        <v>591</v>
      </c>
      <c r="B282" t="s">
        <v>3390</v>
      </c>
      <c r="C282" t="s">
        <v>18780</v>
      </c>
      <c r="D282" t="s">
        <v>1668</v>
      </c>
      <c r="E282" t="s">
        <v>79</v>
      </c>
      <c r="F282" t="s">
        <v>20672</v>
      </c>
      <c r="G282" t="s">
        <v>73</v>
      </c>
      <c r="H282" t="s">
        <v>634</v>
      </c>
      <c r="I282" t="s">
        <v>18781</v>
      </c>
      <c r="J282" t="s">
        <v>395</v>
      </c>
      <c r="K282" s="3">
        <v>43360</v>
      </c>
      <c r="L282" t="s">
        <v>77</v>
      </c>
      <c r="M282" t="s">
        <v>71</v>
      </c>
      <c r="N282" t="s">
        <v>71</v>
      </c>
      <c r="O282" t="s">
        <v>79</v>
      </c>
      <c r="P282" t="s">
        <v>1948</v>
      </c>
      <c r="Q282" t="s">
        <v>71</v>
      </c>
      <c r="R282" t="s">
        <v>71</v>
      </c>
      <c r="S282" t="s">
        <v>87</v>
      </c>
      <c r="T282" t="s">
        <v>74</v>
      </c>
      <c r="U282" t="s">
        <v>71</v>
      </c>
      <c r="V282" t="s">
        <v>71</v>
      </c>
      <c r="W282" t="s">
        <v>71</v>
      </c>
      <c r="X282" t="s">
        <v>71</v>
      </c>
      <c r="Y282" t="s">
        <v>71</v>
      </c>
      <c r="Z282" t="s">
        <v>18783</v>
      </c>
      <c r="AA282" t="s">
        <v>18784</v>
      </c>
      <c r="AB282" t="s">
        <v>28324</v>
      </c>
      <c r="AC282" t="s">
        <v>71</v>
      </c>
      <c r="AD282" t="s">
        <v>71</v>
      </c>
      <c r="AE282" t="s">
        <v>71</v>
      </c>
      <c r="AF282" t="s">
        <v>18785</v>
      </c>
      <c r="AG282" t="s">
        <v>71</v>
      </c>
      <c r="AH282" t="s">
        <v>71</v>
      </c>
      <c r="AI282" t="s">
        <v>71</v>
      </c>
      <c r="AJ282" t="s">
        <v>71</v>
      </c>
      <c r="AK282" t="s">
        <v>3729</v>
      </c>
      <c r="AL282" t="s">
        <v>71</v>
      </c>
      <c r="AM282" t="s">
        <v>116</v>
      </c>
      <c r="AN282" t="s">
        <v>116</v>
      </c>
      <c r="AO282" t="s">
        <v>123</v>
      </c>
      <c r="AP282" t="s">
        <v>86</v>
      </c>
      <c r="AQ282" t="s">
        <v>95</v>
      </c>
      <c r="AR282" t="s">
        <v>71</v>
      </c>
      <c r="AS282" t="s">
        <v>97</v>
      </c>
      <c r="AT282" t="s">
        <v>13092</v>
      </c>
      <c r="AU282" t="s">
        <v>71</v>
      </c>
      <c r="AV282" t="s">
        <v>78</v>
      </c>
      <c r="AW282" t="s">
        <v>71</v>
      </c>
      <c r="AX282" t="s">
        <v>78</v>
      </c>
      <c r="AY282" t="s">
        <v>71</v>
      </c>
      <c r="AZ282" t="s">
        <v>71</v>
      </c>
      <c r="BA282" t="s">
        <v>78</v>
      </c>
      <c r="BB282" t="s">
        <v>9911</v>
      </c>
      <c r="BC282" t="s">
        <v>11747</v>
      </c>
      <c r="BD282" s="6" t="s">
        <v>71</v>
      </c>
      <c r="BE282" t="s">
        <v>71</v>
      </c>
      <c r="BF282" t="s">
        <v>71</v>
      </c>
      <c r="BG282" t="s">
        <v>939</v>
      </c>
      <c r="BH282" t="s">
        <v>78</v>
      </c>
      <c r="BI282" t="s">
        <v>26232</v>
      </c>
      <c r="BJ282" t="s">
        <v>71</v>
      </c>
      <c r="BK282" t="s">
        <v>71</v>
      </c>
      <c r="BL282" t="s">
        <v>71</v>
      </c>
      <c r="BM282" t="s">
        <v>4571</v>
      </c>
      <c r="BN282" t="s">
        <v>106</v>
      </c>
      <c r="BO282" t="s">
        <v>71</v>
      </c>
    </row>
    <row r="283" spans="1:67">
      <c r="A283" t="s">
        <v>9385</v>
      </c>
      <c r="B283" t="s">
        <v>3044</v>
      </c>
      <c r="C283" t="s">
        <v>18786</v>
      </c>
      <c r="D283" t="s">
        <v>1174</v>
      </c>
      <c r="E283" t="s">
        <v>79</v>
      </c>
      <c r="F283" t="s">
        <v>20672</v>
      </c>
      <c r="G283" t="s">
        <v>73</v>
      </c>
      <c r="H283" t="s">
        <v>651</v>
      </c>
      <c r="I283" t="s">
        <v>18787</v>
      </c>
      <c r="J283" t="s">
        <v>395</v>
      </c>
      <c r="K283" s="3">
        <v>43360</v>
      </c>
      <c r="L283" t="s">
        <v>77</v>
      </c>
      <c r="M283" t="s">
        <v>71</v>
      </c>
      <c r="N283" t="s">
        <v>71</v>
      </c>
      <c r="O283" t="s">
        <v>79</v>
      </c>
      <c r="P283" t="s">
        <v>1948</v>
      </c>
      <c r="Q283" t="s">
        <v>71</v>
      </c>
      <c r="R283" t="s">
        <v>71</v>
      </c>
      <c r="S283" t="s">
        <v>87</v>
      </c>
      <c r="T283" t="s">
        <v>74</v>
      </c>
      <c r="U283" t="s">
        <v>71</v>
      </c>
      <c r="V283" t="s">
        <v>71</v>
      </c>
      <c r="W283" t="s">
        <v>71</v>
      </c>
      <c r="X283" t="s">
        <v>71</v>
      </c>
      <c r="Y283" t="s">
        <v>71</v>
      </c>
      <c r="Z283" t="s">
        <v>18788</v>
      </c>
      <c r="AA283" t="s">
        <v>18789</v>
      </c>
      <c r="AB283" t="s">
        <v>28325</v>
      </c>
      <c r="AC283" t="s">
        <v>71</v>
      </c>
      <c r="AD283" t="s">
        <v>71</v>
      </c>
      <c r="AE283" t="s">
        <v>71</v>
      </c>
      <c r="AF283" t="s">
        <v>18790</v>
      </c>
      <c r="AG283" t="s">
        <v>71</v>
      </c>
      <c r="AH283" t="s">
        <v>71</v>
      </c>
      <c r="AI283" t="s">
        <v>71</v>
      </c>
      <c r="AJ283" t="s">
        <v>71</v>
      </c>
      <c r="AK283" t="s">
        <v>3729</v>
      </c>
      <c r="AL283" t="s">
        <v>71</v>
      </c>
      <c r="AM283" t="s">
        <v>116</v>
      </c>
      <c r="AN283" t="s">
        <v>116</v>
      </c>
      <c r="AO283" t="s">
        <v>123</v>
      </c>
      <c r="AP283" t="s">
        <v>86</v>
      </c>
      <c r="AQ283" t="s">
        <v>95</v>
      </c>
      <c r="AR283" t="s">
        <v>71</v>
      </c>
      <c r="AS283" t="s">
        <v>97</v>
      </c>
      <c r="AT283" t="s">
        <v>98</v>
      </c>
      <c r="AU283" t="s">
        <v>71</v>
      </c>
      <c r="AV283" t="s">
        <v>78</v>
      </c>
      <c r="AW283" t="s">
        <v>71</v>
      </c>
      <c r="AX283" t="s">
        <v>78</v>
      </c>
      <c r="AY283" t="s">
        <v>71</v>
      </c>
      <c r="AZ283" t="s">
        <v>71</v>
      </c>
      <c r="BA283" t="s">
        <v>78</v>
      </c>
      <c r="BB283" t="s">
        <v>72</v>
      </c>
      <c r="BC283" t="s">
        <v>5629</v>
      </c>
      <c r="BD283" s="6" t="s">
        <v>71</v>
      </c>
      <c r="BE283" t="s">
        <v>71</v>
      </c>
      <c r="BF283" t="s">
        <v>71</v>
      </c>
      <c r="BG283" t="s">
        <v>939</v>
      </c>
      <c r="BH283" t="s">
        <v>78</v>
      </c>
      <c r="BI283" t="s">
        <v>26232</v>
      </c>
      <c r="BJ283" t="s">
        <v>71</v>
      </c>
      <c r="BK283" t="s">
        <v>71</v>
      </c>
      <c r="BL283" t="s">
        <v>71</v>
      </c>
      <c r="BM283" t="s">
        <v>4571</v>
      </c>
      <c r="BN283" t="s">
        <v>106</v>
      </c>
      <c r="BO283" t="s">
        <v>71</v>
      </c>
    </row>
    <row r="284" spans="1:67">
      <c r="A284" t="s">
        <v>606</v>
      </c>
      <c r="B284" t="s">
        <v>1035</v>
      </c>
      <c r="C284" t="s">
        <v>203</v>
      </c>
      <c r="D284" t="s">
        <v>10368</v>
      </c>
      <c r="E284" t="s">
        <v>79</v>
      </c>
      <c r="F284" t="s">
        <v>20672</v>
      </c>
      <c r="G284" t="s">
        <v>73</v>
      </c>
      <c r="H284" t="s">
        <v>663</v>
      </c>
      <c r="I284" t="s">
        <v>18791</v>
      </c>
      <c r="J284" t="s">
        <v>395</v>
      </c>
      <c r="K284" s="3">
        <v>43360</v>
      </c>
      <c r="L284" t="s">
        <v>77</v>
      </c>
      <c r="M284" t="s">
        <v>71</v>
      </c>
      <c r="N284" t="s">
        <v>71</v>
      </c>
      <c r="O284" t="s">
        <v>79</v>
      </c>
      <c r="P284" t="s">
        <v>1948</v>
      </c>
      <c r="Q284" t="s">
        <v>71</v>
      </c>
      <c r="R284" t="s">
        <v>71</v>
      </c>
      <c r="S284" t="s">
        <v>87</v>
      </c>
      <c r="T284" t="s">
        <v>74</v>
      </c>
      <c r="U284" t="s">
        <v>71</v>
      </c>
      <c r="V284" t="s">
        <v>71</v>
      </c>
      <c r="W284" t="s">
        <v>71</v>
      </c>
      <c r="X284" t="s">
        <v>71</v>
      </c>
      <c r="Y284" t="s">
        <v>71</v>
      </c>
      <c r="Z284" t="s">
        <v>18792</v>
      </c>
      <c r="AA284" t="s">
        <v>18793</v>
      </c>
      <c r="AB284" t="s">
        <v>28323</v>
      </c>
      <c r="AC284" t="s">
        <v>71</v>
      </c>
      <c r="AD284" t="s">
        <v>71</v>
      </c>
      <c r="AE284" t="s">
        <v>71</v>
      </c>
      <c r="AF284" t="s">
        <v>18794</v>
      </c>
      <c r="AG284" t="s">
        <v>71</v>
      </c>
      <c r="AH284" t="s">
        <v>71</v>
      </c>
      <c r="AI284" t="s">
        <v>71</v>
      </c>
      <c r="AJ284" t="s">
        <v>71</v>
      </c>
      <c r="AK284" t="s">
        <v>3729</v>
      </c>
      <c r="AL284" t="s">
        <v>71</v>
      </c>
      <c r="AM284" t="s">
        <v>71</v>
      </c>
      <c r="AN284" t="s">
        <v>71</v>
      </c>
      <c r="AO284" t="s">
        <v>71</v>
      </c>
      <c r="AP284" t="s">
        <v>71</v>
      </c>
      <c r="AQ284" t="s">
        <v>71</v>
      </c>
      <c r="AR284" t="s">
        <v>71</v>
      </c>
      <c r="AS284" t="s">
        <v>97</v>
      </c>
      <c r="AT284" t="s">
        <v>18779</v>
      </c>
      <c r="AU284" t="s">
        <v>71</v>
      </c>
      <c r="AV284" t="s">
        <v>78</v>
      </c>
      <c r="AW284" t="s">
        <v>71</v>
      </c>
      <c r="AX284" t="s">
        <v>78</v>
      </c>
      <c r="AY284" t="s">
        <v>71</v>
      </c>
      <c r="AZ284" t="s">
        <v>71</v>
      </c>
      <c r="BA284" t="s">
        <v>78</v>
      </c>
      <c r="BB284" t="s">
        <v>9911</v>
      </c>
      <c r="BC284" t="s">
        <v>5629</v>
      </c>
      <c r="BD284" s="6" t="s">
        <v>71</v>
      </c>
      <c r="BE284" t="s">
        <v>71</v>
      </c>
      <c r="BF284" t="s">
        <v>71</v>
      </c>
      <c r="BG284" t="s">
        <v>939</v>
      </c>
      <c r="BH284" t="s">
        <v>78</v>
      </c>
      <c r="BI284" t="s">
        <v>26232</v>
      </c>
      <c r="BJ284" t="s">
        <v>71</v>
      </c>
      <c r="BK284" t="s">
        <v>71</v>
      </c>
      <c r="BL284" t="s">
        <v>71</v>
      </c>
      <c r="BM284" t="s">
        <v>4571</v>
      </c>
      <c r="BN284" t="s">
        <v>106</v>
      </c>
      <c r="BO284" t="s">
        <v>71</v>
      </c>
    </row>
    <row r="285" spans="1:67">
      <c r="A285" t="s">
        <v>18795</v>
      </c>
      <c r="B285" t="s">
        <v>2878</v>
      </c>
      <c r="C285" t="s">
        <v>2857</v>
      </c>
      <c r="D285" t="s">
        <v>16525</v>
      </c>
      <c r="E285" t="s">
        <v>79</v>
      </c>
      <c r="F285" t="s">
        <v>20672</v>
      </c>
      <c r="G285" t="s">
        <v>73</v>
      </c>
      <c r="H285" t="s">
        <v>677</v>
      </c>
      <c r="I285" t="s">
        <v>18796</v>
      </c>
      <c r="J285" t="s">
        <v>395</v>
      </c>
      <c r="K285" s="3">
        <v>43360</v>
      </c>
      <c r="L285" t="s">
        <v>77</v>
      </c>
      <c r="M285" t="s">
        <v>3026</v>
      </c>
      <c r="N285" t="s">
        <v>71</v>
      </c>
      <c r="O285" t="s">
        <v>79</v>
      </c>
      <c r="P285" t="s">
        <v>18798</v>
      </c>
      <c r="Q285" t="s">
        <v>18799</v>
      </c>
      <c r="R285" t="s">
        <v>71</v>
      </c>
      <c r="S285" t="s">
        <v>87</v>
      </c>
      <c r="T285" t="s">
        <v>74</v>
      </c>
      <c r="U285" t="s">
        <v>18800</v>
      </c>
      <c r="V285" t="s">
        <v>84</v>
      </c>
      <c r="W285" t="s">
        <v>85</v>
      </c>
      <c r="X285" t="s">
        <v>86</v>
      </c>
      <c r="Y285" t="s">
        <v>71</v>
      </c>
      <c r="Z285" t="s">
        <v>18801</v>
      </c>
      <c r="AA285" t="s">
        <v>18802</v>
      </c>
      <c r="AB285" t="s">
        <v>28326</v>
      </c>
      <c r="AC285" t="s">
        <v>30515</v>
      </c>
      <c r="AD285" t="s">
        <v>71</v>
      </c>
      <c r="AE285" t="s">
        <v>71</v>
      </c>
      <c r="AF285" t="s">
        <v>18803</v>
      </c>
      <c r="AG285" t="s">
        <v>71</v>
      </c>
      <c r="AH285" t="s">
        <v>71</v>
      </c>
      <c r="AI285" t="s">
        <v>71</v>
      </c>
      <c r="AJ285" t="s">
        <v>71</v>
      </c>
      <c r="AK285" t="s">
        <v>3729</v>
      </c>
      <c r="AL285" t="s">
        <v>71</v>
      </c>
      <c r="AM285" t="s">
        <v>18804</v>
      </c>
      <c r="AN285" t="s">
        <v>71</v>
      </c>
      <c r="AO285" t="s">
        <v>3581</v>
      </c>
      <c r="AP285" t="s">
        <v>1089</v>
      </c>
      <c r="AQ285" t="s">
        <v>95</v>
      </c>
      <c r="AR285" t="s">
        <v>141</v>
      </c>
      <c r="AS285" t="s">
        <v>97</v>
      </c>
      <c r="AT285" t="s">
        <v>9436</v>
      </c>
      <c r="AU285" t="s">
        <v>99</v>
      </c>
      <c r="AV285" t="s">
        <v>78</v>
      </c>
      <c r="AW285" t="s">
        <v>71</v>
      </c>
      <c r="AX285" t="s">
        <v>78</v>
      </c>
      <c r="AY285" t="s">
        <v>99</v>
      </c>
      <c r="AZ285" t="s">
        <v>71</v>
      </c>
      <c r="BA285" t="s">
        <v>71</v>
      </c>
      <c r="BB285" t="s">
        <v>12662</v>
      </c>
      <c r="BC285" t="s">
        <v>4602</v>
      </c>
      <c r="BD285" s="6" t="s">
        <v>71</v>
      </c>
      <c r="BE285" t="s">
        <v>71</v>
      </c>
      <c r="BF285" t="s">
        <v>71</v>
      </c>
      <c r="BG285" t="s">
        <v>939</v>
      </c>
      <c r="BH285" t="s">
        <v>78</v>
      </c>
      <c r="BI285" t="s">
        <v>26232</v>
      </c>
      <c r="BJ285" t="s">
        <v>71</v>
      </c>
      <c r="BK285" t="s">
        <v>71</v>
      </c>
      <c r="BL285" t="s">
        <v>71</v>
      </c>
      <c r="BM285" t="s">
        <v>4218</v>
      </c>
      <c r="BN285" t="s">
        <v>106</v>
      </c>
      <c r="BO285" t="s">
        <v>71</v>
      </c>
    </row>
    <row r="286" spans="1:67">
      <c r="A286" t="s">
        <v>1688</v>
      </c>
      <c r="B286" t="s">
        <v>2878</v>
      </c>
      <c r="C286" t="s">
        <v>6990</v>
      </c>
      <c r="D286" t="s">
        <v>3053</v>
      </c>
      <c r="E286" t="s">
        <v>79</v>
      </c>
      <c r="F286" t="s">
        <v>20672</v>
      </c>
      <c r="G286" t="s">
        <v>73</v>
      </c>
      <c r="H286" t="s">
        <v>689</v>
      </c>
      <c r="I286" t="s">
        <v>18805</v>
      </c>
      <c r="J286" t="s">
        <v>395</v>
      </c>
      <c r="K286" s="3">
        <v>43360</v>
      </c>
      <c r="L286" t="s">
        <v>77</v>
      </c>
      <c r="M286" t="s">
        <v>71</v>
      </c>
      <c r="N286" t="s">
        <v>71</v>
      </c>
      <c r="O286" t="s">
        <v>79</v>
      </c>
      <c r="P286" t="s">
        <v>1948</v>
      </c>
      <c r="Q286" t="s">
        <v>71</v>
      </c>
      <c r="R286" t="s">
        <v>71</v>
      </c>
      <c r="S286" t="s">
        <v>87</v>
      </c>
      <c r="T286" t="s">
        <v>74</v>
      </c>
      <c r="U286" t="s">
        <v>71</v>
      </c>
      <c r="V286" t="s">
        <v>71</v>
      </c>
      <c r="W286" t="s">
        <v>71</v>
      </c>
      <c r="X286" t="s">
        <v>71</v>
      </c>
      <c r="Y286" t="s">
        <v>71</v>
      </c>
      <c r="Z286" t="s">
        <v>18806</v>
      </c>
      <c r="AA286" t="s">
        <v>71</v>
      </c>
      <c r="AB286" t="s">
        <v>28327</v>
      </c>
      <c r="AC286" t="s">
        <v>71</v>
      </c>
      <c r="AD286" t="s">
        <v>78</v>
      </c>
      <c r="AE286" t="s">
        <v>78</v>
      </c>
      <c r="AF286" t="s">
        <v>18807</v>
      </c>
      <c r="AG286" t="s">
        <v>71</v>
      </c>
      <c r="AH286" t="s">
        <v>71</v>
      </c>
      <c r="AI286" t="s">
        <v>71</v>
      </c>
      <c r="AJ286" t="s">
        <v>71</v>
      </c>
      <c r="AK286" t="s">
        <v>3729</v>
      </c>
      <c r="AL286" t="s">
        <v>71</v>
      </c>
      <c r="AM286" t="s">
        <v>18808</v>
      </c>
      <c r="AN286" t="s">
        <v>71</v>
      </c>
      <c r="AO286" t="s">
        <v>11295</v>
      </c>
      <c r="AP286" t="s">
        <v>87</v>
      </c>
      <c r="AQ286" t="s">
        <v>17228</v>
      </c>
      <c r="AR286" t="s">
        <v>71</v>
      </c>
      <c r="AS286" t="s">
        <v>97</v>
      </c>
      <c r="AT286" t="s">
        <v>98</v>
      </c>
      <c r="AU286" t="s">
        <v>71</v>
      </c>
      <c r="AV286" t="s">
        <v>78</v>
      </c>
      <c r="AW286" t="s">
        <v>71</v>
      </c>
      <c r="AX286" t="s">
        <v>78</v>
      </c>
      <c r="AY286" t="s">
        <v>71</v>
      </c>
      <c r="AZ286" t="s">
        <v>71</v>
      </c>
      <c r="BA286" t="s">
        <v>18809</v>
      </c>
      <c r="BB286" t="s">
        <v>72</v>
      </c>
      <c r="BC286" s="3">
        <v>44364</v>
      </c>
      <c r="BD286" s="6" t="s">
        <v>71</v>
      </c>
      <c r="BE286" t="s">
        <v>71</v>
      </c>
      <c r="BF286" t="s">
        <v>71</v>
      </c>
      <c r="BG286" t="s">
        <v>939</v>
      </c>
      <c r="BH286" t="s">
        <v>78</v>
      </c>
      <c r="BI286" t="s">
        <v>26232</v>
      </c>
      <c r="BJ286" t="s">
        <v>71</v>
      </c>
      <c r="BK286" t="s">
        <v>71</v>
      </c>
      <c r="BL286" t="s">
        <v>71</v>
      </c>
      <c r="BM286" t="s">
        <v>4571</v>
      </c>
      <c r="BN286" t="s">
        <v>106</v>
      </c>
      <c r="BO286" t="s">
        <v>71</v>
      </c>
    </row>
    <row r="287" spans="1:67">
      <c r="A287" t="s">
        <v>648</v>
      </c>
      <c r="B287" t="s">
        <v>1855</v>
      </c>
      <c r="C287" t="s">
        <v>5016</v>
      </c>
      <c r="D287" t="s">
        <v>16525</v>
      </c>
      <c r="E287" t="s">
        <v>79</v>
      </c>
      <c r="F287" t="s">
        <v>20672</v>
      </c>
      <c r="G287" t="s">
        <v>73</v>
      </c>
      <c r="H287" t="s">
        <v>704</v>
      </c>
      <c r="I287" t="s">
        <v>18810</v>
      </c>
      <c r="J287" t="s">
        <v>395</v>
      </c>
      <c r="K287" s="3">
        <v>43360</v>
      </c>
      <c r="L287" t="s">
        <v>77</v>
      </c>
      <c r="M287" t="s">
        <v>71</v>
      </c>
      <c r="N287" t="s">
        <v>71</v>
      </c>
      <c r="O287" t="s">
        <v>79</v>
      </c>
      <c r="P287" t="s">
        <v>1948</v>
      </c>
      <c r="Q287" t="s">
        <v>71</v>
      </c>
      <c r="R287" t="s">
        <v>71</v>
      </c>
      <c r="S287" t="s">
        <v>87</v>
      </c>
      <c r="T287" t="s">
        <v>74</v>
      </c>
      <c r="U287" t="s">
        <v>71</v>
      </c>
      <c r="V287" t="s">
        <v>71</v>
      </c>
      <c r="W287" t="s">
        <v>71</v>
      </c>
      <c r="X287" t="s">
        <v>71</v>
      </c>
      <c r="Y287" t="s">
        <v>71</v>
      </c>
      <c r="Z287" t="s">
        <v>18811</v>
      </c>
      <c r="AA287" t="s">
        <v>18812</v>
      </c>
      <c r="AB287" t="s">
        <v>28328</v>
      </c>
      <c r="AC287" t="s">
        <v>71</v>
      </c>
      <c r="AD287" t="s">
        <v>71</v>
      </c>
      <c r="AE287" t="s">
        <v>71</v>
      </c>
      <c r="AF287" t="s">
        <v>18813</v>
      </c>
      <c r="AG287" t="s">
        <v>71</v>
      </c>
      <c r="AH287" t="s">
        <v>71</v>
      </c>
      <c r="AI287" t="s">
        <v>71</v>
      </c>
      <c r="AJ287" t="s">
        <v>71</v>
      </c>
      <c r="AK287" t="s">
        <v>3729</v>
      </c>
      <c r="AL287" t="s">
        <v>71</v>
      </c>
      <c r="AM287" t="s">
        <v>84</v>
      </c>
      <c r="AN287" t="s">
        <v>84</v>
      </c>
      <c r="AO287" t="s">
        <v>123</v>
      </c>
      <c r="AP287" t="s">
        <v>86</v>
      </c>
      <c r="AQ287" t="s">
        <v>95</v>
      </c>
      <c r="AR287" t="s">
        <v>71</v>
      </c>
      <c r="AS287" t="s">
        <v>97</v>
      </c>
      <c r="AT287" t="s">
        <v>18814</v>
      </c>
      <c r="AU287" t="s">
        <v>71</v>
      </c>
      <c r="AV287" t="s">
        <v>78</v>
      </c>
      <c r="AW287" t="s">
        <v>71</v>
      </c>
      <c r="AX287" t="s">
        <v>78</v>
      </c>
      <c r="AY287" t="s">
        <v>71</v>
      </c>
      <c r="AZ287" t="s">
        <v>71</v>
      </c>
      <c r="BA287" t="s">
        <v>78</v>
      </c>
      <c r="BB287" t="s">
        <v>9911</v>
      </c>
      <c r="BC287" t="s">
        <v>5629</v>
      </c>
      <c r="BD287" s="6" t="s">
        <v>71</v>
      </c>
      <c r="BE287" t="s">
        <v>71</v>
      </c>
      <c r="BF287" t="s">
        <v>71</v>
      </c>
      <c r="BG287" t="s">
        <v>939</v>
      </c>
      <c r="BH287" t="s">
        <v>78</v>
      </c>
      <c r="BI287" t="s">
        <v>26232</v>
      </c>
      <c r="BJ287" t="s">
        <v>71</v>
      </c>
      <c r="BK287" t="s">
        <v>71</v>
      </c>
      <c r="BL287" t="s">
        <v>71</v>
      </c>
      <c r="BM287" t="s">
        <v>4571</v>
      </c>
      <c r="BN287" t="s">
        <v>106</v>
      </c>
      <c r="BO287" t="s">
        <v>71</v>
      </c>
    </row>
    <row r="288" spans="1:67">
      <c r="A288" t="s">
        <v>3521</v>
      </c>
      <c r="B288" t="s">
        <v>1925</v>
      </c>
      <c r="C288" t="s">
        <v>18815</v>
      </c>
      <c r="D288" t="s">
        <v>110</v>
      </c>
      <c r="E288" t="s">
        <v>79</v>
      </c>
      <c r="F288" t="s">
        <v>20672</v>
      </c>
      <c r="G288" t="s">
        <v>73</v>
      </c>
      <c r="H288" t="s">
        <v>728</v>
      </c>
      <c r="I288" t="s">
        <v>18816</v>
      </c>
      <c r="J288" t="s">
        <v>76</v>
      </c>
      <c r="K288" s="3">
        <v>43360</v>
      </c>
      <c r="L288" t="s">
        <v>77</v>
      </c>
      <c r="M288" t="s">
        <v>18818</v>
      </c>
      <c r="N288" t="s">
        <v>71</v>
      </c>
      <c r="O288" t="s">
        <v>79</v>
      </c>
      <c r="P288" t="s">
        <v>18819</v>
      </c>
      <c r="Q288" t="s">
        <v>18820</v>
      </c>
      <c r="R288" t="s">
        <v>71</v>
      </c>
      <c r="S288" t="s">
        <v>87</v>
      </c>
      <c r="T288" t="s">
        <v>74</v>
      </c>
      <c r="U288" t="s">
        <v>18821</v>
      </c>
      <c r="V288" t="s">
        <v>84</v>
      </c>
      <c r="W288" t="s">
        <v>85</v>
      </c>
      <c r="X288" t="s">
        <v>86</v>
      </c>
      <c r="Y288" t="s">
        <v>71</v>
      </c>
      <c r="Z288" t="s">
        <v>18822</v>
      </c>
      <c r="AA288" t="s">
        <v>18823</v>
      </c>
      <c r="AB288" t="s">
        <v>28329</v>
      </c>
      <c r="AC288" t="s">
        <v>30516</v>
      </c>
      <c r="AD288" t="s">
        <v>71</v>
      </c>
      <c r="AE288" t="s">
        <v>71</v>
      </c>
      <c r="AF288" t="s">
        <v>18824</v>
      </c>
      <c r="AG288" t="s">
        <v>71</v>
      </c>
      <c r="AH288" t="s">
        <v>71</v>
      </c>
      <c r="AI288" t="s">
        <v>71</v>
      </c>
      <c r="AJ288" t="s">
        <v>71</v>
      </c>
      <c r="AK288" t="s">
        <v>3729</v>
      </c>
      <c r="AL288" t="s">
        <v>71</v>
      </c>
      <c r="AM288" t="s">
        <v>18825</v>
      </c>
      <c r="AN288" t="s">
        <v>18825</v>
      </c>
      <c r="AO288" t="s">
        <v>4879</v>
      </c>
      <c r="AP288" t="s">
        <v>86</v>
      </c>
      <c r="AQ288" t="s">
        <v>95</v>
      </c>
      <c r="AR288" t="s">
        <v>96</v>
      </c>
      <c r="AS288" t="s">
        <v>97</v>
      </c>
      <c r="AT288" t="s">
        <v>10147</v>
      </c>
      <c r="AU288" t="s">
        <v>99</v>
      </c>
      <c r="AV288" t="s">
        <v>78</v>
      </c>
      <c r="AW288" t="s">
        <v>71</v>
      </c>
      <c r="AX288" t="s">
        <v>78</v>
      </c>
      <c r="AY288" t="s">
        <v>99</v>
      </c>
      <c r="AZ288" t="s">
        <v>71</v>
      </c>
      <c r="BA288" t="s">
        <v>71</v>
      </c>
      <c r="BB288" t="s">
        <v>12662</v>
      </c>
      <c r="BC288" t="s">
        <v>13173</v>
      </c>
      <c r="BD288" s="6" t="s">
        <v>71</v>
      </c>
      <c r="BE288" t="s">
        <v>71</v>
      </c>
      <c r="BF288" t="s">
        <v>71</v>
      </c>
      <c r="BG288" t="s">
        <v>939</v>
      </c>
      <c r="BH288" t="s">
        <v>78</v>
      </c>
      <c r="BI288" t="s">
        <v>26232</v>
      </c>
      <c r="BJ288" t="s">
        <v>71</v>
      </c>
      <c r="BK288" t="s">
        <v>71</v>
      </c>
      <c r="BL288" t="s">
        <v>71</v>
      </c>
      <c r="BM288" t="s">
        <v>4218</v>
      </c>
      <c r="BN288" t="s">
        <v>106</v>
      </c>
      <c r="BO288" t="s">
        <v>71</v>
      </c>
    </row>
    <row r="289" spans="1:67">
      <c r="A289" t="s">
        <v>1456</v>
      </c>
      <c r="B289" t="s">
        <v>18826</v>
      </c>
      <c r="C289" t="s">
        <v>334</v>
      </c>
      <c r="D289" t="s">
        <v>1445</v>
      </c>
      <c r="E289" t="s">
        <v>79</v>
      </c>
      <c r="F289" t="s">
        <v>20672</v>
      </c>
      <c r="G289" t="s">
        <v>73</v>
      </c>
      <c r="H289" t="s">
        <v>741</v>
      </c>
      <c r="I289" t="s">
        <v>18827</v>
      </c>
      <c r="J289" t="s">
        <v>395</v>
      </c>
      <c r="K289" s="3">
        <v>43360</v>
      </c>
      <c r="L289" t="s">
        <v>77</v>
      </c>
      <c r="M289" t="s">
        <v>71</v>
      </c>
      <c r="N289" t="s">
        <v>71</v>
      </c>
      <c r="O289" t="s">
        <v>79</v>
      </c>
      <c r="P289" t="s">
        <v>1948</v>
      </c>
      <c r="Q289" t="s">
        <v>71</v>
      </c>
      <c r="R289" t="s">
        <v>71</v>
      </c>
      <c r="S289" t="s">
        <v>87</v>
      </c>
      <c r="T289" t="s">
        <v>74</v>
      </c>
      <c r="U289" t="s">
        <v>71</v>
      </c>
      <c r="V289" t="s">
        <v>71</v>
      </c>
      <c r="W289" t="s">
        <v>71</v>
      </c>
      <c r="X289" t="s">
        <v>71</v>
      </c>
      <c r="Y289" t="s">
        <v>71</v>
      </c>
      <c r="Z289" t="s">
        <v>18828</v>
      </c>
      <c r="AA289" t="s">
        <v>18829</v>
      </c>
      <c r="AB289" t="s">
        <v>28330</v>
      </c>
      <c r="AC289" t="s">
        <v>71</v>
      </c>
      <c r="AD289" t="s">
        <v>71</v>
      </c>
      <c r="AE289" t="s">
        <v>71</v>
      </c>
      <c r="AF289" t="s">
        <v>18830</v>
      </c>
      <c r="AG289" t="s">
        <v>71</v>
      </c>
      <c r="AH289" t="s">
        <v>71</v>
      </c>
      <c r="AI289" t="s">
        <v>71</v>
      </c>
      <c r="AJ289" t="s">
        <v>71</v>
      </c>
      <c r="AK289" t="s">
        <v>3729</v>
      </c>
      <c r="AL289" t="s">
        <v>71</v>
      </c>
      <c r="AM289" t="s">
        <v>116</v>
      </c>
      <c r="AN289" t="s">
        <v>116</v>
      </c>
      <c r="AO289" t="s">
        <v>123</v>
      </c>
      <c r="AP289" t="s">
        <v>86</v>
      </c>
      <c r="AQ289" t="s">
        <v>95</v>
      </c>
      <c r="AR289" t="s">
        <v>71</v>
      </c>
      <c r="AS289" t="s">
        <v>97</v>
      </c>
      <c r="AT289" t="s">
        <v>18831</v>
      </c>
      <c r="AU289" t="s">
        <v>71</v>
      </c>
      <c r="AV289" t="s">
        <v>78</v>
      </c>
      <c r="AW289" t="s">
        <v>71</v>
      </c>
      <c r="AX289" t="s">
        <v>78</v>
      </c>
      <c r="AY289" t="s">
        <v>71</v>
      </c>
      <c r="AZ289" t="s">
        <v>71</v>
      </c>
      <c r="BA289" t="s">
        <v>78</v>
      </c>
      <c r="BB289" t="s">
        <v>9911</v>
      </c>
      <c r="BC289" t="s">
        <v>5629</v>
      </c>
      <c r="BD289" s="6" t="s">
        <v>71</v>
      </c>
      <c r="BE289" t="s">
        <v>71</v>
      </c>
      <c r="BF289" t="s">
        <v>71</v>
      </c>
      <c r="BG289" t="s">
        <v>939</v>
      </c>
      <c r="BH289" t="s">
        <v>78</v>
      </c>
      <c r="BI289" t="s">
        <v>26232</v>
      </c>
      <c r="BJ289" t="s">
        <v>71</v>
      </c>
      <c r="BK289" t="s">
        <v>71</v>
      </c>
      <c r="BL289" t="s">
        <v>71</v>
      </c>
      <c r="BM289" t="s">
        <v>4571</v>
      </c>
      <c r="BN289" t="s">
        <v>106</v>
      </c>
      <c r="BO289" t="s">
        <v>71</v>
      </c>
    </row>
    <row r="290" spans="1:67">
      <c r="A290" t="s">
        <v>1456</v>
      </c>
      <c r="B290" t="s">
        <v>12321</v>
      </c>
      <c r="C290" t="s">
        <v>5297</v>
      </c>
      <c r="D290" t="s">
        <v>3657</v>
      </c>
      <c r="E290" t="s">
        <v>71</v>
      </c>
      <c r="F290" t="s">
        <v>20672</v>
      </c>
      <c r="G290" t="s">
        <v>73</v>
      </c>
      <c r="H290" t="s">
        <v>755</v>
      </c>
      <c r="I290" t="s">
        <v>18832</v>
      </c>
      <c r="J290" t="s">
        <v>395</v>
      </c>
      <c r="K290" s="3">
        <v>43360</v>
      </c>
      <c r="L290" t="s">
        <v>77</v>
      </c>
      <c r="M290" t="s">
        <v>134</v>
      </c>
      <c r="N290" t="s">
        <v>78</v>
      </c>
      <c r="O290" t="s">
        <v>78</v>
      </c>
      <c r="P290" t="s">
        <v>18833</v>
      </c>
      <c r="Q290" t="s">
        <v>18834</v>
      </c>
      <c r="R290" t="s">
        <v>78</v>
      </c>
      <c r="S290" t="s">
        <v>82</v>
      </c>
      <c r="T290" t="s">
        <v>74</v>
      </c>
      <c r="U290" t="s">
        <v>18835</v>
      </c>
      <c r="V290" t="s">
        <v>83</v>
      </c>
      <c r="W290" t="s">
        <v>85</v>
      </c>
      <c r="X290" t="s">
        <v>86</v>
      </c>
      <c r="Y290" t="s">
        <v>78</v>
      </c>
      <c r="Z290" t="s">
        <v>18836</v>
      </c>
      <c r="AA290" t="s">
        <v>18837</v>
      </c>
      <c r="AB290" t="s">
        <v>28331</v>
      </c>
      <c r="AC290" t="s">
        <v>18840</v>
      </c>
      <c r="AD290" t="s">
        <v>78</v>
      </c>
      <c r="AE290" t="s">
        <v>78</v>
      </c>
      <c r="AF290" t="s">
        <v>18838</v>
      </c>
      <c r="AG290" t="s">
        <v>78</v>
      </c>
      <c r="AH290" t="s">
        <v>78</v>
      </c>
      <c r="AI290" t="s">
        <v>78</v>
      </c>
      <c r="AJ290" t="s">
        <v>78</v>
      </c>
      <c r="AK290" t="s">
        <v>121</v>
      </c>
      <c r="AL290" t="s">
        <v>78</v>
      </c>
      <c r="AM290" t="s">
        <v>116</v>
      </c>
      <c r="AN290" t="s">
        <v>116</v>
      </c>
      <c r="AO290" t="s">
        <v>123</v>
      </c>
      <c r="AP290" t="s">
        <v>86</v>
      </c>
      <c r="AQ290" t="s">
        <v>95</v>
      </c>
      <c r="AR290" t="s">
        <v>141</v>
      </c>
      <c r="AS290" t="s">
        <v>97</v>
      </c>
      <c r="AT290" t="s">
        <v>18839</v>
      </c>
      <c r="AU290" t="s">
        <v>78</v>
      </c>
      <c r="AV290" s="3">
        <v>367</v>
      </c>
      <c r="AW290" t="s">
        <v>71</v>
      </c>
      <c r="AX290" t="s">
        <v>78</v>
      </c>
      <c r="AY290" t="s">
        <v>78</v>
      </c>
      <c r="AZ290" t="s">
        <v>78</v>
      </c>
      <c r="BA290" t="s">
        <v>78</v>
      </c>
      <c r="BB290" t="s">
        <v>18618</v>
      </c>
      <c r="BC290" t="s">
        <v>3582</v>
      </c>
      <c r="BD290" s="6" t="s">
        <v>71</v>
      </c>
      <c r="BE290" t="s">
        <v>78</v>
      </c>
      <c r="BF290" t="s">
        <v>78</v>
      </c>
      <c r="BG290" t="s">
        <v>78</v>
      </c>
      <c r="BH290" t="s">
        <v>78</v>
      </c>
      <c r="BI290" t="s">
        <v>26232</v>
      </c>
      <c r="BJ290" t="s">
        <v>78</v>
      </c>
      <c r="BK290" t="s">
        <v>78</v>
      </c>
      <c r="BL290" t="s">
        <v>78</v>
      </c>
      <c r="BM290" s="3">
        <v>45497</v>
      </c>
      <c r="BN290" t="s">
        <v>106</v>
      </c>
      <c r="BO290" t="s">
        <v>78</v>
      </c>
    </row>
    <row r="291" spans="1:67">
      <c r="A291" t="s">
        <v>434</v>
      </c>
      <c r="B291" t="s">
        <v>18841</v>
      </c>
      <c r="C291" t="s">
        <v>18842</v>
      </c>
      <c r="D291" t="s">
        <v>1174</v>
      </c>
      <c r="E291" t="s">
        <v>79</v>
      </c>
      <c r="F291" t="s">
        <v>20672</v>
      </c>
      <c r="G291" t="s">
        <v>73</v>
      </c>
      <c r="H291" t="s">
        <v>768</v>
      </c>
      <c r="I291" t="s">
        <v>18843</v>
      </c>
      <c r="J291" t="s">
        <v>395</v>
      </c>
      <c r="K291" s="3">
        <v>43360</v>
      </c>
      <c r="L291" t="s">
        <v>77</v>
      </c>
      <c r="M291" t="s">
        <v>71</v>
      </c>
      <c r="N291" t="s">
        <v>71</v>
      </c>
      <c r="O291" t="s">
        <v>79</v>
      </c>
      <c r="P291" t="s">
        <v>1948</v>
      </c>
      <c r="Q291" t="s">
        <v>71</v>
      </c>
      <c r="R291" t="s">
        <v>71</v>
      </c>
      <c r="S291" t="s">
        <v>87</v>
      </c>
      <c r="T291" t="s">
        <v>74</v>
      </c>
      <c r="U291" t="s">
        <v>71</v>
      </c>
      <c r="V291" t="s">
        <v>71</v>
      </c>
      <c r="W291" t="s">
        <v>71</v>
      </c>
      <c r="X291" t="s">
        <v>71</v>
      </c>
      <c r="Y291" t="s">
        <v>71</v>
      </c>
      <c r="Z291" t="s">
        <v>18844</v>
      </c>
      <c r="AA291" t="s">
        <v>18845</v>
      </c>
      <c r="AB291" t="s">
        <v>28332</v>
      </c>
      <c r="AC291" t="s">
        <v>71</v>
      </c>
      <c r="AD291" t="s">
        <v>71</v>
      </c>
      <c r="AE291" t="s">
        <v>71</v>
      </c>
      <c r="AF291" t="s">
        <v>18846</v>
      </c>
      <c r="AG291" t="s">
        <v>71</v>
      </c>
      <c r="AH291" t="s">
        <v>71</v>
      </c>
      <c r="AI291" t="s">
        <v>71</v>
      </c>
      <c r="AJ291" t="s">
        <v>71</v>
      </c>
      <c r="AK291" t="s">
        <v>3729</v>
      </c>
      <c r="AL291" t="s">
        <v>71</v>
      </c>
      <c r="AM291" t="s">
        <v>18847</v>
      </c>
      <c r="AN291" t="s">
        <v>71</v>
      </c>
      <c r="AO291" t="s">
        <v>1279</v>
      </c>
      <c r="AP291" t="s">
        <v>1280</v>
      </c>
      <c r="AQ291" t="s">
        <v>95</v>
      </c>
      <c r="AR291" t="s">
        <v>71</v>
      </c>
      <c r="AS291" t="s">
        <v>97</v>
      </c>
      <c r="AT291" t="s">
        <v>98</v>
      </c>
      <c r="AU291" t="s">
        <v>71</v>
      </c>
      <c r="AV291" t="s">
        <v>78</v>
      </c>
      <c r="AW291" t="s">
        <v>71</v>
      </c>
      <c r="AX291" t="s">
        <v>78</v>
      </c>
      <c r="AY291" t="s">
        <v>71</v>
      </c>
      <c r="AZ291" t="s">
        <v>71</v>
      </c>
      <c r="BA291" t="s">
        <v>78</v>
      </c>
      <c r="BB291" t="s">
        <v>72</v>
      </c>
      <c r="BC291" t="s">
        <v>18848</v>
      </c>
      <c r="BD291" s="6" t="s">
        <v>71</v>
      </c>
      <c r="BE291" t="s">
        <v>71</v>
      </c>
      <c r="BF291" t="s">
        <v>71</v>
      </c>
      <c r="BG291" t="s">
        <v>939</v>
      </c>
      <c r="BH291" t="s">
        <v>78</v>
      </c>
      <c r="BI291" t="s">
        <v>26232</v>
      </c>
      <c r="BJ291" t="s">
        <v>71</v>
      </c>
      <c r="BK291" t="s">
        <v>71</v>
      </c>
      <c r="BL291" t="s">
        <v>71</v>
      </c>
      <c r="BM291" t="s">
        <v>4571</v>
      </c>
      <c r="BN291" t="s">
        <v>106</v>
      </c>
      <c r="BO291" t="s">
        <v>71</v>
      </c>
    </row>
    <row r="292" spans="1:67">
      <c r="A292" t="s">
        <v>12321</v>
      </c>
      <c r="B292" t="s">
        <v>1059</v>
      </c>
      <c r="C292" t="s">
        <v>1845</v>
      </c>
      <c r="D292" t="s">
        <v>18849</v>
      </c>
      <c r="E292" t="s">
        <v>79</v>
      </c>
      <c r="F292" t="s">
        <v>20672</v>
      </c>
      <c r="G292" t="s">
        <v>73</v>
      </c>
      <c r="H292" t="s">
        <v>783</v>
      </c>
      <c r="I292" t="s">
        <v>18850</v>
      </c>
      <c r="J292" t="s">
        <v>395</v>
      </c>
      <c r="K292" s="3">
        <v>43360</v>
      </c>
      <c r="L292" t="s">
        <v>77</v>
      </c>
      <c r="M292" t="s">
        <v>71</v>
      </c>
      <c r="N292" t="s">
        <v>71</v>
      </c>
      <c r="O292" t="s">
        <v>79</v>
      </c>
      <c r="P292" t="s">
        <v>1948</v>
      </c>
      <c r="Q292" t="s">
        <v>71</v>
      </c>
      <c r="R292" t="s">
        <v>71</v>
      </c>
      <c r="S292" t="s">
        <v>87</v>
      </c>
      <c r="T292" t="s">
        <v>74</v>
      </c>
      <c r="U292" t="s">
        <v>71</v>
      </c>
      <c r="V292" t="s">
        <v>71</v>
      </c>
      <c r="W292" t="s">
        <v>71</v>
      </c>
      <c r="X292" t="s">
        <v>71</v>
      </c>
      <c r="Y292" t="s">
        <v>71</v>
      </c>
      <c r="Z292" t="s">
        <v>18852</v>
      </c>
      <c r="AA292" t="s">
        <v>18853</v>
      </c>
      <c r="AB292" t="s">
        <v>28333</v>
      </c>
      <c r="AC292" t="s">
        <v>71</v>
      </c>
      <c r="AD292" t="s">
        <v>71</v>
      </c>
      <c r="AE292" t="s">
        <v>71</v>
      </c>
      <c r="AF292" t="s">
        <v>18854</v>
      </c>
      <c r="AG292" t="s">
        <v>71</v>
      </c>
      <c r="AH292" t="s">
        <v>71</v>
      </c>
      <c r="AI292" t="s">
        <v>71</v>
      </c>
      <c r="AJ292" t="s">
        <v>71</v>
      </c>
      <c r="AK292" t="s">
        <v>3729</v>
      </c>
      <c r="AL292" t="s">
        <v>71</v>
      </c>
      <c r="AM292" t="s">
        <v>84</v>
      </c>
      <c r="AN292" t="s">
        <v>84</v>
      </c>
      <c r="AO292" t="s">
        <v>123</v>
      </c>
      <c r="AP292" t="s">
        <v>86</v>
      </c>
      <c r="AQ292" t="s">
        <v>95</v>
      </c>
      <c r="AR292" t="s">
        <v>71</v>
      </c>
      <c r="AS292" t="s">
        <v>97</v>
      </c>
      <c r="AT292" t="s">
        <v>98</v>
      </c>
      <c r="AU292" t="s">
        <v>71</v>
      </c>
      <c r="AV292" t="s">
        <v>78</v>
      </c>
      <c r="AW292" t="s">
        <v>71</v>
      </c>
      <c r="AX292" t="s">
        <v>78</v>
      </c>
      <c r="AY292" t="s">
        <v>71</v>
      </c>
      <c r="AZ292" t="s">
        <v>71</v>
      </c>
      <c r="BA292" t="s">
        <v>78</v>
      </c>
      <c r="BB292" t="s">
        <v>72</v>
      </c>
      <c r="BC292" t="s">
        <v>18855</v>
      </c>
      <c r="BD292" s="6" t="s">
        <v>71</v>
      </c>
      <c r="BE292" t="s">
        <v>71</v>
      </c>
      <c r="BF292" t="s">
        <v>71</v>
      </c>
      <c r="BG292" t="s">
        <v>939</v>
      </c>
      <c r="BH292" t="s">
        <v>78</v>
      </c>
      <c r="BI292" t="s">
        <v>26232</v>
      </c>
      <c r="BJ292" t="s">
        <v>71</v>
      </c>
      <c r="BK292" t="s">
        <v>71</v>
      </c>
      <c r="BL292" t="s">
        <v>71</v>
      </c>
      <c r="BM292" t="s">
        <v>4571</v>
      </c>
      <c r="BN292" t="s">
        <v>106</v>
      </c>
      <c r="BO292" t="s">
        <v>71</v>
      </c>
    </row>
    <row r="293" spans="1:67">
      <c r="A293" t="s">
        <v>8543</v>
      </c>
      <c r="B293" t="s">
        <v>3380</v>
      </c>
      <c r="C293" t="s">
        <v>289</v>
      </c>
      <c r="D293" t="s">
        <v>499</v>
      </c>
      <c r="E293" t="s">
        <v>79</v>
      </c>
      <c r="F293" t="s">
        <v>20672</v>
      </c>
      <c r="G293" t="s">
        <v>73</v>
      </c>
      <c r="H293" t="s">
        <v>797</v>
      </c>
      <c r="I293" t="s">
        <v>18856</v>
      </c>
      <c r="J293" t="s">
        <v>395</v>
      </c>
      <c r="K293" s="3">
        <v>43360</v>
      </c>
      <c r="L293" t="s">
        <v>77</v>
      </c>
      <c r="M293" t="s">
        <v>71</v>
      </c>
      <c r="N293" t="s">
        <v>71</v>
      </c>
      <c r="O293" t="s">
        <v>79</v>
      </c>
      <c r="P293" t="s">
        <v>1948</v>
      </c>
      <c r="Q293" t="s">
        <v>71</v>
      </c>
      <c r="R293" t="s">
        <v>71</v>
      </c>
      <c r="S293" t="s">
        <v>87</v>
      </c>
      <c r="T293" t="s">
        <v>74</v>
      </c>
      <c r="U293" t="s">
        <v>71</v>
      </c>
      <c r="V293" t="s">
        <v>71</v>
      </c>
      <c r="W293" t="s">
        <v>71</v>
      </c>
      <c r="X293" t="s">
        <v>71</v>
      </c>
      <c r="Y293" t="s">
        <v>71</v>
      </c>
      <c r="Z293" t="s">
        <v>18858</v>
      </c>
      <c r="AA293" t="s">
        <v>18859</v>
      </c>
      <c r="AB293" t="s">
        <v>28334</v>
      </c>
      <c r="AC293" t="s">
        <v>71</v>
      </c>
      <c r="AD293" t="s">
        <v>71</v>
      </c>
      <c r="AE293" t="s">
        <v>71</v>
      </c>
      <c r="AF293" t="s">
        <v>18860</v>
      </c>
      <c r="AG293" t="s">
        <v>71</v>
      </c>
      <c r="AH293" t="s">
        <v>71</v>
      </c>
      <c r="AI293" t="s">
        <v>71</v>
      </c>
      <c r="AJ293" t="s">
        <v>71</v>
      </c>
      <c r="AK293" t="s">
        <v>3729</v>
      </c>
      <c r="AL293" t="s">
        <v>71</v>
      </c>
      <c r="AM293" t="s">
        <v>18861</v>
      </c>
      <c r="AN293" t="s">
        <v>5990</v>
      </c>
      <c r="AO293" t="s">
        <v>2724</v>
      </c>
      <c r="AP293" t="s">
        <v>12354</v>
      </c>
      <c r="AQ293" t="s">
        <v>95</v>
      </c>
      <c r="AR293" t="s">
        <v>71</v>
      </c>
      <c r="AS293" t="s">
        <v>97</v>
      </c>
      <c r="AT293" t="s">
        <v>18862</v>
      </c>
      <c r="AU293" t="s">
        <v>71</v>
      </c>
      <c r="AV293" t="s">
        <v>78</v>
      </c>
      <c r="AW293" t="s">
        <v>71</v>
      </c>
      <c r="AX293" t="s">
        <v>78</v>
      </c>
      <c r="AY293" t="s">
        <v>71</v>
      </c>
      <c r="AZ293" t="s">
        <v>71</v>
      </c>
      <c r="BA293" t="s">
        <v>78</v>
      </c>
      <c r="BB293" t="s">
        <v>9911</v>
      </c>
      <c r="BC293" t="s">
        <v>5629</v>
      </c>
      <c r="BD293" s="6" t="s">
        <v>71</v>
      </c>
      <c r="BE293" t="s">
        <v>71</v>
      </c>
      <c r="BF293" t="s">
        <v>71</v>
      </c>
      <c r="BG293" t="s">
        <v>939</v>
      </c>
      <c r="BH293" t="s">
        <v>78</v>
      </c>
      <c r="BI293" t="s">
        <v>26232</v>
      </c>
      <c r="BJ293" t="s">
        <v>71</v>
      </c>
      <c r="BK293" t="s">
        <v>71</v>
      </c>
      <c r="BL293" t="s">
        <v>71</v>
      </c>
      <c r="BM293" t="s">
        <v>4571</v>
      </c>
      <c r="BN293" t="s">
        <v>106</v>
      </c>
      <c r="BO293" t="s">
        <v>71</v>
      </c>
    </row>
    <row r="294" spans="1:67">
      <c r="A294" t="s">
        <v>2659</v>
      </c>
      <c r="B294" t="s">
        <v>997</v>
      </c>
      <c r="C294" t="s">
        <v>2066</v>
      </c>
      <c r="D294" t="s">
        <v>18863</v>
      </c>
      <c r="E294" t="s">
        <v>79</v>
      </c>
      <c r="F294" t="s">
        <v>20672</v>
      </c>
      <c r="G294" t="s">
        <v>73</v>
      </c>
      <c r="H294" t="s">
        <v>808</v>
      </c>
      <c r="I294" t="s">
        <v>18864</v>
      </c>
      <c r="J294" t="s">
        <v>395</v>
      </c>
      <c r="K294" s="3">
        <v>43360</v>
      </c>
      <c r="L294" t="s">
        <v>77</v>
      </c>
      <c r="M294" t="s">
        <v>18866</v>
      </c>
      <c r="N294" t="s">
        <v>71</v>
      </c>
      <c r="O294" t="s">
        <v>135</v>
      </c>
      <c r="P294" t="s">
        <v>18867</v>
      </c>
      <c r="Q294" t="s">
        <v>18868</v>
      </c>
      <c r="R294" t="s">
        <v>71</v>
      </c>
      <c r="S294" t="s">
        <v>87</v>
      </c>
      <c r="T294" t="s">
        <v>74</v>
      </c>
      <c r="U294" t="s">
        <v>18869</v>
      </c>
      <c r="V294" t="s">
        <v>84</v>
      </c>
      <c r="W294" t="s">
        <v>85</v>
      </c>
      <c r="X294" t="s">
        <v>86</v>
      </c>
      <c r="Y294" t="s">
        <v>71</v>
      </c>
      <c r="Z294" t="s">
        <v>18870</v>
      </c>
      <c r="AA294" t="s">
        <v>18871</v>
      </c>
      <c r="AB294" t="s">
        <v>28335</v>
      </c>
      <c r="AC294" t="s">
        <v>30517</v>
      </c>
      <c r="AD294" t="s">
        <v>71</v>
      </c>
      <c r="AE294" t="s">
        <v>71</v>
      </c>
      <c r="AF294" t="s">
        <v>18872</v>
      </c>
      <c r="AG294" t="s">
        <v>71</v>
      </c>
      <c r="AH294" t="s">
        <v>71</v>
      </c>
      <c r="AI294" t="s">
        <v>71</v>
      </c>
      <c r="AJ294" t="s">
        <v>71</v>
      </c>
      <c r="AK294" t="s">
        <v>3729</v>
      </c>
      <c r="AL294" t="s">
        <v>71</v>
      </c>
      <c r="AM294" t="s">
        <v>116</v>
      </c>
      <c r="AN294" t="s">
        <v>116</v>
      </c>
      <c r="AO294" t="s">
        <v>123</v>
      </c>
      <c r="AP294" t="s">
        <v>86</v>
      </c>
      <c r="AQ294" t="s">
        <v>95</v>
      </c>
      <c r="AR294" t="s">
        <v>141</v>
      </c>
      <c r="AS294" t="s">
        <v>97</v>
      </c>
      <c r="AT294" t="s">
        <v>18873</v>
      </c>
      <c r="AU294" t="s">
        <v>99</v>
      </c>
      <c r="AV294" t="s">
        <v>78</v>
      </c>
      <c r="AW294" t="s">
        <v>71</v>
      </c>
      <c r="AX294" t="s">
        <v>78</v>
      </c>
      <c r="AY294" t="s">
        <v>99</v>
      </c>
      <c r="AZ294" t="s">
        <v>71</v>
      </c>
      <c r="BA294" t="s">
        <v>71</v>
      </c>
      <c r="BB294" t="s">
        <v>12662</v>
      </c>
      <c r="BC294" t="s">
        <v>13335</v>
      </c>
      <c r="BD294" s="6" t="s">
        <v>71</v>
      </c>
      <c r="BE294" t="s">
        <v>71</v>
      </c>
      <c r="BF294" t="s">
        <v>71</v>
      </c>
      <c r="BG294" t="s">
        <v>939</v>
      </c>
      <c r="BH294" t="s">
        <v>78</v>
      </c>
      <c r="BI294" t="s">
        <v>26232</v>
      </c>
      <c r="BJ294" t="s">
        <v>71</v>
      </c>
      <c r="BK294" t="s">
        <v>71</v>
      </c>
      <c r="BL294" t="s">
        <v>71</v>
      </c>
      <c r="BM294" t="s">
        <v>4218</v>
      </c>
      <c r="BN294" t="s">
        <v>106</v>
      </c>
      <c r="BO294" t="s">
        <v>71</v>
      </c>
    </row>
    <row r="295" spans="1:67">
      <c r="A295" t="s">
        <v>2096</v>
      </c>
      <c r="B295" t="s">
        <v>434</v>
      </c>
      <c r="C295" t="s">
        <v>18874</v>
      </c>
      <c r="D295" t="s">
        <v>2364</v>
      </c>
      <c r="E295" t="s">
        <v>79</v>
      </c>
      <c r="F295" t="s">
        <v>20672</v>
      </c>
      <c r="G295" t="s">
        <v>73</v>
      </c>
      <c r="H295" t="s">
        <v>836</v>
      </c>
      <c r="I295" t="s">
        <v>18875</v>
      </c>
      <c r="J295" t="s">
        <v>395</v>
      </c>
      <c r="K295" s="3">
        <v>43360</v>
      </c>
      <c r="L295" t="s">
        <v>77</v>
      </c>
      <c r="M295" t="s">
        <v>71</v>
      </c>
      <c r="N295" t="s">
        <v>71</v>
      </c>
      <c r="O295" t="s">
        <v>79</v>
      </c>
      <c r="P295" t="s">
        <v>1948</v>
      </c>
      <c r="Q295" t="s">
        <v>71</v>
      </c>
      <c r="R295" t="s">
        <v>71</v>
      </c>
      <c r="S295" t="s">
        <v>87</v>
      </c>
      <c r="T295" t="s">
        <v>74</v>
      </c>
      <c r="U295" t="s">
        <v>71</v>
      </c>
      <c r="V295" t="s">
        <v>71</v>
      </c>
      <c r="W295" t="s">
        <v>71</v>
      </c>
      <c r="X295" t="s">
        <v>71</v>
      </c>
      <c r="Y295" t="s">
        <v>71</v>
      </c>
      <c r="Z295" t="s">
        <v>18876</v>
      </c>
      <c r="AA295" t="s">
        <v>18877</v>
      </c>
      <c r="AB295" t="s">
        <v>28336</v>
      </c>
      <c r="AC295" t="s">
        <v>71</v>
      </c>
      <c r="AD295" t="s">
        <v>71</v>
      </c>
      <c r="AE295" t="s">
        <v>71</v>
      </c>
      <c r="AF295" t="s">
        <v>18878</v>
      </c>
      <c r="AG295" t="s">
        <v>71</v>
      </c>
      <c r="AH295" t="s">
        <v>71</v>
      </c>
      <c r="AI295" t="s">
        <v>71</v>
      </c>
      <c r="AJ295" t="s">
        <v>71</v>
      </c>
      <c r="AK295" t="s">
        <v>3729</v>
      </c>
      <c r="AL295" t="s">
        <v>71</v>
      </c>
      <c r="AM295" t="s">
        <v>71</v>
      </c>
      <c r="AN295" t="s">
        <v>71</v>
      </c>
      <c r="AO295" t="s">
        <v>4215</v>
      </c>
      <c r="AP295" t="s">
        <v>12354</v>
      </c>
      <c r="AQ295" t="s">
        <v>17228</v>
      </c>
      <c r="AR295" t="s">
        <v>71</v>
      </c>
      <c r="AS295" t="s">
        <v>97</v>
      </c>
      <c r="AT295" t="s">
        <v>98</v>
      </c>
      <c r="AU295" t="s">
        <v>71</v>
      </c>
      <c r="AV295" t="s">
        <v>78</v>
      </c>
      <c r="AW295" t="s">
        <v>71</v>
      </c>
      <c r="AX295" t="s">
        <v>78</v>
      </c>
      <c r="AY295" t="s">
        <v>71</v>
      </c>
      <c r="AZ295" t="s">
        <v>71</v>
      </c>
      <c r="BA295" t="s">
        <v>78</v>
      </c>
      <c r="BB295" t="s">
        <v>72</v>
      </c>
      <c r="BC295" t="s">
        <v>18879</v>
      </c>
      <c r="BD295" s="6" t="s">
        <v>71</v>
      </c>
      <c r="BE295" t="s">
        <v>71</v>
      </c>
      <c r="BF295" t="s">
        <v>71</v>
      </c>
      <c r="BG295" t="s">
        <v>939</v>
      </c>
      <c r="BH295" t="s">
        <v>78</v>
      </c>
      <c r="BI295" t="s">
        <v>26232</v>
      </c>
      <c r="BJ295" t="s">
        <v>71</v>
      </c>
      <c r="BK295" t="s">
        <v>71</v>
      </c>
      <c r="BL295" t="s">
        <v>71</v>
      </c>
      <c r="BM295" t="s">
        <v>4571</v>
      </c>
      <c r="BN295" t="s">
        <v>106</v>
      </c>
      <c r="BO295" t="s">
        <v>71</v>
      </c>
    </row>
    <row r="296" spans="1:67">
      <c r="A296" t="s">
        <v>2137</v>
      </c>
      <c r="B296" t="s">
        <v>997</v>
      </c>
      <c r="C296" t="s">
        <v>5392</v>
      </c>
      <c r="D296" t="s">
        <v>1174</v>
      </c>
      <c r="E296" t="s">
        <v>12424</v>
      </c>
      <c r="F296" t="s">
        <v>20672</v>
      </c>
      <c r="G296" t="s">
        <v>73</v>
      </c>
      <c r="H296" t="s">
        <v>849</v>
      </c>
      <c r="I296" t="s">
        <v>18880</v>
      </c>
      <c r="J296" t="s">
        <v>395</v>
      </c>
      <c r="K296" s="3">
        <v>43360</v>
      </c>
      <c r="L296" t="s">
        <v>77</v>
      </c>
      <c r="M296" t="s">
        <v>365</v>
      </c>
      <c r="N296" t="s">
        <v>12427</v>
      </c>
      <c r="O296" t="s">
        <v>7707</v>
      </c>
      <c r="P296" t="s">
        <v>1948</v>
      </c>
      <c r="Q296" t="s">
        <v>78</v>
      </c>
      <c r="R296" t="s">
        <v>78</v>
      </c>
      <c r="S296" t="s">
        <v>87</v>
      </c>
      <c r="T296" t="s">
        <v>87</v>
      </c>
      <c r="U296" t="s">
        <v>87</v>
      </c>
      <c r="V296" t="s">
        <v>78</v>
      </c>
      <c r="W296" t="s">
        <v>5624</v>
      </c>
      <c r="X296" t="s">
        <v>87</v>
      </c>
      <c r="Y296" t="s">
        <v>87</v>
      </c>
      <c r="Z296" t="s">
        <v>18882</v>
      </c>
      <c r="AA296" t="s">
        <v>18883</v>
      </c>
      <c r="AD296" t="s">
        <v>78</v>
      </c>
      <c r="AE296" t="s">
        <v>78</v>
      </c>
      <c r="AF296" t="s">
        <v>18884</v>
      </c>
      <c r="AG296" t="s">
        <v>5624</v>
      </c>
      <c r="AH296" t="s">
        <v>5624</v>
      </c>
      <c r="AI296" t="s">
        <v>87</v>
      </c>
      <c r="AJ296" t="s">
        <v>5624</v>
      </c>
      <c r="AK296" t="s">
        <v>3729</v>
      </c>
      <c r="AL296" t="s">
        <v>87</v>
      </c>
      <c r="AM296" t="s">
        <v>78</v>
      </c>
      <c r="AN296" t="s">
        <v>78</v>
      </c>
      <c r="AO296" t="s">
        <v>78</v>
      </c>
      <c r="AP296" t="s">
        <v>87</v>
      </c>
      <c r="AQ296" t="s">
        <v>78</v>
      </c>
      <c r="AR296" t="s">
        <v>78</v>
      </c>
      <c r="AS296" t="s">
        <v>87</v>
      </c>
      <c r="AT296" t="s">
        <v>78</v>
      </c>
      <c r="AU296" t="s">
        <v>5624</v>
      </c>
      <c r="AV296" t="s">
        <v>78</v>
      </c>
      <c r="AW296" t="s">
        <v>71</v>
      </c>
      <c r="AX296" t="s">
        <v>78</v>
      </c>
      <c r="AY296" t="s">
        <v>5624</v>
      </c>
      <c r="AZ296" t="s">
        <v>5624</v>
      </c>
      <c r="BA296" t="s">
        <v>18885</v>
      </c>
      <c r="BB296" t="s">
        <v>12662</v>
      </c>
      <c r="BC296" s="3">
        <v>367</v>
      </c>
      <c r="BD296" s="6" t="s">
        <v>71</v>
      </c>
      <c r="BE296" t="s">
        <v>87</v>
      </c>
      <c r="BF296" t="s">
        <v>5624</v>
      </c>
      <c r="BG296" t="s">
        <v>939</v>
      </c>
      <c r="BH296" t="s">
        <v>78</v>
      </c>
      <c r="BI296" t="s">
        <v>26232</v>
      </c>
      <c r="BJ296" t="s">
        <v>5624</v>
      </c>
      <c r="BK296" t="s">
        <v>87</v>
      </c>
      <c r="BL296" t="s">
        <v>87</v>
      </c>
      <c r="BM296" t="s">
        <v>4571</v>
      </c>
      <c r="BN296" t="s">
        <v>106</v>
      </c>
      <c r="BO296" t="s">
        <v>5624</v>
      </c>
    </row>
    <row r="297" spans="1:67">
      <c r="A297" t="s">
        <v>3572</v>
      </c>
      <c r="B297" t="s">
        <v>3692</v>
      </c>
      <c r="C297" t="s">
        <v>304</v>
      </c>
      <c r="D297" t="s">
        <v>3499</v>
      </c>
      <c r="E297" t="s">
        <v>71</v>
      </c>
      <c r="F297" t="s">
        <v>20672</v>
      </c>
      <c r="G297" t="s">
        <v>73</v>
      </c>
      <c r="H297" t="s">
        <v>2199</v>
      </c>
      <c r="I297" t="s">
        <v>18886</v>
      </c>
      <c r="J297" t="s">
        <v>395</v>
      </c>
      <c r="K297" s="3">
        <v>43360</v>
      </c>
      <c r="L297" t="s">
        <v>77</v>
      </c>
      <c r="M297" t="s">
        <v>78</v>
      </c>
      <c r="N297" t="s">
        <v>78</v>
      </c>
      <c r="O297" t="s">
        <v>78</v>
      </c>
      <c r="P297" t="s">
        <v>13395</v>
      </c>
      <c r="Q297" t="s">
        <v>78</v>
      </c>
      <c r="R297" t="s">
        <v>78</v>
      </c>
      <c r="S297" t="s">
        <v>82</v>
      </c>
      <c r="T297" t="s">
        <v>74</v>
      </c>
      <c r="U297" t="s">
        <v>18888</v>
      </c>
      <c r="V297" t="s">
        <v>116</v>
      </c>
      <c r="W297" t="s">
        <v>384</v>
      </c>
      <c r="X297" t="s">
        <v>86</v>
      </c>
      <c r="Y297" t="s">
        <v>78</v>
      </c>
      <c r="Z297" t="s">
        <v>18889</v>
      </c>
      <c r="AA297" t="s">
        <v>18890</v>
      </c>
      <c r="AB297" t="s">
        <v>28337</v>
      </c>
      <c r="AC297" t="s">
        <v>18893</v>
      </c>
      <c r="AD297" t="s">
        <v>78</v>
      </c>
      <c r="AE297" t="s">
        <v>78</v>
      </c>
      <c r="AF297" t="s">
        <v>18891</v>
      </c>
      <c r="AG297" t="s">
        <v>78</v>
      </c>
      <c r="AH297" t="s">
        <v>78</v>
      </c>
      <c r="AI297" t="s">
        <v>78</v>
      </c>
      <c r="AJ297" t="s">
        <v>78</v>
      </c>
      <c r="AK297" t="s">
        <v>121</v>
      </c>
      <c r="AL297" t="s">
        <v>78</v>
      </c>
      <c r="AM297" t="s">
        <v>116</v>
      </c>
      <c r="AN297" t="s">
        <v>116</v>
      </c>
      <c r="AO297" t="s">
        <v>123</v>
      </c>
      <c r="AP297" t="s">
        <v>86</v>
      </c>
      <c r="AQ297" t="s">
        <v>95</v>
      </c>
      <c r="AR297" t="s">
        <v>96</v>
      </c>
      <c r="AS297" t="s">
        <v>97</v>
      </c>
      <c r="AT297" t="s">
        <v>18892</v>
      </c>
      <c r="AU297" t="s">
        <v>78</v>
      </c>
      <c r="AV297" s="3">
        <v>367</v>
      </c>
      <c r="AW297" t="s">
        <v>71</v>
      </c>
      <c r="AX297" t="s">
        <v>78</v>
      </c>
      <c r="AY297" t="s">
        <v>78</v>
      </c>
      <c r="AZ297" t="s">
        <v>78</v>
      </c>
      <c r="BA297" t="s">
        <v>78</v>
      </c>
      <c r="BB297" t="s">
        <v>18618</v>
      </c>
      <c r="BC297" t="s">
        <v>3010</v>
      </c>
      <c r="BD297" s="6" t="s">
        <v>71</v>
      </c>
      <c r="BE297" t="s">
        <v>78</v>
      </c>
      <c r="BF297" t="s">
        <v>78</v>
      </c>
      <c r="BG297" t="s">
        <v>78</v>
      </c>
      <c r="BH297" t="s">
        <v>78</v>
      </c>
      <c r="BI297" t="s">
        <v>26232</v>
      </c>
      <c r="BJ297" t="s">
        <v>78</v>
      </c>
      <c r="BK297" t="s">
        <v>78</v>
      </c>
      <c r="BL297" t="s">
        <v>78</v>
      </c>
      <c r="BM297" s="3">
        <v>45497</v>
      </c>
      <c r="BN297" t="s">
        <v>106</v>
      </c>
      <c r="BO297" t="s">
        <v>78</v>
      </c>
    </row>
    <row r="298" spans="1:67">
      <c r="A298" t="s">
        <v>18894</v>
      </c>
      <c r="B298" t="s">
        <v>5601</v>
      </c>
      <c r="C298" t="s">
        <v>1845</v>
      </c>
      <c r="D298" t="s">
        <v>2344</v>
      </c>
      <c r="E298" t="s">
        <v>79</v>
      </c>
      <c r="F298" t="s">
        <v>20672</v>
      </c>
      <c r="G298" t="s">
        <v>73</v>
      </c>
      <c r="H298" t="s">
        <v>861</v>
      </c>
      <c r="I298" t="s">
        <v>18895</v>
      </c>
      <c r="J298" t="s">
        <v>76</v>
      </c>
      <c r="K298" s="3">
        <v>43360</v>
      </c>
      <c r="L298" t="s">
        <v>77</v>
      </c>
      <c r="M298" t="s">
        <v>71</v>
      </c>
      <c r="N298" t="s">
        <v>71</v>
      </c>
      <c r="O298" t="s">
        <v>79</v>
      </c>
      <c r="P298" t="s">
        <v>1948</v>
      </c>
      <c r="Q298" t="s">
        <v>71</v>
      </c>
      <c r="R298" t="s">
        <v>71</v>
      </c>
      <c r="S298" t="s">
        <v>87</v>
      </c>
      <c r="T298" t="s">
        <v>74</v>
      </c>
      <c r="U298" t="s">
        <v>71</v>
      </c>
      <c r="V298" t="s">
        <v>71</v>
      </c>
      <c r="W298" t="s">
        <v>71</v>
      </c>
      <c r="X298" t="s">
        <v>71</v>
      </c>
      <c r="Y298" t="s">
        <v>71</v>
      </c>
      <c r="Z298" t="s">
        <v>18897</v>
      </c>
      <c r="AA298" t="s">
        <v>18898</v>
      </c>
      <c r="AB298" t="s">
        <v>28338</v>
      </c>
      <c r="AC298" t="s">
        <v>71</v>
      </c>
      <c r="AD298" t="s">
        <v>71</v>
      </c>
      <c r="AE298" t="s">
        <v>71</v>
      </c>
      <c r="AF298" t="s">
        <v>18899</v>
      </c>
      <c r="AG298" t="s">
        <v>71</v>
      </c>
      <c r="AH298" t="s">
        <v>71</v>
      </c>
      <c r="AI298" t="s">
        <v>71</v>
      </c>
      <c r="AJ298" t="s">
        <v>71</v>
      </c>
      <c r="AK298" t="s">
        <v>3729</v>
      </c>
      <c r="AL298" t="s">
        <v>71</v>
      </c>
      <c r="AM298" t="s">
        <v>116</v>
      </c>
      <c r="AN298" t="s">
        <v>116</v>
      </c>
      <c r="AO298" t="s">
        <v>123</v>
      </c>
      <c r="AP298" t="s">
        <v>86</v>
      </c>
      <c r="AQ298" t="s">
        <v>95</v>
      </c>
      <c r="AR298" t="s">
        <v>71</v>
      </c>
      <c r="AS298" t="s">
        <v>97</v>
      </c>
      <c r="AT298" t="s">
        <v>98</v>
      </c>
      <c r="AU298" t="s">
        <v>71</v>
      </c>
      <c r="AV298" t="s">
        <v>78</v>
      </c>
      <c r="AW298" t="s">
        <v>71</v>
      </c>
      <c r="AX298" t="s">
        <v>78</v>
      </c>
      <c r="AY298" t="s">
        <v>71</v>
      </c>
      <c r="AZ298" t="s">
        <v>71</v>
      </c>
      <c r="BA298" t="s">
        <v>78</v>
      </c>
      <c r="BB298" t="s">
        <v>72</v>
      </c>
      <c r="BC298" t="s">
        <v>11747</v>
      </c>
      <c r="BD298" s="6" t="s">
        <v>71</v>
      </c>
      <c r="BE298" t="s">
        <v>71</v>
      </c>
      <c r="BF298" t="s">
        <v>71</v>
      </c>
      <c r="BG298" t="s">
        <v>939</v>
      </c>
      <c r="BH298" t="s">
        <v>78</v>
      </c>
      <c r="BI298" t="s">
        <v>26232</v>
      </c>
      <c r="BJ298" t="s">
        <v>71</v>
      </c>
      <c r="BK298" t="s">
        <v>71</v>
      </c>
      <c r="BL298" t="s">
        <v>71</v>
      </c>
      <c r="BM298" t="s">
        <v>4571</v>
      </c>
      <c r="BN298" t="s">
        <v>106</v>
      </c>
      <c r="BO298" t="s">
        <v>71</v>
      </c>
    </row>
    <row r="299" spans="1:67">
      <c r="A299" t="s">
        <v>1661</v>
      </c>
      <c r="B299" t="s">
        <v>6895</v>
      </c>
      <c r="C299" t="s">
        <v>334</v>
      </c>
      <c r="D299" t="s">
        <v>1823</v>
      </c>
      <c r="E299" t="s">
        <v>79</v>
      </c>
      <c r="F299" t="s">
        <v>20672</v>
      </c>
      <c r="G299" t="s">
        <v>73</v>
      </c>
      <c r="H299" t="s">
        <v>874</v>
      </c>
      <c r="I299" t="s">
        <v>18900</v>
      </c>
      <c r="J299" t="s">
        <v>76</v>
      </c>
      <c r="K299" s="3">
        <v>43360</v>
      </c>
      <c r="L299" t="s">
        <v>77</v>
      </c>
      <c r="M299" t="s">
        <v>71</v>
      </c>
      <c r="N299" t="s">
        <v>71</v>
      </c>
      <c r="O299" t="s">
        <v>79</v>
      </c>
      <c r="P299" t="s">
        <v>18901</v>
      </c>
      <c r="Q299" t="s">
        <v>18902</v>
      </c>
      <c r="R299" t="s">
        <v>71</v>
      </c>
      <c r="S299" t="s">
        <v>87</v>
      </c>
      <c r="T299" t="s">
        <v>74</v>
      </c>
      <c r="U299" t="s">
        <v>13003</v>
      </c>
      <c r="V299" t="s">
        <v>4209</v>
      </c>
      <c r="W299" t="s">
        <v>117</v>
      </c>
      <c r="X299" t="s">
        <v>86</v>
      </c>
      <c r="Y299" t="s">
        <v>71</v>
      </c>
      <c r="Z299" t="s">
        <v>18903</v>
      </c>
      <c r="AA299" t="s">
        <v>18904</v>
      </c>
      <c r="AB299" t="s">
        <v>28339</v>
      </c>
      <c r="AC299" t="s">
        <v>30518</v>
      </c>
      <c r="AD299" t="s">
        <v>71</v>
      </c>
      <c r="AE299" t="s">
        <v>71</v>
      </c>
      <c r="AF299" t="s">
        <v>18905</v>
      </c>
      <c r="AG299" t="s">
        <v>71</v>
      </c>
      <c r="AH299" t="s">
        <v>71</v>
      </c>
      <c r="AI299" t="s">
        <v>71</v>
      </c>
      <c r="AJ299" t="s">
        <v>71</v>
      </c>
      <c r="AK299" t="s">
        <v>3729</v>
      </c>
      <c r="AL299" t="s">
        <v>71</v>
      </c>
      <c r="AM299" t="s">
        <v>71</v>
      </c>
      <c r="AN299" t="s">
        <v>71</v>
      </c>
      <c r="AO299" t="s">
        <v>71</v>
      </c>
      <c r="AP299" t="s">
        <v>1089</v>
      </c>
      <c r="AQ299" t="s">
        <v>95</v>
      </c>
      <c r="AR299" t="s">
        <v>96</v>
      </c>
      <c r="AS299" t="s">
        <v>97</v>
      </c>
      <c r="AT299" t="s">
        <v>10049</v>
      </c>
      <c r="AU299" t="s">
        <v>99</v>
      </c>
      <c r="AV299" t="s">
        <v>78</v>
      </c>
      <c r="AW299" t="s">
        <v>71</v>
      </c>
      <c r="AX299" t="s">
        <v>78</v>
      </c>
      <c r="AY299" t="s">
        <v>99</v>
      </c>
      <c r="AZ299" t="s">
        <v>71</v>
      </c>
      <c r="BA299" t="s">
        <v>71</v>
      </c>
      <c r="BB299" t="s">
        <v>12662</v>
      </c>
      <c r="BC299" t="s">
        <v>9896</v>
      </c>
      <c r="BD299" s="6" t="s">
        <v>71</v>
      </c>
      <c r="BE299" t="s">
        <v>71</v>
      </c>
      <c r="BF299" t="s">
        <v>71</v>
      </c>
      <c r="BG299" t="s">
        <v>939</v>
      </c>
      <c r="BH299" t="s">
        <v>78</v>
      </c>
      <c r="BI299" t="s">
        <v>26232</v>
      </c>
      <c r="BJ299" t="s">
        <v>71</v>
      </c>
      <c r="BK299" t="s">
        <v>71</v>
      </c>
      <c r="BL299" t="s">
        <v>71</v>
      </c>
      <c r="BM299" t="s">
        <v>4218</v>
      </c>
      <c r="BN299" t="s">
        <v>106</v>
      </c>
      <c r="BO299" t="s">
        <v>71</v>
      </c>
    </row>
    <row r="300" spans="1:67">
      <c r="A300" t="s">
        <v>18906</v>
      </c>
      <c r="B300" t="s">
        <v>2065</v>
      </c>
      <c r="C300" t="s">
        <v>13071</v>
      </c>
      <c r="D300" t="s">
        <v>1626</v>
      </c>
      <c r="E300" t="s">
        <v>71</v>
      </c>
      <c r="F300" t="s">
        <v>20672</v>
      </c>
      <c r="G300" t="s">
        <v>73</v>
      </c>
      <c r="H300" t="s">
        <v>886</v>
      </c>
      <c r="I300" t="s">
        <v>18907</v>
      </c>
      <c r="J300" t="s">
        <v>76</v>
      </c>
      <c r="K300" s="3">
        <v>43360</v>
      </c>
      <c r="L300" t="s">
        <v>77</v>
      </c>
      <c r="M300" t="s">
        <v>1577</v>
      </c>
      <c r="N300" t="s">
        <v>78</v>
      </c>
      <c r="O300" t="s">
        <v>78</v>
      </c>
      <c r="P300" t="s">
        <v>87</v>
      </c>
      <c r="Q300" t="s">
        <v>13074</v>
      </c>
      <c r="R300" t="s">
        <v>78</v>
      </c>
      <c r="S300" t="s">
        <v>82</v>
      </c>
      <c r="T300" t="s">
        <v>74</v>
      </c>
      <c r="U300" t="s">
        <v>153</v>
      </c>
      <c r="V300" t="s">
        <v>84</v>
      </c>
      <c r="W300" t="s">
        <v>18908</v>
      </c>
      <c r="X300" t="s">
        <v>86</v>
      </c>
      <c r="Y300" t="s">
        <v>78</v>
      </c>
      <c r="Z300" t="s">
        <v>18909</v>
      </c>
      <c r="AA300" t="s">
        <v>18910</v>
      </c>
      <c r="AB300" t="s">
        <v>28340</v>
      </c>
      <c r="AC300" t="s">
        <v>18914</v>
      </c>
      <c r="AD300" t="s">
        <v>78</v>
      </c>
      <c r="AE300" t="s">
        <v>78</v>
      </c>
      <c r="AF300" t="s">
        <v>18911</v>
      </c>
      <c r="AG300" t="s">
        <v>78</v>
      </c>
      <c r="AH300" t="s">
        <v>78</v>
      </c>
      <c r="AI300" t="s">
        <v>78</v>
      </c>
      <c r="AJ300" t="s">
        <v>78</v>
      </c>
      <c r="AK300" t="s">
        <v>121</v>
      </c>
      <c r="AL300" t="s">
        <v>78</v>
      </c>
      <c r="AM300" t="s">
        <v>153</v>
      </c>
      <c r="AN300" t="s">
        <v>84</v>
      </c>
      <c r="AO300" t="s">
        <v>123</v>
      </c>
      <c r="AP300" t="s">
        <v>86</v>
      </c>
      <c r="AQ300" t="s">
        <v>95</v>
      </c>
      <c r="AR300" t="s">
        <v>141</v>
      </c>
      <c r="AS300" t="s">
        <v>97</v>
      </c>
      <c r="AT300" t="s">
        <v>18912</v>
      </c>
      <c r="AU300" t="s">
        <v>78</v>
      </c>
      <c r="AV300" s="3">
        <v>367</v>
      </c>
      <c r="AW300" t="s">
        <v>71</v>
      </c>
      <c r="AX300" t="s">
        <v>78</v>
      </c>
      <c r="AY300" t="s">
        <v>78</v>
      </c>
      <c r="AZ300" t="s">
        <v>78</v>
      </c>
      <c r="BA300" t="s">
        <v>78</v>
      </c>
      <c r="BB300" t="s">
        <v>18508</v>
      </c>
      <c r="BC300" t="s">
        <v>18913</v>
      </c>
      <c r="BD300" s="6" t="s">
        <v>71</v>
      </c>
      <c r="BE300" t="s">
        <v>78</v>
      </c>
      <c r="BF300" t="s">
        <v>78</v>
      </c>
      <c r="BG300" t="s">
        <v>78</v>
      </c>
      <c r="BH300" t="s">
        <v>78</v>
      </c>
      <c r="BI300" t="s">
        <v>26232</v>
      </c>
      <c r="BJ300" t="s">
        <v>78</v>
      </c>
      <c r="BK300" t="s">
        <v>78</v>
      </c>
      <c r="BL300" t="s">
        <v>78</v>
      </c>
      <c r="BM300" s="3">
        <v>45497</v>
      </c>
      <c r="BN300" t="s">
        <v>106</v>
      </c>
      <c r="BO300" t="s">
        <v>78</v>
      </c>
    </row>
    <row r="301" spans="1:67">
      <c r="A301" t="s">
        <v>18915</v>
      </c>
      <c r="B301" t="s">
        <v>18916</v>
      </c>
      <c r="C301" t="s">
        <v>2251</v>
      </c>
      <c r="D301" t="s">
        <v>3530</v>
      </c>
      <c r="E301" t="s">
        <v>79</v>
      </c>
      <c r="F301" t="s">
        <v>20672</v>
      </c>
      <c r="G301" t="s">
        <v>73</v>
      </c>
      <c r="H301" t="s">
        <v>900</v>
      </c>
      <c r="I301" t="s">
        <v>18917</v>
      </c>
      <c r="J301" t="s">
        <v>76</v>
      </c>
      <c r="K301" s="3">
        <v>43360</v>
      </c>
      <c r="L301" t="s">
        <v>77</v>
      </c>
      <c r="M301" t="s">
        <v>71</v>
      </c>
      <c r="N301" t="s">
        <v>71</v>
      </c>
      <c r="O301" t="s">
        <v>79</v>
      </c>
      <c r="P301" t="s">
        <v>1948</v>
      </c>
      <c r="Q301" t="s">
        <v>71</v>
      </c>
      <c r="R301" t="s">
        <v>71</v>
      </c>
      <c r="S301" t="s">
        <v>87</v>
      </c>
      <c r="T301" t="s">
        <v>74</v>
      </c>
      <c r="U301" t="s">
        <v>71</v>
      </c>
      <c r="V301" t="s">
        <v>71</v>
      </c>
      <c r="W301" t="s">
        <v>71</v>
      </c>
      <c r="X301" t="s">
        <v>71</v>
      </c>
      <c r="Y301" t="s">
        <v>71</v>
      </c>
      <c r="Z301" t="s">
        <v>18918</v>
      </c>
      <c r="AA301" t="s">
        <v>18919</v>
      </c>
      <c r="AB301" t="s">
        <v>28341</v>
      </c>
      <c r="AC301" t="s">
        <v>71</v>
      </c>
      <c r="AD301" t="s">
        <v>71</v>
      </c>
      <c r="AE301" t="s">
        <v>71</v>
      </c>
      <c r="AF301" t="s">
        <v>18920</v>
      </c>
      <c r="AG301" t="s">
        <v>71</v>
      </c>
      <c r="AH301" t="s">
        <v>71</v>
      </c>
      <c r="AI301" t="s">
        <v>71</v>
      </c>
      <c r="AJ301" t="s">
        <v>71</v>
      </c>
      <c r="AK301" t="s">
        <v>3729</v>
      </c>
      <c r="AL301" t="s">
        <v>71</v>
      </c>
      <c r="AM301" t="s">
        <v>153</v>
      </c>
      <c r="AN301" t="s">
        <v>84</v>
      </c>
      <c r="AO301" t="s">
        <v>123</v>
      </c>
      <c r="AP301" t="s">
        <v>86</v>
      </c>
      <c r="AQ301" t="s">
        <v>95</v>
      </c>
      <c r="AR301" t="s">
        <v>71</v>
      </c>
      <c r="AS301" t="s">
        <v>97</v>
      </c>
      <c r="AT301" t="s">
        <v>98</v>
      </c>
      <c r="AU301" t="s">
        <v>71</v>
      </c>
      <c r="AV301" t="s">
        <v>78</v>
      </c>
      <c r="AW301" t="s">
        <v>71</v>
      </c>
      <c r="AX301" t="s">
        <v>78</v>
      </c>
      <c r="AY301" t="s">
        <v>71</v>
      </c>
      <c r="AZ301" t="s">
        <v>71</v>
      </c>
      <c r="BA301" t="s">
        <v>78</v>
      </c>
      <c r="BB301" t="s">
        <v>72</v>
      </c>
      <c r="BC301" t="s">
        <v>18921</v>
      </c>
      <c r="BD301" s="6" t="s">
        <v>71</v>
      </c>
      <c r="BE301" t="s">
        <v>71</v>
      </c>
      <c r="BF301" t="s">
        <v>71</v>
      </c>
      <c r="BG301" t="s">
        <v>939</v>
      </c>
      <c r="BH301" t="s">
        <v>78</v>
      </c>
      <c r="BI301" t="s">
        <v>26232</v>
      </c>
      <c r="BJ301" t="s">
        <v>71</v>
      </c>
      <c r="BK301" t="s">
        <v>71</v>
      </c>
      <c r="BL301" t="s">
        <v>71</v>
      </c>
      <c r="BM301" t="s">
        <v>4571</v>
      </c>
      <c r="BN301" t="s">
        <v>106</v>
      </c>
      <c r="BO301" t="s">
        <v>71</v>
      </c>
    </row>
    <row r="302" spans="1:67">
      <c r="A302" t="s">
        <v>18922</v>
      </c>
      <c r="B302" t="s">
        <v>18923</v>
      </c>
      <c r="C302" t="s">
        <v>2302</v>
      </c>
      <c r="D302" t="s">
        <v>18924</v>
      </c>
      <c r="E302" t="s">
        <v>71</v>
      </c>
      <c r="F302" t="s">
        <v>13531</v>
      </c>
      <c r="G302" t="s">
        <v>73</v>
      </c>
      <c r="H302" t="s">
        <v>74</v>
      </c>
      <c r="I302" t="s">
        <v>18925</v>
      </c>
      <c r="J302" t="s">
        <v>76</v>
      </c>
      <c r="K302" s="3">
        <v>43360</v>
      </c>
      <c r="L302" t="s">
        <v>397</v>
      </c>
      <c r="M302" t="s">
        <v>71</v>
      </c>
      <c r="N302" t="s">
        <v>71</v>
      </c>
      <c r="O302" t="s">
        <v>71</v>
      </c>
      <c r="P302" t="s">
        <v>18926</v>
      </c>
      <c r="Q302" t="s">
        <v>78</v>
      </c>
      <c r="R302" t="s">
        <v>71</v>
      </c>
      <c r="S302" t="s">
        <v>74</v>
      </c>
      <c r="T302" t="s">
        <v>87</v>
      </c>
      <c r="U302" t="s">
        <v>71</v>
      </c>
      <c r="V302" t="s">
        <v>78</v>
      </c>
      <c r="W302" t="s">
        <v>5624</v>
      </c>
      <c r="X302" t="s">
        <v>71</v>
      </c>
      <c r="Y302" t="s">
        <v>87</v>
      </c>
      <c r="Z302" t="s">
        <v>18927</v>
      </c>
      <c r="AA302" t="s">
        <v>71</v>
      </c>
      <c r="AD302" t="s">
        <v>78</v>
      </c>
      <c r="AE302" t="s">
        <v>78</v>
      </c>
      <c r="AF302" t="s">
        <v>18928</v>
      </c>
      <c r="AG302" t="s">
        <v>87</v>
      </c>
      <c r="AH302" t="s">
        <v>5624</v>
      </c>
      <c r="AI302" t="s">
        <v>87</v>
      </c>
      <c r="AJ302" t="s">
        <v>5624</v>
      </c>
      <c r="AK302" t="s">
        <v>3729</v>
      </c>
      <c r="AL302" t="s">
        <v>87</v>
      </c>
      <c r="AM302" t="s">
        <v>78</v>
      </c>
      <c r="AN302" t="s">
        <v>78</v>
      </c>
      <c r="AO302" t="s">
        <v>78</v>
      </c>
      <c r="AP302" t="s">
        <v>87</v>
      </c>
      <c r="AQ302" t="s">
        <v>78</v>
      </c>
      <c r="AR302" t="s">
        <v>78</v>
      </c>
      <c r="AS302" t="s">
        <v>87</v>
      </c>
      <c r="AT302" t="s">
        <v>78</v>
      </c>
      <c r="AU302" t="s">
        <v>5624</v>
      </c>
      <c r="AV302" t="s">
        <v>78</v>
      </c>
      <c r="AW302" t="s">
        <v>71</v>
      </c>
      <c r="AX302" t="s">
        <v>78</v>
      </c>
      <c r="AY302" t="s">
        <v>5624</v>
      </c>
      <c r="AZ302" t="s">
        <v>5624</v>
      </c>
      <c r="BA302" t="s">
        <v>16870</v>
      </c>
      <c r="BB302" t="s">
        <v>102</v>
      </c>
      <c r="BC302" s="3">
        <v>367</v>
      </c>
      <c r="BD302" s="6" t="s">
        <v>71</v>
      </c>
      <c r="BE302" t="s">
        <v>87</v>
      </c>
      <c r="BF302" t="s">
        <v>5624</v>
      </c>
      <c r="BG302" t="s">
        <v>104</v>
      </c>
      <c r="BH302" t="s">
        <v>78</v>
      </c>
      <c r="BI302" t="s">
        <v>26232</v>
      </c>
      <c r="BJ302" t="s">
        <v>5624</v>
      </c>
      <c r="BK302" t="s">
        <v>87</v>
      </c>
      <c r="BL302" t="s">
        <v>87</v>
      </c>
      <c r="BM302" t="s">
        <v>4571</v>
      </c>
      <c r="BN302" t="s">
        <v>106</v>
      </c>
      <c r="BO302" t="s">
        <v>5624</v>
      </c>
    </row>
    <row r="303" spans="1:67">
      <c r="A303" t="s">
        <v>7750</v>
      </c>
      <c r="B303" t="s">
        <v>159</v>
      </c>
      <c r="C303" t="s">
        <v>289</v>
      </c>
      <c r="D303" t="s">
        <v>536</v>
      </c>
      <c r="E303" t="s">
        <v>79</v>
      </c>
      <c r="F303" t="s">
        <v>13531</v>
      </c>
      <c r="G303" t="s">
        <v>73</v>
      </c>
      <c r="H303" t="s">
        <v>111</v>
      </c>
      <c r="I303" t="s">
        <v>18929</v>
      </c>
      <c r="J303" t="s">
        <v>76</v>
      </c>
      <c r="K303" s="3">
        <v>43360</v>
      </c>
      <c r="L303" t="s">
        <v>71</v>
      </c>
      <c r="M303" t="s">
        <v>71</v>
      </c>
      <c r="N303" t="s">
        <v>71</v>
      </c>
      <c r="O303" t="s">
        <v>71</v>
      </c>
      <c r="P303" t="s">
        <v>1948</v>
      </c>
      <c r="Q303" t="s">
        <v>71</v>
      </c>
      <c r="R303" t="s">
        <v>71</v>
      </c>
      <c r="S303" t="s">
        <v>87</v>
      </c>
      <c r="T303" t="s">
        <v>74</v>
      </c>
      <c r="U303" t="s">
        <v>71</v>
      </c>
      <c r="V303" t="s">
        <v>71</v>
      </c>
      <c r="W303" t="s">
        <v>71</v>
      </c>
      <c r="X303" t="s">
        <v>71</v>
      </c>
      <c r="Y303" t="s">
        <v>71</v>
      </c>
      <c r="Z303" t="s">
        <v>18931</v>
      </c>
      <c r="AA303" t="s">
        <v>18932</v>
      </c>
      <c r="AB303" t="s">
        <v>28342</v>
      </c>
      <c r="AC303" t="s">
        <v>30519</v>
      </c>
      <c r="AD303" t="s">
        <v>78</v>
      </c>
      <c r="AE303" t="s">
        <v>78</v>
      </c>
      <c r="AF303" t="s">
        <v>18933</v>
      </c>
      <c r="AG303" t="s">
        <v>71</v>
      </c>
      <c r="AH303" t="s">
        <v>71</v>
      </c>
      <c r="AI303" t="s">
        <v>71</v>
      </c>
      <c r="AJ303" t="s">
        <v>71</v>
      </c>
      <c r="AK303" t="s">
        <v>3729</v>
      </c>
      <c r="AL303" t="s">
        <v>71</v>
      </c>
      <c r="AM303" t="s">
        <v>300</v>
      </c>
      <c r="AN303" t="s">
        <v>71</v>
      </c>
      <c r="AO303" t="s">
        <v>300</v>
      </c>
      <c r="AP303" t="s">
        <v>86</v>
      </c>
      <c r="AQ303" t="s">
        <v>95</v>
      </c>
      <c r="AR303" t="s">
        <v>71</v>
      </c>
      <c r="AS303" t="s">
        <v>71</v>
      </c>
      <c r="AT303" t="s">
        <v>98</v>
      </c>
      <c r="AU303" t="s">
        <v>71</v>
      </c>
      <c r="AV303" t="s">
        <v>78</v>
      </c>
      <c r="AW303" t="s">
        <v>71</v>
      </c>
      <c r="AX303" t="s">
        <v>78</v>
      </c>
      <c r="AY303" t="s">
        <v>71</v>
      </c>
      <c r="AZ303" t="s">
        <v>71</v>
      </c>
      <c r="BA303" t="s">
        <v>18934</v>
      </c>
      <c r="BB303" t="s">
        <v>72</v>
      </c>
      <c r="BC303" t="s">
        <v>5629</v>
      </c>
      <c r="BD303" s="6" t="s">
        <v>71</v>
      </c>
      <c r="BE303" t="s">
        <v>71</v>
      </c>
      <c r="BF303" t="s">
        <v>71</v>
      </c>
      <c r="BG303" t="s">
        <v>13460</v>
      </c>
      <c r="BH303" t="s">
        <v>78</v>
      </c>
      <c r="BI303" t="s">
        <v>26232</v>
      </c>
      <c r="BJ303" t="s">
        <v>71</v>
      </c>
      <c r="BK303" t="s">
        <v>71</v>
      </c>
      <c r="BL303" t="s">
        <v>71</v>
      </c>
      <c r="BM303" t="s">
        <v>4571</v>
      </c>
      <c r="BN303" t="s">
        <v>106</v>
      </c>
      <c r="BO303" t="s">
        <v>71</v>
      </c>
    </row>
    <row r="304" spans="1:67">
      <c r="A304" t="s">
        <v>2877</v>
      </c>
      <c r="B304" t="s">
        <v>159</v>
      </c>
      <c r="C304" t="s">
        <v>12246</v>
      </c>
      <c r="D304" t="s">
        <v>1810</v>
      </c>
      <c r="E304" t="s">
        <v>79</v>
      </c>
      <c r="F304" t="s">
        <v>13531</v>
      </c>
      <c r="G304" t="s">
        <v>73</v>
      </c>
      <c r="H304" t="s">
        <v>131</v>
      </c>
      <c r="I304" t="s">
        <v>18935</v>
      </c>
      <c r="J304" t="s">
        <v>76</v>
      </c>
      <c r="K304" s="3">
        <v>43360</v>
      </c>
      <c r="L304" t="s">
        <v>77</v>
      </c>
      <c r="M304" t="s">
        <v>71</v>
      </c>
      <c r="N304" t="s">
        <v>666</v>
      </c>
      <c r="O304" t="s">
        <v>667</v>
      </c>
      <c r="P304" t="s">
        <v>1948</v>
      </c>
      <c r="Q304" t="s">
        <v>71</v>
      </c>
      <c r="R304" t="s">
        <v>71</v>
      </c>
      <c r="S304" t="s">
        <v>87</v>
      </c>
      <c r="T304" t="s">
        <v>74</v>
      </c>
      <c r="U304" t="s">
        <v>71</v>
      </c>
      <c r="V304" t="s">
        <v>71</v>
      </c>
      <c r="W304" t="s">
        <v>71</v>
      </c>
      <c r="X304" t="s">
        <v>71</v>
      </c>
      <c r="Y304" t="s">
        <v>71</v>
      </c>
      <c r="Z304" t="s">
        <v>18937</v>
      </c>
      <c r="AA304" t="s">
        <v>18938</v>
      </c>
      <c r="AB304" t="s">
        <v>28343</v>
      </c>
      <c r="AC304" t="s">
        <v>30520</v>
      </c>
      <c r="AD304" t="s">
        <v>78</v>
      </c>
      <c r="AE304" t="s">
        <v>78</v>
      </c>
      <c r="AF304" t="s">
        <v>18939</v>
      </c>
      <c r="AG304" t="s">
        <v>71</v>
      </c>
      <c r="AH304" t="s">
        <v>71</v>
      </c>
      <c r="AI304" t="s">
        <v>71</v>
      </c>
      <c r="AJ304" t="s">
        <v>71</v>
      </c>
      <c r="AK304" t="s">
        <v>3729</v>
      </c>
      <c r="AL304" t="s">
        <v>71</v>
      </c>
      <c r="AM304" t="s">
        <v>153</v>
      </c>
      <c r="AN304" t="s">
        <v>84</v>
      </c>
      <c r="AO304" t="s">
        <v>123</v>
      </c>
      <c r="AP304" t="s">
        <v>86</v>
      </c>
      <c r="AQ304" t="s">
        <v>95</v>
      </c>
      <c r="AR304" t="s">
        <v>71</v>
      </c>
      <c r="AS304" t="s">
        <v>97</v>
      </c>
      <c r="AT304" t="s">
        <v>98</v>
      </c>
      <c r="AU304" t="s">
        <v>71</v>
      </c>
      <c r="AV304" t="s">
        <v>78</v>
      </c>
      <c r="AW304" t="s">
        <v>71</v>
      </c>
      <c r="AX304" t="s">
        <v>78</v>
      </c>
      <c r="AY304" t="s">
        <v>71</v>
      </c>
      <c r="AZ304" t="s">
        <v>71</v>
      </c>
      <c r="BA304" t="s">
        <v>18940</v>
      </c>
      <c r="BB304" t="s">
        <v>72</v>
      </c>
      <c r="BC304" t="s">
        <v>16954</v>
      </c>
      <c r="BD304" s="6" t="s">
        <v>71</v>
      </c>
      <c r="BE304" t="s">
        <v>71</v>
      </c>
      <c r="BF304" t="s">
        <v>71</v>
      </c>
      <c r="BG304" t="s">
        <v>13460</v>
      </c>
      <c r="BH304" t="s">
        <v>78</v>
      </c>
      <c r="BI304" t="s">
        <v>26232</v>
      </c>
      <c r="BJ304" t="s">
        <v>71</v>
      </c>
      <c r="BK304" t="s">
        <v>71</v>
      </c>
      <c r="BL304" t="s">
        <v>71</v>
      </c>
      <c r="BM304" t="s">
        <v>4571</v>
      </c>
      <c r="BN304" t="s">
        <v>106</v>
      </c>
      <c r="BO304" t="s">
        <v>71</v>
      </c>
    </row>
    <row r="305" spans="1:67">
      <c r="A305" t="s">
        <v>499</v>
      </c>
      <c r="B305" t="s">
        <v>498</v>
      </c>
      <c r="C305" t="s">
        <v>954</v>
      </c>
      <c r="D305" t="s">
        <v>1133</v>
      </c>
      <c r="E305" t="s">
        <v>79</v>
      </c>
      <c r="F305" t="s">
        <v>13531</v>
      </c>
      <c r="G305" t="s">
        <v>73</v>
      </c>
      <c r="H305" t="s">
        <v>148</v>
      </c>
      <c r="I305" t="s">
        <v>18941</v>
      </c>
      <c r="J305" t="s">
        <v>76</v>
      </c>
      <c r="K305" s="3">
        <v>43360</v>
      </c>
      <c r="L305" t="s">
        <v>77</v>
      </c>
      <c r="M305" t="s">
        <v>71</v>
      </c>
      <c r="N305" t="s">
        <v>71</v>
      </c>
      <c r="O305" t="s">
        <v>79</v>
      </c>
      <c r="P305" t="s">
        <v>1948</v>
      </c>
      <c r="Q305" t="s">
        <v>71</v>
      </c>
      <c r="R305" t="s">
        <v>71</v>
      </c>
      <c r="S305" t="s">
        <v>87</v>
      </c>
      <c r="T305" t="s">
        <v>74</v>
      </c>
      <c r="U305" t="s">
        <v>71</v>
      </c>
      <c r="V305" t="s">
        <v>71</v>
      </c>
      <c r="W305" t="s">
        <v>71</v>
      </c>
      <c r="X305" t="s">
        <v>71</v>
      </c>
      <c r="Y305" t="s">
        <v>71</v>
      </c>
      <c r="Z305" t="s">
        <v>18943</v>
      </c>
      <c r="AA305" t="s">
        <v>18944</v>
      </c>
      <c r="AB305" t="s">
        <v>28344</v>
      </c>
      <c r="AC305" t="s">
        <v>30521</v>
      </c>
      <c r="AD305" t="s">
        <v>71</v>
      </c>
      <c r="AE305" t="s">
        <v>71</v>
      </c>
      <c r="AF305" t="s">
        <v>18945</v>
      </c>
      <c r="AG305" t="s">
        <v>71</v>
      </c>
      <c r="AH305" t="s">
        <v>71</v>
      </c>
      <c r="AI305" t="s">
        <v>71</v>
      </c>
      <c r="AJ305" t="s">
        <v>71</v>
      </c>
      <c r="AK305" t="s">
        <v>3729</v>
      </c>
      <c r="AL305" t="s">
        <v>71</v>
      </c>
      <c r="AM305" t="s">
        <v>301</v>
      </c>
      <c r="AN305" t="s">
        <v>71</v>
      </c>
      <c r="AO305" t="s">
        <v>301</v>
      </c>
      <c r="AP305" t="s">
        <v>86</v>
      </c>
      <c r="AQ305" t="s">
        <v>95</v>
      </c>
      <c r="AR305" t="s">
        <v>71</v>
      </c>
      <c r="AS305" t="s">
        <v>97</v>
      </c>
      <c r="AT305" t="s">
        <v>18560</v>
      </c>
      <c r="AU305" t="s">
        <v>71</v>
      </c>
      <c r="AV305" t="s">
        <v>78</v>
      </c>
      <c r="AW305" t="s">
        <v>71</v>
      </c>
      <c r="AX305" t="s">
        <v>78</v>
      </c>
      <c r="AY305" t="s">
        <v>71</v>
      </c>
      <c r="AZ305" t="s">
        <v>71</v>
      </c>
      <c r="BA305" t="s">
        <v>78</v>
      </c>
      <c r="BB305" t="s">
        <v>7772</v>
      </c>
      <c r="BC305" t="s">
        <v>18946</v>
      </c>
      <c r="BD305" s="6" t="s">
        <v>71</v>
      </c>
      <c r="BE305" t="s">
        <v>71</v>
      </c>
      <c r="BF305" t="s">
        <v>71</v>
      </c>
      <c r="BG305" t="s">
        <v>13460</v>
      </c>
      <c r="BH305" t="s">
        <v>78</v>
      </c>
      <c r="BI305" t="s">
        <v>26232</v>
      </c>
      <c r="BJ305" t="s">
        <v>71</v>
      </c>
      <c r="BK305" t="s">
        <v>71</v>
      </c>
      <c r="BL305" t="s">
        <v>71</v>
      </c>
      <c r="BM305" t="s">
        <v>4571</v>
      </c>
      <c r="BN305" t="s">
        <v>106</v>
      </c>
      <c r="BO305" t="s">
        <v>71</v>
      </c>
    </row>
    <row r="306" spans="1:67">
      <c r="A306" t="s">
        <v>499</v>
      </c>
      <c r="B306" t="s">
        <v>1022</v>
      </c>
      <c r="C306" t="s">
        <v>593</v>
      </c>
      <c r="D306" t="s">
        <v>4845</v>
      </c>
      <c r="E306" t="s">
        <v>79</v>
      </c>
      <c r="F306" t="s">
        <v>13531</v>
      </c>
      <c r="G306" t="s">
        <v>73</v>
      </c>
      <c r="H306" t="s">
        <v>162</v>
      </c>
      <c r="I306" t="s">
        <v>18947</v>
      </c>
      <c r="J306" t="s">
        <v>76</v>
      </c>
      <c r="K306" s="3">
        <v>43360</v>
      </c>
      <c r="L306" t="s">
        <v>77</v>
      </c>
      <c r="M306" t="s">
        <v>71</v>
      </c>
      <c r="N306" t="s">
        <v>71</v>
      </c>
      <c r="O306" t="s">
        <v>79</v>
      </c>
      <c r="P306" t="s">
        <v>1948</v>
      </c>
      <c r="Q306" t="s">
        <v>71</v>
      </c>
      <c r="R306" t="s">
        <v>71</v>
      </c>
      <c r="S306" t="s">
        <v>87</v>
      </c>
      <c r="T306" t="s">
        <v>74</v>
      </c>
      <c r="U306" t="s">
        <v>71</v>
      </c>
      <c r="V306" t="s">
        <v>71</v>
      </c>
      <c r="W306" t="s">
        <v>71</v>
      </c>
      <c r="X306" t="s">
        <v>71</v>
      </c>
      <c r="Y306" t="s">
        <v>71</v>
      </c>
      <c r="Z306" t="s">
        <v>18949</v>
      </c>
      <c r="AA306" t="s">
        <v>18950</v>
      </c>
      <c r="AB306" t="s">
        <v>71</v>
      </c>
      <c r="AC306" t="s">
        <v>30522</v>
      </c>
      <c r="AD306" t="s">
        <v>71</v>
      </c>
      <c r="AE306" t="s">
        <v>71</v>
      </c>
      <c r="AF306" t="s">
        <v>18951</v>
      </c>
      <c r="AG306" t="s">
        <v>71</v>
      </c>
      <c r="AH306" t="s">
        <v>71</v>
      </c>
      <c r="AI306" t="s">
        <v>71</v>
      </c>
      <c r="AJ306" t="s">
        <v>71</v>
      </c>
      <c r="AK306" t="s">
        <v>3729</v>
      </c>
      <c r="AL306" t="s">
        <v>71</v>
      </c>
      <c r="AM306" t="s">
        <v>153</v>
      </c>
      <c r="AN306" t="s">
        <v>84</v>
      </c>
      <c r="AO306" t="s">
        <v>123</v>
      </c>
      <c r="AP306" t="s">
        <v>86</v>
      </c>
      <c r="AQ306" t="s">
        <v>95</v>
      </c>
      <c r="AR306" t="s">
        <v>71</v>
      </c>
      <c r="AS306" t="s">
        <v>97</v>
      </c>
      <c r="AT306" t="s">
        <v>98</v>
      </c>
      <c r="AU306" t="s">
        <v>71</v>
      </c>
      <c r="AV306" t="s">
        <v>78</v>
      </c>
      <c r="AW306" t="s">
        <v>71</v>
      </c>
      <c r="AX306" t="s">
        <v>78</v>
      </c>
      <c r="AY306" t="s">
        <v>71</v>
      </c>
      <c r="AZ306" t="s">
        <v>71</v>
      </c>
      <c r="BA306" t="s">
        <v>78</v>
      </c>
      <c r="BB306" t="s">
        <v>72</v>
      </c>
      <c r="BC306" t="s">
        <v>18952</v>
      </c>
      <c r="BD306" s="6" t="s">
        <v>71</v>
      </c>
      <c r="BE306" t="s">
        <v>71</v>
      </c>
      <c r="BF306" t="s">
        <v>71</v>
      </c>
      <c r="BG306" t="s">
        <v>13460</v>
      </c>
      <c r="BH306" t="s">
        <v>78</v>
      </c>
      <c r="BI306" t="s">
        <v>26232</v>
      </c>
      <c r="BJ306" t="s">
        <v>71</v>
      </c>
      <c r="BK306" t="s">
        <v>71</v>
      </c>
      <c r="BL306" t="s">
        <v>71</v>
      </c>
      <c r="BM306" t="s">
        <v>4571</v>
      </c>
      <c r="BN306" t="s">
        <v>106</v>
      </c>
      <c r="BO306" t="s">
        <v>71</v>
      </c>
    </row>
    <row r="307" spans="1:67">
      <c r="A307" t="s">
        <v>1661</v>
      </c>
      <c r="B307" t="s">
        <v>1294</v>
      </c>
      <c r="C307" t="s">
        <v>9772</v>
      </c>
      <c r="D307" t="s">
        <v>8885</v>
      </c>
      <c r="E307" t="s">
        <v>79</v>
      </c>
      <c r="F307" t="s">
        <v>13531</v>
      </c>
      <c r="G307" t="s">
        <v>73</v>
      </c>
      <c r="H307" t="s">
        <v>177</v>
      </c>
      <c r="I307" t="s">
        <v>18953</v>
      </c>
      <c r="J307" t="s">
        <v>76</v>
      </c>
      <c r="K307" s="3">
        <v>43360</v>
      </c>
      <c r="L307" t="s">
        <v>77</v>
      </c>
      <c r="M307" t="s">
        <v>71</v>
      </c>
      <c r="N307" t="s">
        <v>71</v>
      </c>
      <c r="O307" t="s">
        <v>79</v>
      </c>
      <c r="P307" t="s">
        <v>1948</v>
      </c>
      <c r="Q307" t="s">
        <v>71</v>
      </c>
      <c r="R307" t="s">
        <v>71</v>
      </c>
      <c r="S307" t="s">
        <v>87</v>
      </c>
      <c r="T307" t="s">
        <v>74</v>
      </c>
      <c r="U307" t="s">
        <v>71</v>
      </c>
      <c r="V307" t="s">
        <v>71</v>
      </c>
      <c r="W307" t="s">
        <v>71</v>
      </c>
      <c r="X307" t="s">
        <v>71</v>
      </c>
      <c r="Y307" t="s">
        <v>71</v>
      </c>
      <c r="Z307" t="s">
        <v>18955</v>
      </c>
      <c r="AA307" t="s">
        <v>18956</v>
      </c>
      <c r="AB307" t="s">
        <v>28345</v>
      </c>
      <c r="AC307" t="s">
        <v>30523</v>
      </c>
      <c r="AD307" t="s">
        <v>78</v>
      </c>
      <c r="AE307" t="s">
        <v>78</v>
      </c>
      <c r="AF307" t="s">
        <v>18957</v>
      </c>
      <c r="AG307" t="s">
        <v>71</v>
      </c>
      <c r="AH307" t="s">
        <v>71</v>
      </c>
      <c r="AI307" t="s">
        <v>71</v>
      </c>
      <c r="AJ307" t="s">
        <v>71</v>
      </c>
      <c r="AK307" t="s">
        <v>3729</v>
      </c>
      <c r="AL307" t="s">
        <v>71</v>
      </c>
      <c r="AM307" t="s">
        <v>116</v>
      </c>
      <c r="AN307" t="s">
        <v>116</v>
      </c>
      <c r="AO307" t="s">
        <v>123</v>
      </c>
      <c r="AP307" t="s">
        <v>86</v>
      </c>
      <c r="AQ307" t="s">
        <v>95</v>
      </c>
      <c r="AR307" t="s">
        <v>71</v>
      </c>
      <c r="AS307" t="s">
        <v>97</v>
      </c>
      <c r="AT307" t="s">
        <v>98</v>
      </c>
      <c r="AU307" t="s">
        <v>71</v>
      </c>
      <c r="AV307" t="s">
        <v>78</v>
      </c>
      <c r="AW307" t="s">
        <v>71</v>
      </c>
      <c r="AX307" t="s">
        <v>78</v>
      </c>
      <c r="AY307" t="s">
        <v>71</v>
      </c>
      <c r="AZ307" t="s">
        <v>71</v>
      </c>
      <c r="BA307" t="s">
        <v>18958</v>
      </c>
      <c r="BB307" t="s">
        <v>72</v>
      </c>
      <c r="BC307" t="s">
        <v>16954</v>
      </c>
      <c r="BD307" s="6" t="s">
        <v>71</v>
      </c>
      <c r="BE307" t="s">
        <v>71</v>
      </c>
      <c r="BF307" t="s">
        <v>71</v>
      </c>
      <c r="BG307" t="s">
        <v>13460</v>
      </c>
      <c r="BH307" t="s">
        <v>78</v>
      </c>
      <c r="BI307" t="s">
        <v>26232</v>
      </c>
      <c r="BJ307" t="s">
        <v>71</v>
      </c>
      <c r="BK307" t="s">
        <v>71</v>
      </c>
      <c r="BL307" t="s">
        <v>71</v>
      </c>
      <c r="BM307" t="s">
        <v>4571</v>
      </c>
      <c r="BN307" t="s">
        <v>106</v>
      </c>
      <c r="BO307" t="s">
        <v>71</v>
      </c>
    </row>
    <row r="308" spans="1:67">
      <c r="A308" t="s">
        <v>1424</v>
      </c>
      <c r="B308" t="s">
        <v>189</v>
      </c>
      <c r="C308" t="s">
        <v>954</v>
      </c>
      <c r="D308" t="s">
        <v>18959</v>
      </c>
      <c r="E308" t="s">
        <v>79</v>
      </c>
      <c r="F308" t="s">
        <v>13531</v>
      </c>
      <c r="G308" t="s">
        <v>73</v>
      </c>
      <c r="H308" t="s">
        <v>192</v>
      </c>
      <c r="I308" t="s">
        <v>18960</v>
      </c>
      <c r="J308" t="s">
        <v>76</v>
      </c>
      <c r="K308" s="3">
        <v>43360</v>
      </c>
      <c r="L308" t="s">
        <v>77</v>
      </c>
      <c r="M308" t="s">
        <v>71</v>
      </c>
      <c r="N308" t="s">
        <v>71</v>
      </c>
      <c r="O308" t="s">
        <v>79</v>
      </c>
      <c r="P308" t="s">
        <v>1948</v>
      </c>
      <c r="Q308" t="s">
        <v>71</v>
      </c>
      <c r="R308" t="s">
        <v>71</v>
      </c>
      <c r="S308" t="s">
        <v>87</v>
      </c>
      <c r="T308" t="s">
        <v>74</v>
      </c>
      <c r="U308" t="s">
        <v>71</v>
      </c>
      <c r="V308" t="s">
        <v>71</v>
      </c>
      <c r="W308" t="s">
        <v>71</v>
      </c>
      <c r="X308" t="s">
        <v>71</v>
      </c>
      <c r="Y308" t="s">
        <v>71</v>
      </c>
      <c r="Z308" t="s">
        <v>18962</v>
      </c>
      <c r="AA308" t="s">
        <v>18963</v>
      </c>
      <c r="AB308" t="s">
        <v>28346</v>
      </c>
      <c r="AC308" t="s">
        <v>30524</v>
      </c>
      <c r="AD308" t="s">
        <v>78</v>
      </c>
      <c r="AE308" t="s">
        <v>78</v>
      </c>
      <c r="AF308" t="s">
        <v>18964</v>
      </c>
      <c r="AG308" t="s">
        <v>71</v>
      </c>
      <c r="AH308" t="s">
        <v>71</v>
      </c>
      <c r="AI308" t="s">
        <v>71</v>
      </c>
      <c r="AJ308" t="s">
        <v>71</v>
      </c>
      <c r="AK308" t="s">
        <v>3729</v>
      </c>
      <c r="AL308" t="s">
        <v>71</v>
      </c>
      <c r="AM308" t="s">
        <v>10884</v>
      </c>
      <c r="AN308" t="s">
        <v>71</v>
      </c>
      <c r="AO308" t="s">
        <v>2002</v>
      </c>
      <c r="AP308" t="s">
        <v>87</v>
      </c>
      <c r="AQ308" t="s">
        <v>95</v>
      </c>
      <c r="AR308" t="s">
        <v>71</v>
      </c>
      <c r="AS308" t="s">
        <v>97</v>
      </c>
      <c r="AT308" t="s">
        <v>98</v>
      </c>
      <c r="AU308" t="s">
        <v>71</v>
      </c>
      <c r="AV308" t="s">
        <v>78</v>
      </c>
      <c r="AW308" t="s">
        <v>71</v>
      </c>
      <c r="AX308" t="s">
        <v>78</v>
      </c>
      <c r="AY308" t="s">
        <v>71</v>
      </c>
      <c r="AZ308" t="s">
        <v>71</v>
      </c>
      <c r="BA308" t="s">
        <v>18965</v>
      </c>
      <c r="BB308" t="s">
        <v>72</v>
      </c>
      <c r="BC308" t="s">
        <v>16954</v>
      </c>
      <c r="BD308" s="6" t="s">
        <v>71</v>
      </c>
      <c r="BE308" t="s">
        <v>71</v>
      </c>
      <c r="BF308" t="s">
        <v>71</v>
      </c>
      <c r="BG308" t="s">
        <v>13460</v>
      </c>
      <c r="BH308" t="s">
        <v>78</v>
      </c>
      <c r="BI308" t="s">
        <v>26232</v>
      </c>
      <c r="BJ308" t="s">
        <v>71</v>
      </c>
      <c r="BK308" t="s">
        <v>71</v>
      </c>
      <c r="BL308" t="s">
        <v>71</v>
      </c>
      <c r="BM308" t="s">
        <v>4571</v>
      </c>
      <c r="BN308" t="s">
        <v>106</v>
      </c>
      <c r="BO308" t="s">
        <v>71</v>
      </c>
    </row>
    <row r="309" spans="1:67">
      <c r="A309" t="s">
        <v>1564</v>
      </c>
      <c r="B309" t="s">
        <v>18966</v>
      </c>
      <c r="C309" t="s">
        <v>649</v>
      </c>
      <c r="D309" t="s">
        <v>662</v>
      </c>
      <c r="E309" t="s">
        <v>79</v>
      </c>
      <c r="F309" t="s">
        <v>13531</v>
      </c>
      <c r="G309" t="s">
        <v>73</v>
      </c>
      <c r="H309" t="s">
        <v>205</v>
      </c>
      <c r="I309" t="s">
        <v>18967</v>
      </c>
      <c r="J309" t="s">
        <v>76</v>
      </c>
      <c r="K309" s="3">
        <v>43360</v>
      </c>
      <c r="L309" t="s">
        <v>77</v>
      </c>
      <c r="M309" t="s">
        <v>71</v>
      </c>
      <c r="N309" t="s">
        <v>71</v>
      </c>
      <c r="O309" t="s">
        <v>79</v>
      </c>
      <c r="P309" t="s">
        <v>1948</v>
      </c>
      <c r="Q309" t="s">
        <v>71</v>
      </c>
      <c r="R309" t="s">
        <v>71</v>
      </c>
      <c r="S309" t="s">
        <v>87</v>
      </c>
      <c r="T309" t="s">
        <v>74</v>
      </c>
      <c r="U309" t="s">
        <v>71</v>
      </c>
      <c r="V309" t="s">
        <v>71</v>
      </c>
      <c r="W309" t="s">
        <v>71</v>
      </c>
      <c r="X309" t="s">
        <v>71</v>
      </c>
      <c r="Y309" t="s">
        <v>71</v>
      </c>
      <c r="Z309" t="s">
        <v>18969</v>
      </c>
      <c r="AA309" t="s">
        <v>18970</v>
      </c>
      <c r="AB309" t="s">
        <v>28347</v>
      </c>
      <c r="AC309" t="s">
        <v>30525</v>
      </c>
      <c r="AD309" t="s">
        <v>78</v>
      </c>
      <c r="AE309" t="s">
        <v>78</v>
      </c>
      <c r="AF309" t="s">
        <v>18971</v>
      </c>
      <c r="AG309" t="s">
        <v>71</v>
      </c>
      <c r="AH309" t="s">
        <v>71</v>
      </c>
      <c r="AI309" t="s">
        <v>71</v>
      </c>
      <c r="AJ309" t="s">
        <v>71</v>
      </c>
      <c r="AK309" t="s">
        <v>3729</v>
      </c>
      <c r="AL309" t="s">
        <v>71</v>
      </c>
      <c r="AM309" t="s">
        <v>116</v>
      </c>
      <c r="AN309" t="s">
        <v>116</v>
      </c>
      <c r="AO309" t="s">
        <v>123</v>
      </c>
      <c r="AP309" t="s">
        <v>86</v>
      </c>
      <c r="AQ309" t="s">
        <v>95</v>
      </c>
      <c r="AR309" t="s">
        <v>71</v>
      </c>
      <c r="AS309" t="s">
        <v>97</v>
      </c>
      <c r="AT309" t="s">
        <v>98</v>
      </c>
      <c r="AU309" t="s">
        <v>71</v>
      </c>
      <c r="AV309" t="s">
        <v>78</v>
      </c>
      <c r="AW309" t="s">
        <v>71</v>
      </c>
      <c r="AX309" t="s">
        <v>78</v>
      </c>
      <c r="AY309" t="s">
        <v>71</v>
      </c>
      <c r="AZ309" t="s">
        <v>71</v>
      </c>
      <c r="BA309" t="s">
        <v>18972</v>
      </c>
      <c r="BB309" t="s">
        <v>72</v>
      </c>
      <c r="BC309" t="s">
        <v>16954</v>
      </c>
      <c r="BD309" s="6" t="s">
        <v>71</v>
      </c>
      <c r="BE309" t="s">
        <v>71</v>
      </c>
      <c r="BF309" t="s">
        <v>71</v>
      </c>
      <c r="BG309" t="s">
        <v>13460</v>
      </c>
      <c r="BH309" t="s">
        <v>78</v>
      </c>
      <c r="BI309" t="s">
        <v>26232</v>
      </c>
      <c r="BJ309" t="s">
        <v>71</v>
      </c>
      <c r="BK309" t="s">
        <v>71</v>
      </c>
      <c r="BL309" t="s">
        <v>71</v>
      </c>
      <c r="BM309" t="s">
        <v>4571</v>
      </c>
      <c r="BN309" t="s">
        <v>106</v>
      </c>
      <c r="BO309" t="s">
        <v>71</v>
      </c>
    </row>
    <row r="310" spans="1:67">
      <c r="A310" t="s">
        <v>5928</v>
      </c>
      <c r="B310" t="s">
        <v>2878</v>
      </c>
      <c r="C310" t="s">
        <v>954</v>
      </c>
      <c r="D310" t="s">
        <v>2236</v>
      </c>
      <c r="E310" t="s">
        <v>79</v>
      </c>
      <c r="F310" t="s">
        <v>13531</v>
      </c>
      <c r="G310" t="s">
        <v>73</v>
      </c>
      <c r="H310" t="s">
        <v>221</v>
      </c>
      <c r="I310" t="s">
        <v>18973</v>
      </c>
      <c r="J310" t="s">
        <v>76</v>
      </c>
      <c r="K310" s="3">
        <v>43360</v>
      </c>
      <c r="L310" t="s">
        <v>77</v>
      </c>
      <c r="M310" t="s">
        <v>71</v>
      </c>
      <c r="N310" t="s">
        <v>71</v>
      </c>
      <c r="O310" t="s">
        <v>79</v>
      </c>
      <c r="P310" t="s">
        <v>1948</v>
      </c>
      <c r="Q310" t="s">
        <v>71</v>
      </c>
      <c r="R310" t="s">
        <v>71</v>
      </c>
      <c r="S310" t="s">
        <v>87</v>
      </c>
      <c r="T310" t="s">
        <v>74</v>
      </c>
      <c r="U310" t="s">
        <v>71</v>
      </c>
      <c r="V310" t="s">
        <v>71</v>
      </c>
      <c r="W310" t="s">
        <v>71</v>
      </c>
      <c r="X310" t="s">
        <v>71</v>
      </c>
      <c r="Y310" t="s">
        <v>71</v>
      </c>
      <c r="Z310" t="s">
        <v>18975</v>
      </c>
      <c r="AA310" t="s">
        <v>18976</v>
      </c>
      <c r="AB310" t="s">
        <v>71</v>
      </c>
      <c r="AC310" t="s">
        <v>30526</v>
      </c>
      <c r="AD310" t="s">
        <v>78</v>
      </c>
      <c r="AE310" t="s">
        <v>78</v>
      </c>
      <c r="AF310" t="s">
        <v>18977</v>
      </c>
      <c r="AG310" t="s">
        <v>71</v>
      </c>
      <c r="AH310" t="s">
        <v>71</v>
      </c>
      <c r="AI310" t="s">
        <v>71</v>
      </c>
      <c r="AJ310" t="s">
        <v>71</v>
      </c>
      <c r="AK310" t="s">
        <v>3729</v>
      </c>
      <c r="AL310" t="s">
        <v>71</v>
      </c>
      <c r="AM310" t="s">
        <v>153</v>
      </c>
      <c r="AN310" t="s">
        <v>84</v>
      </c>
      <c r="AO310" t="s">
        <v>123</v>
      </c>
      <c r="AP310" t="s">
        <v>86</v>
      </c>
      <c r="AQ310" t="s">
        <v>95</v>
      </c>
      <c r="AR310" t="s">
        <v>71</v>
      </c>
      <c r="AS310" t="s">
        <v>97</v>
      </c>
      <c r="AT310" t="s">
        <v>98</v>
      </c>
      <c r="AU310" t="s">
        <v>71</v>
      </c>
      <c r="AV310" t="s">
        <v>78</v>
      </c>
      <c r="AW310" t="s">
        <v>71</v>
      </c>
      <c r="AX310" t="s">
        <v>78</v>
      </c>
      <c r="AY310" t="s">
        <v>71</v>
      </c>
      <c r="AZ310" t="s">
        <v>71</v>
      </c>
      <c r="BA310" t="s">
        <v>18978</v>
      </c>
      <c r="BB310" t="s">
        <v>72</v>
      </c>
      <c r="BC310" t="s">
        <v>16954</v>
      </c>
      <c r="BD310" s="6" t="s">
        <v>71</v>
      </c>
      <c r="BE310" t="s">
        <v>71</v>
      </c>
      <c r="BF310" t="s">
        <v>71</v>
      </c>
      <c r="BG310" t="s">
        <v>13460</v>
      </c>
      <c r="BH310" t="s">
        <v>78</v>
      </c>
      <c r="BI310" t="s">
        <v>26232</v>
      </c>
      <c r="BJ310" t="s">
        <v>71</v>
      </c>
      <c r="BK310" t="s">
        <v>71</v>
      </c>
      <c r="BL310" t="s">
        <v>71</v>
      </c>
      <c r="BM310" t="s">
        <v>4571</v>
      </c>
      <c r="BN310" t="s">
        <v>106</v>
      </c>
      <c r="BO310" t="s">
        <v>71</v>
      </c>
    </row>
    <row r="311" spans="1:67">
      <c r="A311" t="s">
        <v>10235</v>
      </c>
      <c r="B311" t="s">
        <v>1636</v>
      </c>
      <c r="C311" t="s">
        <v>1023</v>
      </c>
      <c r="D311" t="s">
        <v>703</v>
      </c>
      <c r="E311" t="s">
        <v>79</v>
      </c>
      <c r="F311" t="s">
        <v>13531</v>
      </c>
      <c r="G311" t="s">
        <v>73</v>
      </c>
      <c r="H311" t="s">
        <v>235</v>
      </c>
      <c r="I311" t="s">
        <v>18979</v>
      </c>
      <c r="J311" t="s">
        <v>76</v>
      </c>
      <c r="K311" s="3">
        <v>43360</v>
      </c>
      <c r="L311" t="s">
        <v>77</v>
      </c>
      <c r="M311" t="s">
        <v>71</v>
      </c>
      <c r="N311" t="s">
        <v>1577</v>
      </c>
      <c r="O311" t="s">
        <v>79</v>
      </c>
      <c r="P311" t="s">
        <v>1948</v>
      </c>
      <c r="Q311" t="s">
        <v>71</v>
      </c>
      <c r="R311" t="s">
        <v>71</v>
      </c>
      <c r="S311" t="s">
        <v>87</v>
      </c>
      <c r="T311" t="s">
        <v>74</v>
      </c>
      <c r="U311" t="s">
        <v>71</v>
      </c>
      <c r="V311" t="s">
        <v>71</v>
      </c>
      <c r="W311" t="s">
        <v>71</v>
      </c>
      <c r="X311" t="s">
        <v>71</v>
      </c>
      <c r="Y311" t="s">
        <v>71</v>
      </c>
      <c r="Z311" t="s">
        <v>18981</v>
      </c>
      <c r="AA311" t="s">
        <v>18982</v>
      </c>
      <c r="AB311" t="s">
        <v>28348</v>
      </c>
      <c r="AC311" t="s">
        <v>30527</v>
      </c>
      <c r="AD311" t="s">
        <v>78</v>
      </c>
      <c r="AE311" t="s">
        <v>78</v>
      </c>
      <c r="AF311" t="s">
        <v>18983</v>
      </c>
      <c r="AG311" t="s">
        <v>71</v>
      </c>
      <c r="AH311" t="s">
        <v>71</v>
      </c>
      <c r="AI311" t="s">
        <v>71</v>
      </c>
      <c r="AJ311" t="s">
        <v>71</v>
      </c>
      <c r="AK311" t="s">
        <v>3729</v>
      </c>
      <c r="AL311" t="s">
        <v>71</v>
      </c>
      <c r="AM311" t="s">
        <v>18984</v>
      </c>
      <c r="AN311" t="s">
        <v>18985</v>
      </c>
      <c r="AO311" t="s">
        <v>9092</v>
      </c>
      <c r="AP311" t="s">
        <v>86</v>
      </c>
      <c r="AQ311" t="s">
        <v>95</v>
      </c>
      <c r="AR311" t="s">
        <v>71</v>
      </c>
      <c r="AS311" t="s">
        <v>97</v>
      </c>
      <c r="AT311" t="s">
        <v>98</v>
      </c>
      <c r="AU311" t="s">
        <v>71</v>
      </c>
      <c r="AV311" t="s">
        <v>78</v>
      </c>
      <c r="AW311" t="s">
        <v>71</v>
      </c>
      <c r="AX311" t="s">
        <v>78</v>
      </c>
      <c r="AY311" t="s">
        <v>71</v>
      </c>
      <c r="AZ311" t="s">
        <v>71</v>
      </c>
      <c r="BA311" t="s">
        <v>18986</v>
      </c>
      <c r="BB311" t="s">
        <v>72</v>
      </c>
      <c r="BC311" t="s">
        <v>16954</v>
      </c>
      <c r="BD311" s="6" t="s">
        <v>71</v>
      </c>
      <c r="BE311" t="s">
        <v>71</v>
      </c>
      <c r="BF311" t="s">
        <v>71</v>
      </c>
      <c r="BG311" t="s">
        <v>13460</v>
      </c>
      <c r="BH311" t="s">
        <v>78</v>
      </c>
      <c r="BI311" t="s">
        <v>26232</v>
      </c>
      <c r="BJ311" t="s">
        <v>71</v>
      </c>
      <c r="BK311" t="s">
        <v>71</v>
      </c>
      <c r="BL311" t="s">
        <v>71</v>
      </c>
      <c r="BM311" t="s">
        <v>4571</v>
      </c>
      <c r="BN311" t="s">
        <v>106</v>
      </c>
      <c r="BO311" t="s">
        <v>71</v>
      </c>
    </row>
    <row r="312" spans="1:67">
      <c r="A312" t="s">
        <v>1093</v>
      </c>
      <c r="B312" t="s">
        <v>159</v>
      </c>
      <c r="C312" t="s">
        <v>4439</v>
      </c>
      <c r="D312" t="s">
        <v>7347</v>
      </c>
      <c r="E312" t="s">
        <v>79</v>
      </c>
      <c r="F312" t="s">
        <v>13531</v>
      </c>
      <c r="G312" t="s">
        <v>73</v>
      </c>
      <c r="H312" t="s">
        <v>249</v>
      </c>
      <c r="I312" t="s">
        <v>18987</v>
      </c>
      <c r="J312" t="s">
        <v>76</v>
      </c>
      <c r="K312" s="3">
        <v>43360</v>
      </c>
      <c r="L312" t="s">
        <v>77</v>
      </c>
      <c r="M312" t="s">
        <v>71</v>
      </c>
      <c r="N312" t="s">
        <v>2812</v>
      </c>
      <c r="O312" t="s">
        <v>135</v>
      </c>
      <c r="P312" t="s">
        <v>1948</v>
      </c>
      <c r="Q312" t="s">
        <v>71</v>
      </c>
      <c r="R312" t="s">
        <v>71</v>
      </c>
      <c r="S312" t="s">
        <v>87</v>
      </c>
      <c r="T312" t="s">
        <v>74</v>
      </c>
      <c r="U312" t="s">
        <v>71</v>
      </c>
      <c r="V312" t="s">
        <v>71</v>
      </c>
      <c r="W312" t="s">
        <v>71</v>
      </c>
      <c r="X312" t="s">
        <v>71</v>
      </c>
      <c r="Y312" t="s">
        <v>71</v>
      </c>
      <c r="Z312" t="s">
        <v>18989</v>
      </c>
      <c r="AA312" t="s">
        <v>18990</v>
      </c>
      <c r="AB312" t="s">
        <v>28349</v>
      </c>
      <c r="AC312" t="s">
        <v>30528</v>
      </c>
      <c r="AD312" t="s">
        <v>78</v>
      </c>
      <c r="AE312" t="s">
        <v>78</v>
      </c>
      <c r="AF312" t="s">
        <v>18991</v>
      </c>
      <c r="AG312" t="s">
        <v>71</v>
      </c>
      <c r="AH312" t="s">
        <v>71</v>
      </c>
      <c r="AI312" t="s">
        <v>71</v>
      </c>
      <c r="AJ312" t="s">
        <v>71</v>
      </c>
      <c r="AK312" t="s">
        <v>3729</v>
      </c>
      <c r="AL312" t="s">
        <v>71</v>
      </c>
      <c r="AM312" t="s">
        <v>4722</v>
      </c>
      <c r="AN312" t="s">
        <v>71</v>
      </c>
      <c r="AO312" t="s">
        <v>630</v>
      </c>
      <c r="AP312" t="s">
        <v>86</v>
      </c>
      <c r="AQ312" t="s">
        <v>95</v>
      </c>
      <c r="AR312" t="s">
        <v>71</v>
      </c>
      <c r="AS312" t="s">
        <v>97</v>
      </c>
      <c r="AT312" t="s">
        <v>98</v>
      </c>
      <c r="AU312" t="s">
        <v>71</v>
      </c>
      <c r="AV312" t="s">
        <v>78</v>
      </c>
      <c r="AW312" t="s">
        <v>71</v>
      </c>
      <c r="AX312" t="s">
        <v>78</v>
      </c>
      <c r="AY312" t="s">
        <v>71</v>
      </c>
      <c r="AZ312" t="s">
        <v>71</v>
      </c>
      <c r="BA312" t="s">
        <v>18992</v>
      </c>
      <c r="BB312" t="s">
        <v>72</v>
      </c>
      <c r="BC312" t="s">
        <v>16954</v>
      </c>
      <c r="BD312" s="6" t="s">
        <v>71</v>
      </c>
      <c r="BE312" t="s">
        <v>71</v>
      </c>
      <c r="BF312" t="s">
        <v>71</v>
      </c>
      <c r="BG312" t="s">
        <v>13460</v>
      </c>
      <c r="BH312" t="s">
        <v>78</v>
      </c>
      <c r="BI312" t="s">
        <v>26232</v>
      </c>
      <c r="BJ312" t="s">
        <v>71</v>
      </c>
      <c r="BK312" t="s">
        <v>71</v>
      </c>
      <c r="BL312" t="s">
        <v>71</v>
      </c>
      <c r="BM312" t="s">
        <v>4571</v>
      </c>
      <c r="BN312" t="s">
        <v>106</v>
      </c>
      <c r="BO312" t="s">
        <v>71</v>
      </c>
    </row>
    <row r="313" spans="1:67">
      <c r="A313" t="s">
        <v>67</v>
      </c>
      <c r="B313" t="s">
        <v>1992</v>
      </c>
      <c r="C313" t="s">
        <v>304</v>
      </c>
      <c r="D313" t="s">
        <v>1890</v>
      </c>
      <c r="E313" t="s">
        <v>79</v>
      </c>
      <c r="F313" t="s">
        <v>13531</v>
      </c>
      <c r="G313" t="s">
        <v>73</v>
      </c>
      <c r="H313" t="s">
        <v>263</v>
      </c>
      <c r="I313" t="s">
        <v>18993</v>
      </c>
      <c r="J313" t="s">
        <v>76</v>
      </c>
      <c r="K313" s="3">
        <v>43360</v>
      </c>
      <c r="L313" t="s">
        <v>77</v>
      </c>
      <c r="M313" t="s">
        <v>71</v>
      </c>
      <c r="N313" t="s">
        <v>71</v>
      </c>
      <c r="O313" t="s">
        <v>79</v>
      </c>
      <c r="P313" t="s">
        <v>1948</v>
      </c>
      <c r="Q313" t="s">
        <v>71</v>
      </c>
      <c r="R313" t="s">
        <v>71</v>
      </c>
      <c r="S313" t="s">
        <v>87</v>
      </c>
      <c r="T313" t="s">
        <v>74</v>
      </c>
      <c r="U313" t="s">
        <v>71</v>
      </c>
      <c r="V313" t="s">
        <v>71</v>
      </c>
      <c r="W313" t="s">
        <v>71</v>
      </c>
      <c r="X313" t="s">
        <v>71</v>
      </c>
      <c r="Y313" t="s">
        <v>71</v>
      </c>
      <c r="Z313" t="s">
        <v>18995</v>
      </c>
      <c r="AA313" t="s">
        <v>18996</v>
      </c>
      <c r="AB313" t="s">
        <v>28350</v>
      </c>
      <c r="AC313" t="s">
        <v>30529</v>
      </c>
      <c r="AD313" t="s">
        <v>71</v>
      </c>
      <c r="AE313" t="s">
        <v>71</v>
      </c>
      <c r="AF313" t="s">
        <v>18997</v>
      </c>
      <c r="AG313" t="s">
        <v>71</v>
      </c>
      <c r="AH313" t="s">
        <v>71</v>
      </c>
      <c r="AI313" t="s">
        <v>71</v>
      </c>
      <c r="AJ313" t="s">
        <v>71</v>
      </c>
      <c r="AK313" t="s">
        <v>3729</v>
      </c>
      <c r="AL313" t="s">
        <v>71</v>
      </c>
      <c r="AM313" t="s">
        <v>18998</v>
      </c>
      <c r="AN313" t="s">
        <v>11673</v>
      </c>
      <c r="AO313" t="s">
        <v>3311</v>
      </c>
      <c r="AP313" t="s">
        <v>12354</v>
      </c>
      <c r="AQ313" t="s">
        <v>95</v>
      </c>
      <c r="AR313" t="s">
        <v>71</v>
      </c>
      <c r="AS313" t="s">
        <v>97</v>
      </c>
      <c r="AT313" t="s">
        <v>98</v>
      </c>
      <c r="AU313" t="s">
        <v>71</v>
      </c>
      <c r="AV313" t="s">
        <v>78</v>
      </c>
      <c r="AW313" t="s">
        <v>71</v>
      </c>
      <c r="AX313" t="s">
        <v>78</v>
      </c>
      <c r="AY313" t="s">
        <v>71</v>
      </c>
      <c r="AZ313" t="s">
        <v>71</v>
      </c>
      <c r="BA313" t="s">
        <v>78</v>
      </c>
      <c r="BB313" t="s">
        <v>72</v>
      </c>
      <c r="BC313" t="s">
        <v>16954</v>
      </c>
      <c r="BD313" s="6" t="s">
        <v>71</v>
      </c>
      <c r="BE313" t="s">
        <v>71</v>
      </c>
      <c r="BF313" t="s">
        <v>71</v>
      </c>
      <c r="BG313" t="s">
        <v>13460</v>
      </c>
      <c r="BH313" t="s">
        <v>78</v>
      </c>
      <c r="BI313" t="s">
        <v>26232</v>
      </c>
      <c r="BJ313" t="s">
        <v>71</v>
      </c>
      <c r="BK313" t="s">
        <v>71</v>
      </c>
      <c r="BL313" t="s">
        <v>71</v>
      </c>
      <c r="BM313" t="s">
        <v>4571</v>
      </c>
      <c r="BN313" t="s">
        <v>106</v>
      </c>
      <c r="BO313" t="s">
        <v>71</v>
      </c>
    </row>
    <row r="314" spans="1:67">
      <c r="A314" t="s">
        <v>2419</v>
      </c>
      <c r="B314" t="s">
        <v>806</v>
      </c>
      <c r="C314" t="s">
        <v>14847</v>
      </c>
      <c r="D314" t="s">
        <v>1445</v>
      </c>
      <c r="E314" t="s">
        <v>79</v>
      </c>
      <c r="F314" t="s">
        <v>13531</v>
      </c>
      <c r="G314" t="s">
        <v>73</v>
      </c>
      <c r="H314" t="s">
        <v>276</v>
      </c>
      <c r="I314" t="s">
        <v>18999</v>
      </c>
      <c r="J314" t="s">
        <v>76</v>
      </c>
      <c r="K314" s="3">
        <v>43360</v>
      </c>
      <c r="L314" t="s">
        <v>77</v>
      </c>
      <c r="M314" t="s">
        <v>71</v>
      </c>
      <c r="N314" t="s">
        <v>2178</v>
      </c>
      <c r="O314" t="s">
        <v>667</v>
      </c>
      <c r="P314" t="s">
        <v>1948</v>
      </c>
      <c r="Q314" t="s">
        <v>71</v>
      </c>
      <c r="R314" t="s">
        <v>71</v>
      </c>
      <c r="S314" t="s">
        <v>87</v>
      </c>
      <c r="T314" t="s">
        <v>74</v>
      </c>
      <c r="U314" t="s">
        <v>71</v>
      </c>
      <c r="V314" t="s">
        <v>71</v>
      </c>
      <c r="W314" t="s">
        <v>71</v>
      </c>
      <c r="X314" t="s">
        <v>71</v>
      </c>
      <c r="Y314" t="s">
        <v>71</v>
      </c>
      <c r="Z314" t="s">
        <v>19001</v>
      </c>
      <c r="AA314" t="s">
        <v>19002</v>
      </c>
      <c r="AB314" t="s">
        <v>28351</v>
      </c>
      <c r="AC314" t="s">
        <v>30530</v>
      </c>
      <c r="AD314" t="s">
        <v>78</v>
      </c>
      <c r="AE314" t="s">
        <v>78</v>
      </c>
      <c r="AF314" t="s">
        <v>19003</v>
      </c>
      <c r="AG314" t="s">
        <v>71</v>
      </c>
      <c r="AH314" t="s">
        <v>71</v>
      </c>
      <c r="AI314" t="s">
        <v>71</v>
      </c>
      <c r="AJ314" t="s">
        <v>71</v>
      </c>
      <c r="AK314" t="s">
        <v>3729</v>
      </c>
      <c r="AL314" t="s">
        <v>71</v>
      </c>
      <c r="AM314" t="s">
        <v>19004</v>
      </c>
      <c r="AN314" t="s">
        <v>5536</v>
      </c>
      <c r="AO314" t="s">
        <v>478</v>
      </c>
      <c r="AP314" t="s">
        <v>86</v>
      </c>
      <c r="AQ314" t="s">
        <v>95</v>
      </c>
      <c r="AR314" t="s">
        <v>71</v>
      </c>
      <c r="AS314" t="s">
        <v>97</v>
      </c>
      <c r="AT314" t="s">
        <v>98</v>
      </c>
      <c r="AU314" t="s">
        <v>71</v>
      </c>
      <c r="AV314" t="s">
        <v>78</v>
      </c>
      <c r="AW314" t="s">
        <v>71</v>
      </c>
      <c r="AX314" t="s">
        <v>78</v>
      </c>
      <c r="AY314" t="s">
        <v>71</v>
      </c>
      <c r="AZ314" t="s">
        <v>71</v>
      </c>
      <c r="BA314" t="s">
        <v>19005</v>
      </c>
      <c r="BB314" t="s">
        <v>72</v>
      </c>
      <c r="BC314" t="s">
        <v>16954</v>
      </c>
      <c r="BD314" s="6" t="s">
        <v>71</v>
      </c>
      <c r="BE314" t="s">
        <v>71</v>
      </c>
      <c r="BF314" t="s">
        <v>71</v>
      </c>
      <c r="BG314" t="s">
        <v>13460</v>
      </c>
      <c r="BH314" t="s">
        <v>78</v>
      </c>
      <c r="BI314" t="s">
        <v>26232</v>
      </c>
      <c r="BJ314" t="s">
        <v>71</v>
      </c>
      <c r="BK314" t="s">
        <v>71</v>
      </c>
      <c r="BL314" t="s">
        <v>71</v>
      </c>
      <c r="BM314" t="s">
        <v>4571</v>
      </c>
      <c r="BN314" t="s">
        <v>106</v>
      </c>
      <c r="BO314" t="s">
        <v>71</v>
      </c>
    </row>
    <row r="315" spans="1:67">
      <c r="A315" t="s">
        <v>1144</v>
      </c>
      <c r="B315" t="s">
        <v>12651</v>
      </c>
      <c r="C315" t="s">
        <v>1507</v>
      </c>
      <c r="D315" t="s">
        <v>2598</v>
      </c>
      <c r="E315" t="s">
        <v>79</v>
      </c>
      <c r="F315" t="s">
        <v>13531</v>
      </c>
      <c r="G315" t="s">
        <v>73</v>
      </c>
      <c r="H315" t="s">
        <v>291</v>
      </c>
      <c r="I315" t="s">
        <v>19006</v>
      </c>
      <c r="J315" t="s">
        <v>76</v>
      </c>
      <c r="K315" s="3">
        <v>43360</v>
      </c>
      <c r="L315" t="s">
        <v>77</v>
      </c>
      <c r="M315" t="s">
        <v>811</v>
      </c>
      <c r="N315" t="s">
        <v>71</v>
      </c>
      <c r="O315" t="s">
        <v>71</v>
      </c>
      <c r="P315" t="s">
        <v>19007</v>
      </c>
      <c r="Q315" t="s">
        <v>19008</v>
      </c>
      <c r="R315" t="s">
        <v>71</v>
      </c>
      <c r="S315" t="s">
        <v>87</v>
      </c>
      <c r="T315" t="s">
        <v>74</v>
      </c>
      <c r="U315" t="s">
        <v>71</v>
      </c>
      <c r="V315" t="s">
        <v>71</v>
      </c>
      <c r="W315" t="s">
        <v>71</v>
      </c>
      <c r="X315" t="s">
        <v>71</v>
      </c>
      <c r="Y315" t="s">
        <v>71</v>
      </c>
      <c r="Z315" t="s">
        <v>19009</v>
      </c>
      <c r="AA315" t="s">
        <v>19010</v>
      </c>
      <c r="AB315" t="s">
        <v>28352</v>
      </c>
      <c r="AC315" t="s">
        <v>30531</v>
      </c>
      <c r="AD315" t="s">
        <v>71</v>
      </c>
      <c r="AE315" t="s">
        <v>71</v>
      </c>
      <c r="AF315" t="s">
        <v>19011</v>
      </c>
      <c r="AG315" t="s">
        <v>71</v>
      </c>
      <c r="AH315" t="s">
        <v>71</v>
      </c>
      <c r="AI315" t="s">
        <v>71</v>
      </c>
      <c r="AJ315" t="s">
        <v>71</v>
      </c>
      <c r="AK315" t="s">
        <v>3729</v>
      </c>
      <c r="AL315" t="s">
        <v>71</v>
      </c>
      <c r="AM315" t="s">
        <v>3899</v>
      </c>
      <c r="AN315" t="s">
        <v>84</v>
      </c>
      <c r="AO315" t="s">
        <v>123</v>
      </c>
      <c r="AP315" t="s">
        <v>86</v>
      </c>
      <c r="AQ315" t="s">
        <v>95</v>
      </c>
      <c r="AR315" t="s">
        <v>141</v>
      </c>
      <c r="AS315" t="s">
        <v>97</v>
      </c>
      <c r="AT315" t="s">
        <v>19012</v>
      </c>
      <c r="AU315" t="s">
        <v>99</v>
      </c>
      <c r="AV315" t="s">
        <v>78</v>
      </c>
      <c r="AW315" t="s">
        <v>71</v>
      </c>
      <c r="AX315" t="s">
        <v>78</v>
      </c>
      <c r="AY315" t="s">
        <v>71</v>
      </c>
      <c r="AZ315" t="s">
        <v>71</v>
      </c>
      <c r="BA315" t="s">
        <v>71</v>
      </c>
      <c r="BB315" t="s">
        <v>13550</v>
      </c>
      <c r="BC315" t="s">
        <v>4217</v>
      </c>
      <c r="BD315" s="6" t="s">
        <v>71</v>
      </c>
      <c r="BE315" t="s">
        <v>71</v>
      </c>
      <c r="BF315" t="s">
        <v>71</v>
      </c>
      <c r="BG315" t="s">
        <v>13460</v>
      </c>
      <c r="BH315" t="s">
        <v>78</v>
      </c>
      <c r="BI315" t="s">
        <v>26232</v>
      </c>
      <c r="BJ315" t="s">
        <v>71</v>
      </c>
      <c r="BK315" t="s">
        <v>71</v>
      </c>
      <c r="BL315" t="s">
        <v>71</v>
      </c>
      <c r="BM315" t="s">
        <v>13625</v>
      </c>
      <c r="BN315" t="s">
        <v>106</v>
      </c>
      <c r="BO315" t="s">
        <v>71</v>
      </c>
    </row>
    <row r="316" spans="1:67">
      <c r="A316" t="s">
        <v>19013</v>
      </c>
      <c r="B316" t="s">
        <v>7177</v>
      </c>
      <c r="C316" t="s">
        <v>3391</v>
      </c>
      <c r="D316" t="s">
        <v>11120</v>
      </c>
      <c r="E316" t="s">
        <v>79</v>
      </c>
      <c r="F316" t="s">
        <v>13531</v>
      </c>
      <c r="G316" t="s">
        <v>73</v>
      </c>
      <c r="H316" t="s">
        <v>306</v>
      </c>
      <c r="I316" t="s">
        <v>19014</v>
      </c>
      <c r="J316" t="s">
        <v>76</v>
      </c>
      <c r="K316" s="3">
        <v>43360</v>
      </c>
      <c r="L316" t="s">
        <v>77</v>
      </c>
      <c r="M316" t="s">
        <v>71</v>
      </c>
      <c r="N316" t="s">
        <v>71</v>
      </c>
      <c r="O316" t="s">
        <v>71</v>
      </c>
      <c r="P316" t="s">
        <v>19016</v>
      </c>
      <c r="Q316" t="s">
        <v>87</v>
      </c>
      <c r="R316" t="s">
        <v>71</v>
      </c>
      <c r="S316" t="s">
        <v>87</v>
      </c>
      <c r="T316" t="s">
        <v>74</v>
      </c>
      <c r="U316" t="s">
        <v>71</v>
      </c>
      <c r="V316" t="s">
        <v>71</v>
      </c>
      <c r="W316" t="s">
        <v>71</v>
      </c>
      <c r="X316" t="s">
        <v>71</v>
      </c>
      <c r="Y316" t="s">
        <v>71</v>
      </c>
      <c r="Z316" t="s">
        <v>19017</v>
      </c>
      <c r="AA316" t="s">
        <v>19018</v>
      </c>
      <c r="AB316" t="s">
        <v>28353</v>
      </c>
      <c r="AC316" t="s">
        <v>30532</v>
      </c>
      <c r="AD316" t="s">
        <v>71</v>
      </c>
      <c r="AE316" t="s">
        <v>71</v>
      </c>
      <c r="AF316" t="s">
        <v>19019</v>
      </c>
      <c r="AG316" t="s">
        <v>71</v>
      </c>
      <c r="AH316" t="s">
        <v>71</v>
      </c>
      <c r="AI316" t="s">
        <v>71</v>
      </c>
      <c r="AJ316" t="s">
        <v>71</v>
      </c>
      <c r="AK316" t="s">
        <v>3729</v>
      </c>
      <c r="AL316" t="s">
        <v>71</v>
      </c>
      <c r="AM316" t="s">
        <v>19020</v>
      </c>
      <c r="AN316" t="s">
        <v>19021</v>
      </c>
      <c r="AO316" t="s">
        <v>19022</v>
      </c>
      <c r="AP316" t="s">
        <v>3183</v>
      </c>
      <c r="AQ316" t="s">
        <v>95</v>
      </c>
      <c r="AR316" t="s">
        <v>19023</v>
      </c>
      <c r="AS316" t="s">
        <v>97</v>
      </c>
      <c r="AT316" t="s">
        <v>13623</v>
      </c>
      <c r="AU316" t="s">
        <v>99</v>
      </c>
      <c r="AV316" t="s">
        <v>78</v>
      </c>
      <c r="AW316" t="s">
        <v>71</v>
      </c>
      <c r="AX316" t="s">
        <v>78</v>
      </c>
      <c r="AY316" t="s">
        <v>71</v>
      </c>
      <c r="AZ316" t="s">
        <v>71</v>
      </c>
      <c r="BA316" t="s">
        <v>71</v>
      </c>
      <c r="BB316" t="s">
        <v>13550</v>
      </c>
      <c r="BC316" t="s">
        <v>4217</v>
      </c>
      <c r="BD316" s="6" t="s">
        <v>71</v>
      </c>
      <c r="BE316" t="s">
        <v>71</v>
      </c>
      <c r="BF316" t="s">
        <v>71</v>
      </c>
      <c r="BG316" t="s">
        <v>13460</v>
      </c>
      <c r="BH316" t="s">
        <v>78</v>
      </c>
      <c r="BI316" t="s">
        <v>26232</v>
      </c>
      <c r="BJ316" t="s">
        <v>71</v>
      </c>
      <c r="BK316" t="s">
        <v>71</v>
      </c>
      <c r="BL316" t="s">
        <v>71</v>
      </c>
      <c r="BM316" t="s">
        <v>13625</v>
      </c>
      <c r="BN316" t="s">
        <v>106</v>
      </c>
      <c r="BO316" t="s">
        <v>71</v>
      </c>
    </row>
    <row r="317" spans="1:67">
      <c r="A317" t="s">
        <v>8385</v>
      </c>
      <c r="B317" t="s">
        <v>19024</v>
      </c>
      <c r="C317" t="s">
        <v>593</v>
      </c>
      <c r="D317" t="s">
        <v>3053</v>
      </c>
      <c r="E317" t="s">
        <v>79</v>
      </c>
      <c r="F317" t="s">
        <v>13531</v>
      </c>
      <c r="G317" t="s">
        <v>73</v>
      </c>
      <c r="H317" t="s">
        <v>319</v>
      </c>
      <c r="I317" t="s">
        <v>19025</v>
      </c>
      <c r="J317" t="s">
        <v>76</v>
      </c>
      <c r="K317" s="3">
        <v>43360</v>
      </c>
      <c r="L317" t="s">
        <v>77</v>
      </c>
      <c r="M317" t="s">
        <v>71</v>
      </c>
      <c r="N317" t="s">
        <v>279</v>
      </c>
      <c r="O317" t="s">
        <v>79</v>
      </c>
      <c r="P317" t="s">
        <v>1948</v>
      </c>
      <c r="Q317" t="s">
        <v>71</v>
      </c>
      <c r="R317" t="s">
        <v>71</v>
      </c>
      <c r="S317" t="s">
        <v>87</v>
      </c>
      <c r="T317" t="s">
        <v>74</v>
      </c>
      <c r="U317" t="s">
        <v>71</v>
      </c>
      <c r="V317" t="s">
        <v>71</v>
      </c>
      <c r="W317" t="s">
        <v>71</v>
      </c>
      <c r="X317" t="s">
        <v>71</v>
      </c>
      <c r="Y317" t="s">
        <v>71</v>
      </c>
      <c r="Z317" t="s">
        <v>19027</v>
      </c>
      <c r="AA317" t="s">
        <v>19028</v>
      </c>
      <c r="AB317" t="s">
        <v>28354</v>
      </c>
      <c r="AC317" t="s">
        <v>30533</v>
      </c>
      <c r="AD317" t="s">
        <v>71</v>
      </c>
      <c r="AE317" t="s">
        <v>71</v>
      </c>
      <c r="AF317" t="s">
        <v>19029</v>
      </c>
      <c r="AG317" t="s">
        <v>71</v>
      </c>
      <c r="AH317" t="s">
        <v>71</v>
      </c>
      <c r="AI317" t="s">
        <v>71</v>
      </c>
      <c r="AJ317" t="s">
        <v>71</v>
      </c>
      <c r="AK317" t="s">
        <v>3729</v>
      </c>
      <c r="AL317" t="s">
        <v>71</v>
      </c>
      <c r="AM317" t="s">
        <v>116</v>
      </c>
      <c r="AN317" t="s">
        <v>116</v>
      </c>
      <c r="AO317" t="s">
        <v>123</v>
      </c>
      <c r="AP317" t="s">
        <v>86</v>
      </c>
      <c r="AQ317" t="s">
        <v>95</v>
      </c>
      <c r="AR317" t="s">
        <v>71</v>
      </c>
      <c r="AS317" t="s">
        <v>97</v>
      </c>
      <c r="AT317" t="s">
        <v>98</v>
      </c>
      <c r="AU317" t="s">
        <v>71</v>
      </c>
      <c r="AV317" t="s">
        <v>78</v>
      </c>
      <c r="AW317" t="s">
        <v>71</v>
      </c>
      <c r="AX317" t="s">
        <v>78</v>
      </c>
      <c r="AY317" t="s">
        <v>71</v>
      </c>
      <c r="AZ317" t="s">
        <v>71</v>
      </c>
      <c r="BA317" t="s">
        <v>78</v>
      </c>
      <c r="BB317" t="s">
        <v>72</v>
      </c>
      <c r="BC317" t="s">
        <v>16954</v>
      </c>
      <c r="BD317" s="6" t="s">
        <v>71</v>
      </c>
      <c r="BE317" t="s">
        <v>71</v>
      </c>
      <c r="BF317" t="s">
        <v>71</v>
      </c>
      <c r="BG317" t="s">
        <v>13460</v>
      </c>
      <c r="BH317" t="s">
        <v>78</v>
      </c>
      <c r="BI317" t="s">
        <v>26232</v>
      </c>
      <c r="BJ317" t="s">
        <v>71</v>
      </c>
      <c r="BK317" t="s">
        <v>71</v>
      </c>
      <c r="BL317" t="s">
        <v>71</v>
      </c>
      <c r="BM317" t="s">
        <v>4571</v>
      </c>
      <c r="BN317" t="s">
        <v>106</v>
      </c>
      <c r="BO317" t="s">
        <v>71</v>
      </c>
    </row>
    <row r="318" spans="1:67">
      <c r="A318" t="s">
        <v>19030</v>
      </c>
      <c r="B318" t="s">
        <v>13615</v>
      </c>
      <c r="C318" t="s">
        <v>146</v>
      </c>
      <c r="D318" t="s">
        <v>2364</v>
      </c>
      <c r="E318" t="s">
        <v>79</v>
      </c>
      <c r="F318" t="s">
        <v>13531</v>
      </c>
      <c r="G318" t="s">
        <v>73</v>
      </c>
      <c r="H318" t="s">
        <v>336</v>
      </c>
      <c r="I318" t="s">
        <v>19031</v>
      </c>
      <c r="J318" t="s">
        <v>76</v>
      </c>
      <c r="K318" s="3">
        <v>43360</v>
      </c>
      <c r="L318" t="s">
        <v>71</v>
      </c>
      <c r="M318" t="s">
        <v>71</v>
      </c>
      <c r="N318" t="s">
        <v>71</v>
      </c>
      <c r="O318" t="s">
        <v>71</v>
      </c>
      <c r="P318" t="s">
        <v>1948</v>
      </c>
      <c r="Q318" t="s">
        <v>71</v>
      </c>
      <c r="R318" t="s">
        <v>71</v>
      </c>
      <c r="S318" t="s">
        <v>87</v>
      </c>
      <c r="T318" t="s">
        <v>74</v>
      </c>
      <c r="U318" t="s">
        <v>71</v>
      </c>
      <c r="V318" t="s">
        <v>71</v>
      </c>
      <c r="W318" t="s">
        <v>71</v>
      </c>
      <c r="X318" t="s">
        <v>71</v>
      </c>
      <c r="Y318" t="s">
        <v>71</v>
      </c>
      <c r="Z318" t="s">
        <v>19032</v>
      </c>
      <c r="AA318" t="s">
        <v>19033</v>
      </c>
      <c r="AB318" t="s">
        <v>28355</v>
      </c>
      <c r="AC318" t="s">
        <v>30534</v>
      </c>
      <c r="AD318" t="s">
        <v>78</v>
      </c>
      <c r="AE318" t="s">
        <v>78</v>
      </c>
      <c r="AF318" t="s">
        <v>19034</v>
      </c>
      <c r="AG318" t="s">
        <v>71</v>
      </c>
      <c r="AH318" t="s">
        <v>71</v>
      </c>
      <c r="AI318" t="s">
        <v>71</v>
      </c>
      <c r="AJ318" t="s">
        <v>71</v>
      </c>
      <c r="AK318" t="s">
        <v>3729</v>
      </c>
      <c r="AL318" t="s">
        <v>71</v>
      </c>
      <c r="AM318" t="s">
        <v>116</v>
      </c>
      <c r="AN318" t="s">
        <v>116</v>
      </c>
      <c r="AO318" t="s">
        <v>123</v>
      </c>
      <c r="AP318" t="s">
        <v>86</v>
      </c>
      <c r="AQ318" t="s">
        <v>95</v>
      </c>
      <c r="AR318" t="s">
        <v>71</v>
      </c>
      <c r="AS318" t="s">
        <v>71</v>
      </c>
      <c r="AT318" t="s">
        <v>98</v>
      </c>
      <c r="AU318" t="s">
        <v>71</v>
      </c>
      <c r="AV318" t="s">
        <v>78</v>
      </c>
      <c r="AW318" t="s">
        <v>71</v>
      </c>
      <c r="AX318" t="s">
        <v>78</v>
      </c>
      <c r="AY318" t="s">
        <v>71</v>
      </c>
      <c r="AZ318" t="s">
        <v>71</v>
      </c>
      <c r="BA318" t="s">
        <v>18965</v>
      </c>
      <c r="BB318" t="s">
        <v>72</v>
      </c>
      <c r="BC318" t="s">
        <v>5629</v>
      </c>
      <c r="BD318" s="6" t="s">
        <v>71</v>
      </c>
      <c r="BE318" t="s">
        <v>71</v>
      </c>
      <c r="BF318" t="s">
        <v>71</v>
      </c>
      <c r="BG318" t="s">
        <v>13460</v>
      </c>
      <c r="BH318" t="s">
        <v>78</v>
      </c>
      <c r="BI318" t="s">
        <v>26232</v>
      </c>
      <c r="BJ318" t="s">
        <v>71</v>
      </c>
      <c r="BK318" t="s">
        <v>71</v>
      </c>
      <c r="BL318" t="s">
        <v>71</v>
      </c>
      <c r="BM318" t="s">
        <v>4571</v>
      </c>
      <c r="BN318" t="s">
        <v>106</v>
      </c>
      <c r="BO318" t="s">
        <v>71</v>
      </c>
    </row>
    <row r="319" spans="1:67">
      <c r="A319" t="s">
        <v>6601</v>
      </c>
      <c r="B319" t="s">
        <v>19035</v>
      </c>
      <c r="C319" t="s">
        <v>1173</v>
      </c>
      <c r="D319" t="s">
        <v>1445</v>
      </c>
      <c r="E319" t="s">
        <v>79</v>
      </c>
      <c r="F319" t="s">
        <v>13531</v>
      </c>
      <c r="G319" t="s">
        <v>73</v>
      </c>
      <c r="H319" t="s">
        <v>1134</v>
      </c>
      <c r="I319" t="s">
        <v>19036</v>
      </c>
      <c r="J319" t="s">
        <v>395</v>
      </c>
      <c r="K319" s="3">
        <v>43360</v>
      </c>
      <c r="L319" t="s">
        <v>77</v>
      </c>
      <c r="M319" t="s">
        <v>71</v>
      </c>
      <c r="N319" t="s">
        <v>1173</v>
      </c>
      <c r="O319" t="s">
        <v>79</v>
      </c>
      <c r="P319" t="s">
        <v>1948</v>
      </c>
      <c r="Q319" t="s">
        <v>71</v>
      </c>
      <c r="R319" t="s">
        <v>71</v>
      </c>
      <c r="S319" t="s">
        <v>87</v>
      </c>
      <c r="T319" t="s">
        <v>74</v>
      </c>
      <c r="U319" t="s">
        <v>71</v>
      </c>
      <c r="V319" t="s">
        <v>71</v>
      </c>
      <c r="W319" t="s">
        <v>71</v>
      </c>
      <c r="X319" t="s">
        <v>71</v>
      </c>
      <c r="Y319" t="s">
        <v>71</v>
      </c>
      <c r="Z319" t="s">
        <v>19038</v>
      </c>
      <c r="AA319" t="s">
        <v>19039</v>
      </c>
      <c r="AB319" t="s">
        <v>28356</v>
      </c>
      <c r="AC319" t="s">
        <v>30535</v>
      </c>
      <c r="AD319" t="s">
        <v>71</v>
      </c>
      <c r="AE319" t="s">
        <v>71</v>
      </c>
      <c r="AF319" t="s">
        <v>19040</v>
      </c>
      <c r="AG319" t="s">
        <v>71</v>
      </c>
      <c r="AH319" t="s">
        <v>71</v>
      </c>
      <c r="AI319" t="s">
        <v>71</v>
      </c>
      <c r="AJ319" t="s">
        <v>71</v>
      </c>
      <c r="AK319" t="s">
        <v>3729</v>
      </c>
      <c r="AL319" t="s">
        <v>71</v>
      </c>
      <c r="AM319" t="s">
        <v>116</v>
      </c>
      <c r="AN319" t="s">
        <v>116</v>
      </c>
      <c r="AO319" t="s">
        <v>123</v>
      </c>
      <c r="AP319" t="s">
        <v>86</v>
      </c>
      <c r="AQ319" t="s">
        <v>95</v>
      </c>
      <c r="AR319" t="s">
        <v>71</v>
      </c>
      <c r="AS319" t="s">
        <v>97</v>
      </c>
      <c r="AT319" t="s">
        <v>98</v>
      </c>
      <c r="AU319" t="s">
        <v>71</v>
      </c>
      <c r="AV319" t="s">
        <v>78</v>
      </c>
      <c r="AW319" t="s">
        <v>71</v>
      </c>
      <c r="AX319" t="s">
        <v>78</v>
      </c>
      <c r="AY319" t="s">
        <v>71</v>
      </c>
      <c r="AZ319" t="s">
        <v>71</v>
      </c>
      <c r="BA319" t="s">
        <v>78</v>
      </c>
      <c r="BB319" t="s">
        <v>72</v>
      </c>
      <c r="BC319" t="s">
        <v>16954</v>
      </c>
      <c r="BD319" s="6" t="s">
        <v>71</v>
      </c>
      <c r="BE319" t="s">
        <v>71</v>
      </c>
      <c r="BF319" t="s">
        <v>71</v>
      </c>
      <c r="BG319" t="s">
        <v>13460</v>
      </c>
      <c r="BH319" t="s">
        <v>78</v>
      </c>
      <c r="BI319" t="s">
        <v>26232</v>
      </c>
      <c r="BJ319" t="s">
        <v>71</v>
      </c>
      <c r="BK319" t="s">
        <v>71</v>
      </c>
      <c r="BL319" t="s">
        <v>71</v>
      </c>
      <c r="BM319" t="s">
        <v>4571</v>
      </c>
      <c r="BN319" t="s">
        <v>106</v>
      </c>
      <c r="BO319" t="s">
        <v>71</v>
      </c>
    </row>
    <row r="320" spans="1:67">
      <c r="A320" t="s">
        <v>19041</v>
      </c>
      <c r="B320" t="s">
        <v>1160</v>
      </c>
      <c r="C320" t="s">
        <v>7025</v>
      </c>
      <c r="D320" t="s">
        <v>347</v>
      </c>
      <c r="E320" t="s">
        <v>71</v>
      </c>
      <c r="F320" t="s">
        <v>13531</v>
      </c>
      <c r="G320" t="s">
        <v>73</v>
      </c>
      <c r="H320" t="s">
        <v>348</v>
      </c>
      <c r="I320" t="s">
        <v>19042</v>
      </c>
      <c r="J320" t="s">
        <v>395</v>
      </c>
      <c r="K320" s="3">
        <v>43360</v>
      </c>
      <c r="L320" t="s">
        <v>77</v>
      </c>
      <c r="M320" t="s">
        <v>78</v>
      </c>
      <c r="N320" t="s">
        <v>78</v>
      </c>
      <c r="O320" t="s">
        <v>78</v>
      </c>
      <c r="P320" t="s">
        <v>19043</v>
      </c>
      <c r="Q320" t="s">
        <v>19044</v>
      </c>
      <c r="R320" t="s">
        <v>78</v>
      </c>
      <c r="S320" t="s">
        <v>82</v>
      </c>
      <c r="T320" t="s">
        <v>74</v>
      </c>
      <c r="U320" t="s">
        <v>19045</v>
      </c>
      <c r="V320" t="s">
        <v>153</v>
      </c>
      <c r="W320" t="s">
        <v>85</v>
      </c>
      <c r="X320" t="s">
        <v>86</v>
      </c>
      <c r="Y320" t="s">
        <v>78</v>
      </c>
      <c r="Z320" t="s">
        <v>19046</v>
      </c>
      <c r="AA320" t="s">
        <v>19047</v>
      </c>
      <c r="AB320" t="s">
        <v>28357</v>
      </c>
      <c r="AC320" t="s">
        <v>19050</v>
      </c>
      <c r="AD320" t="s">
        <v>78</v>
      </c>
      <c r="AE320" t="s">
        <v>78</v>
      </c>
      <c r="AF320" t="s">
        <v>19048</v>
      </c>
      <c r="AG320" t="s">
        <v>78</v>
      </c>
      <c r="AH320" t="s">
        <v>78</v>
      </c>
      <c r="AI320" t="s">
        <v>78</v>
      </c>
      <c r="AJ320" t="s">
        <v>78</v>
      </c>
      <c r="AK320" t="s">
        <v>121</v>
      </c>
      <c r="AL320" t="s">
        <v>78</v>
      </c>
      <c r="AM320" t="s">
        <v>116</v>
      </c>
      <c r="AN320" t="s">
        <v>116</v>
      </c>
      <c r="AO320" t="s">
        <v>123</v>
      </c>
      <c r="AP320" t="s">
        <v>86</v>
      </c>
      <c r="AQ320" t="s">
        <v>95</v>
      </c>
      <c r="AR320" t="s">
        <v>96</v>
      </c>
      <c r="AS320" t="s">
        <v>97</v>
      </c>
      <c r="AT320" t="s">
        <v>13623</v>
      </c>
      <c r="AU320" t="s">
        <v>78</v>
      </c>
      <c r="AV320" s="3">
        <v>367</v>
      </c>
      <c r="AW320" t="s">
        <v>71</v>
      </c>
      <c r="AX320" t="s">
        <v>78</v>
      </c>
      <c r="AY320" t="s">
        <v>78</v>
      </c>
      <c r="AZ320" t="s">
        <v>78</v>
      </c>
      <c r="BA320" t="s">
        <v>78</v>
      </c>
      <c r="BB320" t="s">
        <v>19049</v>
      </c>
      <c r="BC320" t="s">
        <v>4025</v>
      </c>
      <c r="BD320" s="6" t="s">
        <v>71</v>
      </c>
      <c r="BE320" t="s">
        <v>78</v>
      </c>
      <c r="BF320" t="s">
        <v>78</v>
      </c>
      <c r="BG320" t="s">
        <v>78</v>
      </c>
      <c r="BH320" t="s">
        <v>78</v>
      </c>
      <c r="BI320" t="s">
        <v>26232</v>
      </c>
      <c r="BJ320" t="s">
        <v>78</v>
      </c>
      <c r="BK320" t="s">
        <v>78</v>
      </c>
      <c r="BL320" t="s">
        <v>78</v>
      </c>
      <c r="BM320" s="3">
        <v>45497</v>
      </c>
      <c r="BN320" t="s">
        <v>106</v>
      </c>
      <c r="BO320" t="s">
        <v>78</v>
      </c>
    </row>
    <row r="321" spans="1:67">
      <c r="A321" t="s">
        <v>19051</v>
      </c>
      <c r="B321" t="s">
        <v>421</v>
      </c>
      <c r="C321" t="s">
        <v>422</v>
      </c>
      <c r="D321" t="s">
        <v>423</v>
      </c>
      <c r="E321" t="s">
        <v>79</v>
      </c>
      <c r="F321" t="s">
        <v>13531</v>
      </c>
      <c r="G321" t="s">
        <v>73</v>
      </c>
      <c r="H321" t="s">
        <v>378</v>
      </c>
      <c r="I321" t="s">
        <v>19052</v>
      </c>
      <c r="J321" t="s">
        <v>395</v>
      </c>
      <c r="K321" s="3">
        <v>43360</v>
      </c>
      <c r="L321" t="s">
        <v>77</v>
      </c>
      <c r="M321" t="s">
        <v>71</v>
      </c>
      <c r="N321" t="s">
        <v>71</v>
      </c>
      <c r="O321" t="s">
        <v>79</v>
      </c>
      <c r="P321" t="s">
        <v>1948</v>
      </c>
      <c r="Q321" t="s">
        <v>71</v>
      </c>
      <c r="R321" t="s">
        <v>71</v>
      </c>
      <c r="S321" t="s">
        <v>87</v>
      </c>
      <c r="T321" t="s">
        <v>74</v>
      </c>
      <c r="U321" t="s">
        <v>71</v>
      </c>
      <c r="V321" t="s">
        <v>71</v>
      </c>
      <c r="W321" t="s">
        <v>71</v>
      </c>
      <c r="X321" t="s">
        <v>71</v>
      </c>
      <c r="Y321" t="s">
        <v>71</v>
      </c>
      <c r="Z321" t="s">
        <v>19054</v>
      </c>
      <c r="AA321" t="s">
        <v>19055</v>
      </c>
      <c r="AB321" t="s">
        <v>28358</v>
      </c>
      <c r="AC321" t="s">
        <v>30536</v>
      </c>
      <c r="AD321" t="s">
        <v>71</v>
      </c>
      <c r="AE321" t="s">
        <v>71</v>
      </c>
      <c r="AF321" t="s">
        <v>19056</v>
      </c>
      <c r="AG321" t="s">
        <v>71</v>
      </c>
      <c r="AH321" t="s">
        <v>71</v>
      </c>
      <c r="AI321" t="s">
        <v>71</v>
      </c>
      <c r="AJ321" t="s">
        <v>71</v>
      </c>
      <c r="AK321" t="s">
        <v>3729</v>
      </c>
      <c r="AL321" t="s">
        <v>71</v>
      </c>
      <c r="AM321" t="s">
        <v>116</v>
      </c>
      <c r="AN321" t="s">
        <v>116</v>
      </c>
      <c r="AO321" t="s">
        <v>123</v>
      </c>
      <c r="AP321" t="s">
        <v>86</v>
      </c>
      <c r="AQ321" t="s">
        <v>95</v>
      </c>
      <c r="AR321" t="s">
        <v>71</v>
      </c>
      <c r="AS321" t="s">
        <v>97</v>
      </c>
      <c r="AT321" t="s">
        <v>98</v>
      </c>
      <c r="AU321" t="s">
        <v>71</v>
      </c>
      <c r="AV321" t="s">
        <v>78</v>
      </c>
      <c r="AW321" t="s">
        <v>71</v>
      </c>
      <c r="AX321" t="s">
        <v>78</v>
      </c>
      <c r="AY321" t="s">
        <v>71</v>
      </c>
      <c r="AZ321" t="s">
        <v>71</v>
      </c>
      <c r="BA321" t="s">
        <v>78</v>
      </c>
      <c r="BB321" t="s">
        <v>72</v>
      </c>
      <c r="BC321" t="s">
        <v>16954</v>
      </c>
      <c r="BD321" s="6" t="s">
        <v>71</v>
      </c>
      <c r="BE321" t="s">
        <v>71</v>
      </c>
      <c r="BF321" t="s">
        <v>71</v>
      </c>
      <c r="BG321" t="s">
        <v>13460</v>
      </c>
      <c r="BH321" t="s">
        <v>78</v>
      </c>
      <c r="BI321" t="s">
        <v>26232</v>
      </c>
      <c r="BJ321" t="s">
        <v>71</v>
      </c>
      <c r="BK321" t="s">
        <v>71</v>
      </c>
      <c r="BL321" t="s">
        <v>71</v>
      </c>
      <c r="BM321" t="s">
        <v>4571</v>
      </c>
      <c r="BN321" t="s">
        <v>106</v>
      </c>
      <c r="BO321" t="s">
        <v>71</v>
      </c>
    </row>
    <row r="322" spans="1:67">
      <c r="A322" t="s">
        <v>2484</v>
      </c>
      <c r="B322" t="s">
        <v>232</v>
      </c>
      <c r="C322" t="s">
        <v>304</v>
      </c>
      <c r="D322" t="s">
        <v>1755</v>
      </c>
      <c r="E322" t="s">
        <v>79</v>
      </c>
      <c r="F322" t="s">
        <v>13531</v>
      </c>
      <c r="G322" t="s">
        <v>73</v>
      </c>
      <c r="H322" t="s">
        <v>393</v>
      </c>
      <c r="I322" t="s">
        <v>19057</v>
      </c>
      <c r="J322" t="s">
        <v>395</v>
      </c>
      <c r="K322" s="3">
        <v>43360</v>
      </c>
      <c r="L322" t="s">
        <v>77</v>
      </c>
      <c r="M322" t="s">
        <v>71</v>
      </c>
      <c r="N322" t="s">
        <v>71</v>
      </c>
      <c r="O322" t="s">
        <v>79</v>
      </c>
      <c r="P322" t="s">
        <v>1948</v>
      </c>
      <c r="Q322" t="s">
        <v>71</v>
      </c>
      <c r="R322" t="s">
        <v>71</v>
      </c>
      <c r="S322" t="s">
        <v>87</v>
      </c>
      <c r="T322" t="s">
        <v>74</v>
      </c>
      <c r="U322" t="s">
        <v>71</v>
      </c>
      <c r="V322" t="s">
        <v>71</v>
      </c>
      <c r="W322" t="s">
        <v>71</v>
      </c>
      <c r="X322" t="s">
        <v>71</v>
      </c>
      <c r="Y322" t="s">
        <v>71</v>
      </c>
      <c r="Z322" t="s">
        <v>19058</v>
      </c>
      <c r="AA322" t="s">
        <v>19059</v>
      </c>
      <c r="AB322" t="s">
        <v>28359</v>
      </c>
      <c r="AC322" t="s">
        <v>30537</v>
      </c>
      <c r="AD322" t="s">
        <v>71</v>
      </c>
      <c r="AE322" t="s">
        <v>71</v>
      </c>
      <c r="AF322" t="s">
        <v>19060</v>
      </c>
      <c r="AG322" t="s">
        <v>71</v>
      </c>
      <c r="AH322" t="s">
        <v>71</v>
      </c>
      <c r="AI322" t="s">
        <v>71</v>
      </c>
      <c r="AJ322" t="s">
        <v>71</v>
      </c>
      <c r="AK322" t="s">
        <v>3729</v>
      </c>
      <c r="AL322" t="s">
        <v>71</v>
      </c>
      <c r="AM322" t="s">
        <v>116</v>
      </c>
      <c r="AN322" t="s">
        <v>116</v>
      </c>
      <c r="AO322" t="s">
        <v>123</v>
      </c>
      <c r="AP322" t="s">
        <v>86</v>
      </c>
      <c r="AQ322" t="s">
        <v>95</v>
      </c>
      <c r="AR322" t="s">
        <v>71</v>
      </c>
      <c r="AS322" t="s">
        <v>97</v>
      </c>
      <c r="AT322" t="s">
        <v>98</v>
      </c>
      <c r="AU322" t="s">
        <v>71</v>
      </c>
      <c r="AV322" t="s">
        <v>78</v>
      </c>
      <c r="AW322" t="s">
        <v>71</v>
      </c>
      <c r="AX322" t="s">
        <v>78</v>
      </c>
      <c r="AY322" t="s">
        <v>71</v>
      </c>
      <c r="AZ322" t="s">
        <v>71</v>
      </c>
      <c r="BA322" t="s">
        <v>78</v>
      </c>
      <c r="BB322" t="s">
        <v>72</v>
      </c>
      <c r="BC322" t="s">
        <v>16954</v>
      </c>
      <c r="BD322" s="6" t="s">
        <v>71</v>
      </c>
      <c r="BE322" t="s">
        <v>71</v>
      </c>
      <c r="BF322" t="s">
        <v>71</v>
      </c>
      <c r="BG322" t="s">
        <v>13460</v>
      </c>
      <c r="BH322" t="s">
        <v>78</v>
      </c>
      <c r="BI322" t="s">
        <v>26232</v>
      </c>
      <c r="BJ322" t="s">
        <v>71</v>
      </c>
      <c r="BK322" t="s">
        <v>71</v>
      </c>
      <c r="BL322" t="s">
        <v>71</v>
      </c>
      <c r="BM322" t="s">
        <v>4571</v>
      </c>
      <c r="BN322" t="s">
        <v>106</v>
      </c>
      <c r="BO322" t="s">
        <v>71</v>
      </c>
    </row>
    <row r="323" spans="1:67">
      <c r="A323" t="s">
        <v>1228</v>
      </c>
      <c r="B323" t="s">
        <v>794</v>
      </c>
      <c r="C323" t="s">
        <v>964</v>
      </c>
      <c r="D323" t="s">
        <v>2149</v>
      </c>
      <c r="E323" t="s">
        <v>79</v>
      </c>
      <c r="F323" t="s">
        <v>13531</v>
      </c>
      <c r="G323" t="s">
        <v>73</v>
      </c>
      <c r="H323" t="s">
        <v>411</v>
      </c>
      <c r="I323" t="s">
        <v>19061</v>
      </c>
      <c r="J323" t="s">
        <v>395</v>
      </c>
      <c r="K323" s="3">
        <v>43360</v>
      </c>
      <c r="L323" t="s">
        <v>77</v>
      </c>
      <c r="M323" t="s">
        <v>71</v>
      </c>
      <c r="N323" t="s">
        <v>71</v>
      </c>
      <c r="O323" t="s">
        <v>79</v>
      </c>
      <c r="P323" t="s">
        <v>1948</v>
      </c>
      <c r="Q323" t="s">
        <v>71</v>
      </c>
      <c r="R323" t="s">
        <v>71</v>
      </c>
      <c r="S323" t="s">
        <v>87</v>
      </c>
      <c r="T323" t="s">
        <v>74</v>
      </c>
      <c r="U323" t="s">
        <v>71</v>
      </c>
      <c r="V323" t="s">
        <v>71</v>
      </c>
      <c r="W323" t="s">
        <v>71</v>
      </c>
      <c r="X323" t="s">
        <v>71</v>
      </c>
      <c r="Y323" t="s">
        <v>71</v>
      </c>
      <c r="Z323" t="s">
        <v>19063</v>
      </c>
      <c r="AA323" t="s">
        <v>19064</v>
      </c>
      <c r="AB323" t="s">
        <v>28360</v>
      </c>
      <c r="AC323" t="s">
        <v>30538</v>
      </c>
      <c r="AD323" t="s">
        <v>78</v>
      </c>
      <c r="AE323" t="s">
        <v>78</v>
      </c>
      <c r="AF323" t="s">
        <v>19065</v>
      </c>
      <c r="AG323" t="s">
        <v>71</v>
      </c>
      <c r="AH323" t="s">
        <v>71</v>
      </c>
      <c r="AI323" t="s">
        <v>71</v>
      </c>
      <c r="AJ323" t="s">
        <v>71</v>
      </c>
      <c r="AK323" t="s">
        <v>3729</v>
      </c>
      <c r="AL323" t="s">
        <v>71</v>
      </c>
      <c r="AM323" t="s">
        <v>84</v>
      </c>
      <c r="AN323" t="s">
        <v>84</v>
      </c>
      <c r="AO323" t="s">
        <v>123</v>
      </c>
      <c r="AP323" t="s">
        <v>86</v>
      </c>
      <c r="AQ323" t="s">
        <v>95</v>
      </c>
      <c r="AR323" t="s">
        <v>71</v>
      </c>
      <c r="AS323" t="s">
        <v>97</v>
      </c>
      <c r="AT323" t="s">
        <v>98</v>
      </c>
      <c r="AU323" t="s">
        <v>71</v>
      </c>
      <c r="AV323" t="s">
        <v>78</v>
      </c>
      <c r="AW323" t="s">
        <v>71</v>
      </c>
      <c r="AX323" t="s">
        <v>78</v>
      </c>
      <c r="AY323" t="s">
        <v>71</v>
      </c>
      <c r="AZ323" t="s">
        <v>71</v>
      </c>
      <c r="BA323" t="s">
        <v>19066</v>
      </c>
      <c r="BB323" t="s">
        <v>72</v>
      </c>
      <c r="BC323" t="s">
        <v>16954</v>
      </c>
      <c r="BD323" s="6" t="s">
        <v>71</v>
      </c>
      <c r="BE323" t="s">
        <v>71</v>
      </c>
      <c r="BF323" t="s">
        <v>71</v>
      </c>
      <c r="BG323" t="s">
        <v>13460</v>
      </c>
      <c r="BH323" t="s">
        <v>78</v>
      </c>
      <c r="BI323" t="s">
        <v>26232</v>
      </c>
      <c r="BJ323" t="s">
        <v>71</v>
      </c>
      <c r="BK323" t="s">
        <v>71</v>
      </c>
      <c r="BL323" t="s">
        <v>71</v>
      </c>
      <c r="BM323" t="s">
        <v>4571</v>
      </c>
      <c r="BN323" t="s">
        <v>106</v>
      </c>
      <c r="BO323" t="s">
        <v>71</v>
      </c>
    </row>
    <row r="324" spans="1:67">
      <c r="A324" t="s">
        <v>67</v>
      </c>
      <c r="B324" t="s">
        <v>361</v>
      </c>
      <c r="C324" t="s">
        <v>5480</v>
      </c>
      <c r="D324" t="s">
        <v>3024</v>
      </c>
      <c r="E324" t="s">
        <v>79</v>
      </c>
      <c r="F324" t="s">
        <v>13531</v>
      </c>
      <c r="G324" t="s">
        <v>73</v>
      </c>
      <c r="H324" t="s">
        <v>424</v>
      </c>
      <c r="I324" t="s">
        <v>19067</v>
      </c>
      <c r="J324" t="s">
        <v>76</v>
      </c>
      <c r="K324" s="3">
        <v>43360</v>
      </c>
      <c r="L324" t="s">
        <v>77</v>
      </c>
      <c r="M324" t="s">
        <v>71</v>
      </c>
      <c r="N324" t="s">
        <v>351</v>
      </c>
      <c r="O324" t="s">
        <v>71</v>
      </c>
      <c r="P324" t="s">
        <v>1948</v>
      </c>
      <c r="Q324" t="s">
        <v>71</v>
      </c>
      <c r="R324" t="s">
        <v>71</v>
      </c>
      <c r="S324" t="s">
        <v>87</v>
      </c>
      <c r="T324" t="s">
        <v>74</v>
      </c>
      <c r="U324" t="s">
        <v>71</v>
      </c>
      <c r="V324" t="s">
        <v>71</v>
      </c>
      <c r="W324" t="s">
        <v>71</v>
      </c>
      <c r="X324" t="s">
        <v>71</v>
      </c>
      <c r="Y324" t="s">
        <v>71</v>
      </c>
      <c r="Z324" t="s">
        <v>19068</v>
      </c>
      <c r="AA324" t="s">
        <v>71</v>
      </c>
      <c r="AB324" t="s">
        <v>28361</v>
      </c>
      <c r="AC324" t="s">
        <v>30539</v>
      </c>
      <c r="AD324" t="s">
        <v>78</v>
      </c>
      <c r="AE324" t="s">
        <v>78</v>
      </c>
      <c r="AF324" t="s">
        <v>19069</v>
      </c>
      <c r="AG324" t="s">
        <v>71</v>
      </c>
      <c r="AH324" t="s">
        <v>71</v>
      </c>
      <c r="AI324" t="s">
        <v>71</v>
      </c>
      <c r="AJ324" t="s">
        <v>71</v>
      </c>
      <c r="AK324" t="s">
        <v>3729</v>
      </c>
      <c r="AL324" t="s">
        <v>71</v>
      </c>
      <c r="AM324" t="s">
        <v>13041</v>
      </c>
      <c r="AN324" t="s">
        <v>71</v>
      </c>
      <c r="AO324" t="s">
        <v>19070</v>
      </c>
      <c r="AP324" t="s">
        <v>86</v>
      </c>
      <c r="AQ324" t="s">
        <v>95</v>
      </c>
      <c r="AR324" t="s">
        <v>141</v>
      </c>
      <c r="AS324" t="s">
        <v>97</v>
      </c>
      <c r="AT324" t="s">
        <v>13548</v>
      </c>
      <c r="AU324" t="s">
        <v>71</v>
      </c>
      <c r="AV324" t="s">
        <v>78</v>
      </c>
      <c r="AW324" t="s">
        <v>71</v>
      </c>
      <c r="AX324" t="s">
        <v>78</v>
      </c>
      <c r="AY324" t="s">
        <v>71</v>
      </c>
      <c r="AZ324" t="s">
        <v>71</v>
      </c>
      <c r="BA324" t="s">
        <v>19071</v>
      </c>
      <c r="BB324" t="s">
        <v>13550</v>
      </c>
      <c r="BC324" t="s">
        <v>4217</v>
      </c>
      <c r="BD324" s="6" t="s">
        <v>71</v>
      </c>
      <c r="BE324" t="s">
        <v>71</v>
      </c>
      <c r="BF324" t="s">
        <v>71</v>
      </c>
      <c r="BG324" t="s">
        <v>13460</v>
      </c>
      <c r="BH324" t="s">
        <v>78</v>
      </c>
      <c r="BI324" t="s">
        <v>26232</v>
      </c>
      <c r="BJ324" t="s">
        <v>71</v>
      </c>
      <c r="BK324" t="s">
        <v>71</v>
      </c>
      <c r="BL324" t="s">
        <v>71</v>
      </c>
      <c r="BM324" t="s">
        <v>4571</v>
      </c>
      <c r="BN324" t="s">
        <v>106</v>
      </c>
      <c r="BO324" t="s">
        <v>71</v>
      </c>
    </row>
    <row r="325" spans="1:67">
      <c r="A325" t="s">
        <v>462</v>
      </c>
      <c r="B325" t="s">
        <v>806</v>
      </c>
      <c r="C325" t="s">
        <v>649</v>
      </c>
      <c r="D325" t="s">
        <v>128</v>
      </c>
      <c r="E325" t="s">
        <v>79</v>
      </c>
      <c r="F325" t="s">
        <v>13531</v>
      </c>
      <c r="G325" t="s">
        <v>73</v>
      </c>
      <c r="H325" t="s">
        <v>436</v>
      </c>
      <c r="I325" t="s">
        <v>19072</v>
      </c>
      <c r="J325" t="s">
        <v>395</v>
      </c>
      <c r="K325" s="3">
        <v>43360</v>
      </c>
      <c r="L325" t="s">
        <v>77</v>
      </c>
      <c r="M325" t="s">
        <v>71</v>
      </c>
      <c r="N325" t="s">
        <v>71</v>
      </c>
      <c r="O325" t="s">
        <v>79</v>
      </c>
      <c r="P325" t="s">
        <v>1948</v>
      </c>
      <c r="Q325" t="s">
        <v>71</v>
      </c>
      <c r="R325" t="s">
        <v>71</v>
      </c>
      <c r="S325" t="s">
        <v>87</v>
      </c>
      <c r="T325" t="s">
        <v>74</v>
      </c>
      <c r="U325" t="s">
        <v>71</v>
      </c>
      <c r="V325" t="s">
        <v>71</v>
      </c>
      <c r="W325" t="s">
        <v>71</v>
      </c>
      <c r="X325" t="s">
        <v>71</v>
      </c>
      <c r="Y325" t="s">
        <v>71</v>
      </c>
      <c r="Z325" t="s">
        <v>19074</v>
      </c>
      <c r="AA325" t="s">
        <v>19075</v>
      </c>
      <c r="AB325" t="s">
        <v>28362</v>
      </c>
      <c r="AC325" t="s">
        <v>30540</v>
      </c>
      <c r="AD325" t="s">
        <v>71</v>
      </c>
      <c r="AE325" t="s">
        <v>71</v>
      </c>
      <c r="AF325" t="s">
        <v>19076</v>
      </c>
      <c r="AG325" t="s">
        <v>71</v>
      </c>
      <c r="AH325" t="s">
        <v>71</v>
      </c>
      <c r="AI325" t="s">
        <v>71</v>
      </c>
      <c r="AJ325" t="s">
        <v>71</v>
      </c>
      <c r="AK325" t="s">
        <v>3729</v>
      </c>
      <c r="AL325" t="s">
        <v>71</v>
      </c>
      <c r="AM325" t="s">
        <v>19077</v>
      </c>
      <c r="AN325" t="s">
        <v>5573</v>
      </c>
      <c r="AO325" t="s">
        <v>2724</v>
      </c>
      <c r="AP325" t="s">
        <v>12354</v>
      </c>
      <c r="AQ325" t="s">
        <v>95</v>
      </c>
      <c r="AR325" t="s">
        <v>71</v>
      </c>
      <c r="AS325" t="s">
        <v>97</v>
      </c>
      <c r="AT325" t="s">
        <v>98</v>
      </c>
      <c r="AU325" t="s">
        <v>71</v>
      </c>
      <c r="AV325" t="s">
        <v>78</v>
      </c>
      <c r="AW325" t="s">
        <v>71</v>
      </c>
      <c r="AX325" t="s">
        <v>78</v>
      </c>
      <c r="AY325" t="s">
        <v>71</v>
      </c>
      <c r="AZ325" t="s">
        <v>71</v>
      </c>
      <c r="BA325" t="s">
        <v>78</v>
      </c>
      <c r="BB325" t="s">
        <v>72</v>
      </c>
      <c r="BC325" t="s">
        <v>16954</v>
      </c>
      <c r="BD325" s="6" t="s">
        <v>71</v>
      </c>
      <c r="BE325" t="s">
        <v>71</v>
      </c>
      <c r="BF325" t="s">
        <v>71</v>
      </c>
      <c r="BG325" t="s">
        <v>13460</v>
      </c>
      <c r="BH325" t="s">
        <v>78</v>
      </c>
      <c r="BI325" t="s">
        <v>26232</v>
      </c>
      <c r="BJ325" t="s">
        <v>71</v>
      </c>
      <c r="BK325" t="s">
        <v>71</v>
      </c>
      <c r="BL325" t="s">
        <v>71</v>
      </c>
      <c r="BM325" t="s">
        <v>4571</v>
      </c>
      <c r="BN325" t="s">
        <v>106</v>
      </c>
      <c r="BO325" t="s">
        <v>71</v>
      </c>
    </row>
    <row r="326" spans="1:67">
      <c r="A326" t="s">
        <v>462</v>
      </c>
      <c r="B326" t="s">
        <v>806</v>
      </c>
      <c r="C326" t="s">
        <v>304</v>
      </c>
      <c r="D326" t="s">
        <v>347</v>
      </c>
      <c r="E326" t="s">
        <v>79</v>
      </c>
      <c r="F326" t="s">
        <v>13531</v>
      </c>
      <c r="G326" t="s">
        <v>73</v>
      </c>
      <c r="H326" t="s">
        <v>453</v>
      </c>
      <c r="I326" t="s">
        <v>19078</v>
      </c>
      <c r="J326" t="s">
        <v>395</v>
      </c>
      <c r="K326" s="3">
        <v>43360</v>
      </c>
      <c r="L326" t="s">
        <v>77</v>
      </c>
      <c r="M326" t="s">
        <v>71</v>
      </c>
      <c r="N326" t="s">
        <v>71</v>
      </c>
      <c r="O326" t="s">
        <v>79</v>
      </c>
      <c r="P326" t="s">
        <v>1948</v>
      </c>
      <c r="Q326" t="s">
        <v>71</v>
      </c>
      <c r="R326" t="s">
        <v>71</v>
      </c>
      <c r="S326" t="s">
        <v>87</v>
      </c>
      <c r="T326" t="s">
        <v>74</v>
      </c>
      <c r="U326" t="s">
        <v>71</v>
      </c>
      <c r="V326" t="s">
        <v>71</v>
      </c>
      <c r="W326" t="s">
        <v>71</v>
      </c>
      <c r="X326" t="s">
        <v>71</v>
      </c>
      <c r="Y326" t="s">
        <v>71</v>
      </c>
      <c r="Z326" t="s">
        <v>19079</v>
      </c>
      <c r="AA326" t="s">
        <v>71</v>
      </c>
      <c r="AB326" t="s">
        <v>28363</v>
      </c>
      <c r="AC326" t="s">
        <v>30541</v>
      </c>
      <c r="AD326" t="s">
        <v>78</v>
      </c>
      <c r="AE326" t="s">
        <v>78</v>
      </c>
      <c r="AF326" t="s">
        <v>19080</v>
      </c>
      <c r="AG326" t="s">
        <v>71</v>
      </c>
      <c r="AH326" t="s">
        <v>71</v>
      </c>
      <c r="AI326" t="s">
        <v>71</v>
      </c>
      <c r="AJ326" t="s">
        <v>71</v>
      </c>
      <c r="AK326" t="s">
        <v>3729</v>
      </c>
      <c r="AL326" t="s">
        <v>71</v>
      </c>
      <c r="AM326" t="s">
        <v>116</v>
      </c>
      <c r="AN326" t="s">
        <v>116</v>
      </c>
      <c r="AO326" t="s">
        <v>123</v>
      </c>
      <c r="AP326" t="s">
        <v>86</v>
      </c>
      <c r="AQ326" t="s">
        <v>95</v>
      </c>
      <c r="AR326" t="s">
        <v>96</v>
      </c>
      <c r="AS326" t="s">
        <v>97</v>
      </c>
      <c r="AT326" t="s">
        <v>13548</v>
      </c>
      <c r="AU326" t="s">
        <v>71</v>
      </c>
      <c r="AV326" t="s">
        <v>78</v>
      </c>
      <c r="AW326" t="s">
        <v>71</v>
      </c>
      <c r="AX326" t="s">
        <v>78</v>
      </c>
      <c r="AY326" t="s">
        <v>71</v>
      </c>
      <c r="AZ326" t="s">
        <v>71</v>
      </c>
      <c r="BA326" t="s">
        <v>19081</v>
      </c>
      <c r="BB326" t="s">
        <v>13550</v>
      </c>
      <c r="BC326" s="3">
        <v>45092</v>
      </c>
      <c r="BD326" s="6" t="s">
        <v>71</v>
      </c>
      <c r="BE326" t="s">
        <v>71</v>
      </c>
      <c r="BF326" t="s">
        <v>71</v>
      </c>
      <c r="BG326" t="s">
        <v>13460</v>
      </c>
      <c r="BH326" t="s">
        <v>78</v>
      </c>
      <c r="BI326" t="s">
        <v>26232</v>
      </c>
      <c r="BJ326" t="s">
        <v>71</v>
      </c>
      <c r="BK326" t="s">
        <v>71</v>
      </c>
      <c r="BL326" t="s">
        <v>71</v>
      </c>
      <c r="BM326" t="s">
        <v>4571</v>
      </c>
      <c r="BN326" t="s">
        <v>106</v>
      </c>
      <c r="BO326" t="s">
        <v>71</v>
      </c>
    </row>
    <row r="327" spans="1:67">
      <c r="A327" t="s">
        <v>19082</v>
      </c>
      <c r="B327" t="s">
        <v>19083</v>
      </c>
      <c r="C327" t="s">
        <v>608</v>
      </c>
      <c r="D327" t="s">
        <v>9758</v>
      </c>
      <c r="E327" t="s">
        <v>79</v>
      </c>
      <c r="F327" t="s">
        <v>13531</v>
      </c>
      <c r="G327" t="s">
        <v>73</v>
      </c>
      <c r="H327" t="s">
        <v>466</v>
      </c>
      <c r="I327" t="s">
        <v>19084</v>
      </c>
      <c r="J327" t="s">
        <v>395</v>
      </c>
      <c r="K327" s="3">
        <v>43360</v>
      </c>
      <c r="L327" t="s">
        <v>77</v>
      </c>
      <c r="M327" t="s">
        <v>71</v>
      </c>
      <c r="N327" t="s">
        <v>71</v>
      </c>
      <c r="O327" t="s">
        <v>79</v>
      </c>
      <c r="P327" t="s">
        <v>1948</v>
      </c>
      <c r="Q327" t="s">
        <v>71</v>
      </c>
      <c r="R327" t="s">
        <v>71</v>
      </c>
      <c r="S327" t="s">
        <v>87</v>
      </c>
      <c r="T327" t="s">
        <v>74</v>
      </c>
      <c r="U327" t="s">
        <v>71</v>
      </c>
      <c r="V327" t="s">
        <v>71</v>
      </c>
      <c r="W327" t="s">
        <v>71</v>
      </c>
      <c r="X327" t="s">
        <v>71</v>
      </c>
      <c r="Y327" t="s">
        <v>71</v>
      </c>
      <c r="Z327" t="s">
        <v>19086</v>
      </c>
      <c r="AA327" t="s">
        <v>19087</v>
      </c>
      <c r="AB327" t="s">
        <v>28364</v>
      </c>
      <c r="AC327" t="s">
        <v>30542</v>
      </c>
      <c r="AD327" t="s">
        <v>71</v>
      </c>
      <c r="AE327" t="s">
        <v>71</v>
      </c>
      <c r="AF327" t="s">
        <v>19088</v>
      </c>
      <c r="AG327" t="s">
        <v>71</v>
      </c>
      <c r="AH327" t="s">
        <v>71</v>
      </c>
      <c r="AI327" t="s">
        <v>71</v>
      </c>
      <c r="AJ327" t="s">
        <v>71</v>
      </c>
      <c r="AK327" t="s">
        <v>3729</v>
      </c>
      <c r="AL327" t="s">
        <v>71</v>
      </c>
      <c r="AM327" t="s">
        <v>71</v>
      </c>
      <c r="AN327" t="s">
        <v>71</v>
      </c>
      <c r="AO327" t="s">
        <v>71</v>
      </c>
      <c r="AP327" t="s">
        <v>71</v>
      </c>
      <c r="AQ327" t="s">
        <v>71</v>
      </c>
      <c r="AR327" t="s">
        <v>71</v>
      </c>
      <c r="AS327" t="s">
        <v>97</v>
      </c>
      <c r="AT327" t="s">
        <v>19089</v>
      </c>
      <c r="AU327" t="s">
        <v>71</v>
      </c>
      <c r="AV327" t="s">
        <v>78</v>
      </c>
      <c r="AW327" t="s">
        <v>71</v>
      </c>
      <c r="AX327" t="s">
        <v>78</v>
      </c>
      <c r="AY327" t="s">
        <v>71</v>
      </c>
      <c r="AZ327" t="s">
        <v>71</v>
      </c>
      <c r="BA327" t="s">
        <v>78</v>
      </c>
      <c r="BB327" t="s">
        <v>7772</v>
      </c>
      <c r="BC327" t="s">
        <v>18946</v>
      </c>
      <c r="BD327" s="6" t="s">
        <v>71</v>
      </c>
      <c r="BE327" t="s">
        <v>71</v>
      </c>
      <c r="BF327" t="s">
        <v>71</v>
      </c>
      <c r="BG327" t="s">
        <v>13460</v>
      </c>
      <c r="BH327" t="s">
        <v>78</v>
      </c>
      <c r="BI327" t="s">
        <v>26232</v>
      </c>
      <c r="BJ327" t="s">
        <v>71</v>
      </c>
      <c r="BK327" t="s">
        <v>71</v>
      </c>
      <c r="BL327" t="s">
        <v>71</v>
      </c>
      <c r="BM327" t="s">
        <v>4571</v>
      </c>
      <c r="BN327" t="s">
        <v>106</v>
      </c>
      <c r="BO327" t="s">
        <v>71</v>
      </c>
    </row>
    <row r="328" spans="1:67">
      <c r="A328" t="s">
        <v>2519</v>
      </c>
      <c r="B328" t="s">
        <v>16048</v>
      </c>
      <c r="C328" t="s">
        <v>304</v>
      </c>
      <c r="D328" t="s">
        <v>4653</v>
      </c>
      <c r="E328" t="s">
        <v>79</v>
      </c>
      <c r="F328" t="s">
        <v>13531</v>
      </c>
      <c r="G328" t="s">
        <v>73</v>
      </c>
      <c r="H328" t="s">
        <v>484</v>
      </c>
      <c r="I328" t="s">
        <v>19090</v>
      </c>
      <c r="J328" t="s">
        <v>395</v>
      </c>
      <c r="K328" s="3">
        <v>43360</v>
      </c>
      <c r="L328" t="s">
        <v>77</v>
      </c>
      <c r="M328" t="s">
        <v>71</v>
      </c>
      <c r="N328" t="s">
        <v>71</v>
      </c>
      <c r="O328" t="s">
        <v>79</v>
      </c>
      <c r="P328" t="s">
        <v>1948</v>
      </c>
      <c r="Q328" t="s">
        <v>71</v>
      </c>
      <c r="R328" t="s">
        <v>71</v>
      </c>
      <c r="S328" t="s">
        <v>87</v>
      </c>
      <c r="T328" t="s">
        <v>74</v>
      </c>
      <c r="U328" t="s">
        <v>71</v>
      </c>
      <c r="V328" t="s">
        <v>71</v>
      </c>
      <c r="W328" t="s">
        <v>71</v>
      </c>
      <c r="X328" t="s">
        <v>71</v>
      </c>
      <c r="Y328" t="s">
        <v>71</v>
      </c>
      <c r="Z328" t="s">
        <v>19092</v>
      </c>
      <c r="AA328" t="s">
        <v>19093</v>
      </c>
      <c r="AB328" t="s">
        <v>28365</v>
      </c>
      <c r="AC328" t="s">
        <v>30543</v>
      </c>
      <c r="AD328" t="s">
        <v>71</v>
      </c>
      <c r="AE328" t="s">
        <v>71</v>
      </c>
      <c r="AF328" t="s">
        <v>19094</v>
      </c>
      <c r="AG328" t="s">
        <v>71</v>
      </c>
      <c r="AH328" t="s">
        <v>71</v>
      </c>
      <c r="AI328" t="s">
        <v>71</v>
      </c>
      <c r="AJ328" t="s">
        <v>71</v>
      </c>
      <c r="AK328" t="s">
        <v>3729</v>
      </c>
      <c r="AL328" t="s">
        <v>71</v>
      </c>
      <c r="AM328" t="s">
        <v>84</v>
      </c>
      <c r="AN328" t="s">
        <v>84</v>
      </c>
      <c r="AO328" t="s">
        <v>123</v>
      </c>
      <c r="AP328" t="s">
        <v>86</v>
      </c>
      <c r="AQ328" t="s">
        <v>95</v>
      </c>
      <c r="AR328" t="s">
        <v>71</v>
      </c>
      <c r="AS328" t="s">
        <v>97</v>
      </c>
      <c r="AT328" t="s">
        <v>98</v>
      </c>
      <c r="AU328" t="s">
        <v>71</v>
      </c>
      <c r="AV328" t="s">
        <v>78</v>
      </c>
      <c r="AW328" t="s">
        <v>71</v>
      </c>
      <c r="AX328" t="s">
        <v>78</v>
      </c>
      <c r="AY328" t="s">
        <v>71</v>
      </c>
      <c r="AZ328" t="s">
        <v>71</v>
      </c>
      <c r="BA328" t="s">
        <v>78</v>
      </c>
      <c r="BB328" t="s">
        <v>72</v>
      </c>
      <c r="BC328" t="s">
        <v>16954</v>
      </c>
      <c r="BD328" s="6" t="s">
        <v>71</v>
      </c>
      <c r="BE328" t="s">
        <v>71</v>
      </c>
      <c r="BF328" t="s">
        <v>71</v>
      </c>
      <c r="BG328" t="s">
        <v>13460</v>
      </c>
      <c r="BH328" t="s">
        <v>78</v>
      </c>
      <c r="BI328" t="s">
        <v>26232</v>
      </c>
      <c r="BJ328" t="s">
        <v>71</v>
      </c>
      <c r="BK328" t="s">
        <v>71</v>
      </c>
      <c r="BL328" t="s">
        <v>71</v>
      </c>
      <c r="BM328" t="s">
        <v>4571</v>
      </c>
      <c r="BN328" t="s">
        <v>106</v>
      </c>
      <c r="BO328" t="s">
        <v>71</v>
      </c>
    </row>
    <row r="329" spans="1:67">
      <c r="A329" t="s">
        <v>2519</v>
      </c>
      <c r="B329" t="s">
        <v>316</v>
      </c>
      <c r="C329" t="s">
        <v>1359</v>
      </c>
      <c r="D329" t="s">
        <v>19095</v>
      </c>
      <c r="E329" t="s">
        <v>79</v>
      </c>
      <c r="F329" t="s">
        <v>13531</v>
      </c>
      <c r="G329" t="s">
        <v>73</v>
      </c>
      <c r="H329" t="s">
        <v>500</v>
      </c>
      <c r="I329" t="s">
        <v>19096</v>
      </c>
      <c r="J329" t="s">
        <v>395</v>
      </c>
      <c r="K329" s="3">
        <v>43360</v>
      </c>
      <c r="L329" t="s">
        <v>77</v>
      </c>
      <c r="M329" t="s">
        <v>71</v>
      </c>
      <c r="N329" t="s">
        <v>71</v>
      </c>
      <c r="O329" t="s">
        <v>79</v>
      </c>
      <c r="P329" t="s">
        <v>1948</v>
      </c>
      <c r="Q329" t="s">
        <v>71</v>
      </c>
      <c r="R329" t="s">
        <v>71</v>
      </c>
      <c r="S329" t="s">
        <v>87</v>
      </c>
      <c r="T329" t="s">
        <v>74</v>
      </c>
      <c r="U329" t="s">
        <v>71</v>
      </c>
      <c r="V329" t="s">
        <v>71</v>
      </c>
      <c r="W329" t="s">
        <v>71</v>
      </c>
      <c r="X329" t="s">
        <v>71</v>
      </c>
      <c r="Y329" t="s">
        <v>71</v>
      </c>
      <c r="Z329" t="s">
        <v>19098</v>
      </c>
      <c r="AA329" t="s">
        <v>19099</v>
      </c>
      <c r="AB329" t="s">
        <v>28366</v>
      </c>
      <c r="AC329" t="s">
        <v>30544</v>
      </c>
      <c r="AD329" t="s">
        <v>71</v>
      </c>
      <c r="AE329" t="s">
        <v>71</v>
      </c>
      <c r="AF329" t="s">
        <v>19100</v>
      </c>
      <c r="AG329" t="s">
        <v>71</v>
      </c>
      <c r="AH329" t="s">
        <v>71</v>
      </c>
      <c r="AI329" t="s">
        <v>71</v>
      </c>
      <c r="AJ329" t="s">
        <v>71</v>
      </c>
      <c r="AK329" t="s">
        <v>3729</v>
      </c>
      <c r="AL329" t="s">
        <v>71</v>
      </c>
      <c r="AM329" t="s">
        <v>116</v>
      </c>
      <c r="AN329" t="s">
        <v>116</v>
      </c>
      <c r="AO329" t="s">
        <v>123</v>
      </c>
      <c r="AP329" t="s">
        <v>86</v>
      </c>
      <c r="AQ329" t="s">
        <v>95</v>
      </c>
      <c r="AR329" t="s">
        <v>71</v>
      </c>
      <c r="AS329" t="s">
        <v>97</v>
      </c>
      <c r="AT329" t="s">
        <v>98</v>
      </c>
      <c r="AU329" t="s">
        <v>71</v>
      </c>
      <c r="AV329" t="s">
        <v>78</v>
      </c>
      <c r="AW329" t="s">
        <v>71</v>
      </c>
      <c r="AX329" t="s">
        <v>78</v>
      </c>
      <c r="AY329" t="s">
        <v>71</v>
      </c>
      <c r="AZ329" t="s">
        <v>71</v>
      </c>
      <c r="BA329" t="s">
        <v>78</v>
      </c>
      <c r="BB329" t="s">
        <v>72</v>
      </c>
      <c r="BC329" t="s">
        <v>16954</v>
      </c>
      <c r="BD329" s="6" t="s">
        <v>71</v>
      </c>
      <c r="BE329" t="s">
        <v>71</v>
      </c>
      <c r="BF329" t="s">
        <v>71</v>
      </c>
      <c r="BG329" t="s">
        <v>13460</v>
      </c>
      <c r="BH329" t="s">
        <v>78</v>
      </c>
      <c r="BI329" t="s">
        <v>26232</v>
      </c>
      <c r="BJ329" t="s">
        <v>71</v>
      </c>
      <c r="BK329" t="s">
        <v>71</v>
      </c>
      <c r="BL329" t="s">
        <v>71</v>
      </c>
      <c r="BM329" t="s">
        <v>4571</v>
      </c>
      <c r="BN329" t="s">
        <v>106</v>
      </c>
      <c r="BO329" t="s">
        <v>71</v>
      </c>
    </row>
    <row r="330" spans="1:67">
      <c r="A330" t="s">
        <v>2519</v>
      </c>
      <c r="B330" t="s">
        <v>6713</v>
      </c>
      <c r="C330" t="s">
        <v>911</v>
      </c>
      <c r="D330" t="s">
        <v>9346</v>
      </c>
      <c r="E330" t="s">
        <v>79</v>
      </c>
      <c r="F330" t="s">
        <v>13531</v>
      </c>
      <c r="G330" t="s">
        <v>73</v>
      </c>
      <c r="H330" t="s">
        <v>511</v>
      </c>
      <c r="I330" t="s">
        <v>19101</v>
      </c>
      <c r="J330" t="s">
        <v>395</v>
      </c>
      <c r="K330" s="3">
        <v>43360</v>
      </c>
      <c r="L330" t="s">
        <v>77</v>
      </c>
      <c r="M330" t="s">
        <v>71</v>
      </c>
      <c r="N330" t="s">
        <v>71</v>
      </c>
      <c r="O330" t="s">
        <v>79</v>
      </c>
      <c r="P330" t="s">
        <v>1948</v>
      </c>
      <c r="Q330" t="s">
        <v>71</v>
      </c>
      <c r="R330" t="s">
        <v>71</v>
      </c>
      <c r="S330" t="s">
        <v>87</v>
      </c>
      <c r="T330" t="s">
        <v>74</v>
      </c>
      <c r="U330" t="s">
        <v>71</v>
      </c>
      <c r="V330" t="s">
        <v>71</v>
      </c>
      <c r="W330" t="s">
        <v>71</v>
      </c>
      <c r="X330" t="s">
        <v>71</v>
      </c>
      <c r="Y330" t="s">
        <v>71</v>
      </c>
      <c r="Z330" t="s">
        <v>19102</v>
      </c>
      <c r="AA330" t="s">
        <v>71</v>
      </c>
      <c r="AB330" t="s">
        <v>28367</v>
      </c>
      <c r="AC330" t="s">
        <v>30545</v>
      </c>
      <c r="AD330" t="s">
        <v>78</v>
      </c>
      <c r="AE330" t="s">
        <v>78</v>
      </c>
      <c r="AF330" t="s">
        <v>19103</v>
      </c>
      <c r="AG330" t="s">
        <v>71</v>
      </c>
      <c r="AH330" t="s">
        <v>71</v>
      </c>
      <c r="AI330" t="s">
        <v>71</v>
      </c>
      <c r="AJ330" t="s">
        <v>71</v>
      </c>
      <c r="AK330" t="s">
        <v>3729</v>
      </c>
      <c r="AL330" t="s">
        <v>71</v>
      </c>
      <c r="AM330" t="s">
        <v>116</v>
      </c>
      <c r="AN330" t="s">
        <v>116</v>
      </c>
      <c r="AO330" t="s">
        <v>123</v>
      </c>
      <c r="AP330" t="s">
        <v>86</v>
      </c>
      <c r="AQ330" t="s">
        <v>95</v>
      </c>
      <c r="AR330" t="s">
        <v>71</v>
      </c>
      <c r="AS330" t="s">
        <v>97</v>
      </c>
      <c r="AT330" t="s">
        <v>13548</v>
      </c>
      <c r="AU330" t="s">
        <v>71</v>
      </c>
      <c r="AV330" t="s">
        <v>78</v>
      </c>
      <c r="AW330" t="s">
        <v>71</v>
      </c>
      <c r="AX330" t="s">
        <v>78</v>
      </c>
      <c r="AY330" t="s">
        <v>71</v>
      </c>
      <c r="AZ330" t="s">
        <v>71</v>
      </c>
      <c r="BA330" t="s">
        <v>19104</v>
      </c>
      <c r="BB330" t="s">
        <v>8308</v>
      </c>
      <c r="BC330" t="s">
        <v>4217</v>
      </c>
      <c r="BD330" s="6" t="s">
        <v>71</v>
      </c>
      <c r="BE330" t="s">
        <v>71</v>
      </c>
      <c r="BF330" t="s">
        <v>71</v>
      </c>
      <c r="BG330" t="s">
        <v>13460</v>
      </c>
      <c r="BH330" t="s">
        <v>78</v>
      </c>
      <c r="BI330" t="s">
        <v>26232</v>
      </c>
      <c r="BJ330" t="s">
        <v>71</v>
      </c>
      <c r="BK330" t="s">
        <v>71</v>
      </c>
      <c r="BL330" t="s">
        <v>71</v>
      </c>
      <c r="BM330" t="s">
        <v>4571</v>
      </c>
      <c r="BN330" t="s">
        <v>106</v>
      </c>
      <c r="BO330" t="s">
        <v>71</v>
      </c>
    </row>
    <row r="331" spans="1:67">
      <c r="A331" t="s">
        <v>2519</v>
      </c>
      <c r="B331" t="s">
        <v>11823</v>
      </c>
      <c r="C331" t="s">
        <v>649</v>
      </c>
      <c r="D331" t="s">
        <v>1256</v>
      </c>
      <c r="E331" t="s">
        <v>79</v>
      </c>
      <c r="F331" t="s">
        <v>13531</v>
      </c>
      <c r="G331" t="s">
        <v>73</v>
      </c>
      <c r="H331" t="s">
        <v>525</v>
      </c>
      <c r="I331" t="s">
        <v>19105</v>
      </c>
      <c r="J331" t="s">
        <v>395</v>
      </c>
      <c r="K331" s="3">
        <v>43360</v>
      </c>
      <c r="L331" t="s">
        <v>77</v>
      </c>
      <c r="M331" t="s">
        <v>71</v>
      </c>
      <c r="N331" t="s">
        <v>71</v>
      </c>
      <c r="O331" t="s">
        <v>79</v>
      </c>
      <c r="P331" t="s">
        <v>1948</v>
      </c>
      <c r="Q331" t="s">
        <v>71</v>
      </c>
      <c r="R331" t="s">
        <v>71</v>
      </c>
      <c r="S331" t="s">
        <v>87</v>
      </c>
      <c r="T331" t="s">
        <v>74</v>
      </c>
      <c r="U331" t="s">
        <v>71</v>
      </c>
      <c r="V331" t="s">
        <v>71</v>
      </c>
      <c r="W331" t="s">
        <v>71</v>
      </c>
      <c r="X331" t="s">
        <v>71</v>
      </c>
      <c r="Y331" t="s">
        <v>71</v>
      </c>
      <c r="Z331" t="s">
        <v>19107</v>
      </c>
      <c r="AA331" t="s">
        <v>19108</v>
      </c>
      <c r="AB331" t="s">
        <v>28368</v>
      </c>
      <c r="AC331" t="s">
        <v>30546</v>
      </c>
      <c r="AD331" t="s">
        <v>71</v>
      </c>
      <c r="AE331" t="s">
        <v>71</v>
      </c>
      <c r="AF331" t="s">
        <v>19109</v>
      </c>
      <c r="AG331" t="s">
        <v>71</v>
      </c>
      <c r="AH331" t="s">
        <v>71</v>
      </c>
      <c r="AI331" t="s">
        <v>71</v>
      </c>
      <c r="AJ331" t="s">
        <v>71</v>
      </c>
      <c r="AK331" t="s">
        <v>3729</v>
      </c>
      <c r="AL331" t="s">
        <v>71</v>
      </c>
      <c r="AM331" t="s">
        <v>84</v>
      </c>
      <c r="AN331" t="s">
        <v>84</v>
      </c>
      <c r="AO331" t="s">
        <v>123</v>
      </c>
      <c r="AP331" t="s">
        <v>86</v>
      </c>
      <c r="AQ331" t="s">
        <v>95</v>
      </c>
      <c r="AR331" t="s">
        <v>71</v>
      </c>
      <c r="AS331" t="s">
        <v>97</v>
      </c>
      <c r="AT331" t="s">
        <v>98</v>
      </c>
      <c r="AU331" t="s">
        <v>71</v>
      </c>
      <c r="AV331" t="s">
        <v>78</v>
      </c>
      <c r="AW331" t="s">
        <v>71</v>
      </c>
      <c r="AX331" t="s">
        <v>78</v>
      </c>
      <c r="AY331" t="s">
        <v>71</v>
      </c>
      <c r="AZ331" t="s">
        <v>71</v>
      </c>
      <c r="BA331" t="s">
        <v>78</v>
      </c>
      <c r="BB331" t="s">
        <v>72</v>
      </c>
      <c r="BC331" t="s">
        <v>16954</v>
      </c>
      <c r="BD331" s="6" t="s">
        <v>71</v>
      </c>
      <c r="BE331" t="s">
        <v>71</v>
      </c>
      <c r="BF331" t="s">
        <v>71</v>
      </c>
      <c r="BG331" t="s">
        <v>13460</v>
      </c>
      <c r="BH331" t="s">
        <v>78</v>
      </c>
      <c r="BI331" t="s">
        <v>26232</v>
      </c>
      <c r="BJ331" t="s">
        <v>71</v>
      </c>
      <c r="BK331" t="s">
        <v>71</v>
      </c>
      <c r="BL331" t="s">
        <v>71</v>
      </c>
      <c r="BM331" t="s">
        <v>4571</v>
      </c>
      <c r="BN331" t="s">
        <v>106</v>
      </c>
      <c r="BO331" t="s">
        <v>71</v>
      </c>
    </row>
    <row r="332" spans="1:67">
      <c r="A332" t="s">
        <v>17965</v>
      </c>
      <c r="B332" t="s">
        <v>3692</v>
      </c>
      <c r="C332" t="s">
        <v>304</v>
      </c>
      <c r="D332" t="s">
        <v>1330</v>
      </c>
      <c r="E332" t="s">
        <v>79</v>
      </c>
      <c r="F332" t="s">
        <v>13531</v>
      </c>
      <c r="G332" t="s">
        <v>73</v>
      </c>
      <c r="H332" t="s">
        <v>537</v>
      </c>
      <c r="I332" t="s">
        <v>19110</v>
      </c>
      <c r="J332" t="s">
        <v>395</v>
      </c>
      <c r="K332" s="3">
        <v>43360</v>
      </c>
      <c r="L332" t="s">
        <v>77</v>
      </c>
      <c r="M332" t="s">
        <v>71</v>
      </c>
      <c r="N332" t="s">
        <v>71</v>
      </c>
      <c r="O332" t="s">
        <v>71</v>
      </c>
      <c r="P332" t="s">
        <v>1948</v>
      </c>
      <c r="Q332" t="s">
        <v>71</v>
      </c>
      <c r="R332" t="s">
        <v>71</v>
      </c>
      <c r="S332" t="s">
        <v>87</v>
      </c>
      <c r="T332" t="s">
        <v>74</v>
      </c>
      <c r="U332" t="s">
        <v>71</v>
      </c>
      <c r="V332" t="s">
        <v>71</v>
      </c>
      <c r="W332" t="s">
        <v>71</v>
      </c>
      <c r="X332" t="s">
        <v>71</v>
      </c>
      <c r="Y332" t="s">
        <v>71</v>
      </c>
      <c r="Z332" t="s">
        <v>19112</v>
      </c>
      <c r="AA332" t="s">
        <v>71</v>
      </c>
      <c r="AB332" t="s">
        <v>28369</v>
      </c>
      <c r="AC332" t="s">
        <v>30547</v>
      </c>
      <c r="AD332" t="s">
        <v>78</v>
      </c>
      <c r="AE332" t="s">
        <v>78</v>
      </c>
      <c r="AF332" t="s">
        <v>19113</v>
      </c>
      <c r="AG332" t="s">
        <v>71</v>
      </c>
      <c r="AH332" t="s">
        <v>71</v>
      </c>
      <c r="AI332" t="s">
        <v>71</v>
      </c>
      <c r="AJ332" t="s">
        <v>71</v>
      </c>
      <c r="AK332" t="s">
        <v>3729</v>
      </c>
      <c r="AL332" t="s">
        <v>71</v>
      </c>
      <c r="AM332" t="s">
        <v>71</v>
      </c>
      <c r="AN332" t="s">
        <v>71</v>
      </c>
      <c r="AO332" t="s">
        <v>71</v>
      </c>
      <c r="AP332" t="s">
        <v>71</v>
      </c>
      <c r="AQ332" t="s">
        <v>71</v>
      </c>
      <c r="AR332" t="s">
        <v>71</v>
      </c>
      <c r="AS332" t="s">
        <v>71</v>
      </c>
      <c r="AT332" t="s">
        <v>18560</v>
      </c>
      <c r="AU332" t="s">
        <v>71</v>
      </c>
      <c r="AV332" t="s">
        <v>78</v>
      </c>
      <c r="AW332" t="s">
        <v>71</v>
      </c>
      <c r="AX332" t="s">
        <v>78</v>
      </c>
      <c r="AY332" t="s">
        <v>71</v>
      </c>
      <c r="AZ332" t="s">
        <v>71</v>
      </c>
      <c r="BA332" t="s">
        <v>19114</v>
      </c>
      <c r="BB332" t="s">
        <v>13550</v>
      </c>
      <c r="BC332" t="s">
        <v>4217</v>
      </c>
      <c r="BD332" s="6" t="s">
        <v>71</v>
      </c>
      <c r="BE332" t="s">
        <v>71</v>
      </c>
      <c r="BF332" t="s">
        <v>71</v>
      </c>
      <c r="BG332" t="s">
        <v>13460</v>
      </c>
      <c r="BH332" t="s">
        <v>78</v>
      </c>
      <c r="BI332" t="s">
        <v>26232</v>
      </c>
      <c r="BJ332" t="s">
        <v>71</v>
      </c>
      <c r="BK332" t="s">
        <v>71</v>
      </c>
      <c r="BL332" t="s">
        <v>71</v>
      </c>
      <c r="BM332" t="s">
        <v>4571</v>
      </c>
      <c r="BN332" t="s">
        <v>106</v>
      </c>
      <c r="BO332" t="s">
        <v>71</v>
      </c>
    </row>
    <row r="333" spans="1:67">
      <c r="A333" t="s">
        <v>19115</v>
      </c>
      <c r="B333" t="s">
        <v>12337</v>
      </c>
      <c r="C333" t="s">
        <v>3669</v>
      </c>
      <c r="D333" t="s">
        <v>12338</v>
      </c>
      <c r="E333" t="s">
        <v>79</v>
      </c>
      <c r="F333" t="s">
        <v>13531</v>
      </c>
      <c r="G333" t="s">
        <v>73</v>
      </c>
      <c r="H333" t="s">
        <v>553</v>
      </c>
      <c r="I333" t="s">
        <v>19116</v>
      </c>
      <c r="J333" t="s">
        <v>395</v>
      </c>
      <c r="K333" s="3">
        <v>43360</v>
      </c>
      <c r="L333" t="s">
        <v>397</v>
      </c>
      <c r="M333" t="s">
        <v>71</v>
      </c>
      <c r="N333" t="s">
        <v>71</v>
      </c>
      <c r="O333" t="s">
        <v>79</v>
      </c>
      <c r="P333" t="s">
        <v>1948</v>
      </c>
      <c r="Q333" t="s">
        <v>71</v>
      </c>
      <c r="R333" t="s">
        <v>71</v>
      </c>
      <c r="S333" t="s">
        <v>87</v>
      </c>
      <c r="T333" t="s">
        <v>74</v>
      </c>
      <c r="U333" t="s">
        <v>71</v>
      </c>
      <c r="V333" t="s">
        <v>71</v>
      </c>
      <c r="W333" t="s">
        <v>71</v>
      </c>
      <c r="X333" t="s">
        <v>71</v>
      </c>
      <c r="Y333" t="s">
        <v>71</v>
      </c>
      <c r="Z333" t="s">
        <v>19118</v>
      </c>
      <c r="AA333" t="s">
        <v>19119</v>
      </c>
      <c r="AB333" t="s">
        <v>28370</v>
      </c>
      <c r="AC333" t="s">
        <v>30548</v>
      </c>
      <c r="AD333" t="s">
        <v>71</v>
      </c>
      <c r="AE333" t="s">
        <v>71</v>
      </c>
      <c r="AF333" t="s">
        <v>19120</v>
      </c>
      <c r="AG333" t="s">
        <v>71</v>
      </c>
      <c r="AH333" t="s">
        <v>71</v>
      </c>
      <c r="AI333" t="s">
        <v>71</v>
      </c>
      <c r="AJ333" t="s">
        <v>71</v>
      </c>
      <c r="AK333" t="s">
        <v>3729</v>
      </c>
      <c r="AL333" t="s">
        <v>71</v>
      </c>
      <c r="AM333" t="s">
        <v>116</v>
      </c>
      <c r="AN333" t="s">
        <v>116</v>
      </c>
      <c r="AO333" t="s">
        <v>123</v>
      </c>
      <c r="AP333" t="s">
        <v>86</v>
      </c>
      <c r="AQ333" t="s">
        <v>95</v>
      </c>
      <c r="AR333" t="s">
        <v>71</v>
      </c>
      <c r="AS333" t="s">
        <v>97</v>
      </c>
      <c r="AT333" t="s">
        <v>98</v>
      </c>
      <c r="AU333" t="s">
        <v>71</v>
      </c>
      <c r="AV333" t="s">
        <v>78</v>
      </c>
      <c r="AW333" t="s">
        <v>71</v>
      </c>
      <c r="AX333" t="s">
        <v>78</v>
      </c>
      <c r="AY333" t="s">
        <v>71</v>
      </c>
      <c r="AZ333" t="s">
        <v>71</v>
      </c>
      <c r="BA333" t="s">
        <v>78</v>
      </c>
      <c r="BB333" t="s">
        <v>72</v>
      </c>
      <c r="BC333" t="s">
        <v>16954</v>
      </c>
      <c r="BD333" s="6" t="s">
        <v>71</v>
      </c>
      <c r="BE333" t="s">
        <v>71</v>
      </c>
      <c r="BF333" t="s">
        <v>71</v>
      </c>
      <c r="BG333" t="s">
        <v>13460</v>
      </c>
      <c r="BH333" t="s">
        <v>78</v>
      </c>
      <c r="BI333" t="s">
        <v>26232</v>
      </c>
      <c r="BJ333" t="s">
        <v>71</v>
      </c>
      <c r="BK333" t="s">
        <v>71</v>
      </c>
      <c r="BL333" t="s">
        <v>71</v>
      </c>
      <c r="BM333" t="s">
        <v>4571</v>
      </c>
      <c r="BN333" t="s">
        <v>106</v>
      </c>
      <c r="BO333" t="s">
        <v>71</v>
      </c>
    </row>
    <row r="334" spans="1:67">
      <c r="A334" t="s">
        <v>1340</v>
      </c>
      <c r="B334" t="s">
        <v>806</v>
      </c>
      <c r="C334" t="s">
        <v>18786</v>
      </c>
      <c r="D334" t="s">
        <v>3499</v>
      </c>
      <c r="E334" t="s">
        <v>79</v>
      </c>
      <c r="F334" t="s">
        <v>13531</v>
      </c>
      <c r="G334" t="s">
        <v>73</v>
      </c>
      <c r="H334" t="s">
        <v>566</v>
      </c>
      <c r="I334" t="s">
        <v>19121</v>
      </c>
      <c r="J334" t="s">
        <v>395</v>
      </c>
      <c r="K334" s="3">
        <v>43360</v>
      </c>
      <c r="L334" t="s">
        <v>77</v>
      </c>
      <c r="M334" t="s">
        <v>71</v>
      </c>
      <c r="N334" t="s">
        <v>19123</v>
      </c>
      <c r="O334" t="s">
        <v>79</v>
      </c>
      <c r="P334" t="s">
        <v>1948</v>
      </c>
      <c r="Q334" t="s">
        <v>71</v>
      </c>
      <c r="R334" t="s">
        <v>71</v>
      </c>
      <c r="S334" t="s">
        <v>87</v>
      </c>
      <c r="T334" t="s">
        <v>74</v>
      </c>
      <c r="U334" t="s">
        <v>71</v>
      </c>
      <c r="V334" t="s">
        <v>71</v>
      </c>
      <c r="W334" t="s">
        <v>71</v>
      </c>
      <c r="X334" t="s">
        <v>71</v>
      </c>
      <c r="Y334" t="s">
        <v>71</v>
      </c>
      <c r="Z334" t="s">
        <v>19124</v>
      </c>
      <c r="AA334" t="s">
        <v>19125</v>
      </c>
      <c r="AB334" t="s">
        <v>28371</v>
      </c>
      <c r="AC334" t="s">
        <v>30549</v>
      </c>
      <c r="AD334" t="s">
        <v>71</v>
      </c>
      <c r="AE334" t="s">
        <v>71</v>
      </c>
      <c r="AF334" t="s">
        <v>19126</v>
      </c>
      <c r="AG334" t="s">
        <v>71</v>
      </c>
      <c r="AH334" t="s">
        <v>71</v>
      </c>
      <c r="AI334" t="s">
        <v>71</v>
      </c>
      <c r="AJ334" t="s">
        <v>71</v>
      </c>
      <c r="AK334" t="s">
        <v>3729</v>
      </c>
      <c r="AL334" t="s">
        <v>71</v>
      </c>
      <c r="AM334" t="s">
        <v>19127</v>
      </c>
      <c r="AN334" t="s">
        <v>19128</v>
      </c>
      <c r="AO334" t="s">
        <v>604</v>
      </c>
      <c r="AP334" t="s">
        <v>12354</v>
      </c>
      <c r="AQ334" t="s">
        <v>95</v>
      </c>
      <c r="AR334" t="s">
        <v>71</v>
      </c>
      <c r="AS334" t="s">
        <v>97</v>
      </c>
      <c r="AT334" t="s">
        <v>98</v>
      </c>
      <c r="AU334" t="s">
        <v>71</v>
      </c>
      <c r="AV334" t="s">
        <v>78</v>
      </c>
      <c r="AW334" t="s">
        <v>71</v>
      </c>
      <c r="AX334" t="s">
        <v>78</v>
      </c>
      <c r="AY334" t="s">
        <v>71</v>
      </c>
      <c r="AZ334" t="s">
        <v>71</v>
      </c>
      <c r="BA334" t="s">
        <v>78</v>
      </c>
      <c r="BB334" t="s">
        <v>72</v>
      </c>
      <c r="BC334" t="s">
        <v>19129</v>
      </c>
      <c r="BD334" s="6" t="s">
        <v>71</v>
      </c>
      <c r="BE334" t="s">
        <v>71</v>
      </c>
      <c r="BF334" t="s">
        <v>71</v>
      </c>
      <c r="BG334" t="s">
        <v>13460</v>
      </c>
      <c r="BH334" t="s">
        <v>78</v>
      </c>
      <c r="BI334" t="s">
        <v>26232</v>
      </c>
      <c r="BJ334" t="s">
        <v>71</v>
      </c>
      <c r="BK334" t="s">
        <v>71</v>
      </c>
      <c r="BL334" t="s">
        <v>71</v>
      </c>
      <c r="BM334" t="s">
        <v>4571</v>
      </c>
      <c r="BN334" t="s">
        <v>106</v>
      </c>
      <c r="BO334" t="s">
        <v>71</v>
      </c>
    </row>
    <row r="335" spans="1:67">
      <c r="A335" t="s">
        <v>3853</v>
      </c>
      <c r="B335" t="s">
        <v>19130</v>
      </c>
      <c r="C335" t="s">
        <v>334</v>
      </c>
      <c r="D335" t="s">
        <v>965</v>
      </c>
      <c r="E335" t="s">
        <v>79</v>
      </c>
      <c r="F335" t="s">
        <v>13531</v>
      </c>
      <c r="G335" t="s">
        <v>73</v>
      </c>
      <c r="H335" t="s">
        <v>578</v>
      </c>
      <c r="I335" t="s">
        <v>19131</v>
      </c>
      <c r="J335" t="s">
        <v>76</v>
      </c>
      <c r="K335" s="3">
        <v>43360</v>
      </c>
      <c r="L335" t="s">
        <v>77</v>
      </c>
      <c r="M335" t="s">
        <v>71</v>
      </c>
      <c r="N335" t="s">
        <v>71</v>
      </c>
      <c r="O335" t="s">
        <v>79</v>
      </c>
      <c r="P335" t="s">
        <v>1948</v>
      </c>
      <c r="Q335" t="s">
        <v>71</v>
      </c>
      <c r="R335" t="s">
        <v>71</v>
      </c>
      <c r="S335" t="s">
        <v>87</v>
      </c>
      <c r="T335" t="s">
        <v>74</v>
      </c>
      <c r="U335" t="s">
        <v>71</v>
      </c>
      <c r="V335" t="s">
        <v>71</v>
      </c>
      <c r="W335" t="s">
        <v>71</v>
      </c>
      <c r="X335" t="s">
        <v>71</v>
      </c>
      <c r="Y335" t="s">
        <v>71</v>
      </c>
      <c r="Z335" t="s">
        <v>19133</v>
      </c>
      <c r="AA335" t="s">
        <v>19134</v>
      </c>
      <c r="AB335" t="s">
        <v>28372</v>
      </c>
      <c r="AC335" t="s">
        <v>30550</v>
      </c>
      <c r="AD335" t="s">
        <v>71</v>
      </c>
      <c r="AE335" t="s">
        <v>71</v>
      </c>
      <c r="AF335" t="s">
        <v>19135</v>
      </c>
      <c r="AG335" t="s">
        <v>71</v>
      </c>
      <c r="AH335" t="s">
        <v>71</v>
      </c>
      <c r="AI335" t="s">
        <v>71</v>
      </c>
      <c r="AJ335" t="s">
        <v>71</v>
      </c>
      <c r="AK335" t="s">
        <v>3729</v>
      </c>
      <c r="AL335" t="s">
        <v>71</v>
      </c>
      <c r="AM335" t="s">
        <v>116</v>
      </c>
      <c r="AN335" t="s">
        <v>116</v>
      </c>
      <c r="AO335" t="s">
        <v>123</v>
      </c>
      <c r="AP335" t="s">
        <v>86</v>
      </c>
      <c r="AQ335" t="s">
        <v>95</v>
      </c>
      <c r="AR335" t="s">
        <v>71</v>
      </c>
      <c r="AS335" t="s">
        <v>97</v>
      </c>
      <c r="AT335" t="s">
        <v>98</v>
      </c>
      <c r="AU335" t="s">
        <v>71</v>
      </c>
      <c r="AV335" t="s">
        <v>78</v>
      </c>
      <c r="AW335" t="s">
        <v>71</v>
      </c>
      <c r="AX335" t="s">
        <v>78</v>
      </c>
      <c r="AY335" t="s">
        <v>71</v>
      </c>
      <c r="AZ335" t="s">
        <v>71</v>
      </c>
      <c r="BA335" t="s">
        <v>78</v>
      </c>
      <c r="BB335" t="s">
        <v>72</v>
      </c>
      <c r="BC335" t="s">
        <v>16954</v>
      </c>
      <c r="BD335" s="6" t="s">
        <v>71</v>
      </c>
      <c r="BE335" t="s">
        <v>71</v>
      </c>
      <c r="BF335" t="s">
        <v>71</v>
      </c>
      <c r="BG335" t="s">
        <v>13460</v>
      </c>
      <c r="BH335" t="s">
        <v>78</v>
      </c>
      <c r="BI335" t="s">
        <v>26232</v>
      </c>
      <c r="BJ335" t="s">
        <v>71</v>
      </c>
      <c r="BK335" t="s">
        <v>71</v>
      </c>
      <c r="BL335" t="s">
        <v>71</v>
      </c>
      <c r="BM335" t="s">
        <v>4571</v>
      </c>
      <c r="BN335" t="s">
        <v>106</v>
      </c>
      <c r="BO335" t="s">
        <v>71</v>
      </c>
    </row>
    <row r="336" spans="1:67">
      <c r="A336" t="s">
        <v>12059</v>
      </c>
      <c r="B336" t="s">
        <v>997</v>
      </c>
      <c r="C336" t="s">
        <v>19136</v>
      </c>
      <c r="D336" t="s">
        <v>5546</v>
      </c>
      <c r="E336" t="s">
        <v>79</v>
      </c>
      <c r="F336" t="s">
        <v>13531</v>
      </c>
      <c r="G336" t="s">
        <v>73</v>
      </c>
      <c r="H336" t="s">
        <v>594</v>
      </c>
      <c r="I336" t="s">
        <v>19137</v>
      </c>
      <c r="J336" t="s">
        <v>395</v>
      </c>
      <c r="K336" s="3">
        <v>43360</v>
      </c>
      <c r="L336" t="s">
        <v>77</v>
      </c>
      <c r="M336" t="s">
        <v>71</v>
      </c>
      <c r="N336" t="s">
        <v>5247</v>
      </c>
      <c r="O336" t="s">
        <v>135</v>
      </c>
      <c r="P336" t="s">
        <v>1948</v>
      </c>
      <c r="Q336" t="s">
        <v>71</v>
      </c>
      <c r="R336" t="s">
        <v>71</v>
      </c>
      <c r="S336" t="s">
        <v>87</v>
      </c>
      <c r="T336" t="s">
        <v>74</v>
      </c>
      <c r="U336" t="s">
        <v>71</v>
      </c>
      <c r="V336" t="s">
        <v>71</v>
      </c>
      <c r="W336" t="s">
        <v>71</v>
      </c>
      <c r="X336" t="s">
        <v>71</v>
      </c>
      <c r="Y336" t="s">
        <v>71</v>
      </c>
      <c r="Z336" t="s">
        <v>19139</v>
      </c>
      <c r="AA336" t="s">
        <v>19140</v>
      </c>
      <c r="AB336" t="s">
        <v>28373</v>
      </c>
      <c r="AC336" t="s">
        <v>30551</v>
      </c>
      <c r="AD336" t="s">
        <v>78</v>
      </c>
      <c r="AE336" t="s">
        <v>78</v>
      </c>
      <c r="AF336" t="s">
        <v>19141</v>
      </c>
      <c r="AG336" t="s">
        <v>71</v>
      </c>
      <c r="AH336" t="s">
        <v>71</v>
      </c>
      <c r="AI336" t="s">
        <v>71</v>
      </c>
      <c r="AJ336" t="s">
        <v>71</v>
      </c>
      <c r="AK336" t="s">
        <v>3729</v>
      </c>
      <c r="AL336" t="s">
        <v>71</v>
      </c>
      <c r="AM336" t="s">
        <v>116</v>
      </c>
      <c r="AN336" t="s">
        <v>116</v>
      </c>
      <c r="AO336" t="s">
        <v>123</v>
      </c>
      <c r="AP336" t="s">
        <v>86</v>
      </c>
      <c r="AQ336" t="s">
        <v>95</v>
      </c>
      <c r="AR336" t="s">
        <v>71</v>
      </c>
      <c r="AS336" t="s">
        <v>97</v>
      </c>
      <c r="AT336" t="s">
        <v>98</v>
      </c>
      <c r="AU336" t="s">
        <v>71</v>
      </c>
      <c r="AV336" t="s">
        <v>78</v>
      </c>
      <c r="AW336" t="s">
        <v>71</v>
      </c>
      <c r="AX336" t="s">
        <v>78</v>
      </c>
      <c r="AY336" t="s">
        <v>71</v>
      </c>
      <c r="AZ336" t="s">
        <v>71</v>
      </c>
      <c r="BA336" t="s">
        <v>19142</v>
      </c>
      <c r="BB336" t="s">
        <v>72</v>
      </c>
      <c r="BC336" t="s">
        <v>16954</v>
      </c>
      <c r="BD336" s="6" t="s">
        <v>71</v>
      </c>
      <c r="BE336" t="s">
        <v>71</v>
      </c>
      <c r="BF336" t="s">
        <v>71</v>
      </c>
      <c r="BG336" t="s">
        <v>13460</v>
      </c>
      <c r="BH336" t="s">
        <v>78</v>
      </c>
      <c r="BI336" t="s">
        <v>26232</v>
      </c>
      <c r="BJ336" t="s">
        <v>71</v>
      </c>
      <c r="BK336" t="s">
        <v>71</v>
      </c>
      <c r="BL336" t="s">
        <v>71</v>
      </c>
      <c r="BM336" t="s">
        <v>4571</v>
      </c>
      <c r="BN336" t="s">
        <v>106</v>
      </c>
      <c r="BO336" t="s">
        <v>71</v>
      </c>
    </row>
    <row r="337" spans="1:67">
      <c r="A337" t="s">
        <v>9750</v>
      </c>
      <c r="B337" t="s">
        <v>4817</v>
      </c>
      <c r="C337" t="s">
        <v>19143</v>
      </c>
      <c r="D337" t="s">
        <v>1330</v>
      </c>
      <c r="E337" t="s">
        <v>79</v>
      </c>
      <c r="F337" t="s">
        <v>13531</v>
      </c>
      <c r="G337" t="s">
        <v>73</v>
      </c>
      <c r="H337" t="s">
        <v>610</v>
      </c>
      <c r="I337" t="s">
        <v>19144</v>
      </c>
      <c r="J337" t="s">
        <v>395</v>
      </c>
      <c r="K337" s="3">
        <v>43360</v>
      </c>
      <c r="L337" t="s">
        <v>77</v>
      </c>
      <c r="M337" t="s">
        <v>1060</v>
      </c>
      <c r="N337" t="s">
        <v>71</v>
      </c>
      <c r="O337" t="s">
        <v>71</v>
      </c>
      <c r="P337" t="s">
        <v>19146</v>
      </c>
      <c r="Q337" t="s">
        <v>19147</v>
      </c>
      <c r="R337" t="s">
        <v>71</v>
      </c>
      <c r="S337" t="s">
        <v>87</v>
      </c>
      <c r="T337" t="s">
        <v>74</v>
      </c>
      <c r="U337" t="s">
        <v>71</v>
      </c>
      <c r="V337" t="s">
        <v>71</v>
      </c>
      <c r="W337" t="s">
        <v>71</v>
      </c>
      <c r="X337" t="s">
        <v>71</v>
      </c>
      <c r="Y337" t="s">
        <v>71</v>
      </c>
      <c r="Z337" t="s">
        <v>19148</v>
      </c>
      <c r="AA337" t="s">
        <v>19149</v>
      </c>
      <c r="AB337" t="s">
        <v>28374</v>
      </c>
      <c r="AC337" t="s">
        <v>30552</v>
      </c>
      <c r="AD337" t="s">
        <v>71</v>
      </c>
      <c r="AE337" t="s">
        <v>71</v>
      </c>
      <c r="AF337" t="s">
        <v>19150</v>
      </c>
      <c r="AG337" t="s">
        <v>71</v>
      </c>
      <c r="AH337" t="s">
        <v>71</v>
      </c>
      <c r="AI337" t="s">
        <v>71</v>
      </c>
      <c r="AJ337" t="s">
        <v>71</v>
      </c>
      <c r="AK337" t="s">
        <v>3729</v>
      </c>
      <c r="AL337" t="s">
        <v>71</v>
      </c>
      <c r="AM337" t="s">
        <v>84</v>
      </c>
      <c r="AN337" t="s">
        <v>84</v>
      </c>
      <c r="AO337" t="s">
        <v>123</v>
      </c>
      <c r="AP337" t="s">
        <v>86</v>
      </c>
      <c r="AQ337" t="s">
        <v>95</v>
      </c>
      <c r="AR337" t="s">
        <v>141</v>
      </c>
      <c r="AS337" t="s">
        <v>97</v>
      </c>
      <c r="AT337" t="s">
        <v>13623</v>
      </c>
      <c r="AU337" t="s">
        <v>99</v>
      </c>
      <c r="AV337" t="s">
        <v>78</v>
      </c>
      <c r="AW337" t="s">
        <v>71</v>
      </c>
      <c r="AX337" t="s">
        <v>78</v>
      </c>
      <c r="AY337" t="s">
        <v>71</v>
      </c>
      <c r="AZ337" t="s">
        <v>71</v>
      </c>
      <c r="BA337" t="s">
        <v>71</v>
      </c>
      <c r="BB337" t="s">
        <v>13550</v>
      </c>
      <c r="BC337" t="s">
        <v>4217</v>
      </c>
      <c r="BD337" s="6" t="s">
        <v>71</v>
      </c>
      <c r="BE337" t="s">
        <v>71</v>
      </c>
      <c r="BF337" t="s">
        <v>71</v>
      </c>
      <c r="BG337" t="s">
        <v>13460</v>
      </c>
      <c r="BH337" t="s">
        <v>78</v>
      </c>
      <c r="BI337" t="s">
        <v>26232</v>
      </c>
      <c r="BJ337" t="s">
        <v>71</v>
      </c>
      <c r="BK337" t="s">
        <v>71</v>
      </c>
      <c r="BL337" t="s">
        <v>71</v>
      </c>
      <c r="BM337" t="s">
        <v>13625</v>
      </c>
      <c r="BN337" t="s">
        <v>106</v>
      </c>
      <c r="BO337" t="s">
        <v>71</v>
      </c>
    </row>
    <row r="338" spans="1:67">
      <c r="A338" t="s">
        <v>9757</v>
      </c>
      <c r="B338" t="s">
        <v>9794</v>
      </c>
      <c r="C338" t="s">
        <v>304</v>
      </c>
      <c r="D338" t="s">
        <v>19151</v>
      </c>
      <c r="E338" t="s">
        <v>79</v>
      </c>
      <c r="F338" t="s">
        <v>13531</v>
      </c>
      <c r="G338" t="s">
        <v>73</v>
      </c>
      <c r="H338" t="s">
        <v>620</v>
      </c>
      <c r="I338" t="s">
        <v>19152</v>
      </c>
      <c r="J338" t="s">
        <v>395</v>
      </c>
      <c r="K338" s="3">
        <v>43360</v>
      </c>
      <c r="L338" t="s">
        <v>77</v>
      </c>
      <c r="M338" t="s">
        <v>71</v>
      </c>
      <c r="N338" t="s">
        <v>71</v>
      </c>
      <c r="O338" t="s">
        <v>71</v>
      </c>
      <c r="P338" t="s">
        <v>9798</v>
      </c>
      <c r="Q338" t="s">
        <v>9799</v>
      </c>
      <c r="R338" t="s">
        <v>71</v>
      </c>
      <c r="S338" t="s">
        <v>87</v>
      </c>
      <c r="T338" t="s">
        <v>74</v>
      </c>
      <c r="U338" t="s">
        <v>71</v>
      </c>
      <c r="V338" t="s">
        <v>71</v>
      </c>
      <c r="W338" t="s">
        <v>71</v>
      </c>
      <c r="X338" t="s">
        <v>71</v>
      </c>
      <c r="Y338" t="s">
        <v>71</v>
      </c>
      <c r="Z338" t="s">
        <v>19154</v>
      </c>
      <c r="AA338" t="s">
        <v>19155</v>
      </c>
      <c r="AB338" t="s">
        <v>28375</v>
      </c>
      <c r="AC338" t="s">
        <v>30553</v>
      </c>
      <c r="AD338" t="s">
        <v>71</v>
      </c>
      <c r="AE338" t="s">
        <v>71</v>
      </c>
      <c r="AF338" t="s">
        <v>19156</v>
      </c>
      <c r="AG338" t="s">
        <v>71</v>
      </c>
      <c r="AH338" t="s">
        <v>71</v>
      </c>
      <c r="AI338" t="s">
        <v>71</v>
      </c>
      <c r="AJ338" t="s">
        <v>71</v>
      </c>
      <c r="AK338" t="s">
        <v>3729</v>
      </c>
      <c r="AL338" t="s">
        <v>71</v>
      </c>
      <c r="AM338" t="s">
        <v>19157</v>
      </c>
      <c r="AN338" t="s">
        <v>2481</v>
      </c>
      <c r="AO338" t="s">
        <v>2481</v>
      </c>
      <c r="AP338" t="s">
        <v>446</v>
      </c>
      <c r="AQ338" t="s">
        <v>95</v>
      </c>
      <c r="AR338" t="s">
        <v>96</v>
      </c>
      <c r="AS338" t="s">
        <v>97</v>
      </c>
      <c r="AT338" t="s">
        <v>13623</v>
      </c>
      <c r="AU338" t="s">
        <v>99</v>
      </c>
      <c r="AV338" t="s">
        <v>78</v>
      </c>
      <c r="AW338" t="s">
        <v>71</v>
      </c>
      <c r="AX338" t="s">
        <v>78</v>
      </c>
      <c r="AY338" t="s">
        <v>71</v>
      </c>
      <c r="AZ338" t="s">
        <v>71</v>
      </c>
      <c r="BA338" t="s">
        <v>71</v>
      </c>
      <c r="BB338" t="s">
        <v>13550</v>
      </c>
      <c r="BC338" t="s">
        <v>4217</v>
      </c>
      <c r="BD338" s="6" t="s">
        <v>71</v>
      </c>
      <c r="BE338" t="s">
        <v>71</v>
      </c>
      <c r="BF338" t="s">
        <v>71</v>
      </c>
      <c r="BG338" t="s">
        <v>13460</v>
      </c>
      <c r="BH338" t="s">
        <v>78</v>
      </c>
      <c r="BI338" t="s">
        <v>26232</v>
      </c>
      <c r="BJ338" t="s">
        <v>71</v>
      </c>
      <c r="BK338" t="s">
        <v>71</v>
      </c>
      <c r="BL338" t="s">
        <v>71</v>
      </c>
      <c r="BM338" t="s">
        <v>13625</v>
      </c>
      <c r="BN338" t="s">
        <v>106</v>
      </c>
      <c r="BO338" t="s">
        <v>71</v>
      </c>
    </row>
    <row r="339" spans="1:67">
      <c r="A339" t="s">
        <v>591</v>
      </c>
      <c r="B339" t="s">
        <v>11697</v>
      </c>
      <c r="C339" t="s">
        <v>11698</v>
      </c>
      <c r="D339" t="s">
        <v>1755</v>
      </c>
      <c r="E339" t="s">
        <v>79</v>
      </c>
      <c r="F339" t="s">
        <v>13531</v>
      </c>
      <c r="G339" t="s">
        <v>73</v>
      </c>
      <c r="H339" t="s">
        <v>634</v>
      </c>
      <c r="I339" t="s">
        <v>19158</v>
      </c>
      <c r="J339" t="s">
        <v>395</v>
      </c>
      <c r="K339" s="3">
        <v>43360</v>
      </c>
      <c r="L339" t="s">
        <v>77</v>
      </c>
      <c r="M339" t="s">
        <v>71</v>
      </c>
      <c r="N339" t="s">
        <v>71</v>
      </c>
      <c r="O339" t="s">
        <v>79</v>
      </c>
      <c r="P339" t="s">
        <v>1948</v>
      </c>
      <c r="Q339" t="s">
        <v>71</v>
      </c>
      <c r="R339" t="s">
        <v>71</v>
      </c>
      <c r="S339" t="s">
        <v>87</v>
      </c>
      <c r="T339" t="s">
        <v>74</v>
      </c>
      <c r="U339" t="s">
        <v>71</v>
      </c>
      <c r="V339" t="s">
        <v>71</v>
      </c>
      <c r="W339" t="s">
        <v>71</v>
      </c>
      <c r="X339" t="s">
        <v>71</v>
      </c>
      <c r="Y339" t="s">
        <v>71</v>
      </c>
      <c r="Z339" t="s">
        <v>19160</v>
      </c>
      <c r="AA339" t="s">
        <v>19161</v>
      </c>
      <c r="AB339" t="s">
        <v>28376</v>
      </c>
      <c r="AC339" t="s">
        <v>30554</v>
      </c>
      <c r="AD339" t="s">
        <v>78</v>
      </c>
      <c r="AE339" t="s">
        <v>78</v>
      </c>
      <c r="AF339" t="s">
        <v>19162</v>
      </c>
      <c r="AG339" t="s">
        <v>71</v>
      </c>
      <c r="AH339" t="s">
        <v>71</v>
      </c>
      <c r="AI339" t="s">
        <v>71</v>
      </c>
      <c r="AJ339" t="s">
        <v>71</v>
      </c>
      <c r="AK339" t="s">
        <v>3729</v>
      </c>
      <c r="AL339" t="s">
        <v>71</v>
      </c>
      <c r="AM339" t="s">
        <v>19163</v>
      </c>
      <c r="AN339" t="s">
        <v>71</v>
      </c>
      <c r="AO339" t="s">
        <v>1656</v>
      </c>
      <c r="AP339" t="s">
        <v>87</v>
      </c>
      <c r="AQ339" t="s">
        <v>95</v>
      </c>
      <c r="AR339" t="s">
        <v>71</v>
      </c>
      <c r="AS339" t="s">
        <v>97</v>
      </c>
      <c r="AT339" t="s">
        <v>98</v>
      </c>
      <c r="AU339" t="s">
        <v>71</v>
      </c>
      <c r="AV339" t="s">
        <v>78</v>
      </c>
      <c r="AW339" t="s">
        <v>71</v>
      </c>
      <c r="AX339" t="s">
        <v>78</v>
      </c>
      <c r="AY339" t="s">
        <v>71</v>
      </c>
      <c r="AZ339" t="s">
        <v>71</v>
      </c>
      <c r="BA339" t="s">
        <v>19164</v>
      </c>
      <c r="BB339" t="s">
        <v>72</v>
      </c>
      <c r="BC339" t="s">
        <v>16954</v>
      </c>
      <c r="BD339" s="6" t="s">
        <v>71</v>
      </c>
      <c r="BE339" t="s">
        <v>71</v>
      </c>
      <c r="BF339" t="s">
        <v>71</v>
      </c>
      <c r="BG339" t="s">
        <v>13460</v>
      </c>
      <c r="BH339" t="s">
        <v>78</v>
      </c>
      <c r="BI339" t="s">
        <v>26232</v>
      </c>
      <c r="BJ339" t="s">
        <v>71</v>
      </c>
      <c r="BK339" t="s">
        <v>71</v>
      </c>
      <c r="BL339" t="s">
        <v>71</v>
      </c>
      <c r="BM339" t="s">
        <v>4571</v>
      </c>
      <c r="BN339" t="s">
        <v>106</v>
      </c>
      <c r="BO339" t="s">
        <v>71</v>
      </c>
    </row>
    <row r="340" spans="1:67">
      <c r="A340" t="s">
        <v>1424</v>
      </c>
      <c r="B340" t="s">
        <v>19165</v>
      </c>
      <c r="C340" t="s">
        <v>289</v>
      </c>
      <c r="D340" t="s">
        <v>19166</v>
      </c>
      <c r="E340" t="s">
        <v>79</v>
      </c>
      <c r="F340" t="s">
        <v>13531</v>
      </c>
      <c r="G340" t="s">
        <v>73</v>
      </c>
      <c r="H340" t="s">
        <v>651</v>
      </c>
      <c r="I340" t="s">
        <v>19167</v>
      </c>
      <c r="J340" t="s">
        <v>395</v>
      </c>
      <c r="K340" s="3">
        <v>43360</v>
      </c>
      <c r="L340" t="s">
        <v>77</v>
      </c>
      <c r="M340" t="s">
        <v>71</v>
      </c>
      <c r="N340" t="s">
        <v>71</v>
      </c>
      <c r="O340" t="s">
        <v>79</v>
      </c>
      <c r="P340" t="s">
        <v>1948</v>
      </c>
      <c r="Q340" t="s">
        <v>71</v>
      </c>
      <c r="R340" t="s">
        <v>71</v>
      </c>
      <c r="S340" t="s">
        <v>87</v>
      </c>
      <c r="T340" t="s">
        <v>74</v>
      </c>
      <c r="U340" t="s">
        <v>71</v>
      </c>
      <c r="V340" t="s">
        <v>71</v>
      </c>
      <c r="W340" t="s">
        <v>71</v>
      </c>
      <c r="X340" t="s">
        <v>71</v>
      </c>
      <c r="Y340" t="s">
        <v>71</v>
      </c>
      <c r="Z340" t="s">
        <v>19169</v>
      </c>
      <c r="AA340" t="s">
        <v>19170</v>
      </c>
      <c r="AB340" t="s">
        <v>28377</v>
      </c>
      <c r="AC340" t="s">
        <v>30555</v>
      </c>
      <c r="AD340" t="s">
        <v>71</v>
      </c>
      <c r="AE340" t="s">
        <v>71</v>
      </c>
      <c r="AF340" t="s">
        <v>19171</v>
      </c>
      <c r="AG340" t="s">
        <v>71</v>
      </c>
      <c r="AH340" t="s">
        <v>71</v>
      </c>
      <c r="AI340" t="s">
        <v>71</v>
      </c>
      <c r="AJ340" t="s">
        <v>71</v>
      </c>
      <c r="AK340" t="s">
        <v>3729</v>
      </c>
      <c r="AL340" t="s">
        <v>71</v>
      </c>
      <c r="AM340" t="s">
        <v>1302</v>
      </c>
      <c r="AN340" t="s">
        <v>84</v>
      </c>
      <c r="AO340" t="s">
        <v>123</v>
      </c>
      <c r="AP340" t="s">
        <v>86</v>
      </c>
      <c r="AQ340" t="s">
        <v>95</v>
      </c>
      <c r="AR340" t="s">
        <v>71</v>
      </c>
      <c r="AS340" t="s">
        <v>97</v>
      </c>
      <c r="AT340" t="s">
        <v>98</v>
      </c>
      <c r="AU340" t="s">
        <v>71</v>
      </c>
      <c r="AV340" t="s">
        <v>78</v>
      </c>
      <c r="AW340" t="s">
        <v>71</v>
      </c>
      <c r="AX340" t="s">
        <v>78</v>
      </c>
      <c r="AY340" t="s">
        <v>71</v>
      </c>
      <c r="AZ340" t="s">
        <v>71</v>
      </c>
      <c r="BA340" t="s">
        <v>78</v>
      </c>
      <c r="BB340" t="s">
        <v>72</v>
      </c>
      <c r="BC340" t="s">
        <v>19172</v>
      </c>
      <c r="BD340" s="6" t="s">
        <v>71</v>
      </c>
      <c r="BE340" t="s">
        <v>71</v>
      </c>
      <c r="BF340" t="s">
        <v>71</v>
      </c>
      <c r="BG340" t="s">
        <v>13460</v>
      </c>
      <c r="BH340" t="s">
        <v>78</v>
      </c>
      <c r="BI340" t="s">
        <v>26232</v>
      </c>
      <c r="BJ340" t="s">
        <v>71</v>
      </c>
      <c r="BK340" t="s">
        <v>71</v>
      </c>
      <c r="BL340" t="s">
        <v>71</v>
      </c>
      <c r="BM340" t="s">
        <v>4571</v>
      </c>
      <c r="BN340" t="s">
        <v>106</v>
      </c>
      <c r="BO340" t="s">
        <v>71</v>
      </c>
    </row>
    <row r="341" spans="1:67">
      <c r="A341" t="s">
        <v>1688</v>
      </c>
      <c r="B341" t="s">
        <v>16484</v>
      </c>
      <c r="C341" t="s">
        <v>649</v>
      </c>
      <c r="D341" t="s">
        <v>2225</v>
      </c>
      <c r="E341" t="s">
        <v>79</v>
      </c>
      <c r="F341" t="s">
        <v>13531</v>
      </c>
      <c r="G341" t="s">
        <v>73</v>
      </c>
      <c r="H341" t="s">
        <v>663</v>
      </c>
      <c r="I341" t="s">
        <v>19173</v>
      </c>
      <c r="J341" t="s">
        <v>395</v>
      </c>
      <c r="K341" s="3">
        <v>43360</v>
      </c>
      <c r="L341" t="s">
        <v>77</v>
      </c>
      <c r="M341" t="s">
        <v>71</v>
      </c>
      <c r="N341" t="s">
        <v>71</v>
      </c>
      <c r="O341" t="s">
        <v>79</v>
      </c>
      <c r="P341" t="s">
        <v>1948</v>
      </c>
      <c r="Q341" t="s">
        <v>71</v>
      </c>
      <c r="R341" t="s">
        <v>71</v>
      </c>
      <c r="S341" t="s">
        <v>87</v>
      </c>
      <c r="T341" t="s">
        <v>74</v>
      </c>
      <c r="U341" t="s">
        <v>71</v>
      </c>
      <c r="V341" t="s">
        <v>71</v>
      </c>
      <c r="W341" t="s">
        <v>71</v>
      </c>
      <c r="X341" t="s">
        <v>71</v>
      </c>
      <c r="Y341" t="s">
        <v>71</v>
      </c>
      <c r="Z341" t="s">
        <v>19174</v>
      </c>
      <c r="AA341" t="s">
        <v>19175</v>
      </c>
      <c r="AB341" t="s">
        <v>28378</v>
      </c>
      <c r="AC341" t="s">
        <v>30556</v>
      </c>
      <c r="AD341" t="s">
        <v>71</v>
      </c>
      <c r="AE341" t="s">
        <v>71</v>
      </c>
      <c r="AF341" t="s">
        <v>19176</v>
      </c>
      <c r="AG341" t="s">
        <v>71</v>
      </c>
      <c r="AH341" t="s">
        <v>71</v>
      </c>
      <c r="AI341" t="s">
        <v>71</v>
      </c>
      <c r="AJ341" t="s">
        <v>71</v>
      </c>
      <c r="AK341" t="s">
        <v>3729</v>
      </c>
      <c r="AL341" t="s">
        <v>71</v>
      </c>
      <c r="AM341" t="s">
        <v>19177</v>
      </c>
      <c r="AN341" t="s">
        <v>71</v>
      </c>
      <c r="AO341" t="s">
        <v>9366</v>
      </c>
      <c r="AP341" t="s">
        <v>12354</v>
      </c>
      <c r="AQ341" t="s">
        <v>95</v>
      </c>
      <c r="AR341" t="s">
        <v>71</v>
      </c>
      <c r="AS341" t="s">
        <v>97</v>
      </c>
      <c r="AT341" t="s">
        <v>98</v>
      </c>
      <c r="AU341" t="s">
        <v>71</v>
      </c>
      <c r="AV341" t="s">
        <v>78</v>
      </c>
      <c r="AW341" t="s">
        <v>71</v>
      </c>
      <c r="AX341" t="s">
        <v>78</v>
      </c>
      <c r="AY341" t="s">
        <v>71</v>
      </c>
      <c r="AZ341" t="s">
        <v>71</v>
      </c>
      <c r="BA341" t="s">
        <v>78</v>
      </c>
      <c r="BB341" t="s">
        <v>72</v>
      </c>
      <c r="BC341" t="s">
        <v>19178</v>
      </c>
      <c r="BD341" s="6" t="s">
        <v>71</v>
      </c>
      <c r="BE341" t="s">
        <v>71</v>
      </c>
      <c r="BF341" t="s">
        <v>71</v>
      </c>
      <c r="BG341" t="s">
        <v>13460</v>
      </c>
      <c r="BH341" t="s">
        <v>78</v>
      </c>
      <c r="BI341" t="s">
        <v>26232</v>
      </c>
      <c r="BJ341" t="s">
        <v>71</v>
      </c>
      <c r="BK341" t="s">
        <v>71</v>
      </c>
      <c r="BL341" t="s">
        <v>71</v>
      </c>
      <c r="BM341" t="s">
        <v>4571</v>
      </c>
      <c r="BN341" t="s">
        <v>106</v>
      </c>
      <c r="BO341" t="s">
        <v>71</v>
      </c>
    </row>
    <row r="342" spans="1:67">
      <c r="A342" t="s">
        <v>7169</v>
      </c>
      <c r="B342" t="s">
        <v>2065</v>
      </c>
      <c r="C342" t="s">
        <v>1979</v>
      </c>
      <c r="D342" t="s">
        <v>3400</v>
      </c>
      <c r="E342" t="s">
        <v>79</v>
      </c>
      <c r="F342" t="s">
        <v>13531</v>
      </c>
      <c r="G342" t="s">
        <v>73</v>
      </c>
      <c r="H342" t="s">
        <v>677</v>
      </c>
      <c r="I342" t="s">
        <v>19179</v>
      </c>
      <c r="J342" t="s">
        <v>395</v>
      </c>
      <c r="K342" s="3">
        <v>43360</v>
      </c>
      <c r="L342" t="s">
        <v>77</v>
      </c>
      <c r="M342" t="s">
        <v>71</v>
      </c>
      <c r="N342" t="s">
        <v>71</v>
      </c>
      <c r="O342" t="s">
        <v>79</v>
      </c>
      <c r="P342" t="s">
        <v>1948</v>
      </c>
      <c r="Q342" t="s">
        <v>71</v>
      </c>
      <c r="R342" t="s">
        <v>71</v>
      </c>
      <c r="S342" t="s">
        <v>87</v>
      </c>
      <c r="T342" t="s">
        <v>74</v>
      </c>
      <c r="U342" t="s">
        <v>71</v>
      </c>
      <c r="V342" t="s">
        <v>71</v>
      </c>
      <c r="W342" t="s">
        <v>71</v>
      </c>
      <c r="X342" t="s">
        <v>71</v>
      </c>
      <c r="Y342" t="s">
        <v>71</v>
      </c>
      <c r="Z342" t="s">
        <v>19181</v>
      </c>
      <c r="AA342" t="s">
        <v>19182</v>
      </c>
      <c r="AB342" t="s">
        <v>28379</v>
      </c>
      <c r="AC342" t="s">
        <v>30557</v>
      </c>
      <c r="AD342" t="s">
        <v>78</v>
      </c>
      <c r="AE342" t="s">
        <v>78</v>
      </c>
      <c r="AF342" t="s">
        <v>19183</v>
      </c>
      <c r="AG342" t="s">
        <v>71</v>
      </c>
      <c r="AH342" t="s">
        <v>71</v>
      </c>
      <c r="AI342" t="s">
        <v>71</v>
      </c>
      <c r="AJ342" t="s">
        <v>71</v>
      </c>
      <c r="AK342" t="s">
        <v>3729</v>
      </c>
      <c r="AL342" t="s">
        <v>71</v>
      </c>
      <c r="AM342" t="s">
        <v>71</v>
      </c>
      <c r="AN342" t="s">
        <v>71</v>
      </c>
      <c r="AO342" t="s">
        <v>71</v>
      </c>
      <c r="AP342" t="s">
        <v>71</v>
      </c>
      <c r="AQ342" t="s">
        <v>71</v>
      </c>
      <c r="AR342" t="s">
        <v>71</v>
      </c>
      <c r="AS342" t="s">
        <v>97</v>
      </c>
      <c r="AT342" t="s">
        <v>19184</v>
      </c>
      <c r="AU342" t="s">
        <v>71</v>
      </c>
      <c r="AV342" t="s">
        <v>78</v>
      </c>
      <c r="AW342" t="s">
        <v>71</v>
      </c>
      <c r="AX342" t="s">
        <v>78</v>
      </c>
      <c r="AY342" t="s">
        <v>71</v>
      </c>
      <c r="AZ342" t="s">
        <v>71</v>
      </c>
      <c r="BA342" t="s">
        <v>19185</v>
      </c>
      <c r="BB342" t="s">
        <v>7772</v>
      </c>
      <c r="BC342" t="s">
        <v>10713</v>
      </c>
      <c r="BD342" s="6" t="s">
        <v>71</v>
      </c>
      <c r="BE342" t="s">
        <v>71</v>
      </c>
      <c r="BF342" t="s">
        <v>71</v>
      </c>
      <c r="BG342" t="s">
        <v>13460</v>
      </c>
      <c r="BH342" t="s">
        <v>78</v>
      </c>
      <c r="BI342" t="s">
        <v>26232</v>
      </c>
      <c r="BJ342" t="s">
        <v>71</v>
      </c>
      <c r="BK342" t="s">
        <v>71</v>
      </c>
      <c r="BL342" t="s">
        <v>71</v>
      </c>
      <c r="BM342" t="s">
        <v>4571</v>
      </c>
      <c r="BN342" t="s">
        <v>106</v>
      </c>
      <c r="BO342" t="s">
        <v>71</v>
      </c>
    </row>
    <row r="343" spans="1:67">
      <c r="A343" t="s">
        <v>6198</v>
      </c>
      <c r="B343" t="s">
        <v>1935</v>
      </c>
      <c r="C343" t="s">
        <v>1936</v>
      </c>
      <c r="D343" t="s">
        <v>1937</v>
      </c>
      <c r="E343" t="s">
        <v>79</v>
      </c>
      <c r="F343" t="s">
        <v>13531</v>
      </c>
      <c r="G343" t="s">
        <v>73</v>
      </c>
      <c r="H343" t="s">
        <v>689</v>
      </c>
      <c r="I343" t="s">
        <v>19186</v>
      </c>
      <c r="J343" t="s">
        <v>395</v>
      </c>
      <c r="K343" s="3">
        <v>43360</v>
      </c>
      <c r="L343" t="s">
        <v>77</v>
      </c>
      <c r="M343" t="s">
        <v>71</v>
      </c>
      <c r="N343" t="s">
        <v>1577</v>
      </c>
      <c r="O343" t="s">
        <v>79</v>
      </c>
      <c r="P343" t="s">
        <v>1948</v>
      </c>
      <c r="Q343" t="s">
        <v>71</v>
      </c>
      <c r="R343" t="s">
        <v>71</v>
      </c>
      <c r="S343" t="s">
        <v>87</v>
      </c>
      <c r="T343" t="s">
        <v>74</v>
      </c>
      <c r="U343" t="s">
        <v>71</v>
      </c>
      <c r="V343" t="s">
        <v>71</v>
      </c>
      <c r="W343" t="s">
        <v>71</v>
      </c>
      <c r="X343" t="s">
        <v>71</v>
      </c>
      <c r="Y343" t="s">
        <v>71</v>
      </c>
      <c r="Z343" t="s">
        <v>19188</v>
      </c>
      <c r="AA343" t="s">
        <v>19189</v>
      </c>
      <c r="AB343" t="s">
        <v>28380</v>
      </c>
      <c r="AC343" t="s">
        <v>30558</v>
      </c>
      <c r="AD343" t="s">
        <v>78</v>
      </c>
      <c r="AE343" t="s">
        <v>78</v>
      </c>
      <c r="AF343" t="s">
        <v>19190</v>
      </c>
      <c r="AG343" t="s">
        <v>71</v>
      </c>
      <c r="AH343" t="s">
        <v>71</v>
      </c>
      <c r="AI343" t="s">
        <v>71</v>
      </c>
      <c r="AJ343" t="s">
        <v>71</v>
      </c>
      <c r="AK343" t="s">
        <v>3729</v>
      </c>
      <c r="AL343" t="s">
        <v>71</v>
      </c>
      <c r="AM343" t="s">
        <v>84</v>
      </c>
      <c r="AN343" t="s">
        <v>84</v>
      </c>
      <c r="AO343" t="s">
        <v>123</v>
      </c>
      <c r="AP343" t="s">
        <v>86</v>
      </c>
      <c r="AQ343" t="s">
        <v>95</v>
      </c>
      <c r="AR343" t="s">
        <v>71</v>
      </c>
      <c r="AS343" t="s">
        <v>97</v>
      </c>
      <c r="AT343" t="s">
        <v>98</v>
      </c>
      <c r="AU343" t="s">
        <v>71</v>
      </c>
      <c r="AV343" t="s">
        <v>78</v>
      </c>
      <c r="AW343" t="s">
        <v>71</v>
      </c>
      <c r="AX343" t="s">
        <v>78</v>
      </c>
      <c r="AY343" t="s">
        <v>71</v>
      </c>
      <c r="AZ343" t="s">
        <v>71</v>
      </c>
      <c r="BA343" t="s">
        <v>19191</v>
      </c>
      <c r="BB343" t="s">
        <v>72</v>
      </c>
      <c r="BC343" t="s">
        <v>16954</v>
      </c>
      <c r="BD343" s="6" t="s">
        <v>71</v>
      </c>
      <c r="BE343" t="s">
        <v>71</v>
      </c>
      <c r="BF343" t="s">
        <v>71</v>
      </c>
      <c r="BG343" t="s">
        <v>13460</v>
      </c>
      <c r="BH343" t="s">
        <v>78</v>
      </c>
      <c r="BI343" t="s">
        <v>26232</v>
      </c>
      <c r="BJ343" t="s">
        <v>71</v>
      </c>
      <c r="BK343" t="s">
        <v>71</v>
      </c>
      <c r="BL343" t="s">
        <v>71</v>
      </c>
      <c r="BM343" t="s">
        <v>4571</v>
      </c>
      <c r="BN343" t="s">
        <v>106</v>
      </c>
      <c r="BO343" t="s">
        <v>71</v>
      </c>
    </row>
    <row r="344" spans="1:67">
      <c r="A344" t="s">
        <v>5660</v>
      </c>
      <c r="B344" t="s">
        <v>19192</v>
      </c>
      <c r="C344" t="s">
        <v>203</v>
      </c>
      <c r="D344" t="s">
        <v>19193</v>
      </c>
      <c r="E344" t="s">
        <v>79</v>
      </c>
      <c r="F344" t="s">
        <v>13531</v>
      </c>
      <c r="G344" t="s">
        <v>73</v>
      </c>
      <c r="H344" t="s">
        <v>704</v>
      </c>
      <c r="I344" t="s">
        <v>19194</v>
      </c>
      <c r="J344" t="s">
        <v>395</v>
      </c>
      <c r="K344" s="3">
        <v>43360</v>
      </c>
      <c r="L344" t="s">
        <v>77</v>
      </c>
      <c r="M344" t="s">
        <v>71</v>
      </c>
      <c r="N344" t="s">
        <v>1577</v>
      </c>
      <c r="O344" t="s">
        <v>79</v>
      </c>
      <c r="P344" t="s">
        <v>1948</v>
      </c>
      <c r="Q344" t="s">
        <v>71</v>
      </c>
      <c r="R344" t="s">
        <v>71</v>
      </c>
      <c r="S344" t="s">
        <v>87</v>
      </c>
      <c r="T344" t="s">
        <v>74</v>
      </c>
      <c r="U344" t="s">
        <v>71</v>
      </c>
      <c r="V344" t="s">
        <v>71</v>
      </c>
      <c r="W344" t="s">
        <v>71</v>
      </c>
      <c r="X344" t="s">
        <v>71</v>
      </c>
      <c r="Y344" t="s">
        <v>71</v>
      </c>
      <c r="Z344" t="s">
        <v>19196</v>
      </c>
      <c r="AA344" t="s">
        <v>19197</v>
      </c>
      <c r="AB344" t="s">
        <v>28381</v>
      </c>
      <c r="AC344" t="s">
        <v>30559</v>
      </c>
      <c r="AD344" t="s">
        <v>71</v>
      </c>
      <c r="AE344" t="s">
        <v>71</v>
      </c>
      <c r="AF344" t="s">
        <v>19198</v>
      </c>
      <c r="AG344" t="s">
        <v>71</v>
      </c>
      <c r="AH344" t="s">
        <v>71</v>
      </c>
      <c r="AI344" t="s">
        <v>71</v>
      </c>
      <c r="AJ344" t="s">
        <v>71</v>
      </c>
      <c r="AK344" t="s">
        <v>3729</v>
      </c>
      <c r="AL344" t="s">
        <v>71</v>
      </c>
      <c r="AM344" t="s">
        <v>84</v>
      </c>
      <c r="AN344" t="s">
        <v>84</v>
      </c>
      <c r="AO344" t="s">
        <v>123</v>
      </c>
      <c r="AP344" t="s">
        <v>86</v>
      </c>
      <c r="AQ344" t="s">
        <v>95</v>
      </c>
      <c r="AR344" t="s">
        <v>71</v>
      </c>
      <c r="AS344" t="s">
        <v>97</v>
      </c>
      <c r="AT344" t="s">
        <v>98</v>
      </c>
      <c r="AU344" t="s">
        <v>71</v>
      </c>
      <c r="AV344" t="s">
        <v>78</v>
      </c>
      <c r="AW344" t="s">
        <v>71</v>
      </c>
      <c r="AX344" t="s">
        <v>78</v>
      </c>
      <c r="AY344" t="s">
        <v>71</v>
      </c>
      <c r="AZ344" t="s">
        <v>71</v>
      </c>
      <c r="BA344" t="s">
        <v>78</v>
      </c>
      <c r="BB344" t="s">
        <v>72</v>
      </c>
      <c r="BC344" t="s">
        <v>16954</v>
      </c>
      <c r="BD344" s="6" t="s">
        <v>71</v>
      </c>
      <c r="BE344" t="s">
        <v>71</v>
      </c>
      <c r="BF344" t="s">
        <v>71</v>
      </c>
      <c r="BG344" t="s">
        <v>13460</v>
      </c>
      <c r="BH344" t="s">
        <v>78</v>
      </c>
      <c r="BI344" t="s">
        <v>26232</v>
      </c>
      <c r="BJ344" t="s">
        <v>71</v>
      </c>
      <c r="BK344" t="s">
        <v>71</v>
      </c>
      <c r="BL344" t="s">
        <v>71</v>
      </c>
      <c r="BM344" t="s">
        <v>4571</v>
      </c>
      <c r="BN344" t="s">
        <v>106</v>
      </c>
      <c r="BO344" t="s">
        <v>71</v>
      </c>
    </row>
    <row r="345" spans="1:67">
      <c r="A345" t="s">
        <v>5870</v>
      </c>
      <c r="B345" t="s">
        <v>1160</v>
      </c>
      <c r="C345" t="s">
        <v>820</v>
      </c>
      <c r="D345" t="s">
        <v>1626</v>
      </c>
      <c r="E345" t="s">
        <v>79</v>
      </c>
      <c r="F345" t="s">
        <v>13531</v>
      </c>
      <c r="G345" t="s">
        <v>73</v>
      </c>
      <c r="H345" t="s">
        <v>716</v>
      </c>
      <c r="I345" t="s">
        <v>19199</v>
      </c>
      <c r="J345" t="s">
        <v>395</v>
      </c>
      <c r="K345" s="3">
        <v>43360</v>
      </c>
      <c r="L345" t="s">
        <v>77</v>
      </c>
      <c r="M345" t="s">
        <v>71</v>
      </c>
      <c r="N345" t="s">
        <v>351</v>
      </c>
      <c r="O345" t="s">
        <v>9953</v>
      </c>
      <c r="P345" t="s">
        <v>19201</v>
      </c>
      <c r="Q345" t="s">
        <v>78</v>
      </c>
      <c r="R345" t="s">
        <v>78</v>
      </c>
      <c r="S345" t="s">
        <v>74</v>
      </c>
      <c r="T345" t="s">
        <v>87</v>
      </c>
      <c r="U345" t="s">
        <v>71</v>
      </c>
      <c r="V345" t="s">
        <v>78</v>
      </c>
      <c r="W345" t="s">
        <v>5624</v>
      </c>
      <c r="X345" t="s">
        <v>86</v>
      </c>
      <c r="Y345" t="s">
        <v>87</v>
      </c>
      <c r="Z345" t="s">
        <v>19202</v>
      </c>
      <c r="AA345" t="s">
        <v>19203</v>
      </c>
      <c r="AB345">
        <v>409704680319</v>
      </c>
      <c r="AC345">
        <v>2.01927210506318E+18</v>
      </c>
      <c r="AD345" t="s">
        <v>78</v>
      </c>
      <c r="AE345" t="s">
        <v>78</v>
      </c>
      <c r="AF345" t="s">
        <v>19204</v>
      </c>
      <c r="AG345" t="s">
        <v>87</v>
      </c>
      <c r="AH345" t="s">
        <v>5624</v>
      </c>
      <c r="AI345" t="s">
        <v>87</v>
      </c>
      <c r="AJ345" t="s">
        <v>5624</v>
      </c>
      <c r="AK345" t="s">
        <v>3729</v>
      </c>
      <c r="AL345" t="s">
        <v>87</v>
      </c>
      <c r="AM345" t="s">
        <v>78</v>
      </c>
      <c r="AN345" t="s">
        <v>78</v>
      </c>
      <c r="AO345" t="s">
        <v>78</v>
      </c>
      <c r="AP345" t="s">
        <v>87</v>
      </c>
      <c r="AQ345" t="s">
        <v>78</v>
      </c>
      <c r="AR345" t="s">
        <v>78</v>
      </c>
      <c r="AS345" t="s">
        <v>87</v>
      </c>
      <c r="AT345" t="s">
        <v>78</v>
      </c>
      <c r="AU345" t="s">
        <v>5624</v>
      </c>
      <c r="AV345" t="s">
        <v>78</v>
      </c>
      <c r="AW345" t="s">
        <v>71</v>
      </c>
      <c r="AX345" t="s">
        <v>78</v>
      </c>
      <c r="AY345" t="s">
        <v>5624</v>
      </c>
      <c r="AZ345" t="s">
        <v>5624</v>
      </c>
      <c r="BA345" t="s">
        <v>19205</v>
      </c>
      <c r="BB345" t="s">
        <v>102</v>
      </c>
      <c r="BC345" s="3">
        <v>367</v>
      </c>
      <c r="BD345" s="6" t="s">
        <v>71</v>
      </c>
      <c r="BE345" t="s">
        <v>87</v>
      </c>
      <c r="BF345" t="s">
        <v>5624</v>
      </c>
      <c r="BG345" t="s">
        <v>104</v>
      </c>
      <c r="BH345" t="s">
        <v>78</v>
      </c>
      <c r="BI345" t="s">
        <v>26232</v>
      </c>
      <c r="BJ345" t="s">
        <v>5624</v>
      </c>
      <c r="BK345" t="s">
        <v>87</v>
      </c>
      <c r="BL345" t="s">
        <v>87</v>
      </c>
      <c r="BM345" t="s">
        <v>4571</v>
      </c>
      <c r="BN345" t="s">
        <v>106</v>
      </c>
      <c r="BO345" t="s">
        <v>5624</v>
      </c>
    </row>
    <row r="346" spans="1:67">
      <c r="A346" t="s">
        <v>1965</v>
      </c>
      <c r="B346" t="s">
        <v>1328</v>
      </c>
      <c r="C346" t="s">
        <v>5247</v>
      </c>
      <c r="D346" t="s">
        <v>1601</v>
      </c>
      <c r="E346" t="s">
        <v>79</v>
      </c>
      <c r="F346" t="s">
        <v>13531</v>
      </c>
      <c r="G346" t="s">
        <v>73</v>
      </c>
      <c r="H346" t="s">
        <v>728</v>
      </c>
      <c r="I346" t="s">
        <v>19206</v>
      </c>
      <c r="J346" t="s">
        <v>76</v>
      </c>
      <c r="K346" s="3">
        <v>43360</v>
      </c>
      <c r="L346" t="s">
        <v>77</v>
      </c>
      <c r="M346" t="s">
        <v>71</v>
      </c>
      <c r="N346" t="s">
        <v>5247</v>
      </c>
      <c r="O346" t="s">
        <v>135</v>
      </c>
      <c r="P346" t="s">
        <v>1948</v>
      </c>
      <c r="Q346" t="s">
        <v>71</v>
      </c>
      <c r="R346" t="s">
        <v>71</v>
      </c>
      <c r="S346" t="s">
        <v>87</v>
      </c>
      <c r="T346" t="s">
        <v>74</v>
      </c>
      <c r="U346" t="s">
        <v>71</v>
      </c>
      <c r="V346" t="s">
        <v>71</v>
      </c>
      <c r="W346" t="s">
        <v>71</v>
      </c>
      <c r="X346" t="s">
        <v>71</v>
      </c>
      <c r="Y346" t="s">
        <v>71</v>
      </c>
      <c r="Z346" t="s">
        <v>19208</v>
      </c>
      <c r="AA346" t="s">
        <v>19209</v>
      </c>
      <c r="AB346" t="s">
        <v>28382</v>
      </c>
      <c r="AC346" t="s">
        <v>30560</v>
      </c>
      <c r="AD346" t="s">
        <v>78</v>
      </c>
      <c r="AE346" t="s">
        <v>78</v>
      </c>
      <c r="AF346" t="s">
        <v>19210</v>
      </c>
      <c r="AG346" t="s">
        <v>71</v>
      </c>
      <c r="AH346" t="s">
        <v>71</v>
      </c>
      <c r="AI346" t="s">
        <v>71</v>
      </c>
      <c r="AJ346" t="s">
        <v>71</v>
      </c>
      <c r="AK346" t="s">
        <v>3729</v>
      </c>
      <c r="AL346" t="s">
        <v>71</v>
      </c>
      <c r="AM346" t="s">
        <v>116</v>
      </c>
      <c r="AN346" t="s">
        <v>116</v>
      </c>
      <c r="AO346" t="s">
        <v>123</v>
      </c>
      <c r="AP346" t="s">
        <v>86</v>
      </c>
      <c r="AQ346" t="s">
        <v>95</v>
      </c>
      <c r="AR346" t="s">
        <v>71</v>
      </c>
      <c r="AS346" t="s">
        <v>97</v>
      </c>
      <c r="AT346" t="s">
        <v>98</v>
      </c>
      <c r="AU346" t="s">
        <v>71</v>
      </c>
      <c r="AV346" t="s">
        <v>78</v>
      </c>
      <c r="AW346" t="s">
        <v>71</v>
      </c>
      <c r="AX346" t="s">
        <v>78</v>
      </c>
      <c r="AY346" t="s">
        <v>71</v>
      </c>
      <c r="AZ346" t="s">
        <v>71</v>
      </c>
      <c r="BA346" t="s">
        <v>19211</v>
      </c>
      <c r="BB346" t="s">
        <v>72</v>
      </c>
      <c r="BC346" t="s">
        <v>16954</v>
      </c>
      <c r="BD346" s="6" t="s">
        <v>71</v>
      </c>
      <c r="BE346" t="s">
        <v>71</v>
      </c>
      <c r="BF346" t="s">
        <v>71</v>
      </c>
      <c r="BG346" t="s">
        <v>13460</v>
      </c>
      <c r="BH346" t="s">
        <v>78</v>
      </c>
      <c r="BI346" t="s">
        <v>26232</v>
      </c>
      <c r="BJ346" t="s">
        <v>71</v>
      </c>
      <c r="BK346" t="s">
        <v>71</v>
      </c>
      <c r="BL346" t="s">
        <v>71</v>
      </c>
      <c r="BM346" t="s">
        <v>4571</v>
      </c>
      <c r="BN346" t="s">
        <v>106</v>
      </c>
      <c r="BO346" t="s">
        <v>71</v>
      </c>
    </row>
    <row r="347" spans="1:67">
      <c r="A347" t="s">
        <v>3280</v>
      </c>
      <c r="B347" t="s">
        <v>9522</v>
      </c>
      <c r="C347" t="s">
        <v>334</v>
      </c>
      <c r="D347" t="s">
        <v>7717</v>
      </c>
      <c r="E347" t="s">
        <v>79</v>
      </c>
      <c r="F347" t="s">
        <v>13531</v>
      </c>
      <c r="G347" t="s">
        <v>73</v>
      </c>
      <c r="H347" t="s">
        <v>741</v>
      </c>
      <c r="I347" t="s">
        <v>19212</v>
      </c>
      <c r="J347" t="s">
        <v>395</v>
      </c>
      <c r="K347" s="3">
        <v>43360</v>
      </c>
      <c r="L347" t="s">
        <v>77</v>
      </c>
      <c r="M347" t="s">
        <v>71</v>
      </c>
      <c r="N347" t="s">
        <v>71</v>
      </c>
      <c r="O347" t="s">
        <v>79</v>
      </c>
      <c r="P347" t="s">
        <v>19213</v>
      </c>
      <c r="Q347" t="s">
        <v>9525</v>
      </c>
      <c r="R347" t="s">
        <v>71</v>
      </c>
      <c r="S347" t="s">
        <v>87</v>
      </c>
      <c r="T347" t="s">
        <v>74</v>
      </c>
      <c r="U347" t="s">
        <v>71</v>
      </c>
      <c r="V347" t="s">
        <v>71</v>
      </c>
      <c r="W347" t="s">
        <v>71</v>
      </c>
      <c r="X347" t="s">
        <v>71</v>
      </c>
      <c r="Y347" t="s">
        <v>71</v>
      </c>
      <c r="Z347" t="s">
        <v>19214</v>
      </c>
      <c r="AA347" t="s">
        <v>71</v>
      </c>
      <c r="AB347" t="s">
        <v>28383</v>
      </c>
      <c r="AC347" t="s">
        <v>30561</v>
      </c>
      <c r="AD347" t="s">
        <v>78</v>
      </c>
      <c r="AE347" t="s">
        <v>78</v>
      </c>
      <c r="AF347" t="s">
        <v>19215</v>
      </c>
      <c r="AG347" t="s">
        <v>71</v>
      </c>
      <c r="AH347" t="s">
        <v>71</v>
      </c>
      <c r="AI347" t="s">
        <v>71</v>
      </c>
      <c r="AJ347" t="s">
        <v>71</v>
      </c>
      <c r="AK347" t="s">
        <v>3729</v>
      </c>
      <c r="AL347" t="s">
        <v>71</v>
      </c>
      <c r="AM347" t="s">
        <v>116</v>
      </c>
      <c r="AN347" t="s">
        <v>116</v>
      </c>
      <c r="AO347" t="s">
        <v>123</v>
      </c>
      <c r="AP347" t="s">
        <v>86</v>
      </c>
      <c r="AQ347" t="s">
        <v>95</v>
      </c>
      <c r="AR347" t="s">
        <v>71</v>
      </c>
      <c r="AS347" t="s">
        <v>97</v>
      </c>
      <c r="AT347" t="s">
        <v>16723</v>
      </c>
      <c r="AU347" t="s">
        <v>71</v>
      </c>
      <c r="AV347" t="s">
        <v>78</v>
      </c>
      <c r="AW347" t="s">
        <v>71</v>
      </c>
      <c r="AX347" t="s">
        <v>78</v>
      </c>
      <c r="AY347" t="s">
        <v>71</v>
      </c>
      <c r="AZ347" t="s">
        <v>71</v>
      </c>
      <c r="BA347" t="s">
        <v>19216</v>
      </c>
      <c r="BB347" t="s">
        <v>7772</v>
      </c>
      <c r="BC347" s="3">
        <v>44392</v>
      </c>
      <c r="BD347" s="6" t="s">
        <v>71</v>
      </c>
      <c r="BE347" t="s">
        <v>71</v>
      </c>
      <c r="BF347" t="s">
        <v>71</v>
      </c>
      <c r="BG347" t="s">
        <v>13460</v>
      </c>
      <c r="BH347" t="s">
        <v>78</v>
      </c>
      <c r="BI347" t="s">
        <v>26232</v>
      </c>
      <c r="BJ347" t="s">
        <v>71</v>
      </c>
      <c r="BK347" t="s">
        <v>71</v>
      </c>
      <c r="BL347" t="s">
        <v>71</v>
      </c>
      <c r="BM347" t="s">
        <v>4571</v>
      </c>
      <c r="BN347" t="s">
        <v>106</v>
      </c>
      <c r="BO347" t="s">
        <v>71</v>
      </c>
    </row>
    <row r="348" spans="1:67">
      <c r="A348" t="s">
        <v>4817</v>
      </c>
      <c r="B348" t="s">
        <v>1925</v>
      </c>
      <c r="C348" t="s">
        <v>1173</v>
      </c>
      <c r="D348" t="s">
        <v>19217</v>
      </c>
      <c r="E348" t="s">
        <v>79</v>
      </c>
      <c r="F348" t="s">
        <v>13531</v>
      </c>
      <c r="G348" t="s">
        <v>73</v>
      </c>
      <c r="H348" t="s">
        <v>755</v>
      </c>
      <c r="I348" t="s">
        <v>19218</v>
      </c>
      <c r="J348" t="s">
        <v>395</v>
      </c>
      <c r="K348" s="3">
        <v>43360</v>
      </c>
      <c r="L348" t="s">
        <v>77</v>
      </c>
      <c r="M348" t="s">
        <v>71</v>
      </c>
      <c r="N348" t="s">
        <v>71</v>
      </c>
      <c r="O348" t="s">
        <v>79</v>
      </c>
      <c r="P348" t="s">
        <v>1948</v>
      </c>
      <c r="Q348" t="s">
        <v>71</v>
      </c>
      <c r="R348" t="s">
        <v>71</v>
      </c>
      <c r="S348" t="s">
        <v>87</v>
      </c>
      <c r="T348" t="s">
        <v>74</v>
      </c>
      <c r="U348" t="s">
        <v>71</v>
      </c>
      <c r="V348" t="s">
        <v>71</v>
      </c>
      <c r="W348" t="s">
        <v>71</v>
      </c>
      <c r="X348" t="s">
        <v>71</v>
      </c>
      <c r="Y348" t="s">
        <v>71</v>
      </c>
      <c r="Z348" t="s">
        <v>19220</v>
      </c>
      <c r="AA348" t="s">
        <v>19221</v>
      </c>
      <c r="AB348" t="s">
        <v>28384</v>
      </c>
      <c r="AC348" t="s">
        <v>30562</v>
      </c>
      <c r="AD348" t="s">
        <v>71</v>
      </c>
      <c r="AE348" t="s">
        <v>71</v>
      </c>
      <c r="AF348" t="s">
        <v>19222</v>
      </c>
      <c r="AG348" t="s">
        <v>71</v>
      </c>
      <c r="AH348" t="s">
        <v>71</v>
      </c>
      <c r="AI348" t="s">
        <v>71</v>
      </c>
      <c r="AJ348" t="s">
        <v>71</v>
      </c>
      <c r="AK348" t="s">
        <v>3729</v>
      </c>
      <c r="AL348" t="s">
        <v>71</v>
      </c>
      <c r="AM348" t="s">
        <v>84</v>
      </c>
      <c r="AN348" t="s">
        <v>84</v>
      </c>
      <c r="AO348" t="s">
        <v>123</v>
      </c>
      <c r="AP348" t="s">
        <v>86</v>
      </c>
      <c r="AQ348" t="s">
        <v>95</v>
      </c>
      <c r="AR348" t="s">
        <v>71</v>
      </c>
      <c r="AS348" t="s">
        <v>97</v>
      </c>
      <c r="AT348" t="s">
        <v>98</v>
      </c>
      <c r="AU348" t="s">
        <v>71</v>
      </c>
      <c r="AV348" t="s">
        <v>78</v>
      </c>
      <c r="AW348" t="s">
        <v>71</v>
      </c>
      <c r="AX348" t="s">
        <v>78</v>
      </c>
      <c r="AY348" t="s">
        <v>71</v>
      </c>
      <c r="AZ348" t="s">
        <v>71</v>
      </c>
      <c r="BA348" t="s">
        <v>78</v>
      </c>
      <c r="BB348" t="s">
        <v>72</v>
      </c>
      <c r="BC348" t="s">
        <v>16954</v>
      </c>
      <c r="BD348" s="6" t="s">
        <v>71</v>
      </c>
      <c r="BE348" t="s">
        <v>71</v>
      </c>
      <c r="BF348" t="s">
        <v>71</v>
      </c>
      <c r="BG348" t="s">
        <v>13460</v>
      </c>
      <c r="BH348" t="s">
        <v>78</v>
      </c>
      <c r="BI348" t="s">
        <v>26232</v>
      </c>
      <c r="BJ348" t="s">
        <v>71</v>
      </c>
      <c r="BK348" t="s">
        <v>71</v>
      </c>
      <c r="BL348" t="s">
        <v>71</v>
      </c>
      <c r="BM348" t="s">
        <v>4571</v>
      </c>
      <c r="BN348" t="s">
        <v>106</v>
      </c>
      <c r="BO348" t="s">
        <v>71</v>
      </c>
    </row>
    <row r="349" spans="1:67">
      <c r="A349" t="s">
        <v>19223</v>
      </c>
      <c r="B349" t="s">
        <v>6907</v>
      </c>
      <c r="C349" t="s">
        <v>12193</v>
      </c>
      <c r="D349" t="s">
        <v>1024</v>
      </c>
      <c r="E349" t="s">
        <v>79</v>
      </c>
      <c r="F349" t="s">
        <v>13531</v>
      </c>
      <c r="G349" t="s">
        <v>73</v>
      </c>
      <c r="H349" t="s">
        <v>768</v>
      </c>
      <c r="I349" t="s">
        <v>19224</v>
      </c>
      <c r="J349" t="s">
        <v>395</v>
      </c>
      <c r="K349" s="3">
        <v>43360</v>
      </c>
      <c r="L349" t="s">
        <v>77</v>
      </c>
      <c r="M349" t="s">
        <v>71</v>
      </c>
      <c r="N349" t="s">
        <v>71</v>
      </c>
      <c r="O349" t="s">
        <v>79</v>
      </c>
      <c r="P349" t="s">
        <v>1948</v>
      </c>
      <c r="Q349" t="s">
        <v>71</v>
      </c>
      <c r="R349" t="s">
        <v>71</v>
      </c>
      <c r="S349" t="s">
        <v>87</v>
      </c>
      <c r="T349" t="s">
        <v>74</v>
      </c>
      <c r="U349" t="s">
        <v>71</v>
      </c>
      <c r="V349" t="s">
        <v>71</v>
      </c>
      <c r="W349" t="s">
        <v>71</v>
      </c>
      <c r="X349" t="s">
        <v>71</v>
      </c>
      <c r="Y349" t="s">
        <v>71</v>
      </c>
      <c r="Z349" t="s">
        <v>19226</v>
      </c>
      <c r="AA349" t="s">
        <v>19227</v>
      </c>
      <c r="AB349" t="s">
        <v>28385</v>
      </c>
      <c r="AC349" t="s">
        <v>30563</v>
      </c>
      <c r="AD349" t="s">
        <v>71</v>
      </c>
      <c r="AE349" t="s">
        <v>71</v>
      </c>
      <c r="AF349" t="s">
        <v>19228</v>
      </c>
      <c r="AG349" t="s">
        <v>71</v>
      </c>
      <c r="AH349" t="s">
        <v>71</v>
      </c>
      <c r="AI349" t="s">
        <v>71</v>
      </c>
      <c r="AJ349" t="s">
        <v>71</v>
      </c>
      <c r="AK349" t="s">
        <v>3729</v>
      </c>
      <c r="AL349" t="s">
        <v>71</v>
      </c>
      <c r="AM349" t="s">
        <v>12200</v>
      </c>
      <c r="AN349" t="s">
        <v>346</v>
      </c>
      <c r="AO349" t="s">
        <v>630</v>
      </c>
      <c r="AP349" t="s">
        <v>86</v>
      </c>
      <c r="AQ349" t="s">
        <v>95</v>
      </c>
      <c r="AR349" t="s">
        <v>71</v>
      </c>
      <c r="AS349" t="s">
        <v>97</v>
      </c>
      <c r="AT349" t="s">
        <v>98</v>
      </c>
      <c r="AU349" t="s">
        <v>71</v>
      </c>
      <c r="AV349" t="s">
        <v>78</v>
      </c>
      <c r="AW349" t="s">
        <v>71</v>
      </c>
      <c r="AX349" t="s">
        <v>78</v>
      </c>
      <c r="AY349" t="s">
        <v>71</v>
      </c>
      <c r="AZ349" t="s">
        <v>71</v>
      </c>
      <c r="BA349" t="s">
        <v>78</v>
      </c>
      <c r="BB349" t="s">
        <v>72</v>
      </c>
      <c r="BC349" t="s">
        <v>10713</v>
      </c>
      <c r="BD349" s="6" t="s">
        <v>71</v>
      </c>
      <c r="BE349" t="s">
        <v>71</v>
      </c>
      <c r="BF349" t="s">
        <v>71</v>
      </c>
      <c r="BG349" t="s">
        <v>13460</v>
      </c>
      <c r="BH349" t="s">
        <v>78</v>
      </c>
      <c r="BI349" t="s">
        <v>26232</v>
      </c>
      <c r="BJ349" t="s">
        <v>71</v>
      </c>
      <c r="BK349" t="s">
        <v>71</v>
      </c>
      <c r="BL349" t="s">
        <v>71</v>
      </c>
      <c r="BM349" t="s">
        <v>4571</v>
      </c>
      <c r="BN349" t="s">
        <v>106</v>
      </c>
      <c r="BO349" t="s">
        <v>71</v>
      </c>
    </row>
    <row r="350" spans="1:67">
      <c r="A350" t="s">
        <v>7357</v>
      </c>
      <c r="B350" t="s">
        <v>6819</v>
      </c>
      <c r="C350" t="s">
        <v>954</v>
      </c>
      <c r="D350" t="s">
        <v>1218</v>
      </c>
      <c r="E350" t="s">
        <v>79</v>
      </c>
      <c r="F350" t="s">
        <v>13531</v>
      </c>
      <c r="G350" t="s">
        <v>73</v>
      </c>
      <c r="H350" t="s">
        <v>783</v>
      </c>
      <c r="I350" t="s">
        <v>19229</v>
      </c>
      <c r="J350" t="s">
        <v>395</v>
      </c>
      <c r="K350" s="3">
        <v>43360</v>
      </c>
      <c r="L350" t="s">
        <v>77</v>
      </c>
      <c r="M350" t="s">
        <v>71</v>
      </c>
      <c r="N350" t="s">
        <v>71</v>
      </c>
      <c r="O350" t="s">
        <v>79</v>
      </c>
      <c r="P350" t="s">
        <v>1948</v>
      </c>
      <c r="Q350" t="s">
        <v>71</v>
      </c>
      <c r="R350" t="s">
        <v>71</v>
      </c>
      <c r="S350" t="s">
        <v>87</v>
      </c>
      <c r="T350" t="s">
        <v>74</v>
      </c>
      <c r="U350" t="s">
        <v>71</v>
      </c>
      <c r="V350" t="s">
        <v>71</v>
      </c>
      <c r="W350" t="s">
        <v>71</v>
      </c>
      <c r="X350" t="s">
        <v>71</v>
      </c>
      <c r="Y350" t="s">
        <v>71</v>
      </c>
      <c r="Z350" t="s">
        <v>19230</v>
      </c>
      <c r="AA350" t="s">
        <v>19231</v>
      </c>
      <c r="AB350" t="s">
        <v>28386</v>
      </c>
      <c r="AC350" t="s">
        <v>30564</v>
      </c>
      <c r="AD350" t="s">
        <v>71</v>
      </c>
      <c r="AE350" t="s">
        <v>71</v>
      </c>
      <c r="AF350" t="s">
        <v>19232</v>
      </c>
      <c r="AG350" t="s">
        <v>71</v>
      </c>
      <c r="AH350" t="s">
        <v>71</v>
      </c>
      <c r="AI350" t="s">
        <v>71</v>
      </c>
      <c r="AJ350" t="s">
        <v>71</v>
      </c>
      <c r="AK350" t="s">
        <v>3729</v>
      </c>
      <c r="AL350" t="s">
        <v>71</v>
      </c>
      <c r="AM350" t="s">
        <v>6866</v>
      </c>
      <c r="AN350" t="s">
        <v>1127</v>
      </c>
      <c r="AO350" t="s">
        <v>547</v>
      </c>
      <c r="AP350" t="s">
        <v>86</v>
      </c>
      <c r="AQ350" t="s">
        <v>95</v>
      </c>
      <c r="AR350" t="s">
        <v>71</v>
      </c>
      <c r="AS350" t="s">
        <v>97</v>
      </c>
      <c r="AT350" t="s">
        <v>98</v>
      </c>
      <c r="AU350" t="s">
        <v>71</v>
      </c>
      <c r="AV350" t="s">
        <v>78</v>
      </c>
      <c r="AW350" t="s">
        <v>71</v>
      </c>
      <c r="AX350" t="s">
        <v>78</v>
      </c>
      <c r="AY350" t="s">
        <v>71</v>
      </c>
      <c r="AZ350" t="s">
        <v>71</v>
      </c>
      <c r="BA350" t="s">
        <v>78</v>
      </c>
      <c r="BB350" t="s">
        <v>72</v>
      </c>
      <c r="BC350" t="s">
        <v>16954</v>
      </c>
      <c r="BD350" s="6" t="s">
        <v>71</v>
      </c>
      <c r="BE350" t="s">
        <v>71</v>
      </c>
      <c r="BF350" t="s">
        <v>71</v>
      </c>
      <c r="BG350" t="s">
        <v>13460</v>
      </c>
      <c r="BH350" t="s">
        <v>78</v>
      </c>
      <c r="BI350" t="s">
        <v>26232</v>
      </c>
      <c r="BJ350" t="s">
        <v>71</v>
      </c>
      <c r="BK350" t="s">
        <v>71</v>
      </c>
      <c r="BL350" t="s">
        <v>71</v>
      </c>
      <c r="BM350" t="s">
        <v>4571</v>
      </c>
      <c r="BN350" t="s">
        <v>106</v>
      </c>
      <c r="BO350" t="s">
        <v>71</v>
      </c>
    </row>
    <row r="351" spans="1:67">
      <c r="A351" t="s">
        <v>10235</v>
      </c>
      <c r="B351" t="s">
        <v>232</v>
      </c>
      <c r="C351" t="s">
        <v>19233</v>
      </c>
      <c r="D351" t="s">
        <v>3490</v>
      </c>
      <c r="E351" t="s">
        <v>79</v>
      </c>
      <c r="F351" t="s">
        <v>13531</v>
      </c>
      <c r="G351" t="s">
        <v>73</v>
      </c>
      <c r="H351" t="s">
        <v>797</v>
      </c>
      <c r="I351" t="s">
        <v>19234</v>
      </c>
      <c r="J351" t="s">
        <v>395</v>
      </c>
      <c r="K351" s="3">
        <v>43360</v>
      </c>
      <c r="L351" t="s">
        <v>71</v>
      </c>
      <c r="M351" t="s">
        <v>71</v>
      </c>
      <c r="N351" t="s">
        <v>71</v>
      </c>
      <c r="O351" t="s">
        <v>71</v>
      </c>
      <c r="P351" t="s">
        <v>1948</v>
      </c>
      <c r="Q351" t="s">
        <v>71</v>
      </c>
      <c r="R351" t="s">
        <v>71</v>
      </c>
      <c r="S351" t="s">
        <v>87</v>
      </c>
      <c r="T351" t="s">
        <v>74</v>
      </c>
      <c r="U351" t="s">
        <v>71</v>
      </c>
      <c r="V351" t="s">
        <v>71</v>
      </c>
      <c r="W351" t="s">
        <v>71</v>
      </c>
      <c r="X351" t="s">
        <v>71</v>
      </c>
      <c r="Y351" t="s">
        <v>71</v>
      </c>
      <c r="Z351" t="s">
        <v>19236</v>
      </c>
      <c r="AA351" t="s">
        <v>19237</v>
      </c>
      <c r="AB351" t="s">
        <v>28387</v>
      </c>
      <c r="AC351" t="s">
        <v>30565</v>
      </c>
      <c r="AD351" t="s">
        <v>78</v>
      </c>
      <c r="AE351" t="s">
        <v>78</v>
      </c>
      <c r="AF351" t="s">
        <v>19238</v>
      </c>
      <c r="AG351" t="s">
        <v>71</v>
      </c>
      <c r="AH351" t="s">
        <v>71</v>
      </c>
      <c r="AI351" t="s">
        <v>71</v>
      </c>
      <c r="AJ351" t="s">
        <v>71</v>
      </c>
      <c r="AK351" t="s">
        <v>3729</v>
      </c>
      <c r="AL351" t="s">
        <v>71</v>
      </c>
      <c r="AM351" t="s">
        <v>116</v>
      </c>
      <c r="AN351" t="s">
        <v>116</v>
      </c>
      <c r="AO351" t="s">
        <v>123</v>
      </c>
      <c r="AP351" t="s">
        <v>86</v>
      </c>
      <c r="AQ351" t="s">
        <v>95</v>
      </c>
      <c r="AR351" t="s">
        <v>71</v>
      </c>
      <c r="AS351" t="s">
        <v>71</v>
      </c>
      <c r="AT351" t="s">
        <v>16723</v>
      </c>
      <c r="AU351" t="s">
        <v>71</v>
      </c>
      <c r="AV351" t="s">
        <v>78</v>
      </c>
      <c r="AW351" t="s">
        <v>71</v>
      </c>
      <c r="AX351" t="s">
        <v>78</v>
      </c>
      <c r="AY351" t="s">
        <v>71</v>
      </c>
      <c r="AZ351" t="s">
        <v>71</v>
      </c>
      <c r="BA351" t="s">
        <v>19239</v>
      </c>
      <c r="BB351" t="s">
        <v>8308</v>
      </c>
      <c r="BC351" t="s">
        <v>5629</v>
      </c>
      <c r="BD351" s="6" t="s">
        <v>71</v>
      </c>
      <c r="BE351" t="s">
        <v>71</v>
      </c>
      <c r="BF351" t="s">
        <v>71</v>
      </c>
      <c r="BG351" t="s">
        <v>13460</v>
      </c>
      <c r="BH351" t="s">
        <v>78</v>
      </c>
      <c r="BI351" t="s">
        <v>26232</v>
      </c>
      <c r="BJ351" t="s">
        <v>71</v>
      </c>
      <c r="BK351" t="s">
        <v>71</v>
      </c>
      <c r="BL351" t="s">
        <v>71</v>
      </c>
      <c r="BM351" t="s">
        <v>4571</v>
      </c>
      <c r="BN351" t="s">
        <v>106</v>
      </c>
      <c r="BO351" t="s">
        <v>71</v>
      </c>
    </row>
    <row r="352" spans="1:67">
      <c r="A352" t="s">
        <v>11808</v>
      </c>
      <c r="B352" t="s">
        <v>481</v>
      </c>
      <c r="C352" t="s">
        <v>334</v>
      </c>
      <c r="D352" t="s">
        <v>2353</v>
      </c>
      <c r="E352" t="s">
        <v>71</v>
      </c>
      <c r="F352" t="s">
        <v>13531</v>
      </c>
      <c r="G352" t="s">
        <v>73</v>
      </c>
      <c r="H352" t="s">
        <v>808</v>
      </c>
      <c r="I352" t="s">
        <v>19240</v>
      </c>
      <c r="J352" t="s">
        <v>395</v>
      </c>
      <c r="K352" s="3">
        <v>43360</v>
      </c>
      <c r="L352" t="s">
        <v>77</v>
      </c>
      <c r="M352" t="s">
        <v>78</v>
      </c>
      <c r="N352" t="s">
        <v>78</v>
      </c>
      <c r="O352" t="s">
        <v>78</v>
      </c>
      <c r="P352" t="s">
        <v>19242</v>
      </c>
      <c r="Q352" t="s">
        <v>19243</v>
      </c>
      <c r="R352" t="s">
        <v>78</v>
      </c>
      <c r="S352" t="s">
        <v>82</v>
      </c>
      <c r="T352" t="s">
        <v>74</v>
      </c>
      <c r="U352" t="s">
        <v>19244</v>
      </c>
      <c r="V352" t="s">
        <v>84</v>
      </c>
      <c r="W352" t="s">
        <v>85</v>
      </c>
      <c r="X352" t="s">
        <v>86</v>
      </c>
      <c r="Y352" t="s">
        <v>78</v>
      </c>
      <c r="Z352" t="s">
        <v>19245</v>
      </c>
      <c r="AA352" t="s">
        <v>19246</v>
      </c>
      <c r="AB352" t="s">
        <v>28388</v>
      </c>
      <c r="AC352" t="s">
        <v>19249</v>
      </c>
      <c r="AD352" t="s">
        <v>78</v>
      </c>
      <c r="AE352" t="s">
        <v>78</v>
      </c>
      <c r="AF352" t="s">
        <v>19247</v>
      </c>
      <c r="AG352" t="s">
        <v>78</v>
      </c>
      <c r="AH352" t="s">
        <v>78</v>
      </c>
      <c r="AI352" t="s">
        <v>78</v>
      </c>
      <c r="AJ352" t="s">
        <v>78</v>
      </c>
      <c r="AK352" t="s">
        <v>121</v>
      </c>
      <c r="AL352" t="s">
        <v>78</v>
      </c>
      <c r="AM352" t="s">
        <v>7196</v>
      </c>
      <c r="AN352" t="s">
        <v>78</v>
      </c>
      <c r="AO352" t="s">
        <v>123</v>
      </c>
      <c r="AP352" t="s">
        <v>86</v>
      </c>
      <c r="AQ352" t="s">
        <v>95</v>
      </c>
      <c r="AR352" t="s">
        <v>96</v>
      </c>
      <c r="AS352" t="s">
        <v>97</v>
      </c>
      <c r="AT352" t="s">
        <v>18378</v>
      </c>
      <c r="AU352" t="s">
        <v>78</v>
      </c>
      <c r="AV352" s="3">
        <v>367</v>
      </c>
      <c r="AW352" t="s">
        <v>71</v>
      </c>
      <c r="AX352" t="s">
        <v>78</v>
      </c>
      <c r="AY352" t="s">
        <v>78</v>
      </c>
      <c r="AZ352" t="s">
        <v>78</v>
      </c>
      <c r="BA352" t="s">
        <v>78</v>
      </c>
      <c r="BB352" t="s">
        <v>19248</v>
      </c>
      <c r="BC352" t="s">
        <v>2887</v>
      </c>
      <c r="BD352" s="6" t="s">
        <v>71</v>
      </c>
      <c r="BE352" t="s">
        <v>78</v>
      </c>
      <c r="BF352" t="s">
        <v>78</v>
      </c>
      <c r="BG352" t="s">
        <v>78</v>
      </c>
      <c r="BH352" t="s">
        <v>78</v>
      </c>
      <c r="BI352" t="s">
        <v>26232</v>
      </c>
      <c r="BJ352" t="s">
        <v>78</v>
      </c>
      <c r="BK352" t="s">
        <v>78</v>
      </c>
      <c r="BL352" t="s">
        <v>78</v>
      </c>
      <c r="BM352" s="3">
        <v>45497</v>
      </c>
      <c r="BN352" t="s">
        <v>106</v>
      </c>
      <c r="BO352" t="s">
        <v>78</v>
      </c>
    </row>
    <row r="353" spans="1:67">
      <c r="A353" t="s">
        <v>19250</v>
      </c>
      <c r="B353" t="s">
        <v>5130</v>
      </c>
      <c r="C353" t="s">
        <v>3499</v>
      </c>
      <c r="D353" t="s">
        <v>1230</v>
      </c>
      <c r="E353" t="s">
        <v>79</v>
      </c>
      <c r="F353" t="s">
        <v>13531</v>
      </c>
      <c r="G353" t="s">
        <v>73</v>
      </c>
      <c r="H353" t="s">
        <v>822</v>
      </c>
      <c r="I353" t="s">
        <v>19251</v>
      </c>
      <c r="J353" t="s">
        <v>395</v>
      </c>
      <c r="K353" s="3">
        <v>43360</v>
      </c>
      <c r="L353" t="s">
        <v>77</v>
      </c>
      <c r="M353" t="s">
        <v>71</v>
      </c>
      <c r="N353" t="s">
        <v>71</v>
      </c>
      <c r="O353" t="s">
        <v>79</v>
      </c>
      <c r="P353" t="s">
        <v>1948</v>
      </c>
      <c r="Q353" t="s">
        <v>71</v>
      </c>
      <c r="R353" t="s">
        <v>71</v>
      </c>
      <c r="S353" t="s">
        <v>87</v>
      </c>
      <c r="T353" t="s">
        <v>74</v>
      </c>
      <c r="U353" t="s">
        <v>71</v>
      </c>
      <c r="V353" t="s">
        <v>71</v>
      </c>
      <c r="W353" t="s">
        <v>71</v>
      </c>
      <c r="X353" t="s">
        <v>71</v>
      </c>
      <c r="Y353" t="s">
        <v>71</v>
      </c>
      <c r="Z353" t="s">
        <v>19253</v>
      </c>
      <c r="AA353" t="s">
        <v>19254</v>
      </c>
      <c r="AB353" t="s">
        <v>28389</v>
      </c>
      <c r="AC353" t="s">
        <v>30566</v>
      </c>
      <c r="AD353" t="s">
        <v>71</v>
      </c>
      <c r="AE353" t="s">
        <v>71</v>
      </c>
      <c r="AF353" t="s">
        <v>19255</v>
      </c>
      <c r="AG353" t="s">
        <v>71</v>
      </c>
      <c r="AH353" t="s">
        <v>71</v>
      </c>
      <c r="AI353" t="s">
        <v>71</v>
      </c>
      <c r="AJ353" t="s">
        <v>71</v>
      </c>
      <c r="AK353" t="s">
        <v>3729</v>
      </c>
      <c r="AL353" t="s">
        <v>71</v>
      </c>
      <c r="AM353" t="s">
        <v>116</v>
      </c>
      <c r="AN353" t="s">
        <v>116</v>
      </c>
      <c r="AO353" t="s">
        <v>123</v>
      </c>
      <c r="AP353" t="s">
        <v>86</v>
      </c>
      <c r="AQ353" t="s">
        <v>95</v>
      </c>
      <c r="AR353" t="s">
        <v>71</v>
      </c>
      <c r="AS353" t="s">
        <v>97</v>
      </c>
      <c r="AT353" t="s">
        <v>98</v>
      </c>
      <c r="AU353" t="s">
        <v>71</v>
      </c>
      <c r="AV353" t="s">
        <v>78</v>
      </c>
      <c r="AW353" t="s">
        <v>71</v>
      </c>
      <c r="AX353" t="s">
        <v>78</v>
      </c>
      <c r="AY353" t="s">
        <v>71</v>
      </c>
      <c r="AZ353" t="s">
        <v>71</v>
      </c>
      <c r="BA353" t="s">
        <v>78</v>
      </c>
      <c r="BB353" t="s">
        <v>72</v>
      </c>
      <c r="BC353" t="s">
        <v>16954</v>
      </c>
      <c r="BD353" s="6" t="s">
        <v>71</v>
      </c>
      <c r="BE353" t="s">
        <v>71</v>
      </c>
      <c r="BF353" t="s">
        <v>71</v>
      </c>
      <c r="BG353" t="s">
        <v>13460</v>
      </c>
      <c r="BH353" t="s">
        <v>78</v>
      </c>
      <c r="BI353" t="s">
        <v>26232</v>
      </c>
      <c r="BJ353" t="s">
        <v>71</v>
      </c>
      <c r="BK353" t="s">
        <v>71</v>
      </c>
      <c r="BL353" t="s">
        <v>71</v>
      </c>
      <c r="BM353" t="s">
        <v>4571</v>
      </c>
      <c r="BN353" t="s">
        <v>106</v>
      </c>
      <c r="BO353" t="s">
        <v>71</v>
      </c>
    </row>
    <row r="354" spans="1:67">
      <c r="A354" t="s">
        <v>846</v>
      </c>
      <c r="B354" t="s">
        <v>1776</v>
      </c>
      <c r="C354" t="s">
        <v>726</v>
      </c>
      <c r="D354" t="s">
        <v>1256</v>
      </c>
      <c r="E354" t="s">
        <v>79</v>
      </c>
      <c r="F354" t="s">
        <v>13531</v>
      </c>
      <c r="G354" t="s">
        <v>73</v>
      </c>
      <c r="H354" t="s">
        <v>836</v>
      </c>
      <c r="I354" t="s">
        <v>19256</v>
      </c>
      <c r="J354" t="s">
        <v>395</v>
      </c>
      <c r="K354" s="3">
        <v>43360</v>
      </c>
      <c r="L354" t="s">
        <v>71</v>
      </c>
      <c r="M354" t="s">
        <v>71</v>
      </c>
      <c r="N354" t="s">
        <v>71</v>
      </c>
      <c r="O354" t="s">
        <v>71</v>
      </c>
      <c r="P354" t="s">
        <v>1948</v>
      </c>
      <c r="Q354" t="s">
        <v>71</v>
      </c>
      <c r="R354" t="s">
        <v>71</v>
      </c>
      <c r="S354" t="s">
        <v>87</v>
      </c>
      <c r="T354" t="s">
        <v>74</v>
      </c>
      <c r="U354" t="s">
        <v>71</v>
      </c>
      <c r="V354" t="s">
        <v>71</v>
      </c>
      <c r="W354" t="s">
        <v>71</v>
      </c>
      <c r="X354" t="s">
        <v>71</v>
      </c>
      <c r="Y354" t="s">
        <v>71</v>
      </c>
      <c r="Z354" t="s">
        <v>19258</v>
      </c>
      <c r="AA354" t="s">
        <v>19259</v>
      </c>
      <c r="AB354" t="s">
        <v>28390</v>
      </c>
      <c r="AC354" t="s">
        <v>30567</v>
      </c>
      <c r="AD354" t="s">
        <v>78</v>
      </c>
      <c r="AE354" t="s">
        <v>78</v>
      </c>
      <c r="AF354" t="s">
        <v>19260</v>
      </c>
      <c r="AG354" t="s">
        <v>71</v>
      </c>
      <c r="AH354" t="s">
        <v>71</v>
      </c>
      <c r="AI354" t="s">
        <v>71</v>
      </c>
      <c r="AJ354" t="s">
        <v>71</v>
      </c>
      <c r="AK354" t="s">
        <v>3729</v>
      </c>
      <c r="AL354" t="s">
        <v>71</v>
      </c>
      <c r="AM354" t="s">
        <v>2002</v>
      </c>
      <c r="AN354" t="s">
        <v>71</v>
      </c>
      <c r="AO354" t="s">
        <v>2002</v>
      </c>
      <c r="AP354" t="s">
        <v>71</v>
      </c>
      <c r="AQ354" t="s">
        <v>95</v>
      </c>
      <c r="AR354" t="s">
        <v>71</v>
      </c>
      <c r="AS354" t="s">
        <v>71</v>
      </c>
      <c r="AT354" t="s">
        <v>16723</v>
      </c>
      <c r="AU354" t="s">
        <v>71</v>
      </c>
      <c r="AV354" t="s">
        <v>78</v>
      </c>
      <c r="AW354" t="s">
        <v>71</v>
      </c>
      <c r="AX354" t="s">
        <v>78</v>
      </c>
      <c r="AY354" t="s">
        <v>71</v>
      </c>
      <c r="AZ354" t="s">
        <v>71</v>
      </c>
      <c r="BA354" t="s">
        <v>19261</v>
      </c>
      <c r="BB354" t="s">
        <v>8308</v>
      </c>
      <c r="BC354" t="s">
        <v>5629</v>
      </c>
      <c r="BD354" s="6" t="s">
        <v>71</v>
      </c>
      <c r="BE354" t="s">
        <v>71</v>
      </c>
      <c r="BF354" t="s">
        <v>71</v>
      </c>
      <c r="BG354" t="s">
        <v>13460</v>
      </c>
      <c r="BH354" t="s">
        <v>78</v>
      </c>
      <c r="BI354" t="s">
        <v>26232</v>
      </c>
      <c r="BJ354" t="s">
        <v>71</v>
      </c>
      <c r="BK354" t="s">
        <v>71</v>
      </c>
      <c r="BL354" t="s">
        <v>71</v>
      </c>
      <c r="BM354" t="s">
        <v>4571</v>
      </c>
      <c r="BN354" t="s">
        <v>106</v>
      </c>
      <c r="BO354" t="s">
        <v>71</v>
      </c>
    </row>
    <row r="355" spans="1:67">
      <c r="A355" t="s">
        <v>2173</v>
      </c>
      <c r="B355" t="s">
        <v>1059</v>
      </c>
      <c r="C355" t="s">
        <v>2617</v>
      </c>
      <c r="D355" t="s">
        <v>5468</v>
      </c>
      <c r="E355" t="s">
        <v>79</v>
      </c>
      <c r="F355" t="s">
        <v>13531</v>
      </c>
      <c r="G355" t="s">
        <v>73</v>
      </c>
      <c r="H355" t="s">
        <v>849</v>
      </c>
      <c r="I355" t="s">
        <v>19262</v>
      </c>
      <c r="J355" t="s">
        <v>395</v>
      </c>
      <c r="K355" s="3">
        <v>43360</v>
      </c>
      <c r="L355" t="s">
        <v>77</v>
      </c>
      <c r="M355" t="s">
        <v>71</v>
      </c>
      <c r="N355" t="s">
        <v>811</v>
      </c>
      <c r="O355" t="s">
        <v>135</v>
      </c>
      <c r="P355" t="s">
        <v>1948</v>
      </c>
      <c r="Q355" t="s">
        <v>71</v>
      </c>
      <c r="R355" t="s">
        <v>71</v>
      </c>
      <c r="S355" t="s">
        <v>87</v>
      </c>
      <c r="T355" t="s">
        <v>74</v>
      </c>
      <c r="U355" t="s">
        <v>71</v>
      </c>
      <c r="V355" t="s">
        <v>71</v>
      </c>
      <c r="W355" t="s">
        <v>71</v>
      </c>
      <c r="X355" t="s">
        <v>71</v>
      </c>
      <c r="Y355" t="s">
        <v>71</v>
      </c>
      <c r="Z355" t="s">
        <v>19263</v>
      </c>
      <c r="AA355" t="s">
        <v>19264</v>
      </c>
      <c r="AB355" t="s">
        <v>28391</v>
      </c>
      <c r="AC355" t="s">
        <v>30568</v>
      </c>
      <c r="AD355" t="s">
        <v>71</v>
      </c>
      <c r="AE355" t="s">
        <v>71</v>
      </c>
      <c r="AF355" t="s">
        <v>19265</v>
      </c>
      <c r="AG355" t="s">
        <v>71</v>
      </c>
      <c r="AH355" t="s">
        <v>71</v>
      </c>
      <c r="AI355" t="s">
        <v>71</v>
      </c>
      <c r="AJ355" t="s">
        <v>71</v>
      </c>
      <c r="AK355" t="s">
        <v>3729</v>
      </c>
      <c r="AL355" t="s">
        <v>71</v>
      </c>
      <c r="AM355" t="s">
        <v>116</v>
      </c>
      <c r="AN355" t="s">
        <v>116</v>
      </c>
      <c r="AO355" t="s">
        <v>123</v>
      </c>
      <c r="AP355" t="s">
        <v>86</v>
      </c>
      <c r="AQ355" t="s">
        <v>95</v>
      </c>
      <c r="AR355" t="s">
        <v>71</v>
      </c>
      <c r="AS355" t="s">
        <v>97</v>
      </c>
      <c r="AT355" t="s">
        <v>98</v>
      </c>
      <c r="AU355" t="s">
        <v>71</v>
      </c>
      <c r="AV355" t="s">
        <v>78</v>
      </c>
      <c r="AW355" t="s">
        <v>71</v>
      </c>
      <c r="AX355" t="s">
        <v>78</v>
      </c>
      <c r="AY355" t="s">
        <v>71</v>
      </c>
      <c r="AZ355" t="s">
        <v>71</v>
      </c>
      <c r="BA355" t="s">
        <v>78</v>
      </c>
      <c r="BB355" t="s">
        <v>72</v>
      </c>
      <c r="BC355" t="s">
        <v>16954</v>
      </c>
      <c r="BD355" s="6" t="s">
        <v>71</v>
      </c>
      <c r="BE355" t="s">
        <v>71</v>
      </c>
      <c r="BF355" t="s">
        <v>71</v>
      </c>
      <c r="BG355" t="s">
        <v>13460</v>
      </c>
      <c r="BH355" t="s">
        <v>78</v>
      </c>
      <c r="BI355" t="s">
        <v>26232</v>
      </c>
      <c r="BJ355" t="s">
        <v>71</v>
      </c>
      <c r="BK355" t="s">
        <v>71</v>
      </c>
      <c r="BL355" t="s">
        <v>71</v>
      </c>
      <c r="BM355" t="s">
        <v>4571</v>
      </c>
      <c r="BN355" t="s">
        <v>106</v>
      </c>
      <c r="BO355" t="s">
        <v>71</v>
      </c>
    </row>
    <row r="356" spans="1:67">
      <c r="A356" t="s">
        <v>2196</v>
      </c>
      <c r="B356" t="s">
        <v>421</v>
      </c>
      <c r="C356" t="s">
        <v>14991</v>
      </c>
      <c r="D356" t="s">
        <v>1575</v>
      </c>
      <c r="E356" t="s">
        <v>79</v>
      </c>
      <c r="F356" t="s">
        <v>13531</v>
      </c>
      <c r="G356" t="s">
        <v>73</v>
      </c>
      <c r="H356" t="s">
        <v>2199</v>
      </c>
      <c r="I356" t="s">
        <v>19266</v>
      </c>
      <c r="J356" t="s">
        <v>395</v>
      </c>
      <c r="K356" s="3">
        <v>43360</v>
      </c>
      <c r="L356" t="s">
        <v>77</v>
      </c>
      <c r="M356" t="s">
        <v>71</v>
      </c>
      <c r="N356" t="s">
        <v>71</v>
      </c>
      <c r="O356" t="s">
        <v>79</v>
      </c>
      <c r="P356" t="s">
        <v>1948</v>
      </c>
      <c r="Q356" t="s">
        <v>71</v>
      </c>
      <c r="R356" t="s">
        <v>71</v>
      </c>
      <c r="S356" t="s">
        <v>87</v>
      </c>
      <c r="T356" t="s">
        <v>74</v>
      </c>
      <c r="U356" t="s">
        <v>71</v>
      </c>
      <c r="V356" t="s">
        <v>71</v>
      </c>
      <c r="W356" t="s">
        <v>71</v>
      </c>
      <c r="X356" t="s">
        <v>71</v>
      </c>
      <c r="Y356" t="s">
        <v>71</v>
      </c>
      <c r="Z356" t="s">
        <v>19267</v>
      </c>
      <c r="AA356" t="s">
        <v>71</v>
      </c>
      <c r="AB356" t="s">
        <v>28392</v>
      </c>
      <c r="AC356" t="s">
        <v>30569</v>
      </c>
      <c r="AD356" t="s">
        <v>78</v>
      </c>
      <c r="AE356" t="s">
        <v>78</v>
      </c>
      <c r="AF356" t="s">
        <v>19268</v>
      </c>
      <c r="AG356" t="s">
        <v>71</v>
      </c>
      <c r="AH356" t="s">
        <v>71</v>
      </c>
      <c r="AI356" t="s">
        <v>71</v>
      </c>
      <c r="AJ356" t="s">
        <v>71</v>
      </c>
      <c r="AK356" t="s">
        <v>3729</v>
      </c>
      <c r="AL356" t="s">
        <v>71</v>
      </c>
      <c r="AM356" t="s">
        <v>301</v>
      </c>
      <c r="AN356" t="s">
        <v>71</v>
      </c>
      <c r="AO356" t="s">
        <v>301</v>
      </c>
      <c r="AP356" t="s">
        <v>86</v>
      </c>
      <c r="AQ356" t="s">
        <v>95</v>
      </c>
      <c r="AR356" t="s">
        <v>141</v>
      </c>
      <c r="AS356" t="s">
        <v>97</v>
      </c>
      <c r="AT356" t="s">
        <v>13548</v>
      </c>
      <c r="AU356" t="s">
        <v>71</v>
      </c>
      <c r="AV356" t="s">
        <v>78</v>
      </c>
      <c r="AW356" t="s">
        <v>71</v>
      </c>
      <c r="AX356" t="s">
        <v>78</v>
      </c>
      <c r="AY356" t="s">
        <v>71</v>
      </c>
      <c r="AZ356" t="s">
        <v>71</v>
      </c>
      <c r="BA356" t="s">
        <v>19269</v>
      </c>
      <c r="BB356" t="s">
        <v>13550</v>
      </c>
      <c r="BC356" t="s">
        <v>4217</v>
      </c>
      <c r="BD356" s="6" t="s">
        <v>71</v>
      </c>
      <c r="BE356" t="s">
        <v>71</v>
      </c>
      <c r="BF356" t="s">
        <v>71</v>
      </c>
      <c r="BG356" t="s">
        <v>13460</v>
      </c>
      <c r="BH356" t="s">
        <v>78</v>
      </c>
      <c r="BI356" t="s">
        <v>26232</v>
      </c>
      <c r="BJ356" t="s">
        <v>71</v>
      </c>
      <c r="BK356" t="s">
        <v>71</v>
      </c>
      <c r="BL356" t="s">
        <v>71</v>
      </c>
      <c r="BM356" t="s">
        <v>4571</v>
      </c>
      <c r="BN356" t="s">
        <v>106</v>
      </c>
      <c r="BO356" t="s">
        <v>71</v>
      </c>
    </row>
    <row r="357" spans="1:67">
      <c r="A357" t="s">
        <v>5216</v>
      </c>
      <c r="B357" t="s">
        <v>303</v>
      </c>
      <c r="C357" t="s">
        <v>289</v>
      </c>
      <c r="D357" t="s">
        <v>19270</v>
      </c>
      <c r="E357" t="s">
        <v>79</v>
      </c>
      <c r="F357" t="s">
        <v>13531</v>
      </c>
      <c r="G357" t="s">
        <v>73</v>
      </c>
      <c r="H357" t="s">
        <v>861</v>
      </c>
      <c r="I357" t="s">
        <v>19271</v>
      </c>
      <c r="J357" t="s">
        <v>76</v>
      </c>
      <c r="K357" s="3">
        <v>43360</v>
      </c>
      <c r="L357" t="s">
        <v>77</v>
      </c>
      <c r="M357" t="s">
        <v>71</v>
      </c>
      <c r="N357" t="s">
        <v>71</v>
      </c>
      <c r="O357" t="s">
        <v>79</v>
      </c>
      <c r="P357" t="s">
        <v>1948</v>
      </c>
      <c r="Q357" t="s">
        <v>71</v>
      </c>
      <c r="R357" t="s">
        <v>71</v>
      </c>
      <c r="S357" t="s">
        <v>87</v>
      </c>
      <c r="T357" t="s">
        <v>74</v>
      </c>
      <c r="U357" t="s">
        <v>71</v>
      </c>
      <c r="V357" t="s">
        <v>71</v>
      </c>
      <c r="W357" t="s">
        <v>71</v>
      </c>
      <c r="X357" t="s">
        <v>71</v>
      </c>
      <c r="Y357" t="s">
        <v>71</v>
      </c>
      <c r="Z357" t="s">
        <v>19272</v>
      </c>
      <c r="AA357" t="s">
        <v>19273</v>
      </c>
      <c r="AB357" t="s">
        <v>28393</v>
      </c>
      <c r="AC357" t="s">
        <v>30570</v>
      </c>
      <c r="AD357" t="s">
        <v>78</v>
      </c>
      <c r="AE357" t="s">
        <v>78</v>
      </c>
      <c r="AF357" t="s">
        <v>19274</v>
      </c>
      <c r="AG357" t="s">
        <v>71</v>
      </c>
      <c r="AH357" t="s">
        <v>71</v>
      </c>
      <c r="AI357" t="s">
        <v>71</v>
      </c>
      <c r="AJ357" t="s">
        <v>71</v>
      </c>
      <c r="AK357" t="s">
        <v>3729</v>
      </c>
      <c r="AL357" t="s">
        <v>71</v>
      </c>
      <c r="AM357" t="s">
        <v>1278</v>
      </c>
      <c r="AN357" t="s">
        <v>71</v>
      </c>
      <c r="AO357" t="s">
        <v>3311</v>
      </c>
      <c r="AP357" t="s">
        <v>87</v>
      </c>
      <c r="AQ357" t="s">
        <v>95</v>
      </c>
      <c r="AR357" t="s">
        <v>71</v>
      </c>
      <c r="AS357" t="s">
        <v>97</v>
      </c>
      <c r="AT357" t="s">
        <v>98</v>
      </c>
      <c r="AU357" t="s">
        <v>71</v>
      </c>
      <c r="AV357" t="s">
        <v>78</v>
      </c>
      <c r="AW357" t="s">
        <v>71</v>
      </c>
      <c r="AX357" t="s">
        <v>78</v>
      </c>
      <c r="AY357" t="s">
        <v>71</v>
      </c>
      <c r="AZ357" t="s">
        <v>71</v>
      </c>
      <c r="BA357" t="s">
        <v>19275</v>
      </c>
      <c r="BB357" t="s">
        <v>72</v>
      </c>
      <c r="BC357" t="s">
        <v>16954</v>
      </c>
      <c r="BD357" s="6" t="s">
        <v>71</v>
      </c>
      <c r="BE357" t="s">
        <v>71</v>
      </c>
      <c r="BF357" t="s">
        <v>71</v>
      </c>
      <c r="BG357" t="s">
        <v>13460</v>
      </c>
      <c r="BH357" t="s">
        <v>78</v>
      </c>
      <c r="BI357" t="s">
        <v>26232</v>
      </c>
      <c r="BJ357" t="s">
        <v>71</v>
      </c>
      <c r="BK357" t="s">
        <v>71</v>
      </c>
      <c r="BL357" t="s">
        <v>71</v>
      </c>
      <c r="BM357" t="s">
        <v>4571</v>
      </c>
      <c r="BN357" t="s">
        <v>106</v>
      </c>
      <c r="BO357" t="s">
        <v>71</v>
      </c>
    </row>
    <row r="358" spans="1:67">
      <c r="A358" t="s">
        <v>2196</v>
      </c>
      <c r="B358" t="s">
        <v>498</v>
      </c>
      <c r="C358" t="s">
        <v>17739</v>
      </c>
      <c r="D358" t="s">
        <v>176</v>
      </c>
      <c r="E358" t="s">
        <v>79</v>
      </c>
      <c r="F358" t="s">
        <v>13531</v>
      </c>
      <c r="G358" t="s">
        <v>73</v>
      </c>
      <c r="H358" t="s">
        <v>8208</v>
      </c>
      <c r="I358" t="s">
        <v>19276</v>
      </c>
      <c r="J358" t="s">
        <v>395</v>
      </c>
      <c r="K358" s="3">
        <v>43360</v>
      </c>
      <c r="L358" t="s">
        <v>77</v>
      </c>
      <c r="M358" t="s">
        <v>71</v>
      </c>
      <c r="N358" t="s">
        <v>9369</v>
      </c>
      <c r="O358" t="s">
        <v>135</v>
      </c>
      <c r="P358" t="s">
        <v>1948</v>
      </c>
      <c r="Q358" t="s">
        <v>71</v>
      </c>
      <c r="R358" t="s">
        <v>71</v>
      </c>
      <c r="S358" t="s">
        <v>87</v>
      </c>
      <c r="T358" t="s">
        <v>74</v>
      </c>
      <c r="U358" t="s">
        <v>71</v>
      </c>
      <c r="V358" t="s">
        <v>71</v>
      </c>
      <c r="W358" t="s">
        <v>71</v>
      </c>
      <c r="X358" t="s">
        <v>71</v>
      </c>
      <c r="Y358" t="s">
        <v>71</v>
      </c>
      <c r="Z358" t="s">
        <v>19278</v>
      </c>
      <c r="AA358" t="s">
        <v>19279</v>
      </c>
      <c r="AB358" t="s">
        <v>28394</v>
      </c>
      <c r="AC358" t="s">
        <v>30571</v>
      </c>
      <c r="AD358" t="s">
        <v>71</v>
      </c>
      <c r="AE358" t="s">
        <v>71</v>
      </c>
      <c r="AF358" t="s">
        <v>19280</v>
      </c>
      <c r="AG358" t="s">
        <v>71</v>
      </c>
      <c r="AH358" t="s">
        <v>71</v>
      </c>
      <c r="AI358" t="s">
        <v>71</v>
      </c>
      <c r="AJ358" t="s">
        <v>71</v>
      </c>
      <c r="AK358" t="s">
        <v>3729</v>
      </c>
      <c r="AL358" t="s">
        <v>71</v>
      </c>
      <c r="AM358" t="s">
        <v>19281</v>
      </c>
      <c r="AN358" t="s">
        <v>71</v>
      </c>
      <c r="AO358" t="s">
        <v>4005</v>
      </c>
      <c r="AP358" t="s">
        <v>19282</v>
      </c>
      <c r="AQ358" t="s">
        <v>95</v>
      </c>
      <c r="AR358" t="s">
        <v>71</v>
      </c>
      <c r="AS358" t="s">
        <v>97</v>
      </c>
      <c r="AT358" t="s">
        <v>98</v>
      </c>
      <c r="AU358" t="s">
        <v>71</v>
      </c>
      <c r="AV358" t="s">
        <v>78</v>
      </c>
      <c r="AW358" t="s">
        <v>71</v>
      </c>
      <c r="AX358" t="s">
        <v>78</v>
      </c>
      <c r="AY358" t="s">
        <v>71</v>
      </c>
      <c r="AZ358" t="s">
        <v>71</v>
      </c>
      <c r="BA358" t="s">
        <v>78</v>
      </c>
      <c r="BB358" t="s">
        <v>72</v>
      </c>
      <c r="BC358" t="s">
        <v>19283</v>
      </c>
      <c r="BD358" s="6" t="s">
        <v>71</v>
      </c>
      <c r="BE358" t="s">
        <v>71</v>
      </c>
      <c r="BF358" t="s">
        <v>71</v>
      </c>
      <c r="BG358" t="s">
        <v>13460</v>
      </c>
      <c r="BH358" t="s">
        <v>78</v>
      </c>
      <c r="BI358" t="s">
        <v>26232</v>
      </c>
      <c r="BJ358" t="s">
        <v>71</v>
      </c>
      <c r="BK358" t="s">
        <v>71</v>
      </c>
      <c r="BL358" t="s">
        <v>71</v>
      </c>
      <c r="BM358" t="s">
        <v>4571</v>
      </c>
      <c r="BN358" t="s">
        <v>106</v>
      </c>
      <c r="BO358" t="s">
        <v>71</v>
      </c>
    </row>
    <row r="359" spans="1:67">
      <c r="A359" t="s">
        <v>19284</v>
      </c>
      <c r="B359" t="s">
        <v>1992</v>
      </c>
      <c r="C359" t="s">
        <v>11501</v>
      </c>
      <c r="D359" t="s">
        <v>10983</v>
      </c>
      <c r="E359" t="s">
        <v>79</v>
      </c>
      <c r="F359" t="s">
        <v>13531</v>
      </c>
      <c r="G359" t="s">
        <v>73</v>
      </c>
      <c r="H359" t="s">
        <v>874</v>
      </c>
      <c r="I359" t="s">
        <v>19285</v>
      </c>
      <c r="J359" t="s">
        <v>76</v>
      </c>
      <c r="K359" s="3">
        <v>43360</v>
      </c>
      <c r="L359" t="s">
        <v>77</v>
      </c>
      <c r="M359" t="s">
        <v>71</v>
      </c>
      <c r="N359" t="s">
        <v>134</v>
      </c>
      <c r="O359" t="s">
        <v>135</v>
      </c>
      <c r="P359" t="s">
        <v>1948</v>
      </c>
      <c r="Q359" t="s">
        <v>71</v>
      </c>
      <c r="R359" t="s">
        <v>71</v>
      </c>
      <c r="S359" t="s">
        <v>87</v>
      </c>
      <c r="T359" t="s">
        <v>74</v>
      </c>
      <c r="U359" t="s">
        <v>71</v>
      </c>
      <c r="V359" t="s">
        <v>71</v>
      </c>
      <c r="W359" t="s">
        <v>71</v>
      </c>
      <c r="X359" t="s">
        <v>71</v>
      </c>
      <c r="Y359" t="s">
        <v>71</v>
      </c>
      <c r="Z359" t="s">
        <v>19287</v>
      </c>
      <c r="AA359" t="s">
        <v>19288</v>
      </c>
      <c r="AB359" t="s">
        <v>28395</v>
      </c>
      <c r="AC359" t="s">
        <v>30572</v>
      </c>
      <c r="AD359" t="s">
        <v>71</v>
      </c>
      <c r="AE359" t="s">
        <v>71</v>
      </c>
      <c r="AF359" t="s">
        <v>19289</v>
      </c>
      <c r="AG359" t="s">
        <v>71</v>
      </c>
      <c r="AH359" t="s">
        <v>71</v>
      </c>
      <c r="AI359" t="s">
        <v>71</v>
      </c>
      <c r="AJ359" t="s">
        <v>71</v>
      </c>
      <c r="AK359" t="s">
        <v>3729</v>
      </c>
      <c r="AL359" t="s">
        <v>71</v>
      </c>
      <c r="AM359" t="s">
        <v>19290</v>
      </c>
      <c r="AN359" t="s">
        <v>5796</v>
      </c>
      <c r="AO359" t="s">
        <v>123</v>
      </c>
      <c r="AP359" t="s">
        <v>86</v>
      </c>
      <c r="AQ359" t="s">
        <v>95</v>
      </c>
      <c r="AR359" t="s">
        <v>71</v>
      </c>
      <c r="AS359" t="s">
        <v>97</v>
      </c>
      <c r="AT359" t="s">
        <v>98</v>
      </c>
      <c r="AU359" t="s">
        <v>71</v>
      </c>
      <c r="AV359" t="s">
        <v>78</v>
      </c>
      <c r="AW359" t="s">
        <v>71</v>
      </c>
      <c r="AX359" t="s">
        <v>78</v>
      </c>
      <c r="AY359" t="s">
        <v>71</v>
      </c>
      <c r="AZ359" t="s">
        <v>71</v>
      </c>
      <c r="BA359" t="s">
        <v>78</v>
      </c>
      <c r="BB359" t="s">
        <v>72</v>
      </c>
      <c r="BC359" t="s">
        <v>16954</v>
      </c>
      <c r="BD359" s="6" t="s">
        <v>71</v>
      </c>
      <c r="BE359" t="s">
        <v>71</v>
      </c>
      <c r="BF359" t="s">
        <v>71</v>
      </c>
      <c r="BG359" t="s">
        <v>13460</v>
      </c>
      <c r="BH359" t="s">
        <v>78</v>
      </c>
      <c r="BI359" t="s">
        <v>26232</v>
      </c>
      <c r="BJ359" t="s">
        <v>71</v>
      </c>
      <c r="BK359" t="s">
        <v>71</v>
      </c>
      <c r="BL359" t="s">
        <v>71</v>
      </c>
      <c r="BM359" t="s">
        <v>4571</v>
      </c>
      <c r="BN359" t="s">
        <v>106</v>
      </c>
      <c r="BO359" t="s">
        <v>71</v>
      </c>
    </row>
    <row r="360" spans="1:67">
      <c r="A360" t="s">
        <v>9252</v>
      </c>
      <c r="B360" t="s">
        <v>11011</v>
      </c>
      <c r="C360" t="s">
        <v>11012</v>
      </c>
      <c r="D360" t="s">
        <v>483</v>
      </c>
      <c r="E360" t="s">
        <v>79</v>
      </c>
      <c r="F360" t="s">
        <v>13531</v>
      </c>
      <c r="G360" t="s">
        <v>73</v>
      </c>
      <c r="H360" t="s">
        <v>886</v>
      </c>
      <c r="I360" t="s">
        <v>19291</v>
      </c>
      <c r="J360" t="s">
        <v>76</v>
      </c>
      <c r="K360" s="3">
        <v>43360</v>
      </c>
      <c r="L360" t="s">
        <v>77</v>
      </c>
      <c r="M360" t="s">
        <v>71</v>
      </c>
      <c r="N360" t="s">
        <v>71</v>
      </c>
      <c r="O360" t="s">
        <v>79</v>
      </c>
      <c r="P360" t="s">
        <v>1948</v>
      </c>
      <c r="Q360" t="s">
        <v>71</v>
      </c>
      <c r="R360" t="s">
        <v>71</v>
      </c>
      <c r="S360" t="s">
        <v>87</v>
      </c>
      <c r="T360" t="s">
        <v>74</v>
      </c>
      <c r="U360" t="s">
        <v>71</v>
      </c>
      <c r="V360" t="s">
        <v>71</v>
      </c>
      <c r="W360" t="s">
        <v>71</v>
      </c>
      <c r="X360" t="s">
        <v>71</v>
      </c>
      <c r="Y360" t="s">
        <v>71</v>
      </c>
      <c r="Z360" t="s">
        <v>19293</v>
      </c>
      <c r="AA360" t="s">
        <v>19294</v>
      </c>
      <c r="AB360" t="s">
        <v>28396</v>
      </c>
      <c r="AC360" t="s">
        <v>30573</v>
      </c>
      <c r="AD360" t="s">
        <v>78</v>
      </c>
      <c r="AE360" t="s">
        <v>78</v>
      </c>
      <c r="AF360" t="s">
        <v>19295</v>
      </c>
      <c r="AG360" t="s">
        <v>71</v>
      </c>
      <c r="AH360" t="s">
        <v>71</v>
      </c>
      <c r="AI360" t="s">
        <v>71</v>
      </c>
      <c r="AJ360" t="s">
        <v>71</v>
      </c>
      <c r="AK360" t="s">
        <v>3729</v>
      </c>
      <c r="AL360" t="s">
        <v>71</v>
      </c>
      <c r="AM360" t="s">
        <v>116</v>
      </c>
      <c r="AN360" t="s">
        <v>116</v>
      </c>
      <c r="AO360" t="s">
        <v>123</v>
      </c>
      <c r="AP360" t="s">
        <v>86</v>
      </c>
      <c r="AQ360" t="s">
        <v>95</v>
      </c>
      <c r="AR360" t="s">
        <v>71</v>
      </c>
      <c r="AS360" t="s">
        <v>97</v>
      </c>
      <c r="AT360" t="s">
        <v>98</v>
      </c>
      <c r="AU360" t="s">
        <v>71</v>
      </c>
      <c r="AV360" t="s">
        <v>78</v>
      </c>
      <c r="AW360" t="s">
        <v>71</v>
      </c>
      <c r="AX360" t="s">
        <v>78</v>
      </c>
      <c r="AY360" t="s">
        <v>71</v>
      </c>
      <c r="AZ360" t="s">
        <v>71</v>
      </c>
      <c r="BA360" t="s">
        <v>19296</v>
      </c>
      <c r="BB360" t="s">
        <v>72</v>
      </c>
      <c r="BC360" t="s">
        <v>16954</v>
      </c>
      <c r="BD360" s="6" t="s">
        <v>71</v>
      </c>
      <c r="BE360" t="s">
        <v>71</v>
      </c>
      <c r="BF360" t="s">
        <v>71</v>
      </c>
      <c r="BG360" t="s">
        <v>13460</v>
      </c>
      <c r="BH360" t="s">
        <v>78</v>
      </c>
      <c r="BI360" t="s">
        <v>26232</v>
      </c>
      <c r="BJ360" t="s">
        <v>71</v>
      </c>
      <c r="BK360" t="s">
        <v>71</v>
      </c>
      <c r="BL360" t="s">
        <v>71</v>
      </c>
      <c r="BM360" t="s">
        <v>4571</v>
      </c>
      <c r="BN360" t="s">
        <v>106</v>
      </c>
      <c r="BO360" t="s">
        <v>71</v>
      </c>
    </row>
    <row r="361" spans="1:67">
      <c r="A361" t="s">
        <v>1646</v>
      </c>
      <c r="B361" t="s">
        <v>997</v>
      </c>
      <c r="C361" t="s">
        <v>19297</v>
      </c>
      <c r="D361" t="s">
        <v>1010</v>
      </c>
      <c r="E361" t="s">
        <v>79</v>
      </c>
      <c r="F361" t="s">
        <v>13531</v>
      </c>
      <c r="G361" t="s">
        <v>73</v>
      </c>
      <c r="H361" t="s">
        <v>900</v>
      </c>
      <c r="I361" t="s">
        <v>19298</v>
      </c>
      <c r="J361" t="s">
        <v>76</v>
      </c>
      <c r="K361" s="3">
        <v>43360</v>
      </c>
      <c r="L361" t="s">
        <v>77</v>
      </c>
      <c r="M361" t="s">
        <v>71</v>
      </c>
      <c r="N361" t="s">
        <v>19299</v>
      </c>
      <c r="O361" t="s">
        <v>135</v>
      </c>
      <c r="P361" t="s">
        <v>1948</v>
      </c>
      <c r="Q361" t="s">
        <v>71</v>
      </c>
      <c r="R361" t="s">
        <v>71</v>
      </c>
      <c r="S361" t="s">
        <v>87</v>
      </c>
      <c r="T361" t="s">
        <v>74</v>
      </c>
      <c r="U361" t="s">
        <v>71</v>
      </c>
      <c r="V361" t="s">
        <v>71</v>
      </c>
      <c r="W361" t="s">
        <v>71</v>
      </c>
      <c r="X361" t="s">
        <v>71</v>
      </c>
      <c r="Y361" t="s">
        <v>71</v>
      </c>
      <c r="Z361" t="s">
        <v>19300</v>
      </c>
      <c r="AA361" t="s">
        <v>19301</v>
      </c>
      <c r="AB361" t="s">
        <v>28397</v>
      </c>
      <c r="AC361" t="s">
        <v>30574</v>
      </c>
      <c r="AD361" t="s">
        <v>71</v>
      </c>
      <c r="AE361" t="s">
        <v>71</v>
      </c>
      <c r="AF361" t="s">
        <v>19302</v>
      </c>
      <c r="AG361" t="s">
        <v>71</v>
      </c>
      <c r="AH361" t="s">
        <v>71</v>
      </c>
      <c r="AI361" t="s">
        <v>71</v>
      </c>
      <c r="AJ361" t="s">
        <v>71</v>
      </c>
      <c r="AK361" t="s">
        <v>3729</v>
      </c>
      <c r="AL361" t="s">
        <v>71</v>
      </c>
      <c r="AM361" t="s">
        <v>116</v>
      </c>
      <c r="AN361" t="s">
        <v>116</v>
      </c>
      <c r="AO361" t="s">
        <v>123</v>
      </c>
      <c r="AP361" t="s">
        <v>86</v>
      </c>
      <c r="AQ361" t="s">
        <v>95</v>
      </c>
      <c r="AR361" t="s">
        <v>71</v>
      </c>
      <c r="AS361" t="s">
        <v>97</v>
      </c>
      <c r="AT361" t="s">
        <v>98</v>
      </c>
      <c r="AU361" t="s">
        <v>71</v>
      </c>
      <c r="AV361" t="s">
        <v>78</v>
      </c>
      <c r="AW361" t="s">
        <v>71</v>
      </c>
      <c r="AX361" t="s">
        <v>78</v>
      </c>
      <c r="AY361" t="s">
        <v>71</v>
      </c>
      <c r="AZ361" t="s">
        <v>71</v>
      </c>
      <c r="BA361" t="s">
        <v>78</v>
      </c>
      <c r="BB361" t="s">
        <v>72</v>
      </c>
      <c r="BC361" t="s">
        <v>16954</v>
      </c>
      <c r="BD361" s="6" t="s">
        <v>71</v>
      </c>
      <c r="BE361" t="s">
        <v>71</v>
      </c>
      <c r="BF361" t="s">
        <v>71</v>
      </c>
      <c r="BG361" t="s">
        <v>13460</v>
      </c>
      <c r="BH361" t="s">
        <v>78</v>
      </c>
      <c r="BI361" t="s">
        <v>26232</v>
      </c>
      <c r="BJ361" t="s">
        <v>71</v>
      </c>
      <c r="BK361" t="s">
        <v>71</v>
      </c>
      <c r="BL361" t="s">
        <v>71</v>
      </c>
      <c r="BM361" t="s">
        <v>4571</v>
      </c>
      <c r="BN361" t="s">
        <v>106</v>
      </c>
      <c r="BO361" t="s">
        <v>71</v>
      </c>
    </row>
    <row r="362" spans="1:67">
      <c r="A362" t="s">
        <v>2362</v>
      </c>
      <c r="B362" t="s">
        <v>1243</v>
      </c>
      <c r="C362" t="s">
        <v>2066</v>
      </c>
      <c r="D362" t="s">
        <v>4672</v>
      </c>
      <c r="E362" t="s">
        <v>79</v>
      </c>
      <c r="F362" t="s">
        <v>13531</v>
      </c>
      <c r="G362" t="s">
        <v>913</v>
      </c>
      <c r="H362" t="s">
        <v>74</v>
      </c>
      <c r="I362" t="s">
        <v>19303</v>
      </c>
      <c r="J362" t="s">
        <v>76</v>
      </c>
      <c r="K362" s="3">
        <v>43360</v>
      </c>
      <c r="L362" t="s">
        <v>77</v>
      </c>
      <c r="M362" t="s">
        <v>71</v>
      </c>
      <c r="N362" t="s">
        <v>811</v>
      </c>
      <c r="O362" t="s">
        <v>135</v>
      </c>
      <c r="P362" t="s">
        <v>1948</v>
      </c>
      <c r="Q362" t="s">
        <v>71</v>
      </c>
      <c r="R362" t="s">
        <v>71</v>
      </c>
      <c r="S362" t="s">
        <v>87</v>
      </c>
      <c r="T362" t="s">
        <v>74</v>
      </c>
      <c r="U362" t="s">
        <v>71</v>
      </c>
      <c r="V362" t="s">
        <v>71</v>
      </c>
      <c r="W362" t="s">
        <v>71</v>
      </c>
      <c r="X362" t="s">
        <v>71</v>
      </c>
      <c r="Y362" t="s">
        <v>71</v>
      </c>
      <c r="Z362" t="s">
        <v>19305</v>
      </c>
      <c r="AA362" t="s">
        <v>19306</v>
      </c>
      <c r="AB362" t="s">
        <v>28398</v>
      </c>
      <c r="AC362" t="s">
        <v>30575</v>
      </c>
      <c r="AD362" t="s">
        <v>71</v>
      </c>
      <c r="AE362" t="s">
        <v>71</v>
      </c>
      <c r="AF362" t="s">
        <v>19307</v>
      </c>
      <c r="AG362" t="s">
        <v>71</v>
      </c>
      <c r="AH362" t="s">
        <v>71</v>
      </c>
      <c r="AI362" t="s">
        <v>71</v>
      </c>
      <c r="AJ362" t="s">
        <v>71</v>
      </c>
      <c r="AK362" t="s">
        <v>3729</v>
      </c>
      <c r="AL362" t="s">
        <v>71</v>
      </c>
      <c r="AM362" t="s">
        <v>123</v>
      </c>
      <c r="AN362" t="s">
        <v>71</v>
      </c>
      <c r="AO362" t="s">
        <v>123</v>
      </c>
      <c r="AP362" t="s">
        <v>86</v>
      </c>
      <c r="AQ362" t="s">
        <v>95</v>
      </c>
      <c r="AR362" t="s">
        <v>71</v>
      </c>
      <c r="AS362" t="s">
        <v>97</v>
      </c>
      <c r="AT362" t="s">
        <v>98</v>
      </c>
      <c r="AU362" t="s">
        <v>71</v>
      </c>
      <c r="AV362" t="s">
        <v>78</v>
      </c>
      <c r="AW362" t="s">
        <v>71</v>
      </c>
      <c r="AX362" t="s">
        <v>78</v>
      </c>
      <c r="AY362" t="s">
        <v>71</v>
      </c>
      <c r="AZ362" t="s">
        <v>71</v>
      </c>
      <c r="BA362" t="s">
        <v>78</v>
      </c>
      <c r="BB362" t="s">
        <v>72</v>
      </c>
      <c r="BC362" t="s">
        <v>16954</v>
      </c>
      <c r="BD362" s="6" t="s">
        <v>71</v>
      </c>
      <c r="BE362" t="s">
        <v>71</v>
      </c>
      <c r="BF362" t="s">
        <v>71</v>
      </c>
      <c r="BG362" t="s">
        <v>13460</v>
      </c>
      <c r="BH362" t="s">
        <v>78</v>
      </c>
      <c r="BI362" t="s">
        <v>26232</v>
      </c>
      <c r="BJ362" t="s">
        <v>71</v>
      </c>
      <c r="BK362" t="s">
        <v>71</v>
      </c>
      <c r="BL362" t="s">
        <v>71</v>
      </c>
      <c r="BM362" t="s">
        <v>4571</v>
      </c>
      <c r="BN362" t="s">
        <v>106</v>
      </c>
      <c r="BO362" t="s">
        <v>71</v>
      </c>
    </row>
    <row r="363" spans="1:67">
      <c r="A363" t="s">
        <v>925</v>
      </c>
      <c r="B363" t="s">
        <v>3681</v>
      </c>
      <c r="C363" t="s">
        <v>964</v>
      </c>
      <c r="D363" t="s">
        <v>4478</v>
      </c>
      <c r="E363" t="s">
        <v>71</v>
      </c>
      <c r="F363" t="s">
        <v>13531</v>
      </c>
      <c r="G363" t="s">
        <v>913</v>
      </c>
      <c r="H363" t="s">
        <v>111</v>
      </c>
      <c r="I363" t="s">
        <v>19308</v>
      </c>
      <c r="J363" t="s">
        <v>76</v>
      </c>
      <c r="K363" s="3">
        <v>43360</v>
      </c>
      <c r="L363" t="s">
        <v>77</v>
      </c>
      <c r="M363" t="s">
        <v>78</v>
      </c>
      <c r="N363" t="s">
        <v>78</v>
      </c>
      <c r="O363" t="s">
        <v>78</v>
      </c>
      <c r="P363" t="s">
        <v>19310</v>
      </c>
      <c r="Q363" t="s">
        <v>19311</v>
      </c>
      <c r="R363" t="s">
        <v>78</v>
      </c>
      <c r="S363" t="s">
        <v>82</v>
      </c>
      <c r="T363" t="s">
        <v>74</v>
      </c>
      <c r="U363" t="s">
        <v>19312</v>
      </c>
      <c r="V363" t="s">
        <v>116</v>
      </c>
      <c r="W363" t="s">
        <v>384</v>
      </c>
      <c r="X363" t="s">
        <v>86</v>
      </c>
      <c r="Y363" t="s">
        <v>78</v>
      </c>
      <c r="Z363" t="s">
        <v>19313</v>
      </c>
      <c r="AA363" t="s">
        <v>19314</v>
      </c>
      <c r="AB363" t="s">
        <v>28399</v>
      </c>
      <c r="AC363" t="s">
        <v>19317</v>
      </c>
      <c r="AD363" t="s">
        <v>78</v>
      </c>
      <c r="AE363" t="s">
        <v>78</v>
      </c>
      <c r="AF363" t="s">
        <v>19315</v>
      </c>
      <c r="AG363" t="s">
        <v>78</v>
      </c>
      <c r="AH363" t="s">
        <v>78</v>
      </c>
      <c r="AI363" t="s">
        <v>78</v>
      </c>
      <c r="AJ363" t="s">
        <v>78</v>
      </c>
      <c r="AK363" t="s">
        <v>121</v>
      </c>
      <c r="AL363" t="s">
        <v>78</v>
      </c>
      <c r="AM363" t="s">
        <v>116</v>
      </c>
      <c r="AN363" t="s">
        <v>116</v>
      </c>
      <c r="AO363" t="s">
        <v>123</v>
      </c>
      <c r="AP363" t="s">
        <v>86</v>
      </c>
      <c r="AQ363" t="s">
        <v>95</v>
      </c>
      <c r="AR363" t="s">
        <v>96</v>
      </c>
      <c r="AS363" t="s">
        <v>97</v>
      </c>
      <c r="AT363" t="s">
        <v>17124</v>
      </c>
      <c r="AU363" t="s">
        <v>78</v>
      </c>
      <c r="AV363" s="3">
        <v>367</v>
      </c>
      <c r="AW363" t="s">
        <v>71</v>
      </c>
      <c r="AX363" t="s">
        <v>78</v>
      </c>
      <c r="AY363" t="s">
        <v>78</v>
      </c>
      <c r="AZ363" t="s">
        <v>78</v>
      </c>
      <c r="BA363" t="s">
        <v>78</v>
      </c>
      <c r="BB363" t="s">
        <v>19248</v>
      </c>
      <c r="BC363" t="s">
        <v>19316</v>
      </c>
      <c r="BD363" s="6" t="s">
        <v>71</v>
      </c>
      <c r="BE363" t="s">
        <v>78</v>
      </c>
      <c r="BF363" t="s">
        <v>78</v>
      </c>
      <c r="BG363" t="s">
        <v>78</v>
      </c>
      <c r="BH363" t="s">
        <v>78</v>
      </c>
      <c r="BI363" t="s">
        <v>26232</v>
      </c>
      <c r="BJ363" t="s">
        <v>78</v>
      </c>
      <c r="BK363" t="s">
        <v>78</v>
      </c>
      <c r="BL363" t="s">
        <v>78</v>
      </c>
      <c r="BM363" s="3">
        <v>45497</v>
      </c>
      <c r="BN363" t="s">
        <v>106</v>
      </c>
      <c r="BO363" t="s">
        <v>78</v>
      </c>
    </row>
    <row r="364" spans="1:67">
      <c r="A364" t="s">
        <v>18894</v>
      </c>
      <c r="B364" t="s">
        <v>11989</v>
      </c>
      <c r="C364" t="s">
        <v>11990</v>
      </c>
      <c r="D364" t="s">
        <v>19318</v>
      </c>
      <c r="E364" t="s">
        <v>79</v>
      </c>
      <c r="F364" t="s">
        <v>13531</v>
      </c>
      <c r="G364" t="s">
        <v>913</v>
      </c>
      <c r="H364" t="s">
        <v>131</v>
      </c>
      <c r="I364" t="s">
        <v>19319</v>
      </c>
      <c r="J364" t="s">
        <v>76</v>
      </c>
      <c r="K364" s="3">
        <v>43360</v>
      </c>
      <c r="L364" t="s">
        <v>77</v>
      </c>
      <c r="M364" t="s">
        <v>71</v>
      </c>
      <c r="N364" t="s">
        <v>71</v>
      </c>
      <c r="O364" t="s">
        <v>79</v>
      </c>
      <c r="P364" t="s">
        <v>1948</v>
      </c>
      <c r="Q364" t="s">
        <v>71</v>
      </c>
      <c r="R364" t="s">
        <v>71</v>
      </c>
      <c r="S364" t="s">
        <v>87</v>
      </c>
      <c r="T364" t="s">
        <v>74</v>
      </c>
      <c r="U364" t="s">
        <v>71</v>
      </c>
      <c r="V364" t="s">
        <v>71</v>
      </c>
      <c r="W364" t="s">
        <v>71</v>
      </c>
      <c r="X364" t="s">
        <v>71</v>
      </c>
      <c r="Y364" t="s">
        <v>71</v>
      </c>
      <c r="Z364" t="s">
        <v>19321</v>
      </c>
      <c r="AA364" t="s">
        <v>19322</v>
      </c>
      <c r="AB364" t="s">
        <v>28400</v>
      </c>
      <c r="AC364" t="s">
        <v>30576</v>
      </c>
      <c r="AD364" t="s">
        <v>71</v>
      </c>
      <c r="AE364" t="s">
        <v>71</v>
      </c>
      <c r="AF364" t="s">
        <v>19323</v>
      </c>
      <c r="AG364" t="s">
        <v>71</v>
      </c>
      <c r="AH364" t="s">
        <v>71</v>
      </c>
      <c r="AI364" t="s">
        <v>71</v>
      </c>
      <c r="AJ364" t="s">
        <v>71</v>
      </c>
      <c r="AK364" t="s">
        <v>3729</v>
      </c>
      <c r="AL364" t="s">
        <v>71</v>
      </c>
      <c r="AM364" t="s">
        <v>84</v>
      </c>
      <c r="AN364" t="s">
        <v>84</v>
      </c>
      <c r="AO364" t="s">
        <v>123</v>
      </c>
      <c r="AP364" t="s">
        <v>86</v>
      </c>
      <c r="AQ364" t="s">
        <v>95</v>
      </c>
      <c r="AR364" t="s">
        <v>71</v>
      </c>
      <c r="AS364" t="s">
        <v>97</v>
      </c>
      <c r="AT364" t="s">
        <v>19324</v>
      </c>
      <c r="AU364" t="s">
        <v>71</v>
      </c>
      <c r="AV364" t="s">
        <v>78</v>
      </c>
      <c r="AW364" t="s">
        <v>71</v>
      </c>
      <c r="AX364" t="s">
        <v>78</v>
      </c>
      <c r="AY364" t="s">
        <v>71</v>
      </c>
      <c r="AZ364" t="s">
        <v>71</v>
      </c>
      <c r="BA364" t="s">
        <v>78</v>
      </c>
      <c r="BB364" t="s">
        <v>7772</v>
      </c>
      <c r="BC364" t="s">
        <v>10706</v>
      </c>
      <c r="BD364" s="6" t="s">
        <v>71</v>
      </c>
      <c r="BE364" t="s">
        <v>71</v>
      </c>
      <c r="BF364" t="s">
        <v>71</v>
      </c>
      <c r="BG364" t="s">
        <v>13460</v>
      </c>
      <c r="BH364" t="s">
        <v>78</v>
      </c>
      <c r="BI364" t="s">
        <v>26232</v>
      </c>
      <c r="BJ364" t="s">
        <v>71</v>
      </c>
      <c r="BK364" t="s">
        <v>71</v>
      </c>
      <c r="BL364" t="s">
        <v>71</v>
      </c>
      <c r="BM364" t="s">
        <v>4571</v>
      </c>
      <c r="BN364" t="s">
        <v>106</v>
      </c>
      <c r="BO364" t="s">
        <v>71</v>
      </c>
    </row>
    <row r="365" spans="1:67">
      <c r="A365" t="s">
        <v>2877</v>
      </c>
      <c r="B365" t="s">
        <v>463</v>
      </c>
      <c r="C365" t="s">
        <v>1586</v>
      </c>
      <c r="D365" t="s">
        <v>5460</v>
      </c>
      <c r="E365" t="s">
        <v>79</v>
      </c>
      <c r="F365" t="s">
        <v>13531</v>
      </c>
      <c r="G365" t="s">
        <v>913</v>
      </c>
      <c r="H365" t="s">
        <v>148</v>
      </c>
      <c r="I365" t="s">
        <v>19325</v>
      </c>
      <c r="J365" t="s">
        <v>76</v>
      </c>
      <c r="K365" s="3">
        <v>43360</v>
      </c>
      <c r="L365" t="s">
        <v>77</v>
      </c>
      <c r="M365" t="s">
        <v>71</v>
      </c>
      <c r="N365" t="s">
        <v>71</v>
      </c>
      <c r="O365" t="s">
        <v>79</v>
      </c>
      <c r="P365" t="s">
        <v>1948</v>
      </c>
      <c r="Q365" t="s">
        <v>71</v>
      </c>
      <c r="R365" t="s">
        <v>71</v>
      </c>
      <c r="S365" t="s">
        <v>87</v>
      </c>
      <c r="T365" t="s">
        <v>74</v>
      </c>
      <c r="U365" t="s">
        <v>71</v>
      </c>
      <c r="V365" t="s">
        <v>71</v>
      </c>
      <c r="W365" t="s">
        <v>71</v>
      </c>
      <c r="X365" t="s">
        <v>71</v>
      </c>
      <c r="Y365" t="s">
        <v>71</v>
      </c>
      <c r="Z365" t="s">
        <v>19327</v>
      </c>
      <c r="AA365" t="s">
        <v>19328</v>
      </c>
      <c r="AB365" t="s">
        <v>28401</v>
      </c>
      <c r="AC365" t="s">
        <v>30577</v>
      </c>
      <c r="AD365" t="s">
        <v>71</v>
      </c>
      <c r="AE365" t="s">
        <v>71</v>
      </c>
      <c r="AF365" t="s">
        <v>19329</v>
      </c>
      <c r="AG365" t="s">
        <v>71</v>
      </c>
      <c r="AH365" t="s">
        <v>71</v>
      </c>
      <c r="AI365" t="s">
        <v>71</v>
      </c>
      <c r="AJ365" t="s">
        <v>71</v>
      </c>
      <c r="AK365" t="s">
        <v>3729</v>
      </c>
      <c r="AL365" t="s">
        <v>71</v>
      </c>
      <c r="AM365" t="s">
        <v>116</v>
      </c>
      <c r="AN365" t="s">
        <v>116</v>
      </c>
      <c r="AO365" t="s">
        <v>123</v>
      </c>
      <c r="AP365" t="s">
        <v>86</v>
      </c>
      <c r="AQ365" t="s">
        <v>95</v>
      </c>
      <c r="AR365" t="s">
        <v>71</v>
      </c>
      <c r="AS365" t="s">
        <v>97</v>
      </c>
      <c r="AT365" t="s">
        <v>98</v>
      </c>
      <c r="AU365" t="s">
        <v>71</v>
      </c>
      <c r="AV365" t="s">
        <v>78</v>
      </c>
      <c r="AW365" t="s">
        <v>71</v>
      </c>
      <c r="AX365" t="s">
        <v>78</v>
      </c>
      <c r="AY365" t="s">
        <v>71</v>
      </c>
      <c r="AZ365" t="s">
        <v>71</v>
      </c>
      <c r="BA365" t="s">
        <v>78</v>
      </c>
      <c r="BB365" t="s">
        <v>72</v>
      </c>
      <c r="BC365" t="s">
        <v>16954</v>
      </c>
      <c r="BD365" s="6" t="s">
        <v>71</v>
      </c>
      <c r="BE365" t="s">
        <v>71</v>
      </c>
      <c r="BF365" t="s">
        <v>71</v>
      </c>
      <c r="BG365" t="s">
        <v>13460</v>
      </c>
      <c r="BH365" t="s">
        <v>78</v>
      </c>
      <c r="BI365" t="s">
        <v>26232</v>
      </c>
      <c r="BJ365" t="s">
        <v>71</v>
      </c>
      <c r="BK365" t="s">
        <v>71</v>
      </c>
      <c r="BL365" t="s">
        <v>71</v>
      </c>
      <c r="BM365" t="s">
        <v>4571</v>
      </c>
      <c r="BN365" t="s">
        <v>106</v>
      </c>
      <c r="BO365" t="s">
        <v>71</v>
      </c>
    </row>
    <row r="366" spans="1:67">
      <c r="A366" t="s">
        <v>2877</v>
      </c>
      <c r="B366" t="s">
        <v>3681</v>
      </c>
      <c r="C366" t="s">
        <v>2485</v>
      </c>
      <c r="D366" t="s">
        <v>885</v>
      </c>
      <c r="E366" t="s">
        <v>79</v>
      </c>
      <c r="F366" t="s">
        <v>13531</v>
      </c>
      <c r="G366" t="s">
        <v>913</v>
      </c>
      <c r="H366" t="s">
        <v>162</v>
      </c>
      <c r="I366" t="s">
        <v>19330</v>
      </c>
      <c r="J366" t="s">
        <v>76</v>
      </c>
      <c r="K366" s="3">
        <v>43360</v>
      </c>
      <c r="L366" t="s">
        <v>77</v>
      </c>
      <c r="M366" t="s">
        <v>71</v>
      </c>
      <c r="N366" t="s">
        <v>71</v>
      </c>
      <c r="O366" t="s">
        <v>79</v>
      </c>
      <c r="P366" t="s">
        <v>1948</v>
      </c>
      <c r="Q366" t="s">
        <v>71</v>
      </c>
      <c r="R366" t="s">
        <v>71</v>
      </c>
      <c r="S366" t="s">
        <v>87</v>
      </c>
      <c r="T366" t="s">
        <v>74</v>
      </c>
      <c r="U366" t="s">
        <v>71</v>
      </c>
      <c r="V366" t="s">
        <v>71</v>
      </c>
      <c r="W366" t="s">
        <v>71</v>
      </c>
      <c r="X366" t="s">
        <v>71</v>
      </c>
      <c r="Y366" t="s">
        <v>71</v>
      </c>
      <c r="Z366" t="s">
        <v>19331</v>
      </c>
      <c r="AA366" t="s">
        <v>19332</v>
      </c>
      <c r="AB366" t="s">
        <v>28402</v>
      </c>
      <c r="AC366" t="s">
        <v>30578</v>
      </c>
      <c r="AD366" t="s">
        <v>71</v>
      </c>
      <c r="AE366" t="s">
        <v>71</v>
      </c>
      <c r="AF366" t="s">
        <v>19333</v>
      </c>
      <c r="AG366" t="s">
        <v>71</v>
      </c>
      <c r="AH366" t="s">
        <v>71</v>
      </c>
      <c r="AI366" t="s">
        <v>71</v>
      </c>
      <c r="AJ366" t="s">
        <v>71</v>
      </c>
      <c r="AK366" t="s">
        <v>3729</v>
      </c>
      <c r="AL366" t="s">
        <v>71</v>
      </c>
      <c r="AM366" t="s">
        <v>116</v>
      </c>
      <c r="AN366" t="s">
        <v>116</v>
      </c>
      <c r="AO366" t="s">
        <v>123</v>
      </c>
      <c r="AP366" t="s">
        <v>86</v>
      </c>
      <c r="AQ366" t="s">
        <v>95</v>
      </c>
      <c r="AR366" t="s">
        <v>71</v>
      </c>
      <c r="AS366" t="s">
        <v>97</v>
      </c>
      <c r="AT366" t="s">
        <v>16723</v>
      </c>
      <c r="AU366" t="s">
        <v>71</v>
      </c>
      <c r="AV366" t="s">
        <v>78</v>
      </c>
      <c r="AW366" t="s">
        <v>71</v>
      </c>
      <c r="AX366" t="s">
        <v>78</v>
      </c>
      <c r="AY366" t="s">
        <v>71</v>
      </c>
      <c r="AZ366" t="s">
        <v>71</v>
      </c>
      <c r="BA366" t="s">
        <v>78</v>
      </c>
      <c r="BB366" t="s">
        <v>7772</v>
      </c>
      <c r="BC366" t="s">
        <v>17480</v>
      </c>
      <c r="BD366" s="6" t="s">
        <v>71</v>
      </c>
      <c r="BE366" t="s">
        <v>71</v>
      </c>
      <c r="BF366" t="s">
        <v>71</v>
      </c>
      <c r="BG366" t="s">
        <v>13460</v>
      </c>
      <c r="BH366" t="s">
        <v>78</v>
      </c>
      <c r="BI366" t="s">
        <v>26232</v>
      </c>
      <c r="BJ366" t="s">
        <v>71</v>
      </c>
      <c r="BK366" t="s">
        <v>71</v>
      </c>
      <c r="BL366" t="s">
        <v>71</v>
      </c>
      <c r="BM366" t="s">
        <v>4571</v>
      </c>
      <c r="BN366" t="s">
        <v>106</v>
      </c>
      <c r="BO366" t="s">
        <v>71</v>
      </c>
    </row>
    <row r="367" spans="1:67">
      <c r="A367" t="s">
        <v>19334</v>
      </c>
      <c r="B367" t="s">
        <v>19335</v>
      </c>
      <c r="C367" t="s">
        <v>12422</v>
      </c>
      <c r="D367" t="s">
        <v>2757</v>
      </c>
      <c r="E367" t="s">
        <v>79</v>
      </c>
      <c r="F367" t="s">
        <v>13531</v>
      </c>
      <c r="G367" t="s">
        <v>913</v>
      </c>
      <c r="H367" t="s">
        <v>177</v>
      </c>
      <c r="I367" t="s">
        <v>19336</v>
      </c>
      <c r="J367" t="s">
        <v>76</v>
      </c>
      <c r="K367" s="3">
        <v>43360</v>
      </c>
      <c r="L367" t="s">
        <v>77</v>
      </c>
      <c r="M367" t="s">
        <v>71</v>
      </c>
      <c r="N367" t="s">
        <v>71</v>
      </c>
      <c r="O367" t="s">
        <v>79</v>
      </c>
      <c r="P367" t="s">
        <v>1948</v>
      </c>
      <c r="Q367" t="s">
        <v>71</v>
      </c>
      <c r="R367" t="s">
        <v>71</v>
      </c>
      <c r="S367" t="s">
        <v>87</v>
      </c>
      <c r="T367" t="s">
        <v>74</v>
      </c>
      <c r="U367" t="s">
        <v>71</v>
      </c>
      <c r="V367" t="s">
        <v>71</v>
      </c>
      <c r="W367" t="s">
        <v>71</v>
      </c>
      <c r="X367" t="s">
        <v>71</v>
      </c>
      <c r="Y367" t="s">
        <v>71</v>
      </c>
      <c r="Z367" t="s">
        <v>19338</v>
      </c>
      <c r="AA367" t="s">
        <v>19339</v>
      </c>
      <c r="AB367" t="s">
        <v>28403</v>
      </c>
      <c r="AC367" t="s">
        <v>30579</v>
      </c>
      <c r="AD367" t="s">
        <v>71</v>
      </c>
      <c r="AE367" t="s">
        <v>71</v>
      </c>
      <c r="AF367" t="s">
        <v>19340</v>
      </c>
      <c r="AG367" t="s">
        <v>71</v>
      </c>
      <c r="AH367" t="s">
        <v>71</v>
      </c>
      <c r="AI367" t="s">
        <v>71</v>
      </c>
      <c r="AJ367" t="s">
        <v>71</v>
      </c>
      <c r="AK367" t="s">
        <v>3729</v>
      </c>
      <c r="AL367" t="s">
        <v>71</v>
      </c>
      <c r="AM367" t="s">
        <v>5499</v>
      </c>
      <c r="AN367" t="s">
        <v>71</v>
      </c>
      <c r="AO367" t="s">
        <v>5499</v>
      </c>
      <c r="AP367" t="s">
        <v>17641</v>
      </c>
      <c r="AQ367" t="s">
        <v>95</v>
      </c>
      <c r="AR367" t="s">
        <v>71</v>
      </c>
      <c r="AS367" t="s">
        <v>97</v>
      </c>
      <c r="AT367" t="s">
        <v>98</v>
      </c>
      <c r="AU367" t="s">
        <v>71</v>
      </c>
      <c r="AV367" t="s">
        <v>78</v>
      </c>
      <c r="AW367" t="s">
        <v>71</v>
      </c>
      <c r="AX367" t="s">
        <v>78</v>
      </c>
      <c r="AY367" t="s">
        <v>71</v>
      </c>
      <c r="AZ367" t="s">
        <v>71</v>
      </c>
      <c r="BA367" t="s">
        <v>78</v>
      </c>
      <c r="BB367" t="s">
        <v>72</v>
      </c>
      <c r="BC367" t="s">
        <v>16954</v>
      </c>
      <c r="BD367" s="6" t="s">
        <v>71</v>
      </c>
      <c r="BE367" t="s">
        <v>71</v>
      </c>
      <c r="BF367" t="s">
        <v>71</v>
      </c>
      <c r="BG367" t="s">
        <v>13460</v>
      </c>
      <c r="BH367" t="s">
        <v>78</v>
      </c>
      <c r="BI367" t="s">
        <v>26232</v>
      </c>
      <c r="BJ367" t="s">
        <v>71</v>
      </c>
      <c r="BK367" t="s">
        <v>71</v>
      </c>
      <c r="BL367" t="s">
        <v>71</v>
      </c>
      <c r="BM367" t="s">
        <v>4571</v>
      </c>
      <c r="BN367" t="s">
        <v>106</v>
      </c>
      <c r="BO367" t="s">
        <v>71</v>
      </c>
    </row>
    <row r="368" spans="1:67">
      <c r="A368" t="s">
        <v>985</v>
      </c>
      <c r="B368" t="s">
        <v>232</v>
      </c>
      <c r="C368" t="s">
        <v>1023</v>
      </c>
      <c r="D368" t="s">
        <v>1133</v>
      </c>
      <c r="E368" t="s">
        <v>79</v>
      </c>
      <c r="F368" t="s">
        <v>13531</v>
      </c>
      <c r="G368" t="s">
        <v>913</v>
      </c>
      <c r="H368" t="s">
        <v>205</v>
      </c>
      <c r="I368" t="s">
        <v>19341</v>
      </c>
      <c r="J368" t="s">
        <v>76</v>
      </c>
      <c r="K368" s="3">
        <v>43360</v>
      </c>
      <c r="L368" t="s">
        <v>77</v>
      </c>
      <c r="M368" t="s">
        <v>71</v>
      </c>
      <c r="N368" t="s">
        <v>71</v>
      </c>
      <c r="O368" t="s">
        <v>79</v>
      </c>
      <c r="P368" t="s">
        <v>1948</v>
      </c>
      <c r="Q368" t="s">
        <v>71</v>
      </c>
      <c r="R368" t="s">
        <v>71</v>
      </c>
      <c r="S368" t="s">
        <v>87</v>
      </c>
      <c r="T368" t="s">
        <v>74</v>
      </c>
      <c r="U368" t="s">
        <v>71</v>
      </c>
      <c r="V368" t="s">
        <v>71</v>
      </c>
      <c r="W368" t="s">
        <v>71</v>
      </c>
      <c r="X368" t="s">
        <v>71</v>
      </c>
      <c r="Y368" t="s">
        <v>71</v>
      </c>
      <c r="Z368" t="s">
        <v>19343</v>
      </c>
      <c r="AA368" t="s">
        <v>19344</v>
      </c>
      <c r="AB368" t="s">
        <v>28404</v>
      </c>
      <c r="AC368" t="s">
        <v>30580</v>
      </c>
      <c r="AD368" t="s">
        <v>71</v>
      </c>
      <c r="AE368" t="s">
        <v>71</v>
      </c>
      <c r="AF368" t="s">
        <v>19345</v>
      </c>
      <c r="AG368" t="s">
        <v>71</v>
      </c>
      <c r="AH368" t="s">
        <v>71</v>
      </c>
      <c r="AI368" t="s">
        <v>71</v>
      </c>
      <c r="AJ368" t="s">
        <v>71</v>
      </c>
      <c r="AK368" t="s">
        <v>3729</v>
      </c>
      <c r="AL368" t="s">
        <v>71</v>
      </c>
      <c r="AM368" t="s">
        <v>84</v>
      </c>
      <c r="AN368" t="s">
        <v>84</v>
      </c>
      <c r="AO368" t="s">
        <v>123</v>
      </c>
      <c r="AP368" t="s">
        <v>86</v>
      </c>
      <c r="AQ368" t="s">
        <v>95</v>
      </c>
      <c r="AR368" t="s">
        <v>71</v>
      </c>
      <c r="AS368" t="s">
        <v>97</v>
      </c>
      <c r="AT368" t="s">
        <v>98</v>
      </c>
      <c r="AU368" t="s">
        <v>71</v>
      </c>
      <c r="AV368" t="s">
        <v>78</v>
      </c>
      <c r="AW368" t="s">
        <v>71</v>
      </c>
      <c r="AX368" t="s">
        <v>78</v>
      </c>
      <c r="AY368" t="s">
        <v>71</v>
      </c>
      <c r="AZ368" t="s">
        <v>71</v>
      </c>
      <c r="BA368" t="s">
        <v>78</v>
      </c>
      <c r="BB368" t="s">
        <v>72</v>
      </c>
      <c r="BC368" t="s">
        <v>16954</v>
      </c>
      <c r="BD368" s="6" t="s">
        <v>71</v>
      </c>
      <c r="BE368" t="s">
        <v>71</v>
      </c>
      <c r="BF368" t="s">
        <v>71</v>
      </c>
      <c r="BG368" t="s">
        <v>13460</v>
      </c>
      <c r="BH368" t="s">
        <v>78</v>
      </c>
      <c r="BI368" t="s">
        <v>26232</v>
      </c>
      <c r="BJ368" t="s">
        <v>71</v>
      </c>
      <c r="BK368" t="s">
        <v>71</v>
      </c>
      <c r="BL368" t="s">
        <v>71</v>
      </c>
      <c r="BM368" t="s">
        <v>4571</v>
      </c>
      <c r="BN368" t="s">
        <v>106</v>
      </c>
      <c r="BO368" t="s">
        <v>71</v>
      </c>
    </row>
    <row r="369" spans="1:67">
      <c r="A369" t="s">
        <v>12030</v>
      </c>
      <c r="B369" t="s">
        <v>794</v>
      </c>
      <c r="C369" t="s">
        <v>362</v>
      </c>
      <c r="D369" t="s">
        <v>234</v>
      </c>
      <c r="E369" t="s">
        <v>79</v>
      </c>
      <c r="F369" t="s">
        <v>13531</v>
      </c>
      <c r="G369" t="s">
        <v>913</v>
      </c>
      <c r="H369" t="s">
        <v>235</v>
      </c>
      <c r="I369" t="s">
        <v>19346</v>
      </c>
      <c r="J369" t="s">
        <v>76</v>
      </c>
      <c r="K369" s="3">
        <v>43360</v>
      </c>
      <c r="L369" t="s">
        <v>77</v>
      </c>
      <c r="M369" t="s">
        <v>71</v>
      </c>
      <c r="N369" t="s">
        <v>71</v>
      </c>
      <c r="O369" t="s">
        <v>79</v>
      </c>
      <c r="P369" t="s">
        <v>1948</v>
      </c>
      <c r="Q369" t="s">
        <v>71</v>
      </c>
      <c r="R369" t="s">
        <v>71</v>
      </c>
      <c r="S369" t="s">
        <v>87</v>
      </c>
      <c r="T369" t="s">
        <v>74</v>
      </c>
      <c r="U369" t="s">
        <v>71</v>
      </c>
      <c r="V369" t="s">
        <v>71</v>
      </c>
      <c r="W369" t="s">
        <v>71</v>
      </c>
      <c r="X369" t="s">
        <v>71</v>
      </c>
      <c r="Y369" t="s">
        <v>71</v>
      </c>
      <c r="Z369" t="s">
        <v>19348</v>
      </c>
      <c r="AA369" t="s">
        <v>19349</v>
      </c>
      <c r="AB369" t="s">
        <v>28405</v>
      </c>
      <c r="AC369" t="s">
        <v>30581</v>
      </c>
      <c r="AD369" t="s">
        <v>71</v>
      </c>
      <c r="AE369" t="s">
        <v>71</v>
      </c>
      <c r="AF369" t="s">
        <v>19350</v>
      </c>
      <c r="AG369" t="s">
        <v>71</v>
      </c>
      <c r="AH369" t="s">
        <v>71</v>
      </c>
      <c r="AI369" t="s">
        <v>71</v>
      </c>
      <c r="AJ369" t="s">
        <v>71</v>
      </c>
      <c r="AK369" t="s">
        <v>3729</v>
      </c>
      <c r="AL369" t="s">
        <v>71</v>
      </c>
      <c r="AM369" t="s">
        <v>19351</v>
      </c>
      <c r="AN369" t="s">
        <v>3347</v>
      </c>
      <c r="AO369" t="s">
        <v>604</v>
      </c>
      <c r="AP369" t="s">
        <v>12354</v>
      </c>
      <c r="AQ369" t="s">
        <v>95</v>
      </c>
      <c r="AR369" t="s">
        <v>71</v>
      </c>
      <c r="AS369" t="s">
        <v>97</v>
      </c>
      <c r="AT369" t="s">
        <v>98</v>
      </c>
      <c r="AU369" t="s">
        <v>71</v>
      </c>
      <c r="AV369" t="s">
        <v>78</v>
      </c>
      <c r="AW369" t="s">
        <v>71</v>
      </c>
      <c r="AX369" t="s">
        <v>78</v>
      </c>
      <c r="AY369" t="s">
        <v>71</v>
      </c>
      <c r="AZ369" t="s">
        <v>71</v>
      </c>
      <c r="BA369" t="s">
        <v>78</v>
      </c>
      <c r="BB369" t="s">
        <v>72</v>
      </c>
      <c r="BC369" s="3">
        <v>42542</v>
      </c>
      <c r="BD369" s="6" t="s">
        <v>71</v>
      </c>
      <c r="BE369" t="s">
        <v>71</v>
      </c>
      <c r="BF369" t="s">
        <v>71</v>
      </c>
      <c r="BG369" t="s">
        <v>13460</v>
      </c>
      <c r="BH369" t="s">
        <v>78</v>
      </c>
      <c r="BI369" t="s">
        <v>26232</v>
      </c>
      <c r="BJ369" t="s">
        <v>71</v>
      </c>
      <c r="BK369" t="s">
        <v>71</v>
      </c>
      <c r="BL369" t="s">
        <v>71</v>
      </c>
      <c r="BM369" t="s">
        <v>4571</v>
      </c>
      <c r="BN369" t="s">
        <v>106</v>
      </c>
      <c r="BO369" t="s">
        <v>71</v>
      </c>
    </row>
    <row r="370" spans="1:67">
      <c r="A370" t="s">
        <v>3551</v>
      </c>
      <c r="B370" t="s">
        <v>316</v>
      </c>
      <c r="C370" t="s">
        <v>8177</v>
      </c>
      <c r="D370" t="s">
        <v>6874</v>
      </c>
      <c r="E370" t="s">
        <v>79</v>
      </c>
      <c r="F370" t="s">
        <v>13531</v>
      </c>
      <c r="G370" t="s">
        <v>913</v>
      </c>
      <c r="H370" t="s">
        <v>249</v>
      </c>
      <c r="I370" t="s">
        <v>19352</v>
      </c>
      <c r="J370" t="s">
        <v>76</v>
      </c>
      <c r="K370" s="3">
        <v>43360</v>
      </c>
      <c r="L370" t="s">
        <v>77</v>
      </c>
      <c r="M370" t="s">
        <v>71</v>
      </c>
      <c r="N370" t="s">
        <v>6812</v>
      </c>
      <c r="O370" t="s">
        <v>744</v>
      </c>
      <c r="P370" t="s">
        <v>1948</v>
      </c>
      <c r="Q370" t="s">
        <v>71</v>
      </c>
      <c r="R370" t="s">
        <v>71</v>
      </c>
      <c r="S370" t="s">
        <v>87</v>
      </c>
      <c r="T370" t="s">
        <v>74</v>
      </c>
      <c r="U370" t="s">
        <v>71</v>
      </c>
      <c r="V370" t="s">
        <v>71</v>
      </c>
      <c r="W370" t="s">
        <v>71</v>
      </c>
      <c r="X370" t="s">
        <v>71</v>
      </c>
      <c r="Y370" t="s">
        <v>71</v>
      </c>
      <c r="Z370" t="s">
        <v>19354</v>
      </c>
      <c r="AA370" t="s">
        <v>19355</v>
      </c>
      <c r="AB370" t="s">
        <v>28406</v>
      </c>
      <c r="AC370" t="s">
        <v>30582</v>
      </c>
      <c r="AD370" t="s">
        <v>71</v>
      </c>
      <c r="AE370" t="s">
        <v>71</v>
      </c>
      <c r="AF370" t="s">
        <v>19356</v>
      </c>
      <c r="AG370" t="s">
        <v>71</v>
      </c>
      <c r="AH370" t="s">
        <v>71</v>
      </c>
      <c r="AI370" t="s">
        <v>71</v>
      </c>
      <c r="AJ370" t="s">
        <v>71</v>
      </c>
      <c r="AK370" t="s">
        <v>3729</v>
      </c>
      <c r="AL370" t="s">
        <v>71</v>
      </c>
      <c r="AM370" t="s">
        <v>84</v>
      </c>
      <c r="AN370" t="s">
        <v>84</v>
      </c>
      <c r="AO370" t="s">
        <v>123</v>
      </c>
      <c r="AP370" t="s">
        <v>86</v>
      </c>
      <c r="AQ370" t="s">
        <v>95</v>
      </c>
      <c r="AR370" t="s">
        <v>71</v>
      </c>
      <c r="AS370" t="s">
        <v>97</v>
      </c>
      <c r="AT370" t="s">
        <v>98</v>
      </c>
      <c r="AU370" t="s">
        <v>71</v>
      </c>
      <c r="AV370" t="s">
        <v>78</v>
      </c>
      <c r="AW370" t="s">
        <v>71</v>
      </c>
      <c r="AX370" t="s">
        <v>78</v>
      </c>
      <c r="AY370" t="s">
        <v>71</v>
      </c>
      <c r="AZ370" t="s">
        <v>71</v>
      </c>
      <c r="BA370" t="s">
        <v>78</v>
      </c>
      <c r="BB370" t="s">
        <v>72</v>
      </c>
      <c r="BC370" t="s">
        <v>16954</v>
      </c>
      <c r="BD370" s="6" t="s">
        <v>71</v>
      </c>
      <c r="BE370" t="s">
        <v>71</v>
      </c>
      <c r="BF370" t="s">
        <v>71</v>
      </c>
      <c r="BG370" t="s">
        <v>13460</v>
      </c>
      <c r="BH370" t="s">
        <v>78</v>
      </c>
      <c r="BI370" t="s">
        <v>26232</v>
      </c>
      <c r="BJ370" t="s">
        <v>71</v>
      </c>
      <c r="BK370" t="s">
        <v>71</v>
      </c>
      <c r="BL370" t="s">
        <v>71</v>
      </c>
      <c r="BM370" t="s">
        <v>4571</v>
      </c>
      <c r="BN370" t="s">
        <v>106</v>
      </c>
      <c r="BO370" t="s">
        <v>71</v>
      </c>
    </row>
    <row r="371" spans="1:67">
      <c r="A371" t="s">
        <v>2362</v>
      </c>
      <c r="B371" t="s">
        <v>159</v>
      </c>
      <c r="C371" t="s">
        <v>274</v>
      </c>
      <c r="D371" t="s">
        <v>8326</v>
      </c>
      <c r="E371" t="s">
        <v>79</v>
      </c>
      <c r="F371" t="s">
        <v>13531</v>
      </c>
      <c r="G371" t="s">
        <v>913</v>
      </c>
      <c r="H371" t="s">
        <v>263</v>
      </c>
      <c r="I371" t="s">
        <v>19357</v>
      </c>
      <c r="J371" t="s">
        <v>76</v>
      </c>
      <c r="K371" s="3">
        <v>43360</v>
      </c>
      <c r="L371" t="s">
        <v>77</v>
      </c>
      <c r="M371" t="s">
        <v>71</v>
      </c>
      <c r="N371" t="s">
        <v>279</v>
      </c>
      <c r="O371" t="s">
        <v>79</v>
      </c>
      <c r="P371" t="s">
        <v>1948</v>
      </c>
      <c r="Q371" t="s">
        <v>71</v>
      </c>
      <c r="R371" t="s">
        <v>71</v>
      </c>
      <c r="S371" t="s">
        <v>87</v>
      </c>
      <c r="T371" t="s">
        <v>74</v>
      </c>
      <c r="U371" t="s">
        <v>71</v>
      </c>
      <c r="V371" t="s">
        <v>71</v>
      </c>
      <c r="W371" t="s">
        <v>71</v>
      </c>
      <c r="X371" t="s">
        <v>71</v>
      </c>
      <c r="Y371" t="s">
        <v>71</v>
      </c>
      <c r="Z371" t="s">
        <v>19358</v>
      </c>
      <c r="AA371" t="s">
        <v>19359</v>
      </c>
      <c r="AB371" t="s">
        <v>28407</v>
      </c>
      <c r="AC371" t="s">
        <v>30583</v>
      </c>
      <c r="AD371" t="s">
        <v>71</v>
      </c>
      <c r="AE371" t="s">
        <v>71</v>
      </c>
      <c r="AF371" t="s">
        <v>19360</v>
      </c>
      <c r="AG371" t="s">
        <v>71</v>
      </c>
      <c r="AH371" t="s">
        <v>71</v>
      </c>
      <c r="AI371" t="s">
        <v>71</v>
      </c>
      <c r="AJ371" t="s">
        <v>71</v>
      </c>
      <c r="AK371" t="s">
        <v>3729</v>
      </c>
      <c r="AL371" t="s">
        <v>71</v>
      </c>
      <c r="AM371" t="s">
        <v>116</v>
      </c>
      <c r="AN371" t="s">
        <v>116</v>
      </c>
      <c r="AO371" t="s">
        <v>123</v>
      </c>
      <c r="AP371" t="s">
        <v>86</v>
      </c>
      <c r="AQ371" t="s">
        <v>95</v>
      </c>
      <c r="AR371" t="s">
        <v>71</v>
      </c>
      <c r="AS371" t="s">
        <v>97</v>
      </c>
      <c r="AT371" t="s">
        <v>98</v>
      </c>
      <c r="AU371" t="s">
        <v>71</v>
      </c>
      <c r="AV371" t="s">
        <v>78</v>
      </c>
      <c r="AW371" t="s">
        <v>71</v>
      </c>
      <c r="AX371" t="s">
        <v>78</v>
      </c>
      <c r="AY371" t="s">
        <v>71</v>
      </c>
      <c r="AZ371" t="s">
        <v>71</v>
      </c>
      <c r="BA371" t="s">
        <v>78</v>
      </c>
      <c r="BB371" t="s">
        <v>72</v>
      </c>
      <c r="BC371" t="s">
        <v>16954</v>
      </c>
      <c r="BD371" s="6" t="s">
        <v>71</v>
      </c>
      <c r="BE371" t="s">
        <v>71</v>
      </c>
      <c r="BF371" t="s">
        <v>71</v>
      </c>
      <c r="BG371" t="s">
        <v>13460</v>
      </c>
      <c r="BH371" t="s">
        <v>78</v>
      </c>
      <c r="BI371" t="s">
        <v>26232</v>
      </c>
      <c r="BJ371" t="s">
        <v>71</v>
      </c>
      <c r="BK371" t="s">
        <v>71</v>
      </c>
      <c r="BL371" t="s">
        <v>71</v>
      </c>
      <c r="BM371" t="s">
        <v>4571</v>
      </c>
      <c r="BN371" t="s">
        <v>106</v>
      </c>
      <c r="BO371" t="s">
        <v>71</v>
      </c>
    </row>
    <row r="372" spans="1:67">
      <c r="A372" t="s">
        <v>5621</v>
      </c>
      <c r="B372" t="s">
        <v>19361</v>
      </c>
      <c r="C372" t="s">
        <v>15701</v>
      </c>
      <c r="D372" t="s">
        <v>536</v>
      </c>
      <c r="E372" t="s">
        <v>79</v>
      </c>
      <c r="F372" t="s">
        <v>13531</v>
      </c>
      <c r="G372" t="s">
        <v>913</v>
      </c>
      <c r="H372" t="s">
        <v>276</v>
      </c>
      <c r="I372" t="s">
        <v>19362</v>
      </c>
      <c r="J372" t="s">
        <v>76</v>
      </c>
      <c r="K372" s="3">
        <v>43360</v>
      </c>
      <c r="L372" t="s">
        <v>77</v>
      </c>
      <c r="M372" t="s">
        <v>71</v>
      </c>
      <c r="N372" t="s">
        <v>487</v>
      </c>
      <c r="O372" t="s">
        <v>135</v>
      </c>
      <c r="P372" t="s">
        <v>1948</v>
      </c>
      <c r="Q372" t="s">
        <v>71</v>
      </c>
      <c r="R372" t="s">
        <v>71</v>
      </c>
      <c r="S372" t="s">
        <v>87</v>
      </c>
      <c r="T372" t="s">
        <v>74</v>
      </c>
      <c r="U372" t="s">
        <v>71</v>
      </c>
      <c r="V372" t="s">
        <v>71</v>
      </c>
      <c r="W372" t="s">
        <v>71</v>
      </c>
      <c r="X372" t="s">
        <v>71</v>
      </c>
      <c r="Y372" t="s">
        <v>71</v>
      </c>
      <c r="Z372" t="s">
        <v>19363</v>
      </c>
      <c r="AA372" t="s">
        <v>19364</v>
      </c>
      <c r="AB372" t="s">
        <v>28408</v>
      </c>
      <c r="AC372" t="s">
        <v>30584</v>
      </c>
      <c r="AD372" t="s">
        <v>71</v>
      </c>
      <c r="AE372" t="s">
        <v>71</v>
      </c>
      <c r="AF372" t="s">
        <v>19365</v>
      </c>
      <c r="AG372" t="s">
        <v>71</v>
      </c>
      <c r="AH372" t="s">
        <v>71</v>
      </c>
      <c r="AI372" t="s">
        <v>71</v>
      </c>
      <c r="AJ372" t="s">
        <v>71</v>
      </c>
      <c r="AK372" t="s">
        <v>3729</v>
      </c>
      <c r="AL372" t="s">
        <v>71</v>
      </c>
      <c r="AM372" t="s">
        <v>19366</v>
      </c>
      <c r="AN372" t="s">
        <v>71</v>
      </c>
      <c r="AO372" t="s">
        <v>19366</v>
      </c>
      <c r="AP372" t="s">
        <v>10079</v>
      </c>
      <c r="AQ372" t="s">
        <v>95</v>
      </c>
      <c r="AR372" t="s">
        <v>71</v>
      </c>
      <c r="AS372" t="s">
        <v>97</v>
      </c>
      <c r="AT372" t="s">
        <v>19367</v>
      </c>
      <c r="AU372" t="s">
        <v>71</v>
      </c>
      <c r="AV372" t="s">
        <v>78</v>
      </c>
      <c r="AW372" t="s">
        <v>71</v>
      </c>
      <c r="AX372" t="s">
        <v>78</v>
      </c>
      <c r="AY372" t="s">
        <v>71</v>
      </c>
      <c r="AZ372" t="s">
        <v>71</v>
      </c>
      <c r="BA372" t="s">
        <v>78</v>
      </c>
      <c r="BB372" t="s">
        <v>7772</v>
      </c>
      <c r="BC372" t="s">
        <v>12071</v>
      </c>
      <c r="BD372" s="6" t="s">
        <v>71</v>
      </c>
      <c r="BE372" t="s">
        <v>71</v>
      </c>
      <c r="BF372" t="s">
        <v>71</v>
      </c>
      <c r="BG372" t="s">
        <v>13460</v>
      </c>
      <c r="BH372" t="s">
        <v>78</v>
      </c>
      <c r="BI372" t="s">
        <v>26232</v>
      </c>
      <c r="BJ372" t="s">
        <v>71</v>
      </c>
      <c r="BK372" t="s">
        <v>71</v>
      </c>
      <c r="BL372" t="s">
        <v>71</v>
      </c>
      <c r="BM372" t="s">
        <v>4571</v>
      </c>
      <c r="BN372" t="s">
        <v>106</v>
      </c>
      <c r="BO372" t="s">
        <v>71</v>
      </c>
    </row>
    <row r="373" spans="1:67">
      <c r="A373" t="s">
        <v>5468</v>
      </c>
      <c r="B373" t="s">
        <v>19368</v>
      </c>
      <c r="C373" t="s">
        <v>304</v>
      </c>
      <c r="D373" t="s">
        <v>10564</v>
      </c>
      <c r="E373" t="s">
        <v>79</v>
      </c>
      <c r="F373" t="s">
        <v>13531</v>
      </c>
      <c r="G373" t="s">
        <v>913</v>
      </c>
      <c r="H373" t="s">
        <v>291</v>
      </c>
      <c r="I373" t="s">
        <v>19369</v>
      </c>
      <c r="J373" t="s">
        <v>76</v>
      </c>
      <c r="K373" s="3">
        <v>43360</v>
      </c>
      <c r="L373" t="s">
        <v>77</v>
      </c>
      <c r="M373" t="s">
        <v>71</v>
      </c>
      <c r="N373" t="s">
        <v>71</v>
      </c>
      <c r="O373" t="s">
        <v>79</v>
      </c>
      <c r="P373" t="s">
        <v>1948</v>
      </c>
      <c r="Q373" t="s">
        <v>71</v>
      </c>
      <c r="R373" t="s">
        <v>71</v>
      </c>
      <c r="S373" t="s">
        <v>87</v>
      </c>
      <c r="T373" t="s">
        <v>74</v>
      </c>
      <c r="U373" t="s">
        <v>71</v>
      </c>
      <c r="V373" t="s">
        <v>71</v>
      </c>
      <c r="W373" t="s">
        <v>71</v>
      </c>
      <c r="X373" t="s">
        <v>71</v>
      </c>
      <c r="Y373" t="s">
        <v>71</v>
      </c>
      <c r="Z373" t="s">
        <v>19370</v>
      </c>
      <c r="AA373" t="s">
        <v>19371</v>
      </c>
      <c r="AB373" t="s">
        <v>28409</v>
      </c>
      <c r="AC373" t="s">
        <v>30585</v>
      </c>
      <c r="AD373" t="s">
        <v>71</v>
      </c>
      <c r="AE373" t="s">
        <v>71</v>
      </c>
      <c r="AF373" t="s">
        <v>19372</v>
      </c>
      <c r="AG373" t="s">
        <v>71</v>
      </c>
      <c r="AH373" t="s">
        <v>71</v>
      </c>
      <c r="AI373" t="s">
        <v>71</v>
      </c>
      <c r="AJ373" t="s">
        <v>71</v>
      </c>
      <c r="AK373" t="s">
        <v>3729</v>
      </c>
      <c r="AL373" t="s">
        <v>71</v>
      </c>
      <c r="AM373" t="s">
        <v>116</v>
      </c>
      <c r="AN373" t="s">
        <v>116</v>
      </c>
      <c r="AO373" t="s">
        <v>123</v>
      </c>
      <c r="AP373" t="s">
        <v>86</v>
      </c>
      <c r="AQ373" t="s">
        <v>95</v>
      </c>
      <c r="AR373" t="s">
        <v>71</v>
      </c>
      <c r="AS373" t="s">
        <v>97</v>
      </c>
      <c r="AT373" t="s">
        <v>98</v>
      </c>
      <c r="AU373" t="s">
        <v>71</v>
      </c>
      <c r="AV373" t="s">
        <v>78</v>
      </c>
      <c r="AW373" t="s">
        <v>71</v>
      </c>
      <c r="AX373" t="s">
        <v>78</v>
      </c>
      <c r="AY373" t="s">
        <v>71</v>
      </c>
      <c r="AZ373" t="s">
        <v>71</v>
      </c>
      <c r="BA373" t="s">
        <v>78</v>
      </c>
      <c r="BB373" t="s">
        <v>72</v>
      </c>
      <c r="BC373" t="s">
        <v>19373</v>
      </c>
      <c r="BD373" s="6" t="s">
        <v>71</v>
      </c>
      <c r="BE373" t="s">
        <v>71</v>
      </c>
      <c r="BF373" t="s">
        <v>71</v>
      </c>
      <c r="BG373" t="s">
        <v>13460</v>
      </c>
      <c r="BH373" t="s">
        <v>78</v>
      </c>
      <c r="BI373" t="s">
        <v>26232</v>
      </c>
      <c r="BJ373" t="s">
        <v>71</v>
      </c>
      <c r="BK373" t="s">
        <v>71</v>
      </c>
      <c r="BL373" t="s">
        <v>71</v>
      </c>
      <c r="BM373" t="s">
        <v>4571</v>
      </c>
      <c r="BN373" t="s">
        <v>106</v>
      </c>
      <c r="BO373" t="s">
        <v>71</v>
      </c>
    </row>
    <row r="374" spans="1:67">
      <c r="A374" t="s">
        <v>360</v>
      </c>
      <c r="B374" t="s">
        <v>232</v>
      </c>
      <c r="C374" t="s">
        <v>1485</v>
      </c>
      <c r="D374" t="s">
        <v>5468</v>
      </c>
      <c r="E374" t="s">
        <v>79</v>
      </c>
      <c r="F374" t="s">
        <v>13531</v>
      </c>
      <c r="G374" t="s">
        <v>913</v>
      </c>
      <c r="H374" t="s">
        <v>306</v>
      </c>
      <c r="I374" t="s">
        <v>19374</v>
      </c>
      <c r="J374" t="s">
        <v>76</v>
      </c>
      <c r="K374" s="3">
        <v>43360</v>
      </c>
      <c r="L374" t="s">
        <v>71</v>
      </c>
      <c r="M374" t="s">
        <v>71</v>
      </c>
      <c r="N374" t="s">
        <v>71</v>
      </c>
      <c r="O374" t="s">
        <v>71</v>
      </c>
      <c r="P374" t="s">
        <v>1948</v>
      </c>
      <c r="Q374" t="s">
        <v>71</v>
      </c>
      <c r="R374" t="s">
        <v>71</v>
      </c>
      <c r="S374" t="s">
        <v>87</v>
      </c>
      <c r="T374" t="s">
        <v>74</v>
      </c>
      <c r="U374" t="s">
        <v>71</v>
      </c>
      <c r="V374" t="s">
        <v>71</v>
      </c>
      <c r="W374" t="s">
        <v>71</v>
      </c>
      <c r="X374" t="s">
        <v>71</v>
      </c>
      <c r="Y374" t="s">
        <v>71</v>
      </c>
      <c r="Z374" t="s">
        <v>19376</v>
      </c>
      <c r="AA374" t="s">
        <v>19377</v>
      </c>
      <c r="AB374" t="s">
        <v>28410</v>
      </c>
      <c r="AC374" t="s">
        <v>30586</v>
      </c>
      <c r="AD374" t="s">
        <v>78</v>
      </c>
      <c r="AE374" t="s">
        <v>78</v>
      </c>
      <c r="AF374" t="s">
        <v>19378</v>
      </c>
      <c r="AG374" t="s">
        <v>71</v>
      </c>
      <c r="AH374" t="s">
        <v>71</v>
      </c>
      <c r="AI374" t="s">
        <v>71</v>
      </c>
      <c r="AJ374" t="s">
        <v>71</v>
      </c>
      <c r="AK374" t="s">
        <v>3729</v>
      </c>
      <c r="AL374" t="s">
        <v>71</v>
      </c>
      <c r="AM374" t="s">
        <v>116</v>
      </c>
      <c r="AN374" t="s">
        <v>116</v>
      </c>
      <c r="AO374" t="s">
        <v>123</v>
      </c>
      <c r="AP374" t="s">
        <v>86</v>
      </c>
      <c r="AQ374" t="s">
        <v>95</v>
      </c>
      <c r="AR374" t="s">
        <v>71</v>
      </c>
      <c r="AS374" t="s">
        <v>71</v>
      </c>
      <c r="AT374" t="s">
        <v>16723</v>
      </c>
      <c r="AU374" t="s">
        <v>71</v>
      </c>
      <c r="AV374" t="s">
        <v>78</v>
      </c>
      <c r="AW374" t="s">
        <v>71</v>
      </c>
      <c r="AX374" t="s">
        <v>78</v>
      </c>
      <c r="AY374" t="s">
        <v>71</v>
      </c>
      <c r="AZ374" t="s">
        <v>71</v>
      </c>
      <c r="BA374" t="s">
        <v>19379</v>
      </c>
      <c r="BB374" t="s">
        <v>8308</v>
      </c>
      <c r="BC374" t="s">
        <v>5629</v>
      </c>
      <c r="BD374" s="6" t="s">
        <v>71</v>
      </c>
      <c r="BE374" t="s">
        <v>71</v>
      </c>
      <c r="BF374" t="s">
        <v>71</v>
      </c>
      <c r="BG374" t="s">
        <v>13460</v>
      </c>
      <c r="BH374" t="s">
        <v>78</v>
      </c>
      <c r="BI374" t="s">
        <v>26232</v>
      </c>
      <c r="BJ374" t="s">
        <v>71</v>
      </c>
      <c r="BK374" t="s">
        <v>71</v>
      </c>
      <c r="BL374" t="s">
        <v>71</v>
      </c>
      <c r="BM374" t="s">
        <v>4571</v>
      </c>
      <c r="BN374" t="s">
        <v>106</v>
      </c>
      <c r="BO374" t="s">
        <v>71</v>
      </c>
    </row>
    <row r="375" spans="1:67">
      <c r="A375" t="s">
        <v>290</v>
      </c>
      <c r="B375" t="s">
        <v>19380</v>
      </c>
      <c r="C375" t="s">
        <v>1023</v>
      </c>
      <c r="D375" t="s">
        <v>128</v>
      </c>
      <c r="E375" t="s">
        <v>79</v>
      </c>
      <c r="F375" t="s">
        <v>13531</v>
      </c>
      <c r="G375" t="s">
        <v>913</v>
      </c>
      <c r="H375" t="s">
        <v>319</v>
      </c>
      <c r="I375" t="s">
        <v>19381</v>
      </c>
      <c r="J375" t="s">
        <v>76</v>
      </c>
      <c r="K375" s="3">
        <v>43360</v>
      </c>
      <c r="L375" t="s">
        <v>77</v>
      </c>
      <c r="M375" t="s">
        <v>71</v>
      </c>
      <c r="N375" t="s">
        <v>71</v>
      </c>
      <c r="O375" t="s">
        <v>79</v>
      </c>
      <c r="P375" t="s">
        <v>1948</v>
      </c>
      <c r="Q375" t="s">
        <v>71</v>
      </c>
      <c r="R375" t="s">
        <v>71</v>
      </c>
      <c r="S375" t="s">
        <v>87</v>
      </c>
      <c r="T375" t="s">
        <v>74</v>
      </c>
      <c r="U375" t="s">
        <v>71</v>
      </c>
      <c r="V375" t="s">
        <v>71</v>
      </c>
      <c r="W375" t="s">
        <v>71</v>
      </c>
      <c r="X375" t="s">
        <v>71</v>
      </c>
      <c r="Y375" t="s">
        <v>71</v>
      </c>
      <c r="Z375" t="s">
        <v>19383</v>
      </c>
      <c r="AA375" t="s">
        <v>19384</v>
      </c>
      <c r="AB375" t="s">
        <v>28411</v>
      </c>
      <c r="AC375" t="s">
        <v>30587</v>
      </c>
      <c r="AD375" t="s">
        <v>71</v>
      </c>
      <c r="AE375" t="s">
        <v>71</v>
      </c>
      <c r="AF375" t="s">
        <v>19385</v>
      </c>
      <c r="AG375" t="s">
        <v>71</v>
      </c>
      <c r="AH375" t="s">
        <v>71</v>
      </c>
      <c r="AI375" t="s">
        <v>71</v>
      </c>
      <c r="AJ375" t="s">
        <v>71</v>
      </c>
      <c r="AK375" t="s">
        <v>3729</v>
      </c>
      <c r="AL375" t="s">
        <v>71</v>
      </c>
      <c r="AM375" t="s">
        <v>116</v>
      </c>
      <c r="AN375" t="s">
        <v>116</v>
      </c>
      <c r="AO375" t="s">
        <v>123</v>
      </c>
      <c r="AP375" t="s">
        <v>86</v>
      </c>
      <c r="AQ375" t="s">
        <v>95</v>
      </c>
      <c r="AR375" t="s">
        <v>71</v>
      </c>
      <c r="AS375" t="s">
        <v>97</v>
      </c>
      <c r="AT375" t="s">
        <v>98</v>
      </c>
      <c r="AU375" t="s">
        <v>71</v>
      </c>
      <c r="AV375" t="s">
        <v>78</v>
      </c>
      <c r="AW375" t="s">
        <v>71</v>
      </c>
      <c r="AX375" t="s">
        <v>78</v>
      </c>
      <c r="AY375" t="s">
        <v>71</v>
      </c>
      <c r="AZ375" t="s">
        <v>71</v>
      </c>
      <c r="BA375" t="s">
        <v>78</v>
      </c>
      <c r="BB375" t="s">
        <v>72</v>
      </c>
      <c r="BC375" t="s">
        <v>16954</v>
      </c>
      <c r="BD375" s="6" t="s">
        <v>71</v>
      </c>
      <c r="BE375" t="s">
        <v>71</v>
      </c>
      <c r="BF375" t="s">
        <v>71</v>
      </c>
      <c r="BG375" t="s">
        <v>13460</v>
      </c>
      <c r="BH375" t="s">
        <v>78</v>
      </c>
      <c r="BI375" t="s">
        <v>26232</v>
      </c>
      <c r="BJ375" t="s">
        <v>71</v>
      </c>
      <c r="BK375" t="s">
        <v>71</v>
      </c>
      <c r="BL375" t="s">
        <v>71</v>
      </c>
      <c r="BM375" t="s">
        <v>4571</v>
      </c>
      <c r="BN375" t="s">
        <v>106</v>
      </c>
      <c r="BO375" t="s">
        <v>71</v>
      </c>
    </row>
    <row r="376" spans="1:67">
      <c r="A376" t="s">
        <v>1752</v>
      </c>
      <c r="B376" t="s">
        <v>8956</v>
      </c>
      <c r="C376" t="s">
        <v>8957</v>
      </c>
      <c r="D376" t="s">
        <v>2211</v>
      </c>
      <c r="E376" t="s">
        <v>79</v>
      </c>
      <c r="F376" t="s">
        <v>13531</v>
      </c>
      <c r="G376" t="s">
        <v>913</v>
      </c>
      <c r="H376" t="s">
        <v>336</v>
      </c>
      <c r="I376" t="s">
        <v>19386</v>
      </c>
      <c r="J376" t="s">
        <v>76</v>
      </c>
      <c r="K376" s="3">
        <v>43360</v>
      </c>
      <c r="L376" t="s">
        <v>77</v>
      </c>
      <c r="M376" t="s">
        <v>71</v>
      </c>
      <c r="N376" t="s">
        <v>71</v>
      </c>
      <c r="O376" t="s">
        <v>79</v>
      </c>
      <c r="P376" t="s">
        <v>1948</v>
      </c>
      <c r="Q376" t="s">
        <v>71</v>
      </c>
      <c r="R376" t="s">
        <v>71</v>
      </c>
      <c r="S376" t="s">
        <v>87</v>
      </c>
      <c r="T376" t="s">
        <v>74</v>
      </c>
      <c r="U376" t="s">
        <v>71</v>
      </c>
      <c r="V376" t="s">
        <v>71</v>
      </c>
      <c r="W376" t="s">
        <v>71</v>
      </c>
      <c r="X376" t="s">
        <v>71</v>
      </c>
      <c r="Y376" t="s">
        <v>71</v>
      </c>
      <c r="Z376" t="s">
        <v>19387</v>
      </c>
      <c r="AA376" t="s">
        <v>19388</v>
      </c>
      <c r="AB376" t="s">
        <v>28412</v>
      </c>
      <c r="AC376" t="s">
        <v>30588</v>
      </c>
      <c r="AD376" t="s">
        <v>71</v>
      </c>
      <c r="AE376" t="s">
        <v>71</v>
      </c>
      <c r="AF376" t="s">
        <v>19389</v>
      </c>
      <c r="AG376" t="s">
        <v>71</v>
      </c>
      <c r="AH376" t="s">
        <v>71</v>
      </c>
      <c r="AI376" t="s">
        <v>71</v>
      </c>
      <c r="AJ376" t="s">
        <v>71</v>
      </c>
      <c r="AK376" t="s">
        <v>3729</v>
      </c>
      <c r="AL376" t="s">
        <v>71</v>
      </c>
      <c r="AM376" t="s">
        <v>301</v>
      </c>
      <c r="AN376" t="s">
        <v>71</v>
      </c>
      <c r="AO376" t="s">
        <v>301</v>
      </c>
      <c r="AP376" t="s">
        <v>86</v>
      </c>
      <c r="AQ376" t="s">
        <v>95</v>
      </c>
      <c r="AR376" t="s">
        <v>71</v>
      </c>
      <c r="AS376" t="s">
        <v>97</v>
      </c>
      <c r="AT376" t="s">
        <v>98</v>
      </c>
      <c r="AU376" t="s">
        <v>71</v>
      </c>
      <c r="AV376" t="s">
        <v>78</v>
      </c>
      <c r="AW376" t="s">
        <v>71</v>
      </c>
      <c r="AX376" t="s">
        <v>78</v>
      </c>
      <c r="AY376" t="s">
        <v>71</v>
      </c>
      <c r="AZ376" t="s">
        <v>71</v>
      </c>
      <c r="BA376" t="s">
        <v>78</v>
      </c>
      <c r="BB376" t="s">
        <v>72</v>
      </c>
      <c r="BC376" t="s">
        <v>16954</v>
      </c>
      <c r="BD376" s="6" t="s">
        <v>71</v>
      </c>
      <c r="BE376" t="s">
        <v>71</v>
      </c>
      <c r="BF376" t="s">
        <v>71</v>
      </c>
      <c r="BG376" t="s">
        <v>13460</v>
      </c>
      <c r="BH376" t="s">
        <v>78</v>
      </c>
      <c r="BI376" t="s">
        <v>26232</v>
      </c>
      <c r="BJ376" t="s">
        <v>71</v>
      </c>
      <c r="BK376" t="s">
        <v>71</v>
      </c>
      <c r="BL376" t="s">
        <v>71</v>
      </c>
      <c r="BM376" t="s">
        <v>4571</v>
      </c>
      <c r="BN376" t="s">
        <v>106</v>
      </c>
      <c r="BO376" t="s">
        <v>71</v>
      </c>
    </row>
    <row r="377" spans="1:67">
      <c r="A377" t="s">
        <v>19390</v>
      </c>
      <c r="B377" t="s">
        <v>5459</v>
      </c>
      <c r="C377" t="s">
        <v>3062</v>
      </c>
      <c r="D377" t="s">
        <v>1071</v>
      </c>
      <c r="E377" t="s">
        <v>79</v>
      </c>
      <c r="F377" t="s">
        <v>13531</v>
      </c>
      <c r="G377" t="s">
        <v>913</v>
      </c>
      <c r="H377" t="s">
        <v>1134</v>
      </c>
      <c r="I377" t="s">
        <v>19391</v>
      </c>
      <c r="J377" t="s">
        <v>76</v>
      </c>
      <c r="K377" s="3">
        <v>43360</v>
      </c>
      <c r="L377" t="s">
        <v>77</v>
      </c>
      <c r="M377" t="s">
        <v>71</v>
      </c>
      <c r="N377" t="s">
        <v>279</v>
      </c>
      <c r="O377" t="s">
        <v>79</v>
      </c>
      <c r="P377" t="s">
        <v>1948</v>
      </c>
      <c r="Q377" t="s">
        <v>71</v>
      </c>
      <c r="R377" t="s">
        <v>71</v>
      </c>
      <c r="S377" t="s">
        <v>87</v>
      </c>
      <c r="T377" t="s">
        <v>74</v>
      </c>
      <c r="U377" t="s">
        <v>71</v>
      </c>
      <c r="V377" t="s">
        <v>71</v>
      </c>
      <c r="W377" t="s">
        <v>71</v>
      </c>
      <c r="X377" t="s">
        <v>71</v>
      </c>
      <c r="Y377" t="s">
        <v>71</v>
      </c>
      <c r="Z377" t="s">
        <v>19393</v>
      </c>
      <c r="AA377" t="s">
        <v>19394</v>
      </c>
      <c r="AB377" t="s">
        <v>28413</v>
      </c>
      <c r="AC377" t="s">
        <v>30589</v>
      </c>
      <c r="AD377" t="s">
        <v>71</v>
      </c>
      <c r="AE377" t="s">
        <v>71</v>
      </c>
      <c r="AF377" t="s">
        <v>19395</v>
      </c>
      <c r="AG377" t="s">
        <v>71</v>
      </c>
      <c r="AH377" t="s">
        <v>71</v>
      </c>
      <c r="AI377" t="s">
        <v>71</v>
      </c>
      <c r="AJ377" t="s">
        <v>71</v>
      </c>
      <c r="AK377" t="s">
        <v>3729</v>
      </c>
      <c r="AL377" t="s">
        <v>71</v>
      </c>
      <c r="AM377" t="s">
        <v>1126</v>
      </c>
      <c r="AN377" t="s">
        <v>1127</v>
      </c>
      <c r="AO377" t="s">
        <v>547</v>
      </c>
      <c r="AP377" t="s">
        <v>86</v>
      </c>
      <c r="AQ377" t="s">
        <v>95</v>
      </c>
      <c r="AR377" t="s">
        <v>71</v>
      </c>
      <c r="AS377" t="s">
        <v>97</v>
      </c>
      <c r="AT377" t="s">
        <v>98</v>
      </c>
      <c r="AU377" t="s">
        <v>71</v>
      </c>
      <c r="AV377" t="s">
        <v>78</v>
      </c>
      <c r="AW377" t="s">
        <v>71</v>
      </c>
      <c r="AX377" t="s">
        <v>78</v>
      </c>
      <c r="AY377" t="s">
        <v>71</v>
      </c>
      <c r="AZ377" t="s">
        <v>71</v>
      </c>
      <c r="BA377" t="s">
        <v>78</v>
      </c>
      <c r="BB377" t="s">
        <v>72</v>
      </c>
      <c r="BC377" t="s">
        <v>16954</v>
      </c>
      <c r="BD377" s="6" t="s">
        <v>71</v>
      </c>
      <c r="BE377" t="s">
        <v>71</v>
      </c>
      <c r="BF377" t="s">
        <v>71</v>
      </c>
      <c r="BG377" t="s">
        <v>13460</v>
      </c>
      <c r="BH377" t="s">
        <v>78</v>
      </c>
      <c r="BI377" t="s">
        <v>26232</v>
      </c>
      <c r="BJ377" t="s">
        <v>71</v>
      </c>
      <c r="BK377" t="s">
        <v>71</v>
      </c>
      <c r="BL377" t="s">
        <v>71</v>
      </c>
      <c r="BM377" t="s">
        <v>4571</v>
      </c>
      <c r="BN377" t="s">
        <v>106</v>
      </c>
      <c r="BO377" t="s">
        <v>71</v>
      </c>
    </row>
    <row r="378" spans="1:67">
      <c r="A378" t="s">
        <v>1144</v>
      </c>
      <c r="B378" t="s">
        <v>1925</v>
      </c>
      <c r="C378" t="s">
        <v>19396</v>
      </c>
      <c r="D378" t="s">
        <v>11689</v>
      </c>
      <c r="E378" t="s">
        <v>79</v>
      </c>
      <c r="F378" t="s">
        <v>13531</v>
      </c>
      <c r="G378" t="s">
        <v>913</v>
      </c>
      <c r="H378" t="s">
        <v>348</v>
      </c>
      <c r="I378" t="s">
        <v>19397</v>
      </c>
      <c r="J378" t="s">
        <v>76</v>
      </c>
      <c r="K378" s="3">
        <v>43360</v>
      </c>
      <c r="L378" t="s">
        <v>77</v>
      </c>
      <c r="M378" t="s">
        <v>71</v>
      </c>
      <c r="N378" t="s">
        <v>811</v>
      </c>
      <c r="O378" t="s">
        <v>135</v>
      </c>
      <c r="P378" t="s">
        <v>1948</v>
      </c>
      <c r="Q378" t="s">
        <v>71</v>
      </c>
      <c r="R378" t="s">
        <v>71</v>
      </c>
      <c r="S378" t="s">
        <v>87</v>
      </c>
      <c r="T378" t="s">
        <v>74</v>
      </c>
      <c r="U378" t="s">
        <v>71</v>
      </c>
      <c r="V378" t="s">
        <v>71</v>
      </c>
      <c r="W378" t="s">
        <v>71</v>
      </c>
      <c r="X378" t="s">
        <v>71</v>
      </c>
      <c r="Y378" t="s">
        <v>71</v>
      </c>
      <c r="Z378" t="s">
        <v>19398</v>
      </c>
      <c r="AA378" t="s">
        <v>19399</v>
      </c>
      <c r="AB378" t="s">
        <v>28414</v>
      </c>
      <c r="AC378" t="s">
        <v>30590</v>
      </c>
      <c r="AD378" t="s">
        <v>71</v>
      </c>
      <c r="AE378" t="s">
        <v>71</v>
      </c>
      <c r="AF378" t="s">
        <v>19400</v>
      </c>
      <c r="AG378" t="s">
        <v>71</v>
      </c>
      <c r="AH378" t="s">
        <v>71</v>
      </c>
      <c r="AI378" t="s">
        <v>71</v>
      </c>
      <c r="AJ378" t="s">
        <v>71</v>
      </c>
      <c r="AK378" t="s">
        <v>3729</v>
      </c>
      <c r="AL378" t="s">
        <v>71</v>
      </c>
      <c r="AM378" t="s">
        <v>4755</v>
      </c>
      <c r="AN378" t="s">
        <v>71</v>
      </c>
      <c r="AO378" t="s">
        <v>4756</v>
      </c>
      <c r="AP378" t="s">
        <v>86</v>
      </c>
      <c r="AQ378" t="s">
        <v>95</v>
      </c>
      <c r="AR378" t="s">
        <v>71</v>
      </c>
      <c r="AS378" t="s">
        <v>97</v>
      </c>
      <c r="AT378" t="s">
        <v>98</v>
      </c>
      <c r="AU378" t="s">
        <v>71</v>
      </c>
      <c r="AV378" t="s">
        <v>78</v>
      </c>
      <c r="AW378" t="s">
        <v>71</v>
      </c>
      <c r="AX378" t="s">
        <v>78</v>
      </c>
      <c r="AY378" t="s">
        <v>71</v>
      </c>
      <c r="AZ378" t="s">
        <v>71</v>
      </c>
      <c r="BA378" t="s">
        <v>78</v>
      </c>
      <c r="BB378" t="s">
        <v>72</v>
      </c>
      <c r="BC378" t="s">
        <v>16954</v>
      </c>
      <c r="BD378" s="6" t="s">
        <v>71</v>
      </c>
      <c r="BE378" t="s">
        <v>71</v>
      </c>
      <c r="BF378" t="s">
        <v>71</v>
      </c>
      <c r="BG378" t="s">
        <v>13460</v>
      </c>
      <c r="BH378" t="s">
        <v>78</v>
      </c>
      <c r="BI378" t="s">
        <v>26232</v>
      </c>
      <c r="BJ378" t="s">
        <v>71</v>
      </c>
      <c r="BK378" t="s">
        <v>71</v>
      </c>
      <c r="BL378" t="s">
        <v>71</v>
      </c>
      <c r="BM378" t="s">
        <v>4571</v>
      </c>
      <c r="BN378" t="s">
        <v>106</v>
      </c>
      <c r="BO378" t="s">
        <v>71</v>
      </c>
    </row>
    <row r="379" spans="1:67">
      <c r="A379" t="s">
        <v>1144</v>
      </c>
      <c r="B379" t="s">
        <v>159</v>
      </c>
      <c r="C379" t="s">
        <v>1023</v>
      </c>
      <c r="D379" t="s">
        <v>1218</v>
      </c>
      <c r="E379" t="s">
        <v>79</v>
      </c>
      <c r="F379" t="s">
        <v>13531</v>
      </c>
      <c r="G379" t="s">
        <v>913</v>
      </c>
      <c r="H379" t="s">
        <v>378</v>
      </c>
      <c r="I379" t="s">
        <v>19401</v>
      </c>
      <c r="J379" t="s">
        <v>76</v>
      </c>
      <c r="K379" s="3">
        <v>43360</v>
      </c>
      <c r="L379" t="s">
        <v>77</v>
      </c>
      <c r="M379" t="s">
        <v>71</v>
      </c>
      <c r="N379" t="s">
        <v>18521</v>
      </c>
      <c r="O379" t="s">
        <v>7034</v>
      </c>
      <c r="P379" t="s">
        <v>1948</v>
      </c>
      <c r="Q379" t="s">
        <v>71</v>
      </c>
      <c r="R379" t="s">
        <v>71</v>
      </c>
      <c r="S379" t="s">
        <v>87</v>
      </c>
      <c r="T379" t="s">
        <v>74</v>
      </c>
      <c r="U379" t="s">
        <v>71</v>
      </c>
      <c r="V379" t="s">
        <v>71</v>
      </c>
      <c r="W379" t="s">
        <v>71</v>
      </c>
      <c r="X379" t="s">
        <v>71</v>
      </c>
      <c r="Y379" t="s">
        <v>71</v>
      </c>
      <c r="Z379" t="s">
        <v>19403</v>
      </c>
      <c r="AA379" t="s">
        <v>71</v>
      </c>
      <c r="AB379" t="s">
        <v>28415</v>
      </c>
      <c r="AC379" t="s">
        <v>30591</v>
      </c>
      <c r="AD379" t="s">
        <v>78</v>
      </c>
      <c r="AE379" t="s">
        <v>78</v>
      </c>
      <c r="AF379" t="s">
        <v>19404</v>
      </c>
      <c r="AG379" t="s">
        <v>71</v>
      </c>
      <c r="AH379" t="s">
        <v>71</v>
      </c>
      <c r="AI379" t="s">
        <v>71</v>
      </c>
      <c r="AJ379" t="s">
        <v>71</v>
      </c>
      <c r="AK379" t="s">
        <v>3729</v>
      </c>
      <c r="AL379" t="s">
        <v>71</v>
      </c>
      <c r="AM379" t="s">
        <v>1102</v>
      </c>
      <c r="AN379" t="s">
        <v>1102</v>
      </c>
      <c r="AO379" t="s">
        <v>19405</v>
      </c>
      <c r="AP379" t="s">
        <v>86</v>
      </c>
      <c r="AQ379" t="s">
        <v>95</v>
      </c>
      <c r="AR379" t="s">
        <v>71</v>
      </c>
      <c r="AS379" t="s">
        <v>97</v>
      </c>
      <c r="AT379" t="s">
        <v>16723</v>
      </c>
      <c r="AU379" t="s">
        <v>71</v>
      </c>
      <c r="AV379" t="s">
        <v>78</v>
      </c>
      <c r="AW379" t="s">
        <v>71</v>
      </c>
      <c r="AX379" t="s">
        <v>78</v>
      </c>
      <c r="AY379" t="s">
        <v>71</v>
      </c>
      <c r="AZ379" t="s">
        <v>71</v>
      </c>
      <c r="BA379" t="s">
        <v>19406</v>
      </c>
      <c r="BB379" t="s">
        <v>7772</v>
      </c>
      <c r="BC379" t="s">
        <v>4217</v>
      </c>
      <c r="BD379" s="6" t="s">
        <v>71</v>
      </c>
      <c r="BE379" t="s">
        <v>71</v>
      </c>
      <c r="BF379" t="s">
        <v>71</v>
      </c>
      <c r="BG379" t="s">
        <v>13460</v>
      </c>
      <c r="BH379" t="s">
        <v>78</v>
      </c>
      <c r="BI379" t="s">
        <v>26232</v>
      </c>
      <c r="BJ379" t="s">
        <v>71</v>
      </c>
      <c r="BK379" t="s">
        <v>71</v>
      </c>
      <c r="BL379" t="s">
        <v>71</v>
      </c>
      <c r="BM379" t="s">
        <v>4571</v>
      </c>
      <c r="BN379" t="s">
        <v>106</v>
      </c>
      <c r="BO379" t="s">
        <v>71</v>
      </c>
    </row>
    <row r="380" spans="1:67">
      <c r="A380" t="s">
        <v>19407</v>
      </c>
      <c r="B380" t="s">
        <v>806</v>
      </c>
      <c r="C380" t="s">
        <v>2251</v>
      </c>
      <c r="D380" t="s">
        <v>5315</v>
      </c>
      <c r="E380" t="s">
        <v>79</v>
      </c>
      <c r="F380" t="s">
        <v>13531</v>
      </c>
      <c r="G380" t="s">
        <v>913</v>
      </c>
      <c r="H380" t="s">
        <v>393</v>
      </c>
      <c r="I380" t="s">
        <v>19408</v>
      </c>
      <c r="J380" t="s">
        <v>76</v>
      </c>
      <c r="K380" s="3">
        <v>43360</v>
      </c>
      <c r="L380" t="s">
        <v>77</v>
      </c>
      <c r="M380" t="s">
        <v>5612</v>
      </c>
      <c r="N380" t="s">
        <v>71</v>
      </c>
      <c r="O380" t="s">
        <v>71</v>
      </c>
      <c r="P380" t="s">
        <v>19409</v>
      </c>
      <c r="Q380" t="s">
        <v>19410</v>
      </c>
      <c r="R380" t="s">
        <v>71</v>
      </c>
      <c r="S380" t="s">
        <v>87</v>
      </c>
      <c r="T380" t="s">
        <v>74</v>
      </c>
      <c r="U380" t="s">
        <v>71</v>
      </c>
      <c r="V380" t="s">
        <v>71</v>
      </c>
      <c r="W380" t="s">
        <v>71</v>
      </c>
      <c r="X380" t="s">
        <v>71</v>
      </c>
      <c r="Y380" t="s">
        <v>71</v>
      </c>
      <c r="Z380" t="s">
        <v>19411</v>
      </c>
      <c r="AA380" t="s">
        <v>19412</v>
      </c>
      <c r="AB380" t="s">
        <v>28416</v>
      </c>
      <c r="AC380" t="s">
        <v>30592</v>
      </c>
      <c r="AD380" t="s">
        <v>71</v>
      </c>
      <c r="AE380" t="s">
        <v>71</v>
      </c>
      <c r="AF380" t="s">
        <v>19413</v>
      </c>
      <c r="AG380" t="s">
        <v>71</v>
      </c>
      <c r="AH380" t="s">
        <v>71</v>
      </c>
      <c r="AI380" t="s">
        <v>71</v>
      </c>
      <c r="AJ380" t="s">
        <v>71</v>
      </c>
      <c r="AK380" t="s">
        <v>3729</v>
      </c>
      <c r="AL380" t="s">
        <v>71</v>
      </c>
      <c r="AM380" t="s">
        <v>84</v>
      </c>
      <c r="AN380" t="s">
        <v>84</v>
      </c>
      <c r="AO380" t="s">
        <v>123</v>
      </c>
      <c r="AP380" t="s">
        <v>86</v>
      </c>
      <c r="AQ380" t="s">
        <v>95</v>
      </c>
      <c r="AR380" t="s">
        <v>96</v>
      </c>
      <c r="AS380" t="s">
        <v>97</v>
      </c>
      <c r="AT380" t="s">
        <v>19414</v>
      </c>
      <c r="AU380" t="s">
        <v>99</v>
      </c>
      <c r="AV380" t="s">
        <v>78</v>
      </c>
      <c r="AW380" t="s">
        <v>71</v>
      </c>
      <c r="AX380" t="s">
        <v>78</v>
      </c>
      <c r="AY380" t="s">
        <v>71</v>
      </c>
      <c r="AZ380" t="s">
        <v>71</v>
      </c>
      <c r="BA380" t="s">
        <v>71</v>
      </c>
      <c r="BB380" t="s">
        <v>13550</v>
      </c>
      <c r="BC380" t="s">
        <v>4217</v>
      </c>
      <c r="BD380" s="6" t="s">
        <v>71</v>
      </c>
      <c r="BE380" t="s">
        <v>71</v>
      </c>
      <c r="BF380" t="s">
        <v>71</v>
      </c>
      <c r="BG380" t="s">
        <v>13460</v>
      </c>
      <c r="BH380" t="s">
        <v>78</v>
      </c>
      <c r="BI380" t="s">
        <v>26232</v>
      </c>
      <c r="BJ380" t="s">
        <v>71</v>
      </c>
      <c r="BK380" t="s">
        <v>71</v>
      </c>
      <c r="BL380" t="s">
        <v>71</v>
      </c>
      <c r="BM380" t="s">
        <v>13625</v>
      </c>
      <c r="BN380" t="s">
        <v>106</v>
      </c>
      <c r="BO380" t="s">
        <v>71</v>
      </c>
    </row>
    <row r="381" spans="1:67">
      <c r="A381" t="s">
        <v>1217</v>
      </c>
      <c r="B381" t="s">
        <v>19415</v>
      </c>
      <c r="C381" t="s">
        <v>10890</v>
      </c>
      <c r="D381" t="s">
        <v>8038</v>
      </c>
      <c r="E381" t="s">
        <v>79</v>
      </c>
      <c r="F381" t="s">
        <v>13531</v>
      </c>
      <c r="G381" t="s">
        <v>913</v>
      </c>
      <c r="H381" t="s">
        <v>411</v>
      </c>
      <c r="I381" t="s">
        <v>19416</v>
      </c>
      <c r="J381" t="s">
        <v>395</v>
      </c>
      <c r="K381" s="3">
        <v>43360</v>
      </c>
      <c r="L381" t="s">
        <v>77</v>
      </c>
      <c r="M381" t="s">
        <v>71</v>
      </c>
      <c r="N381" t="s">
        <v>279</v>
      </c>
      <c r="O381" t="s">
        <v>79</v>
      </c>
      <c r="P381" t="s">
        <v>1948</v>
      </c>
      <c r="Q381" t="s">
        <v>71</v>
      </c>
      <c r="R381" t="s">
        <v>71</v>
      </c>
      <c r="S381" t="s">
        <v>87</v>
      </c>
      <c r="T381" t="s">
        <v>74</v>
      </c>
      <c r="U381" t="s">
        <v>71</v>
      </c>
      <c r="V381" t="s">
        <v>71</v>
      </c>
      <c r="W381" t="s">
        <v>71</v>
      </c>
      <c r="X381" t="s">
        <v>71</v>
      </c>
      <c r="Y381" t="s">
        <v>71</v>
      </c>
      <c r="Z381" t="s">
        <v>19417</v>
      </c>
      <c r="AA381" t="s">
        <v>19418</v>
      </c>
      <c r="AB381" t="s">
        <v>28417</v>
      </c>
      <c r="AC381" t="s">
        <v>30593</v>
      </c>
      <c r="AD381" t="s">
        <v>71</v>
      </c>
      <c r="AE381" t="s">
        <v>71</v>
      </c>
      <c r="AF381" t="s">
        <v>19419</v>
      </c>
      <c r="AG381" t="s">
        <v>71</v>
      </c>
      <c r="AH381" t="s">
        <v>71</v>
      </c>
      <c r="AI381" t="s">
        <v>71</v>
      </c>
      <c r="AJ381" t="s">
        <v>71</v>
      </c>
      <c r="AK381" t="s">
        <v>3729</v>
      </c>
      <c r="AL381" t="s">
        <v>71</v>
      </c>
      <c r="AM381" t="s">
        <v>116</v>
      </c>
      <c r="AN381" t="s">
        <v>116</v>
      </c>
      <c r="AO381" t="s">
        <v>123</v>
      </c>
      <c r="AP381" t="s">
        <v>86</v>
      </c>
      <c r="AQ381" t="s">
        <v>95</v>
      </c>
      <c r="AR381" t="s">
        <v>71</v>
      </c>
      <c r="AS381" t="s">
        <v>97</v>
      </c>
      <c r="AT381" t="s">
        <v>98</v>
      </c>
      <c r="AU381" t="s">
        <v>71</v>
      </c>
      <c r="AV381" t="s">
        <v>78</v>
      </c>
      <c r="AW381" t="s">
        <v>71</v>
      </c>
      <c r="AX381" t="s">
        <v>78</v>
      </c>
      <c r="AY381" t="s">
        <v>71</v>
      </c>
      <c r="AZ381" t="s">
        <v>71</v>
      </c>
      <c r="BA381" t="s">
        <v>78</v>
      </c>
      <c r="BB381" t="s">
        <v>72</v>
      </c>
      <c r="BC381" t="s">
        <v>16954</v>
      </c>
      <c r="BD381" s="6" t="s">
        <v>71</v>
      </c>
      <c r="BE381" t="s">
        <v>71</v>
      </c>
      <c r="BF381" t="s">
        <v>71</v>
      </c>
      <c r="BG381" t="s">
        <v>13460</v>
      </c>
      <c r="BH381" t="s">
        <v>78</v>
      </c>
      <c r="BI381" t="s">
        <v>26232</v>
      </c>
      <c r="BJ381" t="s">
        <v>71</v>
      </c>
      <c r="BK381" t="s">
        <v>71</v>
      </c>
      <c r="BL381" t="s">
        <v>71</v>
      </c>
      <c r="BM381" t="s">
        <v>4571</v>
      </c>
      <c r="BN381" t="s">
        <v>106</v>
      </c>
      <c r="BO381" t="s">
        <v>71</v>
      </c>
    </row>
    <row r="382" spans="1:67">
      <c r="A382" t="s">
        <v>9617</v>
      </c>
      <c r="B382" t="s">
        <v>159</v>
      </c>
      <c r="C382" t="s">
        <v>1586</v>
      </c>
      <c r="D382" t="s">
        <v>2128</v>
      </c>
      <c r="E382" t="s">
        <v>79</v>
      </c>
      <c r="F382" t="s">
        <v>13531</v>
      </c>
      <c r="G382" t="s">
        <v>913</v>
      </c>
      <c r="H382" t="s">
        <v>424</v>
      </c>
      <c r="I382" t="s">
        <v>19420</v>
      </c>
      <c r="J382" t="s">
        <v>76</v>
      </c>
      <c r="K382" s="3">
        <v>43360</v>
      </c>
      <c r="L382" t="s">
        <v>77</v>
      </c>
      <c r="M382" t="s">
        <v>71</v>
      </c>
      <c r="N382" t="s">
        <v>71</v>
      </c>
      <c r="O382" t="s">
        <v>79</v>
      </c>
      <c r="P382" t="s">
        <v>1948</v>
      </c>
      <c r="Q382" t="s">
        <v>71</v>
      </c>
      <c r="R382" t="s">
        <v>71</v>
      </c>
      <c r="S382" t="s">
        <v>87</v>
      </c>
      <c r="T382" t="s">
        <v>74</v>
      </c>
      <c r="U382" t="s">
        <v>71</v>
      </c>
      <c r="V382" t="s">
        <v>71</v>
      </c>
      <c r="W382" t="s">
        <v>71</v>
      </c>
      <c r="X382" t="s">
        <v>71</v>
      </c>
      <c r="Y382" t="s">
        <v>71</v>
      </c>
      <c r="Z382" t="s">
        <v>19422</v>
      </c>
      <c r="AA382" t="s">
        <v>19423</v>
      </c>
      <c r="AB382" t="s">
        <v>28418</v>
      </c>
      <c r="AC382" t="s">
        <v>30594</v>
      </c>
      <c r="AD382" t="s">
        <v>71</v>
      </c>
      <c r="AE382" t="s">
        <v>71</v>
      </c>
      <c r="AF382" t="s">
        <v>19424</v>
      </c>
      <c r="AG382" t="s">
        <v>71</v>
      </c>
      <c r="AH382" t="s">
        <v>71</v>
      </c>
      <c r="AI382" t="s">
        <v>71</v>
      </c>
      <c r="AJ382" t="s">
        <v>71</v>
      </c>
      <c r="AK382" t="s">
        <v>3729</v>
      </c>
      <c r="AL382" t="s">
        <v>71</v>
      </c>
      <c r="AM382" t="s">
        <v>116</v>
      </c>
      <c r="AN382" t="s">
        <v>116</v>
      </c>
      <c r="AO382" t="s">
        <v>123</v>
      </c>
      <c r="AP382" t="s">
        <v>86</v>
      </c>
      <c r="AQ382" t="s">
        <v>95</v>
      </c>
      <c r="AR382" t="s">
        <v>71</v>
      </c>
      <c r="AS382" t="s">
        <v>97</v>
      </c>
      <c r="AT382" t="s">
        <v>98</v>
      </c>
      <c r="AU382" t="s">
        <v>71</v>
      </c>
      <c r="AV382" t="s">
        <v>78</v>
      </c>
      <c r="AW382" t="s">
        <v>71</v>
      </c>
      <c r="AX382" t="s">
        <v>78</v>
      </c>
      <c r="AY382" t="s">
        <v>71</v>
      </c>
      <c r="AZ382" t="s">
        <v>71</v>
      </c>
      <c r="BA382" t="s">
        <v>78</v>
      </c>
      <c r="BB382" t="s">
        <v>72</v>
      </c>
      <c r="BC382" t="s">
        <v>16954</v>
      </c>
      <c r="BD382" s="6" t="s">
        <v>71</v>
      </c>
      <c r="BE382" t="s">
        <v>71</v>
      </c>
      <c r="BF382" t="s">
        <v>71</v>
      </c>
      <c r="BG382" t="s">
        <v>13460</v>
      </c>
      <c r="BH382" t="s">
        <v>78</v>
      </c>
      <c r="BI382" t="s">
        <v>26232</v>
      </c>
      <c r="BJ382" t="s">
        <v>71</v>
      </c>
      <c r="BK382" t="s">
        <v>71</v>
      </c>
      <c r="BL382" t="s">
        <v>71</v>
      </c>
      <c r="BM382" t="s">
        <v>4571</v>
      </c>
      <c r="BN382" t="s">
        <v>106</v>
      </c>
      <c r="BO382" t="s">
        <v>71</v>
      </c>
    </row>
    <row r="383" spans="1:67">
      <c r="A383" t="s">
        <v>462</v>
      </c>
      <c r="B383" t="s">
        <v>14654</v>
      </c>
      <c r="C383" t="s">
        <v>1381</v>
      </c>
      <c r="D383" t="s">
        <v>19425</v>
      </c>
      <c r="E383" t="s">
        <v>79</v>
      </c>
      <c r="F383" t="s">
        <v>13531</v>
      </c>
      <c r="G383" t="s">
        <v>913</v>
      </c>
      <c r="H383" t="s">
        <v>436</v>
      </c>
      <c r="I383" t="s">
        <v>19426</v>
      </c>
      <c r="J383" t="s">
        <v>395</v>
      </c>
      <c r="K383" s="3">
        <v>43360</v>
      </c>
      <c r="L383" t="s">
        <v>77</v>
      </c>
      <c r="M383" t="s">
        <v>71</v>
      </c>
      <c r="N383" t="s">
        <v>3123</v>
      </c>
      <c r="O383" t="s">
        <v>7034</v>
      </c>
      <c r="P383" t="s">
        <v>1948</v>
      </c>
      <c r="Q383" t="s">
        <v>71</v>
      </c>
      <c r="R383" t="s">
        <v>71</v>
      </c>
      <c r="S383" t="s">
        <v>87</v>
      </c>
      <c r="T383" t="s">
        <v>74</v>
      </c>
      <c r="U383" t="s">
        <v>71</v>
      </c>
      <c r="V383" t="s">
        <v>71</v>
      </c>
      <c r="W383" t="s">
        <v>71</v>
      </c>
      <c r="X383" t="s">
        <v>71</v>
      </c>
      <c r="Y383" t="s">
        <v>71</v>
      </c>
      <c r="Z383" t="s">
        <v>19427</v>
      </c>
      <c r="AA383" t="s">
        <v>19428</v>
      </c>
      <c r="AB383" t="s">
        <v>28419</v>
      </c>
      <c r="AC383" t="s">
        <v>30595</v>
      </c>
      <c r="AD383" t="s">
        <v>71</v>
      </c>
      <c r="AE383" t="s">
        <v>71</v>
      </c>
      <c r="AF383" t="s">
        <v>19429</v>
      </c>
      <c r="AG383" t="s">
        <v>71</v>
      </c>
      <c r="AH383" t="s">
        <v>71</v>
      </c>
      <c r="AI383" t="s">
        <v>71</v>
      </c>
      <c r="AJ383" t="s">
        <v>71</v>
      </c>
      <c r="AK383" t="s">
        <v>3729</v>
      </c>
      <c r="AL383" t="s">
        <v>71</v>
      </c>
      <c r="AM383" t="s">
        <v>19430</v>
      </c>
      <c r="AN383" t="s">
        <v>19431</v>
      </c>
      <c r="AO383" t="s">
        <v>4756</v>
      </c>
      <c r="AP383" t="s">
        <v>86</v>
      </c>
      <c r="AQ383" t="s">
        <v>95</v>
      </c>
      <c r="AR383" t="s">
        <v>71</v>
      </c>
      <c r="AS383" t="s">
        <v>97</v>
      </c>
      <c r="AT383" t="s">
        <v>98</v>
      </c>
      <c r="AU383" t="s">
        <v>71</v>
      </c>
      <c r="AV383" t="s">
        <v>78</v>
      </c>
      <c r="AW383" t="s">
        <v>71</v>
      </c>
      <c r="AX383" t="s">
        <v>78</v>
      </c>
      <c r="AY383" t="s">
        <v>71</v>
      </c>
      <c r="AZ383" t="s">
        <v>71</v>
      </c>
      <c r="BA383" t="s">
        <v>78</v>
      </c>
      <c r="BB383" t="s">
        <v>72</v>
      </c>
      <c r="BC383" t="s">
        <v>16954</v>
      </c>
      <c r="BD383" s="6" t="s">
        <v>71</v>
      </c>
      <c r="BE383" t="s">
        <v>71</v>
      </c>
      <c r="BF383" t="s">
        <v>71</v>
      </c>
      <c r="BG383" t="s">
        <v>13460</v>
      </c>
      <c r="BH383" t="s">
        <v>78</v>
      </c>
      <c r="BI383" t="s">
        <v>26232</v>
      </c>
      <c r="BJ383" t="s">
        <v>71</v>
      </c>
      <c r="BK383" t="s">
        <v>71</v>
      </c>
      <c r="BL383" t="s">
        <v>71</v>
      </c>
      <c r="BM383" t="s">
        <v>4571</v>
      </c>
      <c r="BN383" t="s">
        <v>106</v>
      </c>
      <c r="BO383" t="s">
        <v>71</v>
      </c>
    </row>
    <row r="384" spans="1:67">
      <c r="A384" t="s">
        <v>3724</v>
      </c>
      <c r="B384" t="s">
        <v>19432</v>
      </c>
      <c r="C384" t="s">
        <v>12219</v>
      </c>
      <c r="D384" t="s">
        <v>19433</v>
      </c>
      <c r="E384" t="s">
        <v>79</v>
      </c>
      <c r="F384" t="s">
        <v>13531</v>
      </c>
      <c r="G384" t="s">
        <v>913</v>
      </c>
      <c r="H384" t="s">
        <v>453</v>
      </c>
      <c r="I384" t="s">
        <v>19434</v>
      </c>
      <c r="J384" t="s">
        <v>395</v>
      </c>
      <c r="K384" s="3">
        <v>43360</v>
      </c>
      <c r="L384" t="s">
        <v>77</v>
      </c>
      <c r="M384" t="s">
        <v>71</v>
      </c>
      <c r="N384" t="s">
        <v>71</v>
      </c>
      <c r="O384" t="s">
        <v>79</v>
      </c>
      <c r="P384" t="s">
        <v>1948</v>
      </c>
      <c r="Q384" t="s">
        <v>71</v>
      </c>
      <c r="R384" t="s">
        <v>71</v>
      </c>
      <c r="S384" t="s">
        <v>87</v>
      </c>
      <c r="T384" t="s">
        <v>74</v>
      </c>
      <c r="U384" t="s">
        <v>71</v>
      </c>
      <c r="V384" t="s">
        <v>71</v>
      </c>
      <c r="W384" t="s">
        <v>71</v>
      </c>
      <c r="X384" t="s">
        <v>71</v>
      </c>
      <c r="Y384" t="s">
        <v>71</v>
      </c>
      <c r="Z384" t="s">
        <v>19435</v>
      </c>
      <c r="AA384" t="s">
        <v>19436</v>
      </c>
      <c r="AB384" t="s">
        <v>28420</v>
      </c>
      <c r="AC384" t="s">
        <v>30596</v>
      </c>
      <c r="AD384" t="s">
        <v>71</v>
      </c>
      <c r="AE384" t="s">
        <v>71</v>
      </c>
      <c r="AF384" t="s">
        <v>19437</v>
      </c>
      <c r="AG384" t="s">
        <v>71</v>
      </c>
      <c r="AH384" t="s">
        <v>71</v>
      </c>
      <c r="AI384" t="s">
        <v>71</v>
      </c>
      <c r="AJ384" t="s">
        <v>71</v>
      </c>
      <c r="AK384" t="s">
        <v>3729</v>
      </c>
      <c r="AL384" t="s">
        <v>71</v>
      </c>
      <c r="AM384" t="s">
        <v>116</v>
      </c>
      <c r="AN384" t="s">
        <v>116</v>
      </c>
      <c r="AO384" t="s">
        <v>123</v>
      </c>
      <c r="AP384" t="s">
        <v>86</v>
      </c>
      <c r="AQ384" t="s">
        <v>95</v>
      </c>
      <c r="AR384" t="s">
        <v>71</v>
      </c>
      <c r="AS384" t="s">
        <v>97</v>
      </c>
      <c r="AT384" t="s">
        <v>16723</v>
      </c>
      <c r="AU384" t="s">
        <v>71</v>
      </c>
      <c r="AV384" t="s">
        <v>78</v>
      </c>
      <c r="AW384" t="s">
        <v>71</v>
      </c>
      <c r="AX384" t="s">
        <v>78</v>
      </c>
      <c r="AY384" t="s">
        <v>71</v>
      </c>
      <c r="AZ384" t="s">
        <v>71</v>
      </c>
      <c r="BA384" t="s">
        <v>78</v>
      </c>
      <c r="BB384" t="s">
        <v>7772</v>
      </c>
      <c r="BC384" t="s">
        <v>16717</v>
      </c>
      <c r="BD384" s="6" t="s">
        <v>71</v>
      </c>
      <c r="BE384" t="s">
        <v>71</v>
      </c>
      <c r="BF384" t="s">
        <v>71</v>
      </c>
      <c r="BG384" t="s">
        <v>13460</v>
      </c>
      <c r="BH384" t="s">
        <v>78</v>
      </c>
      <c r="BI384" t="s">
        <v>26232</v>
      </c>
      <c r="BJ384" t="s">
        <v>71</v>
      </c>
      <c r="BK384" t="s">
        <v>71</v>
      </c>
      <c r="BL384" t="s">
        <v>71</v>
      </c>
      <c r="BM384" t="s">
        <v>4571</v>
      </c>
      <c r="BN384" t="s">
        <v>106</v>
      </c>
      <c r="BO384" t="s">
        <v>71</v>
      </c>
    </row>
    <row r="385" spans="1:67">
      <c r="A385" t="s">
        <v>421</v>
      </c>
      <c r="B385" t="s">
        <v>434</v>
      </c>
      <c r="C385" t="s">
        <v>9000</v>
      </c>
      <c r="D385" t="s">
        <v>5017</v>
      </c>
      <c r="E385" t="s">
        <v>79</v>
      </c>
      <c r="F385" t="s">
        <v>13531</v>
      </c>
      <c r="G385" t="s">
        <v>913</v>
      </c>
      <c r="H385" t="s">
        <v>466</v>
      </c>
      <c r="I385" t="s">
        <v>19438</v>
      </c>
      <c r="J385" t="s">
        <v>395</v>
      </c>
      <c r="K385" s="3">
        <v>43360</v>
      </c>
      <c r="L385" t="s">
        <v>77</v>
      </c>
      <c r="M385" t="s">
        <v>71</v>
      </c>
      <c r="N385" t="s">
        <v>71</v>
      </c>
      <c r="O385" t="s">
        <v>79</v>
      </c>
      <c r="P385" t="s">
        <v>1948</v>
      </c>
      <c r="Q385" t="s">
        <v>71</v>
      </c>
      <c r="R385" t="s">
        <v>71</v>
      </c>
      <c r="S385" t="s">
        <v>87</v>
      </c>
      <c r="T385" t="s">
        <v>74</v>
      </c>
      <c r="U385" t="s">
        <v>71</v>
      </c>
      <c r="V385" t="s">
        <v>71</v>
      </c>
      <c r="W385" t="s">
        <v>71</v>
      </c>
      <c r="X385" t="s">
        <v>71</v>
      </c>
      <c r="Y385" t="s">
        <v>71</v>
      </c>
      <c r="Z385" t="s">
        <v>19439</v>
      </c>
      <c r="AA385" t="s">
        <v>19440</v>
      </c>
      <c r="AB385" t="s">
        <v>28421</v>
      </c>
      <c r="AC385" t="s">
        <v>30597</v>
      </c>
      <c r="AD385" t="s">
        <v>71</v>
      </c>
      <c r="AE385" t="s">
        <v>71</v>
      </c>
      <c r="AF385" t="s">
        <v>19441</v>
      </c>
      <c r="AG385" t="s">
        <v>71</v>
      </c>
      <c r="AH385" t="s">
        <v>71</v>
      </c>
      <c r="AI385" t="s">
        <v>71</v>
      </c>
      <c r="AJ385" t="s">
        <v>71</v>
      </c>
      <c r="AK385" t="s">
        <v>3729</v>
      </c>
      <c r="AL385" t="s">
        <v>71</v>
      </c>
      <c r="AM385" t="s">
        <v>19442</v>
      </c>
      <c r="AN385" t="s">
        <v>71</v>
      </c>
      <c r="AO385" t="s">
        <v>8368</v>
      </c>
      <c r="AP385" t="s">
        <v>9967</v>
      </c>
      <c r="AQ385" t="s">
        <v>95</v>
      </c>
      <c r="AR385" t="s">
        <v>71</v>
      </c>
      <c r="AS385" t="s">
        <v>97</v>
      </c>
      <c r="AT385" t="s">
        <v>98</v>
      </c>
      <c r="AU385" t="s">
        <v>71</v>
      </c>
      <c r="AV385" t="s">
        <v>78</v>
      </c>
      <c r="AW385" t="s">
        <v>71</v>
      </c>
      <c r="AX385" t="s">
        <v>78</v>
      </c>
      <c r="AY385" t="s">
        <v>71</v>
      </c>
      <c r="AZ385" t="s">
        <v>71</v>
      </c>
      <c r="BA385" t="s">
        <v>78</v>
      </c>
      <c r="BB385" t="s">
        <v>72</v>
      </c>
      <c r="BC385" t="s">
        <v>16954</v>
      </c>
      <c r="BD385" s="6" t="s">
        <v>71</v>
      </c>
      <c r="BE385" t="s">
        <v>71</v>
      </c>
      <c r="BF385" t="s">
        <v>71</v>
      </c>
      <c r="BG385" t="s">
        <v>13460</v>
      </c>
      <c r="BH385" t="s">
        <v>78</v>
      </c>
      <c r="BI385" t="s">
        <v>26232</v>
      </c>
      <c r="BJ385" t="s">
        <v>71</v>
      </c>
      <c r="BK385" t="s">
        <v>71</v>
      </c>
      <c r="BL385" t="s">
        <v>71</v>
      </c>
      <c r="BM385" t="s">
        <v>4571</v>
      </c>
      <c r="BN385" t="s">
        <v>106</v>
      </c>
      <c r="BO385" t="s">
        <v>71</v>
      </c>
    </row>
    <row r="386" spans="1:67">
      <c r="A386" t="s">
        <v>5537</v>
      </c>
      <c r="B386" t="s">
        <v>19443</v>
      </c>
      <c r="C386" t="s">
        <v>334</v>
      </c>
      <c r="D386" t="s">
        <v>1890</v>
      </c>
      <c r="E386" t="s">
        <v>79</v>
      </c>
      <c r="F386" t="s">
        <v>13531</v>
      </c>
      <c r="G386" t="s">
        <v>913</v>
      </c>
      <c r="H386" t="s">
        <v>484</v>
      </c>
      <c r="I386" t="s">
        <v>19444</v>
      </c>
      <c r="J386" t="s">
        <v>395</v>
      </c>
      <c r="K386" s="3">
        <v>43360</v>
      </c>
      <c r="L386" t="s">
        <v>77</v>
      </c>
      <c r="M386" t="s">
        <v>71</v>
      </c>
      <c r="N386" t="s">
        <v>71</v>
      </c>
      <c r="O386" t="s">
        <v>79</v>
      </c>
      <c r="P386" t="s">
        <v>1948</v>
      </c>
      <c r="Q386" t="s">
        <v>71</v>
      </c>
      <c r="R386" t="s">
        <v>71</v>
      </c>
      <c r="S386" t="s">
        <v>87</v>
      </c>
      <c r="T386" t="s">
        <v>74</v>
      </c>
      <c r="U386" t="s">
        <v>71</v>
      </c>
      <c r="V386" t="s">
        <v>71</v>
      </c>
      <c r="W386" t="s">
        <v>71</v>
      </c>
      <c r="X386" t="s">
        <v>71</v>
      </c>
      <c r="Y386" t="s">
        <v>71</v>
      </c>
      <c r="Z386" t="s">
        <v>19446</v>
      </c>
      <c r="AA386" t="s">
        <v>19447</v>
      </c>
      <c r="AB386" t="s">
        <v>28422</v>
      </c>
      <c r="AC386" t="s">
        <v>30598</v>
      </c>
      <c r="AD386" t="s">
        <v>71</v>
      </c>
      <c r="AE386" t="s">
        <v>71</v>
      </c>
      <c r="AF386" t="s">
        <v>19448</v>
      </c>
      <c r="AG386" t="s">
        <v>71</v>
      </c>
      <c r="AH386" t="s">
        <v>71</v>
      </c>
      <c r="AI386" t="s">
        <v>71</v>
      </c>
      <c r="AJ386" t="s">
        <v>71</v>
      </c>
      <c r="AK386" t="s">
        <v>3729</v>
      </c>
      <c r="AL386" t="s">
        <v>71</v>
      </c>
      <c r="AM386" t="s">
        <v>116</v>
      </c>
      <c r="AN386" t="s">
        <v>116</v>
      </c>
      <c r="AO386" t="s">
        <v>123</v>
      </c>
      <c r="AP386" t="s">
        <v>86</v>
      </c>
      <c r="AQ386" t="s">
        <v>95</v>
      </c>
      <c r="AR386" t="s">
        <v>71</v>
      </c>
      <c r="AS386" t="s">
        <v>97</v>
      </c>
      <c r="AT386" t="s">
        <v>98</v>
      </c>
      <c r="AU386" t="s">
        <v>71</v>
      </c>
      <c r="AV386" t="s">
        <v>78</v>
      </c>
      <c r="AW386" t="s">
        <v>71</v>
      </c>
      <c r="AX386" t="s">
        <v>78</v>
      </c>
      <c r="AY386" t="s">
        <v>71</v>
      </c>
      <c r="AZ386" t="s">
        <v>71</v>
      </c>
      <c r="BA386" t="s">
        <v>78</v>
      </c>
      <c r="BB386" t="s">
        <v>72</v>
      </c>
      <c r="BC386" t="s">
        <v>16954</v>
      </c>
      <c r="BD386" s="6" t="s">
        <v>71</v>
      </c>
      <c r="BE386" t="s">
        <v>71</v>
      </c>
      <c r="BF386" t="s">
        <v>71</v>
      </c>
      <c r="BG386" t="s">
        <v>13460</v>
      </c>
      <c r="BH386" t="s">
        <v>78</v>
      </c>
      <c r="BI386" t="s">
        <v>26232</v>
      </c>
      <c r="BJ386" t="s">
        <v>71</v>
      </c>
      <c r="BK386" t="s">
        <v>71</v>
      </c>
      <c r="BL386" t="s">
        <v>71</v>
      </c>
      <c r="BM386" t="s">
        <v>4571</v>
      </c>
      <c r="BN386" t="s">
        <v>106</v>
      </c>
      <c r="BO386" t="s">
        <v>71</v>
      </c>
    </row>
    <row r="387" spans="1:67">
      <c r="A387" t="s">
        <v>19449</v>
      </c>
      <c r="B387" t="s">
        <v>15068</v>
      </c>
      <c r="C387" t="s">
        <v>9359</v>
      </c>
      <c r="D387" t="s">
        <v>7347</v>
      </c>
      <c r="E387" t="s">
        <v>79</v>
      </c>
      <c r="F387" t="s">
        <v>13531</v>
      </c>
      <c r="G387" t="s">
        <v>913</v>
      </c>
      <c r="H387" t="s">
        <v>500</v>
      </c>
      <c r="I387" t="s">
        <v>19450</v>
      </c>
      <c r="J387" t="s">
        <v>395</v>
      </c>
      <c r="K387" s="3">
        <v>43360</v>
      </c>
      <c r="L387" t="s">
        <v>77</v>
      </c>
      <c r="M387" t="s">
        <v>71</v>
      </c>
      <c r="N387" t="s">
        <v>71</v>
      </c>
      <c r="O387" t="s">
        <v>79</v>
      </c>
      <c r="P387" t="s">
        <v>1948</v>
      </c>
      <c r="Q387" t="s">
        <v>71</v>
      </c>
      <c r="R387" t="s">
        <v>71</v>
      </c>
      <c r="S387" t="s">
        <v>87</v>
      </c>
      <c r="T387" t="s">
        <v>74</v>
      </c>
      <c r="U387" t="s">
        <v>71</v>
      </c>
      <c r="V387" t="s">
        <v>71</v>
      </c>
      <c r="W387" t="s">
        <v>71</v>
      </c>
      <c r="X387" t="s">
        <v>71</v>
      </c>
      <c r="Y387" t="s">
        <v>71</v>
      </c>
      <c r="Z387" t="s">
        <v>19452</v>
      </c>
      <c r="AA387" t="s">
        <v>19453</v>
      </c>
      <c r="AB387" t="s">
        <v>28423</v>
      </c>
      <c r="AC387" t="s">
        <v>30599</v>
      </c>
      <c r="AD387" t="s">
        <v>71</v>
      </c>
      <c r="AE387" t="s">
        <v>71</v>
      </c>
      <c r="AF387" t="s">
        <v>19454</v>
      </c>
      <c r="AG387" t="s">
        <v>71</v>
      </c>
      <c r="AH387" t="s">
        <v>71</v>
      </c>
      <c r="AI387" t="s">
        <v>71</v>
      </c>
      <c r="AJ387" t="s">
        <v>71</v>
      </c>
      <c r="AK387" t="s">
        <v>3729</v>
      </c>
      <c r="AL387" t="s">
        <v>71</v>
      </c>
      <c r="AM387" t="s">
        <v>153</v>
      </c>
      <c r="AN387" t="s">
        <v>84</v>
      </c>
      <c r="AO387" t="s">
        <v>123</v>
      </c>
      <c r="AP387" t="s">
        <v>86</v>
      </c>
      <c r="AQ387" t="s">
        <v>95</v>
      </c>
      <c r="AR387" t="s">
        <v>71</v>
      </c>
      <c r="AS387" t="s">
        <v>97</v>
      </c>
      <c r="AT387" t="s">
        <v>98</v>
      </c>
      <c r="AU387" t="s">
        <v>71</v>
      </c>
      <c r="AV387" t="s">
        <v>78</v>
      </c>
      <c r="AW387" t="s">
        <v>71</v>
      </c>
      <c r="AX387" t="s">
        <v>78</v>
      </c>
      <c r="AY387" t="s">
        <v>71</v>
      </c>
      <c r="AZ387" t="s">
        <v>71</v>
      </c>
      <c r="BA387" t="s">
        <v>78</v>
      </c>
      <c r="BB387" t="s">
        <v>72</v>
      </c>
      <c r="BC387" t="s">
        <v>16954</v>
      </c>
      <c r="BD387" s="6" t="s">
        <v>71</v>
      </c>
      <c r="BE387" t="s">
        <v>71</v>
      </c>
      <c r="BF387" t="s">
        <v>71</v>
      </c>
      <c r="BG387" t="s">
        <v>13460</v>
      </c>
      <c r="BH387" t="s">
        <v>78</v>
      </c>
      <c r="BI387" t="s">
        <v>26232</v>
      </c>
      <c r="BJ387" t="s">
        <v>71</v>
      </c>
      <c r="BK387" t="s">
        <v>71</v>
      </c>
      <c r="BL387" t="s">
        <v>71</v>
      </c>
      <c r="BM387" t="s">
        <v>4571</v>
      </c>
      <c r="BN387" t="s">
        <v>106</v>
      </c>
      <c r="BO387" t="s">
        <v>71</v>
      </c>
    </row>
    <row r="388" spans="1:67">
      <c r="A388" t="s">
        <v>10556</v>
      </c>
      <c r="B388" t="s">
        <v>2934</v>
      </c>
      <c r="C388" t="s">
        <v>304</v>
      </c>
      <c r="D388" t="s">
        <v>1890</v>
      </c>
      <c r="E388" t="s">
        <v>79</v>
      </c>
      <c r="F388" t="s">
        <v>13531</v>
      </c>
      <c r="G388" t="s">
        <v>913</v>
      </c>
      <c r="H388" t="s">
        <v>511</v>
      </c>
      <c r="I388" t="s">
        <v>19455</v>
      </c>
      <c r="J388" t="s">
        <v>395</v>
      </c>
      <c r="K388" s="3">
        <v>43360</v>
      </c>
      <c r="L388" t="s">
        <v>77</v>
      </c>
      <c r="M388" t="s">
        <v>71</v>
      </c>
      <c r="N388" t="s">
        <v>71</v>
      </c>
      <c r="O388" t="s">
        <v>79</v>
      </c>
      <c r="P388" t="s">
        <v>1948</v>
      </c>
      <c r="Q388" t="s">
        <v>71</v>
      </c>
      <c r="R388" t="s">
        <v>71</v>
      </c>
      <c r="S388" t="s">
        <v>87</v>
      </c>
      <c r="T388" t="s">
        <v>74</v>
      </c>
      <c r="U388" t="s">
        <v>71</v>
      </c>
      <c r="V388" t="s">
        <v>71</v>
      </c>
      <c r="W388" t="s">
        <v>71</v>
      </c>
      <c r="X388" t="s">
        <v>71</v>
      </c>
      <c r="Y388" t="s">
        <v>71</v>
      </c>
      <c r="Z388" t="s">
        <v>19456</v>
      </c>
      <c r="AA388" t="s">
        <v>19457</v>
      </c>
      <c r="AB388" t="s">
        <v>28424</v>
      </c>
      <c r="AC388" t="s">
        <v>30600</v>
      </c>
      <c r="AD388" t="s">
        <v>71</v>
      </c>
      <c r="AE388" t="s">
        <v>71</v>
      </c>
      <c r="AF388" t="s">
        <v>19458</v>
      </c>
      <c r="AG388" t="s">
        <v>71</v>
      </c>
      <c r="AH388" t="s">
        <v>71</v>
      </c>
      <c r="AI388" t="s">
        <v>71</v>
      </c>
      <c r="AJ388" t="s">
        <v>71</v>
      </c>
      <c r="AK388" t="s">
        <v>3729</v>
      </c>
      <c r="AL388" t="s">
        <v>71</v>
      </c>
      <c r="AM388" t="s">
        <v>2043</v>
      </c>
      <c r="AN388" t="s">
        <v>71</v>
      </c>
      <c r="AO388" t="s">
        <v>371</v>
      </c>
      <c r="AP388" t="s">
        <v>12354</v>
      </c>
      <c r="AQ388" t="s">
        <v>95</v>
      </c>
      <c r="AR388" t="s">
        <v>71</v>
      </c>
      <c r="AS388" t="s">
        <v>97</v>
      </c>
      <c r="AT388" t="s">
        <v>98</v>
      </c>
      <c r="AU388" t="s">
        <v>71</v>
      </c>
      <c r="AV388" t="s">
        <v>78</v>
      </c>
      <c r="AW388" t="s">
        <v>71</v>
      </c>
      <c r="AX388" t="s">
        <v>78</v>
      </c>
      <c r="AY388" t="s">
        <v>71</v>
      </c>
      <c r="AZ388" t="s">
        <v>71</v>
      </c>
      <c r="BA388" t="s">
        <v>78</v>
      </c>
      <c r="BB388" t="s">
        <v>72</v>
      </c>
      <c r="BC388" t="s">
        <v>16954</v>
      </c>
      <c r="BD388" s="6" t="s">
        <v>71</v>
      </c>
      <c r="BE388" t="s">
        <v>71</v>
      </c>
      <c r="BF388" t="s">
        <v>71</v>
      </c>
      <c r="BG388" t="s">
        <v>13460</v>
      </c>
      <c r="BH388" t="s">
        <v>78</v>
      </c>
      <c r="BI388" t="s">
        <v>26232</v>
      </c>
      <c r="BJ388" t="s">
        <v>71</v>
      </c>
      <c r="BK388" t="s">
        <v>71</v>
      </c>
      <c r="BL388" t="s">
        <v>71</v>
      </c>
      <c r="BM388" t="s">
        <v>4571</v>
      </c>
      <c r="BN388" t="s">
        <v>106</v>
      </c>
      <c r="BO388" t="s">
        <v>71</v>
      </c>
    </row>
    <row r="389" spans="1:67">
      <c r="A389" t="s">
        <v>1913</v>
      </c>
      <c r="B389" t="s">
        <v>1294</v>
      </c>
      <c r="C389" t="s">
        <v>608</v>
      </c>
      <c r="D389" t="s">
        <v>1601</v>
      </c>
      <c r="E389" t="s">
        <v>79</v>
      </c>
      <c r="F389" t="s">
        <v>13531</v>
      </c>
      <c r="G389" t="s">
        <v>913</v>
      </c>
      <c r="H389" t="s">
        <v>525</v>
      </c>
      <c r="I389" t="s">
        <v>19459</v>
      </c>
      <c r="J389" t="s">
        <v>395</v>
      </c>
      <c r="K389" s="3">
        <v>43360</v>
      </c>
      <c r="L389" t="s">
        <v>77</v>
      </c>
      <c r="M389" t="s">
        <v>71</v>
      </c>
      <c r="N389" t="s">
        <v>71</v>
      </c>
      <c r="O389" t="s">
        <v>79</v>
      </c>
      <c r="P389" t="s">
        <v>1948</v>
      </c>
      <c r="Q389" t="s">
        <v>71</v>
      </c>
      <c r="R389" t="s">
        <v>71</v>
      </c>
      <c r="S389" t="s">
        <v>87</v>
      </c>
      <c r="T389" t="s">
        <v>74</v>
      </c>
      <c r="U389" t="s">
        <v>71</v>
      </c>
      <c r="V389" t="s">
        <v>71</v>
      </c>
      <c r="W389" t="s">
        <v>71</v>
      </c>
      <c r="X389" t="s">
        <v>71</v>
      </c>
      <c r="Y389" t="s">
        <v>71</v>
      </c>
      <c r="Z389" t="s">
        <v>19460</v>
      </c>
      <c r="AA389" t="s">
        <v>19461</v>
      </c>
      <c r="AB389" t="s">
        <v>28425</v>
      </c>
      <c r="AC389" t="s">
        <v>30601</v>
      </c>
      <c r="AD389" t="s">
        <v>71</v>
      </c>
      <c r="AE389" t="s">
        <v>71</v>
      </c>
      <c r="AF389" t="s">
        <v>19462</v>
      </c>
      <c r="AG389" t="s">
        <v>71</v>
      </c>
      <c r="AH389" t="s">
        <v>71</v>
      </c>
      <c r="AI389" t="s">
        <v>71</v>
      </c>
      <c r="AJ389" t="s">
        <v>71</v>
      </c>
      <c r="AK389" t="s">
        <v>3729</v>
      </c>
      <c r="AL389" t="s">
        <v>71</v>
      </c>
      <c r="AM389" t="s">
        <v>19463</v>
      </c>
      <c r="AN389" t="s">
        <v>11673</v>
      </c>
      <c r="AO389" t="s">
        <v>3311</v>
      </c>
      <c r="AP389" t="s">
        <v>12354</v>
      </c>
      <c r="AQ389" t="s">
        <v>95</v>
      </c>
      <c r="AR389" t="s">
        <v>71</v>
      </c>
      <c r="AS389" t="s">
        <v>97</v>
      </c>
      <c r="AT389" t="s">
        <v>98</v>
      </c>
      <c r="AU389" t="s">
        <v>71</v>
      </c>
      <c r="AV389" t="s">
        <v>78</v>
      </c>
      <c r="AW389" t="s">
        <v>71</v>
      </c>
      <c r="AX389" t="s">
        <v>78</v>
      </c>
      <c r="AY389" t="s">
        <v>71</v>
      </c>
      <c r="AZ389" t="s">
        <v>71</v>
      </c>
      <c r="BA389" t="s">
        <v>78</v>
      </c>
      <c r="BB389" t="s">
        <v>72</v>
      </c>
      <c r="BC389" t="s">
        <v>16954</v>
      </c>
      <c r="BD389" s="6" t="s">
        <v>71</v>
      </c>
      <c r="BE389" t="s">
        <v>71</v>
      </c>
      <c r="BF389" t="s">
        <v>71</v>
      </c>
      <c r="BG389" t="s">
        <v>13460</v>
      </c>
      <c r="BH389" t="s">
        <v>78</v>
      </c>
      <c r="BI389" t="s">
        <v>26232</v>
      </c>
      <c r="BJ389" t="s">
        <v>71</v>
      </c>
      <c r="BK389" t="s">
        <v>71</v>
      </c>
      <c r="BL389" t="s">
        <v>71</v>
      </c>
      <c r="BM389" t="s">
        <v>4571</v>
      </c>
      <c r="BN389" t="s">
        <v>106</v>
      </c>
      <c r="BO389" t="s">
        <v>71</v>
      </c>
    </row>
    <row r="390" spans="1:67">
      <c r="A390" t="s">
        <v>5600</v>
      </c>
      <c r="B390" t="s">
        <v>19464</v>
      </c>
      <c r="C390" t="s">
        <v>19465</v>
      </c>
      <c r="D390" t="s">
        <v>19466</v>
      </c>
      <c r="E390" t="s">
        <v>79</v>
      </c>
      <c r="F390" t="s">
        <v>13531</v>
      </c>
      <c r="G390" t="s">
        <v>913</v>
      </c>
      <c r="H390" t="s">
        <v>537</v>
      </c>
      <c r="I390" t="s">
        <v>19467</v>
      </c>
      <c r="J390" t="s">
        <v>395</v>
      </c>
      <c r="K390" s="3">
        <v>43360</v>
      </c>
      <c r="L390" t="s">
        <v>397</v>
      </c>
      <c r="M390" t="s">
        <v>71</v>
      </c>
      <c r="N390" t="s">
        <v>71</v>
      </c>
      <c r="O390" t="s">
        <v>79</v>
      </c>
      <c r="P390" t="s">
        <v>1948</v>
      </c>
      <c r="Q390" t="s">
        <v>71</v>
      </c>
      <c r="R390" t="s">
        <v>71</v>
      </c>
      <c r="S390" t="s">
        <v>87</v>
      </c>
      <c r="T390" t="s">
        <v>74</v>
      </c>
      <c r="U390" t="s">
        <v>71</v>
      </c>
      <c r="V390" t="s">
        <v>71</v>
      </c>
      <c r="W390" t="s">
        <v>71</v>
      </c>
      <c r="X390" t="s">
        <v>71</v>
      </c>
      <c r="Y390" t="s">
        <v>71</v>
      </c>
      <c r="Z390" t="s">
        <v>19468</v>
      </c>
      <c r="AA390" t="s">
        <v>19469</v>
      </c>
      <c r="AB390" t="s">
        <v>28426</v>
      </c>
      <c r="AC390" t="s">
        <v>30602</v>
      </c>
      <c r="AD390" t="s">
        <v>71</v>
      </c>
      <c r="AE390" t="s">
        <v>71</v>
      </c>
      <c r="AF390" t="s">
        <v>19470</v>
      </c>
      <c r="AG390" t="s">
        <v>71</v>
      </c>
      <c r="AH390" t="s">
        <v>71</v>
      </c>
      <c r="AI390" t="s">
        <v>71</v>
      </c>
      <c r="AJ390" t="s">
        <v>71</v>
      </c>
      <c r="AK390" t="s">
        <v>3729</v>
      </c>
      <c r="AL390" t="s">
        <v>71</v>
      </c>
      <c r="AM390" t="s">
        <v>116</v>
      </c>
      <c r="AN390" t="s">
        <v>116</v>
      </c>
      <c r="AO390" t="s">
        <v>123</v>
      </c>
      <c r="AP390" t="s">
        <v>86</v>
      </c>
      <c r="AQ390" t="s">
        <v>95</v>
      </c>
      <c r="AR390" t="s">
        <v>71</v>
      </c>
      <c r="AS390" t="s">
        <v>97</v>
      </c>
      <c r="AT390" t="s">
        <v>98</v>
      </c>
      <c r="AU390" t="s">
        <v>71</v>
      </c>
      <c r="AV390" t="s">
        <v>78</v>
      </c>
      <c r="AW390" t="s">
        <v>71</v>
      </c>
      <c r="AX390" t="s">
        <v>78</v>
      </c>
      <c r="AY390" t="s">
        <v>71</v>
      </c>
      <c r="AZ390" t="s">
        <v>71</v>
      </c>
      <c r="BA390" t="s">
        <v>78</v>
      </c>
      <c r="BB390" t="s">
        <v>72</v>
      </c>
      <c r="BC390" t="s">
        <v>16954</v>
      </c>
      <c r="BD390" s="6" t="s">
        <v>71</v>
      </c>
      <c r="BE390" t="s">
        <v>71</v>
      </c>
      <c r="BF390" t="s">
        <v>71</v>
      </c>
      <c r="BG390" t="s">
        <v>13460</v>
      </c>
      <c r="BH390" t="s">
        <v>78</v>
      </c>
      <c r="BI390" t="s">
        <v>26232</v>
      </c>
      <c r="BJ390" t="s">
        <v>71</v>
      </c>
      <c r="BK390" t="s">
        <v>71</v>
      </c>
      <c r="BL390" t="s">
        <v>71</v>
      </c>
      <c r="BM390" t="s">
        <v>4571</v>
      </c>
      <c r="BN390" t="s">
        <v>106</v>
      </c>
      <c r="BO390" t="s">
        <v>71</v>
      </c>
    </row>
    <row r="391" spans="1:67">
      <c r="A391" t="s">
        <v>19471</v>
      </c>
      <c r="B391" t="s">
        <v>19472</v>
      </c>
      <c r="C391" t="s">
        <v>9772</v>
      </c>
      <c r="D391" t="s">
        <v>19473</v>
      </c>
      <c r="E391" t="s">
        <v>79</v>
      </c>
      <c r="F391" t="s">
        <v>13531</v>
      </c>
      <c r="G391" t="s">
        <v>913</v>
      </c>
      <c r="H391" t="s">
        <v>553</v>
      </c>
      <c r="I391" t="s">
        <v>19474</v>
      </c>
      <c r="J391" t="s">
        <v>395</v>
      </c>
      <c r="K391" s="3">
        <v>43360</v>
      </c>
      <c r="L391" t="s">
        <v>71</v>
      </c>
      <c r="M391" t="s">
        <v>71</v>
      </c>
      <c r="N391" t="s">
        <v>71</v>
      </c>
      <c r="O391" t="s">
        <v>71</v>
      </c>
      <c r="P391" t="s">
        <v>1948</v>
      </c>
      <c r="Q391" t="s">
        <v>71</v>
      </c>
      <c r="R391" t="s">
        <v>71</v>
      </c>
      <c r="S391" t="s">
        <v>87</v>
      </c>
      <c r="T391" t="s">
        <v>74</v>
      </c>
      <c r="U391" t="s">
        <v>71</v>
      </c>
      <c r="V391" t="s">
        <v>71</v>
      </c>
      <c r="W391" t="s">
        <v>71</v>
      </c>
      <c r="X391" t="s">
        <v>71</v>
      </c>
      <c r="Y391" t="s">
        <v>71</v>
      </c>
      <c r="Z391" t="s">
        <v>19475</v>
      </c>
      <c r="AA391" t="s">
        <v>19476</v>
      </c>
      <c r="AB391" t="s">
        <v>28427</v>
      </c>
      <c r="AC391" t="s">
        <v>30603</v>
      </c>
      <c r="AD391" t="s">
        <v>78</v>
      </c>
      <c r="AE391" t="s">
        <v>78</v>
      </c>
      <c r="AF391" t="s">
        <v>19477</v>
      </c>
      <c r="AG391" t="s">
        <v>71</v>
      </c>
      <c r="AH391" t="s">
        <v>71</v>
      </c>
      <c r="AI391" t="s">
        <v>71</v>
      </c>
      <c r="AJ391" t="s">
        <v>71</v>
      </c>
      <c r="AK391" t="s">
        <v>3729</v>
      </c>
      <c r="AL391" t="s">
        <v>71</v>
      </c>
      <c r="AM391" t="s">
        <v>71</v>
      </c>
      <c r="AN391" t="s">
        <v>71</v>
      </c>
      <c r="AO391" t="s">
        <v>71</v>
      </c>
      <c r="AP391" t="s">
        <v>71</v>
      </c>
      <c r="AQ391" t="s">
        <v>71</v>
      </c>
      <c r="AR391" t="s">
        <v>71</v>
      </c>
      <c r="AS391" t="s">
        <v>71</v>
      </c>
      <c r="AT391" t="s">
        <v>19478</v>
      </c>
      <c r="AU391" t="s">
        <v>71</v>
      </c>
      <c r="AV391" t="s">
        <v>78</v>
      </c>
      <c r="AW391" t="s">
        <v>71</v>
      </c>
      <c r="AX391" t="s">
        <v>78</v>
      </c>
      <c r="AY391" t="s">
        <v>71</v>
      </c>
      <c r="AZ391" t="s">
        <v>71</v>
      </c>
      <c r="BA391" t="s">
        <v>19479</v>
      </c>
      <c r="BB391" t="s">
        <v>8308</v>
      </c>
      <c r="BC391" t="s">
        <v>5629</v>
      </c>
      <c r="BD391" s="6" t="s">
        <v>71</v>
      </c>
      <c r="BE391" t="s">
        <v>71</v>
      </c>
      <c r="BF391" t="s">
        <v>71</v>
      </c>
      <c r="BG391" t="s">
        <v>13460</v>
      </c>
      <c r="BH391" t="s">
        <v>78</v>
      </c>
      <c r="BI391" t="s">
        <v>26232</v>
      </c>
      <c r="BJ391" t="s">
        <v>71</v>
      </c>
      <c r="BK391" t="s">
        <v>71</v>
      </c>
      <c r="BL391" t="s">
        <v>71</v>
      </c>
      <c r="BM391" t="s">
        <v>4571</v>
      </c>
      <c r="BN391" t="s">
        <v>106</v>
      </c>
      <c r="BO391" t="s">
        <v>71</v>
      </c>
    </row>
    <row r="392" spans="1:67">
      <c r="A392" t="s">
        <v>1348</v>
      </c>
      <c r="B392" t="s">
        <v>738</v>
      </c>
      <c r="C392" t="s">
        <v>2485</v>
      </c>
      <c r="D392" t="s">
        <v>1130</v>
      </c>
      <c r="E392" t="s">
        <v>79</v>
      </c>
      <c r="F392" t="s">
        <v>13531</v>
      </c>
      <c r="G392" t="s">
        <v>913</v>
      </c>
      <c r="H392" t="s">
        <v>566</v>
      </c>
      <c r="I392" t="s">
        <v>19480</v>
      </c>
      <c r="J392" t="s">
        <v>395</v>
      </c>
      <c r="K392" s="3">
        <v>43360</v>
      </c>
      <c r="L392" t="s">
        <v>77</v>
      </c>
      <c r="M392" t="s">
        <v>71</v>
      </c>
      <c r="N392" t="s">
        <v>71</v>
      </c>
      <c r="O392" t="s">
        <v>79</v>
      </c>
      <c r="P392" t="s">
        <v>1948</v>
      </c>
      <c r="Q392" t="s">
        <v>71</v>
      </c>
      <c r="R392" t="s">
        <v>71</v>
      </c>
      <c r="S392" t="s">
        <v>87</v>
      </c>
      <c r="T392" t="s">
        <v>74</v>
      </c>
      <c r="U392" t="s">
        <v>71</v>
      </c>
      <c r="V392" t="s">
        <v>71</v>
      </c>
      <c r="W392" t="s">
        <v>71</v>
      </c>
      <c r="X392" t="s">
        <v>71</v>
      </c>
      <c r="Y392" t="s">
        <v>71</v>
      </c>
      <c r="Z392" t="s">
        <v>19482</v>
      </c>
      <c r="AA392" t="s">
        <v>19483</v>
      </c>
      <c r="AB392" t="s">
        <v>28428</v>
      </c>
      <c r="AC392" t="s">
        <v>30604</v>
      </c>
      <c r="AD392" t="s">
        <v>71</v>
      </c>
      <c r="AE392" t="s">
        <v>71</v>
      </c>
      <c r="AF392" t="s">
        <v>19484</v>
      </c>
      <c r="AG392" t="s">
        <v>71</v>
      </c>
      <c r="AH392" t="s">
        <v>71</v>
      </c>
      <c r="AI392" t="s">
        <v>71</v>
      </c>
      <c r="AJ392" t="s">
        <v>71</v>
      </c>
      <c r="AK392" t="s">
        <v>3729</v>
      </c>
      <c r="AL392" t="s">
        <v>71</v>
      </c>
      <c r="AM392" t="s">
        <v>153</v>
      </c>
      <c r="AN392" t="s">
        <v>84</v>
      </c>
      <c r="AO392" t="s">
        <v>123</v>
      </c>
      <c r="AP392" t="s">
        <v>86</v>
      </c>
      <c r="AQ392" t="s">
        <v>95</v>
      </c>
      <c r="AR392" t="s">
        <v>71</v>
      </c>
      <c r="AS392" t="s">
        <v>97</v>
      </c>
      <c r="AT392" t="s">
        <v>98</v>
      </c>
      <c r="AU392" t="s">
        <v>71</v>
      </c>
      <c r="AV392" t="s">
        <v>78</v>
      </c>
      <c r="AW392" t="s">
        <v>71</v>
      </c>
      <c r="AX392" t="s">
        <v>78</v>
      </c>
      <c r="AY392" t="s">
        <v>71</v>
      </c>
      <c r="AZ392" t="s">
        <v>71</v>
      </c>
      <c r="BA392" t="s">
        <v>78</v>
      </c>
      <c r="BB392" t="s">
        <v>72</v>
      </c>
      <c r="BC392" t="s">
        <v>19129</v>
      </c>
      <c r="BD392" s="6" t="s">
        <v>71</v>
      </c>
      <c r="BE392" t="s">
        <v>71</v>
      </c>
      <c r="BF392" t="s">
        <v>71</v>
      </c>
      <c r="BG392" t="s">
        <v>13460</v>
      </c>
      <c r="BH392" t="s">
        <v>78</v>
      </c>
      <c r="BI392" t="s">
        <v>26232</v>
      </c>
      <c r="BJ392" t="s">
        <v>71</v>
      </c>
      <c r="BK392" t="s">
        <v>71</v>
      </c>
      <c r="BL392" t="s">
        <v>71</v>
      </c>
      <c r="BM392" t="s">
        <v>4571</v>
      </c>
      <c r="BN392" t="s">
        <v>106</v>
      </c>
      <c r="BO392" t="s">
        <v>71</v>
      </c>
    </row>
    <row r="393" spans="1:67">
      <c r="A393" t="s">
        <v>2585</v>
      </c>
      <c r="B393" t="s">
        <v>2934</v>
      </c>
      <c r="C393" t="s">
        <v>19485</v>
      </c>
      <c r="D393" t="s">
        <v>2128</v>
      </c>
      <c r="E393" t="s">
        <v>79</v>
      </c>
      <c r="F393" t="s">
        <v>13531</v>
      </c>
      <c r="G393" t="s">
        <v>913</v>
      </c>
      <c r="H393" t="s">
        <v>578</v>
      </c>
      <c r="I393" t="s">
        <v>19486</v>
      </c>
      <c r="J393" t="s">
        <v>76</v>
      </c>
      <c r="K393" s="3">
        <v>43360</v>
      </c>
      <c r="L393" t="s">
        <v>77</v>
      </c>
      <c r="M393" t="s">
        <v>71</v>
      </c>
      <c r="N393" t="s">
        <v>71</v>
      </c>
      <c r="O393" t="s">
        <v>79</v>
      </c>
      <c r="P393" t="s">
        <v>1948</v>
      </c>
      <c r="Q393" t="s">
        <v>71</v>
      </c>
      <c r="R393" t="s">
        <v>71</v>
      </c>
      <c r="S393" t="s">
        <v>87</v>
      </c>
      <c r="T393" t="s">
        <v>74</v>
      </c>
      <c r="U393" t="s">
        <v>71</v>
      </c>
      <c r="V393" t="s">
        <v>71</v>
      </c>
      <c r="W393" t="s">
        <v>71</v>
      </c>
      <c r="X393" t="s">
        <v>71</v>
      </c>
      <c r="Y393" t="s">
        <v>71</v>
      </c>
      <c r="Z393" t="s">
        <v>19488</v>
      </c>
      <c r="AA393" t="s">
        <v>19489</v>
      </c>
      <c r="AB393" t="s">
        <v>28429</v>
      </c>
      <c r="AC393" t="s">
        <v>30605</v>
      </c>
      <c r="AD393" t="s">
        <v>71</v>
      </c>
      <c r="AE393" t="s">
        <v>71</v>
      </c>
      <c r="AF393" t="s">
        <v>19490</v>
      </c>
      <c r="AG393" t="s">
        <v>71</v>
      </c>
      <c r="AH393" t="s">
        <v>71</v>
      </c>
      <c r="AI393" t="s">
        <v>71</v>
      </c>
      <c r="AJ393" t="s">
        <v>71</v>
      </c>
      <c r="AK393" t="s">
        <v>3729</v>
      </c>
      <c r="AL393" t="s">
        <v>71</v>
      </c>
      <c r="AM393" t="s">
        <v>8296</v>
      </c>
      <c r="AN393" t="s">
        <v>71</v>
      </c>
      <c r="AO393" t="s">
        <v>7749</v>
      </c>
      <c r="AP393" t="s">
        <v>86</v>
      </c>
      <c r="AQ393" t="s">
        <v>95</v>
      </c>
      <c r="AR393" t="s">
        <v>71</v>
      </c>
      <c r="AS393" t="s">
        <v>97</v>
      </c>
      <c r="AT393" t="s">
        <v>98</v>
      </c>
      <c r="AU393" t="s">
        <v>71</v>
      </c>
      <c r="AV393" t="s">
        <v>78</v>
      </c>
      <c r="AW393" t="s">
        <v>71</v>
      </c>
      <c r="AX393" t="s">
        <v>78</v>
      </c>
      <c r="AY393" t="s">
        <v>71</v>
      </c>
      <c r="AZ393" t="s">
        <v>71</v>
      </c>
      <c r="BA393" t="s">
        <v>78</v>
      </c>
      <c r="BB393" t="s">
        <v>72</v>
      </c>
      <c r="BC393" t="s">
        <v>16954</v>
      </c>
      <c r="BD393" s="6" t="s">
        <v>71</v>
      </c>
      <c r="BE393" t="s">
        <v>71</v>
      </c>
      <c r="BF393" t="s">
        <v>71</v>
      </c>
      <c r="BG393" t="s">
        <v>13460</v>
      </c>
      <c r="BH393" t="s">
        <v>78</v>
      </c>
      <c r="BI393" t="s">
        <v>26232</v>
      </c>
      <c r="BJ393" t="s">
        <v>71</v>
      </c>
      <c r="BK393" t="s">
        <v>71</v>
      </c>
      <c r="BL393" t="s">
        <v>71</v>
      </c>
      <c r="BM393" t="s">
        <v>4571</v>
      </c>
      <c r="BN393" t="s">
        <v>106</v>
      </c>
      <c r="BO393" t="s">
        <v>71</v>
      </c>
    </row>
    <row r="394" spans="1:67">
      <c r="A394" t="s">
        <v>498</v>
      </c>
      <c r="B394" t="s">
        <v>19491</v>
      </c>
      <c r="C394" t="s">
        <v>911</v>
      </c>
      <c r="D394" t="s">
        <v>19492</v>
      </c>
      <c r="E394" t="s">
        <v>79</v>
      </c>
      <c r="F394" t="s">
        <v>13531</v>
      </c>
      <c r="G394" t="s">
        <v>913</v>
      </c>
      <c r="H394" t="s">
        <v>594</v>
      </c>
      <c r="I394" t="s">
        <v>19493</v>
      </c>
      <c r="J394" t="s">
        <v>395</v>
      </c>
      <c r="K394" s="3">
        <v>43360</v>
      </c>
      <c r="L394" t="s">
        <v>77</v>
      </c>
      <c r="M394" t="s">
        <v>71</v>
      </c>
      <c r="N394" t="s">
        <v>71</v>
      </c>
      <c r="O394" t="s">
        <v>79</v>
      </c>
      <c r="P394" t="s">
        <v>1948</v>
      </c>
      <c r="Q394" t="s">
        <v>71</v>
      </c>
      <c r="R394" t="s">
        <v>71</v>
      </c>
      <c r="S394" t="s">
        <v>87</v>
      </c>
      <c r="T394" t="s">
        <v>74</v>
      </c>
      <c r="U394" t="s">
        <v>71</v>
      </c>
      <c r="V394" t="s">
        <v>71</v>
      </c>
      <c r="W394" t="s">
        <v>71</v>
      </c>
      <c r="X394" t="s">
        <v>71</v>
      </c>
      <c r="Y394" t="s">
        <v>71</v>
      </c>
      <c r="Z394" t="s">
        <v>19494</v>
      </c>
      <c r="AA394" t="s">
        <v>19495</v>
      </c>
      <c r="AB394" t="s">
        <v>28430</v>
      </c>
      <c r="AC394" t="s">
        <v>30606</v>
      </c>
      <c r="AD394" t="s">
        <v>71</v>
      </c>
      <c r="AE394" t="s">
        <v>71</v>
      </c>
      <c r="AF394" t="s">
        <v>19496</v>
      </c>
      <c r="AG394" t="s">
        <v>71</v>
      </c>
      <c r="AH394" t="s">
        <v>71</v>
      </c>
      <c r="AI394" t="s">
        <v>71</v>
      </c>
      <c r="AJ394" t="s">
        <v>71</v>
      </c>
      <c r="AK394" t="s">
        <v>3729</v>
      </c>
      <c r="AL394" t="s">
        <v>71</v>
      </c>
      <c r="AM394" t="s">
        <v>116</v>
      </c>
      <c r="AN394" t="s">
        <v>116</v>
      </c>
      <c r="AO394" t="s">
        <v>123</v>
      </c>
      <c r="AP394" t="s">
        <v>86</v>
      </c>
      <c r="AQ394" t="s">
        <v>95</v>
      </c>
      <c r="AR394" t="s">
        <v>71</v>
      </c>
      <c r="AS394" t="s">
        <v>97</v>
      </c>
      <c r="AT394" t="s">
        <v>98</v>
      </c>
      <c r="AU394" t="s">
        <v>71</v>
      </c>
      <c r="AV394" t="s">
        <v>78</v>
      </c>
      <c r="AW394" t="s">
        <v>71</v>
      </c>
      <c r="AX394" t="s">
        <v>78</v>
      </c>
      <c r="AY394" t="s">
        <v>71</v>
      </c>
      <c r="AZ394" t="s">
        <v>71</v>
      </c>
      <c r="BA394" t="s">
        <v>78</v>
      </c>
      <c r="BB394" t="s">
        <v>72</v>
      </c>
      <c r="BC394" t="s">
        <v>16954</v>
      </c>
      <c r="BD394" s="6" t="s">
        <v>71</v>
      </c>
      <c r="BE394" t="s">
        <v>71</v>
      </c>
      <c r="BF394" t="s">
        <v>71</v>
      </c>
      <c r="BG394" t="s">
        <v>13460</v>
      </c>
      <c r="BH394" t="s">
        <v>78</v>
      </c>
      <c r="BI394" t="s">
        <v>26232</v>
      </c>
      <c r="BJ394" t="s">
        <v>71</v>
      </c>
      <c r="BK394" t="s">
        <v>71</v>
      </c>
      <c r="BL394" t="s">
        <v>71</v>
      </c>
      <c r="BM394" t="s">
        <v>4571</v>
      </c>
      <c r="BN394" t="s">
        <v>106</v>
      </c>
      <c r="BO394" t="s">
        <v>71</v>
      </c>
    </row>
    <row r="395" spans="1:67">
      <c r="A395" t="s">
        <v>3390</v>
      </c>
      <c r="B395" t="s">
        <v>19497</v>
      </c>
      <c r="C395" t="s">
        <v>954</v>
      </c>
      <c r="D395" t="s">
        <v>2344</v>
      </c>
      <c r="E395" t="s">
        <v>79</v>
      </c>
      <c r="F395" t="s">
        <v>13531</v>
      </c>
      <c r="G395" t="s">
        <v>913</v>
      </c>
      <c r="H395" t="s">
        <v>610</v>
      </c>
      <c r="I395" t="s">
        <v>19498</v>
      </c>
      <c r="J395" t="s">
        <v>395</v>
      </c>
      <c r="K395" s="3">
        <v>43360</v>
      </c>
      <c r="L395" t="s">
        <v>77</v>
      </c>
      <c r="M395" t="s">
        <v>71</v>
      </c>
      <c r="N395" t="s">
        <v>9787</v>
      </c>
      <c r="O395" t="s">
        <v>135</v>
      </c>
      <c r="P395" t="s">
        <v>1948</v>
      </c>
      <c r="Q395" t="s">
        <v>71</v>
      </c>
      <c r="R395" t="s">
        <v>71</v>
      </c>
      <c r="S395" t="s">
        <v>87</v>
      </c>
      <c r="T395" t="s">
        <v>74</v>
      </c>
      <c r="U395" t="s">
        <v>71</v>
      </c>
      <c r="V395" t="s">
        <v>71</v>
      </c>
      <c r="W395" t="s">
        <v>71</v>
      </c>
      <c r="X395" t="s">
        <v>71</v>
      </c>
      <c r="Y395" t="s">
        <v>71</v>
      </c>
      <c r="Z395" t="s">
        <v>19500</v>
      </c>
      <c r="AA395" t="s">
        <v>19501</v>
      </c>
      <c r="AB395" t="s">
        <v>28431</v>
      </c>
      <c r="AC395" t="s">
        <v>30607</v>
      </c>
      <c r="AD395" t="s">
        <v>71</v>
      </c>
      <c r="AE395" t="s">
        <v>71</v>
      </c>
      <c r="AF395" t="s">
        <v>19502</v>
      </c>
      <c r="AG395" t="s">
        <v>71</v>
      </c>
      <c r="AH395" t="s">
        <v>71</v>
      </c>
      <c r="AI395" t="s">
        <v>71</v>
      </c>
      <c r="AJ395" t="s">
        <v>71</v>
      </c>
      <c r="AK395" t="s">
        <v>3729</v>
      </c>
      <c r="AL395" t="s">
        <v>71</v>
      </c>
      <c r="AM395" t="s">
        <v>116</v>
      </c>
      <c r="AN395" t="s">
        <v>116</v>
      </c>
      <c r="AO395" t="s">
        <v>123</v>
      </c>
      <c r="AP395" t="s">
        <v>86</v>
      </c>
      <c r="AQ395" t="s">
        <v>95</v>
      </c>
      <c r="AR395" t="s">
        <v>71</v>
      </c>
      <c r="AS395" t="s">
        <v>97</v>
      </c>
      <c r="AT395" t="s">
        <v>98</v>
      </c>
      <c r="AU395" t="s">
        <v>71</v>
      </c>
      <c r="AV395" t="s">
        <v>78</v>
      </c>
      <c r="AW395" t="s">
        <v>71</v>
      </c>
      <c r="AX395" t="s">
        <v>78</v>
      </c>
      <c r="AY395" t="s">
        <v>71</v>
      </c>
      <c r="AZ395" t="s">
        <v>71</v>
      </c>
      <c r="BA395" t="s">
        <v>78</v>
      </c>
      <c r="BB395" t="s">
        <v>72</v>
      </c>
      <c r="BC395" t="s">
        <v>16954</v>
      </c>
      <c r="BD395" s="6" t="s">
        <v>71</v>
      </c>
      <c r="BE395" t="s">
        <v>71</v>
      </c>
      <c r="BF395" t="s">
        <v>71</v>
      </c>
      <c r="BG395" t="s">
        <v>13460</v>
      </c>
      <c r="BH395" t="s">
        <v>78</v>
      </c>
      <c r="BI395" t="s">
        <v>26232</v>
      </c>
      <c r="BJ395" t="s">
        <v>71</v>
      </c>
      <c r="BK395" t="s">
        <v>71</v>
      </c>
      <c r="BL395" t="s">
        <v>71</v>
      </c>
      <c r="BM395" t="s">
        <v>4571</v>
      </c>
      <c r="BN395" t="s">
        <v>106</v>
      </c>
      <c r="BO395" t="s">
        <v>71</v>
      </c>
    </row>
    <row r="396" spans="1:67">
      <c r="A396" t="s">
        <v>19503</v>
      </c>
      <c r="B396" t="s">
        <v>4307</v>
      </c>
      <c r="C396" t="s">
        <v>2251</v>
      </c>
      <c r="D396" t="s">
        <v>4307</v>
      </c>
      <c r="E396" t="s">
        <v>79</v>
      </c>
      <c r="F396" t="s">
        <v>13531</v>
      </c>
      <c r="G396" t="s">
        <v>913</v>
      </c>
      <c r="H396" t="s">
        <v>620</v>
      </c>
      <c r="I396" t="s">
        <v>19504</v>
      </c>
      <c r="J396" t="s">
        <v>395</v>
      </c>
      <c r="K396" s="3">
        <v>43360</v>
      </c>
      <c r="L396" t="s">
        <v>77</v>
      </c>
      <c r="M396" t="s">
        <v>71</v>
      </c>
      <c r="N396" t="s">
        <v>71</v>
      </c>
      <c r="O396" t="s">
        <v>79</v>
      </c>
      <c r="P396" t="s">
        <v>1948</v>
      </c>
      <c r="Q396" t="s">
        <v>71</v>
      </c>
      <c r="R396" t="s">
        <v>71</v>
      </c>
      <c r="S396" t="s">
        <v>87</v>
      </c>
      <c r="T396" t="s">
        <v>74</v>
      </c>
      <c r="U396" t="s">
        <v>71</v>
      </c>
      <c r="V396" t="s">
        <v>71</v>
      </c>
      <c r="W396" t="s">
        <v>71</v>
      </c>
      <c r="X396" t="s">
        <v>71</v>
      </c>
      <c r="Y396" t="s">
        <v>71</v>
      </c>
      <c r="Z396" t="s">
        <v>19506</v>
      </c>
      <c r="AA396" t="s">
        <v>19507</v>
      </c>
      <c r="AB396" t="s">
        <v>28432</v>
      </c>
      <c r="AC396" t="s">
        <v>30608</v>
      </c>
      <c r="AD396" t="s">
        <v>71</v>
      </c>
      <c r="AE396" t="s">
        <v>71</v>
      </c>
      <c r="AF396" t="s">
        <v>19508</v>
      </c>
      <c r="AG396" t="s">
        <v>71</v>
      </c>
      <c r="AH396" t="s">
        <v>71</v>
      </c>
      <c r="AI396" t="s">
        <v>71</v>
      </c>
      <c r="AJ396" t="s">
        <v>71</v>
      </c>
      <c r="AK396" t="s">
        <v>3729</v>
      </c>
      <c r="AL396" t="s">
        <v>71</v>
      </c>
      <c r="AM396" t="s">
        <v>116</v>
      </c>
      <c r="AN396" t="s">
        <v>116</v>
      </c>
      <c r="AO396" t="s">
        <v>123</v>
      </c>
      <c r="AP396" t="s">
        <v>86</v>
      </c>
      <c r="AQ396" t="s">
        <v>95</v>
      </c>
      <c r="AR396" t="s">
        <v>71</v>
      </c>
      <c r="AS396" t="s">
        <v>97</v>
      </c>
      <c r="AT396" t="s">
        <v>6400</v>
      </c>
      <c r="AU396" t="s">
        <v>71</v>
      </c>
      <c r="AV396" t="s">
        <v>78</v>
      </c>
      <c r="AW396" t="s">
        <v>71</v>
      </c>
      <c r="AX396" t="s">
        <v>78</v>
      </c>
      <c r="AY396" t="s">
        <v>71</v>
      </c>
      <c r="AZ396" t="s">
        <v>71</v>
      </c>
      <c r="BA396" t="s">
        <v>78</v>
      </c>
      <c r="BB396" t="s">
        <v>7772</v>
      </c>
      <c r="BC396" t="s">
        <v>12559</v>
      </c>
      <c r="BD396" s="6" t="s">
        <v>71</v>
      </c>
      <c r="BE396" t="s">
        <v>71</v>
      </c>
      <c r="BF396" t="s">
        <v>71</v>
      </c>
      <c r="BG396" t="s">
        <v>13460</v>
      </c>
      <c r="BH396" t="s">
        <v>78</v>
      </c>
      <c r="BI396" t="s">
        <v>26232</v>
      </c>
      <c r="BJ396" t="s">
        <v>71</v>
      </c>
      <c r="BK396" t="s">
        <v>71</v>
      </c>
      <c r="BL396" t="s">
        <v>71</v>
      </c>
      <c r="BM396" t="s">
        <v>4571</v>
      </c>
      <c r="BN396" t="s">
        <v>106</v>
      </c>
      <c r="BO396" t="s">
        <v>71</v>
      </c>
    </row>
    <row r="397" spans="1:67">
      <c r="A397" t="s">
        <v>261</v>
      </c>
      <c r="B397" t="s">
        <v>13707</v>
      </c>
      <c r="C397" t="s">
        <v>19509</v>
      </c>
      <c r="D397" t="s">
        <v>128</v>
      </c>
      <c r="E397" t="s">
        <v>79</v>
      </c>
      <c r="F397" t="s">
        <v>13531</v>
      </c>
      <c r="G397" t="s">
        <v>913</v>
      </c>
      <c r="H397" t="s">
        <v>634</v>
      </c>
      <c r="I397" t="s">
        <v>19510</v>
      </c>
      <c r="J397" t="s">
        <v>395</v>
      </c>
      <c r="K397" s="3">
        <v>43360</v>
      </c>
      <c r="L397" t="s">
        <v>77</v>
      </c>
      <c r="M397" t="s">
        <v>71</v>
      </c>
      <c r="N397" t="s">
        <v>71</v>
      </c>
      <c r="O397" t="s">
        <v>79</v>
      </c>
      <c r="P397" t="s">
        <v>1948</v>
      </c>
      <c r="Q397" t="s">
        <v>71</v>
      </c>
      <c r="R397" t="s">
        <v>71</v>
      </c>
      <c r="S397" t="s">
        <v>87</v>
      </c>
      <c r="T397" t="s">
        <v>74</v>
      </c>
      <c r="U397" t="s">
        <v>71</v>
      </c>
      <c r="V397" t="s">
        <v>71</v>
      </c>
      <c r="W397" t="s">
        <v>71</v>
      </c>
      <c r="X397" t="s">
        <v>71</v>
      </c>
      <c r="Y397" t="s">
        <v>71</v>
      </c>
      <c r="Z397" t="s">
        <v>19512</v>
      </c>
      <c r="AA397" t="s">
        <v>19513</v>
      </c>
      <c r="AB397" t="s">
        <v>28433</v>
      </c>
      <c r="AC397" t="s">
        <v>30609</v>
      </c>
      <c r="AD397" t="s">
        <v>71</v>
      </c>
      <c r="AE397" t="s">
        <v>71</v>
      </c>
      <c r="AF397" t="s">
        <v>19514</v>
      </c>
      <c r="AG397" t="s">
        <v>71</v>
      </c>
      <c r="AH397" t="s">
        <v>71</v>
      </c>
      <c r="AI397" t="s">
        <v>71</v>
      </c>
      <c r="AJ397" t="s">
        <v>71</v>
      </c>
      <c r="AK397" t="s">
        <v>3729</v>
      </c>
      <c r="AL397" t="s">
        <v>71</v>
      </c>
      <c r="AM397" t="s">
        <v>19163</v>
      </c>
      <c r="AN397" t="s">
        <v>71</v>
      </c>
      <c r="AO397" t="s">
        <v>1656</v>
      </c>
      <c r="AP397" t="s">
        <v>1657</v>
      </c>
      <c r="AQ397" t="s">
        <v>95</v>
      </c>
      <c r="AR397" t="s">
        <v>71</v>
      </c>
      <c r="AS397" t="s">
        <v>97</v>
      </c>
      <c r="AT397" t="s">
        <v>19515</v>
      </c>
      <c r="AU397" t="s">
        <v>71</v>
      </c>
      <c r="AV397" t="s">
        <v>78</v>
      </c>
      <c r="AW397" t="s">
        <v>71</v>
      </c>
      <c r="AX397" t="s">
        <v>78</v>
      </c>
      <c r="AY397" t="s">
        <v>71</v>
      </c>
      <c r="AZ397" t="s">
        <v>71</v>
      </c>
      <c r="BA397" t="s">
        <v>78</v>
      </c>
      <c r="BB397" t="s">
        <v>7772</v>
      </c>
      <c r="BC397" t="s">
        <v>12823</v>
      </c>
      <c r="BD397" s="6" t="s">
        <v>71</v>
      </c>
      <c r="BE397" t="s">
        <v>71</v>
      </c>
      <c r="BF397" t="s">
        <v>71</v>
      </c>
      <c r="BG397" t="s">
        <v>13460</v>
      </c>
      <c r="BH397" t="s">
        <v>78</v>
      </c>
      <c r="BI397" t="s">
        <v>26232</v>
      </c>
      <c r="BJ397" t="s">
        <v>71</v>
      </c>
      <c r="BK397" t="s">
        <v>71</v>
      </c>
      <c r="BL397" t="s">
        <v>71</v>
      </c>
      <c r="BM397" t="s">
        <v>4571</v>
      </c>
      <c r="BN397" t="s">
        <v>106</v>
      </c>
      <c r="BO397" t="s">
        <v>71</v>
      </c>
    </row>
    <row r="398" spans="1:67">
      <c r="A398" t="s">
        <v>9385</v>
      </c>
      <c r="B398" t="s">
        <v>498</v>
      </c>
      <c r="C398" t="s">
        <v>2138</v>
      </c>
      <c r="D398" t="s">
        <v>9385</v>
      </c>
      <c r="E398" t="s">
        <v>79</v>
      </c>
      <c r="F398" t="s">
        <v>13531</v>
      </c>
      <c r="G398" t="s">
        <v>913</v>
      </c>
      <c r="H398" t="s">
        <v>651</v>
      </c>
      <c r="I398" t="s">
        <v>19516</v>
      </c>
      <c r="J398" t="s">
        <v>395</v>
      </c>
      <c r="K398" s="3">
        <v>43360</v>
      </c>
      <c r="L398" t="s">
        <v>77</v>
      </c>
      <c r="M398" t="s">
        <v>71</v>
      </c>
      <c r="N398" t="s">
        <v>666</v>
      </c>
      <c r="O398" t="s">
        <v>667</v>
      </c>
      <c r="P398" t="s">
        <v>1948</v>
      </c>
      <c r="Q398" t="s">
        <v>71</v>
      </c>
      <c r="R398" t="s">
        <v>71</v>
      </c>
      <c r="S398" t="s">
        <v>87</v>
      </c>
      <c r="T398" t="s">
        <v>74</v>
      </c>
      <c r="U398" t="s">
        <v>71</v>
      </c>
      <c r="V398" t="s">
        <v>71</v>
      </c>
      <c r="W398" t="s">
        <v>71</v>
      </c>
      <c r="X398" t="s">
        <v>71</v>
      </c>
      <c r="Y398" t="s">
        <v>71</v>
      </c>
      <c r="Z398" t="s">
        <v>19518</v>
      </c>
      <c r="AA398" t="s">
        <v>19519</v>
      </c>
      <c r="AB398" t="s">
        <v>28434</v>
      </c>
      <c r="AC398" t="s">
        <v>30610</v>
      </c>
      <c r="AD398" t="s">
        <v>71</v>
      </c>
      <c r="AE398" t="s">
        <v>71</v>
      </c>
      <c r="AF398" t="s">
        <v>19520</v>
      </c>
      <c r="AG398" t="s">
        <v>71</v>
      </c>
      <c r="AH398" t="s">
        <v>71</v>
      </c>
      <c r="AI398" t="s">
        <v>71</v>
      </c>
      <c r="AJ398" t="s">
        <v>71</v>
      </c>
      <c r="AK398" t="s">
        <v>3729</v>
      </c>
      <c r="AL398" t="s">
        <v>71</v>
      </c>
      <c r="AM398" t="s">
        <v>494</v>
      </c>
      <c r="AN398" t="s">
        <v>71</v>
      </c>
      <c r="AO398" t="s">
        <v>1226</v>
      </c>
      <c r="AP398" t="s">
        <v>86</v>
      </c>
      <c r="AQ398" t="s">
        <v>95</v>
      </c>
      <c r="AR398" t="s">
        <v>71</v>
      </c>
      <c r="AS398" t="s">
        <v>97</v>
      </c>
      <c r="AT398" t="s">
        <v>98</v>
      </c>
      <c r="AU398" t="s">
        <v>71</v>
      </c>
      <c r="AV398" t="s">
        <v>78</v>
      </c>
      <c r="AW398" t="s">
        <v>71</v>
      </c>
      <c r="AX398" t="s">
        <v>78</v>
      </c>
      <c r="AY398" t="s">
        <v>71</v>
      </c>
      <c r="AZ398" t="s">
        <v>71</v>
      </c>
      <c r="BA398" t="s">
        <v>78</v>
      </c>
      <c r="BB398" t="s">
        <v>72</v>
      </c>
      <c r="BC398" t="s">
        <v>16954</v>
      </c>
      <c r="BD398" s="6" t="s">
        <v>71</v>
      </c>
      <c r="BE398" t="s">
        <v>71</v>
      </c>
      <c r="BF398" t="s">
        <v>71</v>
      </c>
      <c r="BG398" t="s">
        <v>13460</v>
      </c>
      <c r="BH398" t="s">
        <v>78</v>
      </c>
      <c r="BI398" t="s">
        <v>26232</v>
      </c>
      <c r="BJ398" t="s">
        <v>71</v>
      </c>
      <c r="BK398" t="s">
        <v>71</v>
      </c>
      <c r="BL398" t="s">
        <v>71</v>
      </c>
      <c r="BM398" t="s">
        <v>4571</v>
      </c>
      <c r="BN398" t="s">
        <v>106</v>
      </c>
      <c r="BO398" t="s">
        <v>71</v>
      </c>
    </row>
    <row r="399" spans="1:67">
      <c r="A399" t="s">
        <v>1424</v>
      </c>
      <c r="B399" t="s">
        <v>1466</v>
      </c>
      <c r="C399" t="s">
        <v>964</v>
      </c>
      <c r="D399" t="s">
        <v>2128</v>
      </c>
      <c r="E399" t="s">
        <v>79</v>
      </c>
      <c r="F399" t="s">
        <v>13531</v>
      </c>
      <c r="G399" t="s">
        <v>913</v>
      </c>
      <c r="H399" t="s">
        <v>663</v>
      </c>
      <c r="I399" t="s">
        <v>19521</v>
      </c>
      <c r="J399" t="s">
        <v>395</v>
      </c>
      <c r="K399" s="3">
        <v>43360</v>
      </c>
      <c r="L399" t="s">
        <v>77</v>
      </c>
      <c r="M399" t="s">
        <v>71</v>
      </c>
      <c r="N399" t="s">
        <v>71</v>
      </c>
      <c r="O399" t="s">
        <v>79</v>
      </c>
      <c r="P399" t="s">
        <v>1948</v>
      </c>
      <c r="Q399" t="s">
        <v>71</v>
      </c>
      <c r="R399" t="s">
        <v>71</v>
      </c>
      <c r="S399" t="s">
        <v>87</v>
      </c>
      <c r="T399" t="s">
        <v>74</v>
      </c>
      <c r="U399" t="s">
        <v>71</v>
      </c>
      <c r="V399" t="s">
        <v>71</v>
      </c>
      <c r="W399" t="s">
        <v>71</v>
      </c>
      <c r="X399" t="s">
        <v>71</v>
      </c>
      <c r="Y399" t="s">
        <v>71</v>
      </c>
      <c r="Z399" t="s">
        <v>19523</v>
      </c>
      <c r="AA399" t="s">
        <v>19524</v>
      </c>
      <c r="AB399" t="s">
        <v>28435</v>
      </c>
      <c r="AC399" t="s">
        <v>30611</v>
      </c>
      <c r="AD399" t="s">
        <v>71</v>
      </c>
      <c r="AE399" t="s">
        <v>71</v>
      </c>
      <c r="AF399" t="s">
        <v>19525</v>
      </c>
      <c r="AG399" t="s">
        <v>71</v>
      </c>
      <c r="AH399" t="s">
        <v>71</v>
      </c>
      <c r="AI399" t="s">
        <v>71</v>
      </c>
      <c r="AJ399" t="s">
        <v>71</v>
      </c>
      <c r="AK399" t="s">
        <v>3729</v>
      </c>
      <c r="AL399" t="s">
        <v>71</v>
      </c>
      <c r="AM399" t="s">
        <v>116</v>
      </c>
      <c r="AN399" t="s">
        <v>116</v>
      </c>
      <c r="AO399" t="s">
        <v>123</v>
      </c>
      <c r="AP399" t="s">
        <v>86</v>
      </c>
      <c r="AQ399" t="s">
        <v>95</v>
      </c>
      <c r="AR399" t="s">
        <v>71</v>
      </c>
      <c r="AS399" t="s">
        <v>97</v>
      </c>
      <c r="AT399" t="s">
        <v>98</v>
      </c>
      <c r="AU399" t="s">
        <v>71</v>
      </c>
      <c r="AV399" t="s">
        <v>78</v>
      </c>
      <c r="AW399" t="s">
        <v>71</v>
      </c>
      <c r="AX399" t="s">
        <v>78</v>
      </c>
      <c r="AY399" t="s">
        <v>71</v>
      </c>
      <c r="AZ399" t="s">
        <v>71</v>
      </c>
      <c r="BA399" t="s">
        <v>78</v>
      </c>
      <c r="BB399" t="s">
        <v>72</v>
      </c>
      <c r="BC399" t="s">
        <v>16954</v>
      </c>
      <c r="BD399" s="6" t="s">
        <v>71</v>
      </c>
      <c r="BE399" t="s">
        <v>71</v>
      </c>
      <c r="BF399" t="s">
        <v>71</v>
      </c>
      <c r="BG399" t="s">
        <v>13460</v>
      </c>
      <c r="BH399" t="s">
        <v>78</v>
      </c>
      <c r="BI399" t="s">
        <v>26232</v>
      </c>
      <c r="BJ399" t="s">
        <v>71</v>
      </c>
      <c r="BK399" t="s">
        <v>71</v>
      </c>
      <c r="BL399" t="s">
        <v>71</v>
      </c>
      <c r="BM399" t="s">
        <v>4571</v>
      </c>
      <c r="BN399" t="s">
        <v>106</v>
      </c>
      <c r="BO399" t="s">
        <v>71</v>
      </c>
    </row>
    <row r="400" spans="1:67">
      <c r="A400" t="s">
        <v>1424</v>
      </c>
      <c r="B400" t="s">
        <v>19526</v>
      </c>
      <c r="C400" t="s">
        <v>289</v>
      </c>
      <c r="D400" t="s">
        <v>5468</v>
      </c>
      <c r="E400" t="s">
        <v>71</v>
      </c>
      <c r="F400" t="s">
        <v>13531</v>
      </c>
      <c r="G400" t="s">
        <v>913</v>
      </c>
      <c r="H400" t="s">
        <v>677</v>
      </c>
      <c r="I400" t="s">
        <v>19527</v>
      </c>
      <c r="J400" t="s">
        <v>395</v>
      </c>
      <c r="K400" s="3">
        <v>43360</v>
      </c>
      <c r="L400" t="s">
        <v>77</v>
      </c>
      <c r="M400" t="s">
        <v>78</v>
      </c>
      <c r="N400" t="s">
        <v>78</v>
      </c>
      <c r="O400" t="s">
        <v>78</v>
      </c>
      <c r="P400" t="s">
        <v>19529</v>
      </c>
      <c r="Q400" t="s">
        <v>19530</v>
      </c>
      <c r="R400" t="s">
        <v>78</v>
      </c>
      <c r="S400" t="s">
        <v>82</v>
      </c>
      <c r="T400" t="s">
        <v>74</v>
      </c>
      <c r="U400" t="s">
        <v>83</v>
      </c>
      <c r="V400" t="s">
        <v>84</v>
      </c>
      <c r="W400" t="s">
        <v>85</v>
      </c>
      <c r="X400" t="s">
        <v>86</v>
      </c>
      <c r="Y400" t="s">
        <v>78</v>
      </c>
      <c r="Z400" t="s">
        <v>19531</v>
      </c>
      <c r="AA400" t="s">
        <v>19532</v>
      </c>
      <c r="AB400" t="s">
        <v>28436</v>
      </c>
      <c r="AD400" t="s">
        <v>78</v>
      </c>
      <c r="AE400" t="s">
        <v>78</v>
      </c>
      <c r="AF400" t="s">
        <v>19533</v>
      </c>
      <c r="AG400" t="s">
        <v>78</v>
      </c>
      <c r="AH400" t="s">
        <v>78</v>
      </c>
      <c r="AI400" t="s">
        <v>78</v>
      </c>
      <c r="AJ400" t="s">
        <v>78</v>
      </c>
      <c r="AK400" t="s">
        <v>121</v>
      </c>
      <c r="AL400" t="s">
        <v>78</v>
      </c>
      <c r="AM400" t="s">
        <v>78</v>
      </c>
      <c r="AN400" t="s">
        <v>921</v>
      </c>
      <c r="AO400" t="s">
        <v>1911</v>
      </c>
      <c r="AP400" t="s">
        <v>16059</v>
      </c>
      <c r="AQ400" t="s">
        <v>95</v>
      </c>
      <c r="AR400" t="s">
        <v>96</v>
      </c>
      <c r="AS400" t="s">
        <v>97</v>
      </c>
      <c r="AT400" t="s">
        <v>31499</v>
      </c>
      <c r="AU400" t="s">
        <v>78</v>
      </c>
      <c r="AV400" s="3">
        <v>367</v>
      </c>
      <c r="AW400" t="s">
        <v>71</v>
      </c>
      <c r="AX400" t="s">
        <v>78</v>
      </c>
      <c r="AY400" t="s">
        <v>78</v>
      </c>
      <c r="AZ400" t="s">
        <v>78</v>
      </c>
      <c r="BA400" t="s">
        <v>78</v>
      </c>
      <c r="BB400" t="s">
        <v>19248</v>
      </c>
      <c r="BC400" t="s">
        <v>1852</v>
      </c>
      <c r="BD400" s="6" t="s">
        <v>71</v>
      </c>
      <c r="BE400" t="s">
        <v>78</v>
      </c>
      <c r="BF400" t="s">
        <v>78</v>
      </c>
      <c r="BG400" t="s">
        <v>78</v>
      </c>
      <c r="BH400" t="s">
        <v>78</v>
      </c>
      <c r="BI400" t="s">
        <v>26232</v>
      </c>
      <c r="BJ400" t="s">
        <v>78</v>
      </c>
      <c r="BK400" t="s">
        <v>78</v>
      </c>
      <c r="BL400" t="s">
        <v>78</v>
      </c>
      <c r="BM400" s="3">
        <v>45497</v>
      </c>
      <c r="BN400" t="s">
        <v>106</v>
      </c>
      <c r="BO400" t="s">
        <v>78</v>
      </c>
    </row>
    <row r="401" spans="1:67">
      <c r="A401" t="s">
        <v>4086</v>
      </c>
      <c r="B401" t="s">
        <v>4909</v>
      </c>
      <c r="C401" t="s">
        <v>954</v>
      </c>
      <c r="D401" t="s">
        <v>796</v>
      </c>
      <c r="E401" t="s">
        <v>79</v>
      </c>
      <c r="F401" t="s">
        <v>13531</v>
      </c>
      <c r="G401" t="s">
        <v>913</v>
      </c>
      <c r="H401" t="s">
        <v>689</v>
      </c>
      <c r="I401" t="s">
        <v>19534</v>
      </c>
      <c r="J401" t="s">
        <v>395</v>
      </c>
      <c r="K401" s="3">
        <v>43360</v>
      </c>
      <c r="L401" t="s">
        <v>77</v>
      </c>
      <c r="M401" t="s">
        <v>71</v>
      </c>
      <c r="N401" t="s">
        <v>71</v>
      </c>
      <c r="O401" t="s">
        <v>79</v>
      </c>
      <c r="P401" t="s">
        <v>1948</v>
      </c>
      <c r="Q401" t="s">
        <v>71</v>
      </c>
      <c r="R401" t="s">
        <v>71</v>
      </c>
      <c r="S401" t="s">
        <v>87</v>
      </c>
      <c r="T401" t="s">
        <v>74</v>
      </c>
      <c r="U401" t="s">
        <v>71</v>
      </c>
      <c r="V401" t="s">
        <v>71</v>
      </c>
      <c r="W401" t="s">
        <v>71</v>
      </c>
      <c r="X401" t="s">
        <v>71</v>
      </c>
      <c r="Y401" t="s">
        <v>71</v>
      </c>
      <c r="Z401" t="s">
        <v>19535</v>
      </c>
      <c r="AA401" t="s">
        <v>19536</v>
      </c>
      <c r="AB401" t="s">
        <v>28437</v>
      </c>
      <c r="AC401" t="s">
        <v>30612</v>
      </c>
      <c r="AD401" t="s">
        <v>71</v>
      </c>
      <c r="AE401" t="s">
        <v>71</v>
      </c>
      <c r="AF401" t="s">
        <v>19537</v>
      </c>
      <c r="AG401" t="s">
        <v>71</v>
      </c>
      <c r="AH401" t="s">
        <v>71</v>
      </c>
      <c r="AI401" t="s">
        <v>71</v>
      </c>
      <c r="AJ401" t="s">
        <v>71</v>
      </c>
      <c r="AK401" t="s">
        <v>3729</v>
      </c>
      <c r="AL401" t="s">
        <v>71</v>
      </c>
      <c r="AM401" t="s">
        <v>10211</v>
      </c>
      <c r="AN401" t="s">
        <v>71</v>
      </c>
      <c r="AO401" t="s">
        <v>5174</v>
      </c>
      <c r="AP401" t="s">
        <v>86</v>
      </c>
      <c r="AQ401" t="s">
        <v>95</v>
      </c>
      <c r="AR401" t="s">
        <v>71</v>
      </c>
      <c r="AS401" t="s">
        <v>97</v>
      </c>
      <c r="AT401" t="s">
        <v>98</v>
      </c>
      <c r="AU401" t="s">
        <v>71</v>
      </c>
      <c r="AV401" t="s">
        <v>78</v>
      </c>
      <c r="AW401" t="s">
        <v>71</v>
      </c>
      <c r="AX401" t="s">
        <v>78</v>
      </c>
      <c r="AY401" t="s">
        <v>71</v>
      </c>
      <c r="AZ401" t="s">
        <v>71</v>
      </c>
      <c r="BA401" t="s">
        <v>78</v>
      </c>
      <c r="BB401" t="s">
        <v>72</v>
      </c>
      <c r="BC401" t="s">
        <v>19178</v>
      </c>
      <c r="BD401" s="6" t="s">
        <v>71</v>
      </c>
      <c r="BE401" t="s">
        <v>71</v>
      </c>
      <c r="BF401" t="s">
        <v>71</v>
      </c>
      <c r="BG401" t="s">
        <v>13460</v>
      </c>
      <c r="BH401" t="s">
        <v>78</v>
      </c>
      <c r="BI401" t="s">
        <v>26232</v>
      </c>
      <c r="BJ401" t="s">
        <v>71</v>
      </c>
      <c r="BK401" t="s">
        <v>71</v>
      </c>
      <c r="BL401" t="s">
        <v>71</v>
      </c>
      <c r="BM401" t="s">
        <v>4571</v>
      </c>
      <c r="BN401" t="s">
        <v>106</v>
      </c>
      <c r="BO401" t="s">
        <v>71</v>
      </c>
    </row>
    <row r="402" spans="1:67">
      <c r="A402" t="s">
        <v>2005</v>
      </c>
      <c r="B402" t="s">
        <v>8796</v>
      </c>
      <c r="C402" t="s">
        <v>12422</v>
      </c>
      <c r="D402" t="s">
        <v>305</v>
      </c>
      <c r="E402" t="s">
        <v>79</v>
      </c>
      <c r="F402" t="s">
        <v>13531</v>
      </c>
      <c r="G402" t="s">
        <v>913</v>
      </c>
      <c r="H402" t="s">
        <v>704</v>
      </c>
      <c r="I402" t="s">
        <v>19538</v>
      </c>
      <c r="J402" t="s">
        <v>395</v>
      </c>
      <c r="K402" s="3">
        <v>43360</v>
      </c>
      <c r="L402" t="s">
        <v>77</v>
      </c>
      <c r="M402" t="s">
        <v>71</v>
      </c>
      <c r="N402" t="s">
        <v>71</v>
      </c>
      <c r="O402" t="s">
        <v>79</v>
      </c>
      <c r="P402" t="s">
        <v>1948</v>
      </c>
      <c r="Q402" t="s">
        <v>71</v>
      </c>
      <c r="R402" t="s">
        <v>71</v>
      </c>
      <c r="S402" t="s">
        <v>87</v>
      </c>
      <c r="T402" t="s">
        <v>74</v>
      </c>
      <c r="U402" t="s">
        <v>71</v>
      </c>
      <c r="V402" t="s">
        <v>71</v>
      </c>
      <c r="W402" t="s">
        <v>71</v>
      </c>
      <c r="X402" t="s">
        <v>71</v>
      </c>
      <c r="Y402" t="s">
        <v>71</v>
      </c>
      <c r="Z402" t="s">
        <v>19540</v>
      </c>
      <c r="AA402" t="s">
        <v>19541</v>
      </c>
      <c r="AB402" t="s">
        <v>28438</v>
      </c>
      <c r="AC402" t="s">
        <v>30613</v>
      </c>
      <c r="AD402" t="s">
        <v>71</v>
      </c>
      <c r="AE402" t="s">
        <v>71</v>
      </c>
      <c r="AF402" t="s">
        <v>19542</v>
      </c>
      <c r="AG402" t="s">
        <v>71</v>
      </c>
      <c r="AH402" t="s">
        <v>71</v>
      </c>
      <c r="AI402" t="s">
        <v>71</v>
      </c>
      <c r="AJ402" t="s">
        <v>71</v>
      </c>
      <c r="AK402" t="s">
        <v>3729</v>
      </c>
      <c r="AL402" t="s">
        <v>71</v>
      </c>
      <c r="AM402" t="s">
        <v>116</v>
      </c>
      <c r="AN402" t="s">
        <v>116</v>
      </c>
      <c r="AO402" t="s">
        <v>123</v>
      </c>
      <c r="AP402" t="s">
        <v>86</v>
      </c>
      <c r="AQ402" t="s">
        <v>95</v>
      </c>
      <c r="AR402" t="s">
        <v>71</v>
      </c>
      <c r="AS402" t="s">
        <v>97</v>
      </c>
      <c r="AT402" t="s">
        <v>98</v>
      </c>
      <c r="AU402" t="s">
        <v>71</v>
      </c>
      <c r="AV402" t="s">
        <v>78</v>
      </c>
      <c r="AW402" t="s">
        <v>71</v>
      </c>
      <c r="AX402" t="s">
        <v>78</v>
      </c>
      <c r="AY402" t="s">
        <v>71</v>
      </c>
      <c r="AZ402" t="s">
        <v>71</v>
      </c>
      <c r="BA402" t="s">
        <v>78</v>
      </c>
      <c r="BB402" t="s">
        <v>72</v>
      </c>
      <c r="BC402" t="s">
        <v>16954</v>
      </c>
      <c r="BD402" s="6" t="s">
        <v>71</v>
      </c>
      <c r="BE402" t="s">
        <v>71</v>
      </c>
      <c r="BF402" t="s">
        <v>71</v>
      </c>
      <c r="BG402" t="s">
        <v>13460</v>
      </c>
      <c r="BH402" t="s">
        <v>78</v>
      </c>
      <c r="BI402" t="s">
        <v>26232</v>
      </c>
      <c r="BJ402" t="s">
        <v>71</v>
      </c>
      <c r="BK402" t="s">
        <v>71</v>
      </c>
      <c r="BL402" t="s">
        <v>71</v>
      </c>
      <c r="BM402" t="s">
        <v>4571</v>
      </c>
      <c r="BN402" t="s">
        <v>106</v>
      </c>
      <c r="BO402" t="s">
        <v>71</v>
      </c>
    </row>
    <row r="403" spans="1:67">
      <c r="A403" t="s">
        <v>7132</v>
      </c>
      <c r="B403" t="s">
        <v>108</v>
      </c>
      <c r="C403" t="s">
        <v>954</v>
      </c>
      <c r="D403" t="s">
        <v>19543</v>
      </c>
      <c r="E403" t="s">
        <v>79</v>
      </c>
      <c r="F403" t="s">
        <v>13531</v>
      </c>
      <c r="G403" t="s">
        <v>913</v>
      </c>
      <c r="H403" t="s">
        <v>716</v>
      </c>
      <c r="I403" t="s">
        <v>19544</v>
      </c>
      <c r="J403" t="s">
        <v>395</v>
      </c>
      <c r="K403" s="3">
        <v>43360</v>
      </c>
      <c r="L403" t="s">
        <v>77</v>
      </c>
      <c r="M403" t="s">
        <v>71</v>
      </c>
      <c r="N403" t="s">
        <v>71</v>
      </c>
      <c r="O403" t="s">
        <v>79</v>
      </c>
      <c r="P403" t="s">
        <v>1948</v>
      </c>
      <c r="Q403" t="s">
        <v>71</v>
      </c>
      <c r="R403" t="s">
        <v>71</v>
      </c>
      <c r="S403" t="s">
        <v>87</v>
      </c>
      <c r="T403" t="s">
        <v>74</v>
      </c>
      <c r="U403" t="s">
        <v>71</v>
      </c>
      <c r="V403" t="s">
        <v>71</v>
      </c>
      <c r="W403" t="s">
        <v>71</v>
      </c>
      <c r="X403" t="s">
        <v>71</v>
      </c>
      <c r="Y403" t="s">
        <v>71</v>
      </c>
      <c r="Z403" t="s">
        <v>19546</v>
      </c>
      <c r="AA403" t="s">
        <v>19547</v>
      </c>
      <c r="AB403" t="s">
        <v>28439</v>
      </c>
      <c r="AC403" t="s">
        <v>30614</v>
      </c>
      <c r="AD403" t="s">
        <v>71</v>
      </c>
      <c r="AE403" t="s">
        <v>71</v>
      </c>
      <c r="AF403" t="s">
        <v>19548</v>
      </c>
      <c r="AG403" t="s">
        <v>71</v>
      </c>
      <c r="AH403" t="s">
        <v>71</v>
      </c>
      <c r="AI403" t="s">
        <v>71</v>
      </c>
      <c r="AJ403" t="s">
        <v>71</v>
      </c>
      <c r="AK403" t="s">
        <v>3729</v>
      </c>
      <c r="AL403" t="s">
        <v>71</v>
      </c>
      <c r="AM403" t="s">
        <v>6866</v>
      </c>
      <c r="AN403" t="s">
        <v>19549</v>
      </c>
      <c r="AO403" t="s">
        <v>547</v>
      </c>
      <c r="AP403" t="s">
        <v>86</v>
      </c>
      <c r="AQ403" t="s">
        <v>95</v>
      </c>
      <c r="AR403" t="s">
        <v>71</v>
      </c>
      <c r="AS403" t="s">
        <v>97</v>
      </c>
      <c r="AT403" t="s">
        <v>98</v>
      </c>
      <c r="AU403" t="s">
        <v>71</v>
      </c>
      <c r="AV403" t="s">
        <v>78</v>
      </c>
      <c r="AW403" t="s">
        <v>71</v>
      </c>
      <c r="AX403" t="s">
        <v>78</v>
      </c>
      <c r="AY403" t="s">
        <v>71</v>
      </c>
      <c r="AZ403" t="s">
        <v>71</v>
      </c>
      <c r="BA403" t="s">
        <v>78</v>
      </c>
      <c r="BB403" t="s">
        <v>72</v>
      </c>
      <c r="BC403" t="s">
        <v>16954</v>
      </c>
      <c r="BD403" s="6" t="s">
        <v>71</v>
      </c>
      <c r="BE403" t="s">
        <v>71</v>
      </c>
      <c r="BF403" t="s">
        <v>71</v>
      </c>
      <c r="BG403" t="s">
        <v>13460</v>
      </c>
      <c r="BH403" t="s">
        <v>78</v>
      </c>
      <c r="BI403" t="s">
        <v>26232</v>
      </c>
      <c r="BJ403" t="s">
        <v>71</v>
      </c>
      <c r="BK403" t="s">
        <v>71</v>
      </c>
      <c r="BL403" t="s">
        <v>71</v>
      </c>
      <c r="BM403" t="s">
        <v>4571</v>
      </c>
      <c r="BN403" t="s">
        <v>106</v>
      </c>
      <c r="BO403" t="s">
        <v>71</v>
      </c>
    </row>
    <row r="404" spans="1:67">
      <c r="A404" t="s">
        <v>3479</v>
      </c>
      <c r="B404" t="s">
        <v>19550</v>
      </c>
      <c r="C404" t="s">
        <v>304</v>
      </c>
      <c r="D404" t="s">
        <v>1890</v>
      </c>
      <c r="E404" t="s">
        <v>79</v>
      </c>
      <c r="F404" t="s">
        <v>13531</v>
      </c>
      <c r="G404" t="s">
        <v>913</v>
      </c>
      <c r="H404" t="s">
        <v>728</v>
      </c>
      <c r="I404" t="s">
        <v>19551</v>
      </c>
      <c r="J404" t="s">
        <v>76</v>
      </c>
      <c r="K404" s="3">
        <v>43360</v>
      </c>
      <c r="L404" t="s">
        <v>77</v>
      </c>
      <c r="M404" t="s">
        <v>71</v>
      </c>
      <c r="N404" t="s">
        <v>71</v>
      </c>
      <c r="O404" t="s">
        <v>79</v>
      </c>
      <c r="P404" t="s">
        <v>1948</v>
      </c>
      <c r="Q404" t="s">
        <v>71</v>
      </c>
      <c r="R404" t="s">
        <v>71</v>
      </c>
      <c r="S404" t="s">
        <v>87</v>
      </c>
      <c r="T404" t="s">
        <v>74</v>
      </c>
      <c r="U404" t="s">
        <v>71</v>
      </c>
      <c r="V404" t="s">
        <v>71</v>
      </c>
      <c r="W404" t="s">
        <v>71</v>
      </c>
      <c r="X404" t="s">
        <v>71</v>
      </c>
      <c r="Y404" t="s">
        <v>71</v>
      </c>
      <c r="Z404" t="s">
        <v>19553</v>
      </c>
      <c r="AA404" t="s">
        <v>19554</v>
      </c>
      <c r="AB404" t="s">
        <v>28440</v>
      </c>
      <c r="AC404" t="s">
        <v>30615</v>
      </c>
      <c r="AD404" t="s">
        <v>71</v>
      </c>
      <c r="AE404" t="s">
        <v>71</v>
      </c>
      <c r="AF404" t="s">
        <v>19555</v>
      </c>
      <c r="AG404" t="s">
        <v>71</v>
      </c>
      <c r="AH404" t="s">
        <v>71</v>
      </c>
      <c r="AI404" t="s">
        <v>71</v>
      </c>
      <c r="AJ404" t="s">
        <v>71</v>
      </c>
      <c r="AK404" t="s">
        <v>3729</v>
      </c>
      <c r="AL404" t="s">
        <v>71</v>
      </c>
      <c r="AM404" t="s">
        <v>2218</v>
      </c>
      <c r="AN404" t="s">
        <v>2219</v>
      </c>
      <c r="AO404" t="s">
        <v>2220</v>
      </c>
      <c r="AP404" t="s">
        <v>86</v>
      </c>
      <c r="AQ404" t="s">
        <v>95</v>
      </c>
      <c r="AR404" t="s">
        <v>71</v>
      </c>
      <c r="AS404" t="s">
        <v>97</v>
      </c>
      <c r="AT404" t="s">
        <v>98</v>
      </c>
      <c r="AU404" t="s">
        <v>71</v>
      </c>
      <c r="AV404" t="s">
        <v>78</v>
      </c>
      <c r="AW404" t="s">
        <v>71</v>
      </c>
      <c r="AX404" t="s">
        <v>78</v>
      </c>
      <c r="AY404" t="s">
        <v>71</v>
      </c>
      <c r="AZ404" t="s">
        <v>71</v>
      </c>
      <c r="BA404" t="s">
        <v>78</v>
      </c>
      <c r="BB404" t="s">
        <v>72</v>
      </c>
      <c r="BC404" t="s">
        <v>16954</v>
      </c>
      <c r="BD404" s="6" t="s">
        <v>71</v>
      </c>
      <c r="BE404" t="s">
        <v>71</v>
      </c>
      <c r="BF404" t="s">
        <v>71</v>
      </c>
      <c r="BG404" t="s">
        <v>13460</v>
      </c>
      <c r="BH404" t="s">
        <v>78</v>
      </c>
      <c r="BI404" t="s">
        <v>26232</v>
      </c>
      <c r="BJ404" t="s">
        <v>71</v>
      </c>
      <c r="BK404" t="s">
        <v>71</v>
      </c>
      <c r="BL404" t="s">
        <v>71</v>
      </c>
      <c r="BM404" t="s">
        <v>4571</v>
      </c>
      <c r="BN404" t="s">
        <v>106</v>
      </c>
      <c r="BO404" t="s">
        <v>71</v>
      </c>
    </row>
    <row r="405" spans="1:67">
      <c r="A405" t="s">
        <v>3256</v>
      </c>
      <c r="B405" t="s">
        <v>14449</v>
      </c>
      <c r="C405" t="s">
        <v>304</v>
      </c>
      <c r="D405" t="s">
        <v>11484</v>
      </c>
      <c r="E405" t="s">
        <v>79</v>
      </c>
      <c r="F405" t="s">
        <v>13531</v>
      </c>
      <c r="G405" t="s">
        <v>913</v>
      </c>
      <c r="H405" t="s">
        <v>741</v>
      </c>
      <c r="I405" t="s">
        <v>19556</v>
      </c>
      <c r="J405" t="s">
        <v>395</v>
      </c>
      <c r="K405" s="3">
        <v>43360</v>
      </c>
      <c r="L405" t="s">
        <v>77</v>
      </c>
      <c r="M405" t="s">
        <v>71</v>
      </c>
      <c r="N405" t="s">
        <v>71</v>
      </c>
      <c r="O405" t="s">
        <v>79</v>
      </c>
      <c r="P405" t="s">
        <v>1948</v>
      </c>
      <c r="Q405" t="s">
        <v>71</v>
      </c>
      <c r="R405" t="s">
        <v>71</v>
      </c>
      <c r="S405" t="s">
        <v>87</v>
      </c>
      <c r="T405" t="s">
        <v>74</v>
      </c>
      <c r="U405" t="s">
        <v>71</v>
      </c>
      <c r="V405" t="s">
        <v>71</v>
      </c>
      <c r="W405" t="s">
        <v>71</v>
      </c>
      <c r="X405" t="s">
        <v>71</v>
      </c>
      <c r="Y405" t="s">
        <v>71</v>
      </c>
      <c r="Z405" t="s">
        <v>19558</v>
      </c>
      <c r="AA405" t="s">
        <v>19559</v>
      </c>
      <c r="AB405" t="s">
        <v>28441</v>
      </c>
      <c r="AC405" t="s">
        <v>30616</v>
      </c>
      <c r="AD405" t="s">
        <v>71</v>
      </c>
      <c r="AE405" t="s">
        <v>71</v>
      </c>
      <c r="AF405" t="s">
        <v>19560</v>
      </c>
      <c r="AG405" t="s">
        <v>71</v>
      </c>
      <c r="AH405" t="s">
        <v>71</v>
      </c>
      <c r="AI405" t="s">
        <v>71</v>
      </c>
      <c r="AJ405" t="s">
        <v>71</v>
      </c>
      <c r="AK405" t="s">
        <v>3729</v>
      </c>
      <c r="AL405" t="s">
        <v>71</v>
      </c>
      <c r="AM405" t="s">
        <v>116</v>
      </c>
      <c r="AN405" t="s">
        <v>116</v>
      </c>
      <c r="AO405" t="s">
        <v>123</v>
      </c>
      <c r="AP405" t="s">
        <v>86</v>
      </c>
      <c r="AQ405" t="s">
        <v>95</v>
      </c>
      <c r="AR405" t="s">
        <v>71</v>
      </c>
      <c r="AS405" t="s">
        <v>97</v>
      </c>
      <c r="AT405" t="s">
        <v>98</v>
      </c>
      <c r="AU405" t="s">
        <v>71</v>
      </c>
      <c r="AV405" t="s">
        <v>78</v>
      </c>
      <c r="AW405" t="s">
        <v>71</v>
      </c>
      <c r="AX405" t="s">
        <v>78</v>
      </c>
      <c r="AY405" t="s">
        <v>71</v>
      </c>
      <c r="AZ405" t="s">
        <v>71</v>
      </c>
      <c r="BA405" t="s">
        <v>78</v>
      </c>
      <c r="BB405" t="s">
        <v>72</v>
      </c>
      <c r="BC405" t="s">
        <v>16954</v>
      </c>
      <c r="BD405" s="6" t="s">
        <v>71</v>
      </c>
      <c r="BE405" t="s">
        <v>71</v>
      </c>
      <c r="BF405" t="s">
        <v>71</v>
      </c>
      <c r="BG405" t="s">
        <v>13460</v>
      </c>
      <c r="BH405" t="s">
        <v>78</v>
      </c>
      <c r="BI405" t="s">
        <v>26232</v>
      </c>
      <c r="BJ405" t="s">
        <v>71</v>
      </c>
      <c r="BK405" t="s">
        <v>71</v>
      </c>
      <c r="BL405" t="s">
        <v>71</v>
      </c>
      <c r="BM405" t="s">
        <v>4571</v>
      </c>
      <c r="BN405" t="s">
        <v>106</v>
      </c>
      <c r="BO405" t="s">
        <v>71</v>
      </c>
    </row>
    <row r="406" spans="1:67">
      <c r="A406" t="s">
        <v>2726</v>
      </c>
      <c r="B406" t="s">
        <v>9707</v>
      </c>
      <c r="C406" t="s">
        <v>11059</v>
      </c>
      <c r="D406" t="s">
        <v>3400</v>
      </c>
      <c r="E406" t="s">
        <v>79</v>
      </c>
      <c r="F406" t="s">
        <v>13531</v>
      </c>
      <c r="G406" t="s">
        <v>913</v>
      </c>
      <c r="H406" t="s">
        <v>755</v>
      </c>
      <c r="I406" t="s">
        <v>19561</v>
      </c>
      <c r="J406" t="s">
        <v>395</v>
      </c>
      <c r="K406" s="3">
        <v>43360</v>
      </c>
      <c r="L406" t="s">
        <v>77</v>
      </c>
      <c r="M406" t="s">
        <v>71</v>
      </c>
      <c r="N406" t="s">
        <v>19563</v>
      </c>
      <c r="O406" t="s">
        <v>5008</v>
      </c>
      <c r="P406" t="s">
        <v>1948</v>
      </c>
      <c r="Q406" t="s">
        <v>71</v>
      </c>
      <c r="R406" t="s">
        <v>71</v>
      </c>
      <c r="S406" t="s">
        <v>87</v>
      </c>
      <c r="T406" t="s">
        <v>74</v>
      </c>
      <c r="U406" t="s">
        <v>71</v>
      </c>
      <c r="V406" t="s">
        <v>71</v>
      </c>
      <c r="W406" t="s">
        <v>71</v>
      </c>
      <c r="X406" t="s">
        <v>71</v>
      </c>
      <c r="Y406" t="s">
        <v>71</v>
      </c>
      <c r="Z406" t="s">
        <v>19564</v>
      </c>
      <c r="AA406" t="s">
        <v>19565</v>
      </c>
      <c r="AB406" t="s">
        <v>28442</v>
      </c>
      <c r="AC406" t="s">
        <v>30617</v>
      </c>
      <c r="AD406" t="s">
        <v>71</v>
      </c>
      <c r="AE406" t="s">
        <v>71</v>
      </c>
      <c r="AF406" t="s">
        <v>19566</v>
      </c>
      <c r="AG406" t="s">
        <v>71</v>
      </c>
      <c r="AH406" t="s">
        <v>71</v>
      </c>
      <c r="AI406" t="s">
        <v>71</v>
      </c>
      <c r="AJ406" t="s">
        <v>71</v>
      </c>
      <c r="AK406" t="s">
        <v>3729</v>
      </c>
      <c r="AL406" t="s">
        <v>71</v>
      </c>
      <c r="AM406" t="s">
        <v>116</v>
      </c>
      <c r="AN406" t="s">
        <v>116</v>
      </c>
      <c r="AO406" t="s">
        <v>123</v>
      </c>
      <c r="AP406" t="s">
        <v>86</v>
      </c>
      <c r="AQ406" t="s">
        <v>95</v>
      </c>
      <c r="AR406" t="s">
        <v>71</v>
      </c>
      <c r="AS406" t="s">
        <v>97</v>
      </c>
      <c r="AT406" t="s">
        <v>98</v>
      </c>
      <c r="AU406" t="s">
        <v>71</v>
      </c>
      <c r="AV406" t="s">
        <v>78</v>
      </c>
      <c r="AW406" t="s">
        <v>71</v>
      </c>
      <c r="AX406" t="s">
        <v>78</v>
      </c>
      <c r="AY406" t="s">
        <v>71</v>
      </c>
      <c r="AZ406" t="s">
        <v>71</v>
      </c>
      <c r="BA406" t="s">
        <v>78</v>
      </c>
      <c r="BB406" t="s">
        <v>72</v>
      </c>
      <c r="BC406" t="s">
        <v>16954</v>
      </c>
      <c r="BD406" s="6" t="s">
        <v>71</v>
      </c>
      <c r="BE406" t="s">
        <v>71</v>
      </c>
      <c r="BF406" t="s">
        <v>71</v>
      </c>
      <c r="BG406" t="s">
        <v>13460</v>
      </c>
      <c r="BH406" t="s">
        <v>78</v>
      </c>
      <c r="BI406" t="s">
        <v>26232</v>
      </c>
      <c r="BJ406" t="s">
        <v>71</v>
      </c>
      <c r="BK406" t="s">
        <v>71</v>
      </c>
      <c r="BL406" t="s">
        <v>71</v>
      </c>
      <c r="BM406" t="s">
        <v>4571</v>
      </c>
      <c r="BN406" t="s">
        <v>106</v>
      </c>
      <c r="BO406" t="s">
        <v>71</v>
      </c>
    </row>
    <row r="407" spans="1:67">
      <c r="A407" t="s">
        <v>19567</v>
      </c>
      <c r="B407" t="s">
        <v>19568</v>
      </c>
      <c r="C407" t="s">
        <v>422</v>
      </c>
      <c r="D407" t="s">
        <v>4956</v>
      </c>
      <c r="E407" t="s">
        <v>79</v>
      </c>
      <c r="F407" t="s">
        <v>13531</v>
      </c>
      <c r="G407" t="s">
        <v>913</v>
      </c>
      <c r="H407" t="s">
        <v>768</v>
      </c>
      <c r="I407" t="s">
        <v>19569</v>
      </c>
      <c r="J407" t="s">
        <v>395</v>
      </c>
      <c r="K407" s="3">
        <v>43360</v>
      </c>
      <c r="L407" t="s">
        <v>77</v>
      </c>
      <c r="M407" t="s">
        <v>71</v>
      </c>
      <c r="N407" t="s">
        <v>279</v>
      </c>
      <c r="O407" t="s">
        <v>79</v>
      </c>
      <c r="P407" t="s">
        <v>1948</v>
      </c>
      <c r="Q407" t="s">
        <v>71</v>
      </c>
      <c r="R407" t="s">
        <v>71</v>
      </c>
      <c r="S407" t="s">
        <v>87</v>
      </c>
      <c r="T407" t="s">
        <v>74</v>
      </c>
      <c r="U407" t="s">
        <v>71</v>
      </c>
      <c r="V407" t="s">
        <v>71</v>
      </c>
      <c r="W407" t="s">
        <v>71</v>
      </c>
      <c r="X407" t="s">
        <v>71</v>
      </c>
      <c r="Y407" t="s">
        <v>71</v>
      </c>
      <c r="Z407" t="s">
        <v>19571</v>
      </c>
      <c r="AA407" t="s">
        <v>19572</v>
      </c>
      <c r="AB407" t="s">
        <v>28443</v>
      </c>
      <c r="AC407" t="s">
        <v>30618</v>
      </c>
      <c r="AD407" t="s">
        <v>71</v>
      </c>
      <c r="AE407" t="s">
        <v>71</v>
      </c>
      <c r="AF407" t="s">
        <v>19573</v>
      </c>
      <c r="AG407" t="s">
        <v>71</v>
      </c>
      <c r="AH407" t="s">
        <v>71</v>
      </c>
      <c r="AI407" t="s">
        <v>71</v>
      </c>
      <c r="AJ407" t="s">
        <v>71</v>
      </c>
      <c r="AK407" t="s">
        <v>3729</v>
      </c>
      <c r="AL407" t="s">
        <v>71</v>
      </c>
      <c r="AM407" t="s">
        <v>19574</v>
      </c>
      <c r="AN407" t="s">
        <v>71</v>
      </c>
      <c r="AO407" t="s">
        <v>3267</v>
      </c>
      <c r="AP407" t="s">
        <v>1089</v>
      </c>
      <c r="AQ407" t="s">
        <v>95</v>
      </c>
      <c r="AR407" t="s">
        <v>71</v>
      </c>
      <c r="AS407" t="s">
        <v>97</v>
      </c>
      <c r="AT407" t="s">
        <v>98</v>
      </c>
      <c r="AU407" t="s">
        <v>71</v>
      </c>
      <c r="AV407" t="s">
        <v>78</v>
      </c>
      <c r="AW407" t="s">
        <v>71</v>
      </c>
      <c r="AX407" t="s">
        <v>78</v>
      </c>
      <c r="AY407" t="s">
        <v>71</v>
      </c>
      <c r="AZ407" t="s">
        <v>71</v>
      </c>
      <c r="BA407" t="s">
        <v>78</v>
      </c>
      <c r="BB407" t="s">
        <v>72</v>
      </c>
      <c r="BC407" t="s">
        <v>16954</v>
      </c>
      <c r="BD407" s="6" t="s">
        <v>71</v>
      </c>
      <c r="BE407" t="s">
        <v>71</v>
      </c>
      <c r="BF407" t="s">
        <v>71</v>
      </c>
      <c r="BG407" t="s">
        <v>13460</v>
      </c>
      <c r="BH407" t="s">
        <v>78</v>
      </c>
      <c r="BI407" t="s">
        <v>26232</v>
      </c>
      <c r="BJ407" t="s">
        <v>71</v>
      </c>
      <c r="BK407" t="s">
        <v>71</v>
      </c>
      <c r="BL407" t="s">
        <v>71</v>
      </c>
      <c r="BM407" t="s">
        <v>4571</v>
      </c>
      <c r="BN407" t="s">
        <v>106</v>
      </c>
      <c r="BO407" t="s">
        <v>71</v>
      </c>
    </row>
    <row r="408" spans="1:67">
      <c r="A408" t="s">
        <v>15143</v>
      </c>
      <c r="B408" t="s">
        <v>19575</v>
      </c>
      <c r="C408" t="s">
        <v>409</v>
      </c>
      <c r="D408" t="s">
        <v>1777</v>
      </c>
      <c r="E408" t="s">
        <v>79</v>
      </c>
      <c r="F408" t="s">
        <v>13531</v>
      </c>
      <c r="G408" t="s">
        <v>913</v>
      </c>
      <c r="H408" t="s">
        <v>783</v>
      </c>
      <c r="I408" t="s">
        <v>19576</v>
      </c>
      <c r="J408" t="s">
        <v>395</v>
      </c>
      <c r="K408" s="3">
        <v>43360</v>
      </c>
      <c r="L408" t="s">
        <v>978</v>
      </c>
      <c r="M408" t="s">
        <v>978</v>
      </c>
      <c r="N408" t="s">
        <v>71</v>
      </c>
      <c r="O408" t="s">
        <v>71</v>
      </c>
      <c r="P408" t="s">
        <v>19577</v>
      </c>
      <c r="Q408" t="s">
        <v>19578</v>
      </c>
      <c r="R408" t="s">
        <v>71</v>
      </c>
      <c r="S408" t="s">
        <v>87</v>
      </c>
      <c r="T408" t="s">
        <v>74</v>
      </c>
      <c r="U408" t="s">
        <v>71</v>
      </c>
      <c r="V408" t="s">
        <v>71</v>
      </c>
      <c r="W408" t="s">
        <v>71</v>
      </c>
      <c r="X408" t="s">
        <v>71</v>
      </c>
      <c r="Y408" t="s">
        <v>71</v>
      </c>
      <c r="Z408" t="s">
        <v>19579</v>
      </c>
      <c r="AA408" t="s">
        <v>19580</v>
      </c>
      <c r="AB408" t="s">
        <v>28444</v>
      </c>
      <c r="AC408" t="s">
        <v>30619</v>
      </c>
      <c r="AD408" t="s">
        <v>71</v>
      </c>
      <c r="AE408" t="s">
        <v>71</v>
      </c>
      <c r="AF408" t="s">
        <v>19581</v>
      </c>
      <c r="AG408" t="s">
        <v>71</v>
      </c>
      <c r="AH408" t="s">
        <v>71</v>
      </c>
      <c r="AI408" t="s">
        <v>71</v>
      </c>
      <c r="AJ408" t="s">
        <v>71</v>
      </c>
      <c r="AK408" t="s">
        <v>3729</v>
      </c>
      <c r="AL408" t="s">
        <v>71</v>
      </c>
      <c r="AM408" t="s">
        <v>3314</v>
      </c>
      <c r="AN408" t="s">
        <v>3314</v>
      </c>
      <c r="AO408" t="s">
        <v>3314</v>
      </c>
      <c r="AP408" t="s">
        <v>86</v>
      </c>
      <c r="AQ408" t="s">
        <v>95</v>
      </c>
      <c r="AR408" t="s">
        <v>96</v>
      </c>
      <c r="AS408" t="s">
        <v>97</v>
      </c>
      <c r="AT408" t="s">
        <v>13820</v>
      </c>
      <c r="AU408" t="s">
        <v>99</v>
      </c>
      <c r="AV408" t="s">
        <v>78</v>
      </c>
      <c r="AW408" t="s">
        <v>71</v>
      </c>
      <c r="AX408" t="s">
        <v>78</v>
      </c>
      <c r="AY408" t="s">
        <v>71</v>
      </c>
      <c r="AZ408" t="s">
        <v>71</v>
      </c>
      <c r="BA408" t="s">
        <v>71</v>
      </c>
      <c r="BB408" t="s">
        <v>13550</v>
      </c>
      <c r="BC408" t="s">
        <v>4217</v>
      </c>
      <c r="BD408" s="6" t="s">
        <v>71</v>
      </c>
      <c r="BE408" t="s">
        <v>71</v>
      </c>
      <c r="BF408" t="s">
        <v>71</v>
      </c>
      <c r="BG408" t="s">
        <v>13460</v>
      </c>
      <c r="BH408" t="s">
        <v>78</v>
      </c>
      <c r="BI408" t="s">
        <v>26232</v>
      </c>
      <c r="BJ408" t="s">
        <v>71</v>
      </c>
      <c r="BK408" t="s">
        <v>71</v>
      </c>
      <c r="BL408" t="s">
        <v>71</v>
      </c>
      <c r="BM408" t="s">
        <v>13625</v>
      </c>
      <c r="BN408" t="s">
        <v>106</v>
      </c>
      <c r="BO408" t="s">
        <v>71</v>
      </c>
    </row>
    <row r="409" spans="1:67">
      <c r="A409" t="s">
        <v>19582</v>
      </c>
      <c r="B409" t="s">
        <v>13774</v>
      </c>
      <c r="C409" t="s">
        <v>1485</v>
      </c>
      <c r="D409" t="s">
        <v>10866</v>
      </c>
      <c r="E409" t="s">
        <v>79</v>
      </c>
      <c r="F409" t="s">
        <v>13531</v>
      </c>
      <c r="G409" t="s">
        <v>913</v>
      </c>
      <c r="H409" t="s">
        <v>797</v>
      </c>
      <c r="I409" t="s">
        <v>19583</v>
      </c>
      <c r="J409" t="s">
        <v>395</v>
      </c>
      <c r="K409" s="3">
        <v>43360</v>
      </c>
      <c r="L409" t="s">
        <v>77</v>
      </c>
      <c r="M409" t="s">
        <v>71</v>
      </c>
      <c r="N409" t="s">
        <v>71</v>
      </c>
      <c r="O409" t="s">
        <v>79</v>
      </c>
      <c r="P409" t="s">
        <v>1948</v>
      </c>
      <c r="Q409" t="s">
        <v>71</v>
      </c>
      <c r="R409" t="s">
        <v>71</v>
      </c>
      <c r="S409" t="s">
        <v>87</v>
      </c>
      <c r="T409" t="s">
        <v>74</v>
      </c>
      <c r="U409" t="s">
        <v>71</v>
      </c>
      <c r="V409" t="s">
        <v>71</v>
      </c>
      <c r="W409" t="s">
        <v>71</v>
      </c>
      <c r="X409" t="s">
        <v>71</v>
      </c>
      <c r="Y409" t="s">
        <v>71</v>
      </c>
      <c r="Z409" t="s">
        <v>19585</v>
      </c>
      <c r="AA409" t="s">
        <v>19586</v>
      </c>
      <c r="AB409" t="s">
        <v>28445</v>
      </c>
      <c r="AC409" t="s">
        <v>30620</v>
      </c>
      <c r="AD409" t="s">
        <v>71</v>
      </c>
      <c r="AE409" t="s">
        <v>71</v>
      </c>
      <c r="AF409" t="s">
        <v>19587</v>
      </c>
      <c r="AG409" t="s">
        <v>71</v>
      </c>
      <c r="AH409" t="s">
        <v>71</v>
      </c>
      <c r="AI409" t="s">
        <v>71</v>
      </c>
      <c r="AJ409" t="s">
        <v>71</v>
      </c>
      <c r="AK409" t="s">
        <v>3729</v>
      </c>
      <c r="AL409" t="s">
        <v>71</v>
      </c>
      <c r="AM409" t="s">
        <v>6117</v>
      </c>
      <c r="AN409" t="s">
        <v>71</v>
      </c>
      <c r="AO409" t="s">
        <v>19588</v>
      </c>
      <c r="AP409" t="s">
        <v>86</v>
      </c>
      <c r="AQ409" t="s">
        <v>95</v>
      </c>
      <c r="AR409" t="s">
        <v>71</v>
      </c>
      <c r="AS409" t="s">
        <v>97</v>
      </c>
      <c r="AT409" t="s">
        <v>98</v>
      </c>
      <c r="AU409" t="s">
        <v>71</v>
      </c>
      <c r="AV409" t="s">
        <v>78</v>
      </c>
      <c r="AW409" t="s">
        <v>71</v>
      </c>
      <c r="AX409" t="s">
        <v>78</v>
      </c>
      <c r="AY409" t="s">
        <v>71</v>
      </c>
      <c r="AZ409" t="s">
        <v>71</v>
      </c>
      <c r="BA409" t="s">
        <v>78</v>
      </c>
      <c r="BB409" t="s">
        <v>72</v>
      </c>
      <c r="BC409" t="s">
        <v>16954</v>
      </c>
      <c r="BD409" s="6" t="s">
        <v>71</v>
      </c>
      <c r="BE409" t="s">
        <v>71</v>
      </c>
      <c r="BF409" t="s">
        <v>71</v>
      </c>
      <c r="BG409" t="s">
        <v>13460</v>
      </c>
      <c r="BH409" t="s">
        <v>78</v>
      </c>
      <c r="BI409" t="s">
        <v>26232</v>
      </c>
      <c r="BJ409" t="s">
        <v>71</v>
      </c>
      <c r="BK409" t="s">
        <v>71</v>
      </c>
      <c r="BL409" t="s">
        <v>71</v>
      </c>
      <c r="BM409" t="s">
        <v>4571</v>
      </c>
      <c r="BN409" t="s">
        <v>106</v>
      </c>
      <c r="BO409" t="s">
        <v>71</v>
      </c>
    </row>
    <row r="410" spans="1:67">
      <c r="A410" t="s">
        <v>5518</v>
      </c>
      <c r="B410" t="s">
        <v>2076</v>
      </c>
      <c r="C410" t="s">
        <v>1023</v>
      </c>
      <c r="D410" t="s">
        <v>1037</v>
      </c>
      <c r="E410" t="s">
        <v>79</v>
      </c>
      <c r="F410" t="s">
        <v>13531</v>
      </c>
      <c r="G410" t="s">
        <v>913</v>
      </c>
      <c r="H410" t="s">
        <v>808</v>
      </c>
      <c r="I410" t="s">
        <v>19589</v>
      </c>
      <c r="J410" t="s">
        <v>395</v>
      </c>
      <c r="K410" s="3">
        <v>43360</v>
      </c>
      <c r="L410" t="s">
        <v>77</v>
      </c>
      <c r="M410" t="s">
        <v>811</v>
      </c>
      <c r="N410" t="s">
        <v>78</v>
      </c>
      <c r="O410" t="s">
        <v>135</v>
      </c>
      <c r="P410" t="s">
        <v>1948</v>
      </c>
      <c r="Q410" t="s">
        <v>71</v>
      </c>
      <c r="R410" t="s">
        <v>71</v>
      </c>
      <c r="S410" t="s">
        <v>87</v>
      </c>
      <c r="T410" t="s">
        <v>74</v>
      </c>
      <c r="U410" t="s">
        <v>71</v>
      </c>
      <c r="V410" t="s">
        <v>71</v>
      </c>
      <c r="W410" t="s">
        <v>71</v>
      </c>
      <c r="X410" t="s">
        <v>71</v>
      </c>
      <c r="Y410" t="s">
        <v>71</v>
      </c>
      <c r="Z410" t="s">
        <v>19590</v>
      </c>
      <c r="AA410" t="s">
        <v>19591</v>
      </c>
      <c r="AB410" t="s">
        <v>28446</v>
      </c>
      <c r="AC410" t="s">
        <v>30621</v>
      </c>
      <c r="AD410" t="s">
        <v>78</v>
      </c>
      <c r="AE410" t="s">
        <v>78</v>
      </c>
      <c r="AF410" t="s">
        <v>19592</v>
      </c>
      <c r="AG410" t="s">
        <v>71</v>
      </c>
      <c r="AH410" t="s">
        <v>71</v>
      </c>
      <c r="AI410" t="s">
        <v>71</v>
      </c>
      <c r="AJ410" t="s">
        <v>71</v>
      </c>
      <c r="AK410" t="s">
        <v>3729</v>
      </c>
      <c r="AL410" t="s">
        <v>71</v>
      </c>
      <c r="AM410" t="s">
        <v>1054</v>
      </c>
      <c r="AN410" t="s">
        <v>71</v>
      </c>
      <c r="AO410" t="s">
        <v>1102</v>
      </c>
      <c r="AP410" t="s">
        <v>86</v>
      </c>
      <c r="AQ410" t="s">
        <v>95</v>
      </c>
      <c r="AR410" t="s">
        <v>141</v>
      </c>
      <c r="AS410" t="s">
        <v>97</v>
      </c>
      <c r="AT410" t="s">
        <v>13548</v>
      </c>
      <c r="AU410" t="s">
        <v>71</v>
      </c>
      <c r="AV410" t="s">
        <v>78</v>
      </c>
      <c r="AW410" t="s">
        <v>71</v>
      </c>
      <c r="AX410" t="s">
        <v>78</v>
      </c>
      <c r="AY410" t="s">
        <v>71</v>
      </c>
      <c r="AZ410" t="s">
        <v>71</v>
      </c>
      <c r="BA410" t="s">
        <v>19593</v>
      </c>
      <c r="BB410" t="s">
        <v>13550</v>
      </c>
      <c r="BC410" t="s">
        <v>4217</v>
      </c>
      <c r="BD410" s="6" t="s">
        <v>71</v>
      </c>
      <c r="BE410" t="s">
        <v>71</v>
      </c>
      <c r="BF410" t="s">
        <v>71</v>
      </c>
      <c r="BG410" t="s">
        <v>13460</v>
      </c>
      <c r="BH410" t="s">
        <v>78</v>
      </c>
      <c r="BI410" t="s">
        <v>26232</v>
      </c>
      <c r="BJ410" t="s">
        <v>71</v>
      </c>
      <c r="BK410" t="s">
        <v>71</v>
      </c>
      <c r="BL410" t="s">
        <v>71</v>
      </c>
      <c r="BM410" t="s">
        <v>4571</v>
      </c>
      <c r="BN410" t="s">
        <v>106</v>
      </c>
      <c r="BO410" t="s">
        <v>71</v>
      </c>
    </row>
    <row r="411" spans="1:67">
      <c r="A411" t="s">
        <v>846</v>
      </c>
      <c r="B411" t="s">
        <v>11726</v>
      </c>
      <c r="C411" t="s">
        <v>954</v>
      </c>
      <c r="D411" t="s">
        <v>6061</v>
      </c>
      <c r="E411" t="s">
        <v>79</v>
      </c>
      <c r="F411" t="s">
        <v>13531</v>
      </c>
      <c r="G411" t="s">
        <v>913</v>
      </c>
      <c r="H411" t="s">
        <v>822</v>
      </c>
      <c r="I411" t="s">
        <v>19594</v>
      </c>
      <c r="J411" t="s">
        <v>395</v>
      </c>
      <c r="K411" s="3">
        <v>43360</v>
      </c>
      <c r="L411" t="s">
        <v>77</v>
      </c>
      <c r="M411" t="s">
        <v>71</v>
      </c>
      <c r="N411" t="s">
        <v>71</v>
      </c>
      <c r="O411" t="s">
        <v>79</v>
      </c>
      <c r="P411" t="s">
        <v>1948</v>
      </c>
      <c r="Q411" t="s">
        <v>71</v>
      </c>
      <c r="R411" t="s">
        <v>71</v>
      </c>
      <c r="S411" t="s">
        <v>87</v>
      </c>
      <c r="T411" t="s">
        <v>74</v>
      </c>
      <c r="U411" t="s">
        <v>71</v>
      </c>
      <c r="V411" t="s">
        <v>71</v>
      </c>
      <c r="W411" t="s">
        <v>71</v>
      </c>
      <c r="X411" t="s">
        <v>71</v>
      </c>
      <c r="Y411" t="s">
        <v>71</v>
      </c>
      <c r="Z411" t="s">
        <v>19596</v>
      </c>
      <c r="AA411" t="s">
        <v>19597</v>
      </c>
      <c r="AB411" t="s">
        <v>28447</v>
      </c>
      <c r="AC411" t="s">
        <v>30622</v>
      </c>
      <c r="AD411" t="s">
        <v>71</v>
      </c>
      <c r="AE411" t="s">
        <v>71</v>
      </c>
      <c r="AF411" t="s">
        <v>19598</v>
      </c>
      <c r="AG411" t="s">
        <v>71</v>
      </c>
      <c r="AH411" t="s">
        <v>71</v>
      </c>
      <c r="AI411" t="s">
        <v>71</v>
      </c>
      <c r="AJ411" t="s">
        <v>71</v>
      </c>
      <c r="AK411" t="s">
        <v>3729</v>
      </c>
      <c r="AL411" t="s">
        <v>71</v>
      </c>
      <c r="AM411" t="s">
        <v>116</v>
      </c>
      <c r="AN411" t="s">
        <v>116</v>
      </c>
      <c r="AO411" t="s">
        <v>123</v>
      </c>
      <c r="AP411" t="s">
        <v>86</v>
      </c>
      <c r="AQ411" t="s">
        <v>95</v>
      </c>
      <c r="AR411" t="s">
        <v>71</v>
      </c>
      <c r="AS411" t="s">
        <v>97</v>
      </c>
      <c r="AT411" t="s">
        <v>98</v>
      </c>
      <c r="AU411" t="s">
        <v>71</v>
      </c>
      <c r="AV411" t="s">
        <v>78</v>
      </c>
      <c r="AW411" t="s">
        <v>71</v>
      </c>
      <c r="AX411" t="s">
        <v>78</v>
      </c>
      <c r="AY411" t="s">
        <v>71</v>
      </c>
      <c r="AZ411" t="s">
        <v>71</v>
      </c>
      <c r="BA411" t="s">
        <v>78</v>
      </c>
      <c r="BB411" t="s">
        <v>72</v>
      </c>
      <c r="BC411" t="s">
        <v>16954</v>
      </c>
      <c r="BD411" s="6" t="s">
        <v>71</v>
      </c>
      <c r="BE411" t="s">
        <v>71</v>
      </c>
      <c r="BF411" t="s">
        <v>71</v>
      </c>
      <c r="BG411" t="s">
        <v>13460</v>
      </c>
      <c r="BH411" t="s">
        <v>78</v>
      </c>
      <c r="BI411" t="s">
        <v>26232</v>
      </c>
      <c r="BJ411" t="s">
        <v>71</v>
      </c>
      <c r="BK411" t="s">
        <v>71</v>
      </c>
      <c r="BL411" t="s">
        <v>71</v>
      </c>
      <c r="BM411" t="s">
        <v>4571</v>
      </c>
      <c r="BN411" t="s">
        <v>106</v>
      </c>
      <c r="BO411" t="s">
        <v>71</v>
      </c>
    </row>
    <row r="412" spans="1:67">
      <c r="A412" t="s">
        <v>1094</v>
      </c>
      <c r="B412" t="s">
        <v>1925</v>
      </c>
      <c r="C412" t="s">
        <v>964</v>
      </c>
      <c r="D412" t="s">
        <v>4499</v>
      </c>
      <c r="E412" t="s">
        <v>79</v>
      </c>
      <c r="F412" t="s">
        <v>13531</v>
      </c>
      <c r="G412" t="s">
        <v>913</v>
      </c>
      <c r="H412" t="s">
        <v>836</v>
      </c>
      <c r="I412" t="s">
        <v>19599</v>
      </c>
      <c r="J412" t="s">
        <v>395</v>
      </c>
      <c r="K412" s="3">
        <v>43360</v>
      </c>
      <c r="L412" t="s">
        <v>77</v>
      </c>
      <c r="M412" t="s">
        <v>71</v>
      </c>
      <c r="N412" t="s">
        <v>71</v>
      </c>
      <c r="O412" t="s">
        <v>79</v>
      </c>
      <c r="P412" t="s">
        <v>1948</v>
      </c>
      <c r="Q412" t="s">
        <v>71</v>
      </c>
      <c r="R412" t="s">
        <v>71</v>
      </c>
      <c r="S412" t="s">
        <v>87</v>
      </c>
      <c r="T412" t="s">
        <v>74</v>
      </c>
      <c r="U412" t="s">
        <v>71</v>
      </c>
      <c r="V412" t="s">
        <v>71</v>
      </c>
      <c r="W412" t="s">
        <v>71</v>
      </c>
      <c r="X412" t="s">
        <v>71</v>
      </c>
      <c r="Y412" t="s">
        <v>71</v>
      </c>
      <c r="Z412" t="s">
        <v>19601</v>
      </c>
      <c r="AA412" t="s">
        <v>19602</v>
      </c>
      <c r="AB412" t="s">
        <v>28448</v>
      </c>
      <c r="AC412" t="s">
        <v>30623</v>
      </c>
      <c r="AD412" t="s">
        <v>71</v>
      </c>
      <c r="AE412" t="s">
        <v>71</v>
      </c>
      <c r="AF412" t="s">
        <v>19603</v>
      </c>
      <c r="AG412" t="s">
        <v>71</v>
      </c>
      <c r="AH412" t="s">
        <v>71</v>
      </c>
      <c r="AI412" t="s">
        <v>71</v>
      </c>
      <c r="AJ412" t="s">
        <v>71</v>
      </c>
      <c r="AK412" t="s">
        <v>3729</v>
      </c>
      <c r="AL412" t="s">
        <v>71</v>
      </c>
      <c r="AM412" t="s">
        <v>116</v>
      </c>
      <c r="AN412" t="s">
        <v>116</v>
      </c>
      <c r="AO412" t="s">
        <v>123</v>
      </c>
      <c r="AP412" t="s">
        <v>86</v>
      </c>
      <c r="AQ412" t="s">
        <v>95</v>
      </c>
      <c r="AR412" t="s">
        <v>71</v>
      </c>
      <c r="AS412" t="s">
        <v>97</v>
      </c>
      <c r="AT412" t="s">
        <v>98</v>
      </c>
      <c r="AU412" t="s">
        <v>71</v>
      </c>
      <c r="AV412" t="s">
        <v>78</v>
      </c>
      <c r="AW412" t="s">
        <v>71</v>
      </c>
      <c r="AX412" t="s">
        <v>78</v>
      </c>
      <c r="AY412" t="s">
        <v>71</v>
      </c>
      <c r="AZ412" t="s">
        <v>71</v>
      </c>
      <c r="BA412" t="s">
        <v>78</v>
      </c>
      <c r="BB412" t="s">
        <v>72</v>
      </c>
      <c r="BC412" t="s">
        <v>16954</v>
      </c>
      <c r="BD412" s="6" t="s">
        <v>71</v>
      </c>
      <c r="BE412" t="s">
        <v>71</v>
      </c>
      <c r="BF412" t="s">
        <v>71</v>
      </c>
      <c r="BG412" t="s">
        <v>13460</v>
      </c>
      <c r="BH412" t="s">
        <v>78</v>
      </c>
      <c r="BI412" t="s">
        <v>26232</v>
      </c>
      <c r="BJ412" t="s">
        <v>71</v>
      </c>
      <c r="BK412" t="s">
        <v>71</v>
      </c>
      <c r="BL412" t="s">
        <v>71</v>
      </c>
      <c r="BM412" t="s">
        <v>4571</v>
      </c>
      <c r="BN412" t="s">
        <v>106</v>
      </c>
      <c r="BO412" t="s">
        <v>71</v>
      </c>
    </row>
    <row r="413" spans="1:67">
      <c r="A413" t="s">
        <v>2196</v>
      </c>
      <c r="B413" t="s">
        <v>3871</v>
      </c>
      <c r="C413" t="s">
        <v>2066</v>
      </c>
      <c r="D413" t="s">
        <v>2128</v>
      </c>
      <c r="E413" t="s">
        <v>79</v>
      </c>
      <c r="F413" t="s">
        <v>13531</v>
      </c>
      <c r="G413" t="s">
        <v>913</v>
      </c>
      <c r="H413" t="s">
        <v>2199</v>
      </c>
      <c r="I413" t="s">
        <v>19604</v>
      </c>
      <c r="J413" t="s">
        <v>395</v>
      </c>
      <c r="K413" s="3">
        <v>43360</v>
      </c>
      <c r="L413" t="s">
        <v>71</v>
      </c>
      <c r="M413" t="s">
        <v>71</v>
      </c>
      <c r="N413" t="s">
        <v>71</v>
      </c>
      <c r="O413" t="s">
        <v>71</v>
      </c>
      <c r="P413" t="s">
        <v>1948</v>
      </c>
      <c r="Q413" t="s">
        <v>71</v>
      </c>
      <c r="R413" t="s">
        <v>71</v>
      </c>
      <c r="S413" t="s">
        <v>87</v>
      </c>
      <c r="T413" t="s">
        <v>74</v>
      </c>
      <c r="U413" t="s">
        <v>71</v>
      </c>
      <c r="V413" t="s">
        <v>71</v>
      </c>
      <c r="W413" t="s">
        <v>71</v>
      </c>
      <c r="X413" t="s">
        <v>71</v>
      </c>
      <c r="Y413" t="s">
        <v>71</v>
      </c>
      <c r="Z413" t="s">
        <v>19605</v>
      </c>
      <c r="AA413" t="s">
        <v>19606</v>
      </c>
      <c r="AB413" t="s">
        <v>28449</v>
      </c>
      <c r="AC413" t="s">
        <v>30624</v>
      </c>
      <c r="AD413" t="s">
        <v>78</v>
      </c>
      <c r="AE413" t="s">
        <v>78</v>
      </c>
      <c r="AF413" t="s">
        <v>19607</v>
      </c>
      <c r="AG413" t="s">
        <v>71</v>
      </c>
      <c r="AH413" t="s">
        <v>71</v>
      </c>
      <c r="AI413" t="s">
        <v>71</v>
      </c>
      <c r="AJ413" t="s">
        <v>71</v>
      </c>
      <c r="AK413" t="s">
        <v>3729</v>
      </c>
      <c r="AL413" t="s">
        <v>71</v>
      </c>
      <c r="AM413" t="s">
        <v>2123</v>
      </c>
      <c r="AN413" t="s">
        <v>71</v>
      </c>
      <c r="AO413" t="s">
        <v>123</v>
      </c>
      <c r="AP413" t="s">
        <v>86</v>
      </c>
      <c r="AQ413" t="s">
        <v>95</v>
      </c>
      <c r="AR413" t="s">
        <v>71</v>
      </c>
      <c r="AS413" t="s">
        <v>71</v>
      </c>
      <c r="AT413" t="s">
        <v>16723</v>
      </c>
      <c r="AU413" t="s">
        <v>71</v>
      </c>
      <c r="AV413" t="s">
        <v>78</v>
      </c>
      <c r="AW413" t="s">
        <v>71</v>
      </c>
      <c r="AX413" t="s">
        <v>78</v>
      </c>
      <c r="AY413" t="s">
        <v>71</v>
      </c>
      <c r="AZ413" t="s">
        <v>71</v>
      </c>
      <c r="BA413" t="s">
        <v>19608</v>
      </c>
      <c r="BB413" t="s">
        <v>8308</v>
      </c>
      <c r="BC413" t="s">
        <v>5629</v>
      </c>
      <c r="BD413" s="6" t="s">
        <v>71</v>
      </c>
      <c r="BE413" t="s">
        <v>71</v>
      </c>
      <c r="BF413" t="s">
        <v>71</v>
      </c>
      <c r="BG413" t="s">
        <v>13460</v>
      </c>
      <c r="BH413" t="s">
        <v>78</v>
      </c>
      <c r="BI413" t="s">
        <v>26232</v>
      </c>
      <c r="BJ413" t="s">
        <v>71</v>
      </c>
      <c r="BK413" t="s">
        <v>71</v>
      </c>
      <c r="BL413" t="s">
        <v>71</v>
      </c>
      <c r="BM413" t="s">
        <v>4571</v>
      </c>
      <c r="BN413" t="s">
        <v>106</v>
      </c>
      <c r="BO413" t="s">
        <v>71</v>
      </c>
    </row>
    <row r="414" spans="1:67">
      <c r="A414" t="s">
        <v>2819</v>
      </c>
      <c r="B414" t="s">
        <v>7999</v>
      </c>
      <c r="C414" t="s">
        <v>19609</v>
      </c>
      <c r="D414" t="s">
        <v>3586</v>
      </c>
      <c r="E414" t="s">
        <v>79</v>
      </c>
      <c r="F414" t="s">
        <v>13531</v>
      </c>
      <c r="G414" t="s">
        <v>913</v>
      </c>
      <c r="H414" t="s">
        <v>861</v>
      </c>
      <c r="I414" t="s">
        <v>19610</v>
      </c>
      <c r="J414" t="s">
        <v>76</v>
      </c>
      <c r="K414" s="3">
        <v>43360</v>
      </c>
      <c r="L414" t="s">
        <v>77</v>
      </c>
      <c r="M414" t="s">
        <v>71</v>
      </c>
      <c r="N414" t="s">
        <v>71</v>
      </c>
      <c r="O414" t="s">
        <v>79</v>
      </c>
      <c r="P414" t="s">
        <v>1948</v>
      </c>
      <c r="Q414" t="s">
        <v>71</v>
      </c>
      <c r="R414" t="s">
        <v>71</v>
      </c>
      <c r="S414" t="s">
        <v>87</v>
      </c>
      <c r="T414" t="s">
        <v>74</v>
      </c>
      <c r="U414" t="s">
        <v>71</v>
      </c>
      <c r="V414" t="s">
        <v>71</v>
      </c>
      <c r="W414" t="s">
        <v>71</v>
      </c>
      <c r="X414" t="s">
        <v>71</v>
      </c>
      <c r="Y414" t="s">
        <v>71</v>
      </c>
      <c r="Z414" t="s">
        <v>19612</v>
      </c>
      <c r="AA414" t="s">
        <v>19613</v>
      </c>
      <c r="AB414" t="s">
        <v>28450</v>
      </c>
      <c r="AC414" t="s">
        <v>30625</v>
      </c>
      <c r="AD414" t="s">
        <v>71</v>
      </c>
      <c r="AE414" t="s">
        <v>71</v>
      </c>
      <c r="AF414" t="s">
        <v>19614</v>
      </c>
      <c r="AG414" t="s">
        <v>71</v>
      </c>
      <c r="AH414" t="s">
        <v>71</v>
      </c>
      <c r="AI414" t="s">
        <v>71</v>
      </c>
      <c r="AJ414" t="s">
        <v>71</v>
      </c>
      <c r="AK414" t="s">
        <v>3729</v>
      </c>
      <c r="AL414" t="s">
        <v>71</v>
      </c>
      <c r="AM414" t="s">
        <v>153</v>
      </c>
      <c r="AN414" t="s">
        <v>84</v>
      </c>
      <c r="AO414" t="s">
        <v>123</v>
      </c>
      <c r="AP414" t="s">
        <v>86</v>
      </c>
      <c r="AQ414" t="s">
        <v>95</v>
      </c>
      <c r="AR414" t="s">
        <v>71</v>
      </c>
      <c r="AS414" t="s">
        <v>97</v>
      </c>
      <c r="AT414" t="s">
        <v>98</v>
      </c>
      <c r="AU414" t="s">
        <v>71</v>
      </c>
      <c r="AV414" t="s">
        <v>78</v>
      </c>
      <c r="AW414" t="s">
        <v>71</v>
      </c>
      <c r="AX414" t="s">
        <v>78</v>
      </c>
      <c r="AY414" t="s">
        <v>71</v>
      </c>
      <c r="AZ414" t="s">
        <v>71</v>
      </c>
      <c r="BA414" t="s">
        <v>78</v>
      </c>
      <c r="BB414" t="s">
        <v>72</v>
      </c>
      <c r="BC414" t="s">
        <v>19615</v>
      </c>
      <c r="BD414" s="6" t="s">
        <v>71</v>
      </c>
      <c r="BE414" t="s">
        <v>71</v>
      </c>
      <c r="BF414" t="s">
        <v>71</v>
      </c>
      <c r="BG414" t="s">
        <v>13460</v>
      </c>
      <c r="BH414" t="s">
        <v>78</v>
      </c>
      <c r="BI414" t="s">
        <v>26232</v>
      </c>
      <c r="BJ414" t="s">
        <v>71</v>
      </c>
      <c r="BK414" t="s">
        <v>71</v>
      </c>
      <c r="BL414" t="s">
        <v>71</v>
      </c>
      <c r="BM414" t="s">
        <v>4571</v>
      </c>
      <c r="BN414" t="s">
        <v>106</v>
      </c>
      <c r="BO414" t="s">
        <v>71</v>
      </c>
    </row>
    <row r="415" spans="1:67">
      <c r="A415" t="s">
        <v>8732</v>
      </c>
      <c r="B415" t="s">
        <v>19616</v>
      </c>
      <c r="C415" t="s">
        <v>1485</v>
      </c>
      <c r="D415" t="s">
        <v>2344</v>
      </c>
      <c r="E415" t="s">
        <v>12424</v>
      </c>
      <c r="F415" t="s">
        <v>13531</v>
      </c>
      <c r="G415" t="s">
        <v>913</v>
      </c>
      <c r="H415" t="s">
        <v>8208</v>
      </c>
      <c r="I415" t="s">
        <v>19617</v>
      </c>
      <c r="J415" t="s">
        <v>76</v>
      </c>
      <c r="K415" s="3">
        <v>43360</v>
      </c>
      <c r="L415" t="s">
        <v>77</v>
      </c>
      <c r="M415" t="s">
        <v>279</v>
      </c>
      <c r="N415" t="s">
        <v>78</v>
      </c>
      <c r="O415" t="s">
        <v>78</v>
      </c>
      <c r="P415" t="s">
        <v>19619</v>
      </c>
      <c r="Q415" t="s">
        <v>78</v>
      </c>
      <c r="R415" t="s">
        <v>78</v>
      </c>
      <c r="S415" t="s">
        <v>932</v>
      </c>
      <c r="T415" t="s">
        <v>87</v>
      </c>
      <c r="U415" t="s">
        <v>116</v>
      </c>
      <c r="V415" t="s">
        <v>78</v>
      </c>
      <c r="W415" t="s">
        <v>78</v>
      </c>
      <c r="X415" t="s">
        <v>87</v>
      </c>
      <c r="Y415" t="s">
        <v>87</v>
      </c>
      <c r="Z415" t="s">
        <v>19620</v>
      </c>
      <c r="AA415" t="s">
        <v>71</v>
      </c>
      <c r="AB415">
        <v>852741767645</v>
      </c>
      <c r="AC415">
        <v>2.01827210506318E+18</v>
      </c>
      <c r="AD415" t="s">
        <v>78</v>
      </c>
      <c r="AE415" t="s">
        <v>78</v>
      </c>
      <c r="AF415" t="s">
        <v>19621</v>
      </c>
      <c r="AG415" t="s">
        <v>78</v>
      </c>
      <c r="AH415" t="s">
        <v>78</v>
      </c>
      <c r="AI415" t="s">
        <v>71</v>
      </c>
      <c r="AJ415" t="s">
        <v>78</v>
      </c>
      <c r="AK415" t="s">
        <v>121</v>
      </c>
      <c r="AL415" t="s">
        <v>71</v>
      </c>
      <c r="AM415" t="s">
        <v>84</v>
      </c>
      <c r="AN415" t="s">
        <v>78</v>
      </c>
      <c r="AO415" t="s">
        <v>123</v>
      </c>
      <c r="AP415" t="s">
        <v>86</v>
      </c>
      <c r="AQ415" t="s">
        <v>78</v>
      </c>
      <c r="AR415" t="s">
        <v>78</v>
      </c>
      <c r="AS415" t="s">
        <v>71</v>
      </c>
      <c r="AT415" t="s">
        <v>19622</v>
      </c>
      <c r="AU415" t="s">
        <v>78</v>
      </c>
      <c r="AV415" t="s">
        <v>78</v>
      </c>
      <c r="AW415" t="s">
        <v>71</v>
      </c>
      <c r="AX415" t="s">
        <v>78</v>
      </c>
      <c r="AY415" t="s">
        <v>78</v>
      </c>
      <c r="AZ415" t="s">
        <v>78</v>
      </c>
      <c r="BA415" t="s">
        <v>19623</v>
      </c>
      <c r="BB415" t="s">
        <v>16536</v>
      </c>
      <c r="BC415" t="s">
        <v>19624</v>
      </c>
      <c r="BD415" s="6" t="s">
        <v>71</v>
      </c>
      <c r="BE415" t="s">
        <v>71</v>
      </c>
      <c r="BF415" t="s">
        <v>78</v>
      </c>
      <c r="BG415" t="s">
        <v>13460</v>
      </c>
      <c r="BH415" t="s">
        <v>78</v>
      </c>
      <c r="BI415" t="s">
        <v>26232</v>
      </c>
      <c r="BJ415" t="s">
        <v>78</v>
      </c>
      <c r="BK415" t="s">
        <v>87</v>
      </c>
      <c r="BL415" t="s">
        <v>71</v>
      </c>
      <c r="BM415" t="s">
        <v>4571</v>
      </c>
      <c r="BN415" t="s">
        <v>106</v>
      </c>
      <c r="BO415" t="s">
        <v>78</v>
      </c>
    </row>
    <row r="416" spans="1:67">
      <c r="A416" t="s">
        <v>17661</v>
      </c>
      <c r="B416" t="s">
        <v>2076</v>
      </c>
      <c r="C416" t="s">
        <v>1542</v>
      </c>
      <c r="D416" t="s">
        <v>4079</v>
      </c>
      <c r="E416" t="s">
        <v>79</v>
      </c>
      <c r="F416" t="s">
        <v>13531</v>
      </c>
      <c r="G416" t="s">
        <v>913</v>
      </c>
      <c r="H416" t="s">
        <v>874</v>
      </c>
      <c r="I416" t="s">
        <v>19625</v>
      </c>
      <c r="J416" t="s">
        <v>76</v>
      </c>
      <c r="K416" s="3">
        <v>43360</v>
      </c>
      <c r="L416" t="s">
        <v>77</v>
      </c>
      <c r="M416" t="s">
        <v>71</v>
      </c>
      <c r="N416" t="s">
        <v>134</v>
      </c>
      <c r="O416" t="s">
        <v>135</v>
      </c>
      <c r="P416" t="s">
        <v>19626</v>
      </c>
      <c r="Q416" t="s">
        <v>71</v>
      </c>
      <c r="R416" t="s">
        <v>71</v>
      </c>
      <c r="S416" t="s">
        <v>87</v>
      </c>
      <c r="T416" t="s">
        <v>74</v>
      </c>
      <c r="U416" t="s">
        <v>71</v>
      </c>
      <c r="V416" t="s">
        <v>71</v>
      </c>
      <c r="W416" t="s">
        <v>71</v>
      </c>
      <c r="X416" t="s">
        <v>71</v>
      </c>
      <c r="Y416" t="s">
        <v>71</v>
      </c>
      <c r="Z416" t="s">
        <v>19627</v>
      </c>
      <c r="AA416" t="s">
        <v>71</v>
      </c>
      <c r="AB416" t="s">
        <v>28451</v>
      </c>
      <c r="AC416" t="s">
        <v>30626</v>
      </c>
      <c r="AD416" t="s">
        <v>78</v>
      </c>
      <c r="AE416" t="s">
        <v>78</v>
      </c>
      <c r="AF416" t="s">
        <v>19628</v>
      </c>
      <c r="AG416" t="s">
        <v>71</v>
      </c>
      <c r="AH416" t="s">
        <v>71</v>
      </c>
      <c r="AI416" t="s">
        <v>71</v>
      </c>
      <c r="AJ416" t="s">
        <v>71</v>
      </c>
      <c r="AK416" t="s">
        <v>3729</v>
      </c>
      <c r="AL416" t="s">
        <v>71</v>
      </c>
      <c r="AM416" t="s">
        <v>84</v>
      </c>
      <c r="AN416" t="s">
        <v>84</v>
      </c>
      <c r="AO416" t="s">
        <v>123</v>
      </c>
      <c r="AP416" t="s">
        <v>86</v>
      </c>
      <c r="AQ416" t="s">
        <v>95</v>
      </c>
      <c r="AR416" t="s">
        <v>71</v>
      </c>
      <c r="AS416" t="s">
        <v>97</v>
      </c>
      <c r="AT416" t="s">
        <v>98</v>
      </c>
      <c r="AU416" t="s">
        <v>71</v>
      </c>
      <c r="AV416" t="s">
        <v>78</v>
      </c>
      <c r="AW416" t="s">
        <v>71</v>
      </c>
      <c r="AX416" t="s">
        <v>78</v>
      </c>
      <c r="AY416" t="s">
        <v>71</v>
      </c>
      <c r="AZ416" t="s">
        <v>71</v>
      </c>
      <c r="BA416" t="s">
        <v>19629</v>
      </c>
      <c r="BB416" t="s">
        <v>72</v>
      </c>
      <c r="BC416" s="3">
        <v>43633</v>
      </c>
      <c r="BD416" s="6" t="s">
        <v>71</v>
      </c>
      <c r="BE416" t="s">
        <v>71</v>
      </c>
      <c r="BF416" t="s">
        <v>71</v>
      </c>
      <c r="BG416" t="s">
        <v>13460</v>
      </c>
      <c r="BH416" t="s">
        <v>78</v>
      </c>
      <c r="BI416" t="s">
        <v>26232</v>
      </c>
      <c r="BJ416" t="s">
        <v>71</v>
      </c>
      <c r="BK416" t="s">
        <v>71</v>
      </c>
      <c r="BL416" t="s">
        <v>71</v>
      </c>
      <c r="BM416" t="s">
        <v>4571</v>
      </c>
      <c r="BN416" t="s">
        <v>106</v>
      </c>
      <c r="BO416" t="s">
        <v>71</v>
      </c>
    </row>
    <row r="417" spans="1:67">
      <c r="A417" t="s">
        <v>2736</v>
      </c>
      <c r="B417" t="s">
        <v>1106</v>
      </c>
      <c r="C417" t="s">
        <v>19630</v>
      </c>
      <c r="D417" t="s">
        <v>1174</v>
      </c>
      <c r="E417" t="s">
        <v>79</v>
      </c>
      <c r="F417" t="s">
        <v>13531</v>
      </c>
      <c r="G417" t="s">
        <v>913</v>
      </c>
      <c r="H417" t="s">
        <v>886</v>
      </c>
      <c r="I417" t="s">
        <v>19631</v>
      </c>
      <c r="J417" t="s">
        <v>76</v>
      </c>
      <c r="K417" s="3">
        <v>43360</v>
      </c>
      <c r="L417" t="s">
        <v>77</v>
      </c>
      <c r="M417" t="s">
        <v>71</v>
      </c>
      <c r="N417" t="s">
        <v>2178</v>
      </c>
      <c r="O417" t="s">
        <v>667</v>
      </c>
      <c r="P417" t="s">
        <v>1948</v>
      </c>
      <c r="Q417" t="s">
        <v>71</v>
      </c>
      <c r="R417" t="s">
        <v>71</v>
      </c>
      <c r="S417" t="s">
        <v>87</v>
      </c>
      <c r="T417" t="s">
        <v>74</v>
      </c>
      <c r="U417" t="s">
        <v>71</v>
      </c>
      <c r="V417" t="s">
        <v>71</v>
      </c>
      <c r="W417" t="s">
        <v>71</v>
      </c>
      <c r="X417" t="s">
        <v>71</v>
      </c>
      <c r="Y417" t="s">
        <v>71</v>
      </c>
      <c r="Z417" t="s">
        <v>19632</v>
      </c>
      <c r="AA417" t="s">
        <v>19633</v>
      </c>
      <c r="AB417" t="s">
        <v>28452</v>
      </c>
      <c r="AC417" t="s">
        <v>30627</v>
      </c>
      <c r="AD417" t="s">
        <v>71</v>
      </c>
      <c r="AE417" t="s">
        <v>71</v>
      </c>
      <c r="AF417" t="s">
        <v>19634</v>
      </c>
      <c r="AG417" t="s">
        <v>71</v>
      </c>
      <c r="AH417" t="s">
        <v>71</v>
      </c>
      <c r="AI417" t="s">
        <v>71</v>
      </c>
      <c r="AJ417" t="s">
        <v>71</v>
      </c>
      <c r="AK417" t="s">
        <v>3729</v>
      </c>
      <c r="AL417" t="s">
        <v>71</v>
      </c>
      <c r="AM417" t="s">
        <v>116</v>
      </c>
      <c r="AN417" t="s">
        <v>116</v>
      </c>
      <c r="AO417" t="s">
        <v>123</v>
      </c>
      <c r="AP417" t="s">
        <v>86</v>
      </c>
      <c r="AQ417" t="s">
        <v>95</v>
      </c>
      <c r="AR417" t="s">
        <v>71</v>
      </c>
      <c r="AS417" t="s">
        <v>97</v>
      </c>
      <c r="AT417" t="s">
        <v>98</v>
      </c>
      <c r="AU417" t="s">
        <v>71</v>
      </c>
      <c r="AV417" t="s">
        <v>78</v>
      </c>
      <c r="AW417" t="s">
        <v>71</v>
      </c>
      <c r="AX417" t="s">
        <v>78</v>
      </c>
      <c r="AY417" t="s">
        <v>71</v>
      </c>
      <c r="AZ417" t="s">
        <v>71</v>
      </c>
      <c r="BA417" t="s">
        <v>78</v>
      </c>
      <c r="BB417" t="s">
        <v>72</v>
      </c>
      <c r="BC417" t="s">
        <v>16954</v>
      </c>
      <c r="BD417" s="6" t="s">
        <v>71</v>
      </c>
      <c r="BE417" t="s">
        <v>71</v>
      </c>
      <c r="BF417" t="s">
        <v>71</v>
      </c>
      <c r="BG417" t="s">
        <v>13460</v>
      </c>
      <c r="BH417" t="s">
        <v>78</v>
      </c>
      <c r="BI417" t="s">
        <v>26232</v>
      </c>
      <c r="BJ417" t="s">
        <v>71</v>
      </c>
      <c r="BK417" t="s">
        <v>71</v>
      </c>
      <c r="BL417" t="s">
        <v>71</v>
      </c>
      <c r="BM417" t="s">
        <v>4571</v>
      </c>
      <c r="BN417" t="s">
        <v>106</v>
      </c>
      <c r="BO417" t="s">
        <v>71</v>
      </c>
    </row>
    <row r="418" spans="1:67">
      <c r="A418" t="s">
        <v>7750</v>
      </c>
      <c r="B418" t="s">
        <v>1370</v>
      </c>
      <c r="C418" t="s">
        <v>3421</v>
      </c>
      <c r="D418" t="s">
        <v>499</v>
      </c>
      <c r="E418" t="s">
        <v>79</v>
      </c>
      <c r="F418" t="s">
        <v>13531</v>
      </c>
      <c r="G418" t="s">
        <v>913</v>
      </c>
      <c r="H418" t="s">
        <v>900</v>
      </c>
      <c r="I418" t="s">
        <v>19635</v>
      </c>
      <c r="J418" t="s">
        <v>76</v>
      </c>
      <c r="K418" s="3">
        <v>43360</v>
      </c>
      <c r="L418" t="s">
        <v>71</v>
      </c>
      <c r="M418" t="s">
        <v>71</v>
      </c>
      <c r="N418" t="s">
        <v>71</v>
      </c>
      <c r="O418" t="s">
        <v>71</v>
      </c>
      <c r="P418" t="s">
        <v>1948</v>
      </c>
      <c r="Q418" t="s">
        <v>71</v>
      </c>
      <c r="R418" t="s">
        <v>71</v>
      </c>
      <c r="S418" t="s">
        <v>87</v>
      </c>
      <c r="T418" t="s">
        <v>74</v>
      </c>
      <c r="U418" t="s">
        <v>71</v>
      </c>
      <c r="V418" t="s">
        <v>71</v>
      </c>
      <c r="W418" t="s">
        <v>71</v>
      </c>
      <c r="X418" t="s">
        <v>71</v>
      </c>
      <c r="Y418" t="s">
        <v>71</v>
      </c>
      <c r="Z418" t="s">
        <v>19637</v>
      </c>
      <c r="AA418" t="s">
        <v>19638</v>
      </c>
      <c r="AB418" t="s">
        <v>28453</v>
      </c>
      <c r="AC418" t="s">
        <v>30628</v>
      </c>
      <c r="AD418" t="s">
        <v>78</v>
      </c>
      <c r="AE418" t="s">
        <v>78</v>
      </c>
      <c r="AF418" t="s">
        <v>19639</v>
      </c>
      <c r="AG418" t="s">
        <v>71</v>
      </c>
      <c r="AH418" t="s">
        <v>71</v>
      </c>
      <c r="AI418" t="s">
        <v>71</v>
      </c>
      <c r="AJ418" t="s">
        <v>71</v>
      </c>
      <c r="AK418" t="s">
        <v>3729</v>
      </c>
      <c r="AL418" t="s">
        <v>71</v>
      </c>
      <c r="AM418" t="s">
        <v>17498</v>
      </c>
      <c r="AN418" t="s">
        <v>19640</v>
      </c>
      <c r="AO418" t="s">
        <v>2851</v>
      </c>
      <c r="AP418" t="s">
        <v>71</v>
      </c>
      <c r="AQ418" t="s">
        <v>95</v>
      </c>
      <c r="AR418" t="s">
        <v>71</v>
      </c>
      <c r="AS418" t="s">
        <v>71</v>
      </c>
      <c r="AT418" t="s">
        <v>19641</v>
      </c>
      <c r="AU418" t="s">
        <v>71</v>
      </c>
      <c r="AV418" t="s">
        <v>78</v>
      </c>
      <c r="AW418" t="s">
        <v>71</v>
      </c>
      <c r="AX418" t="s">
        <v>78</v>
      </c>
      <c r="AY418" t="s">
        <v>71</v>
      </c>
      <c r="AZ418" t="s">
        <v>71</v>
      </c>
      <c r="BA418" t="s">
        <v>19642</v>
      </c>
      <c r="BB418" t="s">
        <v>8308</v>
      </c>
      <c r="BC418" t="s">
        <v>5629</v>
      </c>
      <c r="BD418" s="6" t="s">
        <v>71</v>
      </c>
      <c r="BE418" t="s">
        <v>71</v>
      </c>
      <c r="BF418" t="s">
        <v>71</v>
      </c>
      <c r="BG418" t="s">
        <v>13460</v>
      </c>
      <c r="BH418" t="s">
        <v>78</v>
      </c>
      <c r="BI418" t="s">
        <v>26232</v>
      </c>
      <c r="BJ418" t="s">
        <v>71</v>
      </c>
      <c r="BK418" t="s">
        <v>71</v>
      </c>
      <c r="BL418" t="s">
        <v>71</v>
      </c>
      <c r="BM418" t="s">
        <v>4571</v>
      </c>
      <c r="BN418" t="s">
        <v>106</v>
      </c>
      <c r="BO418" t="s">
        <v>71</v>
      </c>
    </row>
    <row r="419" spans="1:67">
      <c r="A419" t="s">
        <v>909</v>
      </c>
      <c r="B419" t="s">
        <v>941</v>
      </c>
      <c r="C419" t="s">
        <v>274</v>
      </c>
      <c r="D419" t="s">
        <v>2364</v>
      </c>
      <c r="E419" t="s">
        <v>79</v>
      </c>
      <c r="F419" t="s">
        <v>13531</v>
      </c>
      <c r="G419" t="s">
        <v>1602</v>
      </c>
      <c r="H419" t="s">
        <v>74</v>
      </c>
      <c r="I419" t="s">
        <v>19643</v>
      </c>
      <c r="J419" t="s">
        <v>76</v>
      </c>
      <c r="K419" s="3">
        <v>43360</v>
      </c>
      <c r="L419" t="s">
        <v>71</v>
      </c>
      <c r="M419" t="s">
        <v>71</v>
      </c>
      <c r="N419" t="s">
        <v>71</v>
      </c>
      <c r="O419" t="s">
        <v>71</v>
      </c>
      <c r="P419" t="s">
        <v>1948</v>
      </c>
      <c r="Q419" t="s">
        <v>71</v>
      </c>
      <c r="R419" t="s">
        <v>71</v>
      </c>
      <c r="S419" t="s">
        <v>87</v>
      </c>
      <c r="T419" t="s">
        <v>74</v>
      </c>
      <c r="U419" t="s">
        <v>71</v>
      </c>
      <c r="V419" t="s">
        <v>71</v>
      </c>
      <c r="W419" t="s">
        <v>71</v>
      </c>
      <c r="X419" t="s">
        <v>71</v>
      </c>
      <c r="Y419" t="s">
        <v>71</v>
      </c>
      <c r="Z419" t="s">
        <v>19645</v>
      </c>
      <c r="AA419" t="s">
        <v>19646</v>
      </c>
      <c r="AB419" t="s">
        <v>28454</v>
      </c>
      <c r="AC419" t="s">
        <v>30629</v>
      </c>
      <c r="AD419" t="s">
        <v>78</v>
      </c>
      <c r="AE419" t="s">
        <v>78</v>
      </c>
      <c r="AF419" t="s">
        <v>19647</v>
      </c>
      <c r="AG419" t="s">
        <v>71</v>
      </c>
      <c r="AH419" t="s">
        <v>71</v>
      </c>
      <c r="AI419" t="s">
        <v>71</v>
      </c>
      <c r="AJ419" t="s">
        <v>71</v>
      </c>
      <c r="AK419" t="s">
        <v>3729</v>
      </c>
      <c r="AL419" t="s">
        <v>71</v>
      </c>
      <c r="AM419" t="s">
        <v>116</v>
      </c>
      <c r="AN419" t="s">
        <v>116</v>
      </c>
      <c r="AO419" t="s">
        <v>123</v>
      </c>
      <c r="AP419" t="s">
        <v>86</v>
      </c>
      <c r="AQ419" t="s">
        <v>95</v>
      </c>
      <c r="AR419" t="s">
        <v>71</v>
      </c>
      <c r="AS419" t="s">
        <v>71</v>
      </c>
      <c r="AT419" t="s">
        <v>19648</v>
      </c>
      <c r="AU419" t="s">
        <v>71</v>
      </c>
      <c r="AV419" t="s">
        <v>78</v>
      </c>
      <c r="AW419" t="s">
        <v>71</v>
      </c>
      <c r="AX419" t="s">
        <v>78</v>
      </c>
      <c r="AY419" t="s">
        <v>71</v>
      </c>
      <c r="AZ419" t="s">
        <v>71</v>
      </c>
      <c r="BA419" t="s">
        <v>19649</v>
      </c>
      <c r="BB419" t="s">
        <v>8308</v>
      </c>
      <c r="BC419" t="s">
        <v>5629</v>
      </c>
      <c r="BD419" s="6" t="s">
        <v>71</v>
      </c>
      <c r="BE419" t="s">
        <v>71</v>
      </c>
      <c r="BF419" t="s">
        <v>71</v>
      </c>
      <c r="BG419" t="s">
        <v>13460</v>
      </c>
      <c r="BH419" t="s">
        <v>78</v>
      </c>
      <c r="BI419" t="s">
        <v>26232</v>
      </c>
      <c r="BJ419" t="s">
        <v>71</v>
      </c>
      <c r="BK419" t="s">
        <v>71</v>
      </c>
      <c r="BL419" t="s">
        <v>71</v>
      </c>
      <c r="BM419" t="s">
        <v>4571</v>
      </c>
      <c r="BN419" t="s">
        <v>106</v>
      </c>
      <c r="BO419" t="s">
        <v>71</v>
      </c>
    </row>
    <row r="420" spans="1:67">
      <c r="A420" t="s">
        <v>9252</v>
      </c>
      <c r="B420" t="s">
        <v>8464</v>
      </c>
      <c r="C420" t="s">
        <v>19650</v>
      </c>
      <c r="D420" t="s">
        <v>5017</v>
      </c>
      <c r="E420" t="s">
        <v>79</v>
      </c>
      <c r="F420" t="s">
        <v>13531</v>
      </c>
      <c r="G420" t="s">
        <v>1602</v>
      </c>
      <c r="H420" t="s">
        <v>111</v>
      </c>
      <c r="I420" t="s">
        <v>19651</v>
      </c>
      <c r="J420" t="s">
        <v>76</v>
      </c>
      <c r="K420" s="3">
        <v>43360</v>
      </c>
      <c r="L420" t="s">
        <v>77</v>
      </c>
      <c r="M420" t="s">
        <v>71</v>
      </c>
      <c r="N420" t="s">
        <v>71</v>
      </c>
      <c r="O420" t="s">
        <v>79</v>
      </c>
      <c r="P420" t="s">
        <v>1948</v>
      </c>
      <c r="Q420" t="s">
        <v>71</v>
      </c>
      <c r="R420" t="s">
        <v>71</v>
      </c>
      <c r="S420" t="s">
        <v>87</v>
      </c>
      <c r="T420" t="s">
        <v>74</v>
      </c>
      <c r="U420" t="s">
        <v>71</v>
      </c>
      <c r="V420" t="s">
        <v>71</v>
      </c>
      <c r="W420" t="s">
        <v>71</v>
      </c>
      <c r="X420" t="s">
        <v>71</v>
      </c>
      <c r="Y420" t="s">
        <v>71</v>
      </c>
      <c r="Z420" t="s">
        <v>19653</v>
      </c>
      <c r="AA420" t="s">
        <v>19654</v>
      </c>
      <c r="AB420" t="s">
        <v>28455</v>
      </c>
      <c r="AC420" t="s">
        <v>30630</v>
      </c>
      <c r="AD420" t="s">
        <v>71</v>
      </c>
      <c r="AE420" t="s">
        <v>71</v>
      </c>
      <c r="AF420" t="s">
        <v>19655</v>
      </c>
      <c r="AG420" t="s">
        <v>71</v>
      </c>
      <c r="AH420" t="s">
        <v>71</v>
      </c>
      <c r="AI420" t="s">
        <v>71</v>
      </c>
      <c r="AJ420" t="s">
        <v>71</v>
      </c>
      <c r="AK420" t="s">
        <v>3729</v>
      </c>
      <c r="AL420" t="s">
        <v>71</v>
      </c>
      <c r="AM420" t="s">
        <v>19656</v>
      </c>
      <c r="AN420" t="s">
        <v>19657</v>
      </c>
      <c r="AO420" t="s">
        <v>18093</v>
      </c>
      <c r="AP420" t="s">
        <v>12354</v>
      </c>
      <c r="AQ420" t="s">
        <v>95</v>
      </c>
      <c r="AR420" t="s">
        <v>71</v>
      </c>
      <c r="AS420" t="s">
        <v>97</v>
      </c>
      <c r="AT420" t="s">
        <v>98</v>
      </c>
      <c r="AU420" t="s">
        <v>71</v>
      </c>
      <c r="AV420" t="s">
        <v>78</v>
      </c>
      <c r="AW420" t="s">
        <v>71</v>
      </c>
      <c r="AX420" t="s">
        <v>78</v>
      </c>
      <c r="AY420" t="s">
        <v>71</v>
      </c>
      <c r="AZ420" t="s">
        <v>71</v>
      </c>
      <c r="BA420" t="s">
        <v>78</v>
      </c>
      <c r="BB420" t="s">
        <v>72</v>
      </c>
      <c r="BC420" t="s">
        <v>16954</v>
      </c>
      <c r="BD420" s="6" t="s">
        <v>71</v>
      </c>
      <c r="BE420" t="s">
        <v>71</v>
      </c>
      <c r="BF420" t="s">
        <v>71</v>
      </c>
      <c r="BG420" t="s">
        <v>13460</v>
      </c>
      <c r="BH420" t="s">
        <v>78</v>
      </c>
      <c r="BI420" t="s">
        <v>26232</v>
      </c>
      <c r="BJ420" t="s">
        <v>71</v>
      </c>
      <c r="BK420" t="s">
        <v>71</v>
      </c>
      <c r="BL420" t="s">
        <v>71</v>
      </c>
      <c r="BM420" t="s">
        <v>4571</v>
      </c>
      <c r="BN420" t="s">
        <v>106</v>
      </c>
      <c r="BO420" t="s">
        <v>71</v>
      </c>
    </row>
    <row r="421" spans="1:67">
      <c r="A421" t="s">
        <v>4190</v>
      </c>
      <c r="B421" t="s">
        <v>3871</v>
      </c>
      <c r="C421" t="s">
        <v>2627</v>
      </c>
      <c r="D421" t="s">
        <v>19658</v>
      </c>
      <c r="E421" t="s">
        <v>79</v>
      </c>
      <c r="F421" t="s">
        <v>13531</v>
      </c>
      <c r="G421" t="s">
        <v>1602</v>
      </c>
      <c r="H421" t="s">
        <v>131</v>
      </c>
      <c r="I421" t="s">
        <v>19659</v>
      </c>
      <c r="J421" t="s">
        <v>76</v>
      </c>
      <c r="K421" s="3">
        <v>43360</v>
      </c>
      <c r="L421" t="s">
        <v>77</v>
      </c>
      <c r="M421" t="s">
        <v>666</v>
      </c>
      <c r="N421" t="s">
        <v>71</v>
      </c>
      <c r="O421" t="s">
        <v>71</v>
      </c>
      <c r="P421" t="s">
        <v>6594</v>
      </c>
      <c r="Q421" t="s">
        <v>6595</v>
      </c>
      <c r="R421" t="s">
        <v>71</v>
      </c>
      <c r="S421" t="s">
        <v>87</v>
      </c>
      <c r="T421" t="s">
        <v>74</v>
      </c>
      <c r="U421" t="s">
        <v>71</v>
      </c>
      <c r="V421" t="s">
        <v>71</v>
      </c>
      <c r="W421" t="s">
        <v>71</v>
      </c>
      <c r="X421" t="s">
        <v>71</v>
      </c>
      <c r="Y421" t="s">
        <v>71</v>
      </c>
      <c r="Z421" t="s">
        <v>19661</v>
      </c>
      <c r="AA421" t="s">
        <v>19662</v>
      </c>
      <c r="AB421" t="s">
        <v>28456</v>
      </c>
      <c r="AC421" t="s">
        <v>30631</v>
      </c>
      <c r="AD421" t="s">
        <v>71</v>
      </c>
      <c r="AE421" t="s">
        <v>71</v>
      </c>
      <c r="AF421" t="s">
        <v>19663</v>
      </c>
      <c r="AG421" t="s">
        <v>71</v>
      </c>
      <c r="AH421" t="s">
        <v>71</v>
      </c>
      <c r="AI421" t="s">
        <v>71</v>
      </c>
      <c r="AJ421" t="s">
        <v>71</v>
      </c>
      <c r="AK421" t="s">
        <v>3729</v>
      </c>
      <c r="AL421" t="s">
        <v>71</v>
      </c>
      <c r="AM421" t="s">
        <v>19664</v>
      </c>
      <c r="AN421" t="s">
        <v>12334</v>
      </c>
      <c r="AO421" t="s">
        <v>547</v>
      </c>
      <c r="AP421" t="s">
        <v>86</v>
      </c>
      <c r="AQ421" t="s">
        <v>95</v>
      </c>
      <c r="AR421" t="s">
        <v>141</v>
      </c>
      <c r="AS421" t="s">
        <v>97</v>
      </c>
      <c r="AT421" t="s">
        <v>19665</v>
      </c>
      <c r="AU421" t="s">
        <v>99</v>
      </c>
      <c r="AV421" t="s">
        <v>78</v>
      </c>
      <c r="AW421" t="s">
        <v>71</v>
      </c>
      <c r="AX421" t="s">
        <v>78</v>
      </c>
      <c r="AY421" t="s">
        <v>71</v>
      </c>
      <c r="AZ421" t="s">
        <v>71</v>
      </c>
      <c r="BA421" t="s">
        <v>71</v>
      </c>
      <c r="BB421" t="s">
        <v>13550</v>
      </c>
      <c r="BC421" t="s">
        <v>4217</v>
      </c>
      <c r="BD421" s="6" t="s">
        <v>71</v>
      </c>
      <c r="BE421" t="s">
        <v>71</v>
      </c>
      <c r="BF421" t="s">
        <v>71</v>
      </c>
      <c r="BG421" t="s">
        <v>13460</v>
      </c>
      <c r="BH421" t="s">
        <v>78</v>
      </c>
      <c r="BI421" t="s">
        <v>26232</v>
      </c>
      <c r="BJ421" t="s">
        <v>71</v>
      </c>
      <c r="BK421" t="s">
        <v>71</v>
      </c>
      <c r="BL421" t="s">
        <v>71</v>
      </c>
      <c r="BM421" t="s">
        <v>13625</v>
      </c>
      <c r="BN421" t="s">
        <v>106</v>
      </c>
      <c r="BO421" t="s">
        <v>71</v>
      </c>
    </row>
    <row r="422" spans="1:67">
      <c r="A422" t="s">
        <v>1531</v>
      </c>
      <c r="B422" t="s">
        <v>19666</v>
      </c>
      <c r="C422" t="s">
        <v>9787</v>
      </c>
      <c r="D422" t="s">
        <v>715</v>
      </c>
      <c r="E422" t="s">
        <v>79</v>
      </c>
      <c r="F422" t="s">
        <v>13531</v>
      </c>
      <c r="G422" t="s">
        <v>1602</v>
      </c>
      <c r="H422" t="s">
        <v>148</v>
      </c>
      <c r="I422" t="s">
        <v>19667</v>
      </c>
      <c r="J422" t="s">
        <v>76</v>
      </c>
      <c r="K422" s="3">
        <v>43360</v>
      </c>
      <c r="L422" t="s">
        <v>77</v>
      </c>
      <c r="M422" t="s">
        <v>71</v>
      </c>
      <c r="N422" t="s">
        <v>71</v>
      </c>
      <c r="O422" t="s">
        <v>79</v>
      </c>
      <c r="P422" t="s">
        <v>1948</v>
      </c>
      <c r="Q422" t="s">
        <v>71</v>
      </c>
      <c r="R422" t="s">
        <v>71</v>
      </c>
      <c r="S422" t="s">
        <v>87</v>
      </c>
      <c r="T422" t="s">
        <v>74</v>
      </c>
      <c r="U422" t="s">
        <v>71</v>
      </c>
      <c r="V422" t="s">
        <v>71</v>
      </c>
      <c r="W422" t="s">
        <v>71</v>
      </c>
      <c r="X422" t="s">
        <v>71</v>
      </c>
      <c r="Y422" t="s">
        <v>71</v>
      </c>
      <c r="Z422" t="s">
        <v>19668</v>
      </c>
      <c r="AA422" t="s">
        <v>19669</v>
      </c>
      <c r="AB422" t="s">
        <v>28457</v>
      </c>
      <c r="AC422" t="s">
        <v>30632</v>
      </c>
      <c r="AD422" t="s">
        <v>71</v>
      </c>
      <c r="AE422" t="s">
        <v>71</v>
      </c>
      <c r="AF422" t="s">
        <v>19670</v>
      </c>
      <c r="AG422" t="s">
        <v>71</v>
      </c>
      <c r="AH422" t="s">
        <v>71</v>
      </c>
      <c r="AI422" t="s">
        <v>71</v>
      </c>
      <c r="AJ422" t="s">
        <v>71</v>
      </c>
      <c r="AK422" t="s">
        <v>3729</v>
      </c>
      <c r="AL422" t="s">
        <v>71</v>
      </c>
      <c r="AM422" t="s">
        <v>116</v>
      </c>
      <c r="AN422" t="s">
        <v>116</v>
      </c>
      <c r="AO422" t="s">
        <v>123</v>
      </c>
      <c r="AP422" t="s">
        <v>86</v>
      </c>
      <c r="AQ422" t="s">
        <v>95</v>
      </c>
      <c r="AR422" t="s">
        <v>71</v>
      </c>
      <c r="AS422" t="s">
        <v>97</v>
      </c>
      <c r="AT422" t="s">
        <v>98</v>
      </c>
      <c r="AU422" t="s">
        <v>71</v>
      </c>
      <c r="AV422" t="s">
        <v>78</v>
      </c>
      <c r="AW422" t="s">
        <v>71</v>
      </c>
      <c r="AX422" t="s">
        <v>78</v>
      </c>
      <c r="AY422" t="s">
        <v>71</v>
      </c>
      <c r="AZ422" t="s">
        <v>71</v>
      </c>
      <c r="BA422" t="s">
        <v>78</v>
      </c>
      <c r="BB422" t="s">
        <v>72</v>
      </c>
      <c r="BC422" t="s">
        <v>16954</v>
      </c>
      <c r="BD422" s="6" t="s">
        <v>71</v>
      </c>
      <c r="BE422" t="s">
        <v>71</v>
      </c>
      <c r="BF422" t="s">
        <v>71</v>
      </c>
      <c r="BG422" t="s">
        <v>13460</v>
      </c>
      <c r="BH422" t="s">
        <v>78</v>
      </c>
      <c r="BI422" t="s">
        <v>26232</v>
      </c>
      <c r="BJ422" t="s">
        <v>71</v>
      </c>
      <c r="BK422" t="s">
        <v>71</v>
      </c>
      <c r="BL422" t="s">
        <v>71</v>
      </c>
      <c r="BM422" t="s">
        <v>4571</v>
      </c>
      <c r="BN422" t="s">
        <v>106</v>
      </c>
      <c r="BO422" t="s">
        <v>71</v>
      </c>
    </row>
    <row r="423" spans="1:67">
      <c r="A423" t="s">
        <v>1661</v>
      </c>
      <c r="B423" t="s">
        <v>19671</v>
      </c>
      <c r="C423" t="s">
        <v>19672</v>
      </c>
      <c r="D423" t="s">
        <v>4499</v>
      </c>
      <c r="E423" t="s">
        <v>79</v>
      </c>
      <c r="F423" t="s">
        <v>13531</v>
      </c>
      <c r="G423" t="s">
        <v>1602</v>
      </c>
      <c r="H423" t="s">
        <v>162</v>
      </c>
      <c r="I423" t="s">
        <v>19673</v>
      </c>
      <c r="J423" t="s">
        <v>76</v>
      </c>
      <c r="K423" s="3">
        <v>43360</v>
      </c>
      <c r="L423" t="s">
        <v>71</v>
      </c>
      <c r="M423" t="s">
        <v>71</v>
      </c>
      <c r="N423" t="s">
        <v>71</v>
      </c>
      <c r="O423" t="s">
        <v>71</v>
      </c>
      <c r="P423" t="s">
        <v>1948</v>
      </c>
      <c r="Q423" t="s">
        <v>71</v>
      </c>
      <c r="R423" t="s">
        <v>71</v>
      </c>
      <c r="S423" t="s">
        <v>87</v>
      </c>
      <c r="T423" t="s">
        <v>74</v>
      </c>
      <c r="U423" t="s">
        <v>71</v>
      </c>
      <c r="V423" t="s">
        <v>71</v>
      </c>
      <c r="W423" t="s">
        <v>71</v>
      </c>
      <c r="X423" t="s">
        <v>71</v>
      </c>
      <c r="Y423" t="s">
        <v>71</v>
      </c>
      <c r="Z423" t="s">
        <v>19674</v>
      </c>
      <c r="AA423" t="s">
        <v>19675</v>
      </c>
      <c r="AB423" t="s">
        <v>28458</v>
      </c>
      <c r="AC423" t="s">
        <v>30633</v>
      </c>
      <c r="AD423" t="s">
        <v>78</v>
      </c>
      <c r="AE423" t="s">
        <v>78</v>
      </c>
      <c r="AF423" t="s">
        <v>19676</v>
      </c>
      <c r="AG423" t="s">
        <v>71</v>
      </c>
      <c r="AH423" t="s">
        <v>71</v>
      </c>
      <c r="AI423" t="s">
        <v>71</v>
      </c>
      <c r="AJ423" t="s">
        <v>71</v>
      </c>
      <c r="AK423" t="s">
        <v>3729</v>
      </c>
      <c r="AL423" t="s">
        <v>71</v>
      </c>
      <c r="AM423" t="s">
        <v>19677</v>
      </c>
      <c r="AN423" t="s">
        <v>19678</v>
      </c>
      <c r="AO423" t="s">
        <v>19679</v>
      </c>
      <c r="AP423" t="s">
        <v>71</v>
      </c>
      <c r="AQ423" t="s">
        <v>95</v>
      </c>
      <c r="AR423" t="s">
        <v>71</v>
      </c>
      <c r="AS423" t="s">
        <v>71</v>
      </c>
      <c r="AT423" t="s">
        <v>16723</v>
      </c>
      <c r="AU423" t="s">
        <v>71</v>
      </c>
      <c r="AV423" t="s">
        <v>78</v>
      </c>
      <c r="AW423" t="s">
        <v>71</v>
      </c>
      <c r="AX423" t="s">
        <v>78</v>
      </c>
      <c r="AY423" t="s">
        <v>71</v>
      </c>
      <c r="AZ423" t="s">
        <v>71</v>
      </c>
      <c r="BA423" t="s">
        <v>19680</v>
      </c>
      <c r="BB423" t="s">
        <v>8308</v>
      </c>
      <c r="BC423" t="s">
        <v>5629</v>
      </c>
      <c r="BD423" s="6" t="s">
        <v>71</v>
      </c>
      <c r="BE423" t="s">
        <v>71</v>
      </c>
      <c r="BF423" t="s">
        <v>71</v>
      </c>
      <c r="BG423" t="s">
        <v>13460</v>
      </c>
      <c r="BH423" t="s">
        <v>78</v>
      </c>
      <c r="BI423" t="s">
        <v>26232</v>
      </c>
      <c r="BJ423" t="s">
        <v>71</v>
      </c>
      <c r="BK423" t="s">
        <v>71</v>
      </c>
      <c r="BL423" t="s">
        <v>71</v>
      </c>
      <c r="BM423" t="s">
        <v>4571</v>
      </c>
      <c r="BN423" t="s">
        <v>106</v>
      </c>
      <c r="BO423" t="s">
        <v>71</v>
      </c>
    </row>
    <row r="424" spans="1:67">
      <c r="A424" t="s">
        <v>234</v>
      </c>
      <c r="B424" t="s">
        <v>7530</v>
      </c>
      <c r="C424" t="s">
        <v>608</v>
      </c>
      <c r="D424" t="s">
        <v>1689</v>
      </c>
      <c r="E424" t="s">
        <v>79</v>
      </c>
      <c r="F424" t="s">
        <v>13531</v>
      </c>
      <c r="G424" t="s">
        <v>1602</v>
      </c>
      <c r="H424" t="s">
        <v>177</v>
      </c>
      <c r="I424" t="s">
        <v>19681</v>
      </c>
      <c r="J424" t="s">
        <v>76</v>
      </c>
      <c r="K424" s="3">
        <v>43360</v>
      </c>
      <c r="L424" t="s">
        <v>77</v>
      </c>
      <c r="M424" t="s">
        <v>71</v>
      </c>
      <c r="N424" t="s">
        <v>71</v>
      </c>
      <c r="O424" t="s">
        <v>79</v>
      </c>
      <c r="P424" t="s">
        <v>1948</v>
      </c>
      <c r="Q424" t="s">
        <v>71</v>
      </c>
      <c r="R424" t="s">
        <v>71</v>
      </c>
      <c r="S424" t="s">
        <v>87</v>
      </c>
      <c r="T424" t="s">
        <v>74</v>
      </c>
      <c r="U424" t="s">
        <v>71</v>
      </c>
      <c r="V424" t="s">
        <v>71</v>
      </c>
      <c r="W424" t="s">
        <v>71</v>
      </c>
      <c r="X424" t="s">
        <v>71</v>
      </c>
      <c r="Y424" t="s">
        <v>71</v>
      </c>
      <c r="Z424" t="s">
        <v>19682</v>
      </c>
      <c r="AA424" t="s">
        <v>19683</v>
      </c>
      <c r="AB424" t="s">
        <v>28459</v>
      </c>
      <c r="AC424" t="s">
        <v>30634</v>
      </c>
      <c r="AD424" t="s">
        <v>71</v>
      </c>
      <c r="AE424" t="s">
        <v>71</v>
      </c>
      <c r="AF424" t="s">
        <v>19684</v>
      </c>
      <c r="AG424" t="s">
        <v>71</v>
      </c>
      <c r="AH424" t="s">
        <v>71</v>
      </c>
      <c r="AI424" t="s">
        <v>71</v>
      </c>
      <c r="AJ424" t="s">
        <v>71</v>
      </c>
      <c r="AK424" t="s">
        <v>3729</v>
      </c>
      <c r="AL424" t="s">
        <v>71</v>
      </c>
      <c r="AM424" t="s">
        <v>116</v>
      </c>
      <c r="AN424" t="s">
        <v>116</v>
      </c>
      <c r="AO424" t="s">
        <v>123</v>
      </c>
      <c r="AP424" t="s">
        <v>86</v>
      </c>
      <c r="AQ424" t="s">
        <v>95</v>
      </c>
      <c r="AR424" t="s">
        <v>71</v>
      </c>
      <c r="AS424" t="s">
        <v>97</v>
      </c>
      <c r="AT424" t="s">
        <v>98</v>
      </c>
      <c r="AU424" t="s">
        <v>71</v>
      </c>
      <c r="AV424" t="s">
        <v>78</v>
      </c>
      <c r="AW424" t="s">
        <v>71</v>
      </c>
      <c r="AX424" t="s">
        <v>78</v>
      </c>
      <c r="AY424" t="s">
        <v>71</v>
      </c>
      <c r="AZ424" t="s">
        <v>71</v>
      </c>
      <c r="BA424" t="s">
        <v>78</v>
      </c>
      <c r="BB424" t="s">
        <v>72</v>
      </c>
      <c r="BC424" t="s">
        <v>19129</v>
      </c>
      <c r="BD424" s="6" t="s">
        <v>71</v>
      </c>
      <c r="BE424" t="s">
        <v>71</v>
      </c>
      <c r="BF424" t="s">
        <v>71</v>
      </c>
      <c r="BG424" t="s">
        <v>13460</v>
      </c>
      <c r="BH424" t="s">
        <v>78</v>
      </c>
      <c r="BI424" t="s">
        <v>26232</v>
      </c>
      <c r="BJ424" t="s">
        <v>71</v>
      </c>
      <c r="BK424" t="s">
        <v>71</v>
      </c>
      <c r="BL424" t="s">
        <v>71</v>
      </c>
      <c r="BM424" t="s">
        <v>4571</v>
      </c>
      <c r="BN424" t="s">
        <v>106</v>
      </c>
      <c r="BO424" t="s">
        <v>71</v>
      </c>
    </row>
    <row r="425" spans="1:67">
      <c r="A425" t="s">
        <v>19685</v>
      </c>
      <c r="B425" t="s">
        <v>9032</v>
      </c>
      <c r="C425" t="s">
        <v>289</v>
      </c>
      <c r="D425" t="s">
        <v>5757</v>
      </c>
      <c r="E425" t="s">
        <v>79</v>
      </c>
      <c r="F425" t="s">
        <v>13531</v>
      </c>
      <c r="G425" t="s">
        <v>1602</v>
      </c>
      <c r="H425" t="s">
        <v>192</v>
      </c>
      <c r="I425" t="s">
        <v>19686</v>
      </c>
      <c r="J425" t="s">
        <v>76</v>
      </c>
      <c r="K425" s="3">
        <v>43360</v>
      </c>
      <c r="L425" t="s">
        <v>77</v>
      </c>
      <c r="M425" t="s">
        <v>71</v>
      </c>
      <c r="N425" t="s">
        <v>71</v>
      </c>
      <c r="O425" t="s">
        <v>79</v>
      </c>
      <c r="P425" t="s">
        <v>1948</v>
      </c>
      <c r="Q425" t="s">
        <v>71</v>
      </c>
      <c r="R425" t="s">
        <v>71</v>
      </c>
      <c r="S425" t="s">
        <v>87</v>
      </c>
      <c r="T425" t="s">
        <v>74</v>
      </c>
      <c r="U425" t="s">
        <v>71</v>
      </c>
      <c r="V425" t="s">
        <v>71</v>
      </c>
      <c r="W425" t="s">
        <v>71</v>
      </c>
      <c r="X425" t="s">
        <v>71</v>
      </c>
      <c r="Y425" t="s">
        <v>71</v>
      </c>
      <c r="Z425" t="s">
        <v>19688</v>
      </c>
      <c r="AA425" t="s">
        <v>19689</v>
      </c>
      <c r="AB425" t="s">
        <v>28460</v>
      </c>
      <c r="AC425" t="s">
        <v>30635</v>
      </c>
      <c r="AD425" t="s">
        <v>71</v>
      </c>
      <c r="AE425" t="s">
        <v>71</v>
      </c>
      <c r="AF425" t="s">
        <v>19690</v>
      </c>
      <c r="AG425" t="s">
        <v>71</v>
      </c>
      <c r="AH425" t="s">
        <v>71</v>
      </c>
      <c r="AI425" t="s">
        <v>71</v>
      </c>
      <c r="AJ425" t="s">
        <v>71</v>
      </c>
      <c r="AK425" t="s">
        <v>3729</v>
      </c>
      <c r="AL425" t="s">
        <v>71</v>
      </c>
      <c r="AM425" t="s">
        <v>116</v>
      </c>
      <c r="AN425" t="s">
        <v>116</v>
      </c>
      <c r="AO425" t="s">
        <v>123</v>
      </c>
      <c r="AP425" t="s">
        <v>86</v>
      </c>
      <c r="AQ425" t="s">
        <v>95</v>
      </c>
      <c r="AR425" t="s">
        <v>71</v>
      </c>
      <c r="AS425" t="s">
        <v>97</v>
      </c>
      <c r="AT425" t="s">
        <v>16723</v>
      </c>
      <c r="AU425" t="s">
        <v>71</v>
      </c>
      <c r="AV425" t="s">
        <v>78</v>
      </c>
      <c r="AW425" t="s">
        <v>71</v>
      </c>
      <c r="AX425" t="s">
        <v>78</v>
      </c>
      <c r="AY425" t="s">
        <v>71</v>
      </c>
      <c r="AZ425" t="s">
        <v>71</v>
      </c>
      <c r="BA425" t="s">
        <v>78</v>
      </c>
      <c r="BB425" t="s">
        <v>7772</v>
      </c>
      <c r="BC425" t="s">
        <v>17480</v>
      </c>
      <c r="BD425" s="6" t="s">
        <v>71</v>
      </c>
      <c r="BE425" t="s">
        <v>71</v>
      </c>
      <c r="BF425" t="s">
        <v>71</v>
      </c>
      <c r="BG425" t="s">
        <v>13460</v>
      </c>
      <c r="BH425" t="s">
        <v>78</v>
      </c>
      <c r="BI425" t="s">
        <v>26232</v>
      </c>
      <c r="BJ425" t="s">
        <v>71</v>
      </c>
      <c r="BK425" t="s">
        <v>71</v>
      </c>
      <c r="BL425" t="s">
        <v>71</v>
      </c>
      <c r="BM425" t="s">
        <v>4571</v>
      </c>
      <c r="BN425" t="s">
        <v>106</v>
      </c>
      <c r="BO425" t="s">
        <v>71</v>
      </c>
    </row>
    <row r="426" spans="1:67">
      <c r="A426" t="s">
        <v>363</v>
      </c>
      <c r="B426" t="s">
        <v>19691</v>
      </c>
      <c r="C426" t="s">
        <v>954</v>
      </c>
      <c r="D426" t="s">
        <v>8838</v>
      </c>
      <c r="E426" t="s">
        <v>79</v>
      </c>
      <c r="F426" t="s">
        <v>13531</v>
      </c>
      <c r="G426" t="s">
        <v>1602</v>
      </c>
      <c r="H426" t="s">
        <v>205</v>
      </c>
      <c r="I426" t="s">
        <v>19692</v>
      </c>
      <c r="J426" t="s">
        <v>76</v>
      </c>
      <c r="K426" s="3">
        <v>43360</v>
      </c>
      <c r="L426" t="s">
        <v>71</v>
      </c>
      <c r="M426" t="s">
        <v>71</v>
      </c>
      <c r="N426" t="s">
        <v>71</v>
      </c>
      <c r="O426" t="s">
        <v>71</v>
      </c>
      <c r="P426" t="s">
        <v>1948</v>
      </c>
      <c r="Q426" t="s">
        <v>71</v>
      </c>
      <c r="R426" t="s">
        <v>71</v>
      </c>
      <c r="S426" t="s">
        <v>87</v>
      </c>
      <c r="T426" t="s">
        <v>74</v>
      </c>
      <c r="U426" t="s">
        <v>71</v>
      </c>
      <c r="V426" t="s">
        <v>71</v>
      </c>
      <c r="W426" t="s">
        <v>71</v>
      </c>
      <c r="X426" t="s">
        <v>71</v>
      </c>
      <c r="Y426" t="s">
        <v>71</v>
      </c>
      <c r="Z426" t="s">
        <v>19693</v>
      </c>
      <c r="AA426" t="s">
        <v>19694</v>
      </c>
      <c r="AB426" t="s">
        <v>28458</v>
      </c>
      <c r="AC426" t="s">
        <v>30636</v>
      </c>
      <c r="AD426" t="s">
        <v>78</v>
      </c>
      <c r="AE426" t="s">
        <v>78</v>
      </c>
      <c r="AF426" t="s">
        <v>19695</v>
      </c>
      <c r="AG426" t="s">
        <v>71</v>
      </c>
      <c r="AH426" t="s">
        <v>71</v>
      </c>
      <c r="AI426" t="s">
        <v>71</v>
      </c>
      <c r="AJ426" t="s">
        <v>71</v>
      </c>
      <c r="AK426" t="s">
        <v>3729</v>
      </c>
      <c r="AL426" t="s">
        <v>71</v>
      </c>
      <c r="AM426" t="s">
        <v>1656</v>
      </c>
      <c r="AN426" t="s">
        <v>71</v>
      </c>
      <c r="AO426" t="s">
        <v>1656</v>
      </c>
      <c r="AP426" t="s">
        <v>71</v>
      </c>
      <c r="AQ426" t="s">
        <v>95</v>
      </c>
      <c r="AR426" t="s">
        <v>71</v>
      </c>
      <c r="AS426" t="s">
        <v>71</v>
      </c>
      <c r="AT426" t="s">
        <v>19696</v>
      </c>
      <c r="AU426" t="s">
        <v>71</v>
      </c>
      <c r="AV426" t="s">
        <v>78</v>
      </c>
      <c r="AW426" t="s">
        <v>71</v>
      </c>
      <c r="AX426" t="s">
        <v>78</v>
      </c>
      <c r="AY426" t="s">
        <v>71</v>
      </c>
      <c r="AZ426" t="s">
        <v>71</v>
      </c>
      <c r="BA426" t="s">
        <v>19697</v>
      </c>
      <c r="BB426" t="s">
        <v>8308</v>
      </c>
      <c r="BC426" t="s">
        <v>5629</v>
      </c>
      <c r="BD426" s="6" t="s">
        <v>71</v>
      </c>
      <c r="BE426" t="s">
        <v>71</v>
      </c>
      <c r="BF426" t="s">
        <v>71</v>
      </c>
      <c r="BG426" t="s">
        <v>13460</v>
      </c>
      <c r="BH426" t="s">
        <v>78</v>
      </c>
      <c r="BI426" t="s">
        <v>26232</v>
      </c>
      <c r="BJ426" t="s">
        <v>71</v>
      </c>
      <c r="BK426" t="s">
        <v>71</v>
      </c>
      <c r="BL426" t="s">
        <v>71</v>
      </c>
      <c r="BM426" t="s">
        <v>4571</v>
      </c>
      <c r="BN426" t="s">
        <v>106</v>
      </c>
      <c r="BO426" t="s">
        <v>71</v>
      </c>
    </row>
    <row r="427" spans="1:67">
      <c r="A427" t="s">
        <v>19698</v>
      </c>
      <c r="B427" t="s">
        <v>19699</v>
      </c>
      <c r="C427" t="s">
        <v>12644</v>
      </c>
      <c r="D427" t="s">
        <v>19700</v>
      </c>
      <c r="E427" t="s">
        <v>79</v>
      </c>
      <c r="F427" t="s">
        <v>13531</v>
      </c>
      <c r="G427" t="s">
        <v>1602</v>
      </c>
      <c r="H427" t="s">
        <v>221</v>
      </c>
      <c r="I427" t="s">
        <v>19701</v>
      </c>
      <c r="J427" t="s">
        <v>76</v>
      </c>
      <c r="K427" s="3">
        <v>43360</v>
      </c>
      <c r="L427" t="s">
        <v>397</v>
      </c>
      <c r="M427" t="s">
        <v>71</v>
      </c>
      <c r="N427" t="s">
        <v>71</v>
      </c>
      <c r="O427" t="s">
        <v>79</v>
      </c>
      <c r="P427" t="s">
        <v>1948</v>
      </c>
      <c r="Q427" t="s">
        <v>71</v>
      </c>
      <c r="R427" t="s">
        <v>71</v>
      </c>
      <c r="S427" t="s">
        <v>87</v>
      </c>
      <c r="T427" t="s">
        <v>74</v>
      </c>
      <c r="U427" t="s">
        <v>71</v>
      </c>
      <c r="V427" t="s">
        <v>71</v>
      </c>
      <c r="W427" t="s">
        <v>71</v>
      </c>
      <c r="X427" t="s">
        <v>71</v>
      </c>
      <c r="Y427" t="s">
        <v>71</v>
      </c>
      <c r="Z427" t="s">
        <v>19703</v>
      </c>
      <c r="AA427" t="s">
        <v>19704</v>
      </c>
      <c r="AB427" t="s">
        <v>28461</v>
      </c>
      <c r="AC427" t="s">
        <v>30637</v>
      </c>
      <c r="AD427" t="s">
        <v>71</v>
      </c>
      <c r="AE427" t="s">
        <v>71</v>
      </c>
      <c r="AF427" t="s">
        <v>19705</v>
      </c>
      <c r="AG427" t="s">
        <v>71</v>
      </c>
      <c r="AH427" t="s">
        <v>71</v>
      </c>
      <c r="AI427" t="s">
        <v>71</v>
      </c>
      <c r="AJ427" t="s">
        <v>71</v>
      </c>
      <c r="AK427" t="s">
        <v>3729</v>
      </c>
      <c r="AL427" t="s">
        <v>71</v>
      </c>
      <c r="AM427" t="s">
        <v>84</v>
      </c>
      <c r="AN427" t="s">
        <v>84</v>
      </c>
      <c r="AO427" t="s">
        <v>123</v>
      </c>
      <c r="AP427" t="s">
        <v>86</v>
      </c>
      <c r="AQ427" t="s">
        <v>95</v>
      </c>
      <c r="AR427" t="s">
        <v>71</v>
      </c>
      <c r="AS427" t="s">
        <v>97</v>
      </c>
      <c r="AT427" t="s">
        <v>98</v>
      </c>
      <c r="AU427" t="s">
        <v>71</v>
      </c>
      <c r="AV427" t="s">
        <v>78</v>
      </c>
      <c r="AW427" t="s">
        <v>71</v>
      </c>
      <c r="AX427" t="s">
        <v>78</v>
      </c>
      <c r="AY427" t="s">
        <v>71</v>
      </c>
      <c r="AZ427" t="s">
        <v>71</v>
      </c>
      <c r="BA427" t="s">
        <v>78</v>
      </c>
      <c r="BB427" t="s">
        <v>72</v>
      </c>
      <c r="BC427" t="s">
        <v>16954</v>
      </c>
      <c r="BD427" s="6" t="s">
        <v>71</v>
      </c>
      <c r="BE427" t="s">
        <v>71</v>
      </c>
      <c r="BF427" t="s">
        <v>71</v>
      </c>
      <c r="BG427" t="s">
        <v>13460</v>
      </c>
      <c r="BH427" t="s">
        <v>78</v>
      </c>
      <c r="BI427" t="s">
        <v>26232</v>
      </c>
      <c r="BJ427" t="s">
        <v>71</v>
      </c>
      <c r="BK427" t="s">
        <v>71</v>
      </c>
      <c r="BL427" t="s">
        <v>71</v>
      </c>
      <c r="BM427" t="s">
        <v>4571</v>
      </c>
      <c r="BN427" t="s">
        <v>106</v>
      </c>
      <c r="BO427" t="s">
        <v>71</v>
      </c>
    </row>
    <row r="428" spans="1:67">
      <c r="A428" t="s">
        <v>11689</v>
      </c>
      <c r="B428" t="s">
        <v>189</v>
      </c>
      <c r="C428" t="s">
        <v>190</v>
      </c>
      <c r="D428" t="s">
        <v>191</v>
      </c>
      <c r="E428" t="s">
        <v>79</v>
      </c>
      <c r="F428" t="s">
        <v>13531</v>
      </c>
      <c r="G428" t="s">
        <v>1602</v>
      </c>
      <c r="H428" t="s">
        <v>235</v>
      </c>
      <c r="I428" t="s">
        <v>19706</v>
      </c>
      <c r="J428" t="s">
        <v>76</v>
      </c>
      <c r="K428" s="3">
        <v>43360</v>
      </c>
      <c r="L428" t="s">
        <v>77</v>
      </c>
      <c r="M428" t="s">
        <v>71</v>
      </c>
      <c r="N428" t="s">
        <v>71</v>
      </c>
      <c r="O428" t="s">
        <v>79</v>
      </c>
      <c r="P428" t="s">
        <v>1948</v>
      </c>
      <c r="Q428" t="s">
        <v>71</v>
      </c>
      <c r="R428" t="s">
        <v>71</v>
      </c>
      <c r="S428" t="s">
        <v>87</v>
      </c>
      <c r="T428" t="s">
        <v>74</v>
      </c>
      <c r="U428" t="s">
        <v>71</v>
      </c>
      <c r="V428" t="s">
        <v>71</v>
      </c>
      <c r="W428" t="s">
        <v>71</v>
      </c>
      <c r="X428" t="s">
        <v>71</v>
      </c>
      <c r="Y428" t="s">
        <v>71</v>
      </c>
      <c r="Z428" t="s">
        <v>19708</v>
      </c>
      <c r="AA428" t="s">
        <v>19709</v>
      </c>
      <c r="AB428" t="s">
        <v>28462</v>
      </c>
      <c r="AC428" t="s">
        <v>30638</v>
      </c>
      <c r="AD428" t="s">
        <v>71</v>
      </c>
      <c r="AE428" t="s">
        <v>71</v>
      </c>
      <c r="AF428" t="s">
        <v>19710</v>
      </c>
      <c r="AG428" t="s">
        <v>71</v>
      </c>
      <c r="AH428" t="s">
        <v>71</v>
      </c>
      <c r="AI428" t="s">
        <v>71</v>
      </c>
      <c r="AJ428" t="s">
        <v>71</v>
      </c>
      <c r="AK428" t="s">
        <v>3729</v>
      </c>
      <c r="AL428" t="s">
        <v>71</v>
      </c>
      <c r="AM428" t="s">
        <v>84</v>
      </c>
      <c r="AN428" t="s">
        <v>84</v>
      </c>
      <c r="AO428" t="s">
        <v>123</v>
      </c>
      <c r="AP428" t="s">
        <v>86</v>
      </c>
      <c r="AQ428" t="s">
        <v>95</v>
      </c>
      <c r="AR428" t="s">
        <v>71</v>
      </c>
      <c r="AS428" t="s">
        <v>97</v>
      </c>
      <c r="AT428" t="s">
        <v>98</v>
      </c>
      <c r="AU428" t="s">
        <v>71</v>
      </c>
      <c r="AV428" t="s">
        <v>78</v>
      </c>
      <c r="AW428" t="s">
        <v>71</v>
      </c>
      <c r="AX428" t="s">
        <v>78</v>
      </c>
      <c r="AY428" t="s">
        <v>71</v>
      </c>
      <c r="AZ428" t="s">
        <v>71</v>
      </c>
      <c r="BA428" t="s">
        <v>78</v>
      </c>
      <c r="BB428" t="s">
        <v>72</v>
      </c>
      <c r="BC428" t="s">
        <v>16954</v>
      </c>
      <c r="BD428" s="6" t="s">
        <v>71</v>
      </c>
      <c r="BE428" t="s">
        <v>71</v>
      </c>
      <c r="BF428" t="s">
        <v>71</v>
      </c>
      <c r="BG428" t="s">
        <v>13460</v>
      </c>
      <c r="BH428" t="s">
        <v>78</v>
      </c>
      <c r="BI428" t="s">
        <v>26232</v>
      </c>
      <c r="BJ428" t="s">
        <v>71</v>
      </c>
      <c r="BK428" t="s">
        <v>71</v>
      </c>
      <c r="BL428" t="s">
        <v>71</v>
      </c>
      <c r="BM428" t="s">
        <v>4571</v>
      </c>
      <c r="BN428" t="s">
        <v>106</v>
      </c>
      <c r="BO428" t="s">
        <v>71</v>
      </c>
    </row>
    <row r="429" spans="1:67">
      <c r="A429" t="s">
        <v>19711</v>
      </c>
      <c r="B429" t="s">
        <v>1160</v>
      </c>
      <c r="C429" t="s">
        <v>954</v>
      </c>
      <c r="D429" t="s">
        <v>2832</v>
      </c>
      <c r="E429" t="s">
        <v>79</v>
      </c>
      <c r="F429" t="s">
        <v>13531</v>
      </c>
      <c r="G429" t="s">
        <v>1602</v>
      </c>
      <c r="H429" t="s">
        <v>249</v>
      </c>
      <c r="I429" t="s">
        <v>19712</v>
      </c>
      <c r="J429" t="s">
        <v>76</v>
      </c>
      <c r="K429" s="3">
        <v>43360</v>
      </c>
      <c r="L429" t="s">
        <v>77</v>
      </c>
      <c r="M429" t="s">
        <v>71</v>
      </c>
      <c r="N429" t="s">
        <v>71</v>
      </c>
      <c r="O429" t="s">
        <v>79</v>
      </c>
      <c r="P429" t="s">
        <v>1948</v>
      </c>
      <c r="Q429" t="s">
        <v>71</v>
      </c>
      <c r="R429" t="s">
        <v>71</v>
      </c>
      <c r="S429" t="s">
        <v>87</v>
      </c>
      <c r="T429" t="s">
        <v>74</v>
      </c>
      <c r="U429" t="s">
        <v>71</v>
      </c>
      <c r="V429" t="s">
        <v>71</v>
      </c>
      <c r="W429" t="s">
        <v>71</v>
      </c>
      <c r="X429" t="s">
        <v>71</v>
      </c>
      <c r="Y429" t="s">
        <v>71</v>
      </c>
      <c r="Z429" t="s">
        <v>19714</v>
      </c>
      <c r="AA429" t="s">
        <v>19715</v>
      </c>
      <c r="AB429" t="s">
        <v>28463</v>
      </c>
      <c r="AC429" t="s">
        <v>30639</v>
      </c>
      <c r="AD429" t="s">
        <v>71</v>
      </c>
      <c r="AE429" t="s">
        <v>71</v>
      </c>
      <c r="AF429" t="s">
        <v>19716</v>
      </c>
      <c r="AG429" t="s">
        <v>71</v>
      </c>
      <c r="AH429" t="s">
        <v>71</v>
      </c>
      <c r="AI429" t="s">
        <v>71</v>
      </c>
      <c r="AJ429" t="s">
        <v>71</v>
      </c>
      <c r="AK429" t="s">
        <v>3729</v>
      </c>
      <c r="AL429" t="s">
        <v>71</v>
      </c>
      <c r="AM429" t="s">
        <v>10719</v>
      </c>
      <c r="AN429" t="s">
        <v>10719</v>
      </c>
      <c r="AO429" t="s">
        <v>2002</v>
      </c>
      <c r="AP429" t="s">
        <v>1657</v>
      </c>
      <c r="AQ429" t="s">
        <v>95</v>
      </c>
      <c r="AR429" t="s">
        <v>71</v>
      </c>
      <c r="AS429" t="s">
        <v>97</v>
      </c>
      <c r="AT429" t="s">
        <v>19717</v>
      </c>
      <c r="AU429" t="s">
        <v>71</v>
      </c>
      <c r="AV429" t="s">
        <v>78</v>
      </c>
      <c r="AW429" t="s">
        <v>71</v>
      </c>
      <c r="AX429" t="s">
        <v>78</v>
      </c>
      <c r="AY429" t="s">
        <v>71</v>
      </c>
      <c r="AZ429" t="s">
        <v>71</v>
      </c>
      <c r="BA429" t="s">
        <v>78</v>
      </c>
      <c r="BB429" t="s">
        <v>7772</v>
      </c>
      <c r="BC429" t="s">
        <v>19718</v>
      </c>
      <c r="BD429" s="6" t="s">
        <v>71</v>
      </c>
      <c r="BE429" t="s">
        <v>71</v>
      </c>
      <c r="BF429" t="s">
        <v>71</v>
      </c>
      <c r="BG429" t="s">
        <v>13460</v>
      </c>
      <c r="BH429" t="s">
        <v>78</v>
      </c>
      <c r="BI429" t="s">
        <v>26232</v>
      </c>
      <c r="BJ429" t="s">
        <v>71</v>
      </c>
      <c r="BK429" t="s">
        <v>71</v>
      </c>
      <c r="BL429" t="s">
        <v>71</v>
      </c>
      <c r="BM429" t="s">
        <v>4571</v>
      </c>
      <c r="BN429" t="s">
        <v>106</v>
      </c>
      <c r="BO429" t="s">
        <v>71</v>
      </c>
    </row>
    <row r="430" spans="1:67">
      <c r="A430" t="s">
        <v>6381</v>
      </c>
      <c r="B430" t="s">
        <v>3186</v>
      </c>
      <c r="C430" t="s">
        <v>1485</v>
      </c>
      <c r="D430" t="s">
        <v>176</v>
      </c>
      <c r="E430" t="s">
        <v>79</v>
      </c>
      <c r="F430" t="s">
        <v>13531</v>
      </c>
      <c r="G430" t="s">
        <v>1602</v>
      </c>
      <c r="H430" t="s">
        <v>263</v>
      </c>
      <c r="I430" t="s">
        <v>19719</v>
      </c>
      <c r="J430" t="s">
        <v>76</v>
      </c>
      <c r="K430" s="3">
        <v>43360</v>
      </c>
      <c r="L430" t="s">
        <v>77</v>
      </c>
      <c r="M430" t="s">
        <v>279</v>
      </c>
      <c r="N430" t="s">
        <v>71</v>
      </c>
      <c r="O430" t="s">
        <v>71</v>
      </c>
      <c r="P430" t="s">
        <v>9633</v>
      </c>
      <c r="Q430" t="s">
        <v>87</v>
      </c>
      <c r="R430" t="s">
        <v>71</v>
      </c>
      <c r="S430" t="s">
        <v>87</v>
      </c>
      <c r="T430" t="s">
        <v>74</v>
      </c>
      <c r="U430" t="s">
        <v>71</v>
      </c>
      <c r="V430" t="s">
        <v>71</v>
      </c>
      <c r="W430" t="s">
        <v>71</v>
      </c>
      <c r="X430" t="s">
        <v>71</v>
      </c>
      <c r="Y430" t="s">
        <v>71</v>
      </c>
      <c r="Z430" t="s">
        <v>19721</v>
      </c>
      <c r="AA430" t="s">
        <v>19722</v>
      </c>
      <c r="AB430" t="s">
        <v>28464</v>
      </c>
      <c r="AC430" t="s">
        <v>30640</v>
      </c>
      <c r="AD430" t="s">
        <v>71</v>
      </c>
      <c r="AE430" t="s">
        <v>71</v>
      </c>
      <c r="AF430" t="s">
        <v>19723</v>
      </c>
      <c r="AG430" t="s">
        <v>71</v>
      </c>
      <c r="AH430" t="s">
        <v>71</v>
      </c>
      <c r="AI430" t="s">
        <v>71</v>
      </c>
      <c r="AJ430" t="s">
        <v>71</v>
      </c>
      <c r="AK430" t="s">
        <v>3729</v>
      </c>
      <c r="AL430" t="s">
        <v>71</v>
      </c>
      <c r="AM430" t="s">
        <v>19724</v>
      </c>
      <c r="AN430" t="s">
        <v>19724</v>
      </c>
      <c r="AO430" t="s">
        <v>2170</v>
      </c>
      <c r="AP430" t="s">
        <v>446</v>
      </c>
      <c r="AQ430" t="s">
        <v>95</v>
      </c>
      <c r="AR430" t="s">
        <v>96</v>
      </c>
      <c r="AS430" t="s">
        <v>97</v>
      </c>
      <c r="AT430" t="s">
        <v>13623</v>
      </c>
      <c r="AU430" t="s">
        <v>99</v>
      </c>
      <c r="AV430" t="s">
        <v>78</v>
      </c>
      <c r="AW430" t="s">
        <v>71</v>
      </c>
      <c r="AX430" t="s">
        <v>78</v>
      </c>
      <c r="AY430" t="s">
        <v>71</v>
      </c>
      <c r="AZ430" t="s">
        <v>71</v>
      </c>
      <c r="BA430" t="s">
        <v>71</v>
      </c>
      <c r="BB430" t="s">
        <v>13550</v>
      </c>
      <c r="BC430" t="s">
        <v>4217</v>
      </c>
      <c r="BD430" s="6" t="s">
        <v>71</v>
      </c>
      <c r="BE430" t="s">
        <v>71</v>
      </c>
      <c r="BF430" t="s">
        <v>71</v>
      </c>
      <c r="BG430" t="s">
        <v>13460</v>
      </c>
      <c r="BH430" t="s">
        <v>78</v>
      </c>
      <c r="BI430" t="s">
        <v>26232</v>
      </c>
      <c r="BJ430" t="s">
        <v>71</v>
      </c>
      <c r="BK430" t="s">
        <v>71</v>
      </c>
      <c r="BL430" t="s">
        <v>71</v>
      </c>
      <c r="BM430" t="s">
        <v>13625</v>
      </c>
      <c r="BN430" t="s">
        <v>106</v>
      </c>
      <c r="BO430" t="s">
        <v>71</v>
      </c>
    </row>
    <row r="431" spans="1:67">
      <c r="A431" t="s">
        <v>1564</v>
      </c>
      <c r="B431" t="s">
        <v>19671</v>
      </c>
      <c r="C431" t="s">
        <v>19672</v>
      </c>
      <c r="D431" t="s">
        <v>4499</v>
      </c>
      <c r="E431" t="s">
        <v>79</v>
      </c>
      <c r="F431" t="s">
        <v>13531</v>
      </c>
      <c r="G431" t="s">
        <v>1602</v>
      </c>
      <c r="H431" t="s">
        <v>276</v>
      </c>
      <c r="I431" t="s">
        <v>19725</v>
      </c>
      <c r="J431" t="s">
        <v>76</v>
      </c>
      <c r="K431" s="3">
        <v>43360</v>
      </c>
      <c r="L431" t="s">
        <v>71</v>
      </c>
      <c r="M431" t="s">
        <v>71</v>
      </c>
      <c r="N431" t="s">
        <v>71</v>
      </c>
      <c r="O431" t="s">
        <v>71</v>
      </c>
      <c r="P431" t="s">
        <v>1948</v>
      </c>
      <c r="Q431" t="s">
        <v>71</v>
      </c>
      <c r="R431" t="s">
        <v>71</v>
      </c>
      <c r="S431" t="s">
        <v>87</v>
      </c>
      <c r="T431" t="s">
        <v>74</v>
      </c>
      <c r="U431" t="s">
        <v>71</v>
      </c>
      <c r="V431" t="s">
        <v>71</v>
      </c>
      <c r="W431" t="s">
        <v>71</v>
      </c>
      <c r="X431" t="s">
        <v>71</v>
      </c>
      <c r="Y431" t="s">
        <v>71</v>
      </c>
      <c r="Z431" t="s">
        <v>19726</v>
      </c>
      <c r="AA431" t="s">
        <v>19727</v>
      </c>
      <c r="AB431" t="s">
        <v>28465</v>
      </c>
      <c r="AC431" t="s">
        <v>30641</v>
      </c>
      <c r="AD431" t="s">
        <v>78</v>
      </c>
      <c r="AE431" t="s">
        <v>78</v>
      </c>
      <c r="AF431" t="s">
        <v>19728</v>
      </c>
      <c r="AG431" t="s">
        <v>71</v>
      </c>
      <c r="AH431" t="s">
        <v>71</v>
      </c>
      <c r="AI431" t="s">
        <v>71</v>
      </c>
      <c r="AJ431" t="s">
        <v>71</v>
      </c>
      <c r="AK431" t="s">
        <v>3729</v>
      </c>
      <c r="AL431" t="s">
        <v>71</v>
      </c>
      <c r="AM431" t="s">
        <v>19677</v>
      </c>
      <c r="AN431" t="s">
        <v>19678</v>
      </c>
      <c r="AO431" t="s">
        <v>19679</v>
      </c>
      <c r="AP431" t="s">
        <v>71</v>
      </c>
      <c r="AQ431" t="s">
        <v>95</v>
      </c>
      <c r="AR431" t="s">
        <v>71</v>
      </c>
      <c r="AS431" t="s">
        <v>71</v>
      </c>
      <c r="AT431" t="s">
        <v>16723</v>
      </c>
      <c r="AU431" t="s">
        <v>71</v>
      </c>
      <c r="AV431" t="s">
        <v>78</v>
      </c>
      <c r="AW431" t="s">
        <v>71</v>
      </c>
      <c r="AX431" t="s">
        <v>78</v>
      </c>
      <c r="AY431" t="s">
        <v>71</v>
      </c>
      <c r="AZ431" t="s">
        <v>71</v>
      </c>
      <c r="BA431" t="s">
        <v>19680</v>
      </c>
      <c r="BB431" t="s">
        <v>8308</v>
      </c>
      <c r="BC431" t="s">
        <v>5629</v>
      </c>
      <c r="BD431" s="6" t="s">
        <v>71</v>
      </c>
      <c r="BE431" t="s">
        <v>71</v>
      </c>
      <c r="BF431" t="s">
        <v>71</v>
      </c>
      <c r="BG431" t="s">
        <v>13460</v>
      </c>
      <c r="BH431" t="s">
        <v>78</v>
      </c>
      <c r="BI431" t="s">
        <v>26232</v>
      </c>
      <c r="BJ431" t="s">
        <v>71</v>
      </c>
      <c r="BK431" t="s">
        <v>71</v>
      </c>
      <c r="BL431" t="s">
        <v>71</v>
      </c>
      <c r="BM431" t="s">
        <v>4571</v>
      </c>
      <c r="BN431" t="s">
        <v>106</v>
      </c>
      <c r="BO431" t="s">
        <v>71</v>
      </c>
    </row>
    <row r="432" spans="1:67">
      <c r="A432" t="s">
        <v>5928</v>
      </c>
      <c r="B432" t="s">
        <v>481</v>
      </c>
      <c r="C432" t="s">
        <v>1485</v>
      </c>
      <c r="D432" t="s">
        <v>7420</v>
      </c>
      <c r="E432" t="s">
        <v>79</v>
      </c>
      <c r="F432" t="s">
        <v>13531</v>
      </c>
      <c r="G432" t="s">
        <v>1602</v>
      </c>
      <c r="H432" t="s">
        <v>291</v>
      </c>
      <c r="I432" t="s">
        <v>19729</v>
      </c>
      <c r="J432" t="s">
        <v>76</v>
      </c>
      <c r="K432" s="3">
        <v>43360</v>
      </c>
      <c r="L432" t="s">
        <v>77</v>
      </c>
      <c r="M432" t="s">
        <v>71</v>
      </c>
      <c r="N432" t="s">
        <v>71</v>
      </c>
      <c r="O432" t="s">
        <v>79</v>
      </c>
      <c r="P432" t="s">
        <v>1948</v>
      </c>
      <c r="Q432" t="s">
        <v>71</v>
      </c>
      <c r="R432" t="s">
        <v>71</v>
      </c>
      <c r="S432" t="s">
        <v>87</v>
      </c>
      <c r="T432" t="s">
        <v>74</v>
      </c>
      <c r="U432" t="s">
        <v>71</v>
      </c>
      <c r="V432" t="s">
        <v>71</v>
      </c>
      <c r="W432" t="s">
        <v>71</v>
      </c>
      <c r="X432" t="s">
        <v>71</v>
      </c>
      <c r="Y432" t="s">
        <v>71</v>
      </c>
      <c r="Z432" t="s">
        <v>19730</v>
      </c>
      <c r="AA432" t="s">
        <v>19731</v>
      </c>
      <c r="AB432" t="s">
        <v>28466</v>
      </c>
      <c r="AC432" t="s">
        <v>30642</v>
      </c>
      <c r="AD432" t="s">
        <v>71</v>
      </c>
      <c r="AE432" t="s">
        <v>71</v>
      </c>
      <c r="AF432" t="s">
        <v>19732</v>
      </c>
      <c r="AG432" t="s">
        <v>71</v>
      </c>
      <c r="AH432" t="s">
        <v>71</v>
      </c>
      <c r="AI432" t="s">
        <v>71</v>
      </c>
      <c r="AJ432" t="s">
        <v>71</v>
      </c>
      <c r="AK432" t="s">
        <v>3729</v>
      </c>
      <c r="AL432" t="s">
        <v>71</v>
      </c>
      <c r="AM432" t="s">
        <v>116</v>
      </c>
      <c r="AN432" t="s">
        <v>116</v>
      </c>
      <c r="AO432" t="s">
        <v>123</v>
      </c>
      <c r="AP432" t="s">
        <v>86</v>
      </c>
      <c r="AQ432" t="s">
        <v>95</v>
      </c>
      <c r="AR432" t="s">
        <v>71</v>
      </c>
      <c r="AS432" t="s">
        <v>97</v>
      </c>
      <c r="AT432" t="s">
        <v>98</v>
      </c>
      <c r="AU432" t="s">
        <v>71</v>
      </c>
      <c r="AV432" t="s">
        <v>78</v>
      </c>
      <c r="AW432" t="s">
        <v>71</v>
      </c>
      <c r="AX432" t="s">
        <v>78</v>
      </c>
      <c r="AY432" t="s">
        <v>71</v>
      </c>
      <c r="AZ432" t="s">
        <v>71</v>
      </c>
      <c r="BA432" t="s">
        <v>78</v>
      </c>
      <c r="BB432" t="s">
        <v>72</v>
      </c>
      <c r="BC432" t="s">
        <v>18952</v>
      </c>
      <c r="BD432" s="6" t="s">
        <v>71</v>
      </c>
      <c r="BE432" t="s">
        <v>71</v>
      </c>
      <c r="BF432" t="s">
        <v>71</v>
      </c>
      <c r="BG432" t="s">
        <v>13460</v>
      </c>
      <c r="BH432" t="s">
        <v>78</v>
      </c>
      <c r="BI432" t="s">
        <v>26232</v>
      </c>
      <c r="BJ432" t="s">
        <v>71</v>
      </c>
      <c r="BK432" t="s">
        <v>71</v>
      </c>
      <c r="BL432" t="s">
        <v>71</v>
      </c>
      <c r="BM432" t="s">
        <v>4571</v>
      </c>
      <c r="BN432" t="s">
        <v>106</v>
      </c>
      <c r="BO432" t="s">
        <v>71</v>
      </c>
    </row>
    <row r="433" spans="1:67">
      <c r="A433" t="s">
        <v>12849</v>
      </c>
      <c r="B433" t="s">
        <v>3012</v>
      </c>
      <c r="C433" t="s">
        <v>3013</v>
      </c>
      <c r="D433" t="s">
        <v>347</v>
      </c>
      <c r="E433" t="s">
        <v>79</v>
      </c>
      <c r="F433" t="s">
        <v>13531</v>
      </c>
      <c r="G433" t="s">
        <v>1602</v>
      </c>
      <c r="H433" t="s">
        <v>306</v>
      </c>
      <c r="I433" t="s">
        <v>19733</v>
      </c>
      <c r="J433" t="s">
        <v>76</v>
      </c>
      <c r="K433" s="3">
        <v>43360</v>
      </c>
      <c r="L433" t="s">
        <v>77</v>
      </c>
      <c r="M433" t="s">
        <v>71</v>
      </c>
      <c r="N433" t="s">
        <v>71</v>
      </c>
      <c r="O433" t="s">
        <v>79</v>
      </c>
      <c r="P433" t="s">
        <v>1948</v>
      </c>
      <c r="Q433" t="s">
        <v>71</v>
      </c>
      <c r="R433" t="s">
        <v>71</v>
      </c>
      <c r="S433" t="s">
        <v>87</v>
      </c>
      <c r="T433" t="s">
        <v>74</v>
      </c>
      <c r="U433" t="s">
        <v>71</v>
      </c>
      <c r="V433" t="s">
        <v>71</v>
      </c>
      <c r="W433" t="s">
        <v>71</v>
      </c>
      <c r="X433" t="s">
        <v>71</v>
      </c>
      <c r="Y433" t="s">
        <v>71</v>
      </c>
      <c r="Z433" t="s">
        <v>19735</v>
      </c>
      <c r="AA433" t="s">
        <v>19736</v>
      </c>
      <c r="AB433" t="s">
        <v>28467</v>
      </c>
      <c r="AC433" t="s">
        <v>30643</v>
      </c>
      <c r="AD433" t="s">
        <v>71</v>
      </c>
      <c r="AE433" t="s">
        <v>71</v>
      </c>
      <c r="AF433" t="s">
        <v>19737</v>
      </c>
      <c r="AG433" t="s">
        <v>71</v>
      </c>
      <c r="AH433" t="s">
        <v>71</v>
      </c>
      <c r="AI433" t="s">
        <v>71</v>
      </c>
      <c r="AJ433" t="s">
        <v>71</v>
      </c>
      <c r="AK433" t="s">
        <v>3729</v>
      </c>
      <c r="AL433" t="s">
        <v>71</v>
      </c>
      <c r="AM433" t="s">
        <v>116</v>
      </c>
      <c r="AN433" t="s">
        <v>116</v>
      </c>
      <c r="AO433" t="s">
        <v>123</v>
      </c>
      <c r="AP433" t="s">
        <v>86</v>
      </c>
      <c r="AQ433" t="s">
        <v>95</v>
      </c>
      <c r="AR433" t="s">
        <v>71</v>
      </c>
      <c r="AS433" t="s">
        <v>97</v>
      </c>
      <c r="AT433" t="s">
        <v>98</v>
      </c>
      <c r="AU433" t="s">
        <v>71</v>
      </c>
      <c r="AV433" t="s">
        <v>78</v>
      </c>
      <c r="AW433" t="s">
        <v>71</v>
      </c>
      <c r="AX433" t="s">
        <v>78</v>
      </c>
      <c r="AY433" t="s">
        <v>71</v>
      </c>
      <c r="AZ433" t="s">
        <v>71</v>
      </c>
      <c r="BA433" t="s">
        <v>78</v>
      </c>
      <c r="BB433" t="s">
        <v>72</v>
      </c>
      <c r="BC433" t="s">
        <v>16954</v>
      </c>
      <c r="BD433" s="6" t="s">
        <v>71</v>
      </c>
      <c r="BE433" t="s">
        <v>71</v>
      </c>
      <c r="BF433" t="s">
        <v>71</v>
      </c>
      <c r="BG433" t="s">
        <v>13460</v>
      </c>
      <c r="BH433" t="s">
        <v>78</v>
      </c>
      <c r="BI433" t="s">
        <v>26232</v>
      </c>
      <c r="BJ433" t="s">
        <v>71</v>
      </c>
      <c r="BK433" t="s">
        <v>71</v>
      </c>
      <c r="BL433" t="s">
        <v>71</v>
      </c>
      <c r="BM433" t="s">
        <v>4571</v>
      </c>
      <c r="BN433" t="s">
        <v>106</v>
      </c>
      <c r="BO433" t="s">
        <v>71</v>
      </c>
    </row>
    <row r="434" spans="1:67">
      <c r="A434" t="s">
        <v>3034</v>
      </c>
      <c r="B434" t="s">
        <v>1022</v>
      </c>
      <c r="C434" t="s">
        <v>422</v>
      </c>
      <c r="D434" t="s">
        <v>715</v>
      </c>
      <c r="E434" t="s">
        <v>79</v>
      </c>
      <c r="F434" t="s">
        <v>13531</v>
      </c>
      <c r="G434" t="s">
        <v>1602</v>
      </c>
      <c r="H434" t="s">
        <v>336</v>
      </c>
      <c r="I434" t="s">
        <v>19738</v>
      </c>
      <c r="J434" t="s">
        <v>76</v>
      </c>
      <c r="K434" s="3">
        <v>43360</v>
      </c>
      <c r="L434" t="s">
        <v>77</v>
      </c>
      <c r="M434" t="s">
        <v>71</v>
      </c>
      <c r="N434" t="s">
        <v>279</v>
      </c>
      <c r="O434" t="s">
        <v>79</v>
      </c>
      <c r="P434" t="s">
        <v>1948</v>
      </c>
      <c r="Q434" t="s">
        <v>71</v>
      </c>
      <c r="R434" t="s">
        <v>71</v>
      </c>
      <c r="S434" t="s">
        <v>87</v>
      </c>
      <c r="T434" t="s">
        <v>74</v>
      </c>
      <c r="U434" t="s">
        <v>71</v>
      </c>
      <c r="V434" t="s">
        <v>71</v>
      </c>
      <c r="W434" t="s">
        <v>71</v>
      </c>
      <c r="X434" t="s">
        <v>71</v>
      </c>
      <c r="Y434" t="s">
        <v>71</v>
      </c>
      <c r="Z434" t="s">
        <v>19740</v>
      </c>
      <c r="AA434" t="s">
        <v>19741</v>
      </c>
      <c r="AB434" t="s">
        <v>28468</v>
      </c>
      <c r="AC434" t="s">
        <v>30644</v>
      </c>
      <c r="AD434" t="s">
        <v>71</v>
      </c>
      <c r="AE434" t="s">
        <v>71</v>
      </c>
      <c r="AF434" t="s">
        <v>19742</v>
      </c>
      <c r="AG434" t="s">
        <v>71</v>
      </c>
      <c r="AH434" t="s">
        <v>71</v>
      </c>
      <c r="AI434" t="s">
        <v>71</v>
      </c>
      <c r="AJ434" t="s">
        <v>71</v>
      </c>
      <c r="AK434" t="s">
        <v>3729</v>
      </c>
      <c r="AL434" t="s">
        <v>71</v>
      </c>
      <c r="AM434" t="s">
        <v>116</v>
      </c>
      <c r="AN434" t="s">
        <v>116</v>
      </c>
      <c r="AO434" t="s">
        <v>123</v>
      </c>
      <c r="AP434" t="s">
        <v>86</v>
      </c>
      <c r="AQ434" t="s">
        <v>95</v>
      </c>
      <c r="AR434" t="s">
        <v>71</v>
      </c>
      <c r="AS434" t="s">
        <v>97</v>
      </c>
      <c r="AT434" t="s">
        <v>98</v>
      </c>
      <c r="AU434" t="s">
        <v>71</v>
      </c>
      <c r="AV434" t="s">
        <v>78</v>
      </c>
      <c r="AW434" t="s">
        <v>71</v>
      </c>
      <c r="AX434" t="s">
        <v>78</v>
      </c>
      <c r="AY434" t="s">
        <v>71</v>
      </c>
      <c r="AZ434" t="s">
        <v>71</v>
      </c>
      <c r="BA434" t="s">
        <v>78</v>
      </c>
      <c r="BB434" t="s">
        <v>72</v>
      </c>
      <c r="BC434" t="s">
        <v>16954</v>
      </c>
      <c r="BD434" s="6" t="s">
        <v>71</v>
      </c>
      <c r="BE434" t="s">
        <v>71</v>
      </c>
      <c r="BF434" t="s">
        <v>71</v>
      </c>
      <c r="BG434" t="s">
        <v>13460</v>
      </c>
      <c r="BH434" t="s">
        <v>78</v>
      </c>
      <c r="BI434" t="s">
        <v>26232</v>
      </c>
      <c r="BJ434" t="s">
        <v>71</v>
      </c>
      <c r="BK434" t="s">
        <v>71</v>
      </c>
      <c r="BL434" t="s">
        <v>71</v>
      </c>
      <c r="BM434" t="s">
        <v>4571</v>
      </c>
      <c r="BN434" t="s">
        <v>106</v>
      </c>
      <c r="BO434" t="s">
        <v>71</v>
      </c>
    </row>
    <row r="435" spans="1:67">
      <c r="A435" t="s">
        <v>1144</v>
      </c>
      <c r="B435" t="s">
        <v>19743</v>
      </c>
      <c r="C435" t="s">
        <v>203</v>
      </c>
      <c r="D435" t="s">
        <v>6654</v>
      </c>
      <c r="E435" t="s">
        <v>79</v>
      </c>
      <c r="F435" t="s">
        <v>13531</v>
      </c>
      <c r="G435" t="s">
        <v>1602</v>
      </c>
      <c r="H435" t="s">
        <v>1134</v>
      </c>
      <c r="I435" t="s">
        <v>19744</v>
      </c>
      <c r="J435" t="s">
        <v>76</v>
      </c>
      <c r="K435" s="3">
        <v>43360</v>
      </c>
      <c r="L435" t="s">
        <v>9970</v>
      </c>
      <c r="M435" t="s">
        <v>71</v>
      </c>
      <c r="N435" t="s">
        <v>17987</v>
      </c>
      <c r="O435" t="s">
        <v>667</v>
      </c>
      <c r="P435" t="s">
        <v>1948</v>
      </c>
      <c r="Q435" t="s">
        <v>71</v>
      </c>
      <c r="R435" t="s">
        <v>71</v>
      </c>
      <c r="S435" t="s">
        <v>87</v>
      </c>
      <c r="T435" t="s">
        <v>74</v>
      </c>
      <c r="U435" t="s">
        <v>71</v>
      </c>
      <c r="V435" t="s">
        <v>71</v>
      </c>
      <c r="W435" t="s">
        <v>71</v>
      </c>
      <c r="X435" t="s">
        <v>71</v>
      </c>
      <c r="Y435" t="s">
        <v>71</v>
      </c>
      <c r="Z435" t="s">
        <v>19746</v>
      </c>
      <c r="AA435" t="s">
        <v>19747</v>
      </c>
      <c r="AB435" t="s">
        <v>28469</v>
      </c>
      <c r="AC435" t="s">
        <v>30645</v>
      </c>
      <c r="AD435" t="s">
        <v>71</v>
      </c>
      <c r="AE435" t="s">
        <v>71</v>
      </c>
      <c r="AF435" t="s">
        <v>19748</v>
      </c>
      <c r="AG435" t="s">
        <v>71</v>
      </c>
      <c r="AH435" t="s">
        <v>71</v>
      </c>
      <c r="AI435" t="s">
        <v>71</v>
      </c>
      <c r="AJ435" t="s">
        <v>71</v>
      </c>
      <c r="AK435" t="s">
        <v>3729</v>
      </c>
      <c r="AL435" t="s">
        <v>71</v>
      </c>
      <c r="AM435" t="s">
        <v>8398</v>
      </c>
      <c r="AN435" t="s">
        <v>71</v>
      </c>
      <c r="AO435" t="s">
        <v>7749</v>
      </c>
      <c r="AP435" t="s">
        <v>86</v>
      </c>
      <c r="AQ435" t="s">
        <v>95</v>
      </c>
      <c r="AR435" t="s">
        <v>71</v>
      </c>
      <c r="AS435" t="s">
        <v>97</v>
      </c>
      <c r="AT435" t="s">
        <v>98</v>
      </c>
      <c r="AU435" t="s">
        <v>71</v>
      </c>
      <c r="AV435" t="s">
        <v>78</v>
      </c>
      <c r="AW435" t="s">
        <v>71</v>
      </c>
      <c r="AX435" t="s">
        <v>78</v>
      </c>
      <c r="AY435" t="s">
        <v>71</v>
      </c>
      <c r="AZ435" t="s">
        <v>71</v>
      </c>
      <c r="BA435" t="s">
        <v>78</v>
      </c>
      <c r="BB435" t="s">
        <v>72</v>
      </c>
      <c r="BC435" t="s">
        <v>16954</v>
      </c>
      <c r="BD435" s="6" t="s">
        <v>71</v>
      </c>
      <c r="BE435" t="s">
        <v>71</v>
      </c>
      <c r="BF435" t="s">
        <v>71</v>
      </c>
      <c r="BG435" t="s">
        <v>13460</v>
      </c>
      <c r="BH435" t="s">
        <v>78</v>
      </c>
      <c r="BI435" t="s">
        <v>26232</v>
      </c>
      <c r="BJ435" t="s">
        <v>71</v>
      </c>
      <c r="BK435" t="s">
        <v>71</v>
      </c>
      <c r="BL435" t="s">
        <v>71</v>
      </c>
      <c r="BM435" t="s">
        <v>4571</v>
      </c>
      <c r="BN435" t="s">
        <v>106</v>
      </c>
      <c r="BO435" t="s">
        <v>71</v>
      </c>
    </row>
    <row r="436" spans="1:67">
      <c r="A436" t="s">
        <v>1144</v>
      </c>
      <c r="B436" t="s">
        <v>3871</v>
      </c>
      <c r="C436" t="s">
        <v>19749</v>
      </c>
      <c r="D436" t="s">
        <v>16047</v>
      </c>
      <c r="E436" t="s">
        <v>79</v>
      </c>
      <c r="F436" t="s">
        <v>13531</v>
      </c>
      <c r="G436" t="s">
        <v>1602</v>
      </c>
      <c r="H436" t="s">
        <v>348</v>
      </c>
      <c r="I436" t="s">
        <v>19750</v>
      </c>
      <c r="J436" t="s">
        <v>76</v>
      </c>
      <c r="K436" s="3">
        <v>43360</v>
      </c>
      <c r="L436" t="s">
        <v>77</v>
      </c>
      <c r="M436" t="s">
        <v>71</v>
      </c>
      <c r="N436" t="s">
        <v>487</v>
      </c>
      <c r="O436" t="s">
        <v>79</v>
      </c>
      <c r="P436" t="s">
        <v>1948</v>
      </c>
      <c r="Q436" t="s">
        <v>71</v>
      </c>
      <c r="R436" t="s">
        <v>71</v>
      </c>
      <c r="S436" t="s">
        <v>87</v>
      </c>
      <c r="T436" t="s">
        <v>74</v>
      </c>
      <c r="U436" t="s">
        <v>71</v>
      </c>
      <c r="V436" t="s">
        <v>71</v>
      </c>
      <c r="W436" t="s">
        <v>71</v>
      </c>
      <c r="X436" t="s">
        <v>71</v>
      </c>
      <c r="Y436" t="s">
        <v>71</v>
      </c>
      <c r="Z436" t="s">
        <v>19752</v>
      </c>
      <c r="AA436" t="s">
        <v>19753</v>
      </c>
      <c r="AB436" t="s">
        <v>28470</v>
      </c>
      <c r="AC436" t="s">
        <v>30646</v>
      </c>
      <c r="AD436" t="s">
        <v>71</v>
      </c>
      <c r="AE436" t="s">
        <v>71</v>
      </c>
      <c r="AF436" t="s">
        <v>19754</v>
      </c>
      <c r="AG436" t="s">
        <v>71</v>
      </c>
      <c r="AH436" t="s">
        <v>71</v>
      </c>
      <c r="AI436" t="s">
        <v>71</v>
      </c>
      <c r="AJ436" t="s">
        <v>71</v>
      </c>
      <c r="AK436" t="s">
        <v>3729</v>
      </c>
      <c r="AL436" t="s">
        <v>71</v>
      </c>
      <c r="AM436" t="s">
        <v>19755</v>
      </c>
      <c r="AN436" t="s">
        <v>71</v>
      </c>
      <c r="AO436" t="s">
        <v>123</v>
      </c>
      <c r="AP436" t="s">
        <v>86</v>
      </c>
      <c r="AQ436" t="s">
        <v>95</v>
      </c>
      <c r="AR436" t="s">
        <v>71</v>
      </c>
      <c r="AS436" t="s">
        <v>97</v>
      </c>
      <c r="AT436" t="s">
        <v>98</v>
      </c>
      <c r="AU436" t="s">
        <v>71</v>
      </c>
      <c r="AV436" t="s">
        <v>78</v>
      </c>
      <c r="AW436" t="s">
        <v>71</v>
      </c>
      <c r="AX436" t="s">
        <v>78</v>
      </c>
      <c r="AY436" t="s">
        <v>71</v>
      </c>
      <c r="AZ436" t="s">
        <v>71</v>
      </c>
      <c r="BA436" t="s">
        <v>78</v>
      </c>
      <c r="BB436" t="s">
        <v>72</v>
      </c>
      <c r="BC436" t="s">
        <v>16954</v>
      </c>
      <c r="BD436" s="6" t="s">
        <v>71</v>
      </c>
      <c r="BE436" t="s">
        <v>71</v>
      </c>
      <c r="BF436" t="s">
        <v>71</v>
      </c>
      <c r="BG436" t="s">
        <v>13460</v>
      </c>
      <c r="BH436" t="s">
        <v>78</v>
      </c>
      <c r="BI436" t="s">
        <v>26232</v>
      </c>
      <c r="BJ436" t="s">
        <v>71</v>
      </c>
      <c r="BK436" t="s">
        <v>71</v>
      </c>
      <c r="BL436" t="s">
        <v>71</v>
      </c>
      <c r="BM436" t="s">
        <v>4571</v>
      </c>
      <c r="BN436" t="s">
        <v>106</v>
      </c>
      <c r="BO436" t="s">
        <v>71</v>
      </c>
    </row>
    <row r="437" spans="1:67">
      <c r="A437" t="s">
        <v>1144</v>
      </c>
      <c r="B437" t="s">
        <v>12321</v>
      </c>
      <c r="C437" t="s">
        <v>8177</v>
      </c>
      <c r="D437" t="s">
        <v>1037</v>
      </c>
      <c r="E437" t="s">
        <v>79</v>
      </c>
      <c r="F437" t="s">
        <v>13531</v>
      </c>
      <c r="G437" t="s">
        <v>1602</v>
      </c>
      <c r="H437" t="s">
        <v>378</v>
      </c>
      <c r="I437" t="s">
        <v>19756</v>
      </c>
      <c r="J437" t="s">
        <v>76</v>
      </c>
      <c r="K437" s="3">
        <v>43360</v>
      </c>
      <c r="L437" t="s">
        <v>77</v>
      </c>
      <c r="M437" t="s">
        <v>71</v>
      </c>
      <c r="N437" t="s">
        <v>743</v>
      </c>
      <c r="O437" t="s">
        <v>744</v>
      </c>
      <c r="P437" t="s">
        <v>1948</v>
      </c>
      <c r="Q437" t="s">
        <v>71</v>
      </c>
      <c r="R437" t="s">
        <v>71</v>
      </c>
      <c r="S437" t="s">
        <v>87</v>
      </c>
      <c r="T437" t="s">
        <v>74</v>
      </c>
      <c r="U437" t="s">
        <v>71</v>
      </c>
      <c r="V437" t="s">
        <v>71</v>
      </c>
      <c r="W437" t="s">
        <v>71</v>
      </c>
      <c r="X437" t="s">
        <v>71</v>
      </c>
      <c r="Y437" t="s">
        <v>71</v>
      </c>
      <c r="Z437" t="s">
        <v>19758</v>
      </c>
      <c r="AA437" t="s">
        <v>19759</v>
      </c>
      <c r="AB437" t="s">
        <v>28471</v>
      </c>
      <c r="AC437" t="s">
        <v>30647</v>
      </c>
      <c r="AD437" t="s">
        <v>71</v>
      </c>
      <c r="AE437" t="s">
        <v>71</v>
      </c>
      <c r="AF437" t="s">
        <v>19760</v>
      </c>
      <c r="AG437" t="s">
        <v>71</v>
      </c>
      <c r="AH437" t="s">
        <v>71</v>
      </c>
      <c r="AI437" t="s">
        <v>71</v>
      </c>
      <c r="AJ437" t="s">
        <v>71</v>
      </c>
      <c r="AK437" t="s">
        <v>3729</v>
      </c>
      <c r="AL437" t="s">
        <v>71</v>
      </c>
      <c r="AM437" t="s">
        <v>84</v>
      </c>
      <c r="AN437" t="s">
        <v>84</v>
      </c>
      <c r="AO437" t="s">
        <v>123</v>
      </c>
      <c r="AP437" t="s">
        <v>86</v>
      </c>
      <c r="AQ437" t="s">
        <v>95</v>
      </c>
      <c r="AR437" t="s">
        <v>71</v>
      </c>
      <c r="AS437" t="s">
        <v>97</v>
      </c>
      <c r="AT437" t="s">
        <v>98</v>
      </c>
      <c r="AU437" t="s">
        <v>71</v>
      </c>
      <c r="AV437" t="s">
        <v>78</v>
      </c>
      <c r="AW437" t="s">
        <v>71</v>
      </c>
      <c r="AX437" t="s">
        <v>78</v>
      </c>
      <c r="AY437" t="s">
        <v>71</v>
      </c>
      <c r="AZ437" t="s">
        <v>71</v>
      </c>
      <c r="BA437" t="s">
        <v>78</v>
      </c>
      <c r="BB437" t="s">
        <v>72</v>
      </c>
      <c r="BC437" t="s">
        <v>19373</v>
      </c>
      <c r="BD437" s="6" t="s">
        <v>71</v>
      </c>
      <c r="BE437" t="s">
        <v>71</v>
      </c>
      <c r="BF437" t="s">
        <v>71</v>
      </c>
      <c r="BG437" t="s">
        <v>13460</v>
      </c>
      <c r="BH437" t="s">
        <v>78</v>
      </c>
      <c r="BI437" t="s">
        <v>26232</v>
      </c>
      <c r="BJ437" t="s">
        <v>71</v>
      </c>
      <c r="BK437" t="s">
        <v>71</v>
      </c>
      <c r="BL437" t="s">
        <v>71</v>
      </c>
      <c r="BM437" t="s">
        <v>4571</v>
      </c>
      <c r="BN437" t="s">
        <v>106</v>
      </c>
      <c r="BO437" t="s">
        <v>71</v>
      </c>
    </row>
    <row r="438" spans="1:67">
      <c r="A438" t="s">
        <v>1159</v>
      </c>
      <c r="B438" t="s">
        <v>4594</v>
      </c>
      <c r="C438" t="s">
        <v>160</v>
      </c>
      <c r="D438" t="s">
        <v>3490</v>
      </c>
      <c r="E438" t="s">
        <v>79</v>
      </c>
      <c r="F438" t="s">
        <v>13531</v>
      </c>
      <c r="G438" t="s">
        <v>1602</v>
      </c>
      <c r="H438" t="s">
        <v>393</v>
      </c>
      <c r="I438" t="s">
        <v>19761</v>
      </c>
      <c r="J438" t="s">
        <v>76</v>
      </c>
      <c r="K438" s="3">
        <v>43360</v>
      </c>
      <c r="L438" t="s">
        <v>77</v>
      </c>
      <c r="M438" t="s">
        <v>71</v>
      </c>
      <c r="N438" t="s">
        <v>71</v>
      </c>
      <c r="O438" t="s">
        <v>79</v>
      </c>
      <c r="P438" t="s">
        <v>1948</v>
      </c>
      <c r="Q438" t="s">
        <v>71</v>
      </c>
      <c r="R438" t="s">
        <v>71</v>
      </c>
      <c r="S438" t="s">
        <v>87</v>
      </c>
      <c r="T438" t="s">
        <v>74</v>
      </c>
      <c r="U438" t="s">
        <v>71</v>
      </c>
      <c r="V438" t="s">
        <v>71</v>
      </c>
      <c r="W438" t="s">
        <v>71</v>
      </c>
      <c r="X438" t="s">
        <v>71</v>
      </c>
      <c r="Y438" t="s">
        <v>71</v>
      </c>
      <c r="Z438" t="s">
        <v>19763</v>
      </c>
      <c r="AA438" t="s">
        <v>19764</v>
      </c>
      <c r="AB438" t="s">
        <v>28472</v>
      </c>
      <c r="AC438" t="s">
        <v>30648</v>
      </c>
      <c r="AD438" t="s">
        <v>71</v>
      </c>
      <c r="AE438" t="s">
        <v>71</v>
      </c>
      <c r="AF438" t="s">
        <v>19765</v>
      </c>
      <c r="AG438" t="s">
        <v>71</v>
      </c>
      <c r="AH438" t="s">
        <v>71</v>
      </c>
      <c r="AI438" t="s">
        <v>71</v>
      </c>
      <c r="AJ438" t="s">
        <v>71</v>
      </c>
      <c r="AK438" t="s">
        <v>3729</v>
      </c>
      <c r="AL438" t="s">
        <v>71</v>
      </c>
      <c r="AM438" t="s">
        <v>19766</v>
      </c>
      <c r="AN438" t="s">
        <v>71</v>
      </c>
      <c r="AO438" t="s">
        <v>123</v>
      </c>
      <c r="AP438" t="s">
        <v>86</v>
      </c>
      <c r="AQ438" t="s">
        <v>95</v>
      </c>
      <c r="AR438" t="s">
        <v>71</v>
      </c>
      <c r="AS438" t="s">
        <v>97</v>
      </c>
      <c r="AT438" t="s">
        <v>98</v>
      </c>
      <c r="AU438" t="s">
        <v>71</v>
      </c>
      <c r="AV438" t="s">
        <v>78</v>
      </c>
      <c r="AW438" t="s">
        <v>71</v>
      </c>
      <c r="AX438" t="s">
        <v>78</v>
      </c>
      <c r="AY438" t="s">
        <v>71</v>
      </c>
      <c r="AZ438" t="s">
        <v>71</v>
      </c>
      <c r="BA438" t="s">
        <v>78</v>
      </c>
      <c r="BB438" t="s">
        <v>72</v>
      </c>
      <c r="BC438" t="s">
        <v>16954</v>
      </c>
      <c r="BD438" s="6" t="s">
        <v>71</v>
      </c>
      <c r="BE438" t="s">
        <v>71</v>
      </c>
      <c r="BF438" t="s">
        <v>71</v>
      </c>
      <c r="BG438" t="s">
        <v>13460</v>
      </c>
      <c r="BH438" t="s">
        <v>78</v>
      </c>
      <c r="BI438" t="s">
        <v>26232</v>
      </c>
      <c r="BJ438" t="s">
        <v>71</v>
      </c>
      <c r="BK438" t="s">
        <v>71</v>
      </c>
      <c r="BL438" t="s">
        <v>71</v>
      </c>
      <c r="BM438" t="s">
        <v>4571</v>
      </c>
      <c r="BN438" t="s">
        <v>106</v>
      </c>
      <c r="BO438" t="s">
        <v>71</v>
      </c>
    </row>
    <row r="439" spans="1:67">
      <c r="A439" t="s">
        <v>19767</v>
      </c>
      <c r="B439" t="s">
        <v>9384</v>
      </c>
      <c r="C439" t="s">
        <v>4345</v>
      </c>
      <c r="D439" t="s">
        <v>19768</v>
      </c>
      <c r="E439" t="s">
        <v>79</v>
      </c>
      <c r="F439" t="s">
        <v>13531</v>
      </c>
      <c r="G439" t="s">
        <v>1602</v>
      </c>
      <c r="H439" t="s">
        <v>411</v>
      </c>
      <c r="I439" t="s">
        <v>19769</v>
      </c>
      <c r="J439" t="s">
        <v>76</v>
      </c>
      <c r="K439" s="3">
        <v>43360</v>
      </c>
      <c r="L439" t="s">
        <v>77</v>
      </c>
      <c r="M439" t="s">
        <v>71</v>
      </c>
      <c r="N439" t="s">
        <v>666</v>
      </c>
      <c r="O439" t="s">
        <v>667</v>
      </c>
      <c r="P439" t="s">
        <v>1948</v>
      </c>
      <c r="Q439" t="s">
        <v>71</v>
      </c>
      <c r="R439" t="s">
        <v>71</v>
      </c>
      <c r="S439" t="s">
        <v>87</v>
      </c>
      <c r="T439" t="s">
        <v>74</v>
      </c>
      <c r="U439" t="s">
        <v>71</v>
      </c>
      <c r="V439" t="s">
        <v>71</v>
      </c>
      <c r="W439" t="s">
        <v>71</v>
      </c>
      <c r="X439" t="s">
        <v>71</v>
      </c>
      <c r="Y439" t="s">
        <v>71</v>
      </c>
      <c r="Z439" t="s">
        <v>19770</v>
      </c>
      <c r="AA439" t="s">
        <v>19771</v>
      </c>
      <c r="AB439" t="s">
        <v>28473</v>
      </c>
      <c r="AC439" t="s">
        <v>30649</v>
      </c>
      <c r="AD439" t="s">
        <v>71</v>
      </c>
      <c r="AE439" t="s">
        <v>71</v>
      </c>
      <c r="AF439" t="s">
        <v>19772</v>
      </c>
      <c r="AG439" t="s">
        <v>71</v>
      </c>
      <c r="AH439" t="s">
        <v>71</v>
      </c>
      <c r="AI439" t="s">
        <v>71</v>
      </c>
      <c r="AJ439" t="s">
        <v>71</v>
      </c>
      <c r="AK439" t="s">
        <v>3729</v>
      </c>
      <c r="AL439" t="s">
        <v>71</v>
      </c>
      <c r="AM439" t="s">
        <v>116</v>
      </c>
      <c r="AN439" t="s">
        <v>116</v>
      </c>
      <c r="AO439" t="s">
        <v>123</v>
      </c>
      <c r="AP439" t="s">
        <v>86</v>
      </c>
      <c r="AQ439" t="s">
        <v>95</v>
      </c>
      <c r="AR439" t="s">
        <v>71</v>
      </c>
      <c r="AS439" t="s">
        <v>97</v>
      </c>
      <c r="AT439" t="s">
        <v>98</v>
      </c>
      <c r="AU439" t="s">
        <v>71</v>
      </c>
      <c r="AV439" t="s">
        <v>78</v>
      </c>
      <c r="AW439" t="s">
        <v>71</v>
      </c>
      <c r="AX439" t="s">
        <v>78</v>
      </c>
      <c r="AY439" t="s">
        <v>71</v>
      </c>
      <c r="AZ439" t="s">
        <v>71</v>
      </c>
      <c r="BA439" t="s">
        <v>78</v>
      </c>
      <c r="BB439" t="s">
        <v>72</v>
      </c>
      <c r="BC439" t="s">
        <v>16954</v>
      </c>
      <c r="BD439" s="6" t="s">
        <v>71</v>
      </c>
      <c r="BE439" t="s">
        <v>71</v>
      </c>
      <c r="BF439" t="s">
        <v>71</v>
      </c>
      <c r="BG439" t="s">
        <v>13460</v>
      </c>
      <c r="BH439" t="s">
        <v>78</v>
      </c>
      <c r="BI439" t="s">
        <v>26232</v>
      </c>
      <c r="BJ439" t="s">
        <v>71</v>
      </c>
      <c r="BK439" t="s">
        <v>71</v>
      </c>
      <c r="BL439" t="s">
        <v>71</v>
      </c>
      <c r="BM439" t="s">
        <v>4571</v>
      </c>
      <c r="BN439" t="s">
        <v>106</v>
      </c>
      <c r="BO439" t="s">
        <v>71</v>
      </c>
    </row>
    <row r="440" spans="1:67">
      <c r="A440" t="s">
        <v>420</v>
      </c>
      <c r="B440" t="s">
        <v>2363</v>
      </c>
      <c r="C440" t="s">
        <v>304</v>
      </c>
      <c r="D440" t="s">
        <v>3987</v>
      </c>
      <c r="E440" t="s">
        <v>79</v>
      </c>
      <c r="F440" t="s">
        <v>13531</v>
      </c>
      <c r="G440" t="s">
        <v>1602</v>
      </c>
      <c r="H440" t="s">
        <v>424</v>
      </c>
      <c r="I440" t="s">
        <v>19773</v>
      </c>
      <c r="J440" t="s">
        <v>76</v>
      </c>
      <c r="K440" s="3">
        <v>43360</v>
      </c>
      <c r="L440" t="s">
        <v>77</v>
      </c>
      <c r="M440" t="s">
        <v>71</v>
      </c>
      <c r="N440" t="s">
        <v>71</v>
      </c>
      <c r="O440" t="s">
        <v>79</v>
      </c>
      <c r="P440" t="s">
        <v>1948</v>
      </c>
      <c r="Q440" t="s">
        <v>71</v>
      </c>
      <c r="R440" t="s">
        <v>71</v>
      </c>
      <c r="S440" t="s">
        <v>87</v>
      </c>
      <c r="T440" t="s">
        <v>74</v>
      </c>
      <c r="U440" t="s">
        <v>71</v>
      </c>
      <c r="V440" t="s">
        <v>71</v>
      </c>
      <c r="W440" t="s">
        <v>71</v>
      </c>
      <c r="X440" t="s">
        <v>71</v>
      </c>
      <c r="Y440" t="s">
        <v>71</v>
      </c>
      <c r="Z440" t="s">
        <v>19774</v>
      </c>
      <c r="AA440" t="s">
        <v>19775</v>
      </c>
      <c r="AB440" t="s">
        <v>28474</v>
      </c>
      <c r="AC440" t="s">
        <v>30650</v>
      </c>
      <c r="AD440" t="s">
        <v>71</v>
      </c>
      <c r="AE440" t="s">
        <v>71</v>
      </c>
      <c r="AF440" t="s">
        <v>19776</v>
      </c>
      <c r="AG440" t="s">
        <v>71</v>
      </c>
      <c r="AH440" t="s">
        <v>71</v>
      </c>
      <c r="AI440" t="s">
        <v>71</v>
      </c>
      <c r="AJ440" t="s">
        <v>71</v>
      </c>
      <c r="AK440" t="s">
        <v>3729</v>
      </c>
      <c r="AL440" t="s">
        <v>71</v>
      </c>
      <c r="AM440" t="s">
        <v>6866</v>
      </c>
      <c r="AN440" t="s">
        <v>857</v>
      </c>
      <c r="AO440" t="s">
        <v>547</v>
      </c>
      <c r="AP440" t="s">
        <v>86</v>
      </c>
      <c r="AQ440" t="s">
        <v>95</v>
      </c>
      <c r="AR440" t="s">
        <v>71</v>
      </c>
      <c r="AS440" t="s">
        <v>97</v>
      </c>
      <c r="AT440" t="s">
        <v>98</v>
      </c>
      <c r="AU440" t="s">
        <v>71</v>
      </c>
      <c r="AV440" t="s">
        <v>78</v>
      </c>
      <c r="AW440" t="s">
        <v>71</v>
      </c>
      <c r="AX440" t="s">
        <v>78</v>
      </c>
      <c r="AY440" t="s">
        <v>71</v>
      </c>
      <c r="AZ440" t="s">
        <v>71</v>
      </c>
      <c r="BA440" t="s">
        <v>78</v>
      </c>
      <c r="BB440" t="s">
        <v>72</v>
      </c>
      <c r="BC440" t="s">
        <v>19777</v>
      </c>
      <c r="BD440" s="6" t="s">
        <v>71</v>
      </c>
      <c r="BE440" t="s">
        <v>71</v>
      </c>
      <c r="BF440" t="s">
        <v>71</v>
      </c>
      <c r="BG440" t="s">
        <v>13460</v>
      </c>
      <c r="BH440" t="s">
        <v>78</v>
      </c>
      <c r="BI440" t="s">
        <v>26232</v>
      </c>
      <c r="BJ440" t="s">
        <v>71</v>
      </c>
      <c r="BK440" t="s">
        <v>71</v>
      </c>
      <c r="BL440" t="s">
        <v>71</v>
      </c>
      <c r="BM440" t="s">
        <v>4571</v>
      </c>
      <c r="BN440" t="s">
        <v>106</v>
      </c>
      <c r="BO440" t="s">
        <v>71</v>
      </c>
    </row>
    <row r="441" spans="1:67">
      <c r="A441" t="s">
        <v>2484</v>
      </c>
      <c r="B441" t="s">
        <v>303</v>
      </c>
      <c r="C441" t="s">
        <v>334</v>
      </c>
      <c r="D441" t="s">
        <v>2384</v>
      </c>
      <c r="E441" t="s">
        <v>79</v>
      </c>
      <c r="F441" t="s">
        <v>13531</v>
      </c>
      <c r="G441" t="s">
        <v>1602</v>
      </c>
      <c r="H441" t="s">
        <v>436</v>
      </c>
      <c r="I441" t="s">
        <v>19778</v>
      </c>
      <c r="J441" t="s">
        <v>395</v>
      </c>
      <c r="K441" s="3">
        <v>43360</v>
      </c>
      <c r="L441" t="s">
        <v>77</v>
      </c>
      <c r="M441" t="s">
        <v>71</v>
      </c>
      <c r="N441" t="s">
        <v>71</v>
      </c>
      <c r="O441" t="s">
        <v>79</v>
      </c>
      <c r="P441" t="s">
        <v>1948</v>
      </c>
      <c r="Q441" t="s">
        <v>71</v>
      </c>
      <c r="R441" t="s">
        <v>71</v>
      </c>
      <c r="S441" t="s">
        <v>87</v>
      </c>
      <c r="T441" t="s">
        <v>74</v>
      </c>
      <c r="U441" t="s">
        <v>71</v>
      </c>
      <c r="V441" t="s">
        <v>71</v>
      </c>
      <c r="W441" t="s">
        <v>71</v>
      </c>
      <c r="X441" t="s">
        <v>71</v>
      </c>
      <c r="Y441" t="s">
        <v>71</v>
      </c>
      <c r="Z441" t="s">
        <v>19780</v>
      </c>
      <c r="AA441" t="s">
        <v>19781</v>
      </c>
      <c r="AB441" t="s">
        <v>28475</v>
      </c>
      <c r="AC441" t="s">
        <v>30651</v>
      </c>
      <c r="AD441" t="s">
        <v>71</v>
      </c>
      <c r="AE441" t="s">
        <v>71</v>
      </c>
      <c r="AF441" t="s">
        <v>19782</v>
      </c>
      <c r="AG441" t="s">
        <v>71</v>
      </c>
      <c r="AH441" t="s">
        <v>71</v>
      </c>
      <c r="AI441" t="s">
        <v>71</v>
      </c>
      <c r="AJ441" t="s">
        <v>71</v>
      </c>
      <c r="AK441" t="s">
        <v>3729</v>
      </c>
      <c r="AL441" t="s">
        <v>71</v>
      </c>
      <c r="AM441" t="s">
        <v>116</v>
      </c>
      <c r="AN441" t="s">
        <v>116</v>
      </c>
      <c r="AO441" t="s">
        <v>123</v>
      </c>
      <c r="AP441" t="s">
        <v>86</v>
      </c>
      <c r="AQ441" t="s">
        <v>95</v>
      </c>
      <c r="AR441" t="s">
        <v>71</v>
      </c>
      <c r="AS441" t="s">
        <v>97</v>
      </c>
      <c r="AT441" t="s">
        <v>98</v>
      </c>
      <c r="AU441" t="s">
        <v>71</v>
      </c>
      <c r="AV441" t="s">
        <v>78</v>
      </c>
      <c r="AW441" t="s">
        <v>71</v>
      </c>
      <c r="AX441" t="s">
        <v>78</v>
      </c>
      <c r="AY441" t="s">
        <v>71</v>
      </c>
      <c r="AZ441" t="s">
        <v>71</v>
      </c>
      <c r="BA441" t="s">
        <v>78</v>
      </c>
      <c r="BB441" t="s">
        <v>72</v>
      </c>
      <c r="BC441" t="s">
        <v>16954</v>
      </c>
      <c r="BD441" s="6" t="s">
        <v>71</v>
      </c>
      <c r="BE441" t="s">
        <v>71</v>
      </c>
      <c r="BF441" t="s">
        <v>71</v>
      </c>
      <c r="BG441" t="s">
        <v>13460</v>
      </c>
      <c r="BH441" t="s">
        <v>78</v>
      </c>
      <c r="BI441" t="s">
        <v>26232</v>
      </c>
      <c r="BJ441" t="s">
        <v>71</v>
      </c>
      <c r="BK441" t="s">
        <v>71</v>
      </c>
      <c r="BL441" t="s">
        <v>71</v>
      </c>
      <c r="BM441" t="s">
        <v>4571</v>
      </c>
      <c r="BN441" t="s">
        <v>106</v>
      </c>
      <c r="BO441" t="s">
        <v>71</v>
      </c>
    </row>
    <row r="442" spans="1:67">
      <c r="A442" t="s">
        <v>2484</v>
      </c>
      <c r="B442" t="s">
        <v>159</v>
      </c>
      <c r="C442" t="s">
        <v>304</v>
      </c>
      <c r="D442" t="s">
        <v>3530</v>
      </c>
      <c r="E442" t="s">
        <v>79</v>
      </c>
      <c r="F442" t="s">
        <v>13531</v>
      </c>
      <c r="G442" t="s">
        <v>1602</v>
      </c>
      <c r="H442" t="s">
        <v>453</v>
      </c>
      <c r="I442" t="s">
        <v>19783</v>
      </c>
      <c r="J442" t="s">
        <v>395</v>
      </c>
      <c r="K442" s="3">
        <v>43360</v>
      </c>
      <c r="L442" t="s">
        <v>77</v>
      </c>
      <c r="M442" t="s">
        <v>71</v>
      </c>
      <c r="N442" t="s">
        <v>2716</v>
      </c>
      <c r="O442" t="s">
        <v>79</v>
      </c>
      <c r="P442" t="s">
        <v>1948</v>
      </c>
      <c r="Q442" t="s">
        <v>71</v>
      </c>
      <c r="R442" t="s">
        <v>71</v>
      </c>
      <c r="S442" t="s">
        <v>87</v>
      </c>
      <c r="T442" t="s">
        <v>74</v>
      </c>
      <c r="U442" t="s">
        <v>71</v>
      </c>
      <c r="V442" t="s">
        <v>71</v>
      </c>
      <c r="W442" t="s">
        <v>71</v>
      </c>
      <c r="X442" t="s">
        <v>71</v>
      </c>
      <c r="Y442" t="s">
        <v>71</v>
      </c>
      <c r="Z442" t="s">
        <v>19785</v>
      </c>
      <c r="AA442" t="s">
        <v>19786</v>
      </c>
      <c r="AB442" t="s">
        <v>28476</v>
      </c>
      <c r="AC442" t="s">
        <v>30652</v>
      </c>
      <c r="AD442" t="s">
        <v>71</v>
      </c>
      <c r="AE442" t="s">
        <v>71</v>
      </c>
      <c r="AF442" t="s">
        <v>19787</v>
      </c>
      <c r="AG442" t="s">
        <v>71</v>
      </c>
      <c r="AH442" t="s">
        <v>71</v>
      </c>
      <c r="AI442" t="s">
        <v>71</v>
      </c>
      <c r="AJ442" t="s">
        <v>71</v>
      </c>
      <c r="AK442" t="s">
        <v>3729</v>
      </c>
      <c r="AL442" t="s">
        <v>71</v>
      </c>
      <c r="AM442" t="s">
        <v>116</v>
      </c>
      <c r="AN442" t="s">
        <v>116</v>
      </c>
      <c r="AO442" t="s">
        <v>123</v>
      </c>
      <c r="AP442" t="s">
        <v>86</v>
      </c>
      <c r="AQ442" t="s">
        <v>95</v>
      </c>
      <c r="AR442" t="s">
        <v>71</v>
      </c>
      <c r="AS442" t="s">
        <v>97</v>
      </c>
      <c r="AT442" t="s">
        <v>98</v>
      </c>
      <c r="AU442" t="s">
        <v>71</v>
      </c>
      <c r="AV442" t="s">
        <v>78</v>
      </c>
      <c r="AW442" t="s">
        <v>71</v>
      </c>
      <c r="AX442" t="s">
        <v>78</v>
      </c>
      <c r="AY442" t="s">
        <v>71</v>
      </c>
      <c r="AZ442" t="s">
        <v>71</v>
      </c>
      <c r="BA442" t="s">
        <v>78</v>
      </c>
      <c r="BB442" t="s">
        <v>72</v>
      </c>
      <c r="BC442" t="s">
        <v>16954</v>
      </c>
      <c r="BD442" s="6" t="s">
        <v>71</v>
      </c>
      <c r="BE442" t="s">
        <v>71</v>
      </c>
      <c r="BF442" t="s">
        <v>71</v>
      </c>
      <c r="BG442" t="s">
        <v>13460</v>
      </c>
      <c r="BH442" t="s">
        <v>78</v>
      </c>
      <c r="BI442" t="s">
        <v>26232</v>
      </c>
      <c r="BJ442" t="s">
        <v>71</v>
      </c>
      <c r="BK442" t="s">
        <v>71</v>
      </c>
      <c r="BL442" t="s">
        <v>71</v>
      </c>
      <c r="BM442" t="s">
        <v>4571</v>
      </c>
      <c r="BN442" t="s">
        <v>106</v>
      </c>
      <c r="BO442" t="s">
        <v>71</v>
      </c>
    </row>
    <row r="443" spans="1:67">
      <c r="A443" t="s">
        <v>1865</v>
      </c>
      <c r="B443" t="s">
        <v>3380</v>
      </c>
      <c r="C443" t="s">
        <v>289</v>
      </c>
      <c r="D443" t="s">
        <v>899</v>
      </c>
      <c r="E443" t="s">
        <v>79</v>
      </c>
      <c r="F443" t="s">
        <v>13531</v>
      </c>
      <c r="G443" t="s">
        <v>1602</v>
      </c>
      <c r="H443" t="s">
        <v>466</v>
      </c>
      <c r="I443" t="s">
        <v>19788</v>
      </c>
      <c r="J443" t="s">
        <v>395</v>
      </c>
      <c r="K443" s="3">
        <v>43360</v>
      </c>
      <c r="L443" t="s">
        <v>77</v>
      </c>
      <c r="M443" t="s">
        <v>71</v>
      </c>
      <c r="N443" t="s">
        <v>71</v>
      </c>
      <c r="O443" t="s">
        <v>79</v>
      </c>
      <c r="P443" t="s">
        <v>19789</v>
      </c>
      <c r="Q443" t="s">
        <v>71</v>
      </c>
      <c r="R443" t="s">
        <v>71</v>
      </c>
      <c r="S443" t="s">
        <v>87</v>
      </c>
      <c r="T443" t="s">
        <v>74</v>
      </c>
      <c r="U443" t="s">
        <v>71</v>
      </c>
      <c r="V443" t="s">
        <v>71</v>
      </c>
      <c r="W443" t="s">
        <v>71</v>
      </c>
      <c r="X443" t="s">
        <v>71</v>
      </c>
      <c r="Y443" t="s">
        <v>71</v>
      </c>
      <c r="Z443" t="s">
        <v>19790</v>
      </c>
      <c r="AA443" t="s">
        <v>71</v>
      </c>
      <c r="AB443" t="s">
        <v>28477</v>
      </c>
      <c r="AC443" t="s">
        <v>30653</v>
      </c>
      <c r="AD443" t="s">
        <v>78</v>
      </c>
      <c r="AE443" t="s">
        <v>78</v>
      </c>
      <c r="AF443" t="s">
        <v>19791</v>
      </c>
      <c r="AG443" t="s">
        <v>71</v>
      </c>
      <c r="AH443" t="s">
        <v>71</v>
      </c>
      <c r="AI443" t="s">
        <v>71</v>
      </c>
      <c r="AJ443" t="s">
        <v>71</v>
      </c>
      <c r="AK443" t="s">
        <v>3729</v>
      </c>
      <c r="AL443" t="s">
        <v>71</v>
      </c>
      <c r="AM443" t="s">
        <v>6672</v>
      </c>
      <c r="AN443" t="s">
        <v>6672</v>
      </c>
      <c r="AO443" t="s">
        <v>3311</v>
      </c>
      <c r="AP443" t="s">
        <v>87</v>
      </c>
      <c r="AQ443" t="s">
        <v>95</v>
      </c>
      <c r="AR443" t="s">
        <v>71</v>
      </c>
      <c r="AS443" t="s">
        <v>97</v>
      </c>
      <c r="AT443" t="s">
        <v>16723</v>
      </c>
      <c r="AU443" t="s">
        <v>71</v>
      </c>
      <c r="AV443" t="s">
        <v>78</v>
      </c>
      <c r="AW443" t="s">
        <v>71</v>
      </c>
      <c r="AX443" t="s">
        <v>78</v>
      </c>
      <c r="AY443" t="s">
        <v>71</v>
      </c>
      <c r="AZ443" t="s">
        <v>71</v>
      </c>
      <c r="BA443" t="s">
        <v>19792</v>
      </c>
      <c r="BB443" t="s">
        <v>13550</v>
      </c>
      <c r="BC443" s="3">
        <v>44426</v>
      </c>
      <c r="BD443" s="6" t="s">
        <v>71</v>
      </c>
      <c r="BE443" t="s">
        <v>71</v>
      </c>
      <c r="BF443" t="s">
        <v>71</v>
      </c>
      <c r="BG443" t="s">
        <v>13460</v>
      </c>
      <c r="BH443" t="s">
        <v>78</v>
      </c>
      <c r="BI443" t="s">
        <v>26232</v>
      </c>
      <c r="BJ443" t="s">
        <v>71</v>
      </c>
      <c r="BK443" t="s">
        <v>71</v>
      </c>
      <c r="BL443" t="s">
        <v>71</v>
      </c>
      <c r="BM443" t="s">
        <v>4571</v>
      </c>
      <c r="BN443" t="s">
        <v>106</v>
      </c>
      <c r="BO443" t="s">
        <v>71</v>
      </c>
    </row>
    <row r="444" spans="1:67">
      <c r="A444" t="s">
        <v>19793</v>
      </c>
      <c r="B444" t="s">
        <v>9624</v>
      </c>
      <c r="C444" t="s">
        <v>16406</v>
      </c>
      <c r="D444" t="s">
        <v>16462</v>
      </c>
      <c r="E444" t="s">
        <v>79</v>
      </c>
      <c r="F444" t="s">
        <v>13531</v>
      </c>
      <c r="G444" t="s">
        <v>1602</v>
      </c>
      <c r="H444" t="s">
        <v>484</v>
      </c>
      <c r="I444" t="s">
        <v>19794</v>
      </c>
      <c r="J444" t="s">
        <v>395</v>
      </c>
      <c r="K444" s="3">
        <v>43360</v>
      </c>
      <c r="L444" t="s">
        <v>397</v>
      </c>
      <c r="M444" t="s">
        <v>71</v>
      </c>
      <c r="N444" t="s">
        <v>71</v>
      </c>
      <c r="O444" t="s">
        <v>79</v>
      </c>
      <c r="P444" t="s">
        <v>1948</v>
      </c>
      <c r="Q444" t="s">
        <v>71</v>
      </c>
      <c r="R444" t="s">
        <v>71</v>
      </c>
      <c r="S444" t="s">
        <v>87</v>
      </c>
      <c r="T444" t="s">
        <v>74</v>
      </c>
      <c r="U444" t="s">
        <v>71</v>
      </c>
      <c r="V444" t="s">
        <v>71</v>
      </c>
      <c r="W444" t="s">
        <v>71</v>
      </c>
      <c r="X444" t="s">
        <v>71</v>
      </c>
      <c r="Y444" t="s">
        <v>71</v>
      </c>
      <c r="Z444" t="s">
        <v>19795</v>
      </c>
      <c r="AA444" t="s">
        <v>19796</v>
      </c>
      <c r="AB444" t="s">
        <v>28478</v>
      </c>
      <c r="AC444" t="s">
        <v>30654</v>
      </c>
      <c r="AD444" t="s">
        <v>71</v>
      </c>
      <c r="AE444" t="s">
        <v>71</v>
      </c>
      <c r="AF444" t="s">
        <v>19797</v>
      </c>
      <c r="AG444" t="s">
        <v>71</v>
      </c>
      <c r="AH444" t="s">
        <v>71</v>
      </c>
      <c r="AI444" t="s">
        <v>71</v>
      </c>
      <c r="AJ444" t="s">
        <v>71</v>
      </c>
      <c r="AK444" t="s">
        <v>3729</v>
      </c>
      <c r="AL444" t="s">
        <v>71</v>
      </c>
      <c r="AM444" t="s">
        <v>116</v>
      </c>
      <c r="AN444" t="s">
        <v>116</v>
      </c>
      <c r="AO444" t="s">
        <v>123</v>
      </c>
      <c r="AP444" t="s">
        <v>86</v>
      </c>
      <c r="AQ444" t="s">
        <v>95</v>
      </c>
      <c r="AR444" t="s">
        <v>71</v>
      </c>
      <c r="AS444" t="s">
        <v>97</v>
      </c>
      <c r="AT444" t="s">
        <v>98</v>
      </c>
      <c r="AU444" t="s">
        <v>71</v>
      </c>
      <c r="AV444" t="s">
        <v>78</v>
      </c>
      <c r="AW444" t="s">
        <v>71</v>
      </c>
      <c r="AX444" t="s">
        <v>78</v>
      </c>
      <c r="AY444" t="s">
        <v>71</v>
      </c>
      <c r="AZ444" t="s">
        <v>71</v>
      </c>
      <c r="BA444" t="s">
        <v>78</v>
      </c>
      <c r="BB444" t="s">
        <v>72</v>
      </c>
      <c r="BC444" t="s">
        <v>16954</v>
      </c>
      <c r="BD444" s="6" t="s">
        <v>71</v>
      </c>
      <c r="BE444" t="s">
        <v>71</v>
      </c>
      <c r="BF444" t="s">
        <v>71</v>
      </c>
      <c r="BG444" t="s">
        <v>13460</v>
      </c>
      <c r="BH444" t="s">
        <v>78</v>
      </c>
      <c r="BI444" t="s">
        <v>26232</v>
      </c>
      <c r="BJ444" t="s">
        <v>71</v>
      </c>
      <c r="BK444" t="s">
        <v>71</v>
      </c>
      <c r="BL444" t="s">
        <v>71</v>
      </c>
      <c r="BM444" t="s">
        <v>4571</v>
      </c>
      <c r="BN444" t="s">
        <v>106</v>
      </c>
      <c r="BO444" t="s">
        <v>71</v>
      </c>
    </row>
    <row r="445" spans="1:67">
      <c r="A445" t="s">
        <v>462</v>
      </c>
      <c r="B445" t="s">
        <v>5287</v>
      </c>
      <c r="C445" t="s">
        <v>274</v>
      </c>
      <c r="D445" t="s">
        <v>715</v>
      </c>
      <c r="E445" t="s">
        <v>79</v>
      </c>
      <c r="F445" t="s">
        <v>13531</v>
      </c>
      <c r="G445" t="s">
        <v>1602</v>
      </c>
      <c r="H445" t="s">
        <v>500</v>
      </c>
      <c r="I445" t="s">
        <v>19798</v>
      </c>
      <c r="J445" t="s">
        <v>395</v>
      </c>
      <c r="K445" s="3">
        <v>43360</v>
      </c>
      <c r="L445" t="s">
        <v>77</v>
      </c>
      <c r="M445" t="s">
        <v>71</v>
      </c>
      <c r="N445" t="s">
        <v>279</v>
      </c>
      <c r="O445" t="s">
        <v>79</v>
      </c>
      <c r="P445" t="s">
        <v>1948</v>
      </c>
      <c r="Q445" t="s">
        <v>71</v>
      </c>
      <c r="R445" t="s">
        <v>71</v>
      </c>
      <c r="S445" t="s">
        <v>87</v>
      </c>
      <c r="T445" t="s">
        <v>74</v>
      </c>
      <c r="U445" t="s">
        <v>71</v>
      </c>
      <c r="V445" t="s">
        <v>71</v>
      </c>
      <c r="W445" t="s">
        <v>71</v>
      </c>
      <c r="X445" t="s">
        <v>71</v>
      </c>
      <c r="Y445" t="s">
        <v>71</v>
      </c>
      <c r="Z445" t="s">
        <v>19800</v>
      </c>
      <c r="AA445" t="s">
        <v>19801</v>
      </c>
      <c r="AB445" t="s">
        <v>28479</v>
      </c>
      <c r="AC445" t="s">
        <v>30655</v>
      </c>
      <c r="AD445" t="s">
        <v>71</v>
      </c>
      <c r="AE445" t="s">
        <v>71</v>
      </c>
      <c r="AF445" t="s">
        <v>19802</v>
      </c>
      <c r="AG445" t="s">
        <v>71</v>
      </c>
      <c r="AH445" t="s">
        <v>71</v>
      </c>
      <c r="AI445" t="s">
        <v>71</v>
      </c>
      <c r="AJ445" t="s">
        <v>71</v>
      </c>
      <c r="AK445" t="s">
        <v>3729</v>
      </c>
      <c r="AL445" t="s">
        <v>71</v>
      </c>
      <c r="AM445" t="s">
        <v>116</v>
      </c>
      <c r="AN445" t="s">
        <v>116</v>
      </c>
      <c r="AO445" t="s">
        <v>123</v>
      </c>
      <c r="AP445" t="s">
        <v>86</v>
      </c>
      <c r="AQ445" t="s">
        <v>95</v>
      </c>
      <c r="AR445" t="s">
        <v>71</v>
      </c>
      <c r="AS445" t="s">
        <v>97</v>
      </c>
      <c r="AT445" t="s">
        <v>98</v>
      </c>
      <c r="AU445" t="s">
        <v>71</v>
      </c>
      <c r="AV445" t="s">
        <v>78</v>
      </c>
      <c r="AW445" t="s">
        <v>71</v>
      </c>
      <c r="AX445" t="s">
        <v>78</v>
      </c>
      <c r="AY445" t="s">
        <v>71</v>
      </c>
      <c r="AZ445" t="s">
        <v>71</v>
      </c>
      <c r="BA445" t="s">
        <v>78</v>
      </c>
      <c r="BB445" t="s">
        <v>72</v>
      </c>
      <c r="BC445" t="s">
        <v>16954</v>
      </c>
      <c r="BD445" s="6" t="s">
        <v>71</v>
      </c>
      <c r="BE445" t="s">
        <v>71</v>
      </c>
      <c r="BF445" t="s">
        <v>71</v>
      </c>
      <c r="BG445" t="s">
        <v>13460</v>
      </c>
      <c r="BH445" t="s">
        <v>78</v>
      </c>
      <c r="BI445" t="s">
        <v>26232</v>
      </c>
      <c r="BJ445" t="s">
        <v>71</v>
      </c>
      <c r="BK445" t="s">
        <v>71</v>
      </c>
      <c r="BL445" t="s">
        <v>71</v>
      </c>
      <c r="BM445" t="s">
        <v>4571</v>
      </c>
      <c r="BN445" t="s">
        <v>106</v>
      </c>
      <c r="BO445" t="s">
        <v>71</v>
      </c>
    </row>
    <row r="446" spans="1:67">
      <c r="A446" t="s">
        <v>8400</v>
      </c>
      <c r="B446" t="s">
        <v>19803</v>
      </c>
      <c r="C446" t="s">
        <v>334</v>
      </c>
      <c r="D446" t="s">
        <v>3987</v>
      </c>
      <c r="E446" t="s">
        <v>79</v>
      </c>
      <c r="F446" t="s">
        <v>13531</v>
      </c>
      <c r="G446" t="s">
        <v>1602</v>
      </c>
      <c r="H446" t="s">
        <v>511</v>
      </c>
      <c r="I446" t="s">
        <v>19804</v>
      </c>
      <c r="J446" t="s">
        <v>395</v>
      </c>
      <c r="K446" s="3">
        <v>43360</v>
      </c>
      <c r="L446" t="s">
        <v>77</v>
      </c>
      <c r="M446" t="s">
        <v>71</v>
      </c>
      <c r="N446" t="s">
        <v>71</v>
      </c>
      <c r="O446" t="s">
        <v>79</v>
      </c>
      <c r="P446" t="s">
        <v>1948</v>
      </c>
      <c r="Q446" t="s">
        <v>71</v>
      </c>
      <c r="R446" t="s">
        <v>71</v>
      </c>
      <c r="S446" t="s">
        <v>87</v>
      </c>
      <c r="T446" t="s">
        <v>74</v>
      </c>
      <c r="U446" t="s">
        <v>71</v>
      </c>
      <c r="V446" t="s">
        <v>71</v>
      </c>
      <c r="W446" t="s">
        <v>71</v>
      </c>
      <c r="X446" t="s">
        <v>71</v>
      </c>
      <c r="Y446" t="s">
        <v>71</v>
      </c>
      <c r="Z446" t="s">
        <v>19805</v>
      </c>
      <c r="AA446" t="s">
        <v>19806</v>
      </c>
      <c r="AB446" t="s">
        <v>28480</v>
      </c>
      <c r="AC446" t="s">
        <v>30656</v>
      </c>
      <c r="AD446" t="s">
        <v>71</v>
      </c>
      <c r="AE446" t="s">
        <v>71</v>
      </c>
      <c r="AF446" t="s">
        <v>19807</v>
      </c>
      <c r="AG446" t="s">
        <v>71</v>
      </c>
      <c r="AH446" t="s">
        <v>71</v>
      </c>
      <c r="AI446" t="s">
        <v>71</v>
      </c>
      <c r="AJ446" t="s">
        <v>71</v>
      </c>
      <c r="AK446" t="s">
        <v>3729</v>
      </c>
      <c r="AL446" t="s">
        <v>71</v>
      </c>
      <c r="AM446" t="s">
        <v>19808</v>
      </c>
      <c r="AN446" t="s">
        <v>71</v>
      </c>
      <c r="AO446" t="s">
        <v>19808</v>
      </c>
      <c r="AP446" t="s">
        <v>19282</v>
      </c>
      <c r="AQ446" t="s">
        <v>95</v>
      </c>
      <c r="AR446" t="s">
        <v>71</v>
      </c>
      <c r="AS446" t="s">
        <v>97</v>
      </c>
      <c r="AT446" t="s">
        <v>98</v>
      </c>
      <c r="AU446" t="s">
        <v>71</v>
      </c>
      <c r="AV446" t="s">
        <v>78</v>
      </c>
      <c r="AW446" t="s">
        <v>71</v>
      </c>
      <c r="AX446" t="s">
        <v>78</v>
      </c>
      <c r="AY446" t="s">
        <v>71</v>
      </c>
      <c r="AZ446" t="s">
        <v>71</v>
      </c>
      <c r="BA446" t="s">
        <v>78</v>
      </c>
      <c r="BB446" t="s">
        <v>72</v>
      </c>
      <c r="BC446" t="s">
        <v>16954</v>
      </c>
      <c r="BD446" s="6" t="s">
        <v>71</v>
      </c>
      <c r="BE446" t="s">
        <v>71</v>
      </c>
      <c r="BF446" t="s">
        <v>71</v>
      </c>
      <c r="BG446" t="s">
        <v>13460</v>
      </c>
      <c r="BH446" t="s">
        <v>78</v>
      </c>
      <c r="BI446" t="s">
        <v>26232</v>
      </c>
      <c r="BJ446" t="s">
        <v>71</v>
      </c>
      <c r="BK446" t="s">
        <v>71</v>
      </c>
      <c r="BL446" t="s">
        <v>71</v>
      </c>
      <c r="BM446" t="s">
        <v>4571</v>
      </c>
      <c r="BN446" t="s">
        <v>106</v>
      </c>
      <c r="BO446" t="s">
        <v>71</v>
      </c>
    </row>
    <row r="447" spans="1:67">
      <c r="A447" t="s">
        <v>4066</v>
      </c>
      <c r="B447" t="s">
        <v>303</v>
      </c>
      <c r="C447" t="s">
        <v>334</v>
      </c>
      <c r="D447" t="s">
        <v>1037</v>
      </c>
      <c r="E447" t="s">
        <v>79</v>
      </c>
      <c r="F447" t="s">
        <v>13531</v>
      </c>
      <c r="G447" t="s">
        <v>1602</v>
      </c>
      <c r="H447" t="s">
        <v>525</v>
      </c>
      <c r="I447" t="s">
        <v>19809</v>
      </c>
      <c r="J447" t="s">
        <v>395</v>
      </c>
      <c r="K447" s="3">
        <v>43360</v>
      </c>
      <c r="L447" t="s">
        <v>77</v>
      </c>
      <c r="M447" t="s">
        <v>71</v>
      </c>
      <c r="N447" t="s">
        <v>487</v>
      </c>
      <c r="O447" t="s">
        <v>79</v>
      </c>
      <c r="P447" t="s">
        <v>1948</v>
      </c>
      <c r="Q447" t="s">
        <v>71</v>
      </c>
      <c r="R447" t="s">
        <v>71</v>
      </c>
      <c r="S447" t="s">
        <v>87</v>
      </c>
      <c r="T447" t="s">
        <v>74</v>
      </c>
      <c r="U447" t="s">
        <v>71</v>
      </c>
      <c r="V447" t="s">
        <v>71</v>
      </c>
      <c r="W447" t="s">
        <v>71</v>
      </c>
      <c r="X447" t="s">
        <v>71</v>
      </c>
      <c r="Y447" t="s">
        <v>71</v>
      </c>
      <c r="Z447" t="s">
        <v>19811</v>
      </c>
      <c r="AA447" t="s">
        <v>19812</v>
      </c>
      <c r="AB447" t="s">
        <v>28481</v>
      </c>
      <c r="AC447" t="s">
        <v>30657</v>
      </c>
      <c r="AD447" t="s">
        <v>71</v>
      </c>
      <c r="AE447" t="s">
        <v>71</v>
      </c>
      <c r="AF447" t="s">
        <v>19813</v>
      </c>
      <c r="AG447" t="s">
        <v>71</v>
      </c>
      <c r="AH447" t="s">
        <v>71</v>
      </c>
      <c r="AI447" t="s">
        <v>71</v>
      </c>
      <c r="AJ447" t="s">
        <v>71</v>
      </c>
      <c r="AK447" t="s">
        <v>3729</v>
      </c>
      <c r="AL447" t="s">
        <v>71</v>
      </c>
      <c r="AM447" t="s">
        <v>116</v>
      </c>
      <c r="AN447" t="s">
        <v>116</v>
      </c>
      <c r="AO447" t="s">
        <v>123</v>
      </c>
      <c r="AP447" t="s">
        <v>86</v>
      </c>
      <c r="AQ447" t="s">
        <v>95</v>
      </c>
      <c r="AR447" t="s">
        <v>71</v>
      </c>
      <c r="AS447" t="s">
        <v>97</v>
      </c>
      <c r="AT447" t="s">
        <v>98</v>
      </c>
      <c r="AU447" t="s">
        <v>71</v>
      </c>
      <c r="AV447" t="s">
        <v>78</v>
      </c>
      <c r="AW447" t="s">
        <v>71</v>
      </c>
      <c r="AX447" t="s">
        <v>78</v>
      </c>
      <c r="AY447" t="s">
        <v>71</v>
      </c>
      <c r="AZ447" t="s">
        <v>71</v>
      </c>
      <c r="BA447" t="s">
        <v>78</v>
      </c>
      <c r="BB447" t="s">
        <v>72</v>
      </c>
      <c r="BC447" t="s">
        <v>16954</v>
      </c>
      <c r="BD447" s="6" t="s">
        <v>71</v>
      </c>
      <c r="BE447" t="s">
        <v>71</v>
      </c>
      <c r="BF447" t="s">
        <v>71</v>
      </c>
      <c r="BG447" t="s">
        <v>13460</v>
      </c>
      <c r="BH447" t="s">
        <v>78</v>
      </c>
      <c r="BI447" t="s">
        <v>26232</v>
      </c>
      <c r="BJ447" t="s">
        <v>71</v>
      </c>
      <c r="BK447" t="s">
        <v>71</v>
      </c>
      <c r="BL447" t="s">
        <v>71</v>
      </c>
      <c r="BM447" t="s">
        <v>4571</v>
      </c>
      <c r="BN447" t="s">
        <v>106</v>
      </c>
      <c r="BO447" t="s">
        <v>71</v>
      </c>
    </row>
    <row r="448" spans="1:67">
      <c r="A448" t="s">
        <v>1282</v>
      </c>
      <c r="B448" t="s">
        <v>2034</v>
      </c>
      <c r="C448" t="s">
        <v>304</v>
      </c>
      <c r="D448" t="s">
        <v>965</v>
      </c>
      <c r="E448" t="s">
        <v>79</v>
      </c>
      <c r="F448" t="s">
        <v>13531</v>
      </c>
      <c r="G448" t="s">
        <v>1602</v>
      </c>
      <c r="H448" t="s">
        <v>537</v>
      </c>
      <c r="I448" t="s">
        <v>19814</v>
      </c>
      <c r="J448" t="s">
        <v>395</v>
      </c>
      <c r="K448" s="3">
        <v>43360</v>
      </c>
      <c r="L448" t="s">
        <v>77</v>
      </c>
      <c r="M448" t="s">
        <v>71</v>
      </c>
      <c r="N448" t="s">
        <v>71</v>
      </c>
      <c r="O448" t="s">
        <v>79</v>
      </c>
      <c r="P448" t="s">
        <v>1948</v>
      </c>
      <c r="Q448" t="s">
        <v>71</v>
      </c>
      <c r="R448" t="s">
        <v>71</v>
      </c>
      <c r="S448" t="s">
        <v>87</v>
      </c>
      <c r="T448" t="s">
        <v>74</v>
      </c>
      <c r="U448" t="s">
        <v>71</v>
      </c>
      <c r="V448" t="s">
        <v>71</v>
      </c>
      <c r="W448" t="s">
        <v>71</v>
      </c>
      <c r="X448" t="s">
        <v>71</v>
      </c>
      <c r="Y448" t="s">
        <v>71</v>
      </c>
      <c r="Z448" t="s">
        <v>19816</v>
      </c>
      <c r="AA448" t="s">
        <v>19817</v>
      </c>
      <c r="AB448" t="s">
        <v>28482</v>
      </c>
      <c r="AC448" t="s">
        <v>30658</v>
      </c>
      <c r="AD448" t="s">
        <v>71</v>
      </c>
      <c r="AE448" t="s">
        <v>71</v>
      </c>
      <c r="AF448" t="s">
        <v>19818</v>
      </c>
      <c r="AG448" t="s">
        <v>71</v>
      </c>
      <c r="AH448" t="s">
        <v>71</v>
      </c>
      <c r="AI448" t="s">
        <v>71</v>
      </c>
      <c r="AJ448" t="s">
        <v>71</v>
      </c>
      <c r="AK448" t="s">
        <v>3729</v>
      </c>
      <c r="AL448" t="s">
        <v>71</v>
      </c>
      <c r="AM448" t="s">
        <v>19819</v>
      </c>
      <c r="AN448" t="s">
        <v>19820</v>
      </c>
      <c r="AO448" t="s">
        <v>604</v>
      </c>
      <c r="AP448" t="s">
        <v>12354</v>
      </c>
      <c r="AQ448" t="s">
        <v>95</v>
      </c>
      <c r="AR448" t="s">
        <v>71</v>
      </c>
      <c r="AS448" t="s">
        <v>97</v>
      </c>
      <c r="AT448" t="s">
        <v>98</v>
      </c>
      <c r="AU448" t="s">
        <v>71</v>
      </c>
      <c r="AV448" t="s">
        <v>78</v>
      </c>
      <c r="AW448" t="s">
        <v>71</v>
      </c>
      <c r="AX448" t="s">
        <v>78</v>
      </c>
      <c r="AY448" t="s">
        <v>71</v>
      </c>
      <c r="AZ448" t="s">
        <v>71</v>
      </c>
      <c r="BA448" t="s">
        <v>78</v>
      </c>
      <c r="BB448" t="s">
        <v>72</v>
      </c>
      <c r="BC448" t="s">
        <v>16954</v>
      </c>
      <c r="BD448" s="6" t="s">
        <v>71</v>
      </c>
      <c r="BE448" t="s">
        <v>71</v>
      </c>
      <c r="BF448" t="s">
        <v>71</v>
      </c>
      <c r="BG448" t="s">
        <v>13460</v>
      </c>
      <c r="BH448" t="s">
        <v>78</v>
      </c>
      <c r="BI448" t="s">
        <v>26232</v>
      </c>
      <c r="BJ448" t="s">
        <v>71</v>
      </c>
      <c r="BK448" t="s">
        <v>71</v>
      </c>
      <c r="BL448" t="s">
        <v>71</v>
      </c>
      <c r="BM448" t="s">
        <v>4571</v>
      </c>
      <c r="BN448" t="s">
        <v>106</v>
      </c>
      <c r="BO448" t="s">
        <v>71</v>
      </c>
    </row>
    <row r="449" spans="1:67">
      <c r="A449" t="s">
        <v>3691</v>
      </c>
      <c r="B449" t="s">
        <v>1094</v>
      </c>
      <c r="C449" t="s">
        <v>334</v>
      </c>
      <c r="D449" t="s">
        <v>335</v>
      </c>
      <c r="E449" t="s">
        <v>79</v>
      </c>
      <c r="F449" t="s">
        <v>13531</v>
      </c>
      <c r="G449" t="s">
        <v>1602</v>
      </c>
      <c r="H449" t="s">
        <v>553</v>
      </c>
      <c r="I449" t="s">
        <v>19821</v>
      </c>
      <c r="J449" t="s">
        <v>395</v>
      </c>
      <c r="K449" s="3">
        <v>43360</v>
      </c>
      <c r="L449" t="s">
        <v>71</v>
      </c>
      <c r="M449" t="s">
        <v>71</v>
      </c>
      <c r="N449" t="s">
        <v>71</v>
      </c>
      <c r="O449" t="s">
        <v>71</v>
      </c>
      <c r="P449" t="s">
        <v>1948</v>
      </c>
      <c r="Q449" t="s">
        <v>71</v>
      </c>
      <c r="R449" t="s">
        <v>71</v>
      </c>
      <c r="S449" t="s">
        <v>87</v>
      </c>
      <c r="T449" t="s">
        <v>74</v>
      </c>
      <c r="U449" t="s">
        <v>71</v>
      </c>
      <c r="V449" t="s">
        <v>71</v>
      </c>
      <c r="W449" t="s">
        <v>71</v>
      </c>
      <c r="X449" t="s">
        <v>71</v>
      </c>
      <c r="Y449" t="s">
        <v>71</v>
      </c>
      <c r="Z449" t="s">
        <v>19822</v>
      </c>
      <c r="AA449" t="s">
        <v>19823</v>
      </c>
      <c r="AB449" t="s">
        <v>28483</v>
      </c>
      <c r="AC449" t="s">
        <v>30659</v>
      </c>
      <c r="AD449" t="s">
        <v>78</v>
      </c>
      <c r="AE449" t="s">
        <v>78</v>
      </c>
      <c r="AF449" t="s">
        <v>19824</v>
      </c>
      <c r="AG449" t="s">
        <v>71</v>
      </c>
      <c r="AH449" t="s">
        <v>71</v>
      </c>
      <c r="AI449" t="s">
        <v>71</v>
      </c>
      <c r="AJ449" t="s">
        <v>71</v>
      </c>
      <c r="AK449" t="s">
        <v>3729</v>
      </c>
      <c r="AL449" t="s">
        <v>71</v>
      </c>
      <c r="AM449" t="s">
        <v>301</v>
      </c>
      <c r="AN449" t="s">
        <v>71</v>
      </c>
      <c r="AO449" t="s">
        <v>301</v>
      </c>
      <c r="AP449" t="s">
        <v>86</v>
      </c>
      <c r="AQ449" t="s">
        <v>95</v>
      </c>
      <c r="AR449" t="s">
        <v>71</v>
      </c>
      <c r="AS449" t="s">
        <v>71</v>
      </c>
      <c r="AT449" t="s">
        <v>19825</v>
      </c>
      <c r="AU449" t="s">
        <v>71</v>
      </c>
      <c r="AV449" t="s">
        <v>78</v>
      </c>
      <c r="AW449" t="s">
        <v>71</v>
      </c>
      <c r="AX449" t="s">
        <v>78</v>
      </c>
      <c r="AY449" t="s">
        <v>71</v>
      </c>
      <c r="AZ449" t="s">
        <v>71</v>
      </c>
      <c r="BA449" t="s">
        <v>19826</v>
      </c>
      <c r="BB449" t="s">
        <v>8308</v>
      </c>
      <c r="BC449" t="s">
        <v>5629</v>
      </c>
      <c r="BD449" s="6" t="s">
        <v>71</v>
      </c>
      <c r="BE449" t="s">
        <v>71</v>
      </c>
      <c r="BF449" t="s">
        <v>71</v>
      </c>
      <c r="BG449" t="s">
        <v>13460</v>
      </c>
      <c r="BH449" t="s">
        <v>78</v>
      </c>
      <c r="BI449" t="s">
        <v>26232</v>
      </c>
      <c r="BJ449" t="s">
        <v>71</v>
      </c>
      <c r="BK449" t="s">
        <v>71</v>
      </c>
      <c r="BL449" t="s">
        <v>71</v>
      </c>
      <c r="BM449" t="s">
        <v>4571</v>
      </c>
      <c r="BN449" t="s">
        <v>106</v>
      </c>
      <c r="BO449" t="s">
        <v>71</v>
      </c>
    </row>
    <row r="450" spans="1:67">
      <c r="A450" t="s">
        <v>3132</v>
      </c>
      <c r="B450" t="s">
        <v>1160</v>
      </c>
      <c r="C450" t="s">
        <v>7893</v>
      </c>
      <c r="D450" t="s">
        <v>7894</v>
      </c>
      <c r="E450" t="s">
        <v>79</v>
      </c>
      <c r="F450" t="s">
        <v>13531</v>
      </c>
      <c r="G450" t="s">
        <v>1602</v>
      </c>
      <c r="H450" t="s">
        <v>566</v>
      </c>
      <c r="I450" t="s">
        <v>19827</v>
      </c>
      <c r="J450" t="s">
        <v>395</v>
      </c>
      <c r="K450" s="3">
        <v>43360</v>
      </c>
      <c r="L450" t="s">
        <v>77</v>
      </c>
      <c r="M450" t="s">
        <v>71</v>
      </c>
      <c r="N450" t="s">
        <v>71</v>
      </c>
      <c r="O450" t="s">
        <v>79</v>
      </c>
      <c r="P450" t="s">
        <v>1948</v>
      </c>
      <c r="Q450" t="s">
        <v>71</v>
      </c>
      <c r="R450" t="s">
        <v>71</v>
      </c>
      <c r="S450" t="s">
        <v>87</v>
      </c>
      <c r="T450" t="s">
        <v>74</v>
      </c>
      <c r="U450" t="s">
        <v>71</v>
      </c>
      <c r="V450" t="s">
        <v>71</v>
      </c>
      <c r="W450" t="s">
        <v>71</v>
      </c>
      <c r="X450" t="s">
        <v>71</v>
      </c>
      <c r="Y450" t="s">
        <v>71</v>
      </c>
      <c r="Z450" t="s">
        <v>19828</v>
      </c>
      <c r="AA450" t="s">
        <v>19829</v>
      </c>
      <c r="AB450" t="s">
        <v>28484</v>
      </c>
      <c r="AC450" t="s">
        <v>30660</v>
      </c>
      <c r="AD450" t="s">
        <v>71</v>
      </c>
      <c r="AE450" t="s">
        <v>71</v>
      </c>
      <c r="AF450" t="s">
        <v>19830</v>
      </c>
      <c r="AG450" t="s">
        <v>71</v>
      </c>
      <c r="AH450" t="s">
        <v>71</v>
      </c>
      <c r="AI450" t="s">
        <v>71</v>
      </c>
      <c r="AJ450" t="s">
        <v>71</v>
      </c>
      <c r="AK450" t="s">
        <v>3729</v>
      </c>
      <c r="AL450" t="s">
        <v>71</v>
      </c>
      <c r="AM450" t="s">
        <v>116</v>
      </c>
      <c r="AN450" t="s">
        <v>116</v>
      </c>
      <c r="AO450" t="s">
        <v>123</v>
      </c>
      <c r="AP450" t="s">
        <v>86</v>
      </c>
      <c r="AQ450" t="s">
        <v>95</v>
      </c>
      <c r="AR450" t="s">
        <v>71</v>
      </c>
      <c r="AS450" t="s">
        <v>97</v>
      </c>
      <c r="AT450" t="s">
        <v>98</v>
      </c>
      <c r="AU450" t="s">
        <v>71</v>
      </c>
      <c r="AV450" t="s">
        <v>78</v>
      </c>
      <c r="AW450" t="s">
        <v>71</v>
      </c>
      <c r="AX450" t="s">
        <v>78</v>
      </c>
      <c r="AY450" t="s">
        <v>71</v>
      </c>
      <c r="AZ450" t="s">
        <v>71</v>
      </c>
      <c r="BA450" t="s">
        <v>78</v>
      </c>
      <c r="BB450" t="s">
        <v>72</v>
      </c>
      <c r="BC450" t="s">
        <v>16954</v>
      </c>
      <c r="BD450" s="6" t="s">
        <v>71</v>
      </c>
      <c r="BE450" t="s">
        <v>71</v>
      </c>
      <c r="BF450" t="s">
        <v>71</v>
      </c>
      <c r="BG450" t="s">
        <v>13460</v>
      </c>
      <c r="BH450" t="s">
        <v>78</v>
      </c>
      <c r="BI450" t="s">
        <v>26232</v>
      </c>
      <c r="BJ450" t="s">
        <v>71</v>
      </c>
      <c r="BK450" t="s">
        <v>71</v>
      </c>
      <c r="BL450" t="s">
        <v>71</v>
      </c>
      <c r="BM450" t="s">
        <v>4571</v>
      </c>
      <c r="BN450" t="s">
        <v>106</v>
      </c>
      <c r="BO450" t="s">
        <v>71</v>
      </c>
    </row>
    <row r="451" spans="1:67">
      <c r="A451" t="s">
        <v>927</v>
      </c>
      <c r="B451" t="s">
        <v>6060</v>
      </c>
      <c r="C451" t="s">
        <v>289</v>
      </c>
      <c r="D451" t="s">
        <v>740</v>
      </c>
      <c r="E451" t="s">
        <v>79</v>
      </c>
      <c r="F451" t="s">
        <v>13531</v>
      </c>
      <c r="G451" t="s">
        <v>1602</v>
      </c>
      <c r="H451" t="s">
        <v>578</v>
      </c>
      <c r="I451" t="s">
        <v>19831</v>
      </c>
      <c r="J451" t="s">
        <v>76</v>
      </c>
      <c r="K451" s="3">
        <v>43360</v>
      </c>
      <c r="L451" t="s">
        <v>77</v>
      </c>
      <c r="M451" t="s">
        <v>71</v>
      </c>
      <c r="N451" t="s">
        <v>19833</v>
      </c>
      <c r="O451" t="s">
        <v>79</v>
      </c>
      <c r="P451" t="s">
        <v>1948</v>
      </c>
      <c r="Q451" t="s">
        <v>71</v>
      </c>
      <c r="R451" t="s">
        <v>71</v>
      </c>
      <c r="S451" t="s">
        <v>87</v>
      </c>
      <c r="T451" t="s">
        <v>74</v>
      </c>
      <c r="U451" t="s">
        <v>71</v>
      </c>
      <c r="V451" t="s">
        <v>71</v>
      </c>
      <c r="W451" t="s">
        <v>71</v>
      </c>
      <c r="X451" t="s">
        <v>71</v>
      </c>
      <c r="Y451" t="s">
        <v>71</v>
      </c>
      <c r="Z451" t="s">
        <v>19834</v>
      </c>
      <c r="AA451" t="s">
        <v>19835</v>
      </c>
      <c r="AB451" t="s">
        <v>28485</v>
      </c>
      <c r="AC451" t="s">
        <v>30661</v>
      </c>
      <c r="AD451" t="s">
        <v>71</v>
      </c>
      <c r="AE451" t="s">
        <v>71</v>
      </c>
      <c r="AF451" t="s">
        <v>19836</v>
      </c>
      <c r="AG451" t="s">
        <v>71</v>
      </c>
      <c r="AH451" t="s">
        <v>71</v>
      </c>
      <c r="AI451" t="s">
        <v>71</v>
      </c>
      <c r="AJ451" t="s">
        <v>71</v>
      </c>
      <c r="AK451" t="s">
        <v>3729</v>
      </c>
      <c r="AL451" t="s">
        <v>71</v>
      </c>
      <c r="AM451" t="s">
        <v>116</v>
      </c>
      <c r="AN451" t="s">
        <v>116</v>
      </c>
      <c r="AO451" t="s">
        <v>123</v>
      </c>
      <c r="AP451" t="s">
        <v>86</v>
      </c>
      <c r="AQ451" t="s">
        <v>95</v>
      </c>
      <c r="AR451" t="s">
        <v>71</v>
      </c>
      <c r="AS451" t="s">
        <v>97</v>
      </c>
      <c r="AT451" t="s">
        <v>98</v>
      </c>
      <c r="AU451" t="s">
        <v>71</v>
      </c>
      <c r="AV451" t="s">
        <v>78</v>
      </c>
      <c r="AW451" t="s">
        <v>71</v>
      </c>
      <c r="AX451" t="s">
        <v>78</v>
      </c>
      <c r="AY451" t="s">
        <v>71</v>
      </c>
      <c r="AZ451" t="s">
        <v>71</v>
      </c>
      <c r="BA451" t="s">
        <v>78</v>
      </c>
      <c r="BB451" t="s">
        <v>72</v>
      </c>
      <c r="BC451" t="s">
        <v>19172</v>
      </c>
      <c r="BD451" s="6" t="s">
        <v>71</v>
      </c>
      <c r="BE451" t="s">
        <v>71</v>
      </c>
      <c r="BF451" t="s">
        <v>71</v>
      </c>
      <c r="BG451" t="s">
        <v>13460</v>
      </c>
      <c r="BH451" t="s">
        <v>78</v>
      </c>
      <c r="BI451" t="s">
        <v>26232</v>
      </c>
      <c r="BJ451" t="s">
        <v>71</v>
      </c>
      <c r="BK451" t="s">
        <v>71</v>
      </c>
      <c r="BL451" t="s">
        <v>71</v>
      </c>
      <c r="BM451" t="s">
        <v>4571</v>
      </c>
      <c r="BN451" t="s">
        <v>106</v>
      </c>
      <c r="BO451" t="s">
        <v>71</v>
      </c>
    </row>
    <row r="452" spans="1:67">
      <c r="A452" t="s">
        <v>1424</v>
      </c>
      <c r="B452" t="s">
        <v>3460</v>
      </c>
      <c r="C452" t="s">
        <v>911</v>
      </c>
      <c r="D452" t="s">
        <v>1424</v>
      </c>
      <c r="E452" t="s">
        <v>79</v>
      </c>
      <c r="F452" t="s">
        <v>13531</v>
      </c>
      <c r="G452" t="s">
        <v>1602</v>
      </c>
      <c r="H452" t="s">
        <v>594</v>
      </c>
      <c r="I452" t="s">
        <v>19837</v>
      </c>
      <c r="J452" t="s">
        <v>395</v>
      </c>
      <c r="K452" s="3">
        <v>43360</v>
      </c>
      <c r="L452" t="s">
        <v>77</v>
      </c>
      <c r="M452" t="s">
        <v>71</v>
      </c>
      <c r="N452" t="s">
        <v>911</v>
      </c>
      <c r="O452" t="s">
        <v>79</v>
      </c>
      <c r="P452" t="s">
        <v>1948</v>
      </c>
      <c r="Q452" t="s">
        <v>71</v>
      </c>
      <c r="R452" t="s">
        <v>71</v>
      </c>
      <c r="S452" t="s">
        <v>87</v>
      </c>
      <c r="T452" t="s">
        <v>74</v>
      </c>
      <c r="U452" t="s">
        <v>71</v>
      </c>
      <c r="V452" t="s">
        <v>71</v>
      </c>
      <c r="W452" t="s">
        <v>71</v>
      </c>
      <c r="X452" t="s">
        <v>71</v>
      </c>
      <c r="Y452" t="s">
        <v>71</v>
      </c>
      <c r="Z452" t="s">
        <v>19838</v>
      </c>
      <c r="AA452" t="s">
        <v>19839</v>
      </c>
      <c r="AB452" t="s">
        <v>28486</v>
      </c>
      <c r="AC452" t="s">
        <v>30662</v>
      </c>
      <c r="AD452" t="s">
        <v>71</v>
      </c>
      <c r="AE452" t="s">
        <v>71</v>
      </c>
      <c r="AF452" t="s">
        <v>19840</v>
      </c>
      <c r="AG452" t="s">
        <v>71</v>
      </c>
      <c r="AH452" t="s">
        <v>71</v>
      </c>
      <c r="AI452" t="s">
        <v>71</v>
      </c>
      <c r="AJ452" t="s">
        <v>71</v>
      </c>
      <c r="AK452" t="s">
        <v>3729</v>
      </c>
      <c r="AL452" t="s">
        <v>71</v>
      </c>
      <c r="AM452" t="s">
        <v>116</v>
      </c>
      <c r="AN452" t="s">
        <v>116</v>
      </c>
      <c r="AO452" t="s">
        <v>123</v>
      </c>
      <c r="AP452" t="s">
        <v>86</v>
      </c>
      <c r="AQ452" t="s">
        <v>95</v>
      </c>
      <c r="AR452" t="s">
        <v>71</v>
      </c>
      <c r="AS452" t="s">
        <v>97</v>
      </c>
      <c r="AT452" t="s">
        <v>98</v>
      </c>
      <c r="AU452" t="s">
        <v>71</v>
      </c>
      <c r="AV452" t="s">
        <v>78</v>
      </c>
      <c r="AW452" t="s">
        <v>71</v>
      </c>
      <c r="AX452" t="s">
        <v>78</v>
      </c>
      <c r="AY452" t="s">
        <v>71</v>
      </c>
      <c r="AZ452" t="s">
        <v>71</v>
      </c>
      <c r="BA452" t="s">
        <v>78</v>
      </c>
      <c r="BB452" t="s">
        <v>72</v>
      </c>
      <c r="BC452" t="s">
        <v>16954</v>
      </c>
      <c r="BD452" s="6" t="s">
        <v>71</v>
      </c>
      <c r="BE452" t="s">
        <v>71</v>
      </c>
      <c r="BF452" t="s">
        <v>71</v>
      </c>
      <c r="BG452" t="s">
        <v>13460</v>
      </c>
      <c r="BH452" t="s">
        <v>78</v>
      </c>
      <c r="BI452" t="s">
        <v>26232</v>
      </c>
      <c r="BJ452" t="s">
        <v>71</v>
      </c>
      <c r="BK452" t="s">
        <v>71</v>
      </c>
      <c r="BL452" t="s">
        <v>71</v>
      </c>
      <c r="BM452" t="s">
        <v>4571</v>
      </c>
      <c r="BN452" t="s">
        <v>106</v>
      </c>
      <c r="BO452" t="s">
        <v>71</v>
      </c>
    </row>
    <row r="453" spans="1:67">
      <c r="A453" t="s">
        <v>632</v>
      </c>
      <c r="B453" t="s">
        <v>2065</v>
      </c>
      <c r="C453" t="s">
        <v>19841</v>
      </c>
      <c r="D453" t="s">
        <v>19842</v>
      </c>
      <c r="E453" t="s">
        <v>79</v>
      </c>
      <c r="F453" t="s">
        <v>13531</v>
      </c>
      <c r="G453" t="s">
        <v>1602</v>
      </c>
      <c r="H453" t="s">
        <v>610</v>
      </c>
      <c r="I453" t="s">
        <v>19843</v>
      </c>
      <c r="J453" t="s">
        <v>395</v>
      </c>
      <c r="K453" s="3">
        <v>43360</v>
      </c>
      <c r="L453" t="s">
        <v>77</v>
      </c>
      <c r="M453" t="s">
        <v>71</v>
      </c>
      <c r="N453" t="s">
        <v>71</v>
      </c>
      <c r="O453" t="s">
        <v>79</v>
      </c>
      <c r="P453" t="s">
        <v>1948</v>
      </c>
      <c r="Q453" t="s">
        <v>71</v>
      </c>
      <c r="R453" t="s">
        <v>71</v>
      </c>
      <c r="S453" t="s">
        <v>87</v>
      </c>
      <c r="T453" t="s">
        <v>74</v>
      </c>
      <c r="U453" t="s">
        <v>71</v>
      </c>
      <c r="V453" t="s">
        <v>71</v>
      </c>
      <c r="W453" t="s">
        <v>71</v>
      </c>
      <c r="X453" t="s">
        <v>71</v>
      </c>
      <c r="Y453" t="s">
        <v>71</v>
      </c>
      <c r="Z453" t="s">
        <v>19844</v>
      </c>
      <c r="AA453" t="s">
        <v>19845</v>
      </c>
      <c r="AB453" t="s">
        <v>28487</v>
      </c>
      <c r="AC453" t="s">
        <v>30663</v>
      </c>
      <c r="AD453" t="s">
        <v>71</v>
      </c>
      <c r="AE453" t="s">
        <v>71</v>
      </c>
      <c r="AF453" t="s">
        <v>19846</v>
      </c>
      <c r="AG453" t="s">
        <v>71</v>
      </c>
      <c r="AH453" t="s">
        <v>71</v>
      </c>
      <c r="AI453" t="s">
        <v>71</v>
      </c>
      <c r="AJ453" t="s">
        <v>71</v>
      </c>
      <c r="AK453" t="s">
        <v>3729</v>
      </c>
      <c r="AL453" t="s">
        <v>71</v>
      </c>
      <c r="AM453" t="s">
        <v>116</v>
      </c>
      <c r="AN453" t="s">
        <v>116</v>
      </c>
      <c r="AO453" t="s">
        <v>123</v>
      </c>
      <c r="AP453" t="s">
        <v>86</v>
      </c>
      <c r="AQ453" t="s">
        <v>95</v>
      </c>
      <c r="AR453" t="s">
        <v>71</v>
      </c>
      <c r="AS453" t="s">
        <v>97</v>
      </c>
      <c r="AT453" t="s">
        <v>19847</v>
      </c>
      <c r="AU453" t="s">
        <v>71</v>
      </c>
      <c r="AV453" t="s">
        <v>78</v>
      </c>
      <c r="AW453" t="s">
        <v>71</v>
      </c>
      <c r="AX453" t="s">
        <v>78</v>
      </c>
      <c r="AY453" t="s">
        <v>71</v>
      </c>
      <c r="AZ453" t="s">
        <v>71</v>
      </c>
      <c r="BA453" t="s">
        <v>78</v>
      </c>
      <c r="BB453" t="s">
        <v>7772</v>
      </c>
      <c r="BC453" t="s">
        <v>12605</v>
      </c>
      <c r="BD453" s="6" t="s">
        <v>71</v>
      </c>
      <c r="BE453" t="s">
        <v>71</v>
      </c>
      <c r="BF453" t="s">
        <v>71</v>
      </c>
      <c r="BG453" t="s">
        <v>13460</v>
      </c>
      <c r="BH453" t="s">
        <v>78</v>
      </c>
      <c r="BI453" t="s">
        <v>26232</v>
      </c>
      <c r="BJ453" t="s">
        <v>71</v>
      </c>
      <c r="BK453" t="s">
        <v>71</v>
      </c>
      <c r="BL453" t="s">
        <v>71</v>
      </c>
      <c r="BM453" t="s">
        <v>4571</v>
      </c>
      <c r="BN453" t="s">
        <v>106</v>
      </c>
      <c r="BO453" t="s">
        <v>71</v>
      </c>
    </row>
    <row r="454" spans="1:67">
      <c r="A454" t="s">
        <v>5175</v>
      </c>
      <c r="B454" t="s">
        <v>4121</v>
      </c>
      <c r="C454" t="s">
        <v>19848</v>
      </c>
      <c r="D454" t="s">
        <v>10874</v>
      </c>
      <c r="E454" t="s">
        <v>79</v>
      </c>
      <c r="F454" t="s">
        <v>13531</v>
      </c>
      <c r="G454" t="s">
        <v>1602</v>
      </c>
      <c r="H454" t="s">
        <v>620</v>
      </c>
      <c r="I454" t="s">
        <v>19849</v>
      </c>
      <c r="J454" t="s">
        <v>395</v>
      </c>
      <c r="K454" s="3">
        <v>43360</v>
      </c>
      <c r="L454" t="s">
        <v>77</v>
      </c>
      <c r="M454" t="s">
        <v>71</v>
      </c>
      <c r="N454" t="s">
        <v>811</v>
      </c>
      <c r="O454" t="s">
        <v>135</v>
      </c>
      <c r="P454" t="s">
        <v>1948</v>
      </c>
      <c r="Q454" t="s">
        <v>71</v>
      </c>
      <c r="R454" t="s">
        <v>71</v>
      </c>
      <c r="S454" t="s">
        <v>87</v>
      </c>
      <c r="T454" t="s">
        <v>74</v>
      </c>
      <c r="U454" t="s">
        <v>71</v>
      </c>
      <c r="V454" t="s">
        <v>71</v>
      </c>
      <c r="W454" t="s">
        <v>71</v>
      </c>
      <c r="X454" t="s">
        <v>71</v>
      </c>
      <c r="Y454" t="s">
        <v>71</v>
      </c>
      <c r="Z454" t="s">
        <v>19851</v>
      </c>
      <c r="AA454" t="s">
        <v>19852</v>
      </c>
      <c r="AB454" t="s">
        <v>28488</v>
      </c>
      <c r="AC454" t="s">
        <v>30664</v>
      </c>
      <c r="AD454" t="s">
        <v>71</v>
      </c>
      <c r="AE454" t="s">
        <v>71</v>
      </c>
      <c r="AF454" t="s">
        <v>19853</v>
      </c>
      <c r="AG454" t="s">
        <v>71</v>
      </c>
      <c r="AH454" t="s">
        <v>71</v>
      </c>
      <c r="AI454" t="s">
        <v>71</v>
      </c>
      <c r="AJ454" t="s">
        <v>71</v>
      </c>
      <c r="AK454" t="s">
        <v>3729</v>
      </c>
      <c r="AL454" t="s">
        <v>71</v>
      </c>
      <c r="AM454" t="s">
        <v>11447</v>
      </c>
      <c r="AN454" t="s">
        <v>71</v>
      </c>
      <c r="AO454" t="s">
        <v>358</v>
      </c>
      <c r="AP454" t="s">
        <v>86</v>
      </c>
      <c r="AQ454" t="s">
        <v>95</v>
      </c>
      <c r="AR454" t="s">
        <v>71</v>
      </c>
      <c r="AS454" t="s">
        <v>97</v>
      </c>
      <c r="AT454" t="s">
        <v>98</v>
      </c>
      <c r="AU454" t="s">
        <v>71</v>
      </c>
      <c r="AV454" t="s">
        <v>78</v>
      </c>
      <c r="AW454" t="s">
        <v>71</v>
      </c>
      <c r="AX454" t="s">
        <v>78</v>
      </c>
      <c r="AY454" t="s">
        <v>71</v>
      </c>
      <c r="AZ454" t="s">
        <v>71</v>
      </c>
      <c r="BA454" t="s">
        <v>78</v>
      </c>
      <c r="BB454" t="s">
        <v>72</v>
      </c>
      <c r="BC454" t="s">
        <v>16954</v>
      </c>
      <c r="BD454" s="6" t="s">
        <v>71</v>
      </c>
      <c r="BE454" t="s">
        <v>71</v>
      </c>
      <c r="BF454" t="s">
        <v>71</v>
      </c>
      <c r="BG454" t="s">
        <v>13460</v>
      </c>
      <c r="BH454" t="s">
        <v>78</v>
      </c>
      <c r="BI454" t="s">
        <v>26232</v>
      </c>
      <c r="BJ454" t="s">
        <v>71</v>
      </c>
      <c r="BK454" t="s">
        <v>71</v>
      </c>
      <c r="BL454" t="s">
        <v>71</v>
      </c>
      <c r="BM454" t="s">
        <v>4571</v>
      </c>
      <c r="BN454" t="s">
        <v>106</v>
      </c>
      <c r="BO454" t="s">
        <v>71</v>
      </c>
    </row>
    <row r="455" spans="1:67">
      <c r="A455" t="s">
        <v>19854</v>
      </c>
      <c r="B455" t="s">
        <v>9841</v>
      </c>
      <c r="C455" t="s">
        <v>274</v>
      </c>
      <c r="D455" t="s">
        <v>1245</v>
      </c>
      <c r="E455" t="s">
        <v>79</v>
      </c>
      <c r="F455" t="s">
        <v>13531</v>
      </c>
      <c r="G455" t="s">
        <v>1602</v>
      </c>
      <c r="H455" t="s">
        <v>634</v>
      </c>
      <c r="I455" t="s">
        <v>19855</v>
      </c>
      <c r="J455" t="s">
        <v>395</v>
      </c>
      <c r="K455" s="3">
        <v>43360</v>
      </c>
      <c r="L455" t="s">
        <v>77</v>
      </c>
      <c r="M455" t="s">
        <v>71</v>
      </c>
      <c r="N455" t="s">
        <v>71</v>
      </c>
      <c r="O455" t="s">
        <v>79</v>
      </c>
      <c r="P455" t="s">
        <v>1948</v>
      </c>
      <c r="Q455" t="s">
        <v>71</v>
      </c>
      <c r="R455" t="s">
        <v>71</v>
      </c>
      <c r="S455" t="s">
        <v>87</v>
      </c>
      <c r="T455" t="s">
        <v>74</v>
      </c>
      <c r="U455" t="s">
        <v>71</v>
      </c>
      <c r="V455" t="s">
        <v>71</v>
      </c>
      <c r="W455" t="s">
        <v>71</v>
      </c>
      <c r="X455" t="s">
        <v>71</v>
      </c>
      <c r="Y455" t="s">
        <v>71</v>
      </c>
      <c r="Z455" t="s">
        <v>19857</v>
      </c>
      <c r="AA455" t="s">
        <v>19858</v>
      </c>
      <c r="AB455" t="s">
        <v>28489</v>
      </c>
      <c r="AC455" t="s">
        <v>30665</v>
      </c>
      <c r="AD455" t="s">
        <v>71</v>
      </c>
      <c r="AE455" t="s">
        <v>71</v>
      </c>
      <c r="AF455" t="s">
        <v>19859</v>
      </c>
      <c r="AG455" t="s">
        <v>71</v>
      </c>
      <c r="AH455" t="s">
        <v>71</v>
      </c>
      <c r="AI455" t="s">
        <v>71</v>
      </c>
      <c r="AJ455" t="s">
        <v>71</v>
      </c>
      <c r="AK455" t="s">
        <v>3729</v>
      </c>
      <c r="AL455" t="s">
        <v>71</v>
      </c>
      <c r="AM455" t="s">
        <v>116</v>
      </c>
      <c r="AN455" t="s">
        <v>116</v>
      </c>
      <c r="AO455" t="s">
        <v>123</v>
      </c>
      <c r="AP455" t="s">
        <v>86</v>
      </c>
      <c r="AQ455" t="s">
        <v>95</v>
      </c>
      <c r="AR455" t="s">
        <v>71</v>
      </c>
      <c r="AS455" t="s">
        <v>97</v>
      </c>
      <c r="AT455" t="s">
        <v>98</v>
      </c>
      <c r="AU455" t="s">
        <v>71</v>
      </c>
      <c r="AV455" t="s">
        <v>78</v>
      </c>
      <c r="AW455" t="s">
        <v>71</v>
      </c>
      <c r="AX455" t="s">
        <v>78</v>
      </c>
      <c r="AY455" t="s">
        <v>71</v>
      </c>
      <c r="AZ455" t="s">
        <v>71</v>
      </c>
      <c r="BA455" t="s">
        <v>78</v>
      </c>
      <c r="BB455" t="s">
        <v>72</v>
      </c>
      <c r="BC455" t="s">
        <v>16954</v>
      </c>
      <c r="BD455" s="6" t="s">
        <v>71</v>
      </c>
      <c r="BE455" t="s">
        <v>71</v>
      </c>
      <c r="BF455" t="s">
        <v>71</v>
      </c>
      <c r="BG455" t="s">
        <v>13460</v>
      </c>
      <c r="BH455" t="s">
        <v>78</v>
      </c>
      <c r="BI455" t="s">
        <v>26232</v>
      </c>
      <c r="BJ455" t="s">
        <v>71</v>
      </c>
      <c r="BK455" t="s">
        <v>71</v>
      </c>
      <c r="BL455" t="s">
        <v>71</v>
      </c>
      <c r="BM455" t="s">
        <v>4571</v>
      </c>
      <c r="BN455" t="s">
        <v>106</v>
      </c>
      <c r="BO455" t="s">
        <v>71</v>
      </c>
    </row>
    <row r="456" spans="1:67">
      <c r="A456" t="s">
        <v>8065</v>
      </c>
      <c r="B456" t="s">
        <v>3895</v>
      </c>
      <c r="C456" t="s">
        <v>608</v>
      </c>
      <c r="D456" t="s">
        <v>536</v>
      </c>
      <c r="E456" t="s">
        <v>79</v>
      </c>
      <c r="F456" t="s">
        <v>13531</v>
      </c>
      <c r="G456" t="s">
        <v>1602</v>
      </c>
      <c r="H456" t="s">
        <v>651</v>
      </c>
      <c r="I456" t="s">
        <v>19860</v>
      </c>
      <c r="J456" t="s">
        <v>395</v>
      </c>
      <c r="K456" s="3">
        <v>43360</v>
      </c>
      <c r="L456" t="s">
        <v>77</v>
      </c>
      <c r="M456" t="s">
        <v>71</v>
      </c>
      <c r="N456" t="s">
        <v>71</v>
      </c>
      <c r="O456" t="s">
        <v>79</v>
      </c>
      <c r="P456" t="s">
        <v>1948</v>
      </c>
      <c r="Q456" t="s">
        <v>71</v>
      </c>
      <c r="R456" t="s">
        <v>71</v>
      </c>
      <c r="S456" t="s">
        <v>87</v>
      </c>
      <c r="T456" t="s">
        <v>74</v>
      </c>
      <c r="U456" t="s">
        <v>71</v>
      </c>
      <c r="V456" t="s">
        <v>71</v>
      </c>
      <c r="W456" t="s">
        <v>71</v>
      </c>
      <c r="X456" t="s">
        <v>71</v>
      </c>
      <c r="Y456" t="s">
        <v>71</v>
      </c>
      <c r="Z456" t="s">
        <v>19862</v>
      </c>
      <c r="AA456" t="s">
        <v>19863</v>
      </c>
      <c r="AB456" t="s">
        <v>28490</v>
      </c>
      <c r="AC456" t="s">
        <v>30666</v>
      </c>
      <c r="AD456" t="s">
        <v>71</v>
      </c>
      <c r="AE456" t="s">
        <v>71</v>
      </c>
      <c r="AF456" t="s">
        <v>19864</v>
      </c>
      <c r="AG456" t="s">
        <v>71</v>
      </c>
      <c r="AH456" t="s">
        <v>71</v>
      </c>
      <c r="AI456" t="s">
        <v>71</v>
      </c>
      <c r="AJ456" t="s">
        <v>71</v>
      </c>
      <c r="AK456" t="s">
        <v>3729</v>
      </c>
      <c r="AL456" t="s">
        <v>71</v>
      </c>
      <c r="AM456" t="s">
        <v>116</v>
      </c>
      <c r="AN456" t="s">
        <v>116</v>
      </c>
      <c r="AO456" t="s">
        <v>123</v>
      </c>
      <c r="AP456" t="s">
        <v>86</v>
      </c>
      <c r="AQ456" t="s">
        <v>95</v>
      </c>
      <c r="AR456" t="s">
        <v>71</v>
      </c>
      <c r="AS456" t="s">
        <v>97</v>
      </c>
      <c r="AT456" t="s">
        <v>98</v>
      </c>
      <c r="AU456" t="s">
        <v>71</v>
      </c>
      <c r="AV456" t="s">
        <v>78</v>
      </c>
      <c r="AW456" t="s">
        <v>71</v>
      </c>
      <c r="AX456" t="s">
        <v>78</v>
      </c>
      <c r="AY456" t="s">
        <v>71</v>
      </c>
      <c r="AZ456" t="s">
        <v>71</v>
      </c>
      <c r="BA456" t="s">
        <v>78</v>
      </c>
      <c r="BB456" t="s">
        <v>72</v>
      </c>
      <c r="BC456" t="s">
        <v>16954</v>
      </c>
      <c r="BD456" s="6" t="s">
        <v>71</v>
      </c>
      <c r="BE456" t="s">
        <v>71</v>
      </c>
      <c r="BF456" t="s">
        <v>71</v>
      </c>
      <c r="BG456" t="s">
        <v>13460</v>
      </c>
      <c r="BH456" t="s">
        <v>78</v>
      </c>
      <c r="BI456" t="s">
        <v>26232</v>
      </c>
      <c r="BJ456" t="s">
        <v>71</v>
      </c>
      <c r="BK456" t="s">
        <v>71</v>
      </c>
      <c r="BL456" t="s">
        <v>71</v>
      </c>
      <c r="BM456" t="s">
        <v>4571</v>
      </c>
      <c r="BN456" t="s">
        <v>106</v>
      </c>
      <c r="BO456" t="s">
        <v>71</v>
      </c>
    </row>
    <row r="457" spans="1:67">
      <c r="A457" t="s">
        <v>3291</v>
      </c>
      <c r="B457" t="s">
        <v>19865</v>
      </c>
      <c r="C457" t="s">
        <v>9772</v>
      </c>
      <c r="D457" t="s">
        <v>11457</v>
      </c>
      <c r="E457" t="s">
        <v>79</v>
      </c>
      <c r="F457" t="s">
        <v>13531</v>
      </c>
      <c r="G457" t="s">
        <v>1602</v>
      </c>
      <c r="H457" t="s">
        <v>663</v>
      </c>
      <c r="I457" t="s">
        <v>19866</v>
      </c>
      <c r="J457" t="s">
        <v>395</v>
      </c>
      <c r="K457" s="3">
        <v>43360</v>
      </c>
      <c r="L457" t="s">
        <v>77</v>
      </c>
      <c r="M457" t="s">
        <v>71</v>
      </c>
      <c r="N457" t="s">
        <v>71</v>
      </c>
      <c r="O457" t="s">
        <v>79</v>
      </c>
      <c r="P457" t="s">
        <v>19867</v>
      </c>
      <c r="Q457" t="s">
        <v>71</v>
      </c>
      <c r="R457" t="s">
        <v>71</v>
      </c>
      <c r="S457" t="s">
        <v>87</v>
      </c>
      <c r="T457" t="s">
        <v>74</v>
      </c>
      <c r="U457" t="s">
        <v>71</v>
      </c>
      <c r="V457" t="s">
        <v>71</v>
      </c>
      <c r="W457" t="s">
        <v>71</v>
      </c>
      <c r="X457" t="s">
        <v>71</v>
      </c>
      <c r="Y457" t="s">
        <v>71</v>
      </c>
      <c r="Z457" t="s">
        <v>19868</v>
      </c>
      <c r="AA457" t="s">
        <v>71</v>
      </c>
      <c r="AB457" t="s">
        <v>28491</v>
      </c>
      <c r="AC457" t="s">
        <v>30667</v>
      </c>
      <c r="AD457" t="s">
        <v>78</v>
      </c>
      <c r="AE457" t="s">
        <v>78</v>
      </c>
      <c r="AF457" t="s">
        <v>19869</v>
      </c>
      <c r="AG457" t="s">
        <v>71</v>
      </c>
      <c r="AH457" t="s">
        <v>71</v>
      </c>
      <c r="AI457" t="s">
        <v>71</v>
      </c>
      <c r="AJ457" t="s">
        <v>71</v>
      </c>
      <c r="AK457" t="s">
        <v>3729</v>
      </c>
      <c r="AL457" t="s">
        <v>71</v>
      </c>
      <c r="AM457" t="s">
        <v>116</v>
      </c>
      <c r="AN457" t="s">
        <v>116</v>
      </c>
      <c r="AO457" t="s">
        <v>123</v>
      </c>
      <c r="AP457" t="s">
        <v>86</v>
      </c>
      <c r="AQ457" t="s">
        <v>95</v>
      </c>
      <c r="AR457" t="s">
        <v>71</v>
      </c>
      <c r="AS457" t="s">
        <v>97</v>
      </c>
      <c r="AT457" t="s">
        <v>98</v>
      </c>
      <c r="AU457" t="s">
        <v>71</v>
      </c>
      <c r="AV457" t="s">
        <v>78</v>
      </c>
      <c r="AW457" t="s">
        <v>71</v>
      </c>
      <c r="AX457" t="s">
        <v>78</v>
      </c>
      <c r="AY457" t="s">
        <v>71</v>
      </c>
      <c r="AZ457" t="s">
        <v>71</v>
      </c>
      <c r="BA457" t="s">
        <v>19870</v>
      </c>
      <c r="BB457" t="s">
        <v>72</v>
      </c>
      <c r="BC457" s="3">
        <v>43633</v>
      </c>
      <c r="BD457" s="6" t="s">
        <v>71</v>
      </c>
      <c r="BE457" t="s">
        <v>71</v>
      </c>
      <c r="BF457" t="s">
        <v>71</v>
      </c>
      <c r="BG457" t="s">
        <v>13460</v>
      </c>
      <c r="BH457" t="s">
        <v>78</v>
      </c>
      <c r="BI457" t="s">
        <v>26232</v>
      </c>
      <c r="BJ457" t="s">
        <v>71</v>
      </c>
      <c r="BK457" t="s">
        <v>71</v>
      </c>
      <c r="BL457" t="s">
        <v>71</v>
      </c>
      <c r="BM457" t="s">
        <v>4571</v>
      </c>
      <c r="BN457" t="s">
        <v>106</v>
      </c>
      <c r="BO457" t="s">
        <v>71</v>
      </c>
    </row>
    <row r="458" spans="1:67">
      <c r="A458" t="s">
        <v>11000</v>
      </c>
      <c r="B458" t="s">
        <v>1776</v>
      </c>
      <c r="C458" t="s">
        <v>289</v>
      </c>
      <c r="D458" t="s">
        <v>191</v>
      </c>
      <c r="E458" t="s">
        <v>79</v>
      </c>
      <c r="F458" t="s">
        <v>13531</v>
      </c>
      <c r="G458" t="s">
        <v>1602</v>
      </c>
      <c r="H458" t="s">
        <v>677</v>
      </c>
      <c r="I458" t="s">
        <v>19871</v>
      </c>
      <c r="J458" t="s">
        <v>395</v>
      </c>
      <c r="K458" s="3">
        <v>43360</v>
      </c>
      <c r="L458" t="s">
        <v>77</v>
      </c>
      <c r="M458" t="s">
        <v>71</v>
      </c>
      <c r="N458" t="s">
        <v>71</v>
      </c>
      <c r="O458" t="s">
        <v>79</v>
      </c>
      <c r="P458" t="s">
        <v>1948</v>
      </c>
      <c r="Q458" t="s">
        <v>71</v>
      </c>
      <c r="R458" t="s">
        <v>71</v>
      </c>
      <c r="S458" t="s">
        <v>87</v>
      </c>
      <c r="T458" t="s">
        <v>74</v>
      </c>
      <c r="U458" t="s">
        <v>71</v>
      </c>
      <c r="V458" t="s">
        <v>71</v>
      </c>
      <c r="W458" t="s">
        <v>71</v>
      </c>
      <c r="X458" t="s">
        <v>71</v>
      </c>
      <c r="Y458" t="s">
        <v>71</v>
      </c>
      <c r="Z458" t="s">
        <v>19873</v>
      </c>
      <c r="AA458" t="s">
        <v>19874</v>
      </c>
      <c r="AB458" t="s">
        <v>28492</v>
      </c>
      <c r="AC458" t="s">
        <v>30668</v>
      </c>
      <c r="AD458" t="s">
        <v>71</v>
      </c>
      <c r="AE458" t="s">
        <v>71</v>
      </c>
      <c r="AF458" t="s">
        <v>19875</v>
      </c>
      <c r="AG458" t="s">
        <v>71</v>
      </c>
      <c r="AH458" t="s">
        <v>71</v>
      </c>
      <c r="AI458" t="s">
        <v>71</v>
      </c>
      <c r="AJ458" t="s">
        <v>71</v>
      </c>
      <c r="AK458" t="s">
        <v>3729</v>
      </c>
      <c r="AL458" t="s">
        <v>71</v>
      </c>
      <c r="AM458" t="s">
        <v>301</v>
      </c>
      <c r="AN458" t="s">
        <v>71</v>
      </c>
      <c r="AO458" t="s">
        <v>301</v>
      </c>
      <c r="AP458" t="s">
        <v>86</v>
      </c>
      <c r="AQ458" t="s">
        <v>95</v>
      </c>
      <c r="AR458" t="s">
        <v>71</v>
      </c>
      <c r="AS458" t="s">
        <v>97</v>
      </c>
      <c r="AT458" t="s">
        <v>98</v>
      </c>
      <c r="AU458" t="s">
        <v>71</v>
      </c>
      <c r="AV458" t="s">
        <v>78</v>
      </c>
      <c r="AW458" t="s">
        <v>71</v>
      </c>
      <c r="AX458" t="s">
        <v>78</v>
      </c>
      <c r="AY458" t="s">
        <v>71</v>
      </c>
      <c r="AZ458" t="s">
        <v>71</v>
      </c>
      <c r="BA458" t="s">
        <v>78</v>
      </c>
      <c r="BB458" t="s">
        <v>72</v>
      </c>
      <c r="BC458" t="s">
        <v>16954</v>
      </c>
      <c r="BD458" s="6" t="s">
        <v>71</v>
      </c>
      <c r="BE458" t="s">
        <v>71</v>
      </c>
      <c r="BF458" t="s">
        <v>71</v>
      </c>
      <c r="BG458" t="s">
        <v>13460</v>
      </c>
      <c r="BH458" t="s">
        <v>78</v>
      </c>
      <c r="BI458" t="s">
        <v>26232</v>
      </c>
      <c r="BJ458" t="s">
        <v>71</v>
      </c>
      <c r="BK458" t="s">
        <v>71</v>
      </c>
      <c r="BL458" t="s">
        <v>71</v>
      </c>
      <c r="BM458" t="s">
        <v>4571</v>
      </c>
      <c r="BN458" t="s">
        <v>106</v>
      </c>
      <c r="BO458" t="s">
        <v>71</v>
      </c>
    </row>
    <row r="459" spans="1:67">
      <c r="A459" t="s">
        <v>9067</v>
      </c>
      <c r="B459" t="s">
        <v>481</v>
      </c>
      <c r="C459" t="s">
        <v>6226</v>
      </c>
      <c r="D459" t="s">
        <v>1755</v>
      </c>
      <c r="E459" t="s">
        <v>79</v>
      </c>
      <c r="F459" t="s">
        <v>13531</v>
      </c>
      <c r="G459" t="s">
        <v>1602</v>
      </c>
      <c r="H459" t="s">
        <v>689</v>
      </c>
      <c r="I459" t="s">
        <v>19876</v>
      </c>
      <c r="J459" t="s">
        <v>395</v>
      </c>
      <c r="K459" s="3">
        <v>43360</v>
      </c>
      <c r="L459" t="s">
        <v>77</v>
      </c>
      <c r="M459" t="s">
        <v>71</v>
      </c>
      <c r="N459" t="s">
        <v>71</v>
      </c>
      <c r="O459" t="s">
        <v>79</v>
      </c>
      <c r="P459" t="s">
        <v>1948</v>
      </c>
      <c r="Q459" t="s">
        <v>71</v>
      </c>
      <c r="R459" t="s">
        <v>71</v>
      </c>
      <c r="S459" t="s">
        <v>87</v>
      </c>
      <c r="T459" t="s">
        <v>74</v>
      </c>
      <c r="U459" t="s">
        <v>71</v>
      </c>
      <c r="V459" t="s">
        <v>71</v>
      </c>
      <c r="W459" t="s">
        <v>71</v>
      </c>
      <c r="X459" t="s">
        <v>71</v>
      </c>
      <c r="Y459" t="s">
        <v>71</v>
      </c>
      <c r="Z459" t="s">
        <v>19878</v>
      </c>
      <c r="AA459" t="s">
        <v>19879</v>
      </c>
      <c r="AB459" t="s">
        <v>28493</v>
      </c>
      <c r="AC459" t="s">
        <v>30669</v>
      </c>
      <c r="AD459" t="s">
        <v>71</v>
      </c>
      <c r="AE459" t="s">
        <v>71</v>
      </c>
      <c r="AF459" t="s">
        <v>19880</v>
      </c>
      <c r="AG459" t="s">
        <v>71</v>
      </c>
      <c r="AH459" t="s">
        <v>71</v>
      </c>
      <c r="AI459" t="s">
        <v>71</v>
      </c>
      <c r="AJ459" t="s">
        <v>71</v>
      </c>
      <c r="AK459" t="s">
        <v>3729</v>
      </c>
      <c r="AL459" t="s">
        <v>71</v>
      </c>
      <c r="AM459" t="s">
        <v>116</v>
      </c>
      <c r="AN459" t="s">
        <v>116</v>
      </c>
      <c r="AO459" t="s">
        <v>123</v>
      </c>
      <c r="AP459" t="s">
        <v>86</v>
      </c>
      <c r="AQ459" t="s">
        <v>95</v>
      </c>
      <c r="AR459" t="s">
        <v>71</v>
      </c>
      <c r="AS459" t="s">
        <v>97</v>
      </c>
      <c r="AT459" t="s">
        <v>16723</v>
      </c>
      <c r="AU459" t="s">
        <v>71</v>
      </c>
      <c r="AV459" t="s">
        <v>78</v>
      </c>
      <c r="AW459" t="s">
        <v>71</v>
      </c>
      <c r="AX459" t="s">
        <v>78</v>
      </c>
      <c r="AY459" t="s">
        <v>71</v>
      </c>
      <c r="AZ459" t="s">
        <v>71</v>
      </c>
      <c r="BA459" t="s">
        <v>78</v>
      </c>
      <c r="BB459" t="s">
        <v>7772</v>
      </c>
      <c r="BC459" t="s">
        <v>11281</v>
      </c>
      <c r="BD459" s="6" t="s">
        <v>71</v>
      </c>
      <c r="BE459" t="s">
        <v>71</v>
      </c>
      <c r="BF459" t="s">
        <v>71</v>
      </c>
      <c r="BG459" t="s">
        <v>13460</v>
      </c>
      <c r="BH459" t="s">
        <v>78</v>
      </c>
      <c r="BI459" t="s">
        <v>26232</v>
      </c>
      <c r="BJ459" t="s">
        <v>71</v>
      </c>
      <c r="BK459" t="s">
        <v>71</v>
      </c>
      <c r="BL459" t="s">
        <v>71</v>
      </c>
      <c r="BM459" t="s">
        <v>4571</v>
      </c>
      <c r="BN459" t="s">
        <v>106</v>
      </c>
      <c r="BO459" t="s">
        <v>71</v>
      </c>
    </row>
    <row r="460" spans="1:67">
      <c r="A460" t="s">
        <v>4594</v>
      </c>
      <c r="B460" t="s">
        <v>18450</v>
      </c>
      <c r="C460" t="s">
        <v>18451</v>
      </c>
      <c r="D460" t="s">
        <v>1245</v>
      </c>
      <c r="E460" t="s">
        <v>79</v>
      </c>
      <c r="F460" t="s">
        <v>13531</v>
      </c>
      <c r="G460" t="s">
        <v>1602</v>
      </c>
      <c r="H460" t="s">
        <v>704</v>
      </c>
      <c r="I460" t="s">
        <v>19881</v>
      </c>
      <c r="J460" t="s">
        <v>395</v>
      </c>
      <c r="K460" s="3">
        <v>43360</v>
      </c>
      <c r="L460" t="s">
        <v>77</v>
      </c>
      <c r="M460" t="s">
        <v>71</v>
      </c>
      <c r="N460" t="s">
        <v>1577</v>
      </c>
      <c r="O460" t="s">
        <v>79</v>
      </c>
      <c r="P460" t="s">
        <v>1948</v>
      </c>
      <c r="Q460" t="s">
        <v>71</v>
      </c>
      <c r="R460" t="s">
        <v>71</v>
      </c>
      <c r="S460" t="s">
        <v>87</v>
      </c>
      <c r="T460" t="s">
        <v>74</v>
      </c>
      <c r="U460" t="s">
        <v>71</v>
      </c>
      <c r="V460" t="s">
        <v>71</v>
      </c>
      <c r="W460" t="s">
        <v>71</v>
      </c>
      <c r="X460" t="s">
        <v>71</v>
      </c>
      <c r="Y460" t="s">
        <v>71</v>
      </c>
      <c r="Z460" t="s">
        <v>19883</v>
      </c>
      <c r="AA460" t="s">
        <v>19884</v>
      </c>
      <c r="AB460" t="s">
        <v>28494</v>
      </c>
      <c r="AC460" t="s">
        <v>30670</v>
      </c>
      <c r="AD460" t="s">
        <v>71</v>
      </c>
      <c r="AE460" t="s">
        <v>71</v>
      </c>
      <c r="AF460" t="s">
        <v>19885</v>
      </c>
      <c r="AG460" t="s">
        <v>71</v>
      </c>
      <c r="AH460" t="s">
        <v>71</v>
      </c>
      <c r="AI460" t="s">
        <v>71</v>
      </c>
      <c r="AJ460" t="s">
        <v>71</v>
      </c>
      <c r="AK460" t="s">
        <v>3729</v>
      </c>
      <c r="AL460" t="s">
        <v>71</v>
      </c>
      <c r="AM460" t="s">
        <v>116</v>
      </c>
      <c r="AN460" t="s">
        <v>116</v>
      </c>
      <c r="AO460" t="s">
        <v>123</v>
      </c>
      <c r="AP460" t="s">
        <v>86</v>
      </c>
      <c r="AQ460" t="s">
        <v>95</v>
      </c>
      <c r="AR460" t="s">
        <v>71</v>
      </c>
      <c r="AS460" t="s">
        <v>97</v>
      </c>
      <c r="AT460" t="s">
        <v>98</v>
      </c>
      <c r="AU460" t="s">
        <v>71</v>
      </c>
      <c r="AV460" t="s">
        <v>78</v>
      </c>
      <c r="AW460" t="s">
        <v>71</v>
      </c>
      <c r="AX460" t="s">
        <v>78</v>
      </c>
      <c r="AY460" t="s">
        <v>71</v>
      </c>
      <c r="AZ460" t="s">
        <v>71</v>
      </c>
      <c r="BA460" t="s">
        <v>78</v>
      </c>
      <c r="BB460" t="s">
        <v>72</v>
      </c>
      <c r="BC460" t="s">
        <v>16954</v>
      </c>
      <c r="BD460" s="6" t="s">
        <v>71</v>
      </c>
      <c r="BE460" t="s">
        <v>71</v>
      </c>
      <c r="BF460" t="s">
        <v>71</v>
      </c>
      <c r="BG460" t="s">
        <v>13460</v>
      </c>
      <c r="BH460" t="s">
        <v>78</v>
      </c>
      <c r="BI460" t="s">
        <v>26232</v>
      </c>
      <c r="BJ460" t="s">
        <v>71</v>
      </c>
      <c r="BK460" t="s">
        <v>71</v>
      </c>
      <c r="BL460" t="s">
        <v>71</v>
      </c>
      <c r="BM460" t="s">
        <v>4571</v>
      </c>
      <c r="BN460" t="s">
        <v>106</v>
      </c>
      <c r="BO460" t="s">
        <v>71</v>
      </c>
    </row>
    <row r="461" spans="1:67">
      <c r="A461" t="s">
        <v>7205</v>
      </c>
      <c r="B461" t="s">
        <v>2976</v>
      </c>
      <c r="C461" t="s">
        <v>19886</v>
      </c>
      <c r="D461" t="s">
        <v>19887</v>
      </c>
      <c r="E461" t="s">
        <v>79</v>
      </c>
      <c r="F461" t="s">
        <v>13531</v>
      </c>
      <c r="G461" t="s">
        <v>1602</v>
      </c>
      <c r="H461" t="s">
        <v>716</v>
      </c>
      <c r="I461" t="s">
        <v>19888</v>
      </c>
      <c r="J461" t="s">
        <v>395</v>
      </c>
      <c r="K461" s="3">
        <v>43360</v>
      </c>
      <c r="L461" t="s">
        <v>71</v>
      </c>
      <c r="M461" t="s">
        <v>71</v>
      </c>
      <c r="N461" t="s">
        <v>71</v>
      </c>
      <c r="O461" t="s">
        <v>71</v>
      </c>
      <c r="P461" t="s">
        <v>1948</v>
      </c>
      <c r="Q461" t="s">
        <v>71</v>
      </c>
      <c r="R461" t="s">
        <v>71</v>
      </c>
      <c r="S461" t="s">
        <v>87</v>
      </c>
      <c r="T461" t="s">
        <v>74</v>
      </c>
      <c r="U461" t="s">
        <v>71</v>
      </c>
      <c r="V461" t="s">
        <v>71</v>
      </c>
      <c r="W461" t="s">
        <v>71</v>
      </c>
      <c r="X461" t="s">
        <v>71</v>
      </c>
      <c r="Y461" t="s">
        <v>71</v>
      </c>
      <c r="Z461" t="s">
        <v>19890</v>
      </c>
      <c r="AA461" t="s">
        <v>19891</v>
      </c>
      <c r="AB461" t="s">
        <v>28495</v>
      </c>
      <c r="AC461" t="s">
        <v>30671</v>
      </c>
      <c r="AD461" t="s">
        <v>78</v>
      </c>
      <c r="AE461" t="s">
        <v>78</v>
      </c>
      <c r="AF461" t="s">
        <v>19892</v>
      </c>
      <c r="AG461" t="s">
        <v>71</v>
      </c>
      <c r="AH461" t="s">
        <v>71</v>
      </c>
      <c r="AI461" t="s">
        <v>71</v>
      </c>
      <c r="AJ461" t="s">
        <v>71</v>
      </c>
      <c r="AK461" t="s">
        <v>3729</v>
      </c>
      <c r="AL461" t="s">
        <v>71</v>
      </c>
      <c r="AM461" t="s">
        <v>153</v>
      </c>
      <c r="AN461" t="s">
        <v>84</v>
      </c>
      <c r="AO461" t="s">
        <v>123</v>
      </c>
      <c r="AP461" t="s">
        <v>86</v>
      </c>
      <c r="AQ461" t="s">
        <v>95</v>
      </c>
      <c r="AR461" t="s">
        <v>71</v>
      </c>
      <c r="AS461" t="s">
        <v>71</v>
      </c>
      <c r="AT461" t="s">
        <v>19893</v>
      </c>
      <c r="AU461" t="s">
        <v>71</v>
      </c>
      <c r="AV461" t="s">
        <v>78</v>
      </c>
      <c r="AW461" t="s">
        <v>71</v>
      </c>
      <c r="AX461" t="s">
        <v>78</v>
      </c>
      <c r="AY461" t="s">
        <v>71</v>
      </c>
      <c r="AZ461" t="s">
        <v>71</v>
      </c>
      <c r="BA461" t="s">
        <v>19894</v>
      </c>
      <c r="BB461" t="s">
        <v>8308</v>
      </c>
      <c r="BC461" t="s">
        <v>5629</v>
      </c>
      <c r="BD461" s="6" t="s">
        <v>71</v>
      </c>
      <c r="BE461" t="s">
        <v>71</v>
      </c>
      <c r="BF461" t="s">
        <v>71</v>
      </c>
      <c r="BG461" t="s">
        <v>13460</v>
      </c>
      <c r="BH461" t="s">
        <v>78</v>
      </c>
      <c r="BI461" t="s">
        <v>26232</v>
      </c>
      <c r="BJ461" t="s">
        <v>71</v>
      </c>
      <c r="BK461" t="s">
        <v>71</v>
      </c>
      <c r="BL461" t="s">
        <v>71</v>
      </c>
      <c r="BM461" t="s">
        <v>4571</v>
      </c>
      <c r="BN461" t="s">
        <v>106</v>
      </c>
      <c r="BO461" t="s">
        <v>71</v>
      </c>
    </row>
    <row r="462" spans="1:67">
      <c r="A462" t="s">
        <v>1196</v>
      </c>
      <c r="B462" t="s">
        <v>316</v>
      </c>
      <c r="C462" t="s">
        <v>1754</v>
      </c>
      <c r="D462" t="s">
        <v>2128</v>
      </c>
      <c r="E462" t="s">
        <v>79</v>
      </c>
      <c r="F462" t="s">
        <v>13531</v>
      </c>
      <c r="G462" t="s">
        <v>1602</v>
      </c>
      <c r="H462" t="s">
        <v>728</v>
      </c>
      <c r="I462" t="s">
        <v>19895</v>
      </c>
      <c r="J462" t="s">
        <v>76</v>
      </c>
      <c r="K462" s="3">
        <v>43360</v>
      </c>
      <c r="L462" t="s">
        <v>77</v>
      </c>
      <c r="M462" t="s">
        <v>71</v>
      </c>
      <c r="N462" t="s">
        <v>71</v>
      </c>
      <c r="O462" t="s">
        <v>79</v>
      </c>
      <c r="P462" t="s">
        <v>1948</v>
      </c>
      <c r="Q462" t="s">
        <v>71</v>
      </c>
      <c r="R462" t="s">
        <v>71</v>
      </c>
      <c r="S462" t="s">
        <v>87</v>
      </c>
      <c r="T462" t="s">
        <v>74</v>
      </c>
      <c r="U462" t="s">
        <v>71</v>
      </c>
      <c r="V462" t="s">
        <v>71</v>
      </c>
      <c r="W462" t="s">
        <v>71</v>
      </c>
      <c r="X462" t="s">
        <v>71</v>
      </c>
      <c r="Y462" t="s">
        <v>71</v>
      </c>
      <c r="Z462" t="s">
        <v>19897</v>
      </c>
      <c r="AA462" t="s">
        <v>19898</v>
      </c>
      <c r="AB462" t="s">
        <v>28496</v>
      </c>
      <c r="AC462" t="s">
        <v>30672</v>
      </c>
      <c r="AD462" t="s">
        <v>71</v>
      </c>
      <c r="AE462" t="s">
        <v>71</v>
      </c>
      <c r="AF462" t="s">
        <v>19899</v>
      </c>
      <c r="AG462" t="s">
        <v>71</v>
      </c>
      <c r="AH462" t="s">
        <v>71</v>
      </c>
      <c r="AI462" t="s">
        <v>71</v>
      </c>
      <c r="AJ462" t="s">
        <v>71</v>
      </c>
      <c r="AK462" t="s">
        <v>3729</v>
      </c>
      <c r="AL462" t="s">
        <v>71</v>
      </c>
      <c r="AM462" t="s">
        <v>6925</v>
      </c>
      <c r="AN462" t="s">
        <v>71</v>
      </c>
      <c r="AO462" t="s">
        <v>123</v>
      </c>
      <c r="AP462" t="s">
        <v>86</v>
      </c>
      <c r="AQ462" t="s">
        <v>95</v>
      </c>
      <c r="AR462" t="s">
        <v>71</v>
      </c>
      <c r="AS462" t="s">
        <v>97</v>
      </c>
      <c r="AT462" t="s">
        <v>98</v>
      </c>
      <c r="AU462" t="s">
        <v>71</v>
      </c>
      <c r="AV462" t="s">
        <v>78</v>
      </c>
      <c r="AW462" t="s">
        <v>71</v>
      </c>
      <c r="AX462" t="s">
        <v>78</v>
      </c>
      <c r="AY462" t="s">
        <v>71</v>
      </c>
      <c r="AZ462" t="s">
        <v>71</v>
      </c>
      <c r="BA462" t="s">
        <v>78</v>
      </c>
      <c r="BB462" t="s">
        <v>72</v>
      </c>
      <c r="BC462" t="s">
        <v>16954</v>
      </c>
      <c r="BD462" s="6" t="s">
        <v>71</v>
      </c>
      <c r="BE462" t="s">
        <v>71</v>
      </c>
      <c r="BF462" t="s">
        <v>71</v>
      </c>
      <c r="BG462" t="s">
        <v>13460</v>
      </c>
      <c r="BH462" t="s">
        <v>78</v>
      </c>
      <c r="BI462" t="s">
        <v>26232</v>
      </c>
      <c r="BJ462" t="s">
        <v>71</v>
      </c>
      <c r="BK462" t="s">
        <v>71</v>
      </c>
      <c r="BL462" t="s">
        <v>71</v>
      </c>
      <c r="BM462" t="s">
        <v>4571</v>
      </c>
      <c r="BN462" t="s">
        <v>106</v>
      </c>
      <c r="BO462" t="s">
        <v>71</v>
      </c>
    </row>
    <row r="463" spans="1:67">
      <c r="A463" t="s">
        <v>2726</v>
      </c>
      <c r="B463" t="s">
        <v>19900</v>
      </c>
      <c r="C463" t="s">
        <v>1485</v>
      </c>
      <c r="D463" t="s">
        <v>70</v>
      </c>
      <c r="E463" t="s">
        <v>79</v>
      </c>
      <c r="F463" t="s">
        <v>13531</v>
      </c>
      <c r="G463" t="s">
        <v>1602</v>
      </c>
      <c r="H463" t="s">
        <v>741</v>
      </c>
      <c r="I463" t="s">
        <v>19901</v>
      </c>
      <c r="J463" t="s">
        <v>395</v>
      </c>
      <c r="K463" s="3">
        <v>43360</v>
      </c>
      <c r="L463" t="s">
        <v>77</v>
      </c>
      <c r="M463" t="s">
        <v>71</v>
      </c>
      <c r="N463" t="s">
        <v>71</v>
      </c>
      <c r="O463" t="s">
        <v>79</v>
      </c>
      <c r="P463" t="s">
        <v>1948</v>
      </c>
      <c r="Q463" t="s">
        <v>71</v>
      </c>
      <c r="R463" t="s">
        <v>71</v>
      </c>
      <c r="S463" t="s">
        <v>87</v>
      </c>
      <c r="T463" t="s">
        <v>74</v>
      </c>
      <c r="U463" t="s">
        <v>71</v>
      </c>
      <c r="V463" t="s">
        <v>71</v>
      </c>
      <c r="W463" t="s">
        <v>71</v>
      </c>
      <c r="X463" t="s">
        <v>71</v>
      </c>
      <c r="Y463" t="s">
        <v>71</v>
      </c>
      <c r="Z463" t="s">
        <v>19903</v>
      </c>
      <c r="AA463" t="s">
        <v>19904</v>
      </c>
      <c r="AB463" t="s">
        <v>28497</v>
      </c>
      <c r="AC463" t="s">
        <v>30673</v>
      </c>
      <c r="AD463" t="s">
        <v>71</v>
      </c>
      <c r="AE463" t="s">
        <v>71</v>
      </c>
      <c r="AF463" t="s">
        <v>19905</v>
      </c>
      <c r="AG463" t="s">
        <v>71</v>
      </c>
      <c r="AH463" t="s">
        <v>71</v>
      </c>
      <c r="AI463" t="s">
        <v>71</v>
      </c>
      <c r="AJ463" t="s">
        <v>71</v>
      </c>
      <c r="AK463" t="s">
        <v>3729</v>
      </c>
      <c r="AL463" t="s">
        <v>71</v>
      </c>
      <c r="AM463" t="s">
        <v>116</v>
      </c>
      <c r="AN463" t="s">
        <v>116</v>
      </c>
      <c r="AO463" t="s">
        <v>123</v>
      </c>
      <c r="AP463" t="s">
        <v>86</v>
      </c>
      <c r="AQ463" t="s">
        <v>95</v>
      </c>
      <c r="AR463" t="s">
        <v>71</v>
      </c>
      <c r="AS463" t="s">
        <v>97</v>
      </c>
      <c r="AT463" t="s">
        <v>98</v>
      </c>
      <c r="AU463" t="s">
        <v>71</v>
      </c>
      <c r="AV463" t="s">
        <v>78</v>
      </c>
      <c r="AW463" t="s">
        <v>71</v>
      </c>
      <c r="AX463" t="s">
        <v>78</v>
      </c>
      <c r="AY463" t="s">
        <v>71</v>
      </c>
      <c r="AZ463" t="s">
        <v>71</v>
      </c>
      <c r="BA463" t="s">
        <v>78</v>
      </c>
      <c r="BB463" t="s">
        <v>72</v>
      </c>
      <c r="BC463" t="s">
        <v>19906</v>
      </c>
      <c r="BD463" s="6" t="s">
        <v>71</v>
      </c>
      <c r="BE463" t="s">
        <v>71</v>
      </c>
      <c r="BF463" t="s">
        <v>71</v>
      </c>
      <c r="BG463" t="s">
        <v>13460</v>
      </c>
      <c r="BH463" t="s">
        <v>78</v>
      </c>
      <c r="BI463" t="s">
        <v>26232</v>
      </c>
      <c r="BJ463" t="s">
        <v>71</v>
      </c>
      <c r="BK463" t="s">
        <v>71</v>
      </c>
      <c r="BL463" t="s">
        <v>71</v>
      </c>
      <c r="BM463" t="s">
        <v>4571</v>
      </c>
      <c r="BN463" t="s">
        <v>106</v>
      </c>
      <c r="BO463" t="s">
        <v>71</v>
      </c>
    </row>
    <row r="464" spans="1:67">
      <c r="A464" t="s">
        <v>14877</v>
      </c>
      <c r="B464" t="s">
        <v>12973</v>
      </c>
      <c r="C464" t="s">
        <v>12974</v>
      </c>
      <c r="D464" t="s">
        <v>1601</v>
      </c>
      <c r="E464" t="s">
        <v>79</v>
      </c>
      <c r="F464" t="s">
        <v>13531</v>
      </c>
      <c r="G464" t="s">
        <v>1602</v>
      </c>
      <c r="H464" t="s">
        <v>755</v>
      </c>
      <c r="I464" t="s">
        <v>19907</v>
      </c>
      <c r="J464" t="s">
        <v>395</v>
      </c>
      <c r="K464" s="3">
        <v>43360</v>
      </c>
      <c r="L464" t="s">
        <v>77</v>
      </c>
      <c r="M464" t="s">
        <v>666</v>
      </c>
      <c r="N464" t="s">
        <v>71</v>
      </c>
      <c r="O464" t="s">
        <v>71</v>
      </c>
      <c r="P464" t="s">
        <v>12977</v>
      </c>
      <c r="Q464" t="s">
        <v>12978</v>
      </c>
      <c r="R464" t="s">
        <v>71</v>
      </c>
      <c r="S464" t="s">
        <v>87</v>
      </c>
      <c r="T464" t="s">
        <v>74</v>
      </c>
      <c r="U464" t="s">
        <v>71</v>
      </c>
      <c r="V464" t="s">
        <v>71</v>
      </c>
      <c r="W464" t="s">
        <v>71</v>
      </c>
      <c r="X464" t="s">
        <v>71</v>
      </c>
      <c r="Y464" t="s">
        <v>71</v>
      </c>
      <c r="Z464" t="s">
        <v>19909</v>
      </c>
      <c r="AA464" t="s">
        <v>19910</v>
      </c>
      <c r="AB464" t="s">
        <v>28498</v>
      </c>
      <c r="AC464" t="s">
        <v>30674</v>
      </c>
      <c r="AD464" t="s">
        <v>71</v>
      </c>
      <c r="AE464" t="s">
        <v>71</v>
      </c>
      <c r="AF464" t="s">
        <v>19911</v>
      </c>
      <c r="AG464" t="s">
        <v>71</v>
      </c>
      <c r="AH464" t="s">
        <v>71</v>
      </c>
      <c r="AI464" t="s">
        <v>71</v>
      </c>
      <c r="AJ464" t="s">
        <v>71</v>
      </c>
      <c r="AK464" t="s">
        <v>3729</v>
      </c>
      <c r="AL464" t="s">
        <v>71</v>
      </c>
      <c r="AM464" t="s">
        <v>3665</v>
      </c>
      <c r="AN464" t="s">
        <v>12983</v>
      </c>
      <c r="AO464" t="s">
        <v>3665</v>
      </c>
      <c r="AP464" t="s">
        <v>7355</v>
      </c>
      <c r="AQ464" t="s">
        <v>95</v>
      </c>
      <c r="AR464" t="s">
        <v>141</v>
      </c>
      <c r="AS464" t="s">
        <v>97</v>
      </c>
      <c r="AT464" t="s">
        <v>19912</v>
      </c>
      <c r="AU464" t="s">
        <v>99</v>
      </c>
      <c r="AV464" t="s">
        <v>78</v>
      </c>
      <c r="AW464" t="s">
        <v>71</v>
      </c>
      <c r="AX464" t="s">
        <v>78</v>
      </c>
      <c r="AY464" t="s">
        <v>71</v>
      </c>
      <c r="AZ464" t="s">
        <v>71</v>
      </c>
      <c r="BA464" t="s">
        <v>71</v>
      </c>
      <c r="BB464" t="s">
        <v>13550</v>
      </c>
      <c r="BC464" t="s">
        <v>4217</v>
      </c>
      <c r="BD464" s="6" t="s">
        <v>71</v>
      </c>
      <c r="BE464" t="s">
        <v>71</v>
      </c>
      <c r="BF464" t="s">
        <v>71</v>
      </c>
      <c r="BG464" t="s">
        <v>13460</v>
      </c>
      <c r="BH464" t="s">
        <v>78</v>
      </c>
      <c r="BI464" t="s">
        <v>26232</v>
      </c>
      <c r="BJ464" t="s">
        <v>71</v>
      </c>
      <c r="BK464" t="s">
        <v>71</v>
      </c>
      <c r="BL464" t="s">
        <v>71</v>
      </c>
      <c r="BM464" t="s">
        <v>13625</v>
      </c>
      <c r="BN464" t="s">
        <v>106</v>
      </c>
      <c r="BO464" t="s">
        <v>71</v>
      </c>
    </row>
    <row r="465" spans="1:67">
      <c r="A465" t="s">
        <v>2768</v>
      </c>
      <c r="B465" t="s">
        <v>1197</v>
      </c>
      <c r="C465" t="s">
        <v>19913</v>
      </c>
      <c r="D465" t="s">
        <v>2007</v>
      </c>
      <c r="E465" t="s">
        <v>79</v>
      </c>
      <c r="F465" t="s">
        <v>13531</v>
      </c>
      <c r="G465" t="s">
        <v>1602</v>
      </c>
      <c r="H465" t="s">
        <v>768</v>
      </c>
      <c r="I465" t="s">
        <v>19914</v>
      </c>
      <c r="J465" t="s">
        <v>395</v>
      </c>
      <c r="K465" s="3">
        <v>43360</v>
      </c>
      <c r="L465" t="s">
        <v>77</v>
      </c>
      <c r="M465" t="s">
        <v>71</v>
      </c>
      <c r="N465" t="s">
        <v>12427</v>
      </c>
      <c r="O465" t="s">
        <v>7707</v>
      </c>
      <c r="P465" t="s">
        <v>19915</v>
      </c>
      <c r="Q465" t="s">
        <v>19916</v>
      </c>
      <c r="R465" t="s">
        <v>78</v>
      </c>
      <c r="S465" t="s">
        <v>932</v>
      </c>
      <c r="T465" t="s">
        <v>74</v>
      </c>
      <c r="U465" t="s">
        <v>19917</v>
      </c>
      <c r="V465" t="s">
        <v>1302</v>
      </c>
      <c r="W465" t="s">
        <v>78</v>
      </c>
      <c r="X465" t="s">
        <v>86</v>
      </c>
      <c r="Y465" t="s">
        <v>87</v>
      </c>
      <c r="Z465" t="s">
        <v>19918</v>
      </c>
      <c r="AA465" t="s">
        <v>71</v>
      </c>
      <c r="AB465">
        <v>505841101156</v>
      </c>
      <c r="AC465">
        <v>2.02427211600402E+18</v>
      </c>
      <c r="AD465" t="s">
        <v>78</v>
      </c>
      <c r="AE465" t="s">
        <v>78</v>
      </c>
      <c r="AF465" t="s">
        <v>19919</v>
      </c>
      <c r="AG465" t="s">
        <v>87</v>
      </c>
      <c r="AH465" t="s">
        <v>78</v>
      </c>
      <c r="AI465" t="s">
        <v>87</v>
      </c>
      <c r="AJ465" t="s">
        <v>78</v>
      </c>
      <c r="AK465" t="s">
        <v>121</v>
      </c>
      <c r="AL465" t="s">
        <v>87</v>
      </c>
      <c r="AM465" t="s">
        <v>123</v>
      </c>
      <c r="AN465" t="s">
        <v>78</v>
      </c>
      <c r="AO465" t="s">
        <v>123</v>
      </c>
      <c r="AP465" t="s">
        <v>86</v>
      </c>
      <c r="AQ465" t="s">
        <v>95</v>
      </c>
      <c r="AR465" t="s">
        <v>96</v>
      </c>
      <c r="AS465" t="s">
        <v>97</v>
      </c>
      <c r="AT465" t="s">
        <v>19920</v>
      </c>
      <c r="AU465" t="s">
        <v>78</v>
      </c>
      <c r="AV465" t="s">
        <v>78</v>
      </c>
      <c r="AW465" t="s">
        <v>71</v>
      </c>
      <c r="AX465" t="s">
        <v>78</v>
      </c>
      <c r="AY465" t="s">
        <v>78</v>
      </c>
      <c r="AZ465" t="s">
        <v>78</v>
      </c>
      <c r="BA465" t="s">
        <v>19921</v>
      </c>
      <c r="BB465" t="s">
        <v>16536</v>
      </c>
      <c r="BC465" s="3">
        <v>45496</v>
      </c>
      <c r="BD465" s="6" t="s">
        <v>71</v>
      </c>
      <c r="BE465" t="s">
        <v>87</v>
      </c>
      <c r="BF465" t="s">
        <v>78</v>
      </c>
      <c r="BG465" t="s">
        <v>13460</v>
      </c>
      <c r="BH465" t="s">
        <v>78</v>
      </c>
      <c r="BI465" t="s">
        <v>26232</v>
      </c>
      <c r="BJ465" t="s">
        <v>78</v>
      </c>
      <c r="BK465" t="s">
        <v>87</v>
      </c>
      <c r="BL465" t="s">
        <v>87</v>
      </c>
      <c r="BM465" t="s">
        <v>4571</v>
      </c>
      <c r="BN465" t="s">
        <v>106</v>
      </c>
      <c r="BO465" t="s">
        <v>78</v>
      </c>
    </row>
    <row r="466" spans="1:67">
      <c r="A466" t="s">
        <v>11030</v>
      </c>
      <c r="B466" t="s">
        <v>1796</v>
      </c>
      <c r="C466" t="s">
        <v>19922</v>
      </c>
      <c r="D466" t="s">
        <v>8562</v>
      </c>
      <c r="E466" t="s">
        <v>79</v>
      </c>
      <c r="F466" t="s">
        <v>13531</v>
      </c>
      <c r="G466" t="s">
        <v>1602</v>
      </c>
      <c r="H466" t="s">
        <v>783</v>
      </c>
      <c r="I466" t="s">
        <v>19923</v>
      </c>
      <c r="J466" t="s">
        <v>395</v>
      </c>
      <c r="K466" s="3">
        <v>43360</v>
      </c>
      <c r="L466" t="s">
        <v>77</v>
      </c>
      <c r="M466" t="s">
        <v>71</v>
      </c>
      <c r="N466" t="s">
        <v>19925</v>
      </c>
      <c r="O466" t="s">
        <v>638</v>
      </c>
      <c r="P466" t="s">
        <v>1948</v>
      </c>
      <c r="Q466" t="s">
        <v>71</v>
      </c>
      <c r="R466" t="s">
        <v>71</v>
      </c>
      <c r="S466" t="s">
        <v>87</v>
      </c>
      <c r="T466" t="s">
        <v>74</v>
      </c>
      <c r="U466" t="s">
        <v>71</v>
      </c>
      <c r="V466" t="s">
        <v>71</v>
      </c>
      <c r="W466" t="s">
        <v>71</v>
      </c>
      <c r="X466" t="s">
        <v>71</v>
      </c>
      <c r="Y466" t="s">
        <v>71</v>
      </c>
      <c r="Z466" t="s">
        <v>19926</v>
      </c>
      <c r="AA466" t="s">
        <v>19927</v>
      </c>
      <c r="AB466" t="s">
        <v>28499</v>
      </c>
      <c r="AC466" t="s">
        <v>30675</v>
      </c>
      <c r="AD466" t="s">
        <v>71</v>
      </c>
      <c r="AE466" t="s">
        <v>71</v>
      </c>
      <c r="AF466" t="s">
        <v>19928</v>
      </c>
      <c r="AG466" t="s">
        <v>71</v>
      </c>
      <c r="AH466" t="s">
        <v>71</v>
      </c>
      <c r="AI466" t="s">
        <v>71</v>
      </c>
      <c r="AJ466" t="s">
        <v>71</v>
      </c>
      <c r="AK466" t="s">
        <v>3729</v>
      </c>
      <c r="AL466" t="s">
        <v>71</v>
      </c>
      <c r="AM466" t="s">
        <v>116</v>
      </c>
      <c r="AN466" t="s">
        <v>116</v>
      </c>
      <c r="AO466" t="s">
        <v>123</v>
      </c>
      <c r="AP466" t="s">
        <v>86</v>
      </c>
      <c r="AQ466" t="s">
        <v>95</v>
      </c>
      <c r="AR466" t="s">
        <v>71</v>
      </c>
      <c r="AS466" t="s">
        <v>97</v>
      </c>
      <c r="AT466" t="s">
        <v>98</v>
      </c>
      <c r="AU466" t="s">
        <v>71</v>
      </c>
      <c r="AV466" t="s">
        <v>78</v>
      </c>
      <c r="AW466" t="s">
        <v>71</v>
      </c>
      <c r="AX466" t="s">
        <v>78</v>
      </c>
      <c r="AY466" t="s">
        <v>71</v>
      </c>
      <c r="AZ466" t="s">
        <v>71</v>
      </c>
      <c r="BA466" t="s">
        <v>78</v>
      </c>
      <c r="BB466" t="s">
        <v>72</v>
      </c>
      <c r="BC466" t="s">
        <v>16954</v>
      </c>
      <c r="BD466" s="6" t="s">
        <v>71</v>
      </c>
      <c r="BE466" t="s">
        <v>71</v>
      </c>
      <c r="BF466" t="s">
        <v>71</v>
      </c>
      <c r="BG466" t="s">
        <v>13460</v>
      </c>
      <c r="BH466" t="s">
        <v>78</v>
      </c>
      <c r="BI466" t="s">
        <v>26232</v>
      </c>
      <c r="BJ466" t="s">
        <v>71</v>
      </c>
      <c r="BK466" t="s">
        <v>71</v>
      </c>
      <c r="BL466" t="s">
        <v>71</v>
      </c>
      <c r="BM466" t="s">
        <v>4571</v>
      </c>
      <c r="BN466" t="s">
        <v>106</v>
      </c>
      <c r="BO466" t="s">
        <v>71</v>
      </c>
    </row>
    <row r="467" spans="1:67">
      <c r="A467" t="s">
        <v>11030</v>
      </c>
      <c r="B467" t="s">
        <v>159</v>
      </c>
      <c r="C467" t="s">
        <v>19929</v>
      </c>
      <c r="D467" t="s">
        <v>1543</v>
      </c>
      <c r="E467" t="s">
        <v>79</v>
      </c>
      <c r="F467" t="s">
        <v>13531</v>
      </c>
      <c r="G467" t="s">
        <v>1602</v>
      </c>
      <c r="H467" t="s">
        <v>797</v>
      </c>
      <c r="I467" t="s">
        <v>19930</v>
      </c>
      <c r="J467" t="s">
        <v>395</v>
      </c>
      <c r="K467" s="3">
        <v>43360</v>
      </c>
      <c r="L467" t="s">
        <v>77</v>
      </c>
      <c r="M467" t="s">
        <v>71</v>
      </c>
      <c r="N467" t="s">
        <v>351</v>
      </c>
      <c r="O467" t="s">
        <v>11999</v>
      </c>
      <c r="P467" t="s">
        <v>1948</v>
      </c>
      <c r="Q467" t="s">
        <v>71</v>
      </c>
      <c r="R467" t="s">
        <v>71</v>
      </c>
      <c r="S467" t="s">
        <v>87</v>
      </c>
      <c r="T467" t="s">
        <v>74</v>
      </c>
      <c r="U467" t="s">
        <v>71</v>
      </c>
      <c r="V467" t="s">
        <v>71</v>
      </c>
      <c r="W467" t="s">
        <v>71</v>
      </c>
      <c r="X467" t="s">
        <v>71</v>
      </c>
      <c r="Y467" t="s">
        <v>71</v>
      </c>
      <c r="Z467" t="s">
        <v>19932</v>
      </c>
      <c r="AA467" t="s">
        <v>19933</v>
      </c>
      <c r="AB467" t="s">
        <v>28500</v>
      </c>
      <c r="AC467" t="s">
        <v>30676</v>
      </c>
      <c r="AD467" t="s">
        <v>71</v>
      </c>
      <c r="AE467" t="s">
        <v>71</v>
      </c>
      <c r="AF467" t="s">
        <v>19934</v>
      </c>
      <c r="AG467" t="s">
        <v>71</v>
      </c>
      <c r="AH467" t="s">
        <v>71</v>
      </c>
      <c r="AI467" t="s">
        <v>71</v>
      </c>
      <c r="AJ467" t="s">
        <v>71</v>
      </c>
      <c r="AK467" t="s">
        <v>3729</v>
      </c>
      <c r="AL467" t="s">
        <v>71</v>
      </c>
      <c r="AM467" t="s">
        <v>4356</v>
      </c>
      <c r="AN467" t="s">
        <v>71</v>
      </c>
      <c r="AO467" t="s">
        <v>123</v>
      </c>
      <c r="AP467" t="s">
        <v>86</v>
      </c>
      <c r="AQ467" t="s">
        <v>95</v>
      </c>
      <c r="AR467" t="s">
        <v>71</v>
      </c>
      <c r="AS467" t="s">
        <v>97</v>
      </c>
      <c r="AT467" t="s">
        <v>98</v>
      </c>
      <c r="AU467" t="s">
        <v>71</v>
      </c>
      <c r="AV467" t="s">
        <v>78</v>
      </c>
      <c r="AW467" t="s">
        <v>71</v>
      </c>
      <c r="AX467" t="s">
        <v>78</v>
      </c>
      <c r="AY467" t="s">
        <v>71</v>
      </c>
      <c r="AZ467" t="s">
        <v>71</v>
      </c>
      <c r="BA467" t="s">
        <v>78</v>
      </c>
      <c r="BB467" t="s">
        <v>72</v>
      </c>
      <c r="BC467" t="s">
        <v>16954</v>
      </c>
      <c r="BD467" s="6" t="s">
        <v>71</v>
      </c>
      <c r="BE467" t="s">
        <v>71</v>
      </c>
      <c r="BF467" t="s">
        <v>71</v>
      </c>
      <c r="BG467" t="s">
        <v>13460</v>
      </c>
      <c r="BH467" t="s">
        <v>78</v>
      </c>
      <c r="BI467" t="s">
        <v>26232</v>
      </c>
      <c r="BJ467" t="s">
        <v>71</v>
      </c>
      <c r="BK467" t="s">
        <v>71</v>
      </c>
      <c r="BL467" t="s">
        <v>71</v>
      </c>
      <c r="BM467" t="s">
        <v>4571</v>
      </c>
      <c r="BN467" t="s">
        <v>106</v>
      </c>
      <c r="BO467" t="s">
        <v>71</v>
      </c>
    </row>
    <row r="468" spans="1:67">
      <c r="A468" t="s">
        <v>6850</v>
      </c>
      <c r="B468" t="s">
        <v>1636</v>
      </c>
      <c r="C468" t="s">
        <v>2056</v>
      </c>
      <c r="D468" t="s">
        <v>1626</v>
      </c>
      <c r="E468" t="s">
        <v>79</v>
      </c>
      <c r="F468" t="s">
        <v>13531</v>
      </c>
      <c r="G468" t="s">
        <v>1602</v>
      </c>
      <c r="H468" t="s">
        <v>808</v>
      </c>
      <c r="I468" t="s">
        <v>19935</v>
      </c>
      <c r="J468" t="s">
        <v>395</v>
      </c>
      <c r="K468" s="3">
        <v>43360</v>
      </c>
      <c r="L468" t="s">
        <v>77</v>
      </c>
      <c r="M468" t="s">
        <v>71</v>
      </c>
      <c r="N468" t="s">
        <v>666</v>
      </c>
      <c r="O468" t="s">
        <v>667</v>
      </c>
      <c r="P468" t="s">
        <v>1948</v>
      </c>
      <c r="Q468" t="s">
        <v>71</v>
      </c>
      <c r="R468" t="s">
        <v>71</v>
      </c>
      <c r="S468" t="s">
        <v>87</v>
      </c>
      <c r="T468" t="s">
        <v>74</v>
      </c>
      <c r="U468" t="s">
        <v>71</v>
      </c>
      <c r="V468" t="s">
        <v>71</v>
      </c>
      <c r="W468" t="s">
        <v>71</v>
      </c>
      <c r="X468" t="s">
        <v>71</v>
      </c>
      <c r="Y468" t="s">
        <v>71</v>
      </c>
      <c r="Z468" t="s">
        <v>19937</v>
      </c>
      <c r="AA468" t="s">
        <v>19938</v>
      </c>
      <c r="AB468" t="s">
        <v>28501</v>
      </c>
      <c r="AC468" t="s">
        <v>30677</v>
      </c>
      <c r="AD468" t="s">
        <v>71</v>
      </c>
      <c r="AE468" t="s">
        <v>71</v>
      </c>
      <c r="AF468" t="s">
        <v>19939</v>
      </c>
      <c r="AG468" t="s">
        <v>71</v>
      </c>
      <c r="AH468" t="s">
        <v>71</v>
      </c>
      <c r="AI468" t="s">
        <v>71</v>
      </c>
      <c r="AJ468" t="s">
        <v>71</v>
      </c>
      <c r="AK468" t="s">
        <v>3729</v>
      </c>
      <c r="AL468" t="s">
        <v>71</v>
      </c>
      <c r="AM468" t="s">
        <v>116</v>
      </c>
      <c r="AN468" t="s">
        <v>116</v>
      </c>
      <c r="AO468" t="s">
        <v>123</v>
      </c>
      <c r="AP468" t="s">
        <v>86</v>
      </c>
      <c r="AQ468" t="s">
        <v>95</v>
      </c>
      <c r="AR468" t="s">
        <v>71</v>
      </c>
      <c r="AS468" t="s">
        <v>97</v>
      </c>
      <c r="AT468" t="s">
        <v>98</v>
      </c>
      <c r="AU468" t="s">
        <v>71</v>
      </c>
      <c r="AV468" t="s">
        <v>78</v>
      </c>
      <c r="AW468" t="s">
        <v>71</v>
      </c>
      <c r="AX468" t="s">
        <v>78</v>
      </c>
      <c r="AY468" t="s">
        <v>71</v>
      </c>
      <c r="AZ468" t="s">
        <v>71</v>
      </c>
      <c r="BA468" t="s">
        <v>78</v>
      </c>
      <c r="BB468" t="s">
        <v>72</v>
      </c>
      <c r="BC468" t="s">
        <v>16954</v>
      </c>
      <c r="BD468" s="6" t="s">
        <v>71</v>
      </c>
      <c r="BE468" t="s">
        <v>71</v>
      </c>
      <c r="BF468" t="s">
        <v>71</v>
      </c>
      <c r="BG468" t="s">
        <v>13460</v>
      </c>
      <c r="BH468" t="s">
        <v>78</v>
      </c>
      <c r="BI468" t="s">
        <v>26232</v>
      </c>
      <c r="BJ468" t="s">
        <v>71</v>
      </c>
      <c r="BK468" t="s">
        <v>71</v>
      </c>
      <c r="BL468" t="s">
        <v>71</v>
      </c>
      <c r="BM468" t="s">
        <v>4571</v>
      </c>
      <c r="BN468" t="s">
        <v>106</v>
      </c>
      <c r="BO468" t="s">
        <v>71</v>
      </c>
    </row>
    <row r="469" spans="1:67">
      <c r="A469" t="s">
        <v>819</v>
      </c>
      <c r="B469" t="s">
        <v>1541</v>
      </c>
      <c r="C469" t="s">
        <v>2485</v>
      </c>
      <c r="D469" t="s">
        <v>10630</v>
      </c>
      <c r="E469" t="s">
        <v>71</v>
      </c>
      <c r="F469" t="s">
        <v>13531</v>
      </c>
      <c r="G469" t="s">
        <v>1602</v>
      </c>
      <c r="H469" t="s">
        <v>822</v>
      </c>
      <c r="I469" t="s">
        <v>19940</v>
      </c>
      <c r="J469" t="s">
        <v>395</v>
      </c>
      <c r="K469" s="3">
        <v>43360</v>
      </c>
      <c r="L469" t="s">
        <v>77</v>
      </c>
      <c r="M469" t="s">
        <v>71</v>
      </c>
      <c r="N469" t="s">
        <v>71</v>
      </c>
      <c r="O469" t="s">
        <v>71</v>
      </c>
      <c r="P469" t="s">
        <v>19941</v>
      </c>
      <c r="Q469" t="s">
        <v>78</v>
      </c>
      <c r="R469" t="s">
        <v>78</v>
      </c>
      <c r="S469" t="s">
        <v>74</v>
      </c>
      <c r="T469" t="s">
        <v>74</v>
      </c>
      <c r="U469" t="s">
        <v>18297</v>
      </c>
      <c r="V469" t="s">
        <v>19942</v>
      </c>
      <c r="W469" t="s">
        <v>5624</v>
      </c>
      <c r="X469" t="s">
        <v>86</v>
      </c>
      <c r="Y469" t="s">
        <v>87</v>
      </c>
      <c r="Z469" t="s">
        <v>19943</v>
      </c>
      <c r="AA469" t="s">
        <v>19944</v>
      </c>
      <c r="AD469" t="s">
        <v>78</v>
      </c>
      <c r="AE469" t="s">
        <v>78</v>
      </c>
      <c r="AF469" t="s">
        <v>19945</v>
      </c>
      <c r="AG469" t="s">
        <v>5624</v>
      </c>
      <c r="AH469" t="s">
        <v>5624</v>
      </c>
      <c r="AI469" t="s">
        <v>87</v>
      </c>
      <c r="AJ469" t="s">
        <v>5624</v>
      </c>
      <c r="AK469" t="s">
        <v>3729</v>
      </c>
      <c r="AL469" t="s">
        <v>87</v>
      </c>
      <c r="AM469" t="s">
        <v>78</v>
      </c>
      <c r="AN469" t="s">
        <v>78</v>
      </c>
      <c r="AO469" t="s">
        <v>78</v>
      </c>
      <c r="AP469" t="s">
        <v>87</v>
      </c>
      <c r="AQ469" t="s">
        <v>78</v>
      </c>
      <c r="AR469" t="s">
        <v>78</v>
      </c>
      <c r="AS469" t="s">
        <v>87</v>
      </c>
      <c r="AT469" t="s">
        <v>78</v>
      </c>
      <c r="AU469" t="s">
        <v>5624</v>
      </c>
      <c r="AV469" t="s">
        <v>78</v>
      </c>
      <c r="AW469" t="s">
        <v>71</v>
      </c>
      <c r="AX469" t="s">
        <v>78</v>
      </c>
      <c r="AY469" t="s">
        <v>5624</v>
      </c>
      <c r="AZ469" t="s">
        <v>5624</v>
      </c>
      <c r="BA469" t="s">
        <v>19946</v>
      </c>
      <c r="BB469" t="s">
        <v>13550</v>
      </c>
      <c r="BC469" t="s">
        <v>4217</v>
      </c>
      <c r="BD469" s="6" t="s">
        <v>71</v>
      </c>
      <c r="BE469" t="s">
        <v>87</v>
      </c>
      <c r="BF469" t="s">
        <v>5624</v>
      </c>
      <c r="BG469" t="s">
        <v>13460</v>
      </c>
      <c r="BH469" t="s">
        <v>78</v>
      </c>
      <c r="BI469" t="s">
        <v>26232</v>
      </c>
      <c r="BJ469" t="s">
        <v>5624</v>
      </c>
      <c r="BK469" t="s">
        <v>87</v>
      </c>
      <c r="BL469" t="s">
        <v>87</v>
      </c>
      <c r="BM469" t="s">
        <v>4571</v>
      </c>
      <c r="BN469" t="s">
        <v>106</v>
      </c>
      <c r="BO469" t="s">
        <v>5624</v>
      </c>
    </row>
    <row r="470" spans="1:67">
      <c r="A470" t="s">
        <v>5518</v>
      </c>
      <c r="B470" t="s">
        <v>19947</v>
      </c>
      <c r="C470" t="s">
        <v>13482</v>
      </c>
      <c r="D470" t="s">
        <v>19948</v>
      </c>
      <c r="E470" t="s">
        <v>79</v>
      </c>
      <c r="F470" t="s">
        <v>13531</v>
      </c>
      <c r="G470" t="s">
        <v>1602</v>
      </c>
      <c r="H470" t="s">
        <v>836</v>
      </c>
      <c r="I470" t="s">
        <v>19949</v>
      </c>
      <c r="J470" t="s">
        <v>395</v>
      </c>
      <c r="K470" s="3">
        <v>43360</v>
      </c>
      <c r="L470" t="s">
        <v>77</v>
      </c>
      <c r="M470" t="s">
        <v>71</v>
      </c>
      <c r="N470" t="s">
        <v>71</v>
      </c>
      <c r="O470" t="s">
        <v>79</v>
      </c>
      <c r="P470" t="s">
        <v>1948</v>
      </c>
      <c r="Q470" t="s">
        <v>71</v>
      </c>
      <c r="R470" t="s">
        <v>71</v>
      </c>
      <c r="S470" t="s">
        <v>87</v>
      </c>
      <c r="T470" t="s">
        <v>74</v>
      </c>
      <c r="U470" t="s">
        <v>71</v>
      </c>
      <c r="V470" t="s">
        <v>71</v>
      </c>
      <c r="W470" t="s">
        <v>71</v>
      </c>
      <c r="X470" t="s">
        <v>71</v>
      </c>
      <c r="Y470" t="s">
        <v>71</v>
      </c>
      <c r="Z470" t="s">
        <v>19950</v>
      </c>
      <c r="AA470" t="s">
        <v>19951</v>
      </c>
      <c r="AB470" t="s">
        <v>28502</v>
      </c>
      <c r="AC470" t="s">
        <v>30678</v>
      </c>
      <c r="AD470" t="s">
        <v>71</v>
      </c>
      <c r="AE470" t="s">
        <v>71</v>
      </c>
      <c r="AF470" t="s">
        <v>19952</v>
      </c>
      <c r="AG470" t="s">
        <v>71</v>
      </c>
      <c r="AH470" t="s">
        <v>71</v>
      </c>
      <c r="AI470" t="s">
        <v>71</v>
      </c>
      <c r="AJ470" t="s">
        <v>71</v>
      </c>
      <c r="AK470" t="s">
        <v>3729</v>
      </c>
      <c r="AL470" t="s">
        <v>71</v>
      </c>
      <c r="AM470" t="s">
        <v>116</v>
      </c>
      <c r="AN470" t="s">
        <v>116</v>
      </c>
      <c r="AO470" t="s">
        <v>123</v>
      </c>
      <c r="AP470" t="s">
        <v>86</v>
      </c>
      <c r="AQ470" t="s">
        <v>95</v>
      </c>
      <c r="AR470" t="s">
        <v>71</v>
      </c>
      <c r="AS470" t="s">
        <v>97</v>
      </c>
      <c r="AT470" t="s">
        <v>98</v>
      </c>
      <c r="AU470" t="s">
        <v>71</v>
      </c>
      <c r="AV470" t="s">
        <v>78</v>
      </c>
      <c r="AW470" t="s">
        <v>71</v>
      </c>
      <c r="AX470" t="s">
        <v>78</v>
      </c>
      <c r="AY470" t="s">
        <v>71</v>
      </c>
      <c r="AZ470" t="s">
        <v>71</v>
      </c>
      <c r="BA470" t="s">
        <v>78</v>
      </c>
      <c r="BB470" t="s">
        <v>72</v>
      </c>
      <c r="BC470" t="s">
        <v>16954</v>
      </c>
      <c r="BD470" s="6" t="s">
        <v>71</v>
      </c>
      <c r="BE470" t="s">
        <v>71</v>
      </c>
      <c r="BF470" t="s">
        <v>71</v>
      </c>
      <c r="BG470" t="s">
        <v>13460</v>
      </c>
      <c r="BH470" t="s">
        <v>78</v>
      </c>
      <c r="BI470" t="s">
        <v>26232</v>
      </c>
      <c r="BJ470" t="s">
        <v>71</v>
      </c>
      <c r="BK470" t="s">
        <v>71</v>
      </c>
      <c r="BL470" t="s">
        <v>71</v>
      </c>
      <c r="BM470" t="s">
        <v>4571</v>
      </c>
      <c r="BN470" t="s">
        <v>106</v>
      </c>
      <c r="BO470" t="s">
        <v>71</v>
      </c>
    </row>
    <row r="471" spans="1:67">
      <c r="A471" t="s">
        <v>14421</v>
      </c>
      <c r="B471" t="s">
        <v>19953</v>
      </c>
      <c r="C471" t="s">
        <v>19954</v>
      </c>
      <c r="D471" t="s">
        <v>19955</v>
      </c>
      <c r="E471" t="s">
        <v>79</v>
      </c>
      <c r="F471" t="s">
        <v>13531</v>
      </c>
      <c r="G471" t="s">
        <v>1602</v>
      </c>
      <c r="H471" t="s">
        <v>849</v>
      </c>
      <c r="I471" t="s">
        <v>19956</v>
      </c>
      <c r="J471" t="s">
        <v>395</v>
      </c>
      <c r="K471" s="3">
        <v>43360</v>
      </c>
      <c r="L471" t="s">
        <v>77</v>
      </c>
      <c r="M471" t="s">
        <v>279</v>
      </c>
      <c r="N471" t="s">
        <v>71</v>
      </c>
      <c r="O471" t="s">
        <v>79</v>
      </c>
      <c r="P471" t="s">
        <v>1948</v>
      </c>
      <c r="Q471" t="s">
        <v>71</v>
      </c>
      <c r="R471" t="s">
        <v>71</v>
      </c>
      <c r="S471" t="s">
        <v>87</v>
      </c>
      <c r="T471" t="s">
        <v>74</v>
      </c>
      <c r="U471" t="s">
        <v>71</v>
      </c>
      <c r="V471" t="s">
        <v>71</v>
      </c>
      <c r="W471" t="s">
        <v>71</v>
      </c>
      <c r="X471" t="s">
        <v>71</v>
      </c>
      <c r="Y471" t="s">
        <v>71</v>
      </c>
      <c r="Z471" t="s">
        <v>19957</v>
      </c>
      <c r="AA471" t="s">
        <v>71</v>
      </c>
      <c r="AB471" t="s">
        <v>28503</v>
      </c>
      <c r="AC471" t="s">
        <v>30679</v>
      </c>
      <c r="AD471" t="s">
        <v>78</v>
      </c>
      <c r="AE471" t="s">
        <v>78</v>
      </c>
      <c r="AF471" t="s">
        <v>19958</v>
      </c>
      <c r="AG471" t="s">
        <v>71</v>
      </c>
      <c r="AH471" t="s">
        <v>71</v>
      </c>
      <c r="AI471" t="s">
        <v>71</v>
      </c>
      <c r="AJ471" t="s">
        <v>71</v>
      </c>
      <c r="AK471" t="s">
        <v>3729</v>
      </c>
      <c r="AL471" t="s">
        <v>71</v>
      </c>
      <c r="AM471" t="s">
        <v>19959</v>
      </c>
      <c r="AN471" t="s">
        <v>19959</v>
      </c>
      <c r="AO471" t="s">
        <v>19960</v>
      </c>
      <c r="AP471" t="s">
        <v>3183</v>
      </c>
      <c r="AQ471" t="s">
        <v>95</v>
      </c>
      <c r="AR471" t="s">
        <v>71</v>
      </c>
      <c r="AS471" t="s">
        <v>97</v>
      </c>
      <c r="AT471" t="s">
        <v>19961</v>
      </c>
      <c r="AU471" t="s">
        <v>71</v>
      </c>
      <c r="AV471" t="s">
        <v>78</v>
      </c>
      <c r="AW471" t="s">
        <v>71</v>
      </c>
      <c r="AX471" t="s">
        <v>78</v>
      </c>
      <c r="AY471" t="s">
        <v>71</v>
      </c>
      <c r="AZ471" t="s">
        <v>71</v>
      </c>
      <c r="BA471" t="s">
        <v>19962</v>
      </c>
      <c r="BB471" t="s">
        <v>13550</v>
      </c>
      <c r="BC471" s="3">
        <v>45092</v>
      </c>
      <c r="BD471" s="6" t="s">
        <v>71</v>
      </c>
      <c r="BE471" t="s">
        <v>71</v>
      </c>
      <c r="BF471" t="s">
        <v>71</v>
      </c>
      <c r="BG471" t="s">
        <v>13460</v>
      </c>
      <c r="BH471" t="s">
        <v>78</v>
      </c>
      <c r="BI471" t="s">
        <v>26232</v>
      </c>
      <c r="BJ471" t="s">
        <v>71</v>
      </c>
      <c r="BK471" t="s">
        <v>71</v>
      </c>
      <c r="BL471" t="s">
        <v>71</v>
      </c>
      <c r="BM471" t="s">
        <v>4571</v>
      </c>
      <c r="BN471" t="s">
        <v>106</v>
      </c>
      <c r="BO471" t="s">
        <v>71</v>
      </c>
    </row>
    <row r="472" spans="1:67">
      <c r="A472" t="s">
        <v>4712</v>
      </c>
      <c r="B472" t="s">
        <v>11365</v>
      </c>
      <c r="C472" t="s">
        <v>13447</v>
      </c>
      <c r="D472" t="s">
        <v>1010</v>
      </c>
      <c r="E472" t="s">
        <v>79</v>
      </c>
      <c r="F472" t="s">
        <v>13531</v>
      </c>
      <c r="G472" t="s">
        <v>1602</v>
      </c>
      <c r="H472" t="s">
        <v>2199</v>
      </c>
      <c r="I472" t="s">
        <v>19963</v>
      </c>
      <c r="J472" t="s">
        <v>395</v>
      </c>
      <c r="K472" s="3">
        <v>43360</v>
      </c>
      <c r="L472" t="s">
        <v>77</v>
      </c>
      <c r="M472" t="s">
        <v>71</v>
      </c>
      <c r="N472" t="s">
        <v>19965</v>
      </c>
      <c r="O472" t="s">
        <v>79</v>
      </c>
      <c r="P472" t="s">
        <v>1948</v>
      </c>
      <c r="Q472" t="s">
        <v>71</v>
      </c>
      <c r="R472" t="s">
        <v>71</v>
      </c>
      <c r="S472" t="s">
        <v>87</v>
      </c>
      <c r="T472" t="s">
        <v>74</v>
      </c>
      <c r="U472" t="s">
        <v>71</v>
      </c>
      <c r="V472" t="s">
        <v>71</v>
      </c>
      <c r="W472" t="s">
        <v>71</v>
      </c>
      <c r="X472" t="s">
        <v>71</v>
      </c>
      <c r="Y472" t="s">
        <v>71</v>
      </c>
      <c r="Z472" t="s">
        <v>19966</v>
      </c>
      <c r="AA472" t="s">
        <v>19967</v>
      </c>
      <c r="AB472" t="s">
        <v>28504</v>
      </c>
      <c r="AC472" t="s">
        <v>30680</v>
      </c>
      <c r="AD472" t="s">
        <v>71</v>
      </c>
      <c r="AE472" t="s">
        <v>71</v>
      </c>
      <c r="AF472" t="s">
        <v>19968</v>
      </c>
      <c r="AG472" t="s">
        <v>71</v>
      </c>
      <c r="AH472" t="s">
        <v>71</v>
      </c>
      <c r="AI472" t="s">
        <v>71</v>
      </c>
      <c r="AJ472" t="s">
        <v>71</v>
      </c>
      <c r="AK472" t="s">
        <v>3729</v>
      </c>
      <c r="AL472" t="s">
        <v>71</v>
      </c>
      <c r="AM472" t="s">
        <v>116</v>
      </c>
      <c r="AN472" t="s">
        <v>116</v>
      </c>
      <c r="AO472" t="s">
        <v>123</v>
      </c>
      <c r="AP472" t="s">
        <v>86</v>
      </c>
      <c r="AQ472" t="s">
        <v>95</v>
      </c>
      <c r="AR472" t="s">
        <v>71</v>
      </c>
      <c r="AS472" t="s">
        <v>97</v>
      </c>
      <c r="AT472" t="s">
        <v>18560</v>
      </c>
      <c r="AU472" t="s">
        <v>71</v>
      </c>
      <c r="AV472" t="s">
        <v>78</v>
      </c>
      <c r="AW472" t="s">
        <v>71</v>
      </c>
      <c r="AX472" t="s">
        <v>78</v>
      </c>
      <c r="AY472" t="s">
        <v>71</v>
      </c>
      <c r="AZ472" t="s">
        <v>71</v>
      </c>
      <c r="BA472" t="s">
        <v>78</v>
      </c>
      <c r="BB472" t="s">
        <v>4203</v>
      </c>
      <c r="BC472" t="s">
        <v>16731</v>
      </c>
      <c r="BD472" s="6" t="s">
        <v>71</v>
      </c>
      <c r="BE472" t="s">
        <v>71</v>
      </c>
      <c r="BF472" t="s">
        <v>71</v>
      </c>
      <c r="BG472" t="s">
        <v>13460</v>
      </c>
      <c r="BH472" t="s">
        <v>78</v>
      </c>
      <c r="BI472" t="s">
        <v>26232</v>
      </c>
      <c r="BJ472" t="s">
        <v>71</v>
      </c>
      <c r="BK472" t="s">
        <v>71</v>
      </c>
      <c r="BL472" t="s">
        <v>71</v>
      </c>
      <c r="BM472" t="s">
        <v>4571</v>
      </c>
      <c r="BN472" t="s">
        <v>106</v>
      </c>
      <c r="BO472" t="s">
        <v>71</v>
      </c>
    </row>
    <row r="473" spans="1:67">
      <c r="A473" t="s">
        <v>19969</v>
      </c>
      <c r="B473" t="s">
        <v>8627</v>
      </c>
      <c r="C473" t="s">
        <v>1754</v>
      </c>
      <c r="D473" t="s">
        <v>965</v>
      </c>
      <c r="E473" t="s">
        <v>79</v>
      </c>
      <c r="F473" t="s">
        <v>13531</v>
      </c>
      <c r="G473" t="s">
        <v>1602</v>
      </c>
      <c r="H473" t="s">
        <v>861</v>
      </c>
      <c r="I473" t="s">
        <v>19970</v>
      </c>
      <c r="J473" t="s">
        <v>76</v>
      </c>
      <c r="K473" s="3">
        <v>43360</v>
      </c>
      <c r="L473" t="s">
        <v>77</v>
      </c>
      <c r="M473" t="s">
        <v>71</v>
      </c>
      <c r="N473" t="s">
        <v>71</v>
      </c>
      <c r="O473" t="s">
        <v>79</v>
      </c>
      <c r="P473" t="s">
        <v>1948</v>
      </c>
      <c r="Q473" t="s">
        <v>71</v>
      </c>
      <c r="R473" t="s">
        <v>71</v>
      </c>
      <c r="S473" t="s">
        <v>87</v>
      </c>
      <c r="T473" t="s">
        <v>74</v>
      </c>
      <c r="U473" t="s">
        <v>71</v>
      </c>
      <c r="V473" t="s">
        <v>71</v>
      </c>
      <c r="W473" t="s">
        <v>71</v>
      </c>
      <c r="X473" t="s">
        <v>71</v>
      </c>
      <c r="Y473" t="s">
        <v>71</v>
      </c>
      <c r="Z473" t="s">
        <v>19971</v>
      </c>
      <c r="AA473" t="s">
        <v>19972</v>
      </c>
      <c r="AB473" t="s">
        <v>28505</v>
      </c>
      <c r="AC473" t="s">
        <v>30681</v>
      </c>
      <c r="AD473" t="s">
        <v>71</v>
      </c>
      <c r="AE473" t="s">
        <v>71</v>
      </c>
      <c r="AF473" t="s">
        <v>19973</v>
      </c>
      <c r="AG473" t="s">
        <v>71</v>
      </c>
      <c r="AH473" t="s">
        <v>71</v>
      </c>
      <c r="AI473" t="s">
        <v>71</v>
      </c>
      <c r="AJ473" t="s">
        <v>71</v>
      </c>
      <c r="AK473" t="s">
        <v>3729</v>
      </c>
      <c r="AL473" t="s">
        <v>71</v>
      </c>
      <c r="AM473" t="s">
        <v>116</v>
      </c>
      <c r="AN473" t="s">
        <v>116</v>
      </c>
      <c r="AO473" t="s">
        <v>123</v>
      </c>
      <c r="AP473" t="s">
        <v>86</v>
      </c>
      <c r="AQ473" t="s">
        <v>95</v>
      </c>
      <c r="AR473" t="s">
        <v>71</v>
      </c>
      <c r="AS473" t="s">
        <v>97</v>
      </c>
      <c r="AT473" t="s">
        <v>98</v>
      </c>
      <c r="AU473" t="s">
        <v>71</v>
      </c>
      <c r="AV473" t="s">
        <v>78</v>
      </c>
      <c r="AW473" t="s">
        <v>71</v>
      </c>
      <c r="AX473" t="s">
        <v>78</v>
      </c>
      <c r="AY473" t="s">
        <v>71</v>
      </c>
      <c r="AZ473" t="s">
        <v>71</v>
      </c>
      <c r="BA473" t="s">
        <v>78</v>
      </c>
      <c r="BB473" t="s">
        <v>72</v>
      </c>
      <c r="BC473" t="s">
        <v>16954</v>
      </c>
      <c r="BD473" s="6" t="s">
        <v>71</v>
      </c>
      <c r="BE473" t="s">
        <v>71</v>
      </c>
      <c r="BF473" t="s">
        <v>71</v>
      </c>
      <c r="BG473" t="s">
        <v>13460</v>
      </c>
      <c r="BH473" t="s">
        <v>78</v>
      </c>
      <c r="BI473" t="s">
        <v>26232</v>
      </c>
      <c r="BJ473" t="s">
        <v>71</v>
      </c>
      <c r="BK473" t="s">
        <v>71</v>
      </c>
      <c r="BL473" t="s">
        <v>71</v>
      </c>
      <c r="BM473" t="s">
        <v>4571</v>
      </c>
      <c r="BN473" t="s">
        <v>106</v>
      </c>
      <c r="BO473" t="s">
        <v>71</v>
      </c>
    </row>
    <row r="474" spans="1:67">
      <c r="A474" t="s">
        <v>3429</v>
      </c>
      <c r="B474" t="s">
        <v>12277</v>
      </c>
      <c r="C474" t="s">
        <v>1371</v>
      </c>
      <c r="D474" t="s">
        <v>176</v>
      </c>
      <c r="E474" t="s">
        <v>79</v>
      </c>
      <c r="F474" t="s">
        <v>13531</v>
      </c>
      <c r="G474" t="s">
        <v>1602</v>
      </c>
      <c r="H474" t="s">
        <v>874</v>
      </c>
      <c r="I474" t="s">
        <v>19974</v>
      </c>
      <c r="J474" t="s">
        <v>76</v>
      </c>
      <c r="K474" s="3">
        <v>43360</v>
      </c>
      <c r="L474" t="s">
        <v>77</v>
      </c>
      <c r="M474" t="s">
        <v>71</v>
      </c>
      <c r="N474" t="s">
        <v>71</v>
      </c>
      <c r="O474" t="s">
        <v>79</v>
      </c>
      <c r="P474" t="s">
        <v>1948</v>
      </c>
      <c r="Q474" t="s">
        <v>71</v>
      </c>
      <c r="R474" t="s">
        <v>71</v>
      </c>
      <c r="S474" t="s">
        <v>87</v>
      </c>
      <c r="T474" t="s">
        <v>74</v>
      </c>
      <c r="U474" t="s">
        <v>71</v>
      </c>
      <c r="V474" t="s">
        <v>71</v>
      </c>
      <c r="W474" t="s">
        <v>71</v>
      </c>
      <c r="X474" t="s">
        <v>71</v>
      </c>
      <c r="Y474" t="s">
        <v>71</v>
      </c>
      <c r="Z474" t="s">
        <v>19975</v>
      </c>
      <c r="AA474" t="s">
        <v>19976</v>
      </c>
      <c r="AB474" t="s">
        <v>28506</v>
      </c>
      <c r="AC474" t="s">
        <v>30682</v>
      </c>
      <c r="AD474" t="s">
        <v>71</v>
      </c>
      <c r="AE474" t="s">
        <v>71</v>
      </c>
      <c r="AF474" t="s">
        <v>19977</v>
      </c>
      <c r="AG474" t="s">
        <v>71</v>
      </c>
      <c r="AH474" t="s">
        <v>71</v>
      </c>
      <c r="AI474" t="s">
        <v>71</v>
      </c>
      <c r="AJ474" t="s">
        <v>71</v>
      </c>
      <c r="AK474" t="s">
        <v>3729</v>
      </c>
      <c r="AL474" t="s">
        <v>71</v>
      </c>
      <c r="AM474" t="s">
        <v>153</v>
      </c>
      <c r="AN474" t="s">
        <v>84</v>
      </c>
      <c r="AO474" t="s">
        <v>123</v>
      </c>
      <c r="AP474" t="s">
        <v>86</v>
      </c>
      <c r="AQ474" t="s">
        <v>95</v>
      </c>
      <c r="AR474" t="s">
        <v>71</v>
      </c>
      <c r="AS474" t="s">
        <v>97</v>
      </c>
      <c r="AT474" t="s">
        <v>98</v>
      </c>
      <c r="AU474" t="s">
        <v>71</v>
      </c>
      <c r="AV474" t="s">
        <v>78</v>
      </c>
      <c r="AW474" t="s">
        <v>71</v>
      </c>
      <c r="AX474" t="s">
        <v>78</v>
      </c>
      <c r="AY474" t="s">
        <v>71</v>
      </c>
      <c r="AZ474" t="s">
        <v>71</v>
      </c>
      <c r="BA474" t="s">
        <v>78</v>
      </c>
      <c r="BB474" t="s">
        <v>72</v>
      </c>
      <c r="BC474" t="s">
        <v>16954</v>
      </c>
      <c r="BD474" s="6" t="s">
        <v>71</v>
      </c>
      <c r="BE474" t="s">
        <v>71</v>
      </c>
      <c r="BF474" t="s">
        <v>71</v>
      </c>
      <c r="BG474" t="s">
        <v>13460</v>
      </c>
      <c r="BH474" t="s">
        <v>78</v>
      </c>
      <c r="BI474" t="s">
        <v>26232</v>
      </c>
      <c r="BJ474" t="s">
        <v>71</v>
      </c>
      <c r="BK474" t="s">
        <v>71</v>
      </c>
      <c r="BL474" t="s">
        <v>71</v>
      </c>
      <c r="BM474" t="s">
        <v>4571</v>
      </c>
      <c r="BN474" t="s">
        <v>106</v>
      </c>
      <c r="BO474" t="s">
        <v>71</v>
      </c>
    </row>
    <row r="475" spans="1:67">
      <c r="A475" t="s">
        <v>9813</v>
      </c>
      <c r="B475" t="s">
        <v>1518</v>
      </c>
      <c r="C475" t="s">
        <v>1404</v>
      </c>
      <c r="D475" t="s">
        <v>1245</v>
      </c>
      <c r="E475" t="s">
        <v>79</v>
      </c>
      <c r="F475" t="s">
        <v>13531</v>
      </c>
      <c r="G475" t="s">
        <v>1602</v>
      </c>
      <c r="H475" t="s">
        <v>886</v>
      </c>
      <c r="I475" t="s">
        <v>19978</v>
      </c>
      <c r="J475" t="s">
        <v>76</v>
      </c>
      <c r="K475" s="3">
        <v>43360</v>
      </c>
      <c r="L475" t="s">
        <v>77</v>
      </c>
      <c r="M475" t="s">
        <v>71</v>
      </c>
      <c r="N475" t="s">
        <v>743</v>
      </c>
      <c r="O475" t="s">
        <v>744</v>
      </c>
      <c r="P475" t="s">
        <v>1948</v>
      </c>
      <c r="Q475" t="s">
        <v>71</v>
      </c>
      <c r="R475" t="s">
        <v>71</v>
      </c>
      <c r="S475" t="s">
        <v>87</v>
      </c>
      <c r="T475" t="s">
        <v>74</v>
      </c>
      <c r="U475" t="s">
        <v>71</v>
      </c>
      <c r="V475" t="s">
        <v>71</v>
      </c>
      <c r="W475" t="s">
        <v>71</v>
      </c>
      <c r="X475" t="s">
        <v>71</v>
      </c>
      <c r="Y475" t="s">
        <v>71</v>
      </c>
      <c r="Z475" t="s">
        <v>19980</v>
      </c>
      <c r="AA475" t="s">
        <v>19981</v>
      </c>
      <c r="AB475" t="s">
        <v>28507</v>
      </c>
      <c r="AC475" t="s">
        <v>30683</v>
      </c>
      <c r="AD475" t="s">
        <v>71</v>
      </c>
      <c r="AE475" t="s">
        <v>71</v>
      </c>
      <c r="AF475" t="s">
        <v>19982</v>
      </c>
      <c r="AG475" t="s">
        <v>71</v>
      </c>
      <c r="AH475" t="s">
        <v>71</v>
      </c>
      <c r="AI475" t="s">
        <v>71</v>
      </c>
      <c r="AJ475" t="s">
        <v>71</v>
      </c>
      <c r="AK475" t="s">
        <v>3729</v>
      </c>
      <c r="AL475" t="s">
        <v>71</v>
      </c>
      <c r="AM475" t="s">
        <v>84</v>
      </c>
      <c r="AN475" t="s">
        <v>84</v>
      </c>
      <c r="AO475" t="s">
        <v>123</v>
      </c>
      <c r="AP475" t="s">
        <v>86</v>
      </c>
      <c r="AQ475" t="s">
        <v>95</v>
      </c>
      <c r="AR475" t="s">
        <v>71</v>
      </c>
      <c r="AS475" t="s">
        <v>97</v>
      </c>
      <c r="AT475" t="s">
        <v>98</v>
      </c>
      <c r="AU475" t="s">
        <v>71</v>
      </c>
      <c r="AV475" t="s">
        <v>78</v>
      </c>
      <c r="AW475" t="s">
        <v>71</v>
      </c>
      <c r="AX475" t="s">
        <v>78</v>
      </c>
      <c r="AY475" t="s">
        <v>71</v>
      </c>
      <c r="AZ475" t="s">
        <v>71</v>
      </c>
      <c r="BA475" t="s">
        <v>78</v>
      </c>
      <c r="BB475" t="s">
        <v>72</v>
      </c>
      <c r="BC475" t="s">
        <v>16954</v>
      </c>
      <c r="BD475" s="6" t="s">
        <v>71</v>
      </c>
      <c r="BE475" t="s">
        <v>71</v>
      </c>
      <c r="BF475" t="s">
        <v>71</v>
      </c>
      <c r="BG475" t="s">
        <v>13460</v>
      </c>
      <c r="BH475" t="s">
        <v>78</v>
      </c>
      <c r="BI475" t="s">
        <v>26232</v>
      </c>
      <c r="BJ475" t="s">
        <v>71</v>
      </c>
      <c r="BK475" t="s">
        <v>71</v>
      </c>
      <c r="BL475" t="s">
        <v>71</v>
      </c>
      <c r="BM475" t="s">
        <v>4571</v>
      </c>
      <c r="BN475" t="s">
        <v>106</v>
      </c>
      <c r="BO475" t="s">
        <v>71</v>
      </c>
    </row>
    <row r="476" spans="1:67">
      <c r="A476" t="s">
        <v>3919</v>
      </c>
      <c r="B476" t="s">
        <v>19983</v>
      </c>
      <c r="C476" t="s">
        <v>1915</v>
      </c>
      <c r="D476" t="s">
        <v>19984</v>
      </c>
      <c r="E476" t="s">
        <v>79</v>
      </c>
      <c r="F476" t="s">
        <v>13531</v>
      </c>
      <c r="G476" t="s">
        <v>1602</v>
      </c>
      <c r="H476" t="s">
        <v>900</v>
      </c>
      <c r="I476" t="s">
        <v>19985</v>
      </c>
      <c r="J476" t="s">
        <v>76</v>
      </c>
      <c r="K476" s="3">
        <v>43360</v>
      </c>
      <c r="L476" t="s">
        <v>397</v>
      </c>
      <c r="M476" t="s">
        <v>71</v>
      </c>
      <c r="N476" t="s">
        <v>71</v>
      </c>
      <c r="O476" t="s">
        <v>79</v>
      </c>
      <c r="P476" t="s">
        <v>1948</v>
      </c>
      <c r="Q476" t="s">
        <v>71</v>
      </c>
      <c r="R476" t="s">
        <v>71</v>
      </c>
      <c r="S476" t="s">
        <v>87</v>
      </c>
      <c r="T476" t="s">
        <v>74</v>
      </c>
      <c r="U476" t="s">
        <v>71</v>
      </c>
      <c r="V476" t="s">
        <v>71</v>
      </c>
      <c r="W476" t="s">
        <v>71</v>
      </c>
      <c r="X476" t="s">
        <v>71</v>
      </c>
      <c r="Y476" t="s">
        <v>71</v>
      </c>
      <c r="Z476" t="s">
        <v>19987</v>
      </c>
      <c r="AA476" t="s">
        <v>19988</v>
      </c>
      <c r="AB476" t="s">
        <v>28508</v>
      </c>
      <c r="AC476" t="s">
        <v>30684</v>
      </c>
      <c r="AD476" t="s">
        <v>71</v>
      </c>
      <c r="AE476" t="s">
        <v>71</v>
      </c>
      <c r="AF476" t="s">
        <v>19989</v>
      </c>
      <c r="AG476" t="s">
        <v>71</v>
      </c>
      <c r="AH476" t="s">
        <v>71</v>
      </c>
      <c r="AI476" t="s">
        <v>71</v>
      </c>
      <c r="AJ476" t="s">
        <v>71</v>
      </c>
      <c r="AK476" t="s">
        <v>3729</v>
      </c>
      <c r="AL476" t="s">
        <v>71</v>
      </c>
      <c r="AM476" t="s">
        <v>84</v>
      </c>
      <c r="AN476" t="s">
        <v>84</v>
      </c>
      <c r="AO476" t="s">
        <v>123</v>
      </c>
      <c r="AP476" t="s">
        <v>86</v>
      </c>
      <c r="AQ476" t="s">
        <v>95</v>
      </c>
      <c r="AR476" t="s">
        <v>71</v>
      </c>
      <c r="AS476" t="s">
        <v>97</v>
      </c>
      <c r="AT476" t="s">
        <v>98</v>
      </c>
      <c r="AU476" t="s">
        <v>71</v>
      </c>
      <c r="AV476" t="s">
        <v>78</v>
      </c>
      <c r="AW476" t="s">
        <v>71</v>
      </c>
      <c r="AX476" t="s">
        <v>78</v>
      </c>
      <c r="AY476" t="s">
        <v>71</v>
      </c>
      <c r="AZ476" t="s">
        <v>71</v>
      </c>
      <c r="BA476" t="s">
        <v>78</v>
      </c>
      <c r="BB476" t="s">
        <v>72</v>
      </c>
      <c r="BC476" t="s">
        <v>16954</v>
      </c>
      <c r="BD476" s="6" t="s">
        <v>71</v>
      </c>
      <c r="BE476" t="s">
        <v>71</v>
      </c>
      <c r="BF476" t="s">
        <v>71</v>
      </c>
      <c r="BG476" t="s">
        <v>13460</v>
      </c>
      <c r="BH476" t="s">
        <v>78</v>
      </c>
      <c r="BI476" t="s">
        <v>26232</v>
      </c>
      <c r="BJ476" t="s">
        <v>71</v>
      </c>
      <c r="BK476" t="s">
        <v>71</v>
      </c>
      <c r="BL476" t="s">
        <v>71</v>
      </c>
      <c r="BM476" t="s">
        <v>4571</v>
      </c>
      <c r="BN476" t="s">
        <v>106</v>
      </c>
      <c r="BO476" t="s">
        <v>71</v>
      </c>
    </row>
    <row r="477" spans="1:67">
      <c r="A477" t="s">
        <v>2362</v>
      </c>
      <c r="B477" t="s">
        <v>806</v>
      </c>
      <c r="C477" t="s">
        <v>304</v>
      </c>
      <c r="D477" t="s">
        <v>305</v>
      </c>
      <c r="E477" t="s">
        <v>79</v>
      </c>
      <c r="F477" t="s">
        <v>13531</v>
      </c>
      <c r="G477" t="s">
        <v>2253</v>
      </c>
      <c r="H477" t="s">
        <v>74</v>
      </c>
      <c r="I477" t="s">
        <v>19990</v>
      </c>
      <c r="J477" t="s">
        <v>76</v>
      </c>
      <c r="K477" s="3">
        <v>43360</v>
      </c>
      <c r="L477" t="s">
        <v>77</v>
      </c>
      <c r="M477" t="s">
        <v>71</v>
      </c>
      <c r="N477" t="s">
        <v>71</v>
      </c>
      <c r="O477" t="s">
        <v>79</v>
      </c>
      <c r="P477" t="s">
        <v>1948</v>
      </c>
      <c r="Q477" t="s">
        <v>71</v>
      </c>
      <c r="R477" t="s">
        <v>71</v>
      </c>
      <c r="S477" t="s">
        <v>87</v>
      </c>
      <c r="T477" t="s">
        <v>74</v>
      </c>
      <c r="U477" t="s">
        <v>71</v>
      </c>
      <c r="V477" t="s">
        <v>71</v>
      </c>
      <c r="W477" t="s">
        <v>71</v>
      </c>
      <c r="X477" t="s">
        <v>71</v>
      </c>
      <c r="Y477" t="s">
        <v>71</v>
      </c>
      <c r="Z477" t="s">
        <v>19992</v>
      </c>
      <c r="AA477" t="s">
        <v>19993</v>
      </c>
      <c r="AB477" t="s">
        <v>28509</v>
      </c>
      <c r="AC477" t="s">
        <v>30685</v>
      </c>
      <c r="AD477" t="s">
        <v>71</v>
      </c>
      <c r="AE477" t="s">
        <v>71</v>
      </c>
      <c r="AF477" t="s">
        <v>19994</v>
      </c>
      <c r="AG477" t="s">
        <v>71</v>
      </c>
      <c r="AH477" t="s">
        <v>71</v>
      </c>
      <c r="AI477" t="s">
        <v>71</v>
      </c>
      <c r="AJ477" t="s">
        <v>71</v>
      </c>
      <c r="AK477" t="s">
        <v>3729</v>
      </c>
      <c r="AL477" t="s">
        <v>71</v>
      </c>
      <c r="AM477" t="s">
        <v>19995</v>
      </c>
      <c r="AN477" t="s">
        <v>4156</v>
      </c>
      <c r="AO477" t="s">
        <v>3311</v>
      </c>
      <c r="AP477" t="s">
        <v>12354</v>
      </c>
      <c r="AQ477" t="s">
        <v>95</v>
      </c>
      <c r="AR477" t="s">
        <v>71</v>
      </c>
      <c r="AS477" t="s">
        <v>97</v>
      </c>
      <c r="AT477" t="s">
        <v>98</v>
      </c>
      <c r="AU477" t="s">
        <v>71</v>
      </c>
      <c r="AV477" t="s">
        <v>78</v>
      </c>
      <c r="AW477" t="s">
        <v>71</v>
      </c>
      <c r="AX477" t="s">
        <v>78</v>
      </c>
      <c r="AY477" t="s">
        <v>71</v>
      </c>
      <c r="AZ477" t="s">
        <v>71</v>
      </c>
      <c r="BA477" t="s">
        <v>78</v>
      </c>
      <c r="BB477" t="s">
        <v>72</v>
      </c>
      <c r="BC477" t="s">
        <v>16954</v>
      </c>
      <c r="BD477" s="6" t="s">
        <v>71</v>
      </c>
      <c r="BE477" t="s">
        <v>71</v>
      </c>
      <c r="BF477" t="s">
        <v>71</v>
      </c>
      <c r="BG477" t="s">
        <v>13460</v>
      </c>
      <c r="BH477" t="s">
        <v>78</v>
      </c>
      <c r="BI477" t="s">
        <v>26232</v>
      </c>
      <c r="BJ477" t="s">
        <v>71</v>
      </c>
      <c r="BK477" t="s">
        <v>71</v>
      </c>
      <c r="BL477" t="s">
        <v>71</v>
      </c>
      <c r="BM477" t="s">
        <v>4571</v>
      </c>
      <c r="BN477" t="s">
        <v>106</v>
      </c>
      <c r="BO477" t="s">
        <v>71</v>
      </c>
    </row>
    <row r="478" spans="1:67">
      <c r="A478" t="s">
        <v>19996</v>
      </c>
      <c r="B478" t="s">
        <v>806</v>
      </c>
      <c r="C478" t="s">
        <v>19997</v>
      </c>
      <c r="D478" t="s">
        <v>3187</v>
      </c>
      <c r="E478" t="s">
        <v>79</v>
      </c>
      <c r="F478" t="s">
        <v>13531</v>
      </c>
      <c r="G478" t="s">
        <v>2253</v>
      </c>
      <c r="H478" t="s">
        <v>111</v>
      </c>
      <c r="I478" t="s">
        <v>19998</v>
      </c>
      <c r="J478" t="s">
        <v>76</v>
      </c>
      <c r="K478" s="3">
        <v>43360</v>
      </c>
      <c r="L478" t="s">
        <v>77</v>
      </c>
      <c r="M478" t="s">
        <v>71</v>
      </c>
      <c r="N478" t="s">
        <v>811</v>
      </c>
      <c r="O478" t="s">
        <v>135</v>
      </c>
      <c r="P478" t="s">
        <v>1948</v>
      </c>
      <c r="Q478" t="s">
        <v>71</v>
      </c>
      <c r="R478" t="s">
        <v>71</v>
      </c>
      <c r="S478" t="s">
        <v>87</v>
      </c>
      <c r="T478" t="s">
        <v>74</v>
      </c>
      <c r="U478" t="s">
        <v>71</v>
      </c>
      <c r="V478" t="s">
        <v>71</v>
      </c>
      <c r="W478" t="s">
        <v>71</v>
      </c>
      <c r="X478" t="s">
        <v>71</v>
      </c>
      <c r="Y478" t="s">
        <v>71</v>
      </c>
      <c r="Z478" t="s">
        <v>19999</v>
      </c>
      <c r="AA478" t="s">
        <v>20000</v>
      </c>
      <c r="AB478" t="s">
        <v>28510</v>
      </c>
      <c r="AC478" t="s">
        <v>30686</v>
      </c>
      <c r="AD478" t="s">
        <v>71</v>
      </c>
      <c r="AE478" t="s">
        <v>71</v>
      </c>
      <c r="AF478" t="s">
        <v>20001</v>
      </c>
      <c r="AG478" t="s">
        <v>71</v>
      </c>
      <c r="AH478" t="s">
        <v>71</v>
      </c>
      <c r="AI478" t="s">
        <v>71</v>
      </c>
      <c r="AJ478" t="s">
        <v>71</v>
      </c>
      <c r="AK478" t="s">
        <v>3729</v>
      </c>
      <c r="AL478" t="s">
        <v>71</v>
      </c>
      <c r="AM478" t="s">
        <v>301</v>
      </c>
      <c r="AN478" t="s">
        <v>71</v>
      </c>
      <c r="AO478" t="s">
        <v>301</v>
      </c>
      <c r="AP478" t="s">
        <v>86</v>
      </c>
      <c r="AQ478" t="s">
        <v>95</v>
      </c>
      <c r="AR478" t="s">
        <v>71</v>
      </c>
      <c r="AS478" t="s">
        <v>97</v>
      </c>
      <c r="AT478" t="s">
        <v>98</v>
      </c>
      <c r="AU478" t="s">
        <v>71</v>
      </c>
      <c r="AV478" t="s">
        <v>78</v>
      </c>
      <c r="AW478" t="s">
        <v>71</v>
      </c>
      <c r="AX478" t="s">
        <v>78</v>
      </c>
      <c r="AY478" t="s">
        <v>71</v>
      </c>
      <c r="AZ478" t="s">
        <v>71</v>
      </c>
      <c r="BA478" t="s">
        <v>78</v>
      </c>
      <c r="BB478" t="s">
        <v>72</v>
      </c>
      <c r="BC478" t="s">
        <v>16954</v>
      </c>
      <c r="BD478" s="6" t="s">
        <v>71</v>
      </c>
      <c r="BE478" t="s">
        <v>71</v>
      </c>
      <c r="BF478" t="s">
        <v>71</v>
      </c>
      <c r="BG478" t="s">
        <v>13460</v>
      </c>
      <c r="BH478" t="s">
        <v>78</v>
      </c>
      <c r="BI478" t="s">
        <v>26232</v>
      </c>
      <c r="BJ478" t="s">
        <v>71</v>
      </c>
      <c r="BK478" t="s">
        <v>71</v>
      </c>
      <c r="BL478" t="s">
        <v>71</v>
      </c>
      <c r="BM478" t="s">
        <v>4571</v>
      </c>
      <c r="BN478" t="s">
        <v>106</v>
      </c>
      <c r="BO478" t="s">
        <v>71</v>
      </c>
    </row>
    <row r="479" spans="1:67">
      <c r="A479" t="s">
        <v>20002</v>
      </c>
      <c r="B479" t="s">
        <v>20003</v>
      </c>
      <c r="C479" t="s">
        <v>14991</v>
      </c>
      <c r="D479" t="s">
        <v>3247</v>
      </c>
      <c r="E479" t="s">
        <v>79</v>
      </c>
      <c r="F479" t="s">
        <v>13531</v>
      </c>
      <c r="G479" t="s">
        <v>2253</v>
      </c>
      <c r="H479" t="s">
        <v>131</v>
      </c>
      <c r="I479" t="s">
        <v>20004</v>
      </c>
      <c r="J479" t="s">
        <v>76</v>
      </c>
      <c r="K479" s="3">
        <v>43360</v>
      </c>
      <c r="L479" t="s">
        <v>77</v>
      </c>
      <c r="M479" t="s">
        <v>71</v>
      </c>
      <c r="N479" t="s">
        <v>71</v>
      </c>
      <c r="O479" t="s">
        <v>135</v>
      </c>
      <c r="P479" t="s">
        <v>1948</v>
      </c>
      <c r="Q479" t="s">
        <v>71</v>
      </c>
      <c r="R479" t="s">
        <v>71</v>
      </c>
      <c r="S479" t="s">
        <v>87</v>
      </c>
      <c r="T479" t="s">
        <v>74</v>
      </c>
      <c r="U479" t="s">
        <v>71</v>
      </c>
      <c r="V479" t="s">
        <v>71</v>
      </c>
      <c r="W479" t="s">
        <v>71</v>
      </c>
      <c r="X479" t="s">
        <v>71</v>
      </c>
      <c r="Y479" t="s">
        <v>71</v>
      </c>
      <c r="Z479" t="s">
        <v>20005</v>
      </c>
      <c r="AA479" t="s">
        <v>71</v>
      </c>
      <c r="AB479" t="s">
        <v>28511</v>
      </c>
      <c r="AC479" t="s">
        <v>30687</v>
      </c>
      <c r="AD479" t="s">
        <v>78</v>
      </c>
      <c r="AE479" t="s">
        <v>78</v>
      </c>
      <c r="AF479" t="s">
        <v>20006</v>
      </c>
      <c r="AG479" t="s">
        <v>71</v>
      </c>
      <c r="AH479" t="s">
        <v>71</v>
      </c>
      <c r="AI479" t="s">
        <v>71</v>
      </c>
      <c r="AJ479" t="s">
        <v>71</v>
      </c>
      <c r="AK479" t="s">
        <v>3729</v>
      </c>
      <c r="AL479" t="s">
        <v>71</v>
      </c>
      <c r="AM479" t="s">
        <v>301</v>
      </c>
      <c r="AN479" t="s">
        <v>71</v>
      </c>
      <c r="AO479" t="s">
        <v>301</v>
      </c>
      <c r="AP479" t="s">
        <v>86</v>
      </c>
      <c r="AQ479" t="s">
        <v>95</v>
      </c>
      <c r="AR479" t="s">
        <v>71</v>
      </c>
      <c r="AS479" t="s">
        <v>97</v>
      </c>
      <c r="AT479" t="s">
        <v>13548</v>
      </c>
      <c r="AU479" t="s">
        <v>71</v>
      </c>
      <c r="AV479" t="s">
        <v>78</v>
      </c>
      <c r="AW479" t="s">
        <v>71</v>
      </c>
      <c r="AX479" t="s">
        <v>78</v>
      </c>
      <c r="AY479" t="s">
        <v>71</v>
      </c>
      <c r="AZ479" t="s">
        <v>71</v>
      </c>
      <c r="BA479" t="s">
        <v>20007</v>
      </c>
      <c r="BB479" t="s">
        <v>13550</v>
      </c>
      <c r="BC479" t="s">
        <v>4217</v>
      </c>
      <c r="BD479" s="6" t="s">
        <v>71</v>
      </c>
      <c r="BE479" t="s">
        <v>71</v>
      </c>
      <c r="BF479" t="s">
        <v>71</v>
      </c>
      <c r="BG479" t="s">
        <v>13460</v>
      </c>
      <c r="BH479" t="s">
        <v>78</v>
      </c>
      <c r="BI479" t="s">
        <v>26232</v>
      </c>
      <c r="BJ479" t="s">
        <v>71</v>
      </c>
      <c r="BK479" t="s">
        <v>71</v>
      </c>
      <c r="BL479" t="s">
        <v>71</v>
      </c>
      <c r="BM479" t="s">
        <v>4571</v>
      </c>
      <c r="BN479" t="s">
        <v>106</v>
      </c>
      <c r="BO479" t="s">
        <v>71</v>
      </c>
    </row>
    <row r="480" spans="1:67">
      <c r="A480" t="s">
        <v>8680</v>
      </c>
      <c r="B480" t="s">
        <v>860</v>
      </c>
      <c r="C480" t="s">
        <v>422</v>
      </c>
      <c r="D480" t="s">
        <v>715</v>
      </c>
      <c r="E480" t="s">
        <v>79</v>
      </c>
      <c r="F480" t="s">
        <v>13531</v>
      </c>
      <c r="G480" t="s">
        <v>2253</v>
      </c>
      <c r="H480" t="s">
        <v>148</v>
      </c>
      <c r="I480" t="s">
        <v>20008</v>
      </c>
      <c r="J480" t="s">
        <v>76</v>
      </c>
      <c r="K480" s="3">
        <v>43360</v>
      </c>
      <c r="L480" t="s">
        <v>77</v>
      </c>
      <c r="M480" t="s">
        <v>71</v>
      </c>
      <c r="N480" t="s">
        <v>279</v>
      </c>
      <c r="O480" t="s">
        <v>79</v>
      </c>
      <c r="P480" t="s">
        <v>1948</v>
      </c>
      <c r="Q480" t="s">
        <v>71</v>
      </c>
      <c r="R480" t="s">
        <v>71</v>
      </c>
      <c r="S480" t="s">
        <v>87</v>
      </c>
      <c r="T480" t="s">
        <v>74</v>
      </c>
      <c r="U480" t="s">
        <v>71</v>
      </c>
      <c r="V480" t="s">
        <v>71</v>
      </c>
      <c r="W480" t="s">
        <v>71</v>
      </c>
      <c r="X480" t="s">
        <v>71</v>
      </c>
      <c r="Y480" t="s">
        <v>71</v>
      </c>
      <c r="Z480" t="s">
        <v>20010</v>
      </c>
      <c r="AA480" t="s">
        <v>20011</v>
      </c>
      <c r="AB480" t="s">
        <v>28512</v>
      </c>
      <c r="AC480" t="s">
        <v>30688</v>
      </c>
      <c r="AD480" t="s">
        <v>71</v>
      </c>
      <c r="AE480" t="s">
        <v>71</v>
      </c>
      <c r="AF480" t="s">
        <v>20012</v>
      </c>
      <c r="AG480" t="s">
        <v>71</v>
      </c>
      <c r="AH480" t="s">
        <v>71</v>
      </c>
      <c r="AI480" t="s">
        <v>71</v>
      </c>
      <c r="AJ480" t="s">
        <v>71</v>
      </c>
      <c r="AK480" t="s">
        <v>3729</v>
      </c>
      <c r="AL480" t="s">
        <v>71</v>
      </c>
      <c r="AM480" t="s">
        <v>116</v>
      </c>
      <c r="AN480" t="s">
        <v>116</v>
      </c>
      <c r="AO480" t="s">
        <v>123</v>
      </c>
      <c r="AP480" t="s">
        <v>86</v>
      </c>
      <c r="AQ480" t="s">
        <v>95</v>
      </c>
      <c r="AR480" t="s">
        <v>71</v>
      </c>
      <c r="AS480" t="s">
        <v>97</v>
      </c>
      <c r="AT480" t="s">
        <v>98</v>
      </c>
      <c r="AU480" t="s">
        <v>71</v>
      </c>
      <c r="AV480" t="s">
        <v>78</v>
      </c>
      <c r="AW480" t="s">
        <v>71</v>
      </c>
      <c r="AX480" t="s">
        <v>78</v>
      </c>
      <c r="AY480" t="s">
        <v>71</v>
      </c>
      <c r="AZ480" t="s">
        <v>71</v>
      </c>
      <c r="BA480" t="s">
        <v>78</v>
      </c>
      <c r="BB480" t="s">
        <v>72</v>
      </c>
      <c r="BC480" t="s">
        <v>16954</v>
      </c>
      <c r="BD480" s="6" t="s">
        <v>71</v>
      </c>
      <c r="BE480" t="s">
        <v>71</v>
      </c>
      <c r="BF480" t="s">
        <v>71</v>
      </c>
      <c r="BG480" t="s">
        <v>13460</v>
      </c>
      <c r="BH480" t="s">
        <v>78</v>
      </c>
      <c r="BI480" t="s">
        <v>26232</v>
      </c>
      <c r="BJ480" t="s">
        <v>71</v>
      </c>
      <c r="BK480" t="s">
        <v>71</v>
      </c>
      <c r="BL480" t="s">
        <v>71</v>
      </c>
      <c r="BM480" t="s">
        <v>4571</v>
      </c>
      <c r="BN480" t="s">
        <v>106</v>
      </c>
      <c r="BO480" t="s">
        <v>71</v>
      </c>
    </row>
    <row r="481" spans="1:67">
      <c r="A481" t="s">
        <v>10780</v>
      </c>
      <c r="B481" t="s">
        <v>260</v>
      </c>
      <c r="C481" t="s">
        <v>261</v>
      </c>
      <c r="D481" t="s">
        <v>262</v>
      </c>
      <c r="E481" t="s">
        <v>79</v>
      </c>
      <c r="F481" t="s">
        <v>13531</v>
      </c>
      <c r="G481" t="s">
        <v>2253</v>
      </c>
      <c r="H481" t="s">
        <v>162</v>
      </c>
      <c r="I481" t="s">
        <v>20013</v>
      </c>
      <c r="J481" t="s">
        <v>76</v>
      </c>
      <c r="K481" s="3">
        <v>43360</v>
      </c>
      <c r="L481" t="s">
        <v>77</v>
      </c>
      <c r="M481" t="s">
        <v>71</v>
      </c>
      <c r="N481" t="s">
        <v>71</v>
      </c>
      <c r="O481" t="s">
        <v>79</v>
      </c>
      <c r="P481" t="s">
        <v>1948</v>
      </c>
      <c r="Q481" t="s">
        <v>71</v>
      </c>
      <c r="R481" t="s">
        <v>71</v>
      </c>
      <c r="S481" t="s">
        <v>87</v>
      </c>
      <c r="T481" t="s">
        <v>74</v>
      </c>
      <c r="U481" t="s">
        <v>71</v>
      </c>
      <c r="V481" t="s">
        <v>71</v>
      </c>
      <c r="W481" t="s">
        <v>71</v>
      </c>
      <c r="X481" t="s">
        <v>71</v>
      </c>
      <c r="Y481" t="s">
        <v>71</v>
      </c>
      <c r="Z481" t="s">
        <v>20015</v>
      </c>
      <c r="AA481" t="s">
        <v>20016</v>
      </c>
      <c r="AB481" t="s">
        <v>28513</v>
      </c>
      <c r="AC481" t="s">
        <v>30689</v>
      </c>
      <c r="AD481" t="s">
        <v>71</v>
      </c>
      <c r="AE481" t="s">
        <v>71</v>
      </c>
      <c r="AF481" t="s">
        <v>20017</v>
      </c>
      <c r="AG481" t="s">
        <v>71</v>
      </c>
      <c r="AH481" t="s">
        <v>71</v>
      </c>
      <c r="AI481" t="s">
        <v>71</v>
      </c>
      <c r="AJ481" t="s">
        <v>71</v>
      </c>
      <c r="AK481" t="s">
        <v>3729</v>
      </c>
      <c r="AL481" t="s">
        <v>71</v>
      </c>
      <c r="AM481" t="s">
        <v>116</v>
      </c>
      <c r="AN481" t="s">
        <v>116</v>
      </c>
      <c r="AO481" t="s">
        <v>123</v>
      </c>
      <c r="AP481" t="s">
        <v>86</v>
      </c>
      <c r="AQ481" t="s">
        <v>95</v>
      </c>
      <c r="AR481" t="s">
        <v>71</v>
      </c>
      <c r="AS481" t="s">
        <v>97</v>
      </c>
      <c r="AT481" t="s">
        <v>98</v>
      </c>
      <c r="AU481" t="s">
        <v>71</v>
      </c>
      <c r="AV481" t="s">
        <v>78</v>
      </c>
      <c r="AW481" t="s">
        <v>71</v>
      </c>
      <c r="AX481" t="s">
        <v>78</v>
      </c>
      <c r="AY481" t="s">
        <v>71</v>
      </c>
      <c r="AZ481" t="s">
        <v>71</v>
      </c>
      <c r="BA481" t="s">
        <v>78</v>
      </c>
      <c r="BB481" t="s">
        <v>72</v>
      </c>
      <c r="BC481" t="s">
        <v>16954</v>
      </c>
      <c r="BD481" s="6" t="s">
        <v>71</v>
      </c>
      <c r="BE481" t="s">
        <v>71</v>
      </c>
      <c r="BF481" t="s">
        <v>71</v>
      </c>
      <c r="BG481" t="s">
        <v>13460</v>
      </c>
      <c r="BH481" t="s">
        <v>78</v>
      </c>
      <c r="BI481" t="s">
        <v>26232</v>
      </c>
      <c r="BJ481" t="s">
        <v>71</v>
      </c>
      <c r="BK481" t="s">
        <v>71</v>
      </c>
      <c r="BL481" t="s">
        <v>71</v>
      </c>
      <c r="BM481" t="s">
        <v>4571</v>
      </c>
      <c r="BN481" t="s">
        <v>106</v>
      </c>
      <c r="BO481" t="s">
        <v>71</v>
      </c>
    </row>
    <row r="482" spans="1:67">
      <c r="A482" t="s">
        <v>740</v>
      </c>
      <c r="B482" t="s">
        <v>434</v>
      </c>
      <c r="C482" t="s">
        <v>6412</v>
      </c>
      <c r="D482" t="s">
        <v>715</v>
      </c>
      <c r="E482" t="s">
        <v>79</v>
      </c>
      <c r="F482" t="s">
        <v>13531</v>
      </c>
      <c r="G482" t="s">
        <v>2253</v>
      </c>
      <c r="H482" t="s">
        <v>177</v>
      </c>
      <c r="I482" t="s">
        <v>20018</v>
      </c>
      <c r="J482" t="s">
        <v>76</v>
      </c>
      <c r="K482" s="3">
        <v>43360</v>
      </c>
      <c r="L482" t="s">
        <v>77</v>
      </c>
      <c r="M482" t="s">
        <v>71</v>
      </c>
      <c r="N482" t="s">
        <v>71</v>
      </c>
      <c r="O482" t="s">
        <v>79</v>
      </c>
      <c r="P482" t="s">
        <v>1948</v>
      </c>
      <c r="Q482" t="s">
        <v>71</v>
      </c>
      <c r="R482" t="s">
        <v>71</v>
      </c>
      <c r="S482" t="s">
        <v>87</v>
      </c>
      <c r="T482" t="s">
        <v>74</v>
      </c>
      <c r="U482" t="s">
        <v>71</v>
      </c>
      <c r="V482" t="s">
        <v>71</v>
      </c>
      <c r="W482" t="s">
        <v>71</v>
      </c>
      <c r="X482" t="s">
        <v>71</v>
      </c>
      <c r="Y482" t="s">
        <v>71</v>
      </c>
      <c r="Z482" t="s">
        <v>20020</v>
      </c>
      <c r="AA482" t="s">
        <v>20021</v>
      </c>
      <c r="AB482" t="s">
        <v>28514</v>
      </c>
      <c r="AC482" t="s">
        <v>30690</v>
      </c>
      <c r="AD482" t="s">
        <v>71</v>
      </c>
      <c r="AE482" t="s">
        <v>71</v>
      </c>
      <c r="AF482" t="s">
        <v>20022</v>
      </c>
      <c r="AG482" t="s">
        <v>71</v>
      </c>
      <c r="AH482" t="s">
        <v>71</v>
      </c>
      <c r="AI482" t="s">
        <v>71</v>
      </c>
      <c r="AJ482" t="s">
        <v>71</v>
      </c>
      <c r="AK482" t="s">
        <v>3729</v>
      </c>
      <c r="AL482" t="s">
        <v>71</v>
      </c>
      <c r="AM482" t="s">
        <v>84</v>
      </c>
      <c r="AN482" t="s">
        <v>84</v>
      </c>
      <c r="AO482" t="s">
        <v>123</v>
      </c>
      <c r="AP482" t="s">
        <v>86</v>
      </c>
      <c r="AQ482" t="s">
        <v>95</v>
      </c>
      <c r="AR482" t="s">
        <v>71</v>
      </c>
      <c r="AS482" t="s">
        <v>97</v>
      </c>
      <c r="AT482" t="s">
        <v>98</v>
      </c>
      <c r="AU482" t="s">
        <v>71</v>
      </c>
      <c r="AV482" t="s">
        <v>78</v>
      </c>
      <c r="AW482" t="s">
        <v>71</v>
      </c>
      <c r="AX482" t="s">
        <v>78</v>
      </c>
      <c r="AY482" t="s">
        <v>71</v>
      </c>
      <c r="AZ482" t="s">
        <v>71</v>
      </c>
      <c r="BA482" t="s">
        <v>78</v>
      </c>
      <c r="BB482" t="s">
        <v>72</v>
      </c>
      <c r="BC482" t="s">
        <v>16954</v>
      </c>
      <c r="BD482" s="6" t="s">
        <v>71</v>
      </c>
      <c r="BE482" t="s">
        <v>71</v>
      </c>
      <c r="BF482" t="s">
        <v>71</v>
      </c>
      <c r="BG482" t="s">
        <v>13460</v>
      </c>
      <c r="BH482" t="s">
        <v>78</v>
      </c>
      <c r="BI482" t="s">
        <v>26232</v>
      </c>
      <c r="BJ482" t="s">
        <v>71</v>
      </c>
      <c r="BK482" t="s">
        <v>71</v>
      </c>
      <c r="BL482" t="s">
        <v>71</v>
      </c>
      <c r="BM482" t="s">
        <v>4571</v>
      </c>
      <c r="BN482" t="s">
        <v>106</v>
      </c>
      <c r="BO482" t="s">
        <v>71</v>
      </c>
    </row>
    <row r="483" spans="1:67">
      <c r="A483" t="s">
        <v>1093</v>
      </c>
      <c r="B483" t="s">
        <v>12615</v>
      </c>
      <c r="C483" t="s">
        <v>4987</v>
      </c>
      <c r="D483" t="s">
        <v>885</v>
      </c>
      <c r="E483" t="s">
        <v>79</v>
      </c>
      <c r="F483" t="s">
        <v>13531</v>
      </c>
      <c r="G483" t="s">
        <v>2253</v>
      </c>
      <c r="H483" t="s">
        <v>192</v>
      </c>
      <c r="I483" t="s">
        <v>20023</v>
      </c>
      <c r="J483" t="s">
        <v>76</v>
      </c>
      <c r="K483" s="3">
        <v>43360</v>
      </c>
      <c r="L483" t="s">
        <v>77</v>
      </c>
      <c r="M483" t="s">
        <v>71</v>
      </c>
      <c r="N483" t="s">
        <v>666</v>
      </c>
      <c r="O483" t="s">
        <v>667</v>
      </c>
      <c r="P483" t="s">
        <v>1948</v>
      </c>
      <c r="Q483" t="s">
        <v>71</v>
      </c>
      <c r="R483" t="s">
        <v>71</v>
      </c>
      <c r="S483" t="s">
        <v>87</v>
      </c>
      <c r="T483" t="s">
        <v>74</v>
      </c>
      <c r="U483" t="s">
        <v>71</v>
      </c>
      <c r="V483" t="s">
        <v>71</v>
      </c>
      <c r="W483" t="s">
        <v>71</v>
      </c>
      <c r="X483" t="s">
        <v>71</v>
      </c>
      <c r="Y483" t="s">
        <v>71</v>
      </c>
      <c r="Z483" t="s">
        <v>20025</v>
      </c>
      <c r="AA483" t="s">
        <v>20026</v>
      </c>
      <c r="AB483" t="s">
        <v>28515</v>
      </c>
      <c r="AC483" t="s">
        <v>30691</v>
      </c>
      <c r="AD483" t="s">
        <v>71</v>
      </c>
      <c r="AE483" t="s">
        <v>71</v>
      </c>
      <c r="AF483" t="s">
        <v>20027</v>
      </c>
      <c r="AG483" t="s">
        <v>71</v>
      </c>
      <c r="AH483" t="s">
        <v>71</v>
      </c>
      <c r="AI483" t="s">
        <v>71</v>
      </c>
      <c r="AJ483" t="s">
        <v>71</v>
      </c>
      <c r="AK483" t="s">
        <v>3729</v>
      </c>
      <c r="AL483" t="s">
        <v>71</v>
      </c>
      <c r="AM483" t="s">
        <v>20028</v>
      </c>
      <c r="AN483" t="s">
        <v>71</v>
      </c>
      <c r="AO483" t="s">
        <v>8441</v>
      </c>
      <c r="AP483" t="s">
        <v>86</v>
      </c>
      <c r="AQ483" t="s">
        <v>95</v>
      </c>
      <c r="AR483" t="s">
        <v>71</v>
      </c>
      <c r="AS483" t="s">
        <v>97</v>
      </c>
      <c r="AT483" t="s">
        <v>98</v>
      </c>
      <c r="AU483" t="s">
        <v>71</v>
      </c>
      <c r="AV483" t="s">
        <v>78</v>
      </c>
      <c r="AW483" t="s">
        <v>71</v>
      </c>
      <c r="AX483" t="s">
        <v>78</v>
      </c>
      <c r="AY483" t="s">
        <v>71</v>
      </c>
      <c r="AZ483" t="s">
        <v>71</v>
      </c>
      <c r="BA483" t="s">
        <v>78</v>
      </c>
      <c r="BB483" t="s">
        <v>72</v>
      </c>
      <c r="BC483" t="s">
        <v>16954</v>
      </c>
      <c r="BD483" s="6" t="s">
        <v>71</v>
      </c>
      <c r="BE483" t="s">
        <v>71</v>
      </c>
      <c r="BF483" t="s">
        <v>71</v>
      </c>
      <c r="BG483" t="s">
        <v>13460</v>
      </c>
      <c r="BH483" t="s">
        <v>78</v>
      </c>
      <c r="BI483" t="s">
        <v>26232</v>
      </c>
      <c r="BJ483" t="s">
        <v>71</v>
      </c>
      <c r="BK483" t="s">
        <v>71</v>
      </c>
      <c r="BL483" t="s">
        <v>71</v>
      </c>
      <c r="BM483" t="s">
        <v>4571</v>
      </c>
      <c r="BN483" t="s">
        <v>106</v>
      </c>
      <c r="BO483" t="s">
        <v>71</v>
      </c>
    </row>
    <row r="484" spans="1:67">
      <c r="A484" t="s">
        <v>6528</v>
      </c>
      <c r="B484" t="s">
        <v>3257</v>
      </c>
      <c r="C484" t="s">
        <v>422</v>
      </c>
      <c r="D484" t="s">
        <v>3258</v>
      </c>
      <c r="E484" t="s">
        <v>79</v>
      </c>
      <c r="F484" t="s">
        <v>13531</v>
      </c>
      <c r="G484" t="s">
        <v>2253</v>
      </c>
      <c r="H484" t="s">
        <v>205</v>
      </c>
      <c r="I484" t="s">
        <v>20029</v>
      </c>
      <c r="J484" t="s">
        <v>76</v>
      </c>
      <c r="K484" s="3">
        <v>43360</v>
      </c>
      <c r="L484" t="s">
        <v>77</v>
      </c>
      <c r="M484" t="s">
        <v>71</v>
      </c>
      <c r="N484" t="s">
        <v>71</v>
      </c>
      <c r="O484" t="s">
        <v>79</v>
      </c>
      <c r="P484" t="s">
        <v>1948</v>
      </c>
      <c r="Q484" t="s">
        <v>71</v>
      </c>
      <c r="R484" t="s">
        <v>71</v>
      </c>
      <c r="S484" t="s">
        <v>87</v>
      </c>
      <c r="T484" t="s">
        <v>74</v>
      </c>
      <c r="U484" t="s">
        <v>71</v>
      </c>
      <c r="V484" t="s">
        <v>71</v>
      </c>
      <c r="W484" t="s">
        <v>71</v>
      </c>
      <c r="X484" t="s">
        <v>71</v>
      </c>
      <c r="Y484" t="s">
        <v>71</v>
      </c>
      <c r="Z484" t="s">
        <v>20030</v>
      </c>
      <c r="AA484" t="s">
        <v>71</v>
      </c>
      <c r="AB484" t="s">
        <v>28516</v>
      </c>
      <c r="AC484" t="s">
        <v>30692</v>
      </c>
      <c r="AD484" t="s">
        <v>78</v>
      </c>
      <c r="AE484" t="s">
        <v>78</v>
      </c>
      <c r="AF484" t="s">
        <v>20031</v>
      </c>
      <c r="AG484" t="s">
        <v>71</v>
      </c>
      <c r="AH484" t="s">
        <v>71</v>
      </c>
      <c r="AI484" t="s">
        <v>71</v>
      </c>
      <c r="AJ484" t="s">
        <v>71</v>
      </c>
      <c r="AK484" t="s">
        <v>3729</v>
      </c>
      <c r="AL484" t="s">
        <v>71</v>
      </c>
      <c r="AM484" t="s">
        <v>3266</v>
      </c>
      <c r="AN484" t="s">
        <v>3266</v>
      </c>
      <c r="AO484" t="s">
        <v>20032</v>
      </c>
      <c r="AP484" t="s">
        <v>1089</v>
      </c>
      <c r="AQ484" t="s">
        <v>95</v>
      </c>
      <c r="AR484" t="s">
        <v>71</v>
      </c>
      <c r="AS484" t="s">
        <v>97</v>
      </c>
      <c r="AT484" t="s">
        <v>13548</v>
      </c>
      <c r="AU484" t="s">
        <v>71</v>
      </c>
      <c r="AV484" t="s">
        <v>78</v>
      </c>
      <c r="AW484" t="s">
        <v>71</v>
      </c>
      <c r="AX484" t="s">
        <v>78</v>
      </c>
      <c r="AY484" t="s">
        <v>71</v>
      </c>
      <c r="AZ484" t="s">
        <v>71</v>
      </c>
      <c r="BA484" t="s">
        <v>20033</v>
      </c>
      <c r="BB484" t="s">
        <v>13550</v>
      </c>
      <c r="BC484" t="s">
        <v>4217</v>
      </c>
      <c r="BD484" s="6" t="s">
        <v>71</v>
      </c>
      <c r="BE484" t="s">
        <v>71</v>
      </c>
      <c r="BF484" t="s">
        <v>71</v>
      </c>
      <c r="BG484" t="s">
        <v>13460</v>
      </c>
      <c r="BH484" t="s">
        <v>78</v>
      </c>
      <c r="BI484" t="s">
        <v>26232</v>
      </c>
      <c r="BJ484" t="s">
        <v>71</v>
      </c>
      <c r="BK484" t="s">
        <v>71</v>
      </c>
      <c r="BL484" t="s">
        <v>71</v>
      </c>
      <c r="BM484" t="s">
        <v>4571</v>
      </c>
      <c r="BN484" t="s">
        <v>106</v>
      </c>
      <c r="BO484" t="s">
        <v>71</v>
      </c>
    </row>
    <row r="485" spans="1:67">
      <c r="A485" t="s">
        <v>290</v>
      </c>
      <c r="B485" t="s">
        <v>20034</v>
      </c>
      <c r="C485" t="s">
        <v>289</v>
      </c>
      <c r="D485" t="s">
        <v>5470</v>
      </c>
      <c r="E485" t="s">
        <v>71</v>
      </c>
      <c r="F485" t="s">
        <v>13531</v>
      </c>
      <c r="G485" t="s">
        <v>2253</v>
      </c>
      <c r="H485" t="s">
        <v>221</v>
      </c>
      <c r="I485" t="s">
        <v>20035</v>
      </c>
      <c r="J485" t="s">
        <v>76</v>
      </c>
      <c r="K485" s="3">
        <v>43360</v>
      </c>
      <c r="L485" t="s">
        <v>77</v>
      </c>
      <c r="M485" t="s">
        <v>78</v>
      </c>
      <c r="N485" t="s">
        <v>78</v>
      </c>
      <c r="O485" t="s">
        <v>78</v>
      </c>
      <c r="P485" t="s">
        <v>20036</v>
      </c>
      <c r="Q485" t="s">
        <v>20037</v>
      </c>
      <c r="R485" t="s">
        <v>78</v>
      </c>
      <c r="S485" t="s">
        <v>82</v>
      </c>
      <c r="T485" t="s">
        <v>74</v>
      </c>
      <c r="U485" t="s">
        <v>20038</v>
      </c>
      <c r="V485" t="s">
        <v>116</v>
      </c>
      <c r="W485" t="s">
        <v>384</v>
      </c>
      <c r="X485" t="s">
        <v>86</v>
      </c>
      <c r="Y485" t="s">
        <v>78</v>
      </c>
      <c r="Z485" t="s">
        <v>20039</v>
      </c>
      <c r="AA485" t="s">
        <v>20040</v>
      </c>
      <c r="AB485" t="s">
        <v>28517</v>
      </c>
      <c r="AC485" t="s">
        <v>20043</v>
      </c>
      <c r="AD485" t="s">
        <v>78</v>
      </c>
      <c r="AE485" t="s">
        <v>78</v>
      </c>
      <c r="AF485" t="s">
        <v>20041</v>
      </c>
      <c r="AG485" t="s">
        <v>78</v>
      </c>
      <c r="AH485" t="s">
        <v>78</v>
      </c>
      <c r="AI485" t="s">
        <v>78</v>
      </c>
      <c r="AJ485" t="s">
        <v>78</v>
      </c>
      <c r="AK485" t="s">
        <v>121</v>
      </c>
      <c r="AL485" t="s">
        <v>78</v>
      </c>
      <c r="AM485" t="s">
        <v>84</v>
      </c>
      <c r="AN485" t="s">
        <v>84</v>
      </c>
      <c r="AO485" t="s">
        <v>123</v>
      </c>
      <c r="AP485" t="s">
        <v>86</v>
      </c>
      <c r="AQ485" t="s">
        <v>95</v>
      </c>
      <c r="AR485" t="s">
        <v>96</v>
      </c>
      <c r="AS485" t="s">
        <v>97</v>
      </c>
      <c r="AT485" t="s">
        <v>20042</v>
      </c>
      <c r="AU485" t="s">
        <v>78</v>
      </c>
      <c r="AV485" s="3">
        <v>367</v>
      </c>
      <c r="AW485" t="s">
        <v>71</v>
      </c>
      <c r="AX485" t="s">
        <v>78</v>
      </c>
      <c r="AY485" t="s">
        <v>78</v>
      </c>
      <c r="AZ485" t="s">
        <v>78</v>
      </c>
      <c r="BA485" t="s">
        <v>78</v>
      </c>
      <c r="BB485" t="s">
        <v>19248</v>
      </c>
      <c r="BC485" t="s">
        <v>3010</v>
      </c>
      <c r="BD485" s="6" t="s">
        <v>71</v>
      </c>
      <c r="BE485" t="s">
        <v>78</v>
      </c>
      <c r="BF485" t="s">
        <v>78</v>
      </c>
      <c r="BG485" t="s">
        <v>78</v>
      </c>
      <c r="BH485" t="s">
        <v>78</v>
      </c>
      <c r="BI485" t="s">
        <v>26232</v>
      </c>
      <c r="BJ485" t="s">
        <v>78</v>
      </c>
      <c r="BK485" t="s">
        <v>78</v>
      </c>
      <c r="BL485" t="s">
        <v>78</v>
      </c>
      <c r="BM485" s="3">
        <v>45497</v>
      </c>
      <c r="BN485" t="s">
        <v>106</v>
      </c>
      <c r="BO485" t="s">
        <v>78</v>
      </c>
    </row>
    <row r="486" spans="1:67">
      <c r="A486" t="s">
        <v>290</v>
      </c>
      <c r="B486" t="s">
        <v>997</v>
      </c>
      <c r="C486" t="s">
        <v>20044</v>
      </c>
      <c r="D486" t="s">
        <v>927</v>
      </c>
      <c r="E486" t="s">
        <v>79</v>
      </c>
      <c r="F486" t="s">
        <v>13531</v>
      </c>
      <c r="G486" t="s">
        <v>2253</v>
      </c>
      <c r="H486" t="s">
        <v>235</v>
      </c>
      <c r="I486" t="s">
        <v>20045</v>
      </c>
      <c r="J486" t="s">
        <v>76</v>
      </c>
      <c r="K486" s="3">
        <v>43360</v>
      </c>
      <c r="L486" t="s">
        <v>77</v>
      </c>
      <c r="M486" t="s">
        <v>71</v>
      </c>
      <c r="N486" t="s">
        <v>71</v>
      </c>
      <c r="O486" t="s">
        <v>135</v>
      </c>
      <c r="P486" t="s">
        <v>1948</v>
      </c>
      <c r="Q486" t="s">
        <v>71</v>
      </c>
      <c r="R486" t="s">
        <v>71</v>
      </c>
      <c r="S486" t="s">
        <v>87</v>
      </c>
      <c r="T486" t="s">
        <v>74</v>
      </c>
      <c r="U486" t="s">
        <v>71</v>
      </c>
      <c r="V486" t="s">
        <v>71</v>
      </c>
      <c r="W486" t="s">
        <v>71</v>
      </c>
      <c r="X486" t="s">
        <v>71</v>
      </c>
      <c r="Y486" t="s">
        <v>71</v>
      </c>
      <c r="Z486" t="s">
        <v>20047</v>
      </c>
      <c r="AA486" t="s">
        <v>20048</v>
      </c>
      <c r="AB486" t="s">
        <v>28518</v>
      </c>
      <c r="AC486" t="s">
        <v>30693</v>
      </c>
      <c r="AD486" t="s">
        <v>71</v>
      </c>
      <c r="AE486" t="s">
        <v>71</v>
      </c>
      <c r="AF486" t="s">
        <v>20049</v>
      </c>
      <c r="AG486" t="s">
        <v>71</v>
      </c>
      <c r="AH486" t="s">
        <v>71</v>
      </c>
      <c r="AI486" t="s">
        <v>71</v>
      </c>
      <c r="AJ486" t="s">
        <v>71</v>
      </c>
      <c r="AK486" t="s">
        <v>3729</v>
      </c>
      <c r="AL486" t="s">
        <v>71</v>
      </c>
      <c r="AM486" t="s">
        <v>20050</v>
      </c>
      <c r="AN486" t="s">
        <v>71</v>
      </c>
      <c r="AO486" t="s">
        <v>3448</v>
      </c>
      <c r="AP486" t="s">
        <v>86</v>
      </c>
      <c r="AQ486" t="s">
        <v>95</v>
      </c>
      <c r="AR486" t="s">
        <v>71</v>
      </c>
      <c r="AS486" t="s">
        <v>97</v>
      </c>
      <c r="AT486" t="s">
        <v>98</v>
      </c>
      <c r="AU486" t="s">
        <v>71</v>
      </c>
      <c r="AV486" t="s">
        <v>78</v>
      </c>
      <c r="AW486" t="s">
        <v>71</v>
      </c>
      <c r="AX486" t="s">
        <v>78</v>
      </c>
      <c r="AY486" t="s">
        <v>71</v>
      </c>
      <c r="AZ486" t="s">
        <v>71</v>
      </c>
      <c r="BA486" t="s">
        <v>78</v>
      </c>
      <c r="BB486" t="s">
        <v>72</v>
      </c>
      <c r="BC486" t="s">
        <v>16954</v>
      </c>
      <c r="BD486" s="6" t="s">
        <v>71</v>
      </c>
      <c r="BE486" t="s">
        <v>71</v>
      </c>
      <c r="BF486" t="s">
        <v>71</v>
      </c>
      <c r="BG486" t="s">
        <v>13460</v>
      </c>
      <c r="BH486" t="s">
        <v>78</v>
      </c>
      <c r="BI486" t="s">
        <v>26232</v>
      </c>
      <c r="BJ486" t="s">
        <v>71</v>
      </c>
      <c r="BK486" t="s">
        <v>71</v>
      </c>
      <c r="BL486" t="s">
        <v>71</v>
      </c>
      <c r="BM486" t="s">
        <v>4571</v>
      </c>
      <c r="BN486" t="s">
        <v>106</v>
      </c>
      <c r="BO486" t="s">
        <v>71</v>
      </c>
    </row>
    <row r="487" spans="1:67">
      <c r="A487" t="s">
        <v>1752</v>
      </c>
      <c r="B487" t="s">
        <v>5643</v>
      </c>
      <c r="C487" t="s">
        <v>649</v>
      </c>
      <c r="D487" t="s">
        <v>5609</v>
      </c>
      <c r="E487" t="s">
        <v>79</v>
      </c>
      <c r="F487" t="s">
        <v>13531</v>
      </c>
      <c r="G487" t="s">
        <v>2253</v>
      </c>
      <c r="H487" t="s">
        <v>249</v>
      </c>
      <c r="I487" t="s">
        <v>20051</v>
      </c>
      <c r="J487" t="s">
        <v>76</v>
      </c>
      <c r="K487" s="3">
        <v>43360</v>
      </c>
      <c r="L487" t="s">
        <v>77</v>
      </c>
      <c r="M487" t="s">
        <v>71</v>
      </c>
      <c r="N487" t="s">
        <v>71</v>
      </c>
      <c r="O487" t="s">
        <v>79</v>
      </c>
      <c r="P487" t="s">
        <v>1948</v>
      </c>
      <c r="Q487" t="s">
        <v>71</v>
      </c>
      <c r="R487" t="s">
        <v>71</v>
      </c>
      <c r="S487" t="s">
        <v>87</v>
      </c>
      <c r="T487" t="s">
        <v>74</v>
      </c>
      <c r="U487" t="s">
        <v>71</v>
      </c>
      <c r="V487" t="s">
        <v>71</v>
      </c>
      <c r="W487" t="s">
        <v>71</v>
      </c>
      <c r="X487" t="s">
        <v>71</v>
      </c>
      <c r="Y487" t="s">
        <v>71</v>
      </c>
      <c r="Z487" t="s">
        <v>20052</v>
      </c>
      <c r="AA487" t="s">
        <v>20053</v>
      </c>
      <c r="AB487" t="s">
        <v>28519</v>
      </c>
      <c r="AC487" t="s">
        <v>30694</v>
      </c>
      <c r="AD487" t="s">
        <v>71</v>
      </c>
      <c r="AE487" t="s">
        <v>71</v>
      </c>
      <c r="AF487" t="s">
        <v>20054</v>
      </c>
      <c r="AG487" t="s">
        <v>71</v>
      </c>
      <c r="AH487" t="s">
        <v>71</v>
      </c>
      <c r="AI487" t="s">
        <v>71</v>
      </c>
      <c r="AJ487" t="s">
        <v>71</v>
      </c>
      <c r="AK487" t="s">
        <v>3729</v>
      </c>
      <c r="AL487" t="s">
        <v>71</v>
      </c>
      <c r="AM487" t="s">
        <v>116</v>
      </c>
      <c r="AN487" t="s">
        <v>116</v>
      </c>
      <c r="AO487" t="s">
        <v>123</v>
      </c>
      <c r="AP487" t="s">
        <v>86</v>
      </c>
      <c r="AQ487" t="s">
        <v>95</v>
      </c>
      <c r="AR487" t="s">
        <v>71</v>
      </c>
      <c r="AS487" t="s">
        <v>97</v>
      </c>
      <c r="AT487" t="s">
        <v>98</v>
      </c>
      <c r="AU487" t="s">
        <v>71</v>
      </c>
      <c r="AV487" t="s">
        <v>78</v>
      </c>
      <c r="AW487" t="s">
        <v>71</v>
      </c>
      <c r="AX487" t="s">
        <v>78</v>
      </c>
      <c r="AY487" t="s">
        <v>71</v>
      </c>
      <c r="AZ487" t="s">
        <v>71</v>
      </c>
      <c r="BA487" t="s">
        <v>78</v>
      </c>
      <c r="BB487" t="s">
        <v>72</v>
      </c>
      <c r="BC487" t="s">
        <v>16954</v>
      </c>
      <c r="BD487" s="6" t="s">
        <v>71</v>
      </c>
      <c r="BE487" t="s">
        <v>71</v>
      </c>
      <c r="BF487" t="s">
        <v>71</v>
      </c>
      <c r="BG487" t="s">
        <v>13460</v>
      </c>
      <c r="BH487" t="s">
        <v>78</v>
      </c>
      <c r="BI487" t="s">
        <v>26232</v>
      </c>
      <c r="BJ487" t="s">
        <v>71</v>
      </c>
      <c r="BK487" t="s">
        <v>71</v>
      </c>
      <c r="BL487" t="s">
        <v>71</v>
      </c>
      <c r="BM487" t="s">
        <v>4571</v>
      </c>
      <c r="BN487" t="s">
        <v>106</v>
      </c>
      <c r="BO487" t="s">
        <v>71</v>
      </c>
    </row>
    <row r="488" spans="1:67">
      <c r="A488" t="s">
        <v>20055</v>
      </c>
      <c r="B488" t="s">
        <v>2034</v>
      </c>
      <c r="C488" t="s">
        <v>7025</v>
      </c>
      <c r="D488" t="s">
        <v>1037</v>
      </c>
      <c r="E488" t="s">
        <v>79</v>
      </c>
      <c r="F488" t="s">
        <v>13531</v>
      </c>
      <c r="G488" t="s">
        <v>2253</v>
      </c>
      <c r="H488" t="s">
        <v>263</v>
      </c>
      <c r="I488" t="s">
        <v>20056</v>
      </c>
      <c r="J488" t="s">
        <v>76</v>
      </c>
      <c r="K488" s="3">
        <v>43360</v>
      </c>
      <c r="L488" t="s">
        <v>77</v>
      </c>
      <c r="M488" t="s">
        <v>71</v>
      </c>
      <c r="N488" t="s">
        <v>71</v>
      </c>
      <c r="O488" t="s">
        <v>79</v>
      </c>
      <c r="P488" t="s">
        <v>1948</v>
      </c>
      <c r="Q488" t="s">
        <v>71</v>
      </c>
      <c r="R488" t="s">
        <v>71</v>
      </c>
      <c r="S488" t="s">
        <v>87</v>
      </c>
      <c r="T488" t="s">
        <v>74</v>
      </c>
      <c r="U488" t="s">
        <v>71</v>
      </c>
      <c r="V488" t="s">
        <v>71</v>
      </c>
      <c r="W488" t="s">
        <v>71</v>
      </c>
      <c r="X488" t="s">
        <v>71</v>
      </c>
      <c r="Y488" t="s">
        <v>71</v>
      </c>
      <c r="Z488" t="s">
        <v>20057</v>
      </c>
      <c r="AA488" t="s">
        <v>20058</v>
      </c>
      <c r="AB488" t="s">
        <v>28520</v>
      </c>
      <c r="AC488" t="s">
        <v>30695</v>
      </c>
      <c r="AD488" t="s">
        <v>71</v>
      </c>
      <c r="AE488" t="s">
        <v>71</v>
      </c>
      <c r="AF488" t="s">
        <v>20059</v>
      </c>
      <c r="AG488" t="s">
        <v>71</v>
      </c>
      <c r="AH488" t="s">
        <v>71</v>
      </c>
      <c r="AI488" t="s">
        <v>71</v>
      </c>
      <c r="AJ488" t="s">
        <v>71</v>
      </c>
      <c r="AK488" t="s">
        <v>3729</v>
      </c>
      <c r="AL488" t="s">
        <v>71</v>
      </c>
      <c r="AM488" t="s">
        <v>116</v>
      </c>
      <c r="AN488" t="s">
        <v>116</v>
      </c>
      <c r="AO488" t="s">
        <v>123</v>
      </c>
      <c r="AP488" t="s">
        <v>86</v>
      </c>
      <c r="AQ488" t="s">
        <v>95</v>
      </c>
      <c r="AR488" t="s">
        <v>71</v>
      </c>
      <c r="AS488" t="s">
        <v>97</v>
      </c>
      <c r="AT488" t="s">
        <v>98</v>
      </c>
      <c r="AU488" t="s">
        <v>71</v>
      </c>
      <c r="AV488" t="s">
        <v>78</v>
      </c>
      <c r="AW488" t="s">
        <v>71</v>
      </c>
      <c r="AX488" t="s">
        <v>78</v>
      </c>
      <c r="AY488" t="s">
        <v>71</v>
      </c>
      <c r="AZ488" t="s">
        <v>71</v>
      </c>
      <c r="BA488" t="s">
        <v>78</v>
      </c>
      <c r="BB488" t="s">
        <v>72</v>
      </c>
      <c r="BC488" t="s">
        <v>16954</v>
      </c>
      <c r="BD488" s="6" t="s">
        <v>71</v>
      </c>
      <c r="BE488" t="s">
        <v>71</v>
      </c>
      <c r="BF488" t="s">
        <v>71</v>
      </c>
      <c r="BG488" t="s">
        <v>13460</v>
      </c>
      <c r="BH488" t="s">
        <v>78</v>
      </c>
      <c r="BI488" t="s">
        <v>26232</v>
      </c>
      <c r="BJ488" t="s">
        <v>71</v>
      </c>
      <c r="BK488" t="s">
        <v>71</v>
      </c>
      <c r="BL488" t="s">
        <v>71</v>
      </c>
      <c r="BM488" t="s">
        <v>4571</v>
      </c>
      <c r="BN488" t="s">
        <v>106</v>
      </c>
      <c r="BO488" t="s">
        <v>71</v>
      </c>
    </row>
    <row r="489" spans="1:67">
      <c r="A489" t="s">
        <v>287</v>
      </c>
      <c r="B489" t="s">
        <v>1776</v>
      </c>
      <c r="C489" t="s">
        <v>3062</v>
      </c>
      <c r="D489" t="s">
        <v>3024</v>
      </c>
      <c r="E489" t="s">
        <v>79</v>
      </c>
      <c r="F489" t="s">
        <v>13531</v>
      </c>
      <c r="G489" t="s">
        <v>2253</v>
      </c>
      <c r="H489" t="s">
        <v>276</v>
      </c>
      <c r="I489" t="s">
        <v>20060</v>
      </c>
      <c r="J489" t="s">
        <v>76</v>
      </c>
      <c r="K489" s="3">
        <v>43360</v>
      </c>
      <c r="L489" t="s">
        <v>77</v>
      </c>
      <c r="M489" t="s">
        <v>71</v>
      </c>
      <c r="N489" t="s">
        <v>279</v>
      </c>
      <c r="O489" t="s">
        <v>79</v>
      </c>
      <c r="P489" t="s">
        <v>1948</v>
      </c>
      <c r="Q489" t="s">
        <v>71</v>
      </c>
      <c r="R489" t="s">
        <v>71</v>
      </c>
      <c r="S489" t="s">
        <v>87</v>
      </c>
      <c r="T489" t="s">
        <v>74</v>
      </c>
      <c r="U489" t="s">
        <v>71</v>
      </c>
      <c r="V489" t="s">
        <v>71</v>
      </c>
      <c r="W489" t="s">
        <v>71</v>
      </c>
      <c r="X489" t="s">
        <v>71</v>
      </c>
      <c r="Y489" t="s">
        <v>71</v>
      </c>
      <c r="Z489" t="s">
        <v>20061</v>
      </c>
      <c r="AA489" t="s">
        <v>20062</v>
      </c>
      <c r="AB489" t="s">
        <v>28521</v>
      </c>
      <c r="AC489" t="s">
        <v>30696</v>
      </c>
      <c r="AD489" t="s">
        <v>71</v>
      </c>
      <c r="AE489" t="s">
        <v>71</v>
      </c>
      <c r="AF489" t="s">
        <v>20063</v>
      </c>
      <c r="AG489" t="s">
        <v>71</v>
      </c>
      <c r="AH489" t="s">
        <v>71</v>
      </c>
      <c r="AI489" t="s">
        <v>71</v>
      </c>
      <c r="AJ489" t="s">
        <v>71</v>
      </c>
      <c r="AK489" t="s">
        <v>3729</v>
      </c>
      <c r="AL489" t="s">
        <v>71</v>
      </c>
      <c r="AM489" t="s">
        <v>20064</v>
      </c>
      <c r="AN489" t="s">
        <v>20065</v>
      </c>
      <c r="AO489" t="s">
        <v>604</v>
      </c>
      <c r="AP489" t="s">
        <v>12354</v>
      </c>
      <c r="AQ489" t="s">
        <v>95</v>
      </c>
      <c r="AR489" t="s">
        <v>71</v>
      </c>
      <c r="AS489" t="s">
        <v>97</v>
      </c>
      <c r="AT489" t="s">
        <v>98</v>
      </c>
      <c r="AU489" t="s">
        <v>71</v>
      </c>
      <c r="AV489" t="s">
        <v>78</v>
      </c>
      <c r="AW489" t="s">
        <v>71</v>
      </c>
      <c r="AX489" t="s">
        <v>78</v>
      </c>
      <c r="AY489" t="s">
        <v>71</v>
      </c>
      <c r="AZ489" t="s">
        <v>71</v>
      </c>
      <c r="BA489" t="s">
        <v>78</v>
      </c>
      <c r="BB489" t="s">
        <v>72</v>
      </c>
      <c r="BC489" t="s">
        <v>16954</v>
      </c>
      <c r="BD489" s="6" t="s">
        <v>71</v>
      </c>
      <c r="BE489" t="s">
        <v>71</v>
      </c>
      <c r="BF489" t="s">
        <v>71</v>
      </c>
      <c r="BG489" t="s">
        <v>13460</v>
      </c>
      <c r="BH489" t="s">
        <v>78</v>
      </c>
      <c r="BI489" t="s">
        <v>26232</v>
      </c>
      <c r="BJ489" t="s">
        <v>71</v>
      </c>
      <c r="BK489" t="s">
        <v>71</v>
      </c>
      <c r="BL489" t="s">
        <v>71</v>
      </c>
      <c r="BM489" t="s">
        <v>4571</v>
      </c>
      <c r="BN489" t="s">
        <v>106</v>
      </c>
      <c r="BO489" t="s">
        <v>71</v>
      </c>
    </row>
    <row r="490" spans="1:67">
      <c r="A490" t="s">
        <v>1775</v>
      </c>
      <c r="B490" t="s">
        <v>1925</v>
      </c>
      <c r="C490" t="s">
        <v>551</v>
      </c>
      <c r="D490" t="s">
        <v>2225</v>
      </c>
      <c r="E490" t="s">
        <v>79</v>
      </c>
      <c r="F490" t="s">
        <v>13531</v>
      </c>
      <c r="G490" t="s">
        <v>2253</v>
      </c>
      <c r="H490" t="s">
        <v>291</v>
      </c>
      <c r="I490" t="s">
        <v>20066</v>
      </c>
      <c r="J490" t="s">
        <v>76</v>
      </c>
      <c r="K490" s="3">
        <v>43360</v>
      </c>
      <c r="L490" t="s">
        <v>77</v>
      </c>
      <c r="M490" t="s">
        <v>71</v>
      </c>
      <c r="N490" t="s">
        <v>71</v>
      </c>
      <c r="O490" t="s">
        <v>79</v>
      </c>
      <c r="P490" t="s">
        <v>1948</v>
      </c>
      <c r="Q490" t="s">
        <v>71</v>
      </c>
      <c r="R490" t="s">
        <v>71</v>
      </c>
      <c r="S490" t="s">
        <v>87</v>
      </c>
      <c r="T490" t="s">
        <v>74</v>
      </c>
      <c r="U490" t="s">
        <v>71</v>
      </c>
      <c r="V490" t="s">
        <v>71</v>
      </c>
      <c r="W490" t="s">
        <v>71</v>
      </c>
      <c r="X490" t="s">
        <v>71</v>
      </c>
      <c r="Y490" t="s">
        <v>71</v>
      </c>
      <c r="Z490" t="s">
        <v>20067</v>
      </c>
      <c r="AA490" t="s">
        <v>20068</v>
      </c>
      <c r="AB490" t="s">
        <v>28522</v>
      </c>
      <c r="AC490" t="s">
        <v>30697</v>
      </c>
      <c r="AD490" t="s">
        <v>71</v>
      </c>
      <c r="AE490" t="s">
        <v>71</v>
      </c>
      <c r="AF490" t="s">
        <v>20069</v>
      </c>
      <c r="AG490" t="s">
        <v>71</v>
      </c>
      <c r="AH490" t="s">
        <v>71</v>
      </c>
      <c r="AI490" t="s">
        <v>71</v>
      </c>
      <c r="AJ490" t="s">
        <v>71</v>
      </c>
      <c r="AK490" t="s">
        <v>3729</v>
      </c>
      <c r="AL490" t="s">
        <v>71</v>
      </c>
      <c r="AM490" t="s">
        <v>20070</v>
      </c>
      <c r="AN490" t="s">
        <v>71</v>
      </c>
      <c r="AO490" t="s">
        <v>3710</v>
      </c>
      <c r="AP490" t="s">
        <v>12354</v>
      </c>
      <c r="AQ490" t="s">
        <v>95</v>
      </c>
      <c r="AR490" t="s">
        <v>71</v>
      </c>
      <c r="AS490" t="s">
        <v>97</v>
      </c>
      <c r="AT490" t="s">
        <v>98</v>
      </c>
      <c r="AU490" t="s">
        <v>71</v>
      </c>
      <c r="AV490" t="s">
        <v>78</v>
      </c>
      <c r="AW490" t="s">
        <v>71</v>
      </c>
      <c r="AX490" t="s">
        <v>78</v>
      </c>
      <c r="AY490" t="s">
        <v>71</v>
      </c>
      <c r="AZ490" t="s">
        <v>71</v>
      </c>
      <c r="BA490" t="s">
        <v>78</v>
      </c>
      <c r="BB490" t="s">
        <v>72</v>
      </c>
      <c r="BC490" t="s">
        <v>19283</v>
      </c>
      <c r="BD490" s="6" t="s">
        <v>71</v>
      </c>
      <c r="BE490" t="s">
        <v>71</v>
      </c>
      <c r="BF490" t="s">
        <v>71</v>
      </c>
      <c r="BG490" t="s">
        <v>13460</v>
      </c>
      <c r="BH490" t="s">
        <v>78</v>
      </c>
      <c r="BI490" t="s">
        <v>26232</v>
      </c>
      <c r="BJ490" t="s">
        <v>71</v>
      </c>
      <c r="BK490" t="s">
        <v>71</v>
      </c>
      <c r="BL490" t="s">
        <v>71</v>
      </c>
      <c r="BM490" t="s">
        <v>4571</v>
      </c>
      <c r="BN490" t="s">
        <v>106</v>
      </c>
      <c r="BO490" t="s">
        <v>71</v>
      </c>
    </row>
    <row r="491" spans="1:67">
      <c r="A491" t="s">
        <v>3043</v>
      </c>
      <c r="B491" t="s">
        <v>11967</v>
      </c>
      <c r="C491" t="s">
        <v>11501</v>
      </c>
      <c r="D491" t="s">
        <v>3490</v>
      </c>
      <c r="E491" t="s">
        <v>79</v>
      </c>
      <c r="F491" t="s">
        <v>13531</v>
      </c>
      <c r="G491" t="s">
        <v>2253</v>
      </c>
      <c r="H491" t="s">
        <v>306</v>
      </c>
      <c r="I491" t="s">
        <v>20071</v>
      </c>
      <c r="J491" t="s">
        <v>76</v>
      </c>
      <c r="K491" s="3">
        <v>43360</v>
      </c>
      <c r="L491" t="s">
        <v>77</v>
      </c>
      <c r="M491" t="s">
        <v>71</v>
      </c>
      <c r="N491" t="s">
        <v>134</v>
      </c>
      <c r="O491" t="s">
        <v>135</v>
      </c>
      <c r="P491" t="s">
        <v>1948</v>
      </c>
      <c r="Q491" t="s">
        <v>71</v>
      </c>
      <c r="R491" t="s">
        <v>71</v>
      </c>
      <c r="S491" t="s">
        <v>87</v>
      </c>
      <c r="T491" t="s">
        <v>74</v>
      </c>
      <c r="U491" t="s">
        <v>71</v>
      </c>
      <c r="V491" t="s">
        <v>71</v>
      </c>
      <c r="W491" t="s">
        <v>71</v>
      </c>
      <c r="X491" t="s">
        <v>71</v>
      </c>
      <c r="Y491" t="s">
        <v>71</v>
      </c>
      <c r="Z491" t="s">
        <v>20073</v>
      </c>
      <c r="AA491" t="s">
        <v>20074</v>
      </c>
      <c r="AB491" t="s">
        <v>28523</v>
      </c>
      <c r="AC491" t="s">
        <v>30698</v>
      </c>
      <c r="AD491" t="s">
        <v>71</v>
      </c>
      <c r="AE491" t="s">
        <v>71</v>
      </c>
      <c r="AF491" t="s">
        <v>20075</v>
      </c>
      <c r="AG491" t="s">
        <v>71</v>
      </c>
      <c r="AH491" t="s">
        <v>71</v>
      </c>
      <c r="AI491" t="s">
        <v>71</v>
      </c>
      <c r="AJ491" t="s">
        <v>71</v>
      </c>
      <c r="AK491" t="s">
        <v>3729</v>
      </c>
      <c r="AL491" t="s">
        <v>71</v>
      </c>
      <c r="AM491" t="s">
        <v>1302</v>
      </c>
      <c r="AN491" t="s">
        <v>84</v>
      </c>
      <c r="AO491" t="s">
        <v>123</v>
      </c>
      <c r="AP491" t="s">
        <v>86</v>
      </c>
      <c r="AQ491" t="s">
        <v>95</v>
      </c>
      <c r="AR491" t="s">
        <v>71</v>
      </c>
      <c r="AS491" t="s">
        <v>97</v>
      </c>
      <c r="AT491" t="s">
        <v>98</v>
      </c>
      <c r="AU491" t="s">
        <v>71</v>
      </c>
      <c r="AV491" t="s">
        <v>78</v>
      </c>
      <c r="AW491" t="s">
        <v>71</v>
      </c>
      <c r="AX491" t="s">
        <v>78</v>
      </c>
      <c r="AY491" t="s">
        <v>71</v>
      </c>
      <c r="AZ491" t="s">
        <v>71</v>
      </c>
      <c r="BA491" t="s">
        <v>78</v>
      </c>
      <c r="BB491" t="s">
        <v>72</v>
      </c>
      <c r="BC491" t="s">
        <v>20076</v>
      </c>
      <c r="BD491" s="6" t="s">
        <v>71</v>
      </c>
      <c r="BE491" t="s">
        <v>71</v>
      </c>
      <c r="BF491" t="s">
        <v>71</v>
      </c>
      <c r="BG491" t="s">
        <v>13460</v>
      </c>
      <c r="BH491" t="s">
        <v>78</v>
      </c>
      <c r="BI491" t="s">
        <v>26232</v>
      </c>
      <c r="BJ491" t="s">
        <v>71</v>
      </c>
      <c r="BK491" t="s">
        <v>71</v>
      </c>
      <c r="BL491" t="s">
        <v>71</v>
      </c>
      <c r="BM491" t="s">
        <v>4571</v>
      </c>
      <c r="BN491" t="s">
        <v>106</v>
      </c>
      <c r="BO491" t="s">
        <v>71</v>
      </c>
    </row>
    <row r="492" spans="1:67">
      <c r="A492" t="s">
        <v>3645</v>
      </c>
      <c r="B492" t="s">
        <v>498</v>
      </c>
      <c r="C492" t="s">
        <v>362</v>
      </c>
      <c r="D492" t="s">
        <v>363</v>
      </c>
      <c r="E492" t="s">
        <v>79</v>
      </c>
      <c r="F492" t="s">
        <v>13531</v>
      </c>
      <c r="G492" t="s">
        <v>2253</v>
      </c>
      <c r="H492" t="s">
        <v>319</v>
      </c>
      <c r="I492" t="s">
        <v>20077</v>
      </c>
      <c r="J492" t="s">
        <v>76</v>
      </c>
      <c r="K492" s="3">
        <v>43360</v>
      </c>
      <c r="L492" t="s">
        <v>71</v>
      </c>
      <c r="M492" t="s">
        <v>71</v>
      </c>
      <c r="N492" t="s">
        <v>71</v>
      </c>
      <c r="O492" t="s">
        <v>71</v>
      </c>
      <c r="P492" t="s">
        <v>1948</v>
      </c>
      <c r="Q492" t="s">
        <v>71</v>
      </c>
      <c r="R492" t="s">
        <v>71</v>
      </c>
      <c r="S492" t="s">
        <v>87</v>
      </c>
      <c r="T492" t="s">
        <v>74</v>
      </c>
      <c r="U492" t="s">
        <v>71</v>
      </c>
      <c r="V492" t="s">
        <v>71</v>
      </c>
      <c r="W492" t="s">
        <v>71</v>
      </c>
      <c r="X492" t="s">
        <v>71</v>
      </c>
      <c r="Y492" t="s">
        <v>71</v>
      </c>
      <c r="Z492" t="s">
        <v>20078</v>
      </c>
      <c r="AA492" t="s">
        <v>71</v>
      </c>
      <c r="AB492" t="s">
        <v>28524</v>
      </c>
      <c r="AC492" t="s">
        <v>30699</v>
      </c>
      <c r="AD492" t="s">
        <v>78</v>
      </c>
      <c r="AE492" t="s">
        <v>78</v>
      </c>
      <c r="AF492" t="s">
        <v>20079</v>
      </c>
      <c r="AG492" t="s">
        <v>71</v>
      </c>
      <c r="AH492" t="s">
        <v>71</v>
      </c>
      <c r="AI492" t="s">
        <v>71</v>
      </c>
      <c r="AJ492" t="s">
        <v>71</v>
      </c>
      <c r="AK492" t="s">
        <v>3729</v>
      </c>
      <c r="AL492" t="s">
        <v>71</v>
      </c>
      <c r="AM492" t="s">
        <v>1597</v>
      </c>
      <c r="AN492" t="s">
        <v>20080</v>
      </c>
      <c r="AO492" t="s">
        <v>2481</v>
      </c>
      <c r="AP492" t="s">
        <v>71</v>
      </c>
      <c r="AQ492" t="s">
        <v>95</v>
      </c>
      <c r="AR492" t="s">
        <v>71</v>
      </c>
      <c r="AS492" t="s">
        <v>71</v>
      </c>
      <c r="AT492" t="s">
        <v>16723</v>
      </c>
      <c r="AU492" t="s">
        <v>71</v>
      </c>
      <c r="AV492" t="s">
        <v>78</v>
      </c>
      <c r="AW492" t="s">
        <v>71</v>
      </c>
      <c r="AX492" t="s">
        <v>78</v>
      </c>
      <c r="AY492" t="s">
        <v>71</v>
      </c>
      <c r="AZ492" t="s">
        <v>71</v>
      </c>
      <c r="BA492" t="s">
        <v>20081</v>
      </c>
      <c r="BB492" t="s">
        <v>8308</v>
      </c>
      <c r="BC492" s="3">
        <v>44727</v>
      </c>
      <c r="BD492" s="6" t="s">
        <v>71</v>
      </c>
      <c r="BE492" t="s">
        <v>71</v>
      </c>
      <c r="BF492" t="s">
        <v>71</v>
      </c>
      <c r="BG492" t="s">
        <v>13460</v>
      </c>
      <c r="BH492" t="s">
        <v>78</v>
      </c>
      <c r="BI492" t="s">
        <v>26232</v>
      </c>
      <c r="BJ492" t="s">
        <v>71</v>
      </c>
      <c r="BK492" t="s">
        <v>71</v>
      </c>
      <c r="BL492" t="s">
        <v>71</v>
      </c>
      <c r="BM492" t="s">
        <v>4571</v>
      </c>
      <c r="BN492" t="s">
        <v>106</v>
      </c>
      <c r="BO492" t="s">
        <v>71</v>
      </c>
    </row>
    <row r="493" spans="1:67">
      <c r="A493" t="s">
        <v>9685</v>
      </c>
      <c r="B493" t="s">
        <v>1415</v>
      </c>
      <c r="C493" t="s">
        <v>2857</v>
      </c>
      <c r="D493" t="s">
        <v>1890</v>
      </c>
      <c r="E493" t="s">
        <v>79</v>
      </c>
      <c r="F493" t="s">
        <v>13531</v>
      </c>
      <c r="G493" t="s">
        <v>2253</v>
      </c>
      <c r="H493" t="s">
        <v>336</v>
      </c>
      <c r="I493" t="s">
        <v>20082</v>
      </c>
      <c r="J493" t="s">
        <v>395</v>
      </c>
      <c r="K493" s="3">
        <v>43360</v>
      </c>
      <c r="L493" t="s">
        <v>77</v>
      </c>
      <c r="M493" t="s">
        <v>71</v>
      </c>
      <c r="N493" t="s">
        <v>71</v>
      </c>
      <c r="O493" t="s">
        <v>79</v>
      </c>
      <c r="P493" t="s">
        <v>1948</v>
      </c>
      <c r="Q493" t="s">
        <v>71</v>
      </c>
      <c r="R493" t="s">
        <v>71</v>
      </c>
      <c r="S493" t="s">
        <v>87</v>
      </c>
      <c r="T493" t="s">
        <v>74</v>
      </c>
      <c r="U493" t="s">
        <v>71</v>
      </c>
      <c r="V493" t="s">
        <v>71</v>
      </c>
      <c r="W493" t="s">
        <v>71</v>
      </c>
      <c r="X493" t="s">
        <v>71</v>
      </c>
      <c r="Y493" t="s">
        <v>71</v>
      </c>
      <c r="Z493" t="s">
        <v>20084</v>
      </c>
      <c r="AA493" t="s">
        <v>20085</v>
      </c>
      <c r="AB493" t="s">
        <v>28525</v>
      </c>
      <c r="AC493" t="s">
        <v>30700</v>
      </c>
      <c r="AD493" t="s">
        <v>71</v>
      </c>
      <c r="AE493" t="s">
        <v>71</v>
      </c>
      <c r="AF493" t="s">
        <v>20086</v>
      </c>
      <c r="AG493" t="s">
        <v>71</v>
      </c>
      <c r="AH493" t="s">
        <v>71</v>
      </c>
      <c r="AI493" t="s">
        <v>71</v>
      </c>
      <c r="AJ493" t="s">
        <v>71</v>
      </c>
      <c r="AK493" t="s">
        <v>3729</v>
      </c>
      <c r="AL493" t="s">
        <v>71</v>
      </c>
      <c r="AM493" t="s">
        <v>20087</v>
      </c>
      <c r="AN493" t="s">
        <v>71</v>
      </c>
      <c r="AO493" t="s">
        <v>20088</v>
      </c>
      <c r="AP493" t="s">
        <v>1089</v>
      </c>
      <c r="AQ493" t="s">
        <v>95</v>
      </c>
      <c r="AR493" t="s">
        <v>71</v>
      </c>
      <c r="AS493" t="s">
        <v>97</v>
      </c>
      <c r="AT493" t="s">
        <v>98</v>
      </c>
      <c r="AU493" t="s">
        <v>71</v>
      </c>
      <c r="AV493" t="s">
        <v>78</v>
      </c>
      <c r="AW493" t="s">
        <v>71</v>
      </c>
      <c r="AX493" t="s">
        <v>78</v>
      </c>
      <c r="AY493" t="s">
        <v>71</v>
      </c>
      <c r="AZ493" t="s">
        <v>71</v>
      </c>
      <c r="BA493" t="s">
        <v>78</v>
      </c>
      <c r="BB493" t="s">
        <v>72</v>
      </c>
      <c r="BC493" t="s">
        <v>19172</v>
      </c>
      <c r="BD493" s="6" t="s">
        <v>71</v>
      </c>
      <c r="BE493" t="s">
        <v>71</v>
      </c>
      <c r="BF493" t="s">
        <v>71</v>
      </c>
      <c r="BG493" t="s">
        <v>13460</v>
      </c>
      <c r="BH493" t="s">
        <v>78</v>
      </c>
      <c r="BI493" t="s">
        <v>26232</v>
      </c>
      <c r="BJ493" t="s">
        <v>71</v>
      </c>
      <c r="BK493" t="s">
        <v>71</v>
      </c>
      <c r="BL493" t="s">
        <v>71</v>
      </c>
      <c r="BM493" t="s">
        <v>4571</v>
      </c>
      <c r="BN493" t="s">
        <v>106</v>
      </c>
      <c r="BO493" t="s">
        <v>71</v>
      </c>
    </row>
    <row r="494" spans="1:67">
      <c r="A494" t="s">
        <v>20089</v>
      </c>
      <c r="B494" t="s">
        <v>159</v>
      </c>
      <c r="C494" t="s">
        <v>4079</v>
      </c>
      <c r="D494" t="s">
        <v>609</v>
      </c>
      <c r="E494" t="s">
        <v>79</v>
      </c>
      <c r="F494" t="s">
        <v>13531</v>
      </c>
      <c r="G494" t="s">
        <v>2253</v>
      </c>
      <c r="H494" t="s">
        <v>1134</v>
      </c>
      <c r="I494" t="s">
        <v>20090</v>
      </c>
      <c r="J494" t="s">
        <v>395</v>
      </c>
      <c r="K494" s="3">
        <v>43360</v>
      </c>
      <c r="L494" t="s">
        <v>77</v>
      </c>
      <c r="M494" t="s">
        <v>71</v>
      </c>
      <c r="N494" t="s">
        <v>71</v>
      </c>
      <c r="O494" t="s">
        <v>71</v>
      </c>
      <c r="P494" t="s">
        <v>6181</v>
      </c>
      <c r="Q494" t="s">
        <v>6182</v>
      </c>
      <c r="R494" t="s">
        <v>71</v>
      </c>
      <c r="S494" t="s">
        <v>87</v>
      </c>
      <c r="T494" t="s">
        <v>74</v>
      </c>
      <c r="U494" t="s">
        <v>71</v>
      </c>
      <c r="V494" t="s">
        <v>71</v>
      </c>
      <c r="W494" t="s">
        <v>71</v>
      </c>
      <c r="X494" t="s">
        <v>71</v>
      </c>
      <c r="Y494" t="s">
        <v>71</v>
      </c>
      <c r="Z494" t="s">
        <v>20091</v>
      </c>
      <c r="AA494" t="s">
        <v>20092</v>
      </c>
      <c r="AB494" t="s">
        <v>28526</v>
      </c>
      <c r="AC494" t="s">
        <v>30701</v>
      </c>
      <c r="AD494" t="s">
        <v>71</v>
      </c>
      <c r="AE494" t="s">
        <v>71</v>
      </c>
      <c r="AF494" t="s">
        <v>20093</v>
      </c>
      <c r="AG494" t="s">
        <v>71</v>
      </c>
      <c r="AH494" t="s">
        <v>71</v>
      </c>
      <c r="AI494" t="s">
        <v>71</v>
      </c>
      <c r="AJ494" t="s">
        <v>71</v>
      </c>
      <c r="AK494" t="s">
        <v>3729</v>
      </c>
      <c r="AL494" t="s">
        <v>71</v>
      </c>
      <c r="AM494" t="s">
        <v>495</v>
      </c>
      <c r="AN494" t="s">
        <v>495</v>
      </c>
      <c r="AO494" t="s">
        <v>495</v>
      </c>
      <c r="AP494" t="s">
        <v>86</v>
      </c>
      <c r="AQ494" t="s">
        <v>95</v>
      </c>
      <c r="AR494" t="s">
        <v>141</v>
      </c>
      <c r="AS494" t="s">
        <v>97</v>
      </c>
      <c r="AT494" t="s">
        <v>20094</v>
      </c>
      <c r="AU494" t="s">
        <v>99</v>
      </c>
      <c r="AV494" t="s">
        <v>78</v>
      </c>
      <c r="AW494" t="s">
        <v>71</v>
      </c>
      <c r="AX494" t="s">
        <v>78</v>
      </c>
      <c r="AY494" t="s">
        <v>71</v>
      </c>
      <c r="AZ494" t="s">
        <v>71</v>
      </c>
      <c r="BA494" t="s">
        <v>71</v>
      </c>
      <c r="BB494" t="s">
        <v>13550</v>
      </c>
      <c r="BC494" t="s">
        <v>4217</v>
      </c>
      <c r="BD494" s="6" t="s">
        <v>71</v>
      </c>
      <c r="BE494" t="s">
        <v>71</v>
      </c>
      <c r="BF494" t="s">
        <v>71</v>
      </c>
      <c r="BG494" t="s">
        <v>13460</v>
      </c>
      <c r="BH494" t="s">
        <v>78</v>
      </c>
      <c r="BI494" t="s">
        <v>26232</v>
      </c>
      <c r="BJ494" t="s">
        <v>71</v>
      </c>
      <c r="BK494" t="s">
        <v>71</v>
      </c>
      <c r="BL494" t="s">
        <v>71</v>
      </c>
      <c r="BM494" t="s">
        <v>13625</v>
      </c>
      <c r="BN494" t="s">
        <v>106</v>
      </c>
      <c r="BO494" t="s">
        <v>71</v>
      </c>
    </row>
    <row r="495" spans="1:67">
      <c r="A495" t="s">
        <v>2529</v>
      </c>
      <c r="B495" t="s">
        <v>4468</v>
      </c>
      <c r="C495" t="s">
        <v>274</v>
      </c>
      <c r="D495" t="s">
        <v>10921</v>
      </c>
      <c r="E495" t="s">
        <v>79</v>
      </c>
      <c r="F495" t="s">
        <v>13531</v>
      </c>
      <c r="G495" t="s">
        <v>2253</v>
      </c>
      <c r="H495" t="s">
        <v>348</v>
      </c>
      <c r="I495" t="s">
        <v>20095</v>
      </c>
      <c r="J495" t="s">
        <v>395</v>
      </c>
      <c r="K495" s="3">
        <v>43360</v>
      </c>
      <c r="L495" t="s">
        <v>71</v>
      </c>
      <c r="M495" t="s">
        <v>71</v>
      </c>
      <c r="N495" t="s">
        <v>71</v>
      </c>
      <c r="O495" t="s">
        <v>71</v>
      </c>
      <c r="P495" t="s">
        <v>1948</v>
      </c>
      <c r="Q495" t="s">
        <v>71</v>
      </c>
      <c r="R495" t="s">
        <v>71</v>
      </c>
      <c r="S495" t="s">
        <v>87</v>
      </c>
      <c r="T495" t="s">
        <v>74</v>
      </c>
      <c r="U495" t="s">
        <v>71</v>
      </c>
      <c r="V495" t="s">
        <v>71</v>
      </c>
      <c r="W495" t="s">
        <v>71</v>
      </c>
      <c r="X495" t="s">
        <v>71</v>
      </c>
      <c r="Y495" t="s">
        <v>71</v>
      </c>
      <c r="Z495" t="s">
        <v>20097</v>
      </c>
      <c r="AA495" t="s">
        <v>20098</v>
      </c>
      <c r="AB495" t="s">
        <v>28527</v>
      </c>
      <c r="AC495" t="s">
        <v>30702</v>
      </c>
      <c r="AD495" t="s">
        <v>78</v>
      </c>
      <c r="AE495" t="s">
        <v>78</v>
      </c>
      <c r="AF495" t="s">
        <v>20099</v>
      </c>
      <c r="AG495" t="s">
        <v>71</v>
      </c>
      <c r="AH495" t="s">
        <v>71</v>
      </c>
      <c r="AI495" t="s">
        <v>71</v>
      </c>
      <c r="AJ495" t="s">
        <v>71</v>
      </c>
      <c r="AK495" t="s">
        <v>3729</v>
      </c>
      <c r="AL495" t="s">
        <v>71</v>
      </c>
      <c r="AM495" t="s">
        <v>84</v>
      </c>
      <c r="AN495" t="s">
        <v>84</v>
      </c>
      <c r="AO495" t="s">
        <v>123</v>
      </c>
      <c r="AP495" t="s">
        <v>86</v>
      </c>
      <c r="AQ495" t="s">
        <v>95</v>
      </c>
      <c r="AR495" t="s">
        <v>71</v>
      </c>
      <c r="AS495" t="s">
        <v>71</v>
      </c>
      <c r="AT495" t="s">
        <v>20100</v>
      </c>
      <c r="AU495" t="s">
        <v>71</v>
      </c>
      <c r="AV495" t="s">
        <v>78</v>
      </c>
      <c r="AW495" t="s">
        <v>71</v>
      </c>
      <c r="AX495" t="s">
        <v>78</v>
      </c>
      <c r="AY495" t="s">
        <v>71</v>
      </c>
      <c r="AZ495" t="s">
        <v>71</v>
      </c>
      <c r="BA495" t="s">
        <v>20101</v>
      </c>
      <c r="BB495" t="s">
        <v>8308</v>
      </c>
      <c r="BC495" t="s">
        <v>5629</v>
      </c>
      <c r="BD495" s="6" t="s">
        <v>71</v>
      </c>
      <c r="BE495" t="s">
        <v>71</v>
      </c>
      <c r="BF495" t="s">
        <v>71</v>
      </c>
      <c r="BG495" t="s">
        <v>13460</v>
      </c>
      <c r="BH495" t="s">
        <v>78</v>
      </c>
      <c r="BI495" t="s">
        <v>26232</v>
      </c>
      <c r="BJ495" t="s">
        <v>71</v>
      </c>
      <c r="BK495" t="s">
        <v>71</v>
      </c>
      <c r="BL495" t="s">
        <v>71</v>
      </c>
      <c r="BM495" t="s">
        <v>4571</v>
      </c>
      <c r="BN495" t="s">
        <v>106</v>
      </c>
      <c r="BO495" t="s">
        <v>71</v>
      </c>
    </row>
    <row r="496" spans="1:67">
      <c r="A496" t="s">
        <v>6895</v>
      </c>
      <c r="B496" t="s">
        <v>4066</v>
      </c>
      <c r="C496" t="s">
        <v>334</v>
      </c>
      <c r="D496" t="s">
        <v>609</v>
      </c>
      <c r="E496" t="s">
        <v>79</v>
      </c>
      <c r="F496" t="s">
        <v>13531</v>
      </c>
      <c r="G496" t="s">
        <v>2253</v>
      </c>
      <c r="H496" t="s">
        <v>378</v>
      </c>
      <c r="I496" t="s">
        <v>20102</v>
      </c>
      <c r="J496" t="s">
        <v>395</v>
      </c>
      <c r="K496" s="3">
        <v>43360</v>
      </c>
      <c r="L496" t="s">
        <v>77</v>
      </c>
      <c r="M496" t="s">
        <v>71</v>
      </c>
      <c r="N496" t="s">
        <v>71</v>
      </c>
      <c r="O496" t="s">
        <v>79</v>
      </c>
      <c r="P496" t="s">
        <v>1948</v>
      </c>
      <c r="Q496" t="s">
        <v>71</v>
      </c>
      <c r="R496" t="s">
        <v>71</v>
      </c>
      <c r="S496" t="s">
        <v>87</v>
      </c>
      <c r="T496" t="s">
        <v>74</v>
      </c>
      <c r="U496" t="s">
        <v>71</v>
      </c>
      <c r="V496" t="s">
        <v>71</v>
      </c>
      <c r="W496" t="s">
        <v>71</v>
      </c>
      <c r="X496" t="s">
        <v>71</v>
      </c>
      <c r="Y496" t="s">
        <v>71</v>
      </c>
      <c r="Z496" t="s">
        <v>20104</v>
      </c>
      <c r="AA496" t="s">
        <v>20105</v>
      </c>
      <c r="AB496" t="s">
        <v>28528</v>
      </c>
      <c r="AC496" t="s">
        <v>30703</v>
      </c>
      <c r="AD496" t="s">
        <v>71</v>
      </c>
      <c r="AE496" t="s">
        <v>71</v>
      </c>
      <c r="AF496" t="s">
        <v>20106</v>
      </c>
      <c r="AG496" t="s">
        <v>71</v>
      </c>
      <c r="AH496" t="s">
        <v>71</v>
      </c>
      <c r="AI496" t="s">
        <v>71</v>
      </c>
      <c r="AJ496" t="s">
        <v>71</v>
      </c>
      <c r="AK496" t="s">
        <v>3729</v>
      </c>
      <c r="AL496" t="s">
        <v>71</v>
      </c>
      <c r="AM496" t="s">
        <v>84</v>
      </c>
      <c r="AN496" t="s">
        <v>84</v>
      </c>
      <c r="AO496" t="s">
        <v>123</v>
      </c>
      <c r="AP496" t="s">
        <v>86</v>
      </c>
      <c r="AQ496" t="s">
        <v>95</v>
      </c>
      <c r="AR496" t="s">
        <v>71</v>
      </c>
      <c r="AS496" t="s">
        <v>97</v>
      </c>
      <c r="AT496" t="s">
        <v>98</v>
      </c>
      <c r="AU496" t="s">
        <v>71</v>
      </c>
      <c r="AV496" t="s">
        <v>78</v>
      </c>
      <c r="AW496" t="s">
        <v>71</v>
      </c>
      <c r="AX496" t="s">
        <v>78</v>
      </c>
      <c r="AY496" t="s">
        <v>71</v>
      </c>
      <c r="AZ496" t="s">
        <v>71</v>
      </c>
      <c r="BA496" t="s">
        <v>78</v>
      </c>
      <c r="BB496" t="s">
        <v>72</v>
      </c>
      <c r="BC496" t="s">
        <v>20107</v>
      </c>
      <c r="BD496" s="6" t="s">
        <v>71</v>
      </c>
      <c r="BE496" t="s">
        <v>71</v>
      </c>
      <c r="BF496" t="s">
        <v>71</v>
      </c>
      <c r="BG496" t="s">
        <v>13460</v>
      </c>
      <c r="BH496" t="s">
        <v>78</v>
      </c>
      <c r="BI496" t="s">
        <v>26232</v>
      </c>
      <c r="BJ496" t="s">
        <v>71</v>
      </c>
      <c r="BK496" t="s">
        <v>71</v>
      </c>
      <c r="BL496" t="s">
        <v>71</v>
      </c>
      <c r="BM496" t="s">
        <v>4571</v>
      </c>
      <c r="BN496" t="s">
        <v>106</v>
      </c>
      <c r="BO496" t="s">
        <v>71</v>
      </c>
    </row>
    <row r="497" spans="1:67">
      <c r="A497" t="s">
        <v>20108</v>
      </c>
      <c r="B497" t="s">
        <v>8885</v>
      </c>
      <c r="C497" t="s">
        <v>274</v>
      </c>
      <c r="D497" t="s">
        <v>176</v>
      </c>
      <c r="E497" t="s">
        <v>79</v>
      </c>
      <c r="F497" t="s">
        <v>13531</v>
      </c>
      <c r="G497" t="s">
        <v>2253</v>
      </c>
      <c r="H497" t="s">
        <v>393</v>
      </c>
      <c r="I497" t="s">
        <v>20109</v>
      </c>
      <c r="J497" t="s">
        <v>395</v>
      </c>
      <c r="K497" s="3">
        <v>43360</v>
      </c>
      <c r="L497" t="s">
        <v>77</v>
      </c>
      <c r="M497" t="s">
        <v>71</v>
      </c>
      <c r="N497" t="s">
        <v>71</v>
      </c>
      <c r="O497" t="s">
        <v>79</v>
      </c>
      <c r="P497" t="s">
        <v>1948</v>
      </c>
      <c r="Q497" t="s">
        <v>71</v>
      </c>
      <c r="R497" t="s">
        <v>71</v>
      </c>
      <c r="S497" t="s">
        <v>87</v>
      </c>
      <c r="T497" t="s">
        <v>74</v>
      </c>
      <c r="U497" t="s">
        <v>71</v>
      </c>
      <c r="V497" t="s">
        <v>71</v>
      </c>
      <c r="W497" t="s">
        <v>71</v>
      </c>
      <c r="X497" t="s">
        <v>71</v>
      </c>
      <c r="Y497" t="s">
        <v>71</v>
      </c>
      <c r="Z497" t="s">
        <v>20110</v>
      </c>
      <c r="AA497" t="s">
        <v>71</v>
      </c>
      <c r="AB497" t="s">
        <v>28529</v>
      </c>
      <c r="AC497" t="s">
        <v>30704</v>
      </c>
      <c r="AD497" t="s">
        <v>78</v>
      </c>
      <c r="AE497" t="s">
        <v>78</v>
      </c>
      <c r="AF497" t="s">
        <v>20111</v>
      </c>
      <c r="AG497" t="s">
        <v>71</v>
      </c>
      <c r="AH497" t="s">
        <v>71</v>
      </c>
      <c r="AI497" t="s">
        <v>71</v>
      </c>
      <c r="AJ497" t="s">
        <v>71</v>
      </c>
      <c r="AK497" t="s">
        <v>3729</v>
      </c>
      <c r="AL497" t="s">
        <v>71</v>
      </c>
      <c r="AM497" t="s">
        <v>1184</v>
      </c>
      <c r="AN497" t="s">
        <v>71</v>
      </c>
      <c r="AO497" t="s">
        <v>1184</v>
      </c>
      <c r="AP497" t="s">
        <v>87</v>
      </c>
      <c r="AQ497" t="s">
        <v>95</v>
      </c>
      <c r="AR497" t="s">
        <v>71</v>
      </c>
      <c r="AS497" t="s">
        <v>97</v>
      </c>
      <c r="AT497" t="s">
        <v>98</v>
      </c>
      <c r="AU497" t="s">
        <v>71</v>
      </c>
      <c r="AV497" t="s">
        <v>78</v>
      </c>
      <c r="AW497" t="s">
        <v>71</v>
      </c>
      <c r="AX497" t="s">
        <v>78</v>
      </c>
      <c r="AY497" t="s">
        <v>71</v>
      </c>
      <c r="AZ497" t="s">
        <v>71</v>
      </c>
      <c r="BA497" t="s">
        <v>20112</v>
      </c>
      <c r="BB497" t="s">
        <v>72</v>
      </c>
      <c r="BC497" s="3">
        <v>43633</v>
      </c>
      <c r="BD497" s="6" t="s">
        <v>71</v>
      </c>
      <c r="BE497" t="s">
        <v>71</v>
      </c>
      <c r="BF497" t="s">
        <v>71</v>
      </c>
      <c r="BG497" t="s">
        <v>13460</v>
      </c>
      <c r="BH497" t="s">
        <v>78</v>
      </c>
      <c r="BI497" t="s">
        <v>26232</v>
      </c>
      <c r="BJ497" t="s">
        <v>71</v>
      </c>
      <c r="BK497" t="s">
        <v>71</v>
      </c>
      <c r="BL497" t="s">
        <v>71</v>
      </c>
      <c r="BM497" t="s">
        <v>4571</v>
      </c>
      <c r="BN497" t="s">
        <v>106</v>
      </c>
      <c r="BO497" t="s">
        <v>71</v>
      </c>
    </row>
    <row r="498" spans="1:67">
      <c r="A498" t="s">
        <v>1340</v>
      </c>
      <c r="B498" t="s">
        <v>4121</v>
      </c>
      <c r="C498" t="s">
        <v>4683</v>
      </c>
      <c r="D498" t="s">
        <v>1601</v>
      </c>
      <c r="E498" t="s">
        <v>79</v>
      </c>
      <c r="F498" t="s">
        <v>13531</v>
      </c>
      <c r="G498" t="s">
        <v>2253</v>
      </c>
      <c r="H498" t="s">
        <v>411</v>
      </c>
      <c r="I498" t="s">
        <v>20113</v>
      </c>
      <c r="J498" t="s">
        <v>395</v>
      </c>
      <c r="K498" s="3">
        <v>43360</v>
      </c>
      <c r="L498" t="s">
        <v>77</v>
      </c>
      <c r="M498" t="s">
        <v>71</v>
      </c>
      <c r="N498" t="s">
        <v>351</v>
      </c>
      <c r="O498" t="s">
        <v>5008</v>
      </c>
      <c r="P498" t="s">
        <v>1948</v>
      </c>
      <c r="Q498" t="s">
        <v>71</v>
      </c>
      <c r="R498" t="s">
        <v>71</v>
      </c>
      <c r="S498" t="s">
        <v>87</v>
      </c>
      <c r="T498" t="s">
        <v>74</v>
      </c>
      <c r="U498" t="s">
        <v>71</v>
      </c>
      <c r="V498" t="s">
        <v>71</v>
      </c>
      <c r="W498" t="s">
        <v>71</v>
      </c>
      <c r="X498" t="s">
        <v>71</v>
      </c>
      <c r="Y498" t="s">
        <v>71</v>
      </c>
      <c r="Z498" t="s">
        <v>20115</v>
      </c>
      <c r="AA498" t="s">
        <v>20116</v>
      </c>
      <c r="AB498" t="s">
        <v>28530</v>
      </c>
      <c r="AC498" t="s">
        <v>30705</v>
      </c>
      <c r="AD498" t="s">
        <v>71</v>
      </c>
      <c r="AE498" t="s">
        <v>71</v>
      </c>
      <c r="AF498" t="s">
        <v>20117</v>
      </c>
      <c r="AG498" t="s">
        <v>71</v>
      </c>
      <c r="AH498" t="s">
        <v>71</v>
      </c>
      <c r="AI498" t="s">
        <v>71</v>
      </c>
      <c r="AJ498" t="s">
        <v>71</v>
      </c>
      <c r="AK498" t="s">
        <v>3729</v>
      </c>
      <c r="AL498" t="s">
        <v>71</v>
      </c>
      <c r="AM498" t="s">
        <v>4692</v>
      </c>
      <c r="AN498" t="s">
        <v>71</v>
      </c>
      <c r="AO498" t="s">
        <v>547</v>
      </c>
      <c r="AP498" t="s">
        <v>86</v>
      </c>
      <c r="AQ498" t="s">
        <v>95</v>
      </c>
      <c r="AR498" t="s">
        <v>71</v>
      </c>
      <c r="AS498" t="s">
        <v>97</v>
      </c>
      <c r="AT498" t="s">
        <v>98</v>
      </c>
      <c r="AU498" t="s">
        <v>71</v>
      </c>
      <c r="AV498" t="s">
        <v>78</v>
      </c>
      <c r="AW498" t="s">
        <v>71</v>
      </c>
      <c r="AX498" t="s">
        <v>78</v>
      </c>
      <c r="AY498" t="s">
        <v>71</v>
      </c>
      <c r="AZ498" t="s">
        <v>71</v>
      </c>
      <c r="BA498" t="s">
        <v>78</v>
      </c>
      <c r="BB498" t="s">
        <v>72</v>
      </c>
      <c r="BC498" t="s">
        <v>16954</v>
      </c>
      <c r="BD498" s="6" t="s">
        <v>71</v>
      </c>
      <c r="BE498" t="s">
        <v>71</v>
      </c>
      <c r="BF498" t="s">
        <v>71</v>
      </c>
      <c r="BG498" t="s">
        <v>13460</v>
      </c>
      <c r="BH498" t="s">
        <v>78</v>
      </c>
      <c r="BI498" t="s">
        <v>26232</v>
      </c>
      <c r="BJ498" t="s">
        <v>71</v>
      </c>
      <c r="BK498" t="s">
        <v>71</v>
      </c>
      <c r="BL498" t="s">
        <v>71</v>
      </c>
      <c r="BM498" t="s">
        <v>4571</v>
      </c>
      <c r="BN498" t="s">
        <v>106</v>
      </c>
      <c r="BO498" t="s">
        <v>71</v>
      </c>
    </row>
    <row r="499" spans="1:67">
      <c r="A499" t="s">
        <v>1254</v>
      </c>
      <c r="B499" t="s">
        <v>2934</v>
      </c>
      <c r="C499" t="s">
        <v>289</v>
      </c>
      <c r="D499" t="s">
        <v>20118</v>
      </c>
      <c r="E499" t="s">
        <v>79</v>
      </c>
      <c r="F499" t="s">
        <v>13531</v>
      </c>
      <c r="G499" t="s">
        <v>2253</v>
      </c>
      <c r="H499" t="s">
        <v>424</v>
      </c>
      <c r="I499" t="s">
        <v>20119</v>
      </c>
      <c r="J499" t="s">
        <v>76</v>
      </c>
      <c r="K499" s="3">
        <v>43360</v>
      </c>
      <c r="L499" t="s">
        <v>77</v>
      </c>
      <c r="M499" t="s">
        <v>71</v>
      </c>
      <c r="N499" t="s">
        <v>5612</v>
      </c>
      <c r="O499" t="s">
        <v>79</v>
      </c>
      <c r="P499" t="s">
        <v>1948</v>
      </c>
      <c r="Q499" t="s">
        <v>71</v>
      </c>
      <c r="R499" t="s">
        <v>71</v>
      </c>
      <c r="S499" t="s">
        <v>87</v>
      </c>
      <c r="T499" t="s">
        <v>74</v>
      </c>
      <c r="U499" t="s">
        <v>71</v>
      </c>
      <c r="V499" t="s">
        <v>71</v>
      </c>
      <c r="W499" t="s">
        <v>71</v>
      </c>
      <c r="X499" t="s">
        <v>71</v>
      </c>
      <c r="Y499" t="s">
        <v>71</v>
      </c>
      <c r="Z499" t="s">
        <v>20121</v>
      </c>
      <c r="AA499" t="s">
        <v>20122</v>
      </c>
      <c r="AB499" t="s">
        <v>28531</v>
      </c>
      <c r="AC499" t="s">
        <v>30706</v>
      </c>
      <c r="AD499" t="s">
        <v>71</v>
      </c>
      <c r="AE499" t="s">
        <v>71</v>
      </c>
      <c r="AF499" t="s">
        <v>20123</v>
      </c>
      <c r="AG499" t="s">
        <v>71</v>
      </c>
      <c r="AH499" t="s">
        <v>71</v>
      </c>
      <c r="AI499" t="s">
        <v>71</v>
      </c>
      <c r="AJ499" t="s">
        <v>71</v>
      </c>
      <c r="AK499" t="s">
        <v>3729</v>
      </c>
      <c r="AL499" t="s">
        <v>71</v>
      </c>
      <c r="AM499" t="s">
        <v>6866</v>
      </c>
      <c r="AN499" t="s">
        <v>1127</v>
      </c>
      <c r="AO499" t="s">
        <v>547</v>
      </c>
      <c r="AP499" t="s">
        <v>86</v>
      </c>
      <c r="AQ499" t="s">
        <v>95</v>
      </c>
      <c r="AR499" t="s">
        <v>71</v>
      </c>
      <c r="AS499" t="s">
        <v>97</v>
      </c>
      <c r="AT499" t="s">
        <v>98</v>
      </c>
      <c r="AU499" t="s">
        <v>71</v>
      </c>
      <c r="AV499" t="s">
        <v>78</v>
      </c>
      <c r="AW499" t="s">
        <v>71</v>
      </c>
      <c r="AX499" t="s">
        <v>78</v>
      </c>
      <c r="AY499" t="s">
        <v>71</v>
      </c>
      <c r="AZ499" t="s">
        <v>71</v>
      </c>
      <c r="BA499" t="s">
        <v>78</v>
      </c>
      <c r="BB499" t="s">
        <v>72</v>
      </c>
      <c r="BC499" t="s">
        <v>16954</v>
      </c>
      <c r="BD499" s="6" t="s">
        <v>71</v>
      </c>
      <c r="BE499" t="s">
        <v>71</v>
      </c>
      <c r="BF499" t="s">
        <v>71</v>
      </c>
      <c r="BG499" t="s">
        <v>13460</v>
      </c>
      <c r="BH499" t="s">
        <v>78</v>
      </c>
      <c r="BI499" t="s">
        <v>26232</v>
      </c>
      <c r="BJ499" t="s">
        <v>71</v>
      </c>
      <c r="BK499" t="s">
        <v>71</v>
      </c>
      <c r="BL499" t="s">
        <v>71</v>
      </c>
      <c r="BM499" t="s">
        <v>4571</v>
      </c>
      <c r="BN499" t="s">
        <v>106</v>
      </c>
      <c r="BO499" t="s">
        <v>71</v>
      </c>
    </row>
    <row r="500" spans="1:67">
      <c r="A500" t="s">
        <v>1340</v>
      </c>
      <c r="B500" t="s">
        <v>159</v>
      </c>
      <c r="C500" t="s">
        <v>8401</v>
      </c>
      <c r="D500" t="s">
        <v>5468</v>
      </c>
      <c r="E500" t="s">
        <v>79</v>
      </c>
      <c r="F500" t="s">
        <v>13531</v>
      </c>
      <c r="G500" t="s">
        <v>2253</v>
      </c>
      <c r="H500" t="s">
        <v>436</v>
      </c>
      <c r="I500" t="s">
        <v>20124</v>
      </c>
      <c r="J500" t="s">
        <v>395</v>
      </c>
      <c r="K500" s="3">
        <v>43360</v>
      </c>
      <c r="L500" t="s">
        <v>77</v>
      </c>
      <c r="M500" t="s">
        <v>71</v>
      </c>
      <c r="N500" t="s">
        <v>2922</v>
      </c>
      <c r="O500" t="s">
        <v>135</v>
      </c>
      <c r="P500" t="s">
        <v>1948</v>
      </c>
      <c r="Q500" t="s">
        <v>71</v>
      </c>
      <c r="R500" t="s">
        <v>71</v>
      </c>
      <c r="S500" t="s">
        <v>87</v>
      </c>
      <c r="T500" t="s">
        <v>74</v>
      </c>
      <c r="U500" t="s">
        <v>71</v>
      </c>
      <c r="V500" t="s">
        <v>71</v>
      </c>
      <c r="W500" t="s">
        <v>71</v>
      </c>
      <c r="X500" t="s">
        <v>71</v>
      </c>
      <c r="Y500" t="s">
        <v>71</v>
      </c>
      <c r="Z500" t="s">
        <v>20125</v>
      </c>
      <c r="AA500" t="s">
        <v>20126</v>
      </c>
      <c r="AB500" t="s">
        <v>28532</v>
      </c>
      <c r="AC500" t="s">
        <v>30707</v>
      </c>
      <c r="AD500" t="s">
        <v>71</v>
      </c>
      <c r="AE500" t="s">
        <v>71</v>
      </c>
      <c r="AF500" t="s">
        <v>20127</v>
      </c>
      <c r="AG500" t="s">
        <v>71</v>
      </c>
      <c r="AH500" t="s">
        <v>71</v>
      </c>
      <c r="AI500" t="s">
        <v>71</v>
      </c>
      <c r="AJ500" t="s">
        <v>71</v>
      </c>
      <c r="AK500" t="s">
        <v>3729</v>
      </c>
      <c r="AL500" t="s">
        <v>71</v>
      </c>
      <c r="AM500" t="s">
        <v>6157</v>
      </c>
      <c r="AN500" t="s">
        <v>71</v>
      </c>
      <c r="AO500" t="s">
        <v>71</v>
      </c>
      <c r="AP500" t="s">
        <v>2852</v>
      </c>
      <c r="AQ500" t="s">
        <v>95</v>
      </c>
      <c r="AR500" t="s">
        <v>71</v>
      </c>
      <c r="AS500" t="s">
        <v>97</v>
      </c>
      <c r="AT500" t="s">
        <v>98</v>
      </c>
      <c r="AU500" t="s">
        <v>71</v>
      </c>
      <c r="AV500" t="s">
        <v>78</v>
      </c>
      <c r="AW500" t="s">
        <v>71</v>
      </c>
      <c r="AX500" t="s">
        <v>78</v>
      </c>
      <c r="AY500" t="s">
        <v>71</v>
      </c>
      <c r="AZ500" t="s">
        <v>71</v>
      </c>
      <c r="BA500" t="s">
        <v>78</v>
      </c>
      <c r="BB500" t="s">
        <v>72</v>
      </c>
      <c r="BC500" t="s">
        <v>16954</v>
      </c>
      <c r="BD500" s="6" t="s">
        <v>71</v>
      </c>
      <c r="BE500" t="s">
        <v>71</v>
      </c>
      <c r="BF500" t="s">
        <v>71</v>
      </c>
      <c r="BG500" t="s">
        <v>13460</v>
      </c>
      <c r="BH500" t="s">
        <v>78</v>
      </c>
      <c r="BI500" t="s">
        <v>26232</v>
      </c>
      <c r="BJ500" t="s">
        <v>71</v>
      </c>
      <c r="BK500" t="s">
        <v>71</v>
      </c>
      <c r="BL500" t="s">
        <v>71</v>
      </c>
      <c r="BM500" t="s">
        <v>4571</v>
      </c>
      <c r="BN500" t="s">
        <v>106</v>
      </c>
      <c r="BO500" t="s">
        <v>71</v>
      </c>
    </row>
    <row r="501" spans="1:67">
      <c r="A501" t="s">
        <v>1348</v>
      </c>
      <c r="B501" t="s">
        <v>316</v>
      </c>
      <c r="C501" t="s">
        <v>20128</v>
      </c>
      <c r="D501" t="s">
        <v>8222</v>
      </c>
      <c r="E501" t="s">
        <v>79</v>
      </c>
      <c r="F501" t="s">
        <v>13531</v>
      </c>
      <c r="G501" t="s">
        <v>2253</v>
      </c>
      <c r="H501" t="s">
        <v>453</v>
      </c>
      <c r="I501" t="s">
        <v>20129</v>
      </c>
      <c r="J501" t="s">
        <v>395</v>
      </c>
      <c r="K501" s="3">
        <v>43360</v>
      </c>
      <c r="L501" t="s">
        <v>77</v>
      </c>
      <c r="M501" t="s">
        <v>71</v>
      </c>
      <c r="N501" t="s">
        <v>2178</v>
      </c>
      <c r="O501" t="s">
        <v>667</v>
      </c>
      <c r="P501" t="s">
        <v>1948</v>
      </c>
      <c r="Q501" t="s">
        <v>71</v>
      </c>
      <c r="R501" t="s">
        <v>71</v>
      </c>
      <c r="S501" t="s">
        <v>87</v>
      </c>
      <c r="T501" t="s">
        <v>74</v>
      </c>
      <c r="U501" t="s">
        <v>71</v>
      </c>
      <c r="V501" t="s">
        <v>71</v>
      </c>
      <c r="W501" t="s">
        <v>71</v>
      </c>
      <c r="X501" t="s">
        <v>71</v>
      </c>
      <c r="Y501" t="s">
        <v>71</v>
      </c>
      <c r="Z501" t="s">
        <v>20131</v>
      </c>
      <c r="AA501" t="s">
        <v>20132</v>
      </c>
      <c r="AB501" t="s">
        <v>28533</v>
      </c>
      <c r="AC501" t="s">
        <v>30708</v>
      </c>
      <c r="AD501" t="s">
        <v>71</v>
      </c>
      <c r="AE501" t="s">
        <v>71</v>
      </c>
      <c r="AF501" t="s">
        <v>20133</v>
      </c>
      <c r="AG501" t="s">
        <v>71</v>
      </c>
      <c r="AH501" t="s">
        <v>71</v>
      </c>
      <c r="AI501" t="s">
        <v>71</v>
      </c>
      <c r="AJ501" t="s">
        <v>71</v>
      </c>
      <c r="AK501" t="s">
        <v>3729</v>
      </c>
      <c r="AL501" t="s">
        <v>71</v>
      </c>
      <c r="AM501" t="s">
        <v>116</v>
      </c>
      <c r="AN501" t="s">
        <v>116</v>
      </c>
      <c r="AO501" t="s">
        <v>123</v>
      </c>
      <c r="AP501" t="s">
        <v>86</v>
      </c>
      <c r="AQ501" t="s">
        <v>95</v>
      </c>
      <c r="AR501" t="s">
        <v>71</v>
      </c>
      <c r="AS501" t="s">
        <v>97</v>
      </c>
      <c r="AT501" t="s">
        <v>98</v>
      </c>
      <c r="AU501" t="s">
        <v>71</v>
      </c>
      <c r="AV501" t="s">
        <v>78</v>
      </c>
      <c r="AW501" t="s">
        <v>71</v>
      </c>
      <c r="AX501" t="s">
        <v>78</v>
      </c>
      <c r="AY501" t="s">
        <v>71</v>
      </c>
      <c r="AZ501" t="s">
        <v>71</v>
      </c>
      <c r="BA501" t="s">
        <v>78</v>
      </c>
      <c r="BB501" t="s">
        <v>72</v>
      </c>
      <c r="BC501" t="s">
        <v>16954</v>
      </c>
      <c r="BD501" s="6" t="s">
        <v>71</v>
      </c>
      <c r="BE501" t="s">
        <v>71</v>
      </c>
      <c r="BF501" t="s">
        <v>71</v>
      </c>
      <c r="BG501" t="s">
        <v>13460</v>
      </c>
      <c r="BH501" t="s">
        <v>78</v>
      </c>
      <c r="BI501" t="s">
        <v>26232</v>
      </c>
      <c r="BJ501" t="s">
        <v>71</v>
      </c>
      <c r="BK501" t="s">
        <v>71</v>
      </c>
      <c r="BL501" t="s">
        <v>71</v>
      </c>
      <c r="BM501" t="s">
        <v>4571</v>
      </c>
      <c r="BN501" t="s">
        <v>106</v>
      </c>
      <c r="BO501" t="s">
        <v>71</v>
      </c>
    </row>
    <row r="502" spans="1:67">
      <c r="A502" t="s">
        <v>15620</v>
      </c>
      <c r="B502" t="s">
        <v>463</v>
      </c>
      <c r="C502" t="s">
        <v>5297</v>
      </c>
      <c r="D502" t="s">
        <v>4530</v>
      </c>
      <c r="E502" t="s">
        <v>79</v>
      </c>
      <c r="F502" t="s">
        <v>13531</v>
      </c>
      <c r="G502" t="s">
        <v>2253</v>
      </c>
      <c r="H502" t="s">
        <v>466</v>
      </c>
      <c r="I502" t="s">
        <v>20134</v>
      </c>
      <c r="J502" t="s">
        <v>395</v>
      </c>
      <c r="K502" s="3">
        <v>43360</v>
      </c>
      <c r="L502" t="s">
        <v>77</v>
      </c>
      <c r="M502" t="s">
        <v>71</v>
      </c>
      <c r="N502" t="s">
        <v>2857</v>
      </c>
      <c r="O502" t="s">
        <v>638</v>
      </c>
      <c r="P502" t="s">
        <v>1948</v>
      </c>
      <c r="Q502" t="s">
        <v>71</v>
      </c>
      <c r="R502" t="s">
        <v>71</v>
      </c>
      <c r="S502" t="s">
        <v>87</v>
      </c>
      <c r="T502" t="s">
        <v>74</v>
      </c>
      <c r="U502" t="s">
        <v>71</v>
      </c>
      <c r="V502" t="s">
        <v>71</v>
      </c>
      <c r="W502" t="s">
        <v>71</v>
      </c>
      <c r="X502" t="s">
        <v>71</v>
      </c>
      <c r="Y502" t="s">
        <v>71</v>
      </c>
      <c r="Z502" t="s">
        <v>20136</v>
      </c>
      <c r="AA502" t="s">
        <v>20137</v>
      </c>
      <c r="AB502" t="s">
        <v>28534</v>
      </c>
      <c r="AC502" t="s">
        <v>30709</v>
      </c>
      <c r="AD502" t="s">
        <v>71</v>
      </c>
      <c r="AE502" t="s">
        <v>71</v>
      </c>
      <c r="AF502" t="s">
        <v>20138</v>
      </c>
      <c r="AG502" t="s">
        <v>71</v>
      </c>
      <c r="AH502" t="s">
        <v>71</v>
      </c>
      <c r="AI502" t="s">
        <v>71</v>
      </c>
      <c r="AJ502" t="s">
        <v>71</v>
      </c>
      <c r="AK502" t="s">
        <v>3729</v>
      </c>
      <c r="AL502" t="s">
        <v>71</v>
      </c>
      <c r="AM502" t="s">
        <v>1302</v>
      </c>
      <c r="AN502" t="s">
        <v>84</v>
      </c>
      <c r="AO502" t="s">
        <v>123</v>
      </c>
      <c r="AP502" t="s">
        <v>86</v>
      </c>
      <c r="AQ502" t="s">
        <v>95</v>
      </c>
      <c r="AR502" t="s">
        <v>71</v>
      </c>
      <c r="AS502" t="s">
        <v>97</v>
      </c>
      <c r="AT502" t="s">
        <v>98</v>
      </c>
      <c r="AU502" t="s">
        <v>71</v>
      </c>
      <c r="AV502" t="s">
        <v>78</v>
      </c>
      <c r="AW502" t="s">
        <v>71</v>
      </c>
      <c r="AX502" t="s">
        <v>78</v>
      </c>
      <c r="AY502" t="s">
        <v>71</v>
      </c>
      <c r="AZ502" t="s">
        <v>71</v>
      </c>
      <c r="BA502" t="s">
        <v>78</v>
      </c>
      <c r="BB502" t="s">
        <v>72</v>
      </c>
      <c r="BC502" t="s">
        <v>16954</v>
      </c>
      <c r="BD502" s="6" t="s">
        <v>71</v>
      </c>
      <c r="BE502" t="s">
        <v>71</v>
      </c>
      <c r="BF502" t="s">
        <v>71</v>
      </c>
      <c r="BG502" t="s">
        <v>13460</v>
      </c>
      <c r="BH502" t="s">
        <v>78</v>
      </c>
      <c r="BI502" t="s">
        <v>26232</v>
      </c>
      <c r="BJ502" t="s">
        <v>71</v>
      </c>
      <c r="BK502" t="s">
        <v>71</v>
      </c>
      <c r="BL502" t="s">
        <v>71</v>
      </c>
      <c r="BM502" t="s">
        <v>4571</v>
      </c>
      <c r="BN502" t="s">
        <v>106</v>
      </c>
      <c r="BO502" t="s">
        <v>71</v>
      </c>
    </row>
    <row r="503" spans="1:67">
      <c r="A503" t="s">
        <v>20139</v>
      </c>
      <c r="B503" t="s">
        <v>1160</v>
      </c>
      <c r="C503" t="s">
        <v>5027</v>
      </c>
      <c r="D503" t="s">
        <v>703</v>
      </c>
      <c r="E503" t="s">
        <v>79</v>
      </c>
      <c r="F503" t="s">
        <v>13531</v>
      </c>
      <c r="G503" t="s">
        <v>2253</v>
      </c>
      <c r="H503" t="s">
        <v>484</v>
      </c>
      <c r="I503" t="s">
        <v>20140</v>
      </c>
      <c r="J503" t="s">
        <v>395</v>
      </c>
      <c r="K503" s="3">
        <v>43360</v>
      </c>
      <c r="L503" t="s">
        <v>77</v>
      </c>
      <c r="M503" t="s">
        <v>71</v>
      </c>
      <c r="N503" t="s">
        <v>666</v>
      </c>
      <c r="O503" t="s">
        <v>667</v>
      </c>
      <c r="P503" t="s">
        <v>1948</v>
      </c>
      <c r="Q503" t="s">
        <v>71</v>
      </c>
      <c r="R503" t="s">
        <v>71</v>
      </c>
      <c r="S503" t="s">
        <v>87</v>
      </c>
      <c r="T503" t="s">
        <v>74</v>
      </c>
      <c r="U503" t="s">
        <v>71</v>
      </c>
      <c r="V503" t="s">
        <v>71</v>
      </c>
      <c r="W503" t="s">
        <v>71</v>
      </c>
      <c r="X503" t="s">
        <v>71</v>
      </c>
      <c r="Y503" t="s">
        <v>71</v>
      </c>
      <c r="Z503" t="s">
        <v>20141</v>
      </c>
      <c r="AA503" t="s">
        <v>71</v>
      </c>
      <c r="AB503" t="s">
        <v>28535</v>
      </c>
      <c r="AC503" t="s">
        <v>30710</v>
      </c>
      <c r="AD503" t="s">
        <v>78</v>
      </c>
      <c r="AE503" t="s">
        <v>78</v>
      </c>
      <c r="AF503" t="s">
        <v>20142</v>
      </c>
      <c r="AG503" t="s">
        <v>71</v>
      </c>
      <c r="AH503" t="s">
        <v>71</v>
      </c>
      <c r="AI503" t="s">
        <v>71</v>
      </c>
      <c r="AJ503" t="s">
        <v>71</v>
      </c>
      <c r="AK503" t="s">
        <v>3729</v>
      </c>
      <c r="AL503" t="s">
        <v>71</v>
      </c>
      <c r="AM503" t="s">
        <v>20143</v>
      </c>
      <c r="AN503" t="s">
        <v>71</v>
      </c>
      <c r="AO503" t="s">
        <v>3448</v>
      </c>
      <c r="AP503" t="s">
        <v>86</v>
      </c>
      <c r="AQ503" t="s">
        <v>95</v>
      </c>
      <c r="AR503" t="s">
        <v>71</v>
      </c>
      <c r="AS503" t="s">
        <v>97</v>
      </c>
      <c r="AT503" t="s">
        <v>98</v>
      </c>
      <c r="AU503" t="s">
        <v>71</v>
      </c>
      <c r="AV503" t="s">
        <v>78</v>
      </c>
      <c r="AW503" t="s">
        <v>71</v>
      </c>
      <c r="AX503" t="s">
        <v>78</v>
      </c>
      <c r="AY503" t="s">
        <v>71</v>
      </c>
      <c r="AZ503" t="s">
        <v>71</v>
      </c>
      <c r="BA503" t="s">
        <v>20144</v>
      </c>
      <c r="BB503" t="s">
        <v>72</v>
      </c>
      <c r="BC503" s="3">
        <v>43633</v>
      </c>
      <c r="BD503" s="6" t="s">
        <v>71</v>
      </c>
      <c r="BE503" t="s">
        <v>71</v>
      </c>
      <c r="BF503" t="s">
        <v>71</v>
      </c>
      <c r="BG503" t="s">
        <v>13460</v>
      </c>
      <c r="BH503" t="s">
        <v>78</v>
      </c>
      <c r="BI503" t="s">
        <v>26232</v>
      </c>
      <c r="BJ503" t="s">
        <v>71</v>
      </c>
      <c r="BK503" t="s">
        <v>71</v>
      </c>
      <c r="BL503" t="s">
        <v>71</v>
      </c>
      <c r="BM503" t="s">
        <v>4571</v>
      </c>
      <c r="BN503" t="s">
        <v>106</v>
      </c>
      <c r="BO503" t="s">
        <v>71</v>
      </c>
    </row>
    <row r="504" spans="1:67">
      <c r="A504" t="s">
        <v>9385</v>
      </c>
      <c r="B504" t="s">
        <v>6411</v>
      </c>
      <c r="C504" t="s">
        <v>6412</v>
      </c>
      <c r="D504" t="s">
        <v>20145</v>
      </c>
      <c r="E504" t="s">
        <v>79</v>
      </c>
      <c r="F504" t="s">
        <v>13531</v>
      </c>
      <c r="G504" t="s">
        <v>2253</v>
      </c>
      <c r="H504" t="s">
        <v>500</v>
      </c>
      <c r="I504" t="s">
        <v>20146</v>
      </c>
      <c r="J504" t="s">
        <v>395</v>
      </c>
      <c r="K504" s="3">
        <v>43360</v>
      </c>
      <c r="L504" t="s">
        <v>77</v>
      </c>
      <c r="M504" t="s">
        <v>71</v>
      </c>
      <c r="N504" t="s">
        <v>71</v>
      </c>
      <c r="O504" t="s">
        <v>79</v>
      </c>
      <c r="P504" t="s">
        <v>1948</v>
      </c>
      <c r="Q504" t="s">
        <v>71</v>
      </c>
      <c r="R504" t="s">
        <v>71</v>
      </c>
      <c r="S504" t="s">
        <v>87</v>
      </c>
      <c r="T504" t="s">
        <v>74</v>
      </c>
      <c r="U504" t="s">
        <v>71</v>
      </c>
      <c r="V504" t="s">
        <v>71</v>
      </c>
      <c r="W504" t="s">
        <v>71</v>
      </c>
      <c r="X504" t="s">
        <v>71</v>
      </c>
      <c r="Y504" t="s">
        <v>71</v>
      </c>
      <c r="Z504" t="s">
        <v>20148</v>
      </c>
      <c r="AA504" t="s">
        <v>20149</v>
      </c>
      <c r="AB504" t="s">
        <v>28536</v>
      </c>
      <c r="AC504" t="s">
        <v>30711</v>
      </c>
      <c r="AD504" t="s">
        <v>71</v>
      </c>
      <c r="AE504" t="s">
        <v>71</v>
      </c>
      <c r="AF504" t="s">
        <v>20150</v>
      </c>
      <c r="AG504" t="s">
        <v>71</v>
      </c>
      <c r="AH504" t="s">
        <v>71</v>
      </c>
      <c r="AI504" t="s">
        <v>71</v>
      </c>
      <c r="AJ504" t="s">
        <v>71</v>
      </c>
      <c r="AK504" t="s">
        <v>3729</v>
      </c>
      <c r="AL504" t="s">
        <v>71</v>
      </c>
      <c r="AM504" t="s">
        <v>4215</v>
      </c>
      <c r="AN504" t="s">
        <v>71</v>
      </c>
      <c r="AO504" t="s">
        <v>8597</v>
      </c>
      <c r="AP504" t="s">
        <v>12354</v>
      </c>
      <c r="AQ504" t="s">
        <v>95</v>
      </c>
      <c r="AR504" t="s">
        <v>71</v>
      </c>
      <c r="AS504" t="s">
        <v>97</v>
      </c>
      <c r="AT504" t="s">
        <v>98</v>
      </c>
      <c r="AU504" t="s">
        <v>71</v>
      </c>
      <c r="AV504" t="s">
        <v>78</v>
      </c>
      <c r="AW504" t="s">
        <v>71</v>
      </c>
      <c r="AX504" t="s">
        <v>78</v>
      </c>
      <c r="AY504" t="s">
        <v>71</v>
      </c>
      <c r="AZ504" t="s">
        <v>71</v>
      </c>
      <c r="BA504" t="s">
        <v>78</v>
      </c>
      <c r="BB504" t="s">
        <v>72</v>
      </c>
      <c r="BC504" t="s">
        <v>16954</v>
      </c>
      <c r="BD504" s="6" t="s">
        <v>71</v>
      </c>
      <c r="BE504" t="s">
        <v>71</v>
      </c>
      <c r="BF504" t="s">
        <v>71</v>
      </c>
      <c r="BG504" t="s">
        <v>13460</v>
      </c>
      <c r="BH504" t="s">
        <v>78</v>
      </c>
      <c r="BI504" t="s">
        <v>26232</v>
      </c>
      <c r="BJ504" t="s">
        <v>71</v>
      </c>
      <c r="BK504" t="s">
        <v>71</v>
      </c>
      <c r="BL504" t="s">
        <v>71</v>
      </c>
      <c r="BM504" t="s">
        <v>4571</v>
      </c>
      <c r="BN504" t="s">
        <v>106</v>
      </c>
      <c r="BO504" t="s">
        <v>71</v>
      </c>
    </row>
    <row r="505" spans="1:67">
      <c r="A505" t="s">
        <v>606</v>
      </c>
      <c r="B505" t="s">
        <v>9385</v>
      </c>
      <c r="C505" t="s">
        <v>334</v>
      </c>
      <c r="D505" t="s">
        <v>1823</v>
      </c>
      <c r="E505" t="s">
        <v>79</v>
      </c>
      <c r="F505" t="s">
        <v>13531</v>
      </c>
      <c r="G505" t="s">
        <v>2253</v>
      </c>
      <c r="H505" t="s">
        <v>511</v>
      </c>
      <c r="I505" t="s">
        <v>20151</v>
      </c>
      <c r="J505" t="s">
        <v>395</v>
      </c>
      <c r="K505" s="3">
        <v>43360</v>
      </c>
      <c r="L505" t="s">
        <v>77</v>
      </c>
      <c r="M505" t="s">
        <v>71</v>
      </c>
      <c r="N505" t="s">
        <v>71</v>
      </c>
      <c r="O505" t="s">
        <v>79</v>
      </c>
      <c r="P505" t="s">
        <v>1948</v>
      </c>
      <c r="Q505" t="s">
        <v>71</v>
      </c>
      <c r="R505" t="s">
        <v>71</v>
      </c>
      <c r="S505" t="s">
        <v>87</v>
      </c>
      <c r="T505" t="s">
        <v>74</v>
      </c>
      <c r="U505" t="s">
        <v>71</v>
      </c>
      <c r="V505" t="s">
        <v>71</v>
      </c>
      <c r="W505" t="s">
        <v>71</v>
      </c>
      <c r="X505" t="s">
        <v>71</v>
      </c>
      <c r="Y505" t="s">
        <v>71</v>
      </c>
      <c r="Z505" t="s">
        <v>20153</v>
      </c>
      <c r="AA505" t="s">
        <v>20154</v>
      </c>
      <c r="AB505" t="s">
        <v>28537</v>
      </c>
      <c r="AC505" t="s">
        <v>30712</v>
      </c>
      <c r="AD505" t="s">
        <v>71</v>
      </c>
      <c r="AE505" t="s">
        <v>71</v>
      </c>
      <c r="AF505" t="s">
        <v>20155</v>
      </c>
      <c r="AG505" t="s">
        <v>71</v>
      </c>
      <c r="AH505" t="s">
        <v>71</v>
      </c>
      <c r="AI505" t="s">
        <v>71</v>
      </c>
      <c r="AJ505" t="s">
        <v>71</v>
      </c>
      <c r="AK505" t="s">
        <v>3729</v>
      </c>
      <c r="AL505" t="s">
        <v>71</v>
      </c>
      <c r="AM505" t="s">
        <v>116</v>
      </c>
      <c r="AN505" t="s">
        <v>116</v>
      </c>
      <c r="AO505" t="s">
        <v>123</v>
      </c>
      <c r="AP505" t="s">
        <v>86</v>
      </c>
      <c r="AQ505" t="s">
        <v>95</v>
      </c>
      <c r="AR505" t="s">
        <v>71</v>
      </c>
      <c r="AS505" t="s">
        <v>97</v>
      </c>
      <c r="AT505" t="s">
        <v>98</v>
      </c>
      <c r="AU505" t="s">
        <v>71</v>
      </c>
      <c r="AV505" t="s">
        <v>78</v>
      </c>
      <c r="AW505" t="s">
        <v>71</v>
      </c>
      <c r="AX505" t="s">
        <v>78</v>
      </c>
      <c r="AY505" t="s">
        <v>71</v>
      </c>
      <c r="AZ505" t="s">
        <v>71</v>
      </c>
      <c r="BA505" t="s">
        <v>78</v>
      </c>
      <c r="BB505" t="s">
        <v>72</v>
      </c>
      <c r="BC505" t="s">
        <v>18952</v>
      </c>
      <c r="BD505" s="6" t="s">
        <v>71</v>
      </c>
      <c r="BE505" t="s">
        <v>71</v>
      </c>
      <c r="BF505" t="s">
        <v>71</v>
      </c>
      <c r="BG505" t="s">
        <v>13460</v>
      </c>
      <c r="BH505" t="s">
        <v>78</v>
      </c>
      <c r="BI505" t="s">
        <v>26232</v>
      </c>
      <c r="BJ505" t="s">
        <v>71</v>
      </c>
      <c r="BK505" t="s">
        <v>71</v>
      </c>
      <c r="BL505" t="s">
        <v>71</v>
      </c>
      <c r="BM505" t="s">
        <v>4571</v>
      </c>
      <c r="BN505" t="s">
        <v>106</v>
      </c>
      <c r="BO505" t="s">
        <v>71</v>
      </c>
    </row>
    <row r="506" spans="1:67">
      <c r="A506" t="s">
        <v>606</v>
      </c>
      <c r="B506" t="s">
        <v>20156</v>
      </c>
      <c r="C506" t="s">
        <v>5612</v>
      </c>
      <c r="D506" t="s">
        <v>7666</v>
      </c>
      <c r="E506" t="s">
        <v>79</v>
      </c>
      <c r="F506" t="s">
        <v>13531</v>
      </c>
      <c r="G506" t="s">
        <v>2253</v>
      </c>
      <c r="H506" t="s">
        <v>525</v>
      </c>
      <c r="I506" t="s">
        <v>20157</v>
      </c>
      <c r="J506" t="s">
        <v>395</v>
      </c>
      <c r="K506" s="3">
        <v>43360</v>
      </c>
      <c r="L506" t="s">
        <v>77</v>
      </c>
      <c r="M506" t="s">
        <v>71</v>
      </c>
      <c r="N506" t="s">
        <v>20158</v>
      </c>
      <c r="O506" t="s">
        <v>5008</v>
      </c>
      <c r="P506" t="s">
        <v>1948</v>
      </c>
      <c r="Q506" t="s">
        <v>71</v>
      </c>
      <c r="R506" t="s">
        <v>71</v>
      </c>
      <c r="S506" t="s">
        <v>87</v>
      </c>
      <c r="T506" t="s">
        <v>74</v>
      </c>
      <c r="U506" t="s">
        <v>71</v>
      </c>
      <c r="V506" t="s">
        <v>71</v>
      </c>
      <c r="W506" t="s">
        <v>71</v>
      </c>
      <c r="X506" t="s">
        <v>71</v>
      </c>
      <c r="Y506" t="s">
        <v>71</v>
      </c>
      <c r="Z506" t="s">
        <v>20159</v>
      </c>
      <c r="AA506" t="s">
        <v>20160</v>
      </c>
      <c r="AB506" t="s">
        <v>28538</v>
      </c>
      <c r="AC506" t="s">
        <v>30713</v>
      </c>
      <c r="AD506" t="s">
        <v>71</v>
      </c>
      <c r="AE506" t="s">
        <v>71</v>
      </c>
      <c r="AF506" t="s">
        <v>20161</v>
      </c>
      <c r="AG506" t="s">
        <v>71</v>
      </c>
      <c r="AH506" t="s">
        <v>71</v>
      </c>
      <c r="AI506" t="s">
        <v>71</v>
      </c>
      <c r="AJ506" t="s">
        <v>71</v>
      </c>
      <c r="AK506" t="s">
        <v>3729</v>
      </c>
      <c r="AL506" t="s">
        <v>71</v>
      </c>
      <c r="AM506" t="s">
        <v>2320</v>
      </c>
      <c r="AN506" t="s">
        <v>71</v>
      </c>
      <c r="AO506" t="s">
        <v>1226</v>
      </c>
      <c r="AP506" t="s">
        <v>86</v>
      </c>
      <c r="AQ506" t="s">
        <v>95</v>
      </c>
      <c r="AR506" t="s">
        <v>71</v>
      </c>
      <c r="AS506" t="s">
        <v>97</v>
      </c>
      <c r="AT506" t="s">
        <v>98</v>
      </c>
      <c r="AU506" t="s">
        <v>71</v>
      </c>
      <c r="AV506" t="s">
        <v>78</v>
      </c>
      <c r="AW506" t="s">
        <v>71</v>
      </c>
      <c r="AX506" t="s">
        <v>78</v>
      </c>
      <c r="AY506" t="s">
        <v>71</v>
      </c>
      <c r="AZ506" t="s">
        <v>71</v>
      </c>
      <c r="BA506" t="s">
        <v>78</v>
      </c>
      <c r="BB506" t="s">
        <v>72</v>
      </c>
      <c r="BC506" t="s">
        <v>20076</v>
      </c>
      <c r="BD506" s="6" t="s">
        <v>71</v>
      </c>
      <c r="BE506" t="s">
        <v>71</v>
      </c>
      <c r="BF506" t="s">
        <v>71</v>
      </c>
      <c r="BG506" t="s">
        <v>13460</v>
      </c>
      <c r="BH506" t="s">
        <v>78</v>
      </c>
      <c r="BI506" t="s">
        <v>26232</v>
      </c>
      <c r="BJ506" t="s">
        <v>71</v>
      </c>
      <c r="BK506" t="s">
        <v>71</v>
      </c>
      <c r="BL506" t="s">
        <v>71</v>
      </c>
      <c r="BM506" t="s">
        <v>4571</v>
      </c>
      <c r="BN506" t="s">
        <v>106</v>
      </c>
      <c r="BO506" t="s">
        <v>71</v>
      </c>
    </row>
    <row r="507" spans="1:67">
      <c r="A507" t="s">
        <v>2005</v>
      </c>
      <c r="B507" t="s">
        <v>1316</v>
      </c>
      <c r="C507" t="s">
        <v>289</v>
      </c>
      <c r="D507" t="s">
        <v>20162</v>
      </c>
      <c r="E507" t="s">
        <v>79</v>
      </c>
      <c r="F507" t="s">
        <v>13531</v>
      </c>
      <c r="G507" t="s">
        <v>2253</v>
      </c>
      <c r="H507" t="s">
        <v>537</v>
      </c>
      <c r="I507" t="s">
        <v>20163</v>
      </c>
      <c r="J507" t="s">
        <v>395</v>
      </c>
      <c r="K507" s="3">
        <v>43360</v>
      </c>
      <c r="L507" t="s">
        <v>77</v>
      </c>
      <c r="M507" t="s">
        <v>71</v>
      </c>
      <c r="N507" t="s">
        <v>71</v>
      </c>
      <c r="O507" t="s">
        <v>79</v>
      </c>
      <c r="P507" t="s">
        <v>1948</v>
      </c>
      <c r="Q507" t="s">
        <v>71</v>
      </c>
      <c r="R507" t="s">
        <v>71</v>
      </c>
      <c r="S507" t="s">
        <v>87</v>
      </c>
      <c r="T507" t="s">
        <v>74</v>
      </c>
      <c r="U507" t="s">
        <v>71</v>
      </c>
      <c r="V507" t="s">
        <v>71</v>
      </c>
      <c r="W507" t="s">
        <v>71</v>
      </c>
      <c r="X507" t="s">
        <v>71</v>
      </c>
      <c r="Y507" t="s">
        <v>71</v>
      </c>
      <c r="Z507" t="s">
        <v>20165</v>
      </c>
      <c r="AA507" t="s">
        <v>20166</v>
      </c>
      <c r="AB507" t="s">
        <v>28539</v>
      </c>
      <c r="AC507" t="s">
        <v>30714</v>
      </c>
      <c r="AD507" t="s">
        <v>71</v>
      </c>
      <c r="AE507" t="s">
        <v>71</v>
      </c>
      <c r="AF507" t="s">
        <v>20167</v>
      </c>
      <c r="AG507" t="s">
        <v>71</v>
      </c>
      <c r="AH507" t="s">
        <v>71</v>
      </c>
      <c r="AI507" t="s">
        <v>71</v>
      </c>
      <c r="AJ507" t="s">
        <v>71</v>
      </c>
      <c r="AK507" t="s">
        <v>3729</v>
      </c>
      <c r="AL507" t="s">
        <v>71</v>
      </c>
      <c r="AM507" t="s">
        <v>71</v>
      </c>
      <c r="AN507" t="s">
        <v>71</v>
      </c>
      <c r="AO507" t="s">
        <v>71</v>
      </c>
      <c r="AP507" t="s">
        <v>71</v>
      </c>
      <c r="AQ507" t="s">
        <v>71</v>
      </c>
      <c r="AR507" t="s">
        <v>71</v>
      </c>
      <c r="AS507" t="s">
        <v>97</v>
      </c>
      <c r="AT507" t="s">
        <v>20168</v>
      </c>
      <c r="AU507" t="s">
        <v>71</v>
      </c>
      <c r="AV507" t="s">
        <v>78</v>
      </c>
      <c r="AW507" t="s">
        <v>71</v>
      </c>
      <c r="AX507" t="s">
        <v>78</v>
      </c>
      <c r="AY507" t="s">
        <v>71</v>
      </c>
      <c r="AZ507" t="s">
        <v>71</v>
      </c>
      <c r="BA507" t="s">
        <v>78</v>
      </c>
      <c r="BB507" t="s">
        <v>7772</v>
      </c>
      <c r="BC507" t="s">
        <v>17930</v>
      </c>
      <c r="BD507" s="6" t="s">
        <v>71</v>
      </c>
      <c r="BE507" t="s">
        <v>71</v>
      </c>
      <c r="BF507" t="s">
        <v>71</v>
      </c>
      <c r="BG507" t="s">
        <v>13460</v>
      </c>
      <c r="BH507" t="s">
        <v>78</v>
      </c>
      <c r="BI507" t="s">
        <v>26232</v>
      </c>
      <c r="BJ507" t="s">
        <v>71</v>
      </c>
      <c r="BK507" t="s">
        <v>71</v>
      </c>
      <c r="BL507" t="s">
        <v>71</v>
      </c>
      <c r="BM507" t="s">
        <v>4571</v>
      </c>
      <c r="BN507" t="s">
        <v>106</v>
      </c>
      <c r="BO507" t="s">
        <v>71</v>
      </c>
    </row>
    <row r="508" spans="1:67">
      <c r="A508" t="s">
        <v>2005</v>
      </c>
      <c r="B508" t="s">
        <v>498</v>
      </c>
      <c r="C508" t="s">
        <v>2485</v>
      </c>
      <c r="D508" t="s">
        <v>703</v>
      </c>
      <c r="E508" t="s">
        <v>79</v>
      </c>
      <c r="F508" t="s">
        <v>13531</v>
      </c>
      <c r="G508" t="s">
        <v>2253</v>
      </c>
      <c r="H508" t="s">
        <v>553</v>
      </c>
      <c r="I508" t="s">
        <v>20169</v>
      </c>
      <c r="J508" t="s">
        <v>395</v>
      </c>
      <c r="K508" s="3">
        <v>43360</v>
      </c>
      <c r="L508" t="s">
        <v>77</v>
      </c>
      <c r="M508" t="s">
        <v>71</v>
      </c>
      <c r="N508" t="s">
        <v>3123</v>
      </c>
      <c r="O508" t="s">
        <v>5008</v>
      </c>
      <c r="P508" t="s">
        <v>1948</v>
      </c>
      <c r="Q508" t="s">
        <v>71</v>
      </c>
      <c r="R508" t="s">
        <v>71</v>
      </c>
      <c r="S508" t="s">
        <v>87</v>
      </c>
      <c r="T508" t="s">
        <v>74</v>
      </c>
      <c r="U508" t="s">
        <v>71</v>
      </c>
      <c r="V508" t="s">
        <v>71</v>
      </c>
      <c r="W508" t="s">
        <v>71</v>
      </c>
      <c r="X508" t="s">
        <v>71</v>
      </c>
      <c r="Y508" t="s">
        <v>71</v>
      </c>
      <c r="Z508" t="s">
        <v>20171</v>
      </c>
      <c r="AA508" t="s">
        <v>20172</v>
      </c>
      <c r="AB508" t="s">
        <v>28540</v>
      </c>
      <c r="AC508" t="s">
        <v>30715</v>
      </c>
      <c r="AD508" t="s">
        <v>71</v>
      </c>
      <c r="AE508" t="s">
        <v>71</v>
      </c>
      <c r="AF508" t="s">
        <v>20173</v>
      </c>
      <c r="AG508" t="s">
        <v>71</v>
      </c>
      <c r="AH508" t="s">
        <v>71</v>
      </c>
      <c r="AI508" t="s">
        <v>71</v>
      </c>
      <c r="AJ508" t="s">
        <v>71</v>
      </c>
      <c r="AK508" t="s">
        <v>3729</v>
      </c>
      <c r="AL508" t="s">
        <v>71</v>
      </c>
      <c r="AM508" t="s">
        <v>20174</v>
      </c>
      <c r="AN508" t="s">
        <v>2679</v>
      </c>
      <c r="AO508" t="s">
        <v>1102</v>
      </c>
      <c r="AP508" t="s">
        <v>86</v>
      </c>
      <c r="AQ508" t="s">
        <v>95</v>
      </c>
      <c r="AR508" t="s">
        <v>71</v>
      </c>
      <c r="AS508" t="s">
        <v>97</v>
      </c>
      <c r="AT508" t="s">
        <v>98</v>
      </c>
      <c r="AU508" t="s">
        <v>71</v>
      </c>
      <c r="AV508" t="s">
        <v>78</v>
      </c>
      <c r="AW508" t="s">
        <v>71</v>
      </c>
      <c r="AX508" t="s">
        <v>78</v>
      </c>
      <c r="AY508" t="s">
        <v>71</v>
      </c>
      <c r="AZ508" t="s">
        <v>71</v>
      </c>
      <c r="BA508" t="s">
        <v>78</v>
      </c>
      <c r="BB508" t="s">
        <v>72</v>
      </c>
      <c r="BC508" t="s">
        <v>16954</v>
      </c>
      <c r="BD508" s="6" t="s">
        <v>71</v>
      </c>
      <c r="BE508" t="s">
        <v>71</v>
      </c>
      <c r="BF508" t="s">
        <v>71</v>
      </c>
      <c r="BG508" t="s">
        <v>13460</v>
      </c>
      <c r="BH508" t="s">
        <v>78</v>
      </c>
      <c r="BI508" t="s">
        <v>26232</v>
      </c>
      <c r="BJ508" t="s">
        <v>71</v>
      </c>
      <c r="BK508" t="s">
        <v>71</v>
      </c>
      <c r="BL508" t="s">
        <v>71</v>
      </c>
      <c r="BM508" t="s">
        <v>4571</v>
      </c>
      <c r="BN508" t="s">
        <v>106</v>
      </c>
      <c r="BO508" t="s">
        <v>71</v>
      </c>
    </row>
    <row r="509" spans="1:67">
      <c r="A509" t="s">
        <v>3895</v>
      </c>
      <c r="B509" t="s">
        <v>15887</v>
      </c>
      <c r="C509" t="s">
        <v>911</v>
      </c>
      <c r="D509" t="s">
        <v>20175</v>
      </c>
      <c r="E509" t="s">
        <v>79</v>
      </c>
      <c r="F509" t="s">
        <v>13531</v>
      </c>
      <c r="G509" t="s">
        <v>2253</v>
      </c>
      <c r="H509" t="s">
        <v>566</v>
      </c>
      <c r="I509" t="s">
        <v>20176</v>
      </c>
      <c r="J509" t="s">
        <v>395</v>
      </c>
      <c r="K509" s="3">
        <v>43360</v>
      </c>
      <c r="L509" t="s">
        <v>77</v>
      </c>
      <c r="M509" t="s">
        <v>71</v>
      </c>
      <c r="N509" t="s">
        <v>71</v>
      </c>
      <c r="O509" t="s">
        <v>79</v>
      </c>
      <c r="P509" t="s">
        <v>1948</v>
      </c>
      <c r="Q509" t="s">
        <v>71</v>
      </c>
      <c r="R509" t="s">
        <v>71</v>
      </c>
      <c r="S509" t="s">
        <v>87</v>
      </c>
      <c r="T509" t="s">
        <v>74</v>
      </c>
      <c r="U509" t="s">
        <v>71</v>
      </c>
      <c r="V509" t="s">
        <v>71</v>
      </c>
      <c r="W509" t="s">
        <v>71</v>
      </c>
      <c r="X509" t="s">
        <v>71</v>
      </c>
      <c r="Y509" t="s">
        <v>71</v>
      </c>
      <c r="Z509" t="s">
        <v>20177</v>
      </c>
      <c r="AA509" t="s">
        <v>20178</v>
      </c>
      <c r="AB509" t="s">
        <v>28541</v>
      </c>
      <c r="AC509" t="s">
        <v>30716</v>
      </c>
      <c r="AD509" t="s">
        <v>71</v>
      </c>
      <c r="AE509" t="s">
        <v>71</v>
      </c>
      <c r="AF509" t="s">
        <v>20179</v>
      </c>
      <c r="AG509" t="s">
        <v>71</v>
      </c>
      <c r="AH509" t="s">
        <v>71</v>
      </c>
      <c r="AI509" t="s">
        <v>71</v>
      </c>
      <c r="AJ509" t="s">
        <v>71</v>
      </c>
      <c r="AK509" t="s">
        <v>3729</v>
      </c>
      <c r="AL509" t="s">
        <v>71</v>
      </c>
      <c r="AM509" t="s">
        <v>116</v>
      </c>
      <c r="AN509" t="s">
        <v>116</v>
      </c>
      <c r="AO509" t="s">
        <v>123</v>
      </c>
      <c r="AP509" t="s">
        <v>86</v>
      </c>
      <c r="AQ509" t="s">
        <v>95</v>
      </c>
      <c r="AR509" t="s">
        <v>71</v>
      </c>
      <c r="AS509" t="s">
        <v>97</v>
      </c>
      <c r="AT509" t="s">
        <v>17403</v>
      </c>
      <c r="AU509" t="s">
        <v>71</v>
      </c>
      <c r="AV509" t="s">
        <v>78</v>
      </c>
      <c r="AW509" t="s">
        <v>71</v>
      </c>
      <c r="AX509" t="s">
        <v>78</v>
      </c>
      <c r="AY509" t="s">
        <v>71</v>
      </c>
      <c r="AZ509" t="s">
        <v>71</v>
      </c>
      <c r="BA509" t="s">
        <v>78</v>
      </c>
      <c r="BB509" t="s">
        <v>72</v>
      </c>
      <c r="BC509" t="s">
        <v>16954</v>
      </c>
      <c r="BD509" s="6" t="s">
        <v>71</v>
      </c>
      <c r="BE509" t="s">
        <v>71</v>
      </c>
      <c r="BF509" t="s">
        <v>71</v>
      </c>
      <c r="BG509" t="s">
        <v>13460</v>
      </c>
      <c r="BH509" t="s">
        <v>78</v>
      </c>
      <c r="BI509" t="s">
        <v>26232</v>
      </c>
      <c r="BJ509" t="s">
        <v>71</v>
      </c>
      <c r="BK509" t="s">
        <v>71</v>
      </c>
      <c r="BL509" t="s">
        <v>71</v>
      </c>
      <c r="BM509" t="s">
        <v>4571</v>
      </c>
      <c r="BN509" t="s">
        <v>106</v>
      </c>
      <c r="BO509" t="s">
        <v>71</v>
      </c>
    </row>
    <row r="510" spans="1:67">
      <c r="A510" t="s">
        <v>8326</v>
      </c>
      <c r="B510" t="s">
        <v>1268</v>
      </c>
      <c r="C510" t="s">
        <v>334</v>
      </c>
      <c r="D510" t="s">
        <v>1823</v>
      </c>
      <c r="E510" t="s">
        <v>79</v>
      </c>
      <c r="F510" t="s">
        <v>13531</v>
      </c>
      <c r="G510" t="s">
        <v>2253</v>
      </c>
      <c r="H510" t="s">
        <v>578</v>
      </c>
      <c r="I510" t="s">
        <v>20180</v>
      </c>
      <c r="J510" t="s">
        <v>76</v>
      </c>
      <c r="K510" s="3">
        <v>43360</v>
      </c>
      <c r="L510" t="s">
        <v>77</v>
      </c>
      <c r="M510" t="s">
        <v>71</v>
      </c>
      <c r="N510" t="s">
        <v>71</v>
      </c>
      <c r="O510" t="s">
        <v>79</v>
      </c>
      <c r="P510" t="s">
        <v>1948</v>
      </c>
      <c r="Q510" t="s">
        <v>71</v>
      </c>
      <c r="R510" t="s">
        <v>71</v>
      </c>
      <c r="S510" t="s">
        <v>87</v>
      </c>
      <c r="T510" t="s">
        <v>74</v>
      </c>
      <c r="U510" t="s">
        <v>71</v>
      </c>
      <c r="V510" t="s">
        <v>71</v>
      </c>
      <c r="W510" t="s">
        <v>71</v>
      </c>
      <c r="X510" t="s">
        <v>71</v>
      </c>
      <c r="Y510" t="s">
        <v>71</v>
      </c>
      <c r="Z510" t="s">
        <v>20181</v>
      </c>
      <c r="AA510" t="s">
        <v>20182</v>
      </c>
      <c r="AB510" t="s">
        <v>28542</v>
      </c>
      <c r="AC510" t="s">
        <v>30717</v>
      </c>
      <c r="AD510" t="s">
        <v>71</v>
      </c>
      <c r="AE510" t="s">
        <v>71</v>
      </c>
      <c r="AF510" t="s">
        <v>20183</v>
      </c>
      <c r="AG510" t="s">
        <v>71</v>
      </c>
      <c r="AH510" t="s">
        <v>71</v>
      </c>
      <c r="AI510" t="s">
        <v>71</v>
      </c>
      <c r="AJ510" t="s">
        <v>71</v>
      </c>
      <c r="AK510" t="s">
        <v>3729</v>
      </c>
      <c r="AL510" t="s">
        <v>71</v>
      </c>
      <c r="AM510" t="s">
        <v>1911</v>
      </c>
      <c r="AN510" t="s">
        <v>20184</v>
      </c>
      <c r="AO510" t="s">
        <v>1911</v>
      </c>
      <c r="AP510" t="s">
        <v>16059</v>
      </c>
      <c r="AQ510" t="s">
        <v>95</v>
      </c>
      <c r="AR510" t="s">
        <v>71</v>
      </c>
      <c r="AS510" t="s">
        <v>97</v>
      </c>
      <c r="AT510" t="s">
        <v>20185</v>
      </c>
      <c r="AU510" t="s">
        <v>71</v>
      </c>
      <c r="AV510" t="s">
        <v>78</v>
      </c>
      <c r="AW510" t="s">
        <v>71</v>
      </c>
      <c r="AX510" t="s">
        <v>78</v>
      </c>
      <c r="AY510" t="s">
        <v>71</v>
      </c>
      <c r="AZ510" t="s">
        <v>71</v>
      </c>
      <c r="BA510" t="s">
        <v>78</v>
      </c>
      <c r="BB510" t="s">
        <v>7772</v>
      </c>
      <c r="BC510" t="s">
        <v>10713</v>
      </c>
      <c r="BD510" s="6" t="s">
        <v>71</v>
      </c>
      <c r="BE510" t="s">
        <v>71</v>
      </c>
      <c r="BF510" t="s">
        <v>71</v>
      </c>
      <c r="BG510" t="s">
        <v>13460</v>
      </c>
      <c r="BH510" t="s">
        <v>78</v>
      </c>
      <c r="BI510" t="s">
        <v>26232</v>
      </c>
      <c r="BJ510" t="s">
        <v>71</v>
      </c>
      <c r="BK510" t="s">
        <v>71</v>
      </c>
      <c r="BL510" t="s">
        <v>71</v>
      </c>
      <c r="BM510" t="s">
        <v>4571</v>
      </c>
      <c r="BN510" t="s">
        <v>106</v>
      </c>
      <c r="BO510" t="s">
        <v>71</v>
      </c>
    </row>
    <row r="511" spans="1:67">
      <c r="A511" t="s">
        <v>5870</v>
      </c>
      <c r="B511" t="s">
        <v>20186</v>
      </c>
      <c r="C511" t="s">
        <v>20187</v>
      </c>
      <c r="D511" t="s">
        <v>20188</v>
      </c>
      <c r="E511" t="s">
        <v>79</v>
      </c>
      <c r="F511" t="s">
        <v>13531</v>
      </c>
      <c r="G511" t="s">
        <v>2253</v>
      </c>
      <c r="H511" t="s">
        <v>594</v>
      </c>
      <c r="I511" t="s">
        <v>20189</v>
      </c>
      <c r="J511" t="s">
        <v>395</v>
      </c>
      <c r="K511" s="3">
        <v>43360</v>
      </c>
      <c r="L511" t="s">
        <v>77</v>
      </c>
      <c r="M511" t="s">
        <v>71</v>
      </c>
      <c r="N511" t="s">
        <v>487</v>
      </c>
      <c r="O511" t="s">
        <v>135</v>
      </c>
      <c r="P511" t="s">
        <v>1948</v>
      </c>
      <c r="Q511" t="s">
        <v>71</v>
      </c>
      <c r="R511" t="s">
        <v>71</v>
      </c>
      <c r="S511" t="s">
        <v>87</v>
      </c>
      <c r="T511" t="s">
        <v>74</v>
      </c>
      <c r="U511" t="s">
        <v>71</v>
      </c>
      <c r="V511" t="s">
        <v>71</v>
      </c>
      <c r="W511" t="s">
        <v>71</v>
      </c>
      <c r="X511" t="s">
        <v>71</v>
      </c>
      <c r="Y511" t="s">
        <v>71</v>
      </c>
      <c r="Z511" t="s">
        <v>20191</v>
      </c>
      <c r="AA511" t="s">
        <v>20192</v>
      </c>
      <c r="AB511" t="s">
        <v>28543</v>
      </c>
      <c r="AC511" t="s">
        <v>30718</v>
      </c>
      <c r="AD511" t="s">
        <v>71</v>
      </c>
      <c r="AE511" t="s">
        <v>71</v>
      </c>
      <c r="AF511" t="s">
        <v>20193</v>
      </c>
      <c r="AG511" t="s">
        <v>71</v>
      </c>
      <c r="AH511" t="s">
        <v>71</v>
      </c>
      <c r="AI511" t="s">
        <v>71</v>
      </c>
      <c r="AJ511" t="s">
        <v>71</v>
      </c>
      <c r="AK511" t="s">
        <v>3729</v>
      </c>
      <c r="AL511" t="s">
        <v>71</v>
      </c>
      <c r="AM511" t="s">
        <v>116</v>
      </c>
      <c r="AN511" t="s">
        <v>116</v>
      </c>
      <c r="AO511" t="s">
        <v>123</v>
      </c>
      <c r="AP511" t="s">
        <v>86</v>
      </c>
      <c r="AQ511" t="s">
        <v>95</v>
      </c>
      <c r="AR511" t="s">
        <v>71</v>
      </c>
      <c r="AS511" t="s">
        <v>97</v>
      </c>
      <c r="AT511" t="s">
        <v>98</v>
      </c>
      <c r="AU511" t="s">
        <v>71</v>
      </c>
      <c r="AV511" t="s">
        <v>78</v>
      </c>
      <c r="AW511" t="s">
        <v>71</v>
      </c>
      <c r="AX511" t="s">
        <v>78</v>
      </c>
      <c r="AY511" t="s">
        <v>71</v>
      </c>
      <c r="AZ511" t="s">
        <v>71</v>
      </c>
      <c r="BA511" t="s">
        <v>78</v>
      </c>
      <c r="BB511" t="s">
        <v>72</v>
      </c>
      <c r="BC511" t="s">
        <v>19283</v>
      </c>
      <c r="BD511" s="6" t="s">
        <v>71</v>
      </c>
      <c r="BE511" t="s">
        <v>71</v>
      </c>
      <c r="BF511" t="s">
        <v>71</v>
      </c>
      <c r="BG511" t="s">
        <v>13460</v>
      </c>
      <c r="BH511" t="s">
        <v>78</v>
      </c>
      <c r="BI511" t="s">
        <v>26232</v>
      </c>
      <c r="BJ511" t="s">
        <v>71</v>
      </c>
      <c r="BK511" t="s">
        <v>71</v>
      </c>
      <c r="BL511" t="s">
        <v>71</v>
      </c>
      <c r="BM511" t="s">
        <v>4571</v>
      </c>
      <c r="BN511" t="s">
        <v>106</v>
      </c>
      <c r="BO511" t="s">
        <v>71</v>
      </c>
    </row>
    <row r="512" spans="1:67">
      <c r="A512" t="s">
        <v>11364</v>
      </c>
      <c r="B512" t="s">
        <v>2076</v>
      </c>
      <c r="C512" t="s">
        <v>20194</v>
      </c>
      <c r="D512" t="s">
        <v>110</v>
      </c>
      <c r="E512" t="s">
        <v>79</v>
      </c>
      <c r="F512" t="s">
        <v>13531</v>
      </c>
      <c r="G512" t="s">
        <v>2253</v>
      </c>
      <c r="H512" t="s">
        <v>610</v>
      </c>
      <c r="I512" t="s">
        <v>20195</v>
      </c>
      <c r="J512" t="s">
        <v>395</v>
      </c>
      <c r="K512" s="3">
        <v>43360</v>
      </c>
      <c r="L512" t="s">
        <v>77</v>
      </c>
      <c r="M512" t="s">
        <v>1577</v>
      </c>
      <c r="N512" t="s">
        <v>71</v>
      </c>
      <c r="O512" t="s">
        <v>71</v>
      </c>
      <c r="P512" t="s">
        <v>1948</v>
      </c>
      <c r="Q512" t="s">
        <v>71</v>
      </c>
      <c r="R512" t="s">
        <v>71</v>
      </c>
      <c r="S512" t="s">
        <v>87</v>
      </c>
      <c r="T512" t="s">
        <v>74</v>
      </c>
      <c r="U512" t="s">
        <v>71</v>
      </c>
      <c r="V512" t="s">
        <v>71</v>
      </c>
      <c r="W512" t="s">
        <v>71</v>
      </c>
      <c r="X512" t="s">
        <v>71</v>
      </c>
      <c r="Y512" t="s">
        <v>71</v>
      </c>
      <c r="Z512" t="s">
        <v>20196</v>
      </c>
      <c r="AA512" t="s">
        <v>71</v>
      </c>
      <c r="AB512" t="s">
        <v>28544</v>
      </c>
      <c r="AC512" t="s">
        <v>30719</v>
      </c>
      <c r="AD512" t="s">
        <v>78</v>
      </c>
      <c r="AE512" t="s">
        <v>78</v>
      </c>
      <c r="AF512" t="s">
        <v>20197</v>
      </c>
      <c r="AG512" t="s">
        <v>71</v>
      </c>
      <c r="AH512" t="s">
        <v>71</v>
      </c>
      <c r="AI512" t="s">
        <v>71</v>
      </c>
      <c r="AJ512" t="s">
        <v>71</v>
      </c>
      <c r="AK512" t="s">
        <v>3729</v>
      </c>
      <c r="AL512" t="s">
        <v>71</v>
      </c>
      <c r="AM512" t="s">
        <v>84</v>
      </c>
      <c r="AN512" t="s">
        <v>84</v>
      </c>
      <c r="AO512" t="s">
        <v>123</v>
      </c>
      <c r="AP512" t="s">
        <v>86</v>
      </c>
      <c r="AQ512" t="s">
        <v>95</v>
      </c>
      <c r="AR512" t="s">
        <v>71</v>
      </c>
      <c r="AS512" t="s">
        <v>71</v>
      </c>
      <c r="AT512" t="s">
        <v>13548</v>
      </c>
      <c r="AU512" t="s">
        <v>71</v>
      </c>
      <c r="AV512" t="s">
        <v>78</v>
      </c>
      <c r="AW512" t="s">
        <v>71</v>
      </c>
      <c r="AX512" t="s">
        <v>78</v>
      </c>
      <c r="AY512" t="s">
        <v>71</v>
      </c>
      <c r="AZ512" t="s">
        <v>71</v>
      </c>
      <c r="BA512" t="s">
        <v>20198</v>
      </c>
      <c r="BB512" t="s">
        <v>13550</v>
      </c>
      <c r="BC512" t="s">
        <v>4217</v>
      </c>
      <c r="BD512" s="6" t="s">
        <v>71</v>
      </c>
      <c r="BE512" t="s">
        <v>71</v>
      </c>
      <c r="BF512" t="s">
        <v>71</v>
      </c>
      <c r="BG512" t="s">
        <v>13460</v>
      </c>
      <c r="BH512" t="s">
        <v>78</v>
      </c>
      <c r="BI512" t="s">
        <v>26232</v>
      </c>
      <c r="BJ512" t="s">
        <v>71</v>
      </c>
      <c r="BK512" t="s">
        <v>71</v>
      </c>
      <c r="BL512" t="s">
        <v>71</v>
      </c>
      <c r="BM512" t="s">
        <v>4571</v>
      </c>
      <c r="BN512" t="s">
        <v>106</v>
      </c>
      <c r="BO512" t="s">
        <v>71</v>
      </c>
    </row>
    <row r="513" spans="1:67">
      <c r="A513" t="s">
        <v>20199</v>
      </c>
      <c r="B513" t="s">
        <v>6060</v>
      </c>
      <c r="C513" t="s">
        <v>289</v>
      </c>
      <c r="D513" t="s">
        <v>2344</v>
      </c>
      <c r="E513" t="s">
        <v>79</v>
      </c>
      <c r="F513" t="s">
        <v>13531</v>
      </c>
      <c r="G513" t="s">
        <v>2253</v>
      </c>
      <c r="H513" t="s">
        <v>620</v>
      </c>
      <c r="I513" t="s">
        <v>20200</v>
      </c>
      <c r="J513" t="s">
        <v>395</v>
      </c>
      <c r="K513" s="3">
        <v>43360</v>
      </c>
      <c r="L513" t="s">
        <v>77</v>
      </c>
      <c r="M513" t="s">
        <v>71</v>
      </c>
      <c r="N513" t="s">
        <v>71</v>
      </c>
      <c r="O513" t="s">
        <v>79</v>
      </c>
      <c r="P513" t="s">
        <v>20201</v>
      </c>
      <c r="Q513" t="s">
        <v>78</v>
      </c>
      <c r="R513" t="s">
        <v>71</v>
      </c>
      <c r="S513" t="s">
        <v>87</v>
      </c>
      <c r="T513" t="s">
        <v>74</v>
      </c>
      <c r="U513" t="s">
        <v>71</v>
      </c>
      <c r="V513" t="s">
        <v>71</v>
      </c>
      <c r="W513" t="s">
        <v>71</v>
      </c>
      <c r="X513" t="s">
        <v>71</v>
      </c>
      <c r="Y513" t="s">
        <v>71</v>
      </c>
      <c r="Z513" t="s">
        <v>20202</v>
      </c>
      <c r="AA513" t="s">
        <v>71</v>
      </c>
      <c r="AB513" t="s">
        <v>28545</v>
      </c>
      <c r="AC513" t="s">
        <v>30720</v>
      </c>
      <c r="AD513" t="s">
        <v>78</v>
      </c>
      <c r="AE513" t="s">
        <v>78</v>
      </c>
      <c r="AF513" t="s">
        <v>20203</v>
      </c>
      <c r="AG513" t="s">
        <v>71</v>
      </c>
      <c r="AH513" t="s">
        <v>71</v>
      </c>
      <c r="AI513" t="s">
        <v>71</v>
      </c>
      <c r="AJ513" t="s">
        <v>71</v>
      </c>
      <c r="AK513" t="s">
        <v>3729</v>
      </c>
      <c r="AL513" t="s">
        <v>71</v>
      </c>
      <c r="AM513" t="s">
        <v>20204</v>
      </c>
      <c r="AN513" t="s">
        <v>20205</v>
      </c>
      <c r="AO513" t="s">
        <v>20206</v>
      </c>
      <c r="AP513" t="s">
        <v>87</v>
      </c>
      <c r="AQ513" t="s">
        <v>95</v>
      </c>
      <c r="AR513" t="s">
        <v>71</v>
      </c>
      <c r="AS513" t="s">
        <v>97</v>
      </c>
      <c r="AT513" t="s">
        <v>98</v>
      </c>
      <c r="AU513" t="s">
        <v>71</v>
      </c>
      <c r="AV513" t="s">
        <v>78</v>
      </c>
      <c r="AW513" t="s">
        <v>71</v>
      </c>
      <c r="AX513" t="s">
        <v>78</v>
      </c>
      <c r="AY513" t="s">
        <v>71</v>
      </c>
      <c r="AZ513" t="s">
        <v>71</v>
      </c>
      <c r="BA513" t="s">
        <v>20207</v>
      </c>
      <c r="BB513" t="s">
        <v>72</v>
      </c>
      <c r="BC513" s="3">
        <v>43633</v>
      </c>
      <c r="BD513" s="6" t="s">
        <v>71</v>
      </c>
      <c r="BE513" t="s">
        <v>71</v>
      </c>
      <c r="BF513" t="s">
        <v>71</v>
      </c>
      <c r="BG513" t="s">
        <v>13460</v>
      </c>
      <c r="BH513" t="s">
        <v>78</v>
      </c>
      <c r="BI513" t="s">
        <v>26232</v>
      </c>
      <c r="BJ513" t="s">
        <v>71</v>
      </c>
      <c r="BK513" t="s">
        <v>71</v>
      </c>
      <c r="BL513" t="s">
        <v>71</v>
      </c>
      <c r="BM513" t="s">
        <v>4571</v>
      </c>
      <c r="BN513" t="s">
        <v>106</v>
      </c>
      <c r="BO513" t="s">
        <v>71</v>
      </c>
    </row>
    <row r="514" spans="1:67">
      <c r="A514" t="s">
        <v>2726</v>
      </c>
      <c r="B514" t="s">
        <v>1925</v>
      </c>
      <c r="C514" t="s">
        <v>4404</v>
      </c>
      <c r="D514" t="s">
        <v>4405</v>
      </c>
      <c r="E514" t="s">
        <v>79</v>
      </c>
      <c r="F514" t="s">
        <v>13531</v>
      </c>
      <c r="G514" t="s">
        <v>2253</v>
      </c>
      <c r="H514" t="s">
        <v>634</v>
      </c>
      <c r="I514" t="s">
        <v>20208</v>
      </c>
      <c r="J514" t="s">
        <v>395</v>
      </c>
      <c r="K514" s="3">
        <v>43360</v>
      </c>
      <c r="L514" t="s">
        <v>77</v>
      </c>
      <c r="M514" t="s">
        <v>71</v>
      </c>
      <c r="N514" t="s">
        <v>351</v>
      </c>
      <c r="O514" t="s">
        <v>5008</v>
      </c>
      <c r="P514" t="s">
        <v>1948</v>
      </c>
      <c r="Q514" t="s">
        <v>71</v>
      </c>
      <c r="R514" t="s">
        <v>71</v>
      </c>
      <c r="S514" t="s">
        <v>87</v>
      </c>
      <c r="T514" t="s">
        <v>74</v>
      </c>
      <c r="U514" t="s">
        <v>71</v>
      </c>
      <c r="V514" t="s">
        <v>71</v>
      </c>
      <c r="W514" t="s">
        <v>71</v>
      </c>
      <c r="X514" t="s">
        <v>71</v>
      </c>
      <c r="Y514" t="s">
        <v>71</v>
      </c>
      <c r="Z514" t="s">
        <v>20209</v>
      </c>
      <c r="AA514" t="s">
        <v>20210</v>
      </c>
      <c r="AB514" t="s">
        <v>28546</v>
      </c>
      <c r="AC514" t="s">
        <v>30721</v>
      </c>
      <c r="AD514" t="s">
        <v>71</v>
      </c>
      <c r="AE514" t="s">
        <v>71</v>
      </c>
      <c r="AF514" t="s">
        <v>20211</v>
      </c>
      <c r="AG514" t="s">
        <v>71</v>
      </c>
      <c r="AH514" t="s">
        <v>71</v>
      </c>
      <c r="AI514" t="s">
        <v>71</v>
      </c>
      <c r="AJ514" t="s">
        <v>71</v>
      </c>
      <c r="AK514" t="s">
        <v>3729</v>
      </c>
      <c r="AL514" t="s">
        <v>71</v>
      </c>
      <c r="AM514" t="s">
        <v>3368</v>
      </c>
      <c r="AN514" t="s">
        <v>71</v>
      </c>
      <c r="AO514" t="s">
        <v>331</v>
      </c>
      <c r="AP514" t="s">
        <v>86</v>
      </c>
      <c r="AQ514" t="s">
        <v>95</v>
      </c>
      <c r="AR514" t="s">
        <v>71</v>
      </c>
      <c r="AS514" t="s">
        <v>97</v>
      </c>
      <c r="AT514" t="s">
        <v>18560</v>
      </c>
      <c r="AU514" t="s">
        <v>71</v>
      </c>
      <c r="AV514" t="s">
        <v>78</v>
      </c>
      <c r="AW514" t="s">
        <v>71</v>
      </c>
      <c r="AX514" t="s">
        <v>78</v>
      </c>
      <c r="AY514" t="s">
        <v>71</v>
      </c>
      <c r="AZ514" t="s">
        <v>71</v>
      </c>
      <c r="BA514" t="s">
        <v>78</v>
      </c>
      <c r="BB514" t="s">
        <v>7772</v>
      </c>
      <c r="BC514" t="s">
        <v>12559</v>
      </c>
      <c r="BD514" s="6" t="s">
        <v>71</v>
      </c>
      <c r="BE514" t="s">
        <v>71</v>
      </c>
      <c r="BF514" t="s">
        <v>71</v>
      </c>
      <c r="BG514" t="s">
        <v>13460</v>
      </c>
      <c r="BH514" t="s">
        <v>78</v>
      </c>
      <c r="BI514" t="s">
        <v>26232</v>
      </c>
      <c r="BJ514" t="s">
        <v>71</v>
      </c>
      <c r="BK514" t="s">
        <v>71</v>
      </c>
      <c r="BL514" t="s">
        <v>71</v>
      </c>
      <c r="BM514" t="s">
        <v>4571</v>
      </c>
      <c r="BN514" t="s">
        <v>106</v>
      </c>
      <c r="BO514" t="s">
        <v>71</v>
      </c>
    </row>
    <row r="515" spans="1:67">
      <c r="A515" t="s">
        <v>8543</v>
      </c>
      <c r="B515" t="s">
        <v>20212</v>
      </c>
      <c r="C515" t="s">
        <v>1496</v>
      </c>
      <c r="D515" t="s">
        <v>6373</v>
      </c>
      <c r="E515" t="s">
        <v>79</v>
      </c>
      <c r="F515" t="s">
        <v>13531</v>
      </c>
      <c r="G515" t="s">
        <v>2253</v>
      </c>
      <c r="H515" t="s">
        <v>651</v>
      </c>
      <c r="I515" t="s">
        <v>20213</v>
      </c>
      <c r="J515" t="s">
        <v>395</v>
      </c>
      <c r="K515" s="3">
        <v>43360</v>
      </c>
      <c r="L515" t="s">
        <v>397</v>
      </c>
      <c r="M515" t="s">
        <v>71</v>
      </c>
      <c r="N515" t="s">
        <v>71</v>
      </c>
      <c r="O515" t="s">
        <v>79</v>
      </c>
      <c r="P515" t="s">
        <v>1948</v>
      </c>
      <c r="Q515" t="s">
        <v>71</v>
      </c>
      <c r="R515" t="s">
        <v>71</v>
      </c>
      <c r="S515" t="s">
        <v>87</v>
      </c>
      <c r="T515" t="s">
        <v>74</v>
      </c>
      <c r="U515" t="s">
        <v>71</v>
      </c>
      <c r="V515" t="s">
        <v>71</v>
      </c>
      <c r="W515" t="s">
        <v>71</v>
      </c>
      <c r="X515" t="s">
        <v>71</v>
      </c>
      <c r="Y515" t="s">
        <v>71</v>
      </c>
      <c r="Z515" t="s">
        <v>20214</v>
      </c>
      <c r="AA515" t="s">
        <v>20215</v>
      </c>
      <c r="AB515" t="s">
        <v>28547</v>
      </c>
      <c r="AC515" t="s">
        <v>30722</v>
      </c>
      <c r="AD515" t="s">
        <v>71</v>
      </c>
      <c r="AE515" t="s">
        <v>71</v>
      </c>
      <c r="AF515" t="s">
        <v>20216</v>
      </c>
      <c r="AG515" t="s">
        <v>71</v>
      </c>
      <c r="AH515" t="s">
        <v>71</v>
      </c>
      <c r="AI515" t="s">
        <v>71</v>
      </c>
      <c r="AJ515" t="s">
        <v>71</v>
      </c>
      <c r="AK515" t="s">
        <v>3729</v>
      </c>
      <c r="AL515" t="s">
        <v>71</v>
      </c>
      <c r="AM515" t="s">
        <v>116</v>
      </c>
      <c r="AN515" t="s">
        <v>116</v>
      </c>
      <c r="AO515" t="s">
        <v>123</v>
      </c>
      <c r="AP515" t="s">
        <v>86</v>
      </c>
      <c r="AQ515" t="s">
        <v>95</v>
      </c>
      <c r="AR515" t="s">
        <v>71</v>
      </c>
      <c r="AS515" t="s">
        <v>97</v>
      </c>
      <c r="AT515" t="s">
        <v>98</v>
      </c>
      <c r="AU515" t="s">
        <v>71</v>
      </c>
      <c r="AV515" t="s">
        <v>78</v>
      </c>
      <c r="AW515" t="s">
        <v>71</v>
      </c>
      <c r="AX515" t="s">
        <v>78</v>
      </c>
      <c r="AY515" t="s">
        <v>71</v>
      </c>
      <c r="AZ515" t="s">
        <v>71</v>
      </c>
      <c r="BA515" t="s">
        <v>78</v>
      </c>
      <c r="BB515" t="s">
        <v>72</v>
      </c>
      <c r="BC515" t="s">
        <v>16954</v>
      </c>
      <c r="BD515" s="6" t="s">
        <v>71</v>
      </c>
      <c r="BE515" t="s">
        <v>71</v>
      </c>
      <c r="BF515" t="s">
        <v>71</v>
      </c>
      <c r="BG515" t="s">
        <v>13460</v>
      </c>
      <c r="BH515" t="s">
        <v>78</v>
      </c>
      <c r="BI515" t="s">
        <v>26232</v>
      </c>
      <c r="BJ515" t="s">
        <v>71</v>
      </c>
      <c r="BK515" t="s">
        <v>71</v>
      </c>
      <c r="BL515" t="s">
        <v>71</v>
      </c>
      <c r="BM515" t="s">
        <v>4571</v>
      </c>
      <c r="BN515" t="s">
        <v>106</v>
      </c>
      <c r="BO515" t="s">
        <v>71</v>
      </c>
    </row>
    <row r="516" spans="1:67">
      <c r="A516" t="s">
        <v>20217</v>
      </c>
      <c r="B516" t="s">
        <v>8627</v>
      </c>
      <c r="C516" t="s">
        <v>203</v>
      </c>
      <c r="D516" t="s">
        <v>2669</v>
      </c>
      <c r="E516" t="s">
        <v>79</v>
      </c>
      <c r="F516" t="s">
        <v>13531</v>
      </c>
      <c r="G516" t="s">
        <v>2253</v>
      </c>
      <c r="H516" t="s">
        <v>663</v>
      </c>
      <c r="I516" t="s">
        <v>20218</v>
      </c>
      <c r="J516" t="s">
        <v>395</v>
      </c>
      <c r="K516" s="3">
        <v>43360</v>
      </c>
      <c r="L516" t="s">
        <v>77</v>
      </c>
      <c r="M516" t="s">
        <v>71</v>
      </c>
      <c r="N516" t="s">
        <v>666</v>
      </c>
      <c r="O516" t="s">
        <v>667</v>
      </c>
      <c r="P516" t="s">
        <v>1948</v>
      </c>
      <c r="Q516" t="s">
        <v>71</v>
      </c>
      <c r="R516" t="s">
        <v>71</v>
      </c>
      <c r="S516" t="s">
        <v>87</v>
      </c>
      <c r="T516" t="s">
        <v>74</v>
      </c>
      <c r="U516" t="s">
        <v>71</v>
      </c>
      <c r="V516" t="s">
        <v>71</v>
      </c>
      <c r="W516" t="s">
        <v>71</v>
      </c>
      <c r="X516" t="s">
        <v>71</v>
      </c>
      <c r="Y516" t="s">
        <v>71</v>
      </c>
      <c r="Z516" t="s">
        <v>20220</v>
      </c>
      <c r="AA516" t="s">
        <v>20221</v>
      </c>
      <c r="AB516" t="s">
        <v>28548</v>
      </c>
      <c r="AC516" t="s">
        <v>30723</v>
      </c>
      <c r="AD516" t="s">
        <v>71</v>
      </c>
      <c r="AE516" t="s">
        <v>71</v>
      </c>
      <c r="AF516" t="s">
        <v>20222</v>
      </c>
      <c r="AG516" t="s">
        <v>71</v>
      </c>
      <c r="AH516" t="s">
        <v>71</v>
      </c>
      <c r="AI516" t="s">
        <v>71</v>
      </c>
      <c r="AJ516" t="s">
        <v>71</v>
      </c>
      <c r="AK516" t="s">
        <v>3729</v>
      </c>
      <c r="AL516" t="s">
        <v>71</v>
      </c>
      <c r="AM516" t="s">
        <v>12334</v>
      </c>
      <c r="AN516" t="s">
        <v>71</v>
      </c>
      <c r="AO516" t="s">
        <v>547</v>
      </c>
      <c r="AP516" t="s">
        <v>86</v>
      </c>
      <c r="AQ516" t="s">
        <v>95</v>
      </c>
      <c r="AR516" t="s">
        <v>71</v>
      </c>
      <c r="AS516" t="s">
        <v>97</v>
      </c>
      <c r="AT516" t="s">
        <v>98</v>
      </c>
      <c r="AU516" t="s">
        <v>71</v>
      </c>
      <c r="AV516" t="s">
        <v>78</v>
      </c>
      <c r="AW516" t="s">
        <v>71</v>
      </c>
      <c r="AX516" t="s">
        <v>78</v>
      </c>
      <c r="AY516" t="s">
        <v>71</v>
      </c>
      <c r="AZ516" t="s">
        <v>71</v>
      </c>
      <c r="BA516" t="s">
        <v>78</v>
      </c>
      <c r="BB516" t="s">
        <v>72</v>
      </c>
      <c r="BC516" t="s">
        <v>16954</v>
      </c>
      <c r="BD516" s="6" t="s">
        <v>71</v>
      </c>
      <c r="BE516" t="s">
        <v>71</v>
      </c>
      <c r="BF516" t="s">
        <v>71</v>
      </c>
      <c r="BG516" t="s">
        <v>13460</v>
      </c>
      <c r="BH516" t="s">
        <v>78</v>
      </c>
      <c r="BI516" t="s">
        <v>26232</v>
      </c>
      <c r="BJ516" t="s">
        <v>71</v>
      </c>
      <c r="BK516" t="s">
        <v>71</v>
      </c>
      <c r="BL516" t="s">
        <v>71</v>
      </c>
      <c r="BM516" t="s">
        <v>4571</v>
      </c>
      <c r="BN516" t="s">
        <v>106</v>
      </c>
      <c r="BO516" t="s">
        <v>71</v>
      </c>
    </row>
    <row r="517" spans="1:67">
      <c r="A517" t="s">
        <v>1484</v>
      </c>
      <c r="B517" t="s">
        <v>463</v>
      </c>
      <c r="C517" t="s">
        <v>1023</v>
      </c>
      <c r="D517" t="s">
        <v>1766</v>
      </c>
      <c r="E517" t="s">
        <v>79</v>
      </c>
      <c r="F517" t="s">
        <v>13531</v>
      </c>
      <c r="G517" t="s">
        <v>2253</v>
      </c>
      <c r="H517" t="s">
        <v>677</v>
      </c>
      <c r="I517" t="s">
        <v>20223</v>
      </c>
      <c r="J517" t="s">
        <v>395</v>
      </c>
      <c r="K517" s="3">
        <v>43360</v>
      </c>
      <c r="L517" t="s">
        <v>77</v>
      </c>
      <c r="M517" t="s">
        <v>71</v>
      </c>
      <c r="N517" t="s">
        <v>811</v>
      </c>
      <c r="O517" t="s">
        <v>135</v>
      </c>
      <c r="P517" t="s">
        <v>1948</v>
      </c>
      <c r="Q517" t="s">
        <v>71</v>
      </c>
      <c r="R517" t="s">
        <v>71</v>
      </c>
      <c r="S517" t="s">
        <v>87</v>
      </c>
      <c r="T517" t="s">
        <v>74</v>
      </c>
      <c r="U517" t="s">
        <v>71</v>
      </c>
      <c r="V517" t="s">
        <v>71</v>
      </c>
      <c r="W517" t="s">
        <v>71</v>
      </c>
      <c r="X517" t="s">
        <v>71</v>
      </c>
      <c r="Y517" t="s">
        <v>71</v>
      </c>
      <c r="Z517" t="s">
        <v>20224</v>
      </c>
      <c r="AA517" t="s">
        <v>20225</v>
      </c>
      <c r="AB517" t="s">
        <v>28549</v>
      </c>
      <c r="AC517" t="s">
        <v>30724</v>
      </c>
      <c r="AD517" t="s">
        <v>71</v>
      </c>
      <c r="AE517" t="s">
        <v>71</v>
      </c>
      <c r="AF517" t="s">
        <v>20226</v>
      </c>
      <c r="AG517" t="s">
        <v>71</v>
      </c>
      <c r="AH517" t="s">
        <v>71</v>
      </c>
      <c r="AI517" t="s">
        <v>71</v>
      </c>
      <c r="AJ517" t="s">
        <v>71</v>
      </c>
      <c r="AK517" t="s">
        <v>3729</v>
      </c>
      <c r="AL517" t="s">
        <v>71</v>
      </c>
      <c r="AM517" t="s">
        <v>116</v>
      </c>
      <c r="AN517" t="s">
        <v>116</v>
      </c>
      <c r="AO517" t="s">
        <v>123</v>
      </c>
      <c r="AP517" t="s">
        <v>86</v>
      </c>
      <c r="AQ517" t="s">
        <v>95</v>
      </c>
      <c r="AR517" t="s">
        <v>71</v>
      </c>
      <c r="AS517" t="s">
        <v>97</v>
      </c>
      <c r="AT517" t="s">
        <v>98</v>
      </c>
      <c r="AU517" t="s">
        <v>71</v>
      </c>
      <c r="AV517" t="s">
        <v>78</v>
      </c>
      <c r="AW517" t="s">
        <v>71</v>
      </c>
      <c r="AX517" t="s">
        <v>78</v>
      </c>
      <c r="AY517" t="s">
        <v>71</v>
      </c>
      <c r="AZ517" t="s">
        <v>71</v>
      </c>
      <c r="BA517" t="s">
        <v>78</v>
      </c>
      <c r="BB517" t="s">
        <v>72</v>
      </c>
      <c r="BC517" t="s">
        <v>16954</v>
      </c>
      <c r="BD517" s="6" t="s">
        <v>71</v>
      </c>
      <c r="BE517" t="s">
        <v>71</v>
      </c>
      <c r="BF517" t="s">
        <v>71</v>
      </c>
      <c r="BG517" t="s">
        <v>13460</v>
      </c>
      <c r="BH517" t="s">
        <v>78</v>
      </c>
      <c r="BI517" t="s">
        <v>26232</v>
      </c>
      <c r="BJ517" t="s">
        <v>71</v>
      </c>
      <c r="BK517" t="s">
        <v>71</v>
      </c>
      <c r="BL517" t="s">
        <v>71</v>
      </c>
      <c r="BM517" t="s">
        <v>4571</v>
      </c>
      <c r="BN517" t="s">
        <v>106</v>
      </c>
      <c r="BO517" t="s">
        <v>71</v>
      </c>
    </row>
    <row r="518" spans="1:67">
      <c r="A518" t="s">
        <v>713</v>
      </c>
      <c r="B518" t="s">
        <v>806</v>
      </c>
      <c r="C518" t="s">
        <v>334</v>
      </c>
      <c r="D518" t="s">
        <v>609</v>
      </c>
      <c r="E518" t="s">
        <v>79</v>
      </c>
      <c r="F518" t="s">
        <v>13531</v>
      </c>
      <c r="G518" t="s">
        <v>2253</v>
      </c>
      <c r="H518" t="s">
        <v>689</v>
      </c>
      <c r="I518" t="s">
        <v>20227</v>
      </c>
      <c r="J518" t="s">
        <v>395</v>
      </c>
      <c r="K518" s="3">
        <v>43360</v>
      </c>
      <c r="L518" t="s">
        <v>77</v>
      </c>
      <c r="M518" t="s">
        <v>71</v>
      </c>
      <c r="N518" t="s">
        <v>71</v>
      </c>
      <c r="O518" t="s">
        <v>79</v>
      </c>
      <c r="P518" t="s">
        <v>1948</v>
      </c>
      <c r="Q518" t="s">
        <v>71</v>
      </c>
      <c r="R518" t="s">
        <v>71</v>
      </c>
      <c r="S518" t="s">
        <v>87</v>
      </c>
      <c r="T518" t="s">
        <v>74</v>
      </c>
      <c r="U518" t="s">
        <v>71</v>
      </c>
      <c r="V518" t="s">
        <v>71</v>
      </c>
      <c r="W518" t="s">
        <v>71</v>
      </c>
      <c r="X518" t="s">
        <v>71</v>
      </c>
      <c r="Y518" t="s">
        <v>71</v>
      </c>
      <c r="Z518" t="s">
        <v>20229</v>
      </c>
      <c r="AA518" t="s">
        <v>20230</v>
      </c>
      <c r="AB518" t="s">
        <v>28550</v>
      </c>
      <c r="AC518" t="s">
        <v>30725</v>
      </c>
      <c r="AD518" t="s">
        <v>71</v>
      </c>
      <c r="AE518" t="s">
        <v>71</v>
      </c>
      <c r="AF518" t="s">
        <v>20231</v>
      </c>
      <c r="AG518" t="s">
        <v>71</v>
      </c>
      <c r="AH518" t="s">
        <v>71</v>
      </c>
      <c r="AI518" t="s">
        <v>71</v>
      </c>
      <c r="AJ518" t="s">
        <v>71</v>
      </c>
      <c r="AK518" t="s">
        <v>3729</v>
      </c>
      <c r="AL518" t="s">
        <v>71</v>
      </c>
      <c r="AM518" t="s">
        <v>116</v>
      </c>
      <c r="AN518" t="s">
        <v>116</v>
      </c>
      <c r="AO518" t="s">
        <v>123</v>
      </c>
      <c r="AP518" t="s">
        <v>86</v>
      </c>
      <c r="AQ518" t="s">
        <v>95</v>
      </c>
      <c r="AR518" t="s">
        <v>71</v>
      </c>
      <c r="AS518" t="s">
        <v>97</v>
      </c>
      <c r="AT518" t="s">
        <v>98</v>
      </c>
      <c r="AU518" t="s">
        <v>71</v>
      </c>
      <c r="AV518" t="s">
        <v>78</v>
      </c>
      <c r="AW518" t="s">
        <v>71</v>
      </c>
      <c r="AX518" t="s">
        <v>78</v>
      </c>
      <c r="AY518" t="s">
        <v>71</v>
      </c>
      <c r="AZ518" t="s">
        <v>71</v>
      </c>
      <c r="BA518" t="s">
        <v>78</v>
      </c>
      <c r="BB518" t="s">
        <v>72</v>
      </c>
      <c r="BC518" t="s">
        <v>16954</v>
      </c>
      <c r="BD518" s="6" t="s">
        <v>71</v>
      </c>
      <c r="BE518" t="s">
        <v>71</v>
      </c>
      <c r="BF518" t="s">
        <v>71</v>
      </c>
      <c r="BG518" t="s">
        <v>13460</v>
      </c>
      <c r="BH518" t="s">
        <v>78</v>
      </c>
      <c r="BI518" t="s">
        <v>26232</v>
      </c>
      <c r="BJ518" t="s">
        <v>71</v>
      </c>
      <c r="BK518" t="s">
        <v>71</v>
      </c>
      <c r="BL518" t="s">
        <v>71</v>
      </c>
      <c r="BM518" t="s">
        <v>4571</v>
      </c>
      <c r="BN518" t="s">
        <v>106</v>
      </c>
      <c r="BO518" t="s">
        <v>71</v>
      </c>
    </row>
    <row r="519" spans="1:67">
      <c r="A519" t="s">
        <v>10857</v>
      </c>
      <c r="B519" t="s">
        <v>9104</v>
      </c>
      <c r="C519" t="s">
        <v>2066</v>
      </c>
      <c r="D519" t="s">
        <v>2149</v>
      </c>
      <c r="E519" t="s">
        <v>79</v>
      </c>
      <c r="F519" t="s">
        <v>13531</v>
      </c>
      <c r="G519" t="s">
        <v>2253</v>
      </c>
      <c r="H519" t="s">
        <v>704</v>
      </c>
      <c r="I519" t="s">
        <v>20232</v>
      </c>
      <c r="J519" t="s">
        <v>395</v>
      </c>
      <c r="K519" s="3">
        <v>43360</v>
      </c>
      <c r="L519" t="s">
        <v>77</v>
      </c>
      <c r="M519" t="s">
        <v>71</v>
      </c>
      <c r="N519" t="s">
        <v>666</v>
      </c>
      <c r="O519" t="s">
        <v>667</v>
      </c>
      <c r="P519" t="s">
        <v>1948</v>
      </c>
      <c r="Q519" t="s">
        <v>71</v>
      </c>
      <c r="R519" t="s">
        <v>71</v>
      </c>
      <c r="S519" t="s">
        <v>87</v>
      </c>
      <c r="T519" t="s">
        <v>74</v>
      </c>
      <c r="U519" t="s">
        <v>71</v>
      </c>
      <c r="V519" t="s">
        <v>71</v>
      </c>
      <c r="W519" t="s">
        <v>71</v>
      </c>
      <c r="X519" t="s">
        <v>71</v>
      </c>
      <c r="Y519" t="s">
        <v>71</v>
      </c>
      <c r="Z519" t="s">
        <v>20234</v>
      </c>
      <c r="AA519" t="s">
        <v>20235</v>
      </c>
      <c r="AB519" t="s">
        <v>28551</v>
      </c>
      <c r="AC519" t="s">
        <v>30726</v>
      </c>
      <c r="AD519" t="s">
        <v>71</v>
      </c>
      <c r="AE519" t="s">
        <v>71</v>
      </c>
      <c r="AF519" t="s">
        <v>20236</v>
      </c>
      <c r="AG519" t="s">
        <v>71</v>
      </c>
      <c r="AH519" t="s">
        <v>71</v>
      </c>
      <c r="AI519" t="s">
        <v>71</v>
      </c>
      <c r="AJ519" t="s">
        <v>71</v>
      </c>
      <c r="AK519" t="s">
        <v>3729</v>
      </c>
      <c r="AL519" t="s">
        <v>71</v>
      </c>
      <c r="AM519" t="s">
        <v>5065</v>
      </c>
      <c r="AN519" t="s">
        <v>8323</v>
      </c>
      <c r="AO519" t="s">
        <v>547</v>
      </c>
      <c r="AP519" t="s">
        <v>86</v>
      </c>
      <c r="AQ519" t="s">
        <v>95</v>
      </c>
      <c r="AR519" t="s">
        <v>71</v>
      </c>
      <c r="AS519" t="s">
        <v>97</v>
      </c>
      <c r="AT519" t="s">
        <v>98</v>
      </c>
      <c r="AU519" t="s">
        <v>71</v>
      </c>
      <c r="AV519" t="s">
        <v>78</v>
      </c>
      <c r="AW519" t="s">
        <v>71</v>
      </c>
      <c r="AX519" t="s">
        <v>78</v>
      </c>
      <c r="AY519" t="s">
        <v>71</v>
      </c>
      <c r="AZ519" t="s">
        <v>71</v>
      </c>
      <c r="BA519" t="s">
        <v>78</v>
      </c>
      <c r="BB519" t="s">
        <v>72</v>
      </c>
      <c r="BC519" t="s">
        <v>20076</v>
      </c>
      <c r="BD519" s="6" t="s">
        <v>71</v>
      </c>
      <c r="BE519" t="s">
        <v>71</v>
      </c>
      <c r="BF519" t="s">
        <v>71</v>
      </c>
      <c r="BG519" t="s">
        <v>13460</v>
      </c>
      <c r="BH519" t="s">
        <v>78</v>
      </c>
      <c r="BI519" t="s">
        <v>26232</v>
      </c>
      <c r="BJ519" t="s">
        <v>71</v>
      </c>
      <c r="BK519" t="s">
        <v>71</v>
      </c>
      <c r="BL519" t="s">
        <v>71</v>
      </c>
      <c r="BM519" t="s">
        <v>4571</v>
      </c>
      <c r="BN519" t="s">
        <v>106</v>
      </c>
      <c r="BO519" t="s">
        <v>71</v>
      </c>
    </row>
    <row r="520" spans="1:67">
      <c r="A520" t="s">
        <v>4694</v>
      </c>
      <c r="B520" t="s">
        <v>20237</v>
      </c>
      <c r="C520" t="s">
        <v>2066</v>
      </c>
      <c r="D520" t="s">
        <v>1037</v>
      </c>
      <c r="E520" t="s">
        <v>79</v>
      </c>
      <c r="F520" t="s">
        <v>13531</v>
      </c>
      <c r="G520" t="s">
        <v>2253</v>
      </c>
      <c r="H520" t="s">
        <v>716</v>
      </c>
      <c r="I520" t="s">
        <v>20238</v>
      </c>
      <c r="J520" t="s">
        <v>395</v>
      </c>
      <c r="K520" s="3">
        <v>43360</v>
      </c>
      <c r="L520" t="s">
        <v>77</v>
      </c>
      <c r="M520" t="s">
        <v>71</v>
      </c>
      <c r="N520" t="s">
        <v>811</v>
      </c>
      <c r="O520" t="s">
        <v>135</v>
      </c>
      <c r="P520" t="s">
        <v>1948</v>
      </c>
      <c r="Q520" t="s">
        <v>71</v>
      </c>
      <c r="R520" t="s">
        <v>71</v>
      </c>
      <c r="S520" t="s">
        <v>87</v>
      </c>
      <c r="T520" t="s">
        <v>74</v>
      </c>
      <c r="U520" t="s">
        <v>71</v>
      </c>
      <c r="V520" t="s">
        <v>71</v>
      </c>
      <c r="W520" t="s">
        <v>71</v>
      </c>
      <c r="X520" t="s">
        <v>71</v>
      </c>
      <c r="Y520" t="s">
        <v>71</v>
      </c>
      <c r="Z520" t="s">
        <v>20239</v>
      </c>
      <c r="AA520" t="s">
        <v>20240</v>
      </c>
      <c r="AB520" t="s">
        <v>28552</v>
      </c>
      <c r="AC520" t="s">
        <v>30727</v>
      </c>
      <c r="AD520" t="s">
        <v>71</v>
      </c>
      <c r="AE520" t="s">
        <v>71</v>
      </c>
      <c r="AF520" t="s">
        <v>20241</v>
      </c>
      <c r="AG520" t="s">
        <v>71</v>
      </c>
      <c r="AH520" t="s">
        <v>71</v>
      </c>
      <c r="AI520" t="s">
        <v>71</v>
      </c>
      <c r="AJ520" t="s">
        <v>71</v>
      </c>
      <c r="AK520" t="s">
        <v>3729</v>
      </c>
      <c r="AL520" t="s">
        <v>71</v>
      </c>
      <c r="AM520" t="s">
        <v>84</v>
      </c>
      <c r="AN520" t="s">
        <v>84</v>
      </c>
      <c r="AO520" t="s">
        <v>123</v>
      </c>
      <c r="AP520" t="s">
        <v>86</v>
      </c>
      <c r="AQ520" t="s">
        <v>95</v>
      </c>
      <c r="AR520" t="s">
        <v>71</v>
      </c>
      <c r="AS520" t="s">
        <v>97</v>
      </c>
      <c r="AT520" t="s">
        <v>98</v>
      </c>
      <c r="AU520" t="s">
        <v>71</v>
      </c>
      <c r="AV520" t="s">
        <v>78</v>
      </c>
      <c r="AW520" t="s">
        <v>71</v>
      </c>
      <c r="AX520" t="s">
        <v>78</v>
      </c>
      <c r="AY520" t="s">
        <v>71</v>
      </c>
      <c r="AZ520" t="s">
        <v>71</v>
      </c>
      <c r="BA520" t="s">
        <v>78</v>
      </c>
      <c r="BB520" t="s">
        <v>72</v>
      </c>
      <c r="BC520" t="s">
        <v>16954</v>
      </c>
      <c r="BD520" s="6" t="s">
        <v>71</v>
      </c>
      <c r="BE520" t="s">
        <v>71</v>
      </c>
      <c r="BF520" t="s">
        <v>71</v>
      </c>
      <c r="BG520" t="s">
        <v>13460</v>
      </c>
      <c r="BH520" t="s">
        <v>78</v>
      </c>
      <c r="BI520" t="s">
        <v>26232</v>
      </c>
      <c r="BJ520" t="s">
        <v>71</v>
      </c>
      <c r="BK520" t="s">
        <v>71</v>
      </c>
      <c r="BL520" t="s">
        <v>71</v>
      </c>
      <c r="BM520" t="s">
        <v>4571</v>
      </c>
      <c r="BN520" t="s">
        <v>106</v>
      </c>
      <c r="BO520" t="s">
        <v>71</v>
      </c>
    </row>
    <row r="521" spans="1:67">
      <c r="A521" t="s">
        <v>2585</v>
      </c>
      <c r="B521" t="s">
        <v>4604</v>
      </c>
      <c r="C521" t="s">
        <v>289</v>
      </c>
      <c r="D521" t="s">
        <v>248</v>
      </c>
      <c r="E521" t="s">
        <v>79</v>
      </c>
      <c r="F521" t="s">
        <v>13531</v>
      </c>
      <c r="G521" t="s">
        <v>2253</v>
      </c>
      <c r="H521" t="s">
        <v>728</v>
      </c>
      <c r="I521" t="s">
        <v>20242</v>
      </c>
      <c r="J521" t="s">
        <v>76</v>
      </c>
      <c r="K521" s="3">
        <v>43360</v>
      </c>
      <c r="L521" t="s">
        <v>77</v>
      </c>
      <c r="M521" t="s">
        <v>71</v>
      </c>
      <c r="N521" t="s">
        <v>4627</v>
      </c>
      <c r="O521" t="s">
        <v>79</v>
      </c>
      <c r="P521" t="s">
        <v>1948</v>
      </c>
      <c r="Q521" t="s">
        <v>71</v>
      </c>
      <c r="R521" t="s">
        <v>71</v>
      </c>
      <c r="S521" t="s">
        <v>87</v>
      </c>
      <c r="T521" t="s">
        <v>74</v>
      </c>
      <c r="U521" t="s">
        <v>71</v>
      </c>
      <c r="V521" t="s">
        <v>71</v>
      </c>
      <c r="W521" t="s">
        <v>71</v>
      </c>
      <c r="X521" t="s">
        <v>71</v>
      </c>
      <c r="Y521" t="s">
        <v>71</v>
      </c>
      <c r="Z521" t="s">
        <v>20244</v>
      </c>
      <c r="AA521" t="s">
        <v>20245</v>
      </c>
      <c r="AB521" t="s">
        <v>28553</v>
      </c>
      <c r="AC521" t="s">
        <v>30728</v>
      </c>
      <c r="AD521" t="s">
        <v>71</v>
      </c>
      <c r="AE521" t="s">
        <v>71</v>
      </c>
      <c r="AF521" t="s">
        <v>20246</v>
      </c>
      <c r="AG521" t="s">
        <v>71</v>
      </c>
      <c r="AH521" t="s">
        <v>71</v>
      </c>
      <c r="AI521" t="s">
        <v>71</v>
      </c>
      <c r="AJ521" t="s">
        <v>71</v>
      </c>
      <c r="AK521" t="s">
        <v>3729</v>
      </c>
      <c r="AL521" t="s">
        <v>71</v>
      </c>
      <c r="AM521" t="s">
        <v>116</v>
      </c>
      <c r="AN521" t="s">
        <v>116</v>
      </c>
      <c r="AO521" t="s">
        <v>123</v>
      </c>
      <c r="AP521" t="s">
        <v>86</v>
      </c>
      <c r="AQ521" t="s">
        <v>95</v>
      </c>
      <c r="AR521" t="s">
        <v>71</v>
      </c>
      <c r="AS521" t="s">
        <v>97</v>
      </c>
      <c r="AT521" t="s">
        <v>98</v>
      </c>
      <c r="AU521" t="s">
        <v>71</v>
      </c>
      <c r="AV521" t="s">
        <v>78</v>
      </c>
      <c r="AW521" t="s">
        <v>71</v>
      </c>
      <c r="AX521" t="s">
        <v>78</v>
      </c>
      <c r="AY521" t="s">
        <v>71</v>
      </c>
      <c r="AZ521" t="s">
        <v>71</v>
      </c>
      <c r="BA521" t="s">
        <v>78</v>
      </c>
      <c r="BB521" t="s">
        <v>72</v>
      </c>
      <c r="BC521" t="s">
        <v>16954</v>
      </c>
      <c r="BD521" s="6" t="s">
        <v>71</v>
      </c>
      <c r="BE521" t="s">
        <v>71</v>
      </c>
      <c r="BF521" t="s">
        <v>71</v>
      </c>
      <c r="BG521" t="s">
        <v>13460</v>
      </c>
      <c r="BH521" t="s">
        <v>78</v>
      </c>
      <c r="BI521" t="s">
        <v>26232</v>
      </c>
      <c r="BJ521" t="s">
        <v>71</v>
      </c>
      <c r="BK521" t="s">
        <v>71</v>
      </c>
      <c r="BL521" t="s">
        <v>71</v>
      </c>
      <c r="BM521" t="s">
        <v>4571</v>
      </c>
      <c r="BN521" t="s">
        <v>106</v>
      </c>
      <c r="BO521" t="s">
        <v>71</v>
      </c>
    </row>
    <row r="522" spans="1:67">
      <c r="A522" t="s">
        <v>13885</v>
      </c>
      <c r="B522" t="s">
        <v>4121</v>
      </c>
      <c r="C522" t="s">
        <v>18358</v>
      </c>
      <c r="D522" t="s">
        <v>16251</v>
      </c>
      <c r="E522" t="s">
        <v>79</v>
      </c>
      <c r="F522" t="s">
        <v>13531</v>
      </c>
      <c r="G522" t="s">
        <v>2253</v>
      </c>
      <c r="H522" t="s">
        <v>741</v>
      </c>
      <c r="I522" t="s">
        <v>20247</v>
      </c>
      <c r="J522" t="s">
        <v>395</v>
      </c>
      <c r="K522" s="3">
        <v>43360</v>
      </c>
      <c r="L522" t="s">
        <v>77</v>
      </c>
      <c r="M522" t="s">
        <v>71</v>
      </c>
      <c r="N522" t="s">
        <v>811</v>
      </c>
      <c r="O522" t="s">
        <v>135</v>
      </c>
      <c r="P522" t="s">
        <v>1948</v>
      </c>
      <c r="Q522" t="s">
        <v>71</v>
      </c>
      <c r="R522" t="s">
        <v>71</v>
      </c>
      <c r="S522" t="s">
        <v>87</v>
      </c>
      <c r="T522" t="s">
        <v>74</v>
      </c>
      <c r="U522" t="s">
        <v>71</v>
      </c>
      <c r="V522" t="s">
        <v>71</v>
      </c>
      <c r="W522" t="s">
        <v>71</v>
      </c>
      <c r="X522" t="s">
        <v>71</v>
      </c>
      <c r="Y522" t="s">
        <v>71</v>
      </c>
      <c r="Z522" t="s">
        <v>20249</v>
      </c>
      <c r="AA522" t="s">
        <v>20250</v>
      </c>
      <c r="AB522" t="s">
        <v>28554</v>
      </c>
      <c r="AC522" t="s">
        <v>30729</v>
      </c>
      <c r="AD522" t="s">
        <v>71</v>
      </c>
      <c r="AE522" t="s">
        <v>71</v>
      </c>
      <c r="AF522" t="s">
        <v>20251</v>
      </c>
      <c r="AG522" t="s">
        <v>71</v>
      </c>
      <c r="AH522" t="s">
        <v>71</v>
      </c>
      <c r="AI522" t="s">
        <v>71</v>
      </c>
      <c r="AJ522" t="s">
        <v>71</v>
      </c>
      <c r="AK522" t="s">
        <v>3729</v>
      </c>
      <c r="AL522" t="s">
        <v>71</v>
      </c>
      <c r="AM522" t="s">
        <v>84</v>
      </c>
      <c r="AN522" t="s">
        <v>84</v>
      </c>
      <c r="AO522" t="s">
        <v>123</v>
      </c>
      <c r="AP522" t="s">
        <v>86</v>
      </c>
      <c r="AQ522" t="s">
        <v>95</v>
      </c>
      <c r="AR522" t="s">
        <v>71</v>
      </c>
      <c r="AS522" t="s">
        <v>97</v>
      </c>
      <c r="AT522" t="s">
        <v>98</v>
      </c>
      <c r="AU522" t="s">
        <v>71</v>
      </c>
      <c r="AV522" t="s">
        <v>78</v>
      </c>
      <c r="AW522" t="s">
        <v>71</v>
      </c>
      <c r="AX522" t="s">
        <v>78</v>
      </c>
      <c r="AY522" t="s">
        <v>71</v>
      </c>
      <c r="AZ522" t="s">
        <v>71</v>
      </c>
      <c r="BA522" t="s">
        <v>78</v>
      </c>
      <c r="BB522" t="s">
        <v>72</v>
      </c>
      <c r="BC522" t="s">
        <v>16954</v>
      </c>
      <c r="BD522" s="6" t="s">
        <v>71</v>
      </c>
      <c r="BE522" t="s">
        <v>71</v>
      </c>
      <c r="BF522" t="s">
        <v>71</v>
      </c>
      <c r="BG522" t="s">
        <v>13460</v>
      </c>
      <c r="BH522" t="s">
        <v>78</v>
      </c>
      <c r="BI522" t="s">
        <v>26232</v>
      </c>
      <c r="BJ522" t="s">
        <v>71</v>
      </c>
      <c r="BK522" t="s">
        <v>71</v>
      </c>
      <c r="BL522" t="s">
        <v>71</v>
      </c>
      <c r="BM522" t="s">
        <v>4571</v>
      </c>
      <c r="BN522" t="s">
        <v>106</v>
      </c>
      <c r="BO522" t="s">
        <v>71</v>
      </c>
    </row>
    <row r="523" spans="1:67">
      <c r="A523" t="s">
        <v>2137</v>
      </c>
      <c r="B523" t="s">
        <v>1776</v>
      </c>
      <c r="C523" t="s">
        <v>954</v>
      </c>
      <c r="D523" t="s">
        <v>715</v>
      </c>
      <c r="E523" t="s">
        <v>79</v>
      </c>
      <c r="F523" t="s">
        <v>13531</v>
      </c>
      <c r="G523" t="s">
        <v>2253</v>
      </c>
      <c r="H523" t="s">
        <v>755</v>
      </c>
      <c r="I523" t="s">
        <v>20252</v>
      </c>
      <c r="J523" t="s">
        <v>395</v>
      </c>
      <c r="K523" s="3">
        <v>43360</v>
      </c>
      <c r="L523" t="s">
        <v>77</v>
      </c>
      <c r="M523" t="s">
        <v>71</v>
      </c>
      <c r="N523" t="s">
        <v>71</v>
      </c>
      <c r="O523" t="s">
        <v>79</v>
      </c>
      <c r="P523" t="s">
        <v>1948</v>
      </c>
      <c r="Q523" t="s">
        <v>71</v>
      </c>
      <c r="R523" t="s">
        <v>71</v>
      </c>
      <c r="S523" t="s">
        <v>87</v>
      </c>
      <c r="T523" t="s">
        <v>74</v>
      </c>
      <c r="U523" t="s">
        <v>71</v>
      </c>
      <c r="V523" t="s">
        <v>71</v>
      </c>
      <c r="W523" t="s">
        <v>71</v>
      </c>
      <c r="X523" t="s">
        <v>71</v>
      </c>
      <c r="Y523" t="s">
        <v>71</v>
      </c>
      <c r="Z523" t="s">
        <v>20254</v>
      </c>
      <c r="AA523" t="s">
        <v>20255</v>
      </c>
      <c r="AB523" t="s">
        <v>28555</v>
      </c>
      <c r="AC523" t="s">
        <v>30730</v>
      </c>
      <c r="AD523" t="s">
        <v>71</v>
      </c>
      <c r="AE523" t="s">
        <v>71</v>
      </c>
      <c r="AF523" t="s">
        <v>20256</v>
      </c>
      <c r="AG523" t="s">
        <v>71</v>
      </c>
      <c r="AH523" t="s">
        <v>71</v>
      </c>
      <c r="AI523" t="s">
        <v>71</v>
      </c>
      <c r="AJ523" t="s">
        <v>71</v>
      </c>
      <c r="AK523" t="s">
        <v>3729</v>
      </c>
      <c r="AL523" t="s">
        <v>71</v>
      </c>
      <c r="AM523" t="s">
        <v>116</v>
      </c>
      <c r="AN523" t="s">
        <v>116</v>
      </c>
      <c r="AO523" t="s">
        <v>123</v>
      </c>
      <c r="AP523" t="s">
        <v>86</v>
      </c>
      <c r="AQ523" t="s">
        <v>95</v>
      </c>
      <c r="AR523" t="s">
        <v>71</v>
      </c>
      <c r="AS523" t="s">
        <v>97</v>
      </c>
      <c r="AT523" t="s">
        <v>17403</v>
      </c>
      <c r="AU523" t="s">
        <v>71</v>
      </c>
      <c r="AV523" t="s">
        <v>78</v>
      </c>
      <c r="AW523" t="s">
        <v>71</v>
      </c>
      <c r="AX523" t="s">
        <v>78</v>
      </c>
      <c r="AY523" t="s">
        <v>71</v>
      </c>
      <c r="AZ523" t="s">
        <v>71</v>
      </c>
      <c r="BA523" t="s">
        <v>78</v>
      </c>
      <c r="BB523" t="s">
        <v>72</v>
      </c>
      <c r="BC523" t="s">
        <v>16954</v>
      </c>
      <c r="BD523" s="6" t="s">
        <v>71</v>
      </c>
      <c r="BE523" t="s">
        <v>71</v>
      </c>
      <c r="BF523" t="s">
        <v>71</v>
      </c>
      <c r="BG523" t="s">
        <v>13460</v>
      </c>
      <c r="BH523" t="s">
        <v>78</v>
      </c>
      <c r="BI523" t="s">
        <v>26232</v>
      </c>
      <c r="BJ523" t="s">
        <v>71</v>
      </c>
      <c r="BK523" t="s">
        <v>71</v>
      </c>
      <c r="BL523" t="s">
        <v>71</v>
      </c>
      <c r="BM523" t="s">
        <v>4571</v>
      </c>
      <c r="BN523" t="s">
        <v>106</v>
      </c>
      <c r="BO523" t="s">
        <v>71</v>
      </c>
    </row>
    <row r="524" spans="1:67">
      <c r="A524" t="s">
        <v>846</v>
      </c>
      <c r="B524" t="s">
        <v>232</v>
      </c>
      <c r="C524" t="s">
        <v>1754</v>
      </c>
      <c r="D524" t="s">
        <v>5931</v>
      </c>
      <c r="E524" t="s">
        <v>79</v>
      </c>
      <c r="F524" t="s">
        <v>13531</v>
      </c>
      <c r="G524" t="s">
        <v>2253</v>
      </c>
      <c r="H524" t="s">
        <v>768</v>
      </c>
      <c r="I524" t="s">
        <v>20257</v>
      </c>
      <c r="J524" t="s">
        <v>395</v>
      </c>
      <c r="K524" s="3">
        <v>43360</v>
      </c>
      <c r="L524" t="s">
        <v>77</v>
      </c>
      <c r="M524" t="s">
        <v>71</v>
      </c>
      <c r="N524" t="s">
        <v>9369</v>
      </c>
      <c r="O524" t="s">
        <v>79</v>
      </c>
      <c r="P524" t="s">
        <v>1948</v>
      </c>
      <c r="Q524" t="s">
        <v>71</v>
      </c>
      <c r="R524" t="s">
        <v>71</v>
      </c>
      <c r="S524" t="s">
        <v>87</v>
      </c>
      <c r="T524" t="s">
        <v>74</v>
      </c>
      <c r="U524" t="s">
        <v>71</v>
      </c>
      <c r="V524" t="s">
        <v>71</v>
      </c>
      <c r="W524" t="s">
        <v>71</v>
      </c>
      <c r="X524" t="s">
        <v>71</v>
      </c>
      <c r="Y524" t="s">
        <v>71</v>
      </c>
      <c r="Z524" t="s">
        <v>20259</v>
      </c>
      <c r="AA524" t="s">
        <v>20260</v>
      </c>
      <c r="AB524" t="s">
        <v>28556</v>
      </c>
      <c r="AC524" t="s">
        <v>30731</v>
      </c>
      <c r="AD524" t="s">
        <v>71</v>
      </c>
      <c r="AE524" t="s">
        <v>71</v>
      </c>
      <c r="AF524" t="s">
        <v>20261</v>
      </c>
      <c r="AG524" t="s">
        <v>71</v>
      </c>
      <c r="AH524" t="s">
        <v>71</v>
      </c>
      <c r="AI524" t="s">
        <v>71</v>
      </c>
      <c r="AJ524" t="s">
        <v>71</v>
      </c>
      <c r="AK524" t="s">
        <v>3729</v>
      </c>
      <c r="AL524" t="s">
        <v>71</v>
      </c>
      <c r="AM524" t="s">
        <v>116</v>
      </c>
      <c r="AN524" t="s">
        <v>116</v>
      </c>
      <c r="AO524" t="s">
        <v>123</v>
      </c>
      <c r="AP524" t="s">
        <v>86</v>
      </c>
      <c r="AQ524" t="s">
        <v>95</v>
      </c>
      <c r="AR524" t="s">
        <v>71</v>
      </c>
      <c r="AS524" t="s">
        <v>97</v>
      </c>
      <c r="AT524" t="s">
        <v>98</v>
      </c>
      <c r="AU524" t="s">
        <v>71</v>
      </c>
      <c r="AV524" t="s">
        <v>78</v>
      </c>
      <c r="AW524" t="s">
        <v>71</v>
      </c>
      <c r="AX524" t="s">
        <v>78</v>
      </c>
      <c r="AY524" t="s">
        <v>71</v>
      </c>
      <c r="AZ524" t="s">
        <v>71</v>
      </c>
      <c r="BA524" t="s">
        <v>78</v>
      </c>
      <c r="BB524" t="s">
        <v>72</v>
      </c>
      <c r="BC524" t="s">
        <v>16954</v>
      </c>
      <c r="BD524" s="6" t="s">
        <v>71</v>
      </c>
      <c r="BE524" t="s">
        <v>71</v>
      </c>
      <c r="BF524" t="s">
        <v>71</v>
      </c>
      <c r="BG524" t="s">
        <v>13460</v>
      </c>
      <c r="BH524" t="s">
        <v>78</v>
      </c>
      <c r="BI524" t="s">
        <v>26232</v>
      </c>
      <c r="BJ524" t="s">
        <v>71</v>
      </c>
      <c r="BK524" t="s">
        <v>71</v>
      </c>
      <c r="BL524" t="s">
        <v>71</v>
      </c>
      <c r="BM524" t="s">
        <v>4571</v>
      </c>
      <c r="BN524" t="s">
        <v>106</v>
      </c>
      <c r="BO524" t="s">
        <v>71</v>
      </c>
    </row>
    <row r="525" spans="1:67">
      <c r="A525" t="s">
        <v>4712</v>
      </c>
      <c r="B525" t="s">
        <v>20262</v>
      </c>
      <c r="C525" t="s">
        <v>608</v>
      </c>
      <c r="D525" t="s">
        <v>2914</v>
      </c>
      <c r="E525" t="s">
        <v>79</v>
      </c>
      <c r="F525" t="s">
        <v>13531</v>
      </c>
      <c r="G525" t="s">
        <v>2253</v>
      </c>
      <c r="H525" t="s">
        <v>783</v>
      </c>
      <c r="I525" t="s">
        <v>20263</v>
      </c>
      <c r="J525" t="s">
        <v>395</v>
      </c>
      <c r="K525" s="3">
        <v>43360</v>
      </c>
      <c r="L525" t="s">
        <v>77</v>
      </c>
      <c r="M525" t="s">
        <v>71</v>
      </c>
      <c r="N525" t="s">
        <v>71</v>
      </c>
      <c r="O525" t="s">
        <v>79</v>
      </c>
      <c r="P525" t="s">
        <v>1948</v>
      </c>
      <c r="Q525" t="s">
        <v>71</v>
      </c>
      <c r="R525" t="s">
        <v>71</v>
      </c>
      <c r="S525" t="s">
        <v>87</v>
      </c>
      <c r="T525" t="s">
        <v>74</v>
      </c>
      <c r="U525" t="s">
        <v>71</v>
      </c>
      <c r="V525" t="s">
        <v>71</v>
      </c>
      <c r="W525" t="s">
        <v>71</v>
      </c>
      <c r="X525" t="s">
        <v>71</v>
      </c>
      <c r="Y525" t="s">
        <v>71</v>
      </c>
      <c r="Z525" t="s">
        <v>20265</v>
      </c>
      <c r="AA525" t="s">
        <v>20266</v>
      </c>
      <c r="AB525" t="s">
        <v>28557</v>
      </c>
      <c r="AC525" t="s">
        <v>30732</v>
      </c>
      <c r="AD525" t="s">
        <v>71</v>
      </c>
      <c r="AE525" t="s">
        <v>71</v>
      </c>
      <c r="AF525" t="s">
        <v>20267</v>
      </c>
      <c r="AG525" t="s">
        <v>71</v>
      </c>
      <c r="AH525" t="s">
        <v>71</v>
      </c>
      <c r="AI525" t="s">
        <v>71</v>
      </c>
      <c r="AJ525" t="s">
        <v>71</v>
      </c>
      <c r="AK525" t="s">
        <v>3729</v>
      </c>
      <c r="AL525" t="s">
        <v>71</v>
      </c>
      <c r="AM525" t="s">
        <v>116</v>
      </c>
      <c r="AN525" t="s">
        <v>116</v>
      </c>
      <c r="AO525" t="s">
        <v>123</v>
      </c>
      <c r="AP525" t="s">
        <v>86</v>
      </c>
      <c r="AQ525" t="s">
        <v>95</v>
      </c>
      <c r="AR525" t="s">
        <v>71</v>
      </c>
      <c r="AS525" t="s">
        <v>97</v>
      </c>
      <c r="AT525" t="s">
        <v>98</v>
      </c>
      <c r="AU525" t="s">
        <v>71</v>
      </c>
      <c r="AV525" t="s">
        <v>78</v>
      </c>
      <c r="AW525" t="s">
        <v>71</v>
      </c>
      <c r="AX525" t="s">
        <v>78</v>
      </c>
      <c r="AY525" t="s">
        <v>71</v>
      </c>
      <c r="AZ525" t="s">
        <v>71</v>
      </c>
      <c r="BA525" t="s">
        <v>78</v>
      </c>
      <c r="BB525" t="s">
        <v>72</v>
      </c>
      <c r="BC525" t="s">
        <v>16954</v>
      </c>
      <c r="BD525" s="6" t="s">
        <v>71</v>
      </c>
      <c r="BE525" t="s">
        <v>71</v>
      </c>
      <c r="BF525" t="s">
        <v>71</v>
      </c>
      <c r="BG525" t="s">
        <v>13460</v>
      </c>
      <c r="BH525" t="s">
        <v>78</v>
      </c>
      <c r="BI525" t="s">
        <v>26232</v>
      </c>
      <c r="BJ525" t="s">
        <v>71</v>
      </c>
      <c r="BK525" t="s">
        <v>71</v>
      </c>
      <c r="BL525" t="s">
        <v>71</v>
      </c>
      <c r="BM525" t="s">
        <v>4571</v>
      </c>
      <c r="BN525" t="s">
        <v>106</v>
      </c>
      <c r="BO525" t="s">
        <v>71</v>
      </c>
    </row>
    <row r="526" spans="1:67">
      <c r="A526" t="s">
        <v>4723</v>
      </c>
      <c r="B526" t="s">
        <v>20268</v>
      </c>
      <c r="C526" t="s">
        <v>334</v>
      </c>
      <c r="D526" t="s">
        <v>7420</v>
      </c>
      <c r="E526" t="s">
        <v>79</v>
      </c>
      <c r="F526" t="s">
        <v>13531</v>
      </c>
      <c r="G526" t="s">
        <v>2253</v>
      </c>
      <c r="H526" t="s">
        <v>797</v>
      </c>
      <c r="I526" t="s">
        <v>20269</v>
      </c>
      <c r="J526" t="s">
        <v>395</v>
      </c>
      <c r="K526" s="3">
        <v>43360</v>
      </c>
      <c r="L526" t="s">
        <v>77</v>
      </c>
      <c r="M526" t="s">
        <v>487</v>
      </c>
      <c r="N526" t="s">
        <v>71</v>
      </c>
      <c r="O526" t="s">
        <v>71</v>
      </c>
      <c r="P526" t="s">
        <v>20270</v>
      </c>
      <c r="Q526" t="s">
        <v>20271</v>
      </c>
      <c r="R526" t="s">
        <v>71</v>
      </c>
      <c r="S526" t="s">
        <v>87</v>
      </c>
      <c r="T526" t="s">
        <v>74</v>
      </c>
      <c r="U526" t="s">
        <v>71</v>
      </c>
      <c r="V526" t="s">
        <v>71</v>
      </c>
      <c r="W526" t="s">
        <v>71</v>
      </c>
      <c r="X526" t="s">
        <v>71</v>
      </c>
      <c r="Y526" t="s">
        <v>71</v>
      </c>
      <c r="Z526" t="s">
        <v>20272</v>
      </c>
      <c r="AA526" t="s">
        <v>20273</v>
      </c>
      <c r="AB526" t="s">
        <v>28558</v>
      </c>
      <c r="AC526" t="s">
        <v>71</v>
      </c>
      <c r="AD526" t="s">
        <v>71</v>
      </c>
      <c r="AE526" t="s">
        <v>71</v>
      </c>
      <c r="AF526" t="s">
        <v>20274</v>
      </c>
      <c r="AG526" t="s">
        <v>71</v>
      </c>
      <c r="AH526" t="s">
        <v>71</v>
      </c>
      <c r="AI526" t="s">
        <v>71</v>
      </c>
      <c r="AJ526" t="s">
        <v>71</v>
      </c>
      <c r="AK526" t="s">
        <v>3729</v>
      </c>
      <c r="AL526" t="s">
        <v>71</v>
      </c>
      <c r="AM526" t="s">
        <v>3710</v>
      </c>
      <c r="AN526" t="s">
        <v>13205</v>
      </c>
      <c r="AO526" t="s">
        <v>3710</v>
      </c>
      <c r="AP526" t="s">
        <v>446</v>
      </c>
      <c r="AQ526" t="s">
        <v>95</v>
      </c>
      <c r="AR526" t="s">
        <v>96</v>
      </c>
      <c r="AS526" t="s">
        <v>97</v>
      </c>
      <c r="AT526" t="s">
        <v>20275</v>
      </c>
      <c r="AU526" t="s">
        <v>99</v>
      </c>
      <c r="AV526" t="s">
        <v>78</v>
      </c>
      <c r="AW526" t="s">
        <v>71</v>
      </c>
      <c r="AX526" t="s">
        <v>78</v>
      </c>
      <c r="AY526" t="s">
        <v>71</v>
      </c>
      <c r="AZ526" t="s">
        <v>71</v>
      </c>
      <c r="BA526" t="s">
        <v>71</v>
      </c>
      <c r="BB526" t="s">
        <v>13550</v>
      </c>
      <c r="BC526" t="s">
        <v>4217</v>
      </c>
      <c r="BD526" s="6" t="s">
        <v>71</v>
      </c>
      <c r="BE526" t="s">
        <v>71</v>
      </c>
      <c r="BF526" t="s">
        <v>71</v>
      </c>
      <c r="BG526" t="s">
        <v>13460</v>
      </c>
      <c r="BH526" t="s">
        <v>78</v>
      </c>
      <c r="BI526" t="s">
        <v>26232</v>
      </c>
      <c r="BJ526" t="s">
        <v>71</v>
      </c>
      <c r="BK526" t="s">
        <v>71</v>
      </c>
      <c r="BL526" t="s">
        <v>71</v>
      </c>
      <c r="BM526" t="s">
        <v>13625</v>
      </c>
      <c r="BN526" t="s">
        <v>106</v>
      </c>
      <c r="BO526" t="s">
        <v>71</v>
      </c>
    </row>
    <row r="527" spans="1:67">
      <c r="A527" t="s">
        <v>2196</v>
      </c>
      <c r="B527" t="s">
        <v>10939</v>
      </c>
      <c r="C527" t="s">
        <v>10940</v>
      </c>
      <c r="D527" t="s">
        <v>1626</v>
      </c>
      <c r="E527" t="s">
        <v>79</v>
      </c>
      <c r="F527" t="s">
        <v>13531</v>
      </c>
      <c r="G527" t="s">
        <v>2253</v>
      </c>
      <c r="H527" t="s">
        <v>808</v>
      </c>
      <c r="I527" t="s">
        <v>20276</v>
      </c>
      <c r="J527" t="s">
        <v>395</v>
      </c>
      <c r="K527" s="3">
        <v>43360</v>
      </c>
      <c r="L527" t="s">
        <v>77</v>
      </c>
      <c r="M527" t="s">
        <v>71</v>
      </c>
      <c r="N527" t="s">
        <v>1799</v>
      </c>
      <c r="O527" t="s">
        <v>9953</v>
      </c>
      <c r="P527" t="s">
        <v>20277</v>
      </c>
      <c r="Q527" t="s">
        <v>71</v>
      </c>
      <c r="R527" t="s">
        <v>71</v>
      </c>
      <c r="S527" t="s">
        <v>87</v>
      </c>
      <c r="T527" t="s">
        <v>74</v>
      </c>
      <c r="U527" t="s">
        <v>71</v>
      </c>
      <c r="V527" t="s">
        <v>71</v>
      </c>
      <c r="W527" t="s">
        <v>71</v>
      </c>
      <c r="X527" t="s">
        <v>71</v>
      </c>
      <c r="Y527" t="s">
        <v>71</v>
      </c>
      <c r="Z527" t="s">
        <v>20278</v>
      </c>
      <c r="AA527" t="s">
        <v>71</v>
      </c>
      <c r="AB527" t="s">
        <v>28559</v>
      </c>
      <c r="AC527">
        <v>2.01927211600401E+18</v>
      </c>
      <c r="AD527" t="s">
        <v>78</v>
      </c>
      <c r="AE527" t="s">
        <v>78</v>
      </c>
      <c r="AF527" t="s">
        <v>20279</v>
      </c>
      <c r="AG527" t="s">
        <v>71</v>
      </c>
      <c r="AH527" t="s">
        <v>71</v>
      </c>
      <c r="AI527" t="s">
        <v>71</v>
      </c>
      <c r="AJ527" t="s">
        <v>71</v>
      </c>
      <c r="AK527" t="s">
        <v>3729</v>
      </c>
      <c r="AL527" t="s">
        <v>71</v>
      </c>
      <c r="AM527" t="s">
        <v>116</v>
      </c>
      <c r="AN527" t="s">
        <v>116</v>
      </c>
      <c r="AO527" t="s">
        <v>123</v>
      </c>
      <c r="AP527" t="s">
        <v>86</v>
      </c>
      <c r="AQ527" t="s">
        <v>95</v>
      </c>
      <c r="AR527" t="s">
        <v>71</v>
      </c>
      <c r="AS527" t="s">
        <v>97</v>
      </c>
      <c r="AT527" t="s">
        <v>13548</v>
      </c>
      <c r="AU527" t="s">
        <v>71</v>
      </c>
      <c r="AV527" t="s">
        <v>78</v>
      </c>
      <c r="AW527" t="s">
        <v>71</v>
      </c>
      <c r="AX527" t="s">
        <v>78</v>
      </c>
      <c r="AY527" t="s">
        <v>71</v>
      </c>
      <c r="AZ527" t="s">
        <v>71</v>
      </c>
      <c r="BA527" t="s">
        <v>20280</v>
      </c>
      <c r="BB527" t="s">
        <v>13550</v>
      </c>
      <c r="BC527" t="s">
        <v>4217</v>
      </c>
      <c r="BD527" s="6" t="s">
        <v>71</v>
      </c>
      <c r="BE527" t="s">
        <v>71</v>
      </c>
      <c r="BF527" t="s">
        <v>71</v>
      </c>
      <c r="BG527" t="s">
        <v>13460</v>
      </c>
      <c r="BH527" t="s">
        <v>78</v>
      </c>
      <c r="BI527" t="s">
        <v>26232</v>
      </c>
      <c r="BJ527" t="s">
        <v>71</v>
      </c>
      <c r="BK527" t="s">
        <v>71</v>
      </c>
      <c r="BL527" t="s">
        <v>71</v>
      </c>
      <c r="BM527" t="s">
        <v>4571</v>
      </c>
      <c r="BN527" t="s">
        <v>106</v>
      </c>
      <c r="BO527" t="s">
        <v>71</v>
      </c>
    </row>
    <row r="528" spans="1:67">
      <c r="A528" t="s">
        <v>2196</v>
      </c>
      <c r="B528" t="s">
        <v>1925</v>
      </c>
      <c r="C528" t="s">
        <v>422</v>
      </c>
      <c r="D528" t="s">
        <v>9860</v>
      </c>
      <c r="E528" t="s">
        <v>79</v>
      </c>
      <c r="F528" t="s">
        <v>13531</v>
      </c>
      <c r="G528" t="s">
        <v>2253</v>
      </c>
      <c r="H528" t="s">
        <v>822</v>
      </c>
      <c r="I528" t="s">
        <v>20281</v>
      </c>
      <c r="J528" t="s">
        <v>395</v>
      </c>
      <c r="K528" s="3">
        <v>43360</v>
      </c>
      <c r="L528" t="s">
        <v>77</v>
      </c>
      <c r="M528" t="s">
        <v>71</v>
      </c>
      <c r="N528" t="s">
        <v>279</v>
      </c>
      <c r="O528" t="s">
        <v>79</v>
      </c>
      <c r="P528" t="s">
        <v>1948</v>
      </c>
      <c r="Q528" t="s">
        <v>71</v>
      </c>
      <c r="R528" t="s">
        <v>71</v>
      </c>
      <c r="S528" t="s">
        <v>87</v>
      </c>
      <c r="T528" t="s">
        <v>74</v>
      </c>
      <c r="U528" t="s">
        <v>71</v>
      </c>
      <c r="V528" t="s">
        <v>71</v>
      </c>
      <c r="W528" t="s">
        <v>71</v>
      </c>
      <c r="X528" t="s">
        <v>71</v>
      </c>
      <c r="Y528" t="s">
        <v>71</v>
      </c>
      <c r="Z528" t="s">
        <v>20283</v>
      </c>
      <c r="AA528" t="s">
        <v>20284</v>
      </c>
      <c r="AB528" t="s">
        <v>28560</v>
      </c>
      <c r="AC528" t="s">
        <v>30733</v>
      </c>
      <c r="AD528" t="s">
        <v>71</v>
      </c>
      <c r="AE528" t="s">
        <v>71</v>
      </c>
      <c r="AF528" t="s">
        <v>20285</v>
      </c>
      <c r="AG528" t="s">
        <v>71</v>
      </c>
      <c r="AH528" t="s">
        <v>71</v>
      </c>
      <c r="AI528" t="s">
        <v>71</v>
      </c>
      <c r="AJ528" t="s">
        <v>71</v>
      </c>
      <c r="AK528" t="s">
        <v>3729</v>
      </c>
      <c r="AL528" t="s">
        <v>71</v>
      </c>
      <c r="AM528" t="s">
        <v>116</v>
      </c>
      <c r="AN528" t="s">
        <v>116</v>
      </c>
      <c r="AO528" t="s">
        <v>123</v>
      </c>
      <c r="AP528" t="s">
        <v>86</v>
      </c>
      <c r="AQ528" t="s">
        <v>95</v>
      </c>
      <c r="AR528" t="s">
        <v>71</v>
      </c>
      <c r="AS528" t="s">
        <v>97</v>
      </c>
      <c r="AT528" t="s">
        <v>98</v>
      </c>
      <c r="AU528" t="s">
        <v>71</v>
      </c>
      <c r="AV528" t="s">
        <v>78</v>
      </c>
      <c r="AW528" t="s">
        <v>71</v>
      </c>
      <c r="AX528" t="s">
        <v>78</v>
      </c>
      <c r="AY528" t="s">
        <v>71</v>
      </c>
      <c r="AZ528" t="s">
        <v>71</v>
      </c>
      <c r="BA528" t="s">
        <v>78</v>
      </c>
      <c r="BB528" t="s">
        <v>72</v>
      </c>
      <c r="BC528" t="s">
        <v>16954</v>
      </c>
      <c r="BD528" s="6" t="s">
        <v>71</v>
      </c>
      <c r="BE528" t="s">
        <v>71</v>
      </c>
      <c r="BF528" t="s">
        <v>71</v>
      </c>
      <c r="BG528" t="s">
        <v>13460</v>
      </c>
      <c r="BH528" t="s">
        <v>78</v>
      </c>
      <c r="BI528" t="s">
        <v>26232</v>
      </c>
      <c r="BJ528" t="s">
        <v>71</v>
      </c>
      <c r="BK528" t="s">
        <v>71</v>
      </c>
      <c r="BL528" t="s">
        <v>71</v>
      </c>
      <c r="BM528" t="s">
        <v>4571</v>
      </c>
      <c r="BN528" t="s">
        <v>106</v>
      </c>
      <c r="BO528" t="s">
        <v>71</v>
      </c>
    </row>
    <row r="529" spans="1:67">
      <c r="A529" t="s">
        <v>232</v>
      </c>
      <c r="B529" t="s">
        <v>1160</v>
      </c>
      <c r="C529" t="s">
        <v>1060</v>
      </c>
      <c r="D529" t="s">
        <v>1668</v>
      </c>
      <c r="E529" t="s">
        <v>79</v>
      </c>
      <c r="F529" t="s">
        <v>13531</v>
      </c>
      <c r="G529" t="s">
        <v>2253</v>
      </c>
      <c r="H529" t="s">
        <v>836</v>
      </c>
      <c r="I529" t="s">
        <v>20286</v>
      </c>
      <c r="J529" t="s">
        <v>395</v>
      </c>
      <c r="K529" s="3">
        <v>43360</v>
      </c>
      <c r="L529" t="s">
        <v>77</v>
      </c>
      <c r="M529" t="s">
        <v>71</v>
      </c>
      <c r="N529" t="s">
        <v>1060</v>
      </c>
      <c r="O529" t="s">
        <v>135</v>
      </c>
      <c r="P529" t="s">
        <v>1948</v>
      </c>
      <c r="Q529" t="s">
        <v>71</v>
      </c>
      <c r="R529" t="s">
        <v>71</v>
      </c>
      <c r="S529" t="s">
        <v>87</v>
      </c>
      <c r="T529" t="s">
        <v>74</v>
      </c>
      <c r="U529" t="s">
        <v>71</v>
      </c>
      <c r="V529" t="s">
        <v>71</v>
      </c>
      <c r="W529" t="s">
        <v>71</v>
      </c>
      <c r="X529" t="s">
        <v>71</v>
      </c>
      <c r="Y529" t="s">
        <v>71</v>
      </c>
      <c r="Z529" t="s">
        <v>20287</v>
      </c>
      <c r="AA529" t="s">
        <v>20288</v>
      </c>
      <c r="AB529" t="s">
        <v>28561</v>
      </c>
      <c r="AC529" t="s">
        <v>30734</v>
      </c>
      <c r="AD529" t="s">
        <v>71</v>
      </c>
      <c r="AE529" t="s">
        <v>71</v>
      </c>
      <c r="AF529" t="s">
        <v>20289</v>
      </c>
      <c r="AG529" t="s">
        <v>71</v>
      </c>
      <c r="AH529" t="s">
        <v>71</v>
      </c>
      <c r="AI529" t="s">
        <v>71</v>
      </c>
      <c r="AJ529" t="s">
        <v>71</v>
      </c>
      <c r="AK529" t="s">
        <v>3729</v>
      </c>
      <c r="AL529" t="s">
        <v>71</v>
      </c>
      <c r="AM529" t="s">
        <v>116</v>
      </c>
      <c r="AN529" t="s">
        <v>116</v>
      </c>
      <c r="AO529" t="s">
        <v>123</v>
      </c>
      <c r="AP529" t="s">
        <v>86</v>
      </c>
      <c r="AQ529" t="s">
        <v>95</v>
      </c>
      <c r="AR529" t="s">
        <v>71</v>
      </c>
      <c r="AS529" t="s">
        <v>97</v>
      </c>
      <c r="AT529" t="s">
        <v>98</v>
      </c>
      <c r="AU529" t="s">
        <v>71</v>
      </c>
      <c r="AV529" t="s">
        <v>78</v>
      </c>
      <c r="AW529" t="s">
        <v>71</v>
      </c>
      <c r="AX529" t="s">
        <v>78</v>
      </c>
      <c r="AY529" t="s">
        <v>71</v>
      </c>
      <c r="AZ529" t="s">
        <v>71</v>
      </c>
      <c r="BA529" t="s">
        <v>78</v>
      </c>
      <c r="BB529" t="s">
        <v>72</v>
      </c>
      <c r="BC529" t="s">
        <v>16954</v>
      </c>
      <c r="BD529" s="6" t="s">
        <v>71</v>
      </c>
      <c r="BE529" t="s">
        <v>71</v>
      </c>
      <c r="BF529" t="s">
        <v>71</v>
      </c>
      <c r="BG529" t="s">
        <v>13460</v>
      </c>
      <c r="BH529" t="s">
        <v>78</v>
      </c>
      <c r="BI529" t="s">
        <v>26232</v>
      </c>
      <c r="BJ529" t="s">
        <v>71</v>
      </c>
      <c r="BK529" t="s">
        <v>71</v>
      </c>
      <c r="BL529" t="s">
        <v>71</v>
      </c>
      <c r="BM529" t="s">
        <v>4571</v>
      </c>
      <c r="BN529" t="s">
        <v>106</v>
      </c>
      <c r="BO529" t="s">
        <v>71</v>
      </c>
    </row>
    <row r="530" spans="1:67">
      <c r="A530" t="s">
        <v>10274</v>
      </c>
      <c r="B530" t="s">
        <v>273</v>
      </c>
      <c r="C530" t="s">
        <v>4045</v>
      </c>
      <c r="D530" t="s">
        <v>128</v>
      </c>
      <c r="E530" t="s">
        <v>71</v>
      </c>
      <c r="F530" t="s">
        <v>13531</v>
      </c>
      <c r="G530" t="s">
        <v>2253</v>
      </c>
      <c r="H530" t="s">
        <v>849</v>
      </c>
      <c r="I530" t="s">
        <v>20290</v>
      </c>
      <c r="J530" t="s">
        <v>395</v>
      </c>
      <c r="K530" s="3">
        <v>43360</v>
      </c>
      <c r="L530" t="s">
        <v>77</v>
      </c>
      <c r="M530" t="s">
        <v>78</v>
      </c>
      <c r="N530" t="s">
        <v>78</v>
      </c>
      <c r="O530" t="s">
        <v>78</v>
      </c>
      <c r="P530" t="s">
        <v>20291</v>
      </c>
      <c r="Q530" t="s">
        <v>20292</v>
      </c>
      <c r="R530" t="s">
        <v>78</v>
      </c>
      <c r="S530" t="s">
        <v>82</v>
      </c>
      <c r="T530" t="s">
        <v>74</v>
      </c>
      <c r="U530" t="s">
        <v>20293</v>
      </c>
      <c r="V530" t="s">
        <v>84</v>
      </c>
      <c r="W530" t="s">
        <v>85</v>
      </c>
      <c r="X530" t="s">
        <v>86</v>
      </c>
      <c r="Y530" t="s">
        <v>78</v>
      </c>
      <c r="Z530" t="s">
        <v>20294</v>
      </c>
      <c r="AA530" t="s">
        <v>20295</v>
      </c>
      <c r="AB530" t="s">
        <v>28562</v>
      </c>
      <c r="AC530" t="s">
        <v>20298</v>
      </c>
      <c r="AD530" t="s">
        <v>78</v>
      </c>
      <c r="AE530" t="s">
        <v>78</v>
      </c>
      <c r="AF530" t="s">
        <v>20296</v>
      </c>
      <c r="AG530" t="s">
        <v>78</v>
      </c>
      <c r="AH530" t="s">
        <v>78</v>
      </c>
      <c r="AI530" t="s">
        <v>78</v>
      </c>
      <c r="AJ530" t="s">
        <v>78</v>
      </c>
      <c r="AK530" t="s">
        <v>121</v>
      </c>
      <c r="AL530" t="s">
        <v>78</v>
      </c>
      <c r="AM530" t="s">
        <v>116</v>
      </c>
      <c r="AN530" t="s">
        <v>116</v>
      </c>
      <c r="AO530" t="s">
        <v>123</v>
      </c>
      <c r="AP530" t="s">
        <v>86</v>
      </c>
      <c r="AQ530" t="s">
        <v>95</v>
      </c>
      <c r="AR530" t="s">
        <v>20297</v>
      </c>
      <c r="AS530" t="s">
        <v>97</v>
      </c>
      <c r="AT530" t="s">
        <v>13623</v>
      </c>
      <c r="AU530" t="s">
        <v>78</v>
      </c>
      <c r="AV530" s="3">
        <v>367</v>
      </c>
      <c r="AW530" t="s">
        <v>71</v>
      </c>
      <c r="AX530" t="s">
        <v>78</v>
      </c>
      <c r="AY530" t="s">
        <v>78</v>
      </c>
      <c r="AZ530" t="s">
        <v>78</v>
      </c>
      <c r="BA530" t="s">
        <v>78</v>
      </c>
      <c r="BB530" t="s">
        <v>19248</v>
      </c>
      <c r="BC530" t="s">
        <v>3528</v>
      </c>
      <c r="BD530" s="6" t="s">
        <v>71</v>
      </c>
      <c r="BE530" t="s">
        <v>78</v>
      </c>
      <c r="BF530" t="s">
        <v>78</v>
      </c>
      <c r="BG530" t="s">
        <v>78</v>
      </c>
      <c r="BH530" t="s">
        <v>78</v>
      </c>
      <c r="BI530" t="s">
        <v>26232</v>
      </c>
      <c r="BJ530" t="s">
        <v>78</v>
      </c>
      <c r="BK530" t="s">
        <v>78</v>
      </c>
      <c r="BL530" t="s">
        <v>78</v>
      </c>
      <c r="BM530" s="3">
        <v>45497</v>
      </c>
      <c r="BN530" t="s">
        <v>106</v>
      </c>
      <c r="BO530" t="s">
        <v>78</v>
      </c>
    </row>
    <row r="531" spans="1:67">
      <c r="A531" t="s">
        <v>20299</v>
      </c>
      <c r="B531" t="s">
        <v>20300</v>
      </c>
      <c r="C531" t="s">
        <v>12422</v>
      </c>
      <c r="D531" t="s">
        <v>8222</v>
      </c>
      <c r="E531" t="s">
        <v>79</v>
      </c>
      <c r="F531" t="s">
        <v>13531</v>
      </c>
      <c r="G531" t="s">
        <v>2253</v>
      </c>
      <c r="H531" t="s">
        <v>2199</v>
      </c>
      <c r="I531" t="s">
        <v>20301</v>
      </c>
      <c r="J531" t="s">
        <v>395</v>
      </c>
      <c r="K531" s="3">
        <v>43360</v>
      </c>
      <c r="L531" t="s">
        <v>77</v>
      </c>
      <c r="M531" t="s">
        <v>71</v>
      </c>
      <c r="N531" t="s">
        <v>12422</v>
      </c>
      <c r="O531" t="s">
        <v>79</v>
      </c>
      <c r="P531" t="s">
        <v>1948</v>
      </c>
      <c r="Q531" t="s">
        <v>71</v>
      </c>
      <c r="R531" t="s">
        <v>71</v>
      </c>
      <c r="S531" t="s">
        <v>87</v>
      </c>
      <c r="T531" t="s">
        <v>74</v>
      </c>
      <c r="U531" t="s">
        <v>71</v>
      </c>
      <c r="V531" t="s">
        <v>71</v>
      </c>
      <c r="W531" t="s">
        <v>71</v>
      </c>
      <c r="X531" t="s">
        <v>71</v>
      </c>
      <c r="Y531" t="s">
        <v>71</v>
      </c>
      <c r="Z531" t="s">
        <v>20303</v>
      </c>
      <c r="AA531" t="s">
        <v>20304</v>
      </c>
      <c r="AB531" t="s">
        <v>28563</v>
      </c>
      <c r="AC531" t="s">
        <v>30735</v>
      </c>
      <c r="AD531" t="s">
        <v>71</v>
      </c>
      <c r="AE531" t="s">
        <v>71</v>
      </c>
      <c r="AF531" t="s">
        <v>20305</v>
      </c>
      <c r="AG531" t="s">
        <v>71</v>
      </c>
      <c r="AH531" t="s">
        <v>71</v>
      </c>
      <c r="AI531" t="s">
        <v>71</v>
      </c>
      <c r="AJ531" t="s">
        <v>71</v>
      </c>
      <c r="AK531" t="s">
        <v>3729</v>
      </c>
      <c r="AL531" t="s">
        <v>71</v>
      </c>
      <c r="AM531" t="s">
        <v>123</v>
      </c>
      <c r="AN531" t="s">
        <v>71</v>
      </c>
      <c r="AO531" t="s">
        <v>123</v>
      </c>
      <c r="AP531" t="s">
        <v>86</v>
      </c>
      <c r="AQ531" t="s">
        <v>95</v>
      </c>
      <c r="AR531" t="s">
        <v>71</v>
      </c>
      <c r="AS531" t="s">
        <v>97</v>
      </c>
      <c r="AT531" t="s">
        <v>98</v>
      </c>
      <c r="AU531" t="s">
        <v>71</v>
      </c>
      <c r="AV531" t="s">
        <v>78</v>
      </c>
      <c r="AW531" t="s">
        <v>71</v>
      </c>
      <c r="AX531" t="s">
        <v>78</v>
      </c>
      <c r="AY531" t="s">
        <v>71</v>
      </c>
      <c r="AZ531" t="s">
        <v>71</v>
      </c>
      <c r="BA531" t="s">
        <v>78</v>
      </c>
      <c r="BB531" t="s">
        <v>72</v>
      </c>
      <c r="BC531" t="s">
        <v>16954</v>
      </c>
      <c r="BD531" s="6" t="s">
        <v>71</v>
      </c>
      <c r="BE531" t="s">
        <v>71</v>
      </c>
      <c r="BF531" t="s">
        <v>71</v>
      </c>
      <c r="BG531" t="s">
        <v>13460</v>
      </c>
      <c r="BH531" t="s">
        <v>78</v>
      </c>
      <c r="BI531" t="s">
        <v>26232</v>
      </c>
      <c r="BJ531" t="s">
        <v>71</v>
      </c>
      <c r="BK531" t="s">
        <v>71</v>
      </c>
      <c r="BL531" t="s">
        <v>71</v>
      </c>
      <c r="BM531" t="s">
        <v>4571</v>
      </c>
      <c r="BN531" t="s">
        <v>106</v>
      </c>
      <c r="BO531" t="s">
        <v>71</v>
      </c>
    </row>
    <row r="532" spans="1:67">
      <c r="A532" t="s">
        <v>20306</v>
      </c>
      <c r="B532" t="s">
        <v>17574</v>
      </c>
      <c r="C532" t="s">
        <v>3421</v>
      </c>
      <c r="D532" t="s">
        <v>5621</v>
      </c>
      <c r="E532" t="s">
        <v>79</v>
      </c>
      <c r="F532" t="s">
        <v>13531</v>
      </c>
      <c r="G532" t="s">
        <v>2253</v>
      </c>
      <c r="H532" t="s">
        <v>861</v>
      </c>
      <c r="I532" t="s">
        <v>20307</v>
      </c>
      <c r="J532" t="s">
        <v>76</v>
      </c>
      <c r="K532" s="3">
        <v>43360</v>
      </c>
      <c r="L532" t="s">
        <v>77</v>
      </c>
      <c r="M532" t="s">
        <v>71</v>
      </c>
      <c r="N532" t="s">
        <v>4627</v>
      </c>
      <c r="O532" t="s">
        <v>79</v>
      </c>
      <c r="P532" t="s">
        <v>1948</v>
      </c>
      <c r="Q532" t="s">
        <v>71</v>
      </c>
      <c r="R532" t="s">
        <v>71</v>
      </c>
      <c r="S532" t="s">
        <v>87</v>
      </c>
      <c r="T532" t="s">
        <v>74</v>
      </c>
      <c r="U532" t="s">
        <v>71</v>
      </c>
      <c r="V532" t="s">
        <v>71</v>
      </c>
      <c r="W532" t="s">
        <v>71</v>
      </c>
      <c r="X532" t="s">
        <v>71</v>
      </c>
      <c r="Y532" t="s">
        <v>71</v>
      </c>
      <c r="Z532" t="s">
        <v>20309</v>
      </c>
      <c r="AA532" t="s">
        <v>20310</v>
      </c>
      <c r="AB532" t="s">
        <v>28564</v>
      </c>
      <c r="AC532" t="s">
        <v>30736</v>
      </c>
      <c r="AD532" t="s">
        <v>71</v>
      </c>
      <c r="AE532" t="s">
        <v>71</v>
      </c>
      <c r="AF532" t="s">
        <v>20311</v>
      </c>
      <c r="AG532" t="s">
        <v>71</v>
      </c>
      <c r="AH532" t="s">
        <v>71</v>
      </c>
      <c r="AI532" t="s">
        <v>71</v>
      </c>
      <c r="AJ532" t="s">
        <v>71</v>
      </c>
      <c r="AK532" t="s">
        <v>3729</v>
      </c>
      <c r="AL532" t="s">
        <v>71</v>
      </c>
      <c r="AM532" t="s">
        <v>8323</v>
      </c>
      <c r="AN532" t="s">
        <v>1127</v>
      </c>
      <c r="AO532" t="s">
        <v>547</v>
      </c>
      <c r="AP532" t="s">
        <v>86</v>
      </c>
      <c r="AQ532" t="s">
        <v>95</v>
      </c>
      <c r="AR532" t="s">
        <v>71</v>
      </c>
      <c r="AS532" t="s">
        <v>97</v>
      </c>
      <c r="AT532" t="s">
        <v>98</v>
      </c>
      <c r="AU532" t="s">
        <v>71</v>
      </c>
      <c r="AV532" t="s">
        <v>78</v>
      </c>
      <c r="AW532" t="s">
        <v>71</v>
      </c>
      <c r="AX532" t="s">
        <v>78</v>
      </c>
      <c r="AY532" t="s">
        <v>71</v>
      </c>
      <c r="AZ532" t="s">
        <v>71</v>
      </c>
      <c r="BA532" t="s">
        <v>78</v>
      </c>
      <c r="BB532" t="s">
        <v>72</v>
      </c>
      <c r="BC532" t="s">
        <v>16954</v>
      </c>
      <c r="BD532" s="6" t="s">
        <v>71</v>
      </c>
      <c r="BE532" t="s">
        <v>71</v>
      </c>
      <c r="BF532" t="s">
        <v>71</v>
      </c>
      <c r="BG532" t="s">
        <v>13460</v>
      </c>
      <c r="BH532" t="s">
        <v>78</v>
      </c>
      <c r="BI532" t="s">
        <v>26232</v>
      </c>
      <c r="BJ532" t="s">
        <v>71</v>
      </c>
      <c r="BK532" t="s">
        <v>71</v>
      </c>
      <c r="BL532" t="s">
        <v>71</v>
      </c>
      <c r="BM532" t="s">
        <v>4571</v>
      </c>
      <c r="BN532" t="s">
        <v>106</v>
      </c>
      <c r="BO532" t="s">
        <v>71</v>
      </c>
    </row>
    <row r="533" spans="1:67">
      <c r="A533" t="s">
        <v>3429</v>
      </c>
      <c r="B533" t="s">
        <v>20312</v>
      </c>
      <c r="C533" t="s">
        <v>9772</v>
      </c>
      <c r="D533" t="s">
        <v>3236</v>
      </c>
      <c r="E533" t="s">
        <v>79</v>
      </c>
      <c r="F533" t="s">
        <v>13531</v>
      </c>
      <c r="G533" t="s">
        <v>2253</v>
      </c>
      <c r="H533" t="s">
        <v>874</v>
      </c>
      <c r="I533" t="s">
        <v>20313</v>
      </c>
      <c r="J533" t="s">
        <v>76</v>
      </c>
      <c r="K533" s="3">
        <v>43360</v>
      </c>
      <c r="L533" t="s">
        <v>77</v>
      </c>
      <c r="M533" t="s">
        <v>71</v>
      </c>
      <c r="N533" t="s">
        <v>71</v>
      </c>
      <c r="O533" t="s">
        <v>79</v>
      </c>
      <c r="P533" t="s">
        <v>1948</v>
      </c>
      <c r="Q533" t="s">
        <v>71</v>
      </c>
      <c r="R533" t="s">
        <v>71</v>
      </c>
      <c r="S533" t="s">
        <v>87</v>
      </c>
      <c r="T533" t="s">
        <v>74</v>
      </c>
      <c r="U533" t="s">
        <v>71</v>
      </c>
      <c r="V533" t="s">
        <v>71</v>
      </c>
      <c r="W533" t="s">
        <v>71</v>
      </c>
      <c r="X533" t="s">
        <v>71</v>
      </c>
      <c r="Y533" t="s">
        <v>71</v>
      </c>
      <c r="Z533" t="s">
        <v>20314</v>
      </c>
      <c r="AA533" t="s">
        <v>71</v>
      </c>
      <c r="AB533" t="s">
        <v>71</v>
      </c>
      <c r="AC533" t="s">
        <v>30737</v>
      </c>
      <c r="AD533" t="s">
        <v>78</v>
      </c>
      <c r="AE533" t="s">
        <v>78</v>
      </c>
      <c r="AF533" t="s">
        <v>20315</v>
      </c>
      <c r="AG533" t="s">
        <v>71</v>
      </c>
      <c r="AH533" t="s">
        <v>71</v>
      </c>
      <c r="AI533" t="s">
        <v>71</v>
      </c>
      <c r="AJ533" t="s">
        <v>71</v>
      </c>
      <c r="AK533" t="s">
        <v>3729</v>
      </c>
      <c r="AL533" t="s">
        <v>71</v>
      </c>
      <c r="AM533" t="s">
        <v>84</v>
      </c>
      <c r="AN533" t="s">
        <v>71</v>
      </c>
      <c r="AO533" t="s">
        <v>123</v>
      </c>
      <c r="AP533" t="s">
        <v>86</v>
      </c>
      <c r="AQ533" t="s">
        <v>95</v>
      </c>
      <c r="AR533" t="s">
        <v>71</v>
      </c>
      <c r="AS533" t="s">
        <v>97</v>
      </c>
      <c r="AT533" t="s">
        <v>13548</v>
      </c>
      <c r="AU533" t="s">
        <v>71</v>
      </c>
      <c r="AV533" t="s">
        <v>78</v>
      </c>
      <c r="AW533" t="s">
        <v>71</v>
      </c>
      <c r="AX533" t="s">
        <v>78</v>
      </c>
      <c r="AY533" t="s">
        <v>71</v>
      </c>
      <c r="AZ533" t="s">
        <v>71</v>
      </c>
      <c r="BA533" t="s">
        <v>20316</v>
      </c>
      <c r="BB533" t="s">
        <v>13550</v>
      </c>
      <c r="BC533" t="s">
        <v>4217</v>
      </c>
      <c r="BD533" s="6" t="s">
        <v>71</v>
      </c>
      <c r="BE533" t="s">
        <v>71</v>
      </c>
      <c r="BF533" t="s">
        <v>71</v>
      </c>
      <c r="BG533" t="s">
        <v>13460</v>
      </c>
      <c r="BH533" t="s">
        <v>78</v>
      </c>
      <c r="BI533" t="s">
        <v>26232</v>
      </c>
      <c r="BJ533" t="s">
        <v>71</v>
      </c>
      <c r="BK533" t="s">
        <v>71</v>
      </c>
      <c r="BL533" t="s">
        <v>71</v>
      </c>
      <c r="BM533" t="s">
        <v>4571</v>
      </c>
      <c r="BN533" t="s">
        <v>106</v>
      </c>
      <c r="BO533" t="s">
        <v>71</v>
      </c>
    </row>
    <row r="534" spans="1:67">
      <c r="A534" t="s">
        <v>9813</v>
      </c>
      <c r="B534" t="s">
        <v>6713</v>
      </c>
      <c r="C534" t="s">
        <v>1023</v>
      </c>
      <c r="D534" t="s">
        <v>161</v>
      </c>
      <c r="E534" t="s">
        <v>79</v>
      </c>
      <c r="F534" t="s">
        <v>13531</v>
      </c>
      <c r="G534" t="s">
        <v>2253</v>
      </c>
      <c r="H534" t="s">
        <v>886</v>
      </c>
      <c r="I534" t="s">
        <v>20317</v>
      </c>
      <c r="J534" t="s">
        <v>76</v>
      </c>
      <c r="K534" s="3">
        <v>43360</v>
      </c>
      <c r="L534" t="s">
        <v>77</v>
      </c>
      <c r="M534" t="s">
        <v>71</v>
      </c>
      <c r="N534" t="s">
        <v>71</v>
      </c>
      <c r="O534" t="s">
        <v>79</v>
      </c>
      <c r="P534" t="s">
        <v>1948</v>
      </c>
      <c r="Q534" t="s">
        <v>71</v>
      </c>
      <c r="R534" t="s">
        <v>71</v>
      </c>
      <c r="S534" t="s">
        <v>87</v>
      </c>
      <c r="T534" t="s">
        <v>74</v>
      </c>
      <c r="U534" t="s">
        <v>71</v>
      </c>
      <c r="V534" t="s">
        <v>71</v>
      </c>
      <c r="W534" t="s">
        <v>71</v>
      </c>
      <c r="X534" t="s">
        <v>71</v>
      </c>
      <c r="Y534" t="s">
        <v>71</v>
      </c>
      <c r="Z534" t="s">
        <v>20318</v>
      </c>
      <c r="AA534" t="s">
        <v>20319</v>
      </c>
      <c r="AB534" t="s">
        <v>28565</v>
      </c>
      <c r="AC534" t="s">
        <v>30738</v>
      </c>
      <c r="AD534" t="s">
        <v>71</v>
      </c>
      <c r="AE534" t="s">
        <v>71</v>
      </c>
      <c r="AF534" t="s">
        <v>20320</v>
      </c>
      <c r="AG534" t="s">
        <v>71</v>
      </c>
      <c r="AH534" t="s">
        <v>71</v>
      </c>
      <c r="AI534" t="s">
        <v>71</v>
      </c>
      <c r="AJ534" t="s">
        <v>71</v>
      </c>
      <c r="AK534" t="s">
        <v>3729</v>
      </c>
      <c r="AL534" t="s">
        <v>71</v>
      </c>
      <c r="AM534" t="s">
        <v>20321</v>
      </c>
      <c r="AN534" t="s">
        <v>71</v>
      </c>
      <c r="AO534" t="s">
        <v>478</v>
      </c>
      <c r="AP534" t="s">
        <v>86</v>
      </c>
      <c r="AQ534" t="s">
        <v>95</v>
      </c>
      <c r="AR534" t="s">
        <v>71</v>
      </c>
      <c r="AS534" t="s">
        <v>97</v>
      </c>
      <c r="AT534" t="s">
        <v>98</v>
      </c>
      <c r="AU534" t="s">
        <v>71</v>
      </c>
      <c r="AV534" t="s">
        <v>78</v>
      </c>
      <c r="AW534" t="s">
        <v>71</v>
      </c>
      <c r="AX534" t="s">
        <v>78</v>
      </c>
      <c r="AY534" t="s">
        <v>71</v>
      </c>
      <c r="AZ534" t="s">
        <v>71</v>
      </c>
      <c r="BA534" t="s">
        <v>78</v>
      </c>
      <c r="BB534" t="s">
        <v>72</v>
      </c>
      <c r="BC534" t="s">
        <v>16954</v>
      </c>
      <c r="BD534" s="6" t="s">
        <v>71</v>
      </c>
      <c r="BE534" t="s">
        <v>71</v>
      </c>
      <c r="BF534" t="s">
        <v>71</v>
      </c>
      <c r="BG534" t="s">
        <v>13460</v>
      </c>
      <c r="BH534" t="s">
        <v>78</v>
      </c>
      <c r="BI534" t="s">
        <v>26232</v>
      </c>
      <c r="BJ534" t="s">
        <v>71</v>
      </c>
      <c r="BK534" t="s">
        <v>71</v>
      </c>
      <c r="BL534" t="s">
        <v>71</v>
      </c>
      <c r="BM534" t="s">
        <v>4571</v>
      </c>
      <c r="BN534" t="s">
        <v>106</v>
      </c>
      <c r="BO534" t="s">
        <v>71</v>
      </c>
    </row>
    <row r="535" spans="1:67">
      <c r="A535" t="s">
        <v>8732</v>
      </c>
      <c r="B535" t="s">
        <v>10835</v>
      </c>
      <c r="C535" t="s">
        <v>20322</v>
      </c>
      <c r="D535" t="s">
        <v>965</v>
      </c>
      <c r="E535" t="s">
        <v>79</v>
      </c>
      <c r="F535" t="s">
        <v>13531</v>
      </c>
      <c r="G535" t="s">
        <v>2253</v>
      </c>
      <c r="H535" t="s">
        <v>900</v>
      </c>
      <c r="I535" t="s">
        <v>20323</v>
      </c>
      <c r="J535" t="s">
        <v>76</v>
      </c>
      <c r="K535" s="3">
        <v>43360</v>
      </c>
      <c r="L535" t="s">
        <v>77</v>
      </c>
      <c r="M535" t="s">
        <v>71</v>
      </c>
      <c r="N535" t="s">
        <v>71</v>
      </c>
      <c r="O535" t="s">
        <v>79</v>
      </c>
      <c r="P535" t="s">
        <v>1948</v>
      </c>
      <c r="Q535" t="s">
        <v>71</v>
      </c>
      <c r="R535" t="s">
        <v>71</v>
      </c>
      <c r="S535" t="s">
        <v>87</v>
      </c>
      <c r="T535" t="s">
        <v>74</v>
      </c>
      <c r="U535" t="s">
        <v>71</v>
      </c>
      <c r="V535" t="s">
        <v>71</v>
      </c>
      <c r="W535" t="s">
        <v>71</v>
      </c>
      <c r="X535" t="s">
        <v>71</v>
      </c>
      <c r="Y535" t="s">
        <v>71</v>
      </c>
      <c r="Z535" t="s">
        <v>20324</v>
      </c>
      <c r="AA535" t="s">
        <v>20325</v>
      </c>
      <c r="AB535" t="s">
        <v>28566</v>
      </c>
      <c r="AC535" t="s">
        <v>30739</v>
      </c>
      <c r="AD535" t="s">
        <v>71</v>
      </c>
      <c r="AE535" t="s">
        <v>71</v>
      </c>
      <c r="AF535" t="s">
        <v>20326</v>
      </c>
      <c r="AG535" t="s">
        <v>71</v>
      </c>
      <c r="AH535" t="s">
        <v>71</v>
      </c>
      <c r="AI535" t="s">
        <v>71</v>
      </c>
      <c r="AJ535" t="s">
        <v>71</v>
      </c>
      <c r="AK535" t="s">
        <v>3729</v>
      </c>
      <c r="AL535" t="s">
        <v>71</v>
      </c>
      <c r="AM535" t="s">
        <v>116</v>
      </c>
      <c r="AN535" t="s">
        <v>116</v>
      </c>
      <c r="AO535" t="s">
        <v>123</v>
      </c>
      <c r="AP535" t="s">
        <v>86</v>
      </c>
      <c r="AQ535" t="s">
        <v>95</v>
      </c>
      <c r="AR535" t="s">
        <v>71</v>
      </c>
      <c r="AS535" t="s">
        <v>97</v>
      </c>
      <c r="AT535" t="s">
        <v>98</v>
      </c>
      <c r="AU535" t="s">
        <v>71</v>
      </c>
      <c r="AV535" t="s">
        <v>78</v>
      </c>
      <c r="AW535" t="s">
        <v>71</v>
      </c>
      <c r="AX535" t="s">
        <v>78</v>
      </c>
      <c r="AY535" t="s">
        <v>71</v>
      </c>
      <c r="AZ535" t="s">
        <v>71</v>
      </c>
      <c r="BA535" t="s">
        <v>78</v>
      </c>
      <c r="BB535" t="s">
        <v>72</v>
      </c>
      <c r="BC535" t="s">
        <v>19283</v>
      </c>
      <c r="BD535" s="6" t="s">
        <v>71</v>
      </c>
      <c r="BE535" t="s">
        <v>71</v>
      </c>
      <c r="BF535" t="s">
        <v>71</v>
      </c>
      <c r="BG535" t="s">
        <v>13460</v>
      </c>
      <c r="BH535" t="s">
        <v>78</v>
      </c>
      <c r="BI535" t="s">
        <v>26232</v>
      </c>
      <c r="BJ535" t="s">
        <v>71</v>
      </c>
      <c r="BK535" t="s">
        <v>71</v>
      </c>
      <c r="BL535" t="s">
        <v>71</v>
      </c>
      <c r="BM535" t="s">
        <v>4571</v>
      </c>
      <c r="BN535" t="s">
        <v>106</v>
      </c>
      <c r="BO535" t="s">
        <v>71</v>
      </c>
    </row>
    <row r="536" spans="1:67">
      <c r="A536" t="s">
        <v>2855</v>
      </c>
      <c r="B536" t="s">
        <v>5278</v>
      </c>
      <c r="C536" t="s">
        <v>2066</v>
      </c>
      <c r="D536" t="s">
        <v>20327</v>
      </c>
      <c r="E536" t="s">
        <v>79</v>
      </c>
      <c r="F536" t="s">
        <v>13531</v>
      </c>
      <c r="G536" t="s">
        <v>2858</v>
      </c>
      <c r="H536" t="s">
        <v>74</v>
      </c>
      <c r="I536" t="s">
        <v>20328</v>
      </c>
      <c r="J536" t="s">
        <v>76</v>
      </c>
      <c r="K536" s="3">
        <v>43360</v>
      </c>
      <c r="L536" t="s">
        <v>77</v>
      </c>
      <c r="M536" t="s">
        <v>71</v>
      </c>
      <c r="N536" t="s">
        <v>71</v>
      </c>
      <c r="O536" t="s">
        <v>71</v>
      </c>
      <c r="P536" t="s">
        <v>20329</v>
      </c>
      <c r="Q536" t="s">
        <v>20330</v>
      </c>
      <c r="R536" t="s">
        <v>71</v>
      </c>
      <c r="S536" t="s">
        <v>87</v>
      </c>
      <c r="T536" t="s">
        <v>74</v>
      </c>
      <c r="U536" t="s">
        <v>71</v>
      </c>
      <c r="V536" t="s">
        <v>71</v>
      </c>
      <c r="W536" t="s">
        <v>5624</v>
      </c>
      <c r="X536" t="s">
        <v>71</v>
      </c>
      <c r="Y536" t="s">
        <v>71</v>
      </c>
      <c r="Z536" t="s">
        <v>20331</v>
      </c>
      <c r="AA536" t="s">
        <v>20332</v>
      </c>
      <c r="AB536" t="s">
        <v>28567</v>
      </c>
      <c r="AC536" t="s">
        <v>30740</v>
      </c>
      <c r="AD536" t="s">
        <v>78</v>
      </c>
      <c r="AE536" t="s">
        <v>78</v>
      </c>
      <c r="AF536" t="s">
        <v>20333</v>
      </c>
      <c r="AG536" t="s">
        <v>5624</v>
      </c>
      <c r="AH536" t="s">
        <v>5624</v>
      </c>
      <c r="AI536" t="s">
        <v>71</v>
      </c>
      <c r="AJ536" t="s">
        <v>5624</v>
      </c>
      <c r="AK536" t="s">
        <v>3729</v>
      </c>
      <c r="AL536" t="s">
        <v>71</v>
      </c>
      <c r="AM536" t="s">
        <v>116</v>
      </c>
      <c r="AN536" t="s">
        <v>116</v>
      </c>
      <c r="AO536" t="s">
        <v>123</v>
      </c>
      <c r="AP536" t="s">
        <v>86</v>
      </c>
      <c r="AQ536" t="s">
        <v>95</v>
      </c>
      <c r="AR536" t="s">
        <v>141</v>
      </c>
      <c r="AS536" t="s">
        <v>97</v>
      </c>
      <c r="AT536" t="s">
        <v>19665</v>
      </c>
      <c r="AU536" t="s">
        <v>5624</v>
      </c>
      <c r="AV536" t="s">
        <v>78</v>
      </c>
      <c r="AW536" t="s">
        <v>71</v>
      </c>
      <c r="AX536" t="s">
        <v>78</v>
      </c>
      <c r="AY536" t="s">
        <v>5624</v>
      </c>
      <c r="AZ536" t="s">
        <v>5624</v>
      </c>
      <c r="BA536" t="s">
        <v>20334</v>
      </c>
      <c r="BB536" t="s">
        <v>13550</v>
      </c>
      <c r="BC536" t="s">
        <v>4217</v>
      </c>
      <c r="BD536" s="6" t="s">
        <v>71</v>
      </c>
      <c r="BE536" t="s">
        <v>71</v>
      </c>
      <c r="BF536" t="s">
        <v>5624</v>
      </c>
      <c r="BG536" t="s">
        <v>13460</v>
      </c>
      <c r="BH536" t="s">
        <v>78</v>
      </c>
      <c r="BI536" t="s">
        <v>26232</v>
      </c>
      <c r="BJ536" t="s">
        <v>5624</v>
      </c>
      <c r="BK536" t="s">
        <v>71</v>
      </c>
      <c r="BL536" t="s">
        <v>71</v>
      </c>
      <c r="BM536" t="s">
        <v>4571</v>
      </c>
      <c r="BN536" t="s">
        <v>106</v>
      </c>
      <c r="BO536" t="s">
        <v>71</v>
      </c>
    </row>
    <row r="537" spans="1:67">
      <c r="A537" t="s">
        <v>20335</v>
      </c>
      <c r="B537" t="s">
        <v>481</v>
      </c>
      <c r="C537" t="s">
        <v>9547</v>
      </c>
      <c r="D537" t="s">
        <v>927</v>
      </c>
      <c r="E537" t="s">
        <v>79</v>
      </c>
      <c r="F537" t="s">
        <v>13531</v>
      </c>
      <c r="G537" t="s">
        <v>2858</v>
      </c>
      <c r="H537" t="s">
        <v>111</v>
      </c>
      <c r="I537" t="s">
        <v>20336</v>
      </c>
      <c r="J537" t="s">
        <v>76</v>
      </c>
      <c r="K537" s="3">
        <v>43360</v>
      </c>
      <c r="L537" t="s">
        <v>77</v>
      </c>
      <c r="M537" t="s">
        <v>71</v>
      </c>
      <c r="N537" t="s">
        <v>71</v>
      </c>
      <c r="O537" t="s">
        <v>79</v>
      </c>
      <c r="P537" t="s">
        <v>1948</v>
      </c>
      <c r="Q537" t="s">
        <v>71</v>
      </c>
      <c r="R537" t="s">
        <v>71</v>
      </c>
      <c r="S537" t="s">
        <v>87</v>
      </c>
      <c r="T537" t="s">
        <v>74</v>
      </c>
      <c r="U537" t="s">
        <v>71</v>
      </c>
      <c r="V537" t="s">
        <v>71</v>
      </c>
      <c r="W537" t="s">
        <v>71</v>
      </c>
      <c r="X537" t="s">
        <v>71</v>
      </c>
      <c r="Y537" t="s">
        <v>71</v>
      </c>
      <c r="Z537" t="s">
        <v>20338</v>
      </c>
      <c r="AA537" t="s">
        <v>20339</v>
      </c>
      <c r="AB537" t="s">
        <v>28568</v>
      </c>
      <c r="AC537" t="s">
        <v>30741</v>
      </c>
      <c r="AD537" t="s">
        <v>71</v>
      </c>
      <c r="AE537" t="s">
        <v>71</v>
      </c>
      <c r="AF537" t="s">
        <v>20340</v>
      </c>
      <c r="AG537" t="s">
        <v>71</v>
      </c>
      <c r="AH537" t="s">
        <v>71</v>
      </c>
      <c r="AI537" t="s">
        <v>71</v>
      </c>
      <c r="AJ537" t="s">
        <v>71</v>
      </c>
      <c r="AK537" t="s">
        <v>3729</v>
      </c>
      <c r="AL537" t="s">
        <v>71</v>
      </c>
      <c r="AM537" t="s">
        <v>116</v>
      </c>
      <c r="AN537" t="s">
        <v>116</v>
      </c>
      <c r="AO537" t="s">
        <v>123</v>
      </c>
      <c r="AP537" t="s">
        <v>86</v>
      </c>
      <c r="AQ537" t="s">
        <v>95</v>
      </c>
      <c r="AR537" t="s">
        <v>71</v>
      </c>
      <c r="AS537" t="s">
        <v>97</v>
      </c>
      <c r="AT537" t="s">
        <v>16723</v>
      </c>
      <c r="AU537" t="s">
        <v>71</v>
      </c>
      <c r="AV537" t="s">
        <v>78</v>
      </c>
      <c r="AW537" t="s">
        <v>71</v>
      </c>
      <c r="AX537" t="s">
        <v>78</v>
      </c>
      <c r="AY537" t="s">
        <v>71</v>
      </c>
      <c r="AZ537" t="s">
        <v>71</v>
      </c>
      <c r="BA537" t="s">
        <v>78</v>
      </c>
      <c r="BB537" t="s">
        <v>7772</v>
      </c>
      <c r="BC537" t="s">
        <v>16824</v>
      </c>
      <c r="BD537" s="6" t="s">
        <v>71</v>
      </c>
      <c r="BE537" t="s">
        <v>71</v>
      </c>
      <c r="BF537" t="s">
        <v>71</v>
      </c>
      <c r="BG537" t="s">
        <v>13460</v>
      </c>
      <c r="BH537" t="s">
        <v>78</v>
      </c>
      <c r="BI537" t="s">
        <v>26232</v>
      </c>
      <c r="BJ537" t="s">
        <v>71</v>
      </c>
      <c r="BK537" t="s">
        <v>71</v>
      </c>
      <c r="BL537" t="s">
        <v>71</v>
      </c>
      <c r="BM537" t="s">
        <v>4571</v>
      </c>
      <c r="BN537" t="s">
        <v>106</v>
      </c>
      <c r="BO537" t="s">
        <v>71</v>
      </c>
    </row>
    <row r="538" spans="1:67">
      <c r="A538" t="s">
        <v>20341</v>
      </c>
      <c r="B538" t="s">
        <v>498</v>
      </c>
      <c r="C538" t="s">
        <v>1667</v>
      </c>
      <c r="D538" t="s">
        <v>1668</v>
      </c>
      <c r="E538" t="s">
        <v>79</v>
      </c>
      <c r="F538" t="s">
        <v>13531</v>
      </c>
      <c r="G538" t="s">
        <v>2858</v>
      </c>
      <c r="H538" t="s">
        <v>131</v>
      </c>
      <c r="I538" t="s">
        <v>20342</v>
      </c>
      <c r="J538" t="s">
        <v>76</v>
      </c>
      <c r="K538" s="3">
        <v>43360</v>
      </c>
      <c r="L538" t="s">
        <v>77</v>
      </c>
      <c r="M538" t="s">
        <v>71</v>
      </c>
      <c r="N538" t="s">
        <v>1577</v>
      </c>
      <c r="O538" t="s">
        <v>79</v>
      </c>
      <c r="P538" t="s">
        <v>1948</v>
      </c>
      <c r="Q538" t="s">
        <v>71</v>
      </c>
      <c r="R538" t="s">
        <v>71</v>
      </c>
      <c r="S538" t="s">
        <v>87</v>
      </c>
      <c r="T538" t="s">
        <v>74</v>
      </c>
      <c r="U538" t="s">
        <v>71</v>
      </c>
      <c r="V538" t="s">
        <v>71</v>
      </c>
      <c r="W538" t="s">
        <v>71</v>
      </c>
      <c r="X538" t="s">
        <v>71</v>
      </c>
      <c r="Y538" t="s">
        <v>71</v>
      </c>
      <c r="Z538" t="s">
        <v>20344</v>
      </c>
      <c r="AA538" t="s">
        <v>20345</v>
      </c>
      <c r="AB538" t="s">
        <v>28569</v>
      </c>
      <c r="AC538" t="s">
        <v>30742</v>
      </c>
      <c r="AD538" t="s">
        <v>71</v>
      </c>
      <c r="AE538" t="s">
        <v>71</v>
      </c>
      <c r="AF538" t="s">
        <v>20346</v>
      </c>
      <c r="AG538" t="s">
        <v>71</v>
      </c>
      <c r="AH538" t="s">
        <v>71</v>
      </c>
      <c r="AI538" t="s">
        <v>71</v>
      </c>
      <c r="AJ538" t="s">
        <v>71</v>
      </c>
      <c r="AK538" t="s">
        <v>3729</v>
      </c>
      <c r="AL538" t="s">
        <v>71</v>
      </c>
      <c r="AM538" t="s">
        <v>84</v>
      </c>
      <c r="AN538" t="s">
        <v>84</v>
      </c>
      <c r="AO538" t="s">
        <v>123</v>
      </c>
      <c r="AP538" t="s">
        <v>86</v>
      </c>
      <c r="AQ538" t="s">
        <v>95</v>
      </c>
      <c r="AR538" t="s">
        <v>71</v>
      </c>
      <c r="AS538" t="s">
        <v>97</v>
      </c>
      <c r="AT538" t="s">
        <v>98</v>
      </c>
      <c r="AU538" t="s">
        <v>71</v>
      </c>
      <c r="AV538" t="s">
        <v>78</v>
      </c>
      <c r="AW538" t="s">
        <v>71</v>
      </c>
      <c r="AX538" t="s">
        <v>78</v>
      </c>
      <c r="AY538" t="s">
        <v>71</v>
      </c>
      <c r="AZ538" t="s">
        <v>71</v>
      </c>
      <c r="BA538" t="s">
        <v>78</v>
      </c>
      <c r="BB538" t="s">
        <v>72</v>
      </c>
      <c r="BC538" t="s">
        <v>16954</v>
      </c>
      <c r="BD538" s="6" t="s">
        <v>71</v>
      </c>
      <c r="BE538" t="s">
        <v>71</v>
      </c>
      <c r="BF538" t="s">
        <v>71</v>
      </c>
      <c r="BG538" t="s">
        <v>13460</v>
      </c>
      <c r="BH538" t="s">
        <v>78</v>
      </c>
      <c r="BI538" t="s">
        <v>26232</v>
      </c>
      <c r="BJ538" t="s">
        <v>71</v>
      </c>
      <c r="BK538" t="s">
        <v>71</v>
      </c>
      <c r="BL538" t="s">
        <v>71</v>
      </c>
      <c r="BM538" t="s">
        <v>4571</v>
      </c>
      <c r="BN538" t="s">
        <v>106</v>
      </c>
      <c r="BO538" t="s">
        <v>71</v>
      </c>
    </row>
    <row r="539" spans="1:67">
      <c r="A539" t="s">
        <v>2312</v>
      </c>
      <c r="B539" t="s">
        <v>2065</v>
      </c>
      <c r="C539" t="s">
        <v>2485</v>
      </c>
      <c r="D539" t="s">
        <v>20341</v>
      </c>
      <c r="E539" t="s">
        <v>79</v>
      </c>
      <c r="F539" t="s">
        <v>13531</v>
      </c>
      <c r="G539" t="s">
        <v>2858</v>
      </c>
      <c r="H539" t="s">
        <v>148</v>
      </c>
      <c r="I539" t="s">
        <v>20347</v>
      </c>
      <c r="J539" t="s">
        <v>76</v>
      </c>
      <c r="K539" s="3">
        <v>43360</v>
      </c>
      <c r="L539" t="s">
        <v>77</v>
      </c>
      <c r="M539" t="s">
        <v>71</v>
      </c>
      <c r="N539" t="s">
        <v>71</v>
      </c>
      <c r="O539" t="s">
        <v>79</v>
      </c>
      <c r="P539" t="s">
        <v>1948</v>
      </c>
      <c r="Q539" t="s">
        <v>71</v>
      </c>
      <c r="R539" t="s">
        <v>71</v>
      </c>
      <c r="S539" t="s">
        <v>87</v>
      </c>
      <c r="T539" t="s">
        <v>74</v>
      </c>
      <c r="U539" t="s">
        <v>71</v>
      </c>
      <c r="V539" t="s">
        <v>71</v>
      </c>
      <c r="W539" t="s">
        <v>71</v>
      </c>
      <c r="X539" t="s">
        <v>71</v>
      </c>
      <c r="Y539" t="s">
        <v>71</v>
      </c>
      <c r="Z539" t="s">
        <v>20349</v>
      </c>
      <c r="AA539" t="s">
        <v>20350</v>
      </c>
      <c r="AB539" t="s">
        <v>28570</v>
      </c>
      <c r="AC539" t="s">
        <v>30743</v>
      </c>
      <c r="AD539" t="s">
        <v>71</v>
      </c>
      <c r="AE539" t="s">
        <v>71</v>
      </c>
      <c r="AF539" t="s">
        <v>20351</v>
      </c>
      <c r="AG539" t="s">
        <v>71</v>
      </c>
      <c r="AH539" t="s">
        <v>71</v>
      </c>
      <c r="AI539" t="s">
        <v>71</v>
      </c>
      <c r="AJ539" t="s">
        <v>71</v>
      </c>
      <c r="AK539" t="s">
        <v>3729</v>
      </c>
      <c r="AL539" t="s">
        <v>71</v>
      </c>
      <c r="AM539" t="s">
        <v>301</v>
      </c>
      <c r="AN539" t="s">
        <v>71</v>
      </c>
      <c r="AO539" t="s">
        <v>301</v>
      </c>
      <c r="AP539" t="s">
        <v>86</v>
      </c>
      <c r="AQ539" t="s">
        <v>95</v>
      </c>
      <c r="AR539" t="s">
        <v>71</v>
      </c>
      <c r="AS539" t="s">
        <v>97</v>
      </c>
      <c r="AT539" t="s">
        <v>98</v>
      </c>
      <c r="AU539" t="s">
        <v>71</v>
      </c>
      <c r="AV539" t="s">
        <v>78</v>
      </c>
      <c r="AW539" t="s">
        <v>71</v>
      </c>
      <c r="AX539" t="s">
        <v>78</v>
      </c>
      <c r="AY539" t="s">
        <v>71</v>
      </c>
      <c r="AZ539" t="s">
        <v>71</v>
      </c>
      <c r="BA539" t="s">
        <v>78</v>
      </c>
      <c r="BB539" t="s">
        <v>72</v>
      </c>
      <c r="BC539" t="s">
        <v>16954</v>
      </c>
      <c r="BD539" s="6" t="s">
        <v>71</v>
      </c>
      <c r="BE539" t="s">
        <v>71</v>
      </c>
      <c r="BF539" t="s">
        <v>71</v>
      </c>
      <c r="BG539" t="s">
        <v>13460</v>
      </c>
      <c r="BH539" t="s">
        <v>78</v>
      </c>
      <c r="BI539" t="s">
        <v>26232</v>
      </c>
      <c r="BJ539" t="s">
        <v>71</v>
      </c>
      <c r="BK539" t="s">
        <v>71</v>
      </c>
      <c r="BL539" t="s">
        <v>71</v>
      </c>
      <c r="BM539" t="s">
        <v>4571</v>
      </c>
      <c r="BN539" t="s">
        <v>106</v>
      </c>
      <c r="BO539" t="s">
        <v>71</v>
      </c>
    </row>
    <row r="540" spans="1:67">
      <c r="A540" t="s">
        <v>20352</v>
      </c>
      <c r="B540" t="s">
        <v>11603</v>
      </c>
      <c r="C540" t="s">
        <v>20353</v>
      </c>
      <c r="D540" t="s">
        <v>6950</v>
      </c>
      <c r="E540" t="s">
        <v>79</v>
      </c>
      <c r="F540" t="s">
        <v>13531</v>
      </c>
      <c r="G540" t="s">
        <v>2858</v>
      </c>
      <c r="H540" t="s">
        <v>162</v>
      </c>
      <c r="I540" t="s">
        <v>20354</v>
      </c>
      <c r="J540" t="s">
        <v>76</v>
      </c>
      <c r="K540" s="3">
        <v>43360</v>
      </c>
      <c r="L540" t="s">
        <v>77</v>
      </c>
      <c r="M540" t="s">
        <v>71</v>
      </c>
      <c r="N540" t="s">
        <v>2178</v>
      </c>
      <c r="O540" t="s">
        <v>667</v>
      </c>
      <c r="P540" t="s">
        <v>1948</v>
      </c>
      <c r="Q540" t="s">
        <v>71</v>
      </c>
      <c r="R540" t="s">
        <v>71</v>
      </c>
      <c r="S540" t="s">
        <v>87</v>
      </c>
      <c r="T540" t="s">
        <v>74</v>
      </c>
      <c r="U540" t="s">
        <v>71</v>
      </c>
      <c r="V540" t="s">
        <v>71</v>
      </c>
      <c r="W540" t="s">
        <v>71</v>
      </c>
      <c r="X540" t="s">
        <v>71</v>
      </c>
      <c r="Y540" t="s">
        <v>71</v>
      </c>
      <c r="Z540" t="s">
        <v>20355</v>
      </c>
      <c r="AA540" t="s">
        <v>20356</v>
      </c>
      <c r="AB540" t="s">
        <v>28571</v>
      </c>
      <c r="AC540" t="s">
        <v>30744</v>
      </c>
      <c r="AD540" t="s">
        <v>71</v>
      </c>
      <c r="AE540" t="s">
        <v>71</v>
      </c>
      <c r="AF540" t="s">
        <v>20357</v>
      </c>
      <c r="AG540" t="s">
        <v>71</v>
      </c>
      <c r="AH540" t="s">
        <v>71</v>
      </c>
      <c r="AI540" t="s">
        <v>71</v>
      </c>
      <c r="AJ540" t="s">
        <v>71</v>
      </c>
      <c r="AK540" t="s">
        <v>3729</v>
      </c>
      <c r="AL540" t="s">
        <v>71</v>
      </c>
      <c r="AM540" t="s">
        <v>123</v>
      </c>
      <c r="AN540" t="s">
        <v>71</v>
      </c>
      <c r="AO540" t="s">
        <v>123</v>
      </c>
      <c r="AP540" t="s">
        <v>86</v>
      </c>
      <c r="AQ540" t="s">
        <v>95</v>
      </c>
      <c r="AR540" t="s">
        <v>71</v>
      </c>
      <c r="AS540" t="s">
        <v>97</v>
      </c>
      <c r="AT540" t="s">
        <v>98</v>
      </c>
      <c r="AU540" t="s">
        <v>71</v>
      </c>
      <c r="AV540" t="s">
        <v>78</v>
      </c>
      <c r="AW540" t="s">
        <v>71</v>
      </c>
      <c r="AX540" t="s">
        <v>78</v>
      </c>
      <c r="AY540" t="s">
        <v>71</v>
      </c>
      <c r="AZ540" t="s">
        <v>71</v>
      </c>
      <c r="BA540" t="s">
        <v>78</v>
      </c>
      <c r="BB540" t="s">
        <v>72</v>
      </c>
      <c r="BC540" t="s">
        <v>16954</v>
      </c>
      <c r="BD540" s="6" t="s">
        <v>71</v>
      </c>
      <c r="BE540" t="s">
        <v>71</v>
      </c>
      <c r="BF540" t="s">
        <v>71</v>
      </c>
      <c r="BG540" t="s">
        <v>13460</v>
      </c>
      <c r="BH540" t="s">
        <v>78</v>
      </c>
      <c r="BI540" t="s">
        <v>26232</v>
      </c>
      <c r="BJ540" t="s">
        <v>71</v>
      </c>
      <c r="BK540" t="s">
        <v>71</v>
      </c>
      <c r="BL540" t="s">
        <v>71</v>
      </c>
      <c r="BM540" t="s">
        <v>4571</v>
      </c>
      <c r="BN540" t="s">
        <v>106</v>
      </c>
      <c r="BO540" t="s">
        <v>71</v>
      </c>
    </row>
    <row r="541" spans="1:67">
      <c r="A541" t="s">
        <v>20358</v>
      </c>
      <c r="B541" t="s">
        <v>1992</v>
      </c>
      <c r="C541" t="s">
        <v>20359</v>
      </c>
      <c r="D541" t="s">
        <v>20360</v>
      </c>
      <c r="E541" t="s">
        <v>79</v>
      </c>
      <c r="F541" t="s">
        <v>13531</v>
      </c>
      <c r="G541" t="s">
        <v>2858</v>
      </c>
      <c r="H541" t="s">
        <v>177</v>
      </c>
      <c r="I541" t="s">
        <v>20361</v>
      </c>
      <c r="J541" t="s">
        <v>76</v>
      </c>
      <c r="K541" s="3">
        <v>43360</v>
      </c>
      <c r="L541" t="s">
        <v>77</v>
      </c>
      <c r="M541" t="s">
        <v>71</v>
      </c>
      <c r="N541" t="s">
        <v>811</v>
      </c>
      <c r="O541" t="s">
        <v>135</v>
      </c>
      <c r="P541" t="s">
        <v>1948</v>
      </c>
      <c r="Q541" t="s">
        <v>71</v>
      </c>
      <c r="R541" t="s">
        <v>71</v>
      </c>
      <c r="S541" t="s">
        <v>87</v>
      </c>
      <c r="T541" t="s">
        <v>74</v>
      </c>
      <c r="U541" t="s">
        <v>71</v>
      </c>
      <c r="V541" t="s">
        <v>71</v>
      </c>
      <c r="W541" t="s">
        <v>71</v>
      </c>
      <c r="X541" t="s">
        <v>71</v>
      </c>
      <c r="Y541" t="s">
        <v>71</v>
      </c>
      <c r="Z541" t="s">
        <v>20362</v>
      </c>
      <c r="AA541" t="s">
        <v>20363</v>
      </c>
      <c r="AB541" t="s">
        <v>28572</v>
      </c>
      <c r="AC541" t="s">
        <v>30745</v>
      </c>
      <c r="AD541" t="s">
        <v>71</v>
      </c>
      <c r="AE541" t="s">
        <v>71</v>
      </c>
      <c r="AF541" t="s">
        <v>20364</v>
      </c>
      <c r="AG541" t="s">
        <v>71</v>
      </c>
      <c r="AH541" t="s">
        <v>71</v>
      </c>
      <c r="AI541" t="s">
        <v>71</v>
      </c>
      <c r="AJ541" t="s">
        <v>71</v>
      </c>
      <c r="AK541" t="s">
        <v>3729</v>
      </c>
      <c r="AL541" t="s">
        <v>71</v>
      </c>
      <c r="AM541" t="s">
        <v>116</v>
      </c>
      <c r="AN541" t="s">
        <v>116</v>
      </c>
      <c r="AO541" t="s">
        <v>123</v>
      </c>
      <c r="AP541" t="s">
        <v>86</v>
      </c>
      <c r="AQ541" t="s">
        <v>95</v>
      </c>
      <c r="AR541" t="s">
        <v>71</v>
      </c>
      <c r="AS541" t="s">
        <v>97</v>
      </c>
      <c r="AT541" t="s">
        <v>98</v>
      </c>
      <c r="AU541" t="s">
        <v>71</v>
      </c>
      <c r="AV541" t="s">
        <v>78</v>
      </c>
      <c r="AW541" t="s">
        <v>71</v>
      </c>
      <c r="AX541" t="s">
        <v>78</v>
      </c>
      <c r="AY541" t="s">
        <v>71</v>
      </c>
      <c r="AZ541" t="s">
        <v>71</v>
      </c>
      <c r="BA541" t="s">
        <v>78</v>
      </c>
      <c r="BB541" t="s">
        <v>72</v>
      </c>
      <c r="BC541" t="s">
        <v>16954</v>
      </c>
      <c r="BD541" s="6" t="s">
        <v>71</v>
      </c>
      <c r="BE541" t="s">
        <v>71</v>
      </c>
      <c r="BF541" t="s">
        <v>71</v>
      </c>
      <c r="BG541" t="s">
        <v>13460</v>
      </c>
      <c r="BH541" t="s">
        <v>78</v>
      </c>
      <c r="BI541" t="s">
        <v>26232</v>
      </c>
      <c r="BJ541" t="s">
        <v>71</v>
      </c>
      <c r="BK541" t="s">
        <v>71</v>
      </c>
      <c r="BL541" t="s">
        <v>71</v>
      </c>
      <c r="BM541" t="s">
        <v>4571</v>
      </c>
      <c r="BN541" t="s">
        <v>106</v>
      </c>
      <c r="BO541" t="s">
        <v>71</v>
      </c>
    </row>
    <row r="542" spans="1:67">
      <c r="A542" t="s">
        <v>5621</v>
      </c>
      <c r="B542" t="s">
        <v>12502</v>
      </c>
      <c r="C542" t="s">
        <v>334</v>
      </c>
      <c r="D542" t="s">
        <v>1823</v>
      </c>
      <c r="E542" t="s">
        <v>79</v>
      </c>
      <c r="F542" t="s">
        <v>13531</v>
      </c>
      <c r="G542" t="s">
        <v>2858</v>
      </c>
      <c r="H542" t="s">
        <v>192</v>
      </c>
      <c r="I542" t="s">
        <v>20365</v>
      </c>
      <c r="J542" t="s">
        <v>76</v>
      </c>
      <c r="K542" s="3">
        <v>43360</v>
      </c>
      <c r="L542" t="s">
        <v>77</v>
      </c>
      <c r="M542" t="s">
        <v>71</v>
      </c>
      <c r="N542" t="s">
        <v>71</v>
      </c>
      <c r="O542" t="s">
        <v>79</v>
      </c>
      <c r="P542" t="s">
        <v>1948</v>
      </c>
      <c r="Q542" t="s">
        <v>71</v>
      </c>
      <c r="R542" t="s">
        <v>71</v>
      </c>
      <c r="S542" t="s">
        <v>87</v>
      </c>
      <c r="T542" t="s">
        <v>74</v>
      </c>
      <c r="U542" t="s">
        <v>71</v>
      </c>
      <c r="V542" t="s">
        <v>71</v>
      </c>
      <c r="W542" t="s">
        <v>71</v>
      </c>
      <c r="X542" t="s">
        <v>71</v>
      </c>
      <c r="Y542" t="s">
        <v>71</v>
      </c>
      <c r="Z542" t="s">
        <v>20366</v>
      </c>
      <c r="AA542" t="s">
        <v>20367</v>
      </c>
      <c r="AB542" t="s">
        <v>28573</v>
      </c>
      <c r="AC542" t="s">
        <v>30746</v>
      </c>
      <c r="AD542" t="s">
        <v>71</v>
      </c>
      <c r="AE542" t="s">
        <v>71</v>
      </c>
      <c r="AF542" t="s">
        <v>20368</v>
      </c>
      <c r="AG542" t="s">
        <v>71</v>
      </c>
      <c r="AH542" t="s">
        <v>71</v>
      </c>
      <c r="AI542" t="s">
        <v>71</v>
      </c>
      <c r="AJ542" t="s">
        <v>71</v>
      </c>
      <c r="AK542" t="s">
        <v>3729</v>
      </c>
      <c r="AL542" t="s">
        <v>71</v>
      </c>
      <c r="AM542" t="s">
        <v>116</v>
      </c>
      <c r="AN542" t="s">
        <v>116</v>
      </c>
      <c r="AO542" t="s">
        <v>123</v>
      </c>
      <c r="AP542" t="s">
        <v>86</v>
      </c>
      <c r="AQ542" t="s">
        <v>95</v>
      </c>
      <c r="AR542" t="s">
        <v>71</v>
      </c>
      <c r="AS542" t="s">
        <v>97</v>
      </c>
      <c r="AT542" t="s">
        <v>20369</v>
      </c>
      <c r="AU542" t="s">
        <v>71</v>
      </c>
      <c r="AV542" t="s">
        <v>78</v>
      </c>
      <c r="AW542" t="s">
        <v>71</v>
      </c>
      <c r="AX542" t="s">
        <v>78</v>
      </c>
      <c r="AY542" t="s">
        <v>71</v>
      </c>
      <c r="AZ542" t="s">
        <v>71</v>
      </c>
      <c r="BA542" t="s">
        <v>78</v>
      </c>
      <c r="BB542" t="s">
        <v>7772</v>
      </c>
      <c r="BC542" t="s">
        <v>11762</v>
      </c>
      <c r="BD542" s="6" t="s">
        <v>71</v>
      </c>
      <c r="BE542" t="s">
        <v>71</v>
      </c>
      <c r="BF542" t="s">
        <v>71</v>
      </c>
      <c r="BG542" t="s">
        <v>13460</v>
      </c>
      <c r="BH542" t="s">
        <v>78</v>
      </c>
      <c r="BI542" t="s">
        <v>26232</v>
      </c>
      <c r="BJ542" t="s">
        <v>71</v>
      </c>
      <c r="BK542" t="s">
        <v>71</v>
      </c>
      <c r="BL542" t="s">
        <v>71</v>
      </c>
      <c r="BM542" t="s">
        <v>4571</v>
      </c>
      <c r="BN542" t="s">
        <v>106</v>
      </c>
      <c r="BO542" t="s">
        <v>71</v>
      </c>
    </row>
    <row r="543" spans="1:67">
      <c r="A543" t="s">
        <v>20370</v>
      </c>
      <c r="B543" t="s">
        <v>19699</v>
      </c>
      <c r="C543" t="s">
        <v>1496</v>
      </c>
      <c r="D543" t="s">
        <v>15397</v>
      </c>
      <c r="E543" t="s">
        <v>79</v>
      </c>
      <c r="F543" t="s">
        <v>13531</v>
      </c>
      <c r="G543" t="s">
        <v>2858</v>
      </c>
      <c r="H543" t="s">
        <v>205</v>
      </c>
      <c r="I543" t="s">
        <v>20371</v>
      </c>
      <c r="J543" t="s">
        <v>76</v>
      </c>
      <c r="K543" s="3">
        <v>43360</v>
      </c>
      <c r="L543" t="s">
        <v>397</v>
      </c>
      <c r="M543" t="s">
        <v>71</v>
      </c>
      <c r="N543" t="s">
        <v>71</v>
      </c>
      <c r="O543" t="s">
        <v>79</v>
      </c>
      <c r="P543" t="s">
        <v>1948</v>
      </c>
      <c r="Q543" t="s">
        <v>71</v>
      </c>
      <c r="R543" t="s">
        <v>71</v>
      </c>
      <c r="S543" t="s">
        <v>87</v>
      </c>
      <c r="T543" t="s">
        <v>74</v>
      </c>
      <c r="U543" t="s">
        <v>71</v>
      </c>
      <c r="V543" t="s">
        <v>71</v>
      </c>
      <c r="W543" t="s">
        <v>71</v>
      </c>
      <c r="X543" t="s">
        <v>71</v>
      </c>
      <c r="Y543" t="s">
        <v>71</v>
      </c>
      <c r="Z543" t="s">
        <v>20372</v>
      </c>
      <c r="AA543" t="s">
        <v>20373</v>
      </c>
      <c r="AB543" t="s">
        <v>28574</v>
      </c>
      <c r="AC543" t="s">
        <v>30747</v>
      </c>
      <c r="AD543" t="s">
        <v>71</v>
      </c>
      <c r="AE543" t="s">
        <v>71</v>
      </c>
      <c r="AF543" t="s">
        <v>20374</v>
      </c>
      <c r="AG543" t="s">
        <v>71</v>
      </c>
      <c r="AH543" t="s">
        <v>71</v>
      </c>
      <c r="AI543" t="s">
        <v>71</v>
      </c>
      <c r="AJ543" t="s">
        <v>71</v>
      </c>
      <c r="AK543" t="s">
        <v>3729</v>
      </c>
      <c r="AL543" t="s">
        <v>71</v>
      </c>
      <c r="AM543" t="s">
        <v>84</v>
      </c>
      <c r="AN543" t="s">
        <v>84</v>
      </c>
      <c r="AO543" t="s">
        <v>123</v>
      </c>
      <c r="AP543" t="s">
        <v>86</v>
      </c>
      <c r="AQ543" t="s">
        <v>95</v>
      </c>
      <c r="AR543" t="s">
        <v>71</v>
      </c>
      <c r="AS543" t="s">
        <v>97</v>
      </c>
      <c r="AT543" t="s">
        <v>98</v>
      </c>
      <c r="AU543" t="s">
        <v>71</v>
      </c>
      <c r="AV543" t="s">
        <v>78</v>
      </c>
      <c r="AW543" t="s">
        <v>71</v>
      </c>
      <c r="AX543" t="s">
        <v>78</v>
      </c>
      <c r="AY543" t="s">
        <v>71</v>
      </c>
      <c r="AZ543" t="s">
        <v>71</v>
      </c>
      <c r="BA543" t="s">
        <v>78</v>
      </c>
      <c r="BB543" t="s">
        <v>72</v>
      </c>
      <c r="BC543" t="s">
        <v>19777</v>
      </c>
      <c r="BD543" s="6" t="s">
        <v>71</v>
      </c>
      <c r="BE543" t="s">
        <v>71</v>
      </c>
      <c r="BF543" t="s">
        <v>71</v>
      </c>
      <c r="BG543" t="s">
        <v>13460</v>
      </c>
      <c r="BH543" t="s">
        <v>78</v>
      </c>
      <c r="BI543" t="s">
        <v>26232</v>
      </c>
      <c r="BJ543" t="s">
        <v>71</v>
      </c>
      <c r="BK543" t="s">
        <v>71</v>
      </c>
      <c r="BL543" t="s">
        <v>71</v>
      </c>
      <c r="BM543" t="s">
        <v>4571</v>
      </c>
      <c r="BN543" t="s">
        <v>106</v>
      </c>
      <c r="BO543" t="s">
        <v>71</v>
      </c>
    </row>
    <row r="544" spans="1:67">
      <c r="A544" t="s">
        <v>20375</v>
      </c>
      <c r="B544" t="s">
        <v>2878</v>
      </c>
      <c r="C544" t="s">
        <v>20376</v>
      </c>
      <c r="D544" t="s">
        <v>3551</v>
      </c>
      <c r="E544" t="s">
        <v>79</v>
      </c>
      <c r="F544" t="s">
        <v>13531</v>
      </c>
      <c r="G544" t="s">
        <v>2858</v>
      </c>
      <c r="H544" t="s">
        <v>221</v>
      </c>
      <c r="I544" t="s">
        <v>20377</v>
      </c>
      <c r="J544" t="s">
        <v>76</v>
      </c>
      <c r="K544" s="3">
        <v>43360</v>
      </c>
      <c r="L544" t="s">
        <v>77</v>
      </c>
      <c r="M544" t="s">
        <v>71</v>
      </c>
      <c r="N544" t="s">
        <v>71</v>
      </c>
      <c r="O544" t="s">
        <v>79</v>
      </c>
      <c r="P544" t="s">
        <v>1948</v>
      </c>
      <c r="Q544" t="s">
        <v>71</v>
      </c>
      <c r="R544" t="s">
        <v>71</v>
      </c>
      <c r="S544" t="s">
        <v>87</v>
      </c>
      <c r="T544" t="s">
        <v>74</v>
      </c>
      <c r="U544" t="s">
        <v>71</v>
      </c>
      <c r="V544" t="s">
        <v>71</v>
      </c>
      <c r="W544" t="s">
        <v>71</v>
      </c>
      <c r="X544" t="s">
        <v>71</v>
      </c>
      <c r="Y544" t="s">
        <v>71</v>
      </c>
      <c r="Z544" t="s">
        <v>20378</v>
      </c>
      <c r="AA544" t="s">
        <v>71</v>
      </c>
      <c r="AB544" t="s">
        <v>28575</v>
      </c>
      <c r="AC544" t="s">
        <v>30748</v>
      </c>
      <c r="AD544" t="s">
        <v>78</v>
      </c>
      <c r="AE544" t="s">
        <v>78</v>
      </c>
      <c r="AF544" t="s">
        <v>20379</v>
      </c>
      <c r="AG544" t="s">
        <v>71</v>
      </c>
      <c r="AH544" t="s">
        <v>71</v>
      </c>
      <c r="AI544" t="s">
        <v>71</v>
      </c>
      <c r="AJ544" t="s">
        <v>71</v>
      </c>
      <c r="AK544" t="s">
        <v>3729</v>
      </c>
      <c r="AL544" t="s">
        <v>71</v>
      </c>
      <c r="AM544" t="s">
        <v>116</v>
      </c>
      <c r="AN544" t="s">
        <v>116</v>
      </c>
      <c r="AO544" t="s">
        <v>123</v>
      </c>
      <c r="AP544" t="s">
        <v>86</v>
      </c>
      <c r="AQ544" t="s">
        <v>95</v>
      </c>
      <c r="AR544" t="s">
        <v>71</v>
      </c>
      <c r="AS544" t="s">
        <v>97</v>
      </c>
      <c r="AT544" t="s">
        <v>98</v>
      </c>
      <c r="AU544" t="s">
        <v>71</v>
      </c>
      <c r="AV544" t="s">
        <v>78</v>
      </c>
      <c r="AW544" t="s">
        <v>71</v>
      </c>
      <c r="AX544" t="s">
        <v>78</v>
      </c>
      <c r="AY544" t="s">
        <v>71</v>
      </c>
      <c r="AZ544" t="s">
        <v>71</v>
      </c>
      <c r="BA544" t="s">
        <v>20380</v>
      </c>
      <c r="BB544" t="s">
        <v>72</v>
      </c>
      <c r="BC544" t="s">
        <v>16954</v>
      </c>
      <c r="BD544" s="6" t="s">
        <v>71</v>
      </c>
      <c r="BE544" t="s">
        <v>71</v>
      </c>
      <c r="BF544" t="s">
        <v>71</v>
      </c>
      <c r="BG544" t="s">
        <v>13460</v>
      </c>
      <c r="BH544" t="s">
        <v>78</v>
      </c>
      <c r="BI544" t="s">
        <v>26232</v>
      </c>
      <c r="BJ544" t="s">
        <v>71</v>
      </c>
      <c r="BK544" t="s">
        <v>71</v>
      </c>
      <c r="BL544" t="s">
        <v>71</v>
      </c>
      <c r="BM544" t="s">
        <v>4571</v>
      </c>
      <c r="BN544" t="s">
        <v>106</v>
      </c>
      <c r="BO544" t="s">
        <v>71</v>
      </c>
    </row>
    <row r="545" spans="1:67">
      <c r="A545" t="s">
        <v>20381</v>
      </c>
      <c r="B545" t="s">
        <v>1648</v>
      </c>
      <c r="C545" t="s">
        <v>20382</v>
      </c>
      <c r="D545" t="s">
        <v>10630</v>
      </c>
      <c r="E545" t="s">
        <v>79</v>
      </c>
      <c r="F545" t="s">
        <v>13531</v>
      </c>
      <c r="G545" t="s">
        <v>2858</v>
      </c>
      <c r="H545" t="s">
        <v>235</v>
      </c>
      <c r="I545" t="s">
        <v>20383</v>
      </c>
      <c r="J545" t="s">
        <v>76</v>
      </c>
      <c r="K545" s="3">
        <v>43360</v>
      </c>
      <c r="L545" t="s">
        <v>77</v>
      </c>
      <c r="M545" t="s">
        <v>134</v>
      </c>
      <c r="N545" t="s">
        <v>71</v>
      </c>
      <c r="O545" t="s">
        <v>71</v>
      </c>
      <c r="P545" t="s">
        <v>20384</v>
      </c>
      <c r="Q545" t="s">
        <v>20385</v>
      </c>
      <c r="R545" t="s">
        <v>71</v>
      </c>
      <c r="S545" t="s">
        <v>87</v>
      </c>
      <c r="T545" t="s">
        <v>74</v>
      </c>
      <c r="U545" t="s">
        <v>71</v>
      </c>
      <c r="V545" t="s">
        <v>71</v>
      </c>
      <c r="W545" t="s">
        <v>71</v>
      </c>
      <c r="X545" t="s">
        <v>71</v>
      </c>
      <c r="Y545" t="s">
        <v>71</v>
      </c>
      <c r="Z545" t="s">
        <v>20386</v>
      </c>
      <c r="AA545" t="s">
        <v>20387</v>
      </c>
      <c r="AB545" t="s">
        <v>28576</v>
      </c>
      <c r="AC545" t="s">
        <v>30749</v>
      </c>
      <c r="AD545" t="s">
        <v>71</v>
      </c>
      <c r="AE545" t="s">
        <v>71</v>
      </c>
      <c r="AF545" t="s">
        <v>20388</v>
      </c>
      <c r="AG545" t="s">
        <v>71</v>
      </c>
      <c r="AH545" t="s">
        <v>71</v>
      </c>
      <c r="AI545" t="s">
        <v>71</v>
      </c>
      <c r="AJ545" t="s">
        <v>71</v>
      </c>
      <c r="AK545" t="s">
        <v>3729</v>
      </c>
      <c r="AL545" t="s">
        <v>71</v>
      </c>
      <c r="AM545" t="s">
        <v>84</v>
      </c>
      <c r="AN545" t="s">
        <v>84</v>
      </c>
      <c r="AO545" t="s">
        <v>123</v>
      </c>
      <c r="AP545" t="s">
        <v>86</v>
      </c>
      <c r="AQ545" t="s">
        <v>95</v>
      </c>
      <c r="AR545" t="s">
        <v>141</v>
      </c>
      <c r="AS545" t="s">
        <v>97</v>
      </c>
      <c r="AT545" t="s">
        <v>13623</v>
      </c>
      <c r="AU545" t="s">
        <v>99</v>
      </c>
      <c r="AV545" t="s">
        <v>78</v>
      </c>
      <c r="AW545" t="s">
        <v>71</v>
      </c>
      <c r="AX545" t="s">
        <v>78</v>
      </c>
      <c r="AY545" t="s">
        <v>71</v>
      </c>
      <c r="AZ545" t="s">
        <v>71</v>
      </c>
      <c r="BA545" t="s">
        <v>71</v>
      </c>
      <c r="BB545" t="s">
        <v>13550</v>
      </c>
      <c r="BC545" t="s">
        <v>4217</v>
      </c>
      <c r="BD545" s="6" t="s">
        <v>71</v>
      </c>
      <c r="BE545" t="s">
        <v>71</v>
      </c>
      <c r="BF545" t="s">
        <v>71</v>
      </c>
      <c r="BG545" t="s">
        <v>13460</v>
      </c>
      <c r="BH545" t="s">
        <v>78</v>
      </c>
      <c r="BI545" t="s">
        <v>26232</v>
      </c>
      <c r="BJ545" t="s">
        <v>71</v>
      </c>
      <c r="BK545" t="s">
        <v>71</v>
      </c>
      <c r="BL545" t="s">
        <v>71</v>
      </c>
      <c r="BM545" t="s">
        <v>13625</v>
      </c>
      <c r="BN545" t="s">
        <v>106</v>
      </c>
      <c r="BO545" t="s">
        <v>71</v>
      </c>
    </row>
    <row r="546" spans="1:67">
      <c r="A546" t="s">
        <v>3937</v>
      </c>
      <c r="B546" t="s">
        <v>4909</v>
      </c>
      <c r="C546" t="s">
        <v>2056</v>
      </c>
      <c r="D546" t="s">
        <v>5468</v>
      </c>
      <c r="E546" t="s">
        <v>79</v>
      </c>
      <c r="F546" t="s">
        <v>13531</v>
      </c>
      <c r="G546" t="s">
        <v>2858</v>
      </c>
      <c r="H546" t="s">
        <v>249</v>
      </c>
      <c r="I546" t="s">
        <v>20389</v>
      </c>
      <c r="J546" t="s">
        <v>76</v>
      </c>
      <c r="K546" s="3">
        <v>43360</v>
      </c>
      <c r="L546" t="s">
        <v>77</v>
      </c>
      <c r="M546" t="s">
        <v>71</v>
      </c>
      <c r="N546" t="s">
        <v>2178</v>
      </c>
      <c r="O546" t="s">
        <v>667</v>
      </c>
      <c r="P546" t="s">
        <v>1948</v>
      </c>
      <c r="Q546" t="s">
        <v>71</v>
      </c>
      <c r="R546" t="s">
        <v>71</v>
      </c>
      <c r="S546" t="s">
        <v>87</v>
      </c>
      <c r="T546" t="s">
        <v>74</v>
      </c>
      <c r="U546" t="s">
        <v>71</v>
      </c>
      <c r="V546" t="s">
        <v>71</v>
      </c>
      <c r="W546" t="s">
        <v>71</v>
      </c>
      <c r="X546" t="s">
        <v>71</v>
      </c>
      <c r="Y546" t="s">
        <v>71</v>
      </c>
      <c r="Z546" t="s">
        <v>20391</v>
      </c>
      <c r="AA546" t="s">
        <v>20392</v>
      </c>
      <c r="AB546" t="s">
        <v>28577</v>
      </c>
      <c r="AC546" t="s">
        <v>30750</v>
      </c>
      <c r="AD546" t="s">
        <v>71</v>
      </c>
      <c r="AE546" t="s">
        <v>71</v>
      </c>
      <c r="AF546" t="s">
        <v>20393</v>
      </c>
      <c r="AG546" t="s">
        <v>71</v>
      </c>
      <c r="AH546" t="s">
        <v>71</v>
      </c>
      <c r="AI546" t="s">
        <v>71</v>
      </c>
      <c r="AJ546" t="s">
        <v>71</v>
      </c>
      <c r="AK546" t="s">
        <v>3729</v>
      </c>
      <c r="AL546" t="s">
        <v>71</v>
      </c>
      <c r="AM546" t="s">
        <v>20394</v>
      </c>
      <c r="AN546" t="s">
        <v>71</v>
      </c>
      <c r="AO546" t="s">
        <v>331</v>
      </c>
      <c r="AP546" t="s">
        <v>86</v>
      </c>
      <c r="AQ546" t="s">
        <v>95</v>
      </c>
      <c r="AR546" t="s">
        <v>71</v>
      </c>
      <c r="AS546" t="s">
        <v>97</v>
      </c>
      <c r="AT546" t="s">
        <v>98</v>
      </c>
      <c r="AU546" t="s">
        <v>71</v>
      </c>
      <c r="AV546" t="s">
        <v>78</v>
      </c>
      <c r="AW546" t="s">
        <v>71</v>
      </c>
      <c r="AX546" t="s">
        <v>78</v>
      </c>
      <c r="AY546" t="s">
        <v>71</v>
      </c>
      <c r="AZ546" t="s">
        <v>71</v>
      </c>
      <c r="BA546" t="s">
        <v>78</v>
      </c>
      <c r="BB546" t="s">
        <v>72</v>
      </c>
      <c r="BC546" t="s">
        <v>16954</v>
      </c>
      <c r="BD546" s="6" t="s">
        <v>71</v>
      </c>
      <c r="BE546" t="s">
        <v>71</v>
      </c>
      <c r="BF546" t="s">
        <v>71</v>
      </c>
      <c r="BG546" t="s">
        <v>13460</v>
      </c>
      <c r="BH546" t="s">
        <v>78</v>
      </c>
      <c r="BI546" t="s">
        <v>26232</v>
      </c>
      <c r="BJ546" t="s">
        <v>71</v>
      </c>
      <c r="BK546" t="s">
        <v>71</v>
      </c>
      <c r="BL546" t="s">
        <v>71</v>
      </c>
      <c r="BM546" t="s">
        <v>4571</v>
      </c>
      <c r="BN546" t="s">
        <v>106</v>
      </c>
      <c r="BO546" t="s">
        <v>71</v>
      </c>
    </row>
    <row r="547" spans="1:67">
      <c r="A547" t="s">
        <v>12839</v>
      </c>
      <c r="B547" t="s">
        <v>361</v>
      </c>
      <c r="C547" t="s">
        <v>1485</v>
      </c>
      <c r="D547" t="s">
        <v>1601</v>
      </c>
      <c r="E547" t="s">
        <v>79</v>
      </c>
      <c r="F547" t="s">
        <v>13531</v>
      </c>
      <c r="G547" t="s">
        <v>2858</v>
      </c>
      <c r="H547" t="s">
        <v>263</v>
      </c>
      <c r="I547" t="s">
        <v>20395</v>
      </c>
      <c r="J547" t="s">
        <v>76</v>
      </c>
      <c r="K547" s="3">
        <v>43360</v>
      </c>
      <c r="L547" t="s">
        <v>77</v>
      </c>
      <c r="M547" t="s">
        <v>71</v>
      </c>
      <c r="N547" t="s">
        <v>279</v>
      </c>
      <c r="O547" t="s">
        <v>79</v>
      </c>
      <c r="P547" t="s">
        <v>1948</v>
      </c>
      <c r="Q547" t="s">
        <v>71</v>
      </c>
      <c r="R547" t="s">
        <v>71</v>
      </c>
      <c r="S547" t="s">
        <v>87</v>
      </c>
      <c r="T547" t="s">
        <v>74</v>
      </c>
      <c r="U547" t="s">
        <v>71</v>
      </c>
      <c r="V547" t="s">
        <v>71</v>
      </c>
      <c r="W547" t="s">
        <v>71</v>
      </c>
      <c r="X547" t="s">
        <v>71</v>
      </c>
      <c r="Y547" t="s">
        <v>71</v>
      </c>
      <c r="Z547" t="s">
        <v>20397</v>
      </c>
      <c r="AA547" t="s">
        <v>20398</v>
      </c>
      <c r="AB547" t="s">
        <v>28578</v>
      </c>
      <c r="AC547" t="s">
        <v>30751</v>
      </c>
      <c r="AD547" t="s">
        <v>71</v>
      </c>
      <c r="AE547" t="s">
        <v>71</v>
      </c>
      <c r="AF547" t="s">
        <v>20399</v>
      </c>
      <c r="AG547" t="s">
        <v>71</v>
      </c>
      <c r="AH547" t="s">
        <v>71</v>
      </c>
      <c r="AI547" t="s">
        <v>71</v>
      </c>
      <c r="AJ547" t="s">
        <v>71</v>
      </c>
      <c r="AK547" t="s">
        <v>3729</v>
      </c>
      <c r="AL547" t="s">
        <v>71</v>
      </c>
      <c r="AM547" t="s">
        <v>20400</v>
      </c>
      <c r="AN547" t="s">
        <v>71</v>
      </c>
      <c r="AO547" t="s">
        <v>5277</v>
      </c>
      <c r="AP547" t="s">
        <v>86</v>
      </c>
      <c r="AQ547" t="s">
        <v>95</v>
      </c>
      <c r="AR547" t="s">
        <v>71</v>
      </c>
      <c r="AS547" t="s">
        <v>97</v>
      </c>
      <c r="AT547" t="s">
        <v>98</v>
      </c>
      <c r="AU547" t="s">
        <v>71</v>
      </c>
      <c r="AV547" t="s">
        <v>78</v>
      </c>
      <c r="AW547" t="s">
        <v>71</v>
      </c>
      <c r="AX547" t="s">
        <v>78</v>
      </c>
      <c r="AY547" t="s">
        <v>71</v>
      </c>
      <c r="AZ547" t="s">
        <v>71</v>
      </c>
      <c r="BA547" t="s">
        <v>78</v>
      </c>
      <c r="BB547" t="s">
        <v>72</v>
      </c>
      <c r="BC547" t="s">
        <v>16954</v>
      </c>
      <c r="BD547" s="6" t="s">
        <v>71</v>
      </c>
      <c r="BE547" t="s">
        <v>71</v>
      </c>
      <c r="BF547" t="s">
        <v>71</v>
      </c>
      <c r="BG547" t="s">
        <v>13460</v>
      </c>
      <c r="BH547" t="s">
        <v>78</v>
      </c>
      <c r="BI547" t="s">
        <v>26232</v>
      </c>
      <c r="BJ547" t="s">
        <v>71</v>
      </c>
      <c r="BK547" t="s">
        <v>71</v>
      </c>
      <c r="BL547" t="s">
        <v>71</v>
      </c>
      <c r="BM547" t="s">
        <v>4571</v>
      </c>
      <c r="BN547" t="s">
        <v>106</v>
      </c>
      <c r="BO547" t="s">
        <v>71</v>
      </c>
    </row>
    <row r="548" spans="1:67">
      <c r="A548" t="s">
        <v>3937</v>
      </c>
      <c r="B548" t="s">
        <v>481</v>
      </c>
      <c r="C548" t="s">
        <v>2568</v>
      </c>
      <c r="D548" t="s">
        <v>6158</v>
      </c>
      <c r="E548" t="s">
        <v>79</v>
      </c>
      <c r="F548" t="s">
        <v>13531</v>
      </c>
      <c r="G548" t="s">
        <v>2858</v>
      </c>
      <c r="H548" t="s">
        <v>276</v>
      </c>
      <c r="I548" t="s">
        <v>20401</v>
      </c>
      <c r="J548" t="s">
        <v>76</v>
      </c>
      <c r="K548" s="3">
        <v>43360</v>
      </c>
      <c r="L548" t="s">
        <v>77</v>
      </c>
      <c r="M548" t="s">
        <v>71</v>
      </c>
      <c r="N548" t="s">
        <v>666</v>
      </c>
      <c r="O548" t="s">
        <v>667</v>
      </c>
      <c r="P548" t="s">
        <v>1948</v>
      </c>
      <c r="Q548" t="s">
        <v>71</v>
      </c>
      <c r="R548" t="s">
        <v>71</v>
      </c>
      <c r="S548" t="s">
        <v>87</v>
      </c>
      <c r="T548" t="s">
        <v>74</v>
      </c>
      <c r="U548" t="s">
        <v>71</v>
      </c>
      <c r="V548" t="s">
        <v>71</v>
      </c>
      <c r="W548" t="s">
        <v>71</v>
      </c>
      <c r="X548" t="s">
        <v>71</v>
      </c>
      <c r="Y548" t="s">
        <v>71</v>
      </c>
      <c r="Z548" t="s">
        <v>20402</v>
      </c>
      <c r="AA548" t="s">
        <v>20403</v>
      </c>
      <c r="AB548" t="s">
        <v>28579</v>
      </c>
      <c r="AC548" t="s">
        <v>30752</v>
      </c>
      <c r="AD548" t="s">
        <v>71</v>
      </c>
      <c r="AE548" t="s">
        <v>71</v>
      </c>
      <c r="AF548" t="s">
        <v>20404</v>
      </c>
      <c r="AG548" t="s">
        <v>71</v>
      </c>
      <c r="AH548" t="s">
        <v>71</v>
      </c>
      <c r="AI548" t="s">
        <v>71</v>
      </c>
      <c r="AJ548" t="s">
        <v>71</v>
      </c>
      <c r="AK548" t="s">
        <v>3729</v>
      </c>
      <c r="AL548" t="s">
        <v>71</v>
      </c>
      <c r="AM548" t="s">
        <v>116</v>
      </c>
      <c r="AN548" t="s">
        <v>116</v>
      </c>
      <c r="AO548" t="s">
        <v>123</v>
      </c>
      <c r="AP548" t="s">
        <v>86</v>
      </c>
      <c r="AQ548" t="s">
        <v>95</v>
      </c>
      <c r="AR548" t="s">
        <v>71</v>
      </c>
      <c r="AS548" t="s">
        <v>97</v>
      </c>
      <c r="AT548" t="s">
        <v>98</v>
      </c>
      <c r="AU548" t="s">
        <v>71</v>
      </c>
      <c r="AV548" t="s">
        <v>78</v>
      </c>
      <c r="AW548" t="s">
        <v>71</v>
      </c>
      <c r="AX548" t="s">
        <v>78</v>
      </c>
      <c r="AY548" t="s">
        <v>71</v>
      </c>
      <c r="AZ548" t="s">
        <v>71</v>
      </c>
      <c r="BA548" t="s">
        <v>78</v>
      </c>
      <c r="BB548" t="s">
        <v>72</v>
      </c>
      <c r="BC548" t="s">
        <v>19283</v>
      </c>
      <c r="BD548" s="6" t="s">
        <v>71</v>
      </c>
      <c r="BE548" t="s">
        <v>71</v>
      </c>
      <c r="BF548" t="s">
        <v>71</v>
      </c>
      <c r="BG548" t="s">
        <v>13460</v>
      </c>
      <c r="BH548" t="s">
        <v>78</v>
      </c>
      <c r="BI548" t="s">
        <v>26232</v>
      </c>
      <c r="BJ548" t="s">
        <v>71</v>
      </c>
      <c r="BK548" t="s">
        <v>71</v>
      </c>
      <c r="BL548" t="s">
        <v>71</v>
      </c>
      <c r="BM548" t="s">
        <v>4571</v>
      </c>
      <c r="BN548" t="s">
        <v>106</v>
      </c>
      <c r="BO548" t="s">
        <v>71</v>
      </c>
    </row>
    <row r="549" spans="1:67">
      <c r="A549" t="s">
        <v>7451</v>
      </c>
      <c r="B549" t="s">
        <v>4561</v>
      </c>
      <c r="C549" t="s">
        <v>9873</v>
      </c>
      <c r="D549" t="s">
        <v>4653</v>
      </c>
      <c r="E549" t="s">
        <v>79</v>
      </c>
      <c r="F549" t="s">
        <v>13531</v>
      </c>
      <c r="G549" t="s">
        <v>2858</v>
      </c>
      <c r="H549" t="s">
        <v>291</v>
      </c>
      <c r="I549" t="s">
        <v>20405</v>
      </c>
      <c r="J549" t="s">
        <v>76</v>
      </c>
      <c r="K549" s="3">
        <v>43360</v>
      </c>
      <c r="L549" t="s">
        <v>71</v>
      </c>
      <c r="M549" t="s">
        <v>71</v>
      </c>
      <c r="N549" t="s">
        <v>71</v>
      </c>
      <c r="O549" t="s">
        <v>71</v>
      </c>
      <c r="P549" t="s">
        <v>1948</v>
      </c>
      <c r="Q549" t="s">
        <v>71</v>
      </c>
      <c r="R549" t="s">
        <v>71</v>
      </c>
      <c r="S549" t="s">
        <v>87</v>
      </c>
      <c r="T549" t="s">
        <v>74</v>
      </c>
      <c r="U549" t="s">
        <v>71</v>
      </c>
      <c r="V549" t="s">
        <v>71</v>
      </c>
      <c r="W549" t="s">
        <v>71</v>
      </c>
      <c r="X549" t="s">
        <v>71</v>
      </c>
      <c r="Y549" t="s">
        <v>71</v>
      </c>
      <c r="Z549" t="s">
        <v>20406</v>
      </c>
      <c r="AA549" t="s">
        <v>20407</v>
      </c>
      <c r="AB549" t="s">
        <v>28580</v>
      </c>
      <c r="AC549" t="s">
        <v>30753</v>
      </c>
      <c r="AD549" t="s">
        <v>78</v>
      </c>
      <c r="AE549" t="s">
        <v>78</v>
      </c>
      <c r="AF549" t="s">
        <v>20408</v>
      </c>
      <c r="AG549" t="s">
        <v>71</v>
      </c>
      <c r="AH549" t="s">
        <v>71</v>
      </c>
      <c r="AI549" t="s">
        <v>71</v>
      </c>
      <c r="AJ549" t="s">
        <v>71</v>
      </c>
      <c r="AK549" t="s">
        <v>3729</v>
      </c>
      <c r="AL549" t="s">
        <v>71</v>
      </c>
      <c r="AM549" t="s">
        <v>84</v>
      </c>
      <c r="AN549" t="s">
        <v>84</v>
      </c>
      <c r="AO549" t="s">
        <v>123</v>
      </c>
      <c r="AP549" t="s">
        <v>86</v>
      </c>
      <c r="AQ549" t="s">
        <v>95</v>
      </c>
      <c r="AR549" t="s">
        <v>71</v>
      </c>
      <c r="AS549" t="s">
        <v>71</v>
      </c>
      <c r="AT549" t="s">
        <v>16723</v>
      </c>
      <c r="AU549" t="s">
        <v>71</v>
      </c>
      <c r="AV549" t="s">
        <v>78</v>
      </c>
      <c r="AW549" t="s">
        <v>71</v>
      </c>
      <c r="AX549" t="s">
        <v>78</v>
      </c>
      <c r="AY549" t="s">
        <v>71</v>
      </c>
      <c r="AZ549" t="s">
        <v>71</v>
      </c>
      <c r="BA549" t="s">
        <v>20409</v>
      </c>
      <c r="BB549" t="s">
        <v>8308</v>
      </c>
      <c r="BC549" t="s">
        <v>5629</v>
      </c>
      <c r="BD549" s="6" t="s">
        <v>71</v>
      </c>
      <c r="BE549" t="s">
        <v>71</v>
      </c>
      <c r="BF549" t="s">
        <v>71</v>
      </c>
      <c r="BG549" t="s">
        <v>13460</v>
      </c>
      <c r="BH549" t="s">
        <v>78</v>
      </c>
      <c r="BI549" t="s">
        <v>26232</v>
      </c>
      <c r="BJ549" t="s">
        <v>71</v>
      </c>
      <c r="BK549" t="s">
        <v>71</v>
      </c>
      <c r="BL549" t="s">
        <v>71</v>
      </c>
      <c r="BM549" t="s">
        <v>4571</v>
      </c>
      <c r="BN549" t="s">
        <v>106</v>
      </c>
      <c r="BO549" t="s">
        <v>71</v>
      </c>
    </row>
    <row r="550" spans="1:67">
      <c r="A550" t="s">
        <v>1144</v>
      </c>
      <c r="B550" t="s">
        <v>481</v>
      </c>
      <c r="C550" t="s">
        <v>8177</v>
      </c>
      <c r="D550" t="s">
        <v>885</v>
      </c>
      <c r="E550" t="s">
        <v>79</v>
      </c>
      <c r="F550" t="s">
        <v>13531</v>
      </c>
      <c r="G550" t="s">
        <v>2858</v>
      </c>
      <c r="H550" t="s">
        <v>306</v>
      </c>
      <c r="I550" t="s">
        <v>20410</v>
      </c>
      <c r="J550" t="s">
        <v>76</v>
      </c>
      <c r="K550" s="3">
        <v>43360</v>
      </c>
      <c r="L550" t="s">
        <v>77</v>
      </c>
      <c r="M550" t="s">
        <v>71</v>
      </c>
      <c r="N550" t="s">
        <v>743</v>
      </c>
      <c r="O550" t="s">
        <v>744</v>
      </c>
      <c r="P550" t="s">
        <v>1948</v>
      </c>
      <c r="Q550" t="s">
        <v>71</v>
      </c>
      <c r="R550" t="s">
        <v>71</v>
      </c>
      <c r="S550" t="s">
        <v>87</v>
      </c>
      <c r="T550" t="s">
        <v>74</v>
      </c>
      <c r="U550" t="s">
        <v>71</v>
      </c>
      <c r="V550" t="s">
        <v>71</v>
      </c>
      <c r="W550" t="s">
        <v>71</v>
      </c>
      <c r="X550" t="s">
        <v>71</v>
      </c>
      <c r="Y550" t="s">
        <v>71</v>
      </c>
      <c r="Z550" t="s">
        <v>20412</v>
      </c>
      <c r="AA550" t="s">
        <v>20413</v>
      </c>
      <c r="AB550" t="s">
        <v>28581</v>
      </c>
      <c r="AC550" t="s">
        <v>30754</v>
      </c>
      <c r="AD550" t="s">
        <v>71</v>
      </c>
      <c r="AE550" t="s">
        <v>71</v>
      </c>
      <c r="AF550" t="s">
        <v>20414</v>
      </c>
      <c r="AG550" t="s">
        <v>71</v>
      </c>
      <c r="AH550" t="s">
        <v>71</v>
      </c>
      <c r="AI550" t="s">
        <v>71</v>
      </c>
      <c r="AJ550" t="s">
        <v>71</v>
      </c>
      <c r="AK550" t="s">
        <v>3729</v>
      </c>
      <c r="AL550" t="s">
        <v>71</v>
      </c>
      <c r="AM550" t="s">
        <v>84</v>
      </c>
      <c r="AN550" t="s">
        <v>84</v>
      </c>
      <c r="AO550" t="s">
        <v>123</v>
      </c>
      <c r="AP550" t="s">
        <v>86</v>
      </c>
      <c r="AQ550" t="s">
        <v>95</v>
      </c>
      <c r="AR550" t="s">
        <v>71</v>
      </c>
      <c r="AS550" t="s">
        <v>97</v>
      </c>
      <c r="AT550" t="s">
        <v>98</v>
      </c>
      <c r="AU550" t="s">
        <v>71</v>
      </c>
      <c r="AV550" t="s">
        <v>78</v>
      </c>
      <c r="AW550" t="s">
        <v>71</v>
      </c>
      <c r="AX550" t="s">
        <v>78</v>
      </c>
      <c r="AY550" t="s">
        <v>71</v>
      </c>
      <c r="AZ550" t="s">
        <v>71</v>
      </c>
      <c r="BA550" t="s">
        <v>78</v>
      </c>
      <c r="BB550" t="s">
        <v>72</v>
      </c>
      <c r="BC550" t="s">
        <v>16954</v>
      </c>
      <c r="BD550" s="6" t="s">
        <v>71</v>
      </c>
      <c r="BE550" t="s">
        <v>71</v>
      </c>
      <c r="BF550" t="s">
        <v>71</v>
      </c>
      <c r="BG550" t="s">
        <v>13460</v>
      </c>
      <c r="BH550" t="s">
        <v>78</v>
      </c>
      <c r="BI550" t="s">
        <v>26232</v>
      </c>
      <c r="BJ550" t="s">
        <v>71</v>
      </c>
      <c r="BK550" t="s">
        <v>71</v>
      </c>
      <c r="BL550" t="s">
        <v>71</v>
      </c>
      <c r="BM550" t="s">
        <v>4571</v>
      </c>
      <c r="BN550" t="s">
        <v>106</v>
      </c>
      <c r="BO550" t="s">
        <v>71</v>
      </c>
    </row>
    <row r="551" spans="1:67">
      <c r="A551" t="s">
        <v>20415</v>
      </c>
      <c r="B551" t="s">
        <v>4928</v>
      </c>
      <c r="C551" t="s">
        <v>4929</v>
      </c>
      <c r="D551" t="s">
        <v>248</v>
      </c>
      <c r="E551" t="s">
        <v>79</v>
      </c>
      <c r="F551" t="s">
        <v>13531</v>
      </c>
      <c r="G551" t="s">
        <v>2858</v>
      </c>
      <c r="H551" t="s">
        <v>319</v>
      </c>
      <c r="I551" t="s">
        <v>20416</v>
      </c>
      <c r="J551" t="s">
        <v>76</v>
      </c>
      <c r="K551" s="3">
        <v>43360</v>
      </c>
      <c r="L551" t="s">
        <v>77</v>
      </c>
      <c r="M551" t="s">
        <v>279</v>
      </c>
      <c r="N551" t="s">
        <v>71</v>
      </c>
      <c r="O551" t="s">
        <v>71</v>
      </c>
      <c r="P551" t="s">
        <v>4932</v>
      </c>
      <c r="Q551" t="s">
        <v>4933</v>
      </c>
      <c r="R551" t="s">
        <v>71</v>
      </c>
      <c r="S551" t="s">
        <v>87</v>
      </c>
      <c r="T551" t="s">
        <v>74</v>
      </c>
      <c r="U551" t="s">
        <v>71</v>
      </c>
      <c r="V551" t="s">
        <v>71</v>
      </c>
      <c r="W551" t="s">
        <v>71</v>
      </c>
      <c r="X551" t="s">
        <v>71</v>
      </c>
      <c r="Y551" t="s">
        <v>71</v>
      </c>
      <c r="Z551" t="s">
        <v>20418</v>
      </c>
      <c r="AA551" t="s">
        <v>20419</v>
      </c>
      <c r="AB551" t="s">
        <v>28582</v>
      </c>
      <c r="AC551" t="s">
        <v>30755</v>
      </c>
      <c r="AD551" t="s">
        <v>71</v>
      </c>
      <c r="AE551" t="s">
        <v>71</v>
      </c>
      <c r="AF551" t="s">
        <v>20420</v>
      </c>
      <c r="AG551" t="s">
        <v>71</v>
      </c>
      <c r="AH551" t="s">
        <v>71</v>
      </c>
      <c r="AI551" t="s">
        <v>71</v>
      </c>
      <c r="AJ551" t="s">
        <v>71</v>
      </c>
      <c r="AK551" t="s">
        <v>3729</v>
      </c>
      <c r="AL551" t="s">
        <v>71</v>
      </c>
      <c r="AM551" t="s">
        <v>1818</v>
      </c>
      <c r="AN551" t="s">
        <v>1818</v>
      </c>
      <c r="AO551" t="s">
        <v>1818</v>
      </c>
      <c r="AP551" t="s">
        <v>1657</v>
      </c>
      <c r="AQ551" t="s">
        <v>95</v>
      </c>
      <c r="AR551" t="s">
        <v>1819</v>
      </c>
      <c r="AS551" t="s">
        <v>97</v>
      </c>
      <c r="AT551" t="s">
        <v>20421</v>
      </c>
      <c r="AU551" t="s">
        <v>99</v>
      </c>
      <c r="AV551" t="s">
        <v>78</v>
      </c>
      <c r="AW551" t="s">
        <v>71</v>
      </c>
      <c r="AX551" t="s">
        <v>78</v>
      </c>
      <c r="AY551" t="s">
        <v>71</v>
      </c>
      <c r="AZ551" t="s">
        <v>71</v>
      </c>
      <c r="BA551" t="s">
        <v>71</v>
      </c>
      <c r="BB551" t="s">
        <v>13550</v>
      </c>
      <c r="BC551" t="s">
        <v>4217</v>
      </c>
      <c r="BD551" s="6" t="s">
        <v>71</v>
      </c>
      <c r="BE551" t="s">
        <v>71</v>
      </c>
      <c r="BF551" t="s">
        <v>71</v>
      </c>
      <c r="BG551" t="s">
        <v>13460</v>
      </c>
      <c r="BH551" t="s">
        <v>78</v>
      </c>
      <c r="BI551" t="s">
        <v>26232</v>
      </c>
      <c r="BJ551" t="s">
        <v>71</v>
      </c>
      <c r="BK551" t="s">
        <v>71</v>
      </c>
      <c r="BL551" t="s">
        <v>71</v>
      </c>
      <c r="BM551" t="s">
        <v>13625</v>
      </c>
      <c r="BN551" t="s">
        <v>106</v>
      </c>
      <c r="BO551" t="s">
        <v>71</v>
      </c>
    </row>
    <row r="552" spans="1:67">
      <c r="A552" t="s">
        <v>20422</v>
      </c>
      <c r="B552" t="s">
        <v>1435</v>
      </c>
      <c r="C552" t="s">
        <v>11938</v>
      </c>
      <c r="D552" t="s">
        <v>483</v>
      </c>
      <c r="E552" t="s">
        <v>79</v>
      </c>
      <c r="F552" t="s">
        <v>13531</v>
      </c>
      <c r="G552" t="s">
        <v>2858</v>
      </c>
      <c r="H552" t="s">
        <v>336</v>
      </c>
      <c r="I552" t="s">
        <v>20423</v>
      </c>
      <c r="J552" t="s">
        <v>76</v>
      </c>
      <c r="K552" s="3">
        <v>43360</v>
      </c>
      <c r="L552" t="s">
        <v>77</v>
      </c>
      <c r="M552" t="s">
        <v>71</v>
      </c>
      <c r="N552" t="s">
        <v>71</v>
      </c>
      <c r="O552" t="s">
        <v>79</v>
      </c>
      <c r="P552" t="s">
        <v>1948</v>
      </c>
      <c r="Q552" t="s">
        <v>71</v>
      </c>
      <c r="R552" t="s">
        <v>71</v>
      </c>
      <c r="S552" t="s">
        <v>87</v>
      </c>
      <c r="T552" t="s">
        <v>74</v>
      </c>
      <c r="U552" t="s">
        <v>71</v>
      </c>
      <c r="V552" t="s">
        <v>71</v>
      </c>
      <c r="W552" t="s">
        <v>71</v>
      </c>
      <c r="X552" t="s">
        <v>71</v>
      </c>
      <c r="Y552" t="s">
        <v>71</v>
      </c>
      <c r="Z552" t="s">
        <v>20424</v>
      </c>
      <c r="AA552" t="s">
        <v>20425</v>
      </c>
      <c r="AB552" t="s">
        <v>28583</v>
      </c>
      <c r="AC552" t="s">
        <v>30756</v>
      </c>
      <c r="AD552" t="s">
        <v>71</v>
      </c>
      <c r="AE552" t="s">
        <v>71</v>
      </c>
      <c r="AF552" t="s">
        <v>20426</v>
      </c>
      <c r="AG552" t="s">
        <v>71</v>
      </c>
      <c r="AH552" t="s">
        <v>71</v>
      </c>
      <c r="AI552" t="s">
        <v>71</v>
      </c>
      <c r="AJ552" t="s">
        <v>71</v>
      </c>
      <c r="AK552" t="s">
        <v>3729</v>
      </c>
      <c r="AL552" t="s">
        <v>71</v>
      </c>
      <c r="AM552" t="s">
        <v>2002</v>
      </c>
      <c r="AN552" t="s">
        <v>2002</v>
      </c>
      <c r="AO552" t="s">
        <v>2002</v>
      </c>
      <c r="AP552" t="s">
        <v>1657</v>
      </c>
      <c r="AQ552" t="s">
        <v>95</v>
      </c>
      <c r="AR552" t="s">
        <v>71</v>
      </c>
      <c r="AS552" t="s">
        <v>97</v>
      </c>
      <c r="AT552" t="s">
        <v>18190</v>
      </c>
      <c r="AU552" t="s">
        <v>71</v>
      </c>
      <c r="AV552" t="s">
        <v>78</v>
      </c>
      <c r="AW552" t="s">
        <v>71</v>
      </c>
      <c r="AX552" t="s">
        <v>78</v>
      </c>
      <c r="AY552" t="s">
        <v>71</v>
      </c>
      <c r="AZ552" t="s">
        <v>71</v>
      </c>
      <c r="BA552" t="s">
        <v>78</v>
      </c>
      <c r="BB552" t="s">
        <v>7772</v>
      </c>
      <c r="BC552" t="s">
        <v>20427</v>
      </c>
      <c r="BD552" s="6" t="s">
        <v>71</v>
      </c>
      <c r="BE552" t="s">
        <v>71</v>
      </c>
      <c r="BF552" t="s">
        <v>71</v>
      </c>
      <c r="BG552" t="s">
        <v>13460</v>
      </c>
      <c r="BH552" t="s">
        <v>78</v>
      </c>
      <c r="BI552" t="s">
        <v>26232</v>
      </c>
      <c r="BJ552" t="s">
        <v>71</v>
      </c>
      <c r="BK552" t="s">
        <v>71</v>
      </c>
      <c r="BL552" t="s">
        <v>71</v>
      </c>
      <c r="BM552" t="s">
        <v>4571</v>
      </c>
      <c r="BN552" t="s">
        <v>106</v>
      </c>
      <c r="BO552" t="s">
        <v>71</v>
      </c>
    </row>
    <row r="553" spans="1:67">
      <c r="A553" t="s">
        <v>1228</v>
      </c>
      <c r="B553" t="s">
        <v>8051</v>
      </c>
      <c r="C553" t="s">
        <v>1754</v>
      </c>
      <c r="D553" t="s">
        <v>20428</v>
      </c>
      <c r="E553" t="s">
        <v>79</v>
      </c>
      <c r="F553" t="s">
        <v>13531</v>
      </c>
      <c r="G553" t="s">
        <v>2858</v>
      </c>
      <c r="H553" t="s">
        <v>1134</v>
      </c>
      <c r="I553" t="s">
        <v>20429</v>
      </c>
      <c r="J553" t="s">
        <v>395</v>
      </c>
      <c r="K553" s="3">
        <v>43360</v>
      </c>
      <c r="L553" t="s">
        <v>77</v>
      </c>
      <c r="M553" t="s">
        <v>71</v>
      </c>
      <c r="N553" t="s">
        <v>71</v>
      </c>
      <c r="O553" t="s">
        <v>79</v>
      </c>
      <c r="P553" t="s">
        <v>1948</v>
      </c>
      <c r="Q553" t="s">
        <v>71</v>
      </c>
      <c r="R553" t="s">
        <v>71</v>
      </c>
      <c r="S553" t="s">
        <v>87</v>
      </c>
      <c r="T553" t="s">
        <v>74</v>
      </c>
      <c r="U553" t="s">
        <v>71</v>
      </c>
      <c r="V553" t="s">
        <v>71</v>
      </c>
      <c r="W553" t="s">
        <v>71</v>
      </c>
      <c r="X553" t="s">
        <v>71</v>
      </c>
      <c r="Y553" t="s">
        <v>71</v>
      </c>
      <c r="Z553" t="s">
        <v>20430</v>
      </c>
      <c r="AA553" t="s">
        <v>20431</v>
      </c>
      <c r="AB553" t="s">
        <v>28584</v>
      </c>
      <c r="AC553" t="s">
        <v>30757</v>
      </c>
      <c r="AD553" t="s">
        <v>71</v>
      </c>
      <c r="AE553" t="s">
        <v>71</v>
      </c>
      <c r="AF553" t="s">
        <v>20432</v>
      </c>
      <c r="AG553" t="s">
        <v>71</v>
      </c>
      <c r="AH553" t="s">
        <v>71</v>
      </c>
      <c r="AI553" t="s">
        <v>71</v>
      </c>
      <c r="AJ553" t="s">
        <v>71</v>
      </c>
      <c r="AK553" t="s">
        <v>3729</v>
      </c>
      <c r="AL553" t="s">
        <v>71</v>
      </c>
      <c r="AM553" t="s">
        <v>116</v>
      </c>
      <c r="AN553" t="s">
        <v>116</v>
      </c>
      <c r="AO553" t="s">
        <v>123</v>
      </c>
      <c r="AP553" t="s">
        <v>86</v>
      </c>
      <c r="AQ553" t="s">
        <v>95</v>
      </c>
      <c r="AR553" t="s">
        <v>71</v>
      </c>
      <c r="AS553" t="s">
        <v>97</v>
      </c>
      <c r="AT553" t="s">
        <v>98</v>
      </c>
      <c r="AU553" t="s">
        <v>71</v>
      </c>
      <c r="AV553" t="s">
        <v>78</v>
      </c>
      <c r="AW553" t="s">
        <v>71</v>
      </c>
      <c r="AX553" t="s">
        <v>78</v>
      </c>
      <c r="AY553" t="s">
        <v>71</v>
      </c>
      <c r="AZ553" t="s">
        <v>71</v>
      </c>
      <c r="BA553" t="s">
        <v>78</v>
      </c>
      <c r="BB553" t="s">
        <v>72</v>
      </c>
      <c r="BC553" t="s">
        <v>16954</v>
      </c>
      <c r="BD553" s="6" t="s">
        <v>71</v>
      </c>
      <c r="BE553" t="s">
        <v>71</v>
      </c>
      <c r="BF553" t="s">
        <v>71</v>
      </c>
      <c r="BG553" t="s">
        <v>13460</v>
      </c>
      <c r="BH553" t="s">
        <v>78</v>
      </c>
      <c r="BI553" t="s">
        <v>26232</v>
      </c>
      <c r="BJ553" t="s">
        <v>71</v>
      </c>
      <c r="BK553" t="s">
        <v>71</v>
      </c>
      <c r="BL553" t="s">
        <v>71</v>
      </c>
      <c r="BM553" t="s">
        <v>4571</v>
      </c>
      <c r="BN553" t="s">
        <v>106</v>
      </c>
      <c r="BO553" t="s">
        <v>71</v>
      </c>
    </row>
    <row r="554" spans="1:67">
      <c r="A554" t="s">
        <v>6601</v>
      </c>
      <c r="B554" t="s">
        <v>463</v>
      </c>
      <c r="C554" t="s">
        <v>649</v>
      </c>
      <c r="D554" t="s">
        <v>2211</v>
      </c>
      <c r="E554" t="s">
        <v>79</v>
      </c>
      <c r="F554" t="s">
        <v>13531</v>
      </c>
      <c r="G554" t="s">
        <v>2858</v>
      </c>
      <c r="H554" t="s">
        <v>348</v>
      </c>
      <c r="I554" t="s">
        <v>20433</v>
      </c>
      <c r="J554" t="s">
        <v>395</v>
      </c>
      <c r="K554" s="3">
        <v>43360</v>
      </c>
      <c r="L554" t="s">
        <v>77</v>
      </c>
      <c r="M554" t="s">
        <v>71</v>
      </c>
      <c r="N554" t="s">
        <v>71</v>
      </c>
      <c r="O554" t="s">
        <v>79</v>
      </c>
      <c r="P554" t="s">
        <v>1948</v>
      </c>
      <c r="Q554" t="s">
        <v>71</v>
      </c>
      <c r="R554" t="s">
        <v>71</v>
      </c>
      <c r="S554" t="s">
        <v>87</v>
      </c>
      <c r="T554" t="s">
        <v>74</v>
      </c>
      <c r="U554" t="s">
        <v>71</v>
      </c>
      <c r="V554" t="s">
        <v>71</v>
      </c>
      <c r="W554" t="s">
        <v>71</v>
      </c>
      <c r="X554" t="s">
        <v>71</v>
      </c>
      <c r="Y554" t="s">
        <v>71</v>
      </c>
      <c r="Z554" t="s">
        <v>20434</v>
      </c>
      <c r="AA554" t="s">
        <v>20435</v>
      </c>
      <c r="AB554" t="s">
        <v>28585</v>
      </c>
      <c r="AC554" t="s">
        <v>30758</v>
      </c>
      <c r="AD554" t="s">
        <v>71</v>
      </c>
      <c r="AE554" t="s">
        <v>71</v>
      </c>
      <c r="AF554" t="s">
        <v>20436</v>
      </c>
      <c r="AG554" t="s">
        <v>71</v>
      </c>
      <c r="AH554" t="s">
        <v>71</v>
      </c>
      <c r="AI554" t="s">
        <v>71</v>
      </c>
      <c r="AJ554" t="s">
        <v>71</v>
      </c>
      <c r="AK554" t="s">
        <v>3729</v>
      </c>
      <c r="AL554" t="s">
        <v>71</v>
      </c>
      <c r="AM554" t="s">
        <v>6866</v>
      </c>
      <c r="AN554" t="s">
        <v>1127</v>
      </c>
      <c r="AO554" t="s">
        <v>547</v>
      </c>
      <c r="AP554" t="s">
        <v>86</v>
      </c>
      <c r="AQ554" t="s">
        <v>95</v>
      </c>
      <c r="AR554" t="s">
        <v>71</v>
      </c>
      <c r="AS554" t="s">
        <v>97</v>
      </c>
      <c r="AT554" t="s">
        <v>98</v>
      </c>
      <c r="AU554" t="s">
        <v>71</v>
      </c>
      <c r="AV554" t="s">
        <v>78</v>
      </c>
      <c r="AW554" t="s">
        <v>71</v>
      </c>
      <c r="AX554" t="s">
        <v>78</v>
      </c>
      <c r="AY554" t="s">
        <v>71</v>
      </c>
      <c r="AZ554" t="s">
        <v>71</v>
      </c>
      <c r="BA554" t="s">
        <v>78</v>
      </c>
      <c r="BB554" t="s">
        <v>72</v>
      </c>
      <c r="BC554" t="s">
        <v>16954</v>
      </c>
      <c r="BD554" s="6" t="s">
        <v>71</v>
      </c>
      <c r="BE554" t="s">
        <v>71</v>
      </c>
      <c r="BF554" t="s">
        <v>71</v>
      </c>
      <c r="BG554" t="s">
        <v>13460</v>
      </c>
      <c r="BH554" t="s">
        <v>78</v>
      </c>
      <c r="BI554" t="s">
        <v>26232</v>
      </c>
      <c r="BJ554" t="s">
        <v>71</v>
      </c>
      <c r="BK554" t="s">
        <v>71</v>
      </c>
      <c r="BL554" t="s">
        <v>71</v>
      </c>
      <c r="BM554" t="s">
        <v>4571</v>
      </c>
      <c r="BN554" t="s">
        <v>106</v>
      </c>
      <c r="BO554" t="s">
        <v>71</v>
      </c>
    </row>
    <row r="555" spans="1:67">
      <c r="A555" t="s">
        <v>6895</v>
      </c>
      <c r="B555" t="s">
        <v>1765</v>
      </c>
      <c r="C555" t="s">
        <v>13764</v>
      </c>
      <c r="D555" t="s">
        <v>161</v>
      </c>
      <c r="E555" t="s">
        <v>79</v>
      </c>
      <c r="F555" t="s">
        <v>13531</v>
      </c>
      <c r="G555" t="s">
        <v>2858</v>
      </c>
      <c r="H555" t="s">
        <v>378</v>
      </c>
      <c r="I555" t="s">
        <v>20437</v>
      </c>
      <c r="J555" t="s">
        <v>395</v>
      </c>
      <c r="K555" s="3">
        <v>43360</v>
      </c>
      <c r="L555" t="s">
        <v>77</v>
      </c>
      <c r="M555" t="s">
        <v>71</v>
      </c>
      <c r="N555" t="s">
        <v>1060</v>
      </c>
      <c r="O555" t="s">
        <v>135</v>
      </c>
      <c r="P555" t="s">
        <v>1948</v>
      </c>
      <c r="Q555" t="s">
        <v>71</v>
      </c>
      <c r="R555" t="s">
        <v>71</v>
      </c>
      <c r="S555" t="s">
        <v>87</v>
      </c>
      <c r="T555" t="s">
        <v>74</v>
      </c>
      <c r="U555" t="s">
        <v>71</v>
      </c>
      <c r="V555" t="s">
        <v>71</v>
      </c>
      <c r="W555" t="s">
        <v>71</v>
      </c>
      <c r="X555" t="s">
        <v>71</v>
      </c>
      <c r="Y555" t="s">
        <v>71</v>
      </c>
      <c r="Z555" t="s">
        <v>20438</v>
      </c>
      <c r="AA555" t="s">
        <v>20439</v>
      </c>
      <c r="AB555" t="s">
        <v>28586</v>
      </c>
      <c r="AC555" t="s">
        <v>30759</v>
      </c>
      <c r="AD555" t="s">
        <v>71</v>
      </c>
      <c r="AE555" t="s">
        <v>71</v>
      </c>
      <c r="AF555" t="s">
        <v>20440</v>
      </c>
      <c r="AG555" t="s">
        <v>71</v>
      </c>
      <c r="AH555" t="s">
        <v>71</v>
      </c>
      <c r="AI555" t="s">
        <v>71</v>
      </c>
      <c r="AJ555" t="s">
        <v>71</v>
      </c>
      <c r="AK555" t="s">
        <v>3729</v>
      </c>
      <c r="AL555" t="s">
        <v>71</v>
      </c>
      <c r="AM555" t="s">
        <v>116</v>
      </c>
      <c r="AN555" t="s">
        <v>116</v>
      </c>
      <c r="AO555" t="s">
        <v>123</v>
      </c>
      <c r="AP555" t="s">
        <v>86</v>
      </c>
      <c r="AQ555" t="s">
        <v>95</v>
      </c>
      <c r="AR555" t="s">
        <v>71</v>
      </c>
      <c r="AS555" t="s">
        <v>97</v>
      </c>
      <c r="AT555" t="s">
        <v>98</v>
      </c>
      <c r="AU555" t="s">
        <v>71</v>
      </c>
      <c r="AV555" t="s">
        <v>78</v>
      </c>
      <c r="AW555" t="s">
        <v>71</v>
      </c>
      <c r="AX555" t="s">
        <v>78</v>
      </c>
      <c r="AY555" t="s">
        <v>71</v>
      </c>
      <c r="AZ555" t="s">
        <v>71</v>
      </c>
      <c r="BA555" t="s">
        <v>78</v>
      </c>
      <c r="BB555" t="s">
        <v>72</v>
      </c>
      <c r="BC555" t="s">
        <v>16954</v>
      </c>
      <c r="BD555" s="6" t="s">
        <v>71</v>
      </c>
      <c r="BE555" t="s">
        <v>71</v>
      </c>
      <c r="BF555" t="s">
        <v>71</v>
      </c>
      <c r="BG555" t="s">
        <v>13460</v>
      </c>
      <c r="BH555" t="s">
        <v>78</v>
      </c>
      <c r="BI555" t="s">
        <v>26232</v>
      </c>
      <c r="BJ555" t="s">
        <v>71</v>
      </c>
      <c r="BK555" t="s">
        <v>71</v>
      </c>
      <c r="BL555" t="s">
        <v>71</v>
      </c>
      <c r="BM555" t="s">
        <v>4571</v>
      </c>
      <c r="BN555" t="s">
        <v>106</v>
      </c>
      <c r="BO555" t="s">
        <v>71</v>
      </c>
    </row>
    <row r="556" spans="1:67">
      <c r="A556" t="s">
        <v>3691</v>
      </c>
      <c r="B556" t="s">
        <v>481</v>
      </c>
      <c r="C556" t="s">
        <v>20441</v>
      </c>
      <c r="D556" t="s">
        <v>2175</v>
      </c>
      <c r="E556" t="s">
        <v>71</v>
      </c>
      <c r="F556" t="s">
        <v>13531</v>
      </c>
      <c r="G556" t="s">
        <v>2858</v>
      </c>
      <c r="H556" t="s">
        <v>393</v>
      </c>
      <c r="I556" t="s">
        <v>20442</v>
      </c>
      <c r="J556" t="s">
        <v>395</v>
      </c>
      <c r="K556" s="3">
        <v>43360</v>
      </c>
      <c r="L556" t="s">
        <v>77</v>
      </c>
      <c r="M556" t="s">
        <v>2178</v>
      </c>
      <c r="N556" t="s">
        <v>78</v>
      </c>
      <c r="O556" t="s">
        <v>78</v>
      </c>
      <c r="P556" t="s">
        <v>20444</v>
      </c>
      <c r="Q556" t="s">
        <v>20445</v>
      </c>
      <c r="R556" t="s">
        <v>78</v>
      </c>
      <c r="S556" t="s">
        <v>82</v>
      </c>
      <c r="T556" t="s">
        <v>74</v>
      </c>
      <c r="U556" t="s">
        <v>18888</v>
      </c>
      <c r="V556" t="s">
        <v>15992</v>
      </c>
      <c r="W556" t="s">
        <v>384</v>
      </c>
      <c r="X556" t="s">
        <v>86</v>
      </c>
      <c r="Y556" t="s">
        <v>78</v>
      </c>
      <c r="Z556" t="s">
        <v>20446</v>
      </c>
      <c r="AA556" t="s">
        <v>20447</v>
      </c>
      <c r="AB556" t="s">
        <v>28587</v>
      </c>
      <c r="AC556" t="s">
        <v>20450</v>
      </c>
      <c r="AD556" t="s">
        <v>78</v>
      </c>
      <c r="AE556" t="s">
        <v>78</v>
      </c>
      <c r="AF556" t="s">
        <v>20448</v>
      </c>
      <c r="AG556" t="s">
        <v>78</v>
      </c>
      <c r="AH556" t="s">
        <v>78</v>
      </c>
      <c r="AI556" t="s">
        <v>78</v>
      </c>
      <c r="AJ556" t="s">
        <v>78</v>
      </c>
      <c r="AK556" t="s">
        <v>121</v>
      </c>
      <c r="AL556" t="s">
        <v>78</v>
      </c>
      <c r="AM556" t="s">
        <v>116</v>
      </c>
      <c r="AN556" t="s">
        <v>116</v>
      </c>
      <c r="AO556" t="s">
        <v>123</v>
      </c>
      <c r="AP556" t="s">
        <v>86</v>
      </c>
      <c r="AQ556" t="s">
        <v>95</v>
      </c>
      <c r="AR556" t="s">
        <v>141</v>
      </c>
      <c r="AS556" t="s">
        <v>97</v>
      </c>
      <c r="AT556" t="s">
        <v>20449</v>
      </c>
      <c r="AU556" t="s">
        <v>78</v>
      </c>
      <c r="AV556" s="3">
        <v>367</v>
      </c>
      <c r="AW556" t="s">
        <v>71</v>
      </c>
      <c r="AX556" t="s">
        <v>78</v>
      </c>
      <c r="AY556" t="s">
        <v>78</v>
      </c>
      <c r="AZ556" t="s">
        <v>78</v>
      </c>
      <c r="BA556" t="s">
        <v>78</v>
      </c>
      <c r="BB556" t="s">
        <v>19248</v>
      </c>
      <c r="BC556" t="s">
        <v>171</v>
      </c>
      <c r="BD556" s="6" t="s">
        <v>71</v>
      </c>
      <c r="BE556" t="s">
        <v>78</v>
      </c>
      <c r="BF556" t="s">
        <v>78</v>
      </c>
      <c r="BG556" t="s">
        <v>78</v>
      </c>
      <c r="BH556" t="s">
        <v>78</v>
      </c>
      <c r="BI556" t="s">
        <v>26232</v>
      </c>
      <c r="BJ556" t="s">
        <v>78</v>
      </c>
      <c r="BK556" t="s">
        <v>78</v>
      </c>
      <c r="BL556" t="s">
        <v>78</v>
      </c>
      <c r="BM556" s="3">
        <v>45497</v>
      </c>
      <c r="BN556" t="s">
        <v>106</v>
      </c>
      <c r="BO556" t="s">
        <v>78</v>
      </c>
    </row>
    <row r="557" spans="1:67">
      <c r="A557" t="s">
        <v>3691</v>
      </c>
      <c r="B557" t="s">
        <v>16062</v>
      </c>
      <c r="C557" t="s">
        <v>334</v>
      </c>
      <c r="D557" t="s">
        <v>377</v>
      </c>
      <c r="E557" t="s">
        <v>79</v>
      </c>
      <c r="F557" t="s">
        <v>13531</v>
      </c>
      <c r="G557" t="s">
        <v>2858</v>
      </c>
      <c r="H557" t="s">
        <v>411</v>
      </c>
      <c r="I557" t="s">
        <v>20451</v>
      </c>
      <c r="J557" t="s">
        <v>395</v>
      </c>
      <c r="K557" s="3">
        <v>43360</v>
      </c>
      <c r="L557" t="s">
        <v>77</v>
      </c>
      <c r="M557" t="s">
        <v>71</v>
      </c>
      <c r="N557" t="s">
        <v>71</v>
      </c>
      <c r="O557" t="s">
        <v>79</v>
      </c>
      <c r="P557" t="s">
        <v>1948</v>
      </c>
      <c r="Q557" t="s">
        <v>71</v>
      </c>
      <c r="R557" t="s">
        <v>71</v>
      </c>
      <c r="S557" t="s">
        <v>87</v>
      </c>
      <c r="T557" t="s">
        <v>74</v>
      </c>
      <c r="U557" t="s">
        <v>71</v>
      </c>
      <c r="V557" t="s">
        <v>71</v>
      </c>
      <c r="W557" t="s">
        <v>71</v>
      </c>
      <c r="X557" t="s">
        <v>71</v>
      </c>
      <c r="Y557" t="s">
        <v>71</v>
      </c>
      <c r="Z557" t="s">
        <v>20452</v>
      </c>
      <c r="AA557" t="s">
        <v>20453</v>
      </c>
      <c r="AB557" t="s">
        <v>28588</v>
      </c>
      <c r="AC557" t="s">
        <v>30760</v>
      </c>
      <c r="AD557" t="s">
        <v>78</v>
      </c>
      <c r="AE557" t="s">
        <v>78</v>
      </c>
      <c r="AF557" t="s">
        <v>20454</v>
      </c>
      <c r="AG557" t="s">
        <v>71</v>
      </c>
      <c r="AH557" t="s">
        <v>71</v>
      </c>
      <c r="AI557" t="s">
        <v>71</v>
      </c>
      <c r="AJ557" t="s">
        <v>71</v>
      </c>
      <c r="AK557" t="s">
        <v>3729</v>
      </c>
      <c r="AL557" t="s">
        <v>71</v>
      </c>
      <c r="AM557" t="s">
        <v>116</v>
      </c>
      <c r="AN557" t="s">
        <v>116</v>
      </c>
      <c r="AO557" t="s">
        <v>123</v>
      </c>
      <c r="AP557" t="s">
        <v>86</v>
      </c>
      <c r="AQ557" t="s">
        <v>95</v>
      </c>
      <c r="AR557" t="s">
        <v>71</v>
      </c>
      <c r="AS557" t="s">
        <v>97</v>
      </c>
      <c r="AT557" t="s">
        <v>20455</v>
      </c>
      <c r="AU557" t="s">
        <v>71</v>
      </c>
      <c r="AV557" t="s">
        <v>78</v>
      </c>
      <c r="AW557" t="s">
        <v>71</v>
      </c>
      <c r="AX557" t="s">
        <v>78</v>
      </c>
      <c r="AY557" t="s">
        <v>71</v>
      </c>
      <c r="AZ557" t="s">
        <v>71</v>
      </c>
      <c r="BA557" t="s">
        <v>20456</v>
      </c>
      <c r="BB557" t="s">
        <v>7772</v>
      </c>
      <c r="BC557" t="s">
        <v>12543</v>
      </c>
      <c r="BD557" s="6" t="s">
        <v>71</v>
      </c>
      <c r="BE557" t="s">
        <v>71</v>
      </c>
      <c r="BF557" t="s">
        <v>71</v>
      </c>
      <c r="BG557" t="s">
        <v>13460</v>
      </c>
      <c r="BH557" t="s">
        <v>78</v>
      </c>
      <c r="BI557" t="s">
        <v>26232</v>
      </c>
      <c r="BJ557" t="s">
        <v>71</v>
      </c>
      <c r="BK557" t="s">
        <v>71</v>
      </c>
      <c r="BL557" t="s">
        <v>71</v>
      </c>
      <c r="BM557" t="s">
        <v>4571</v>
      </c>
      <c r="BN557" t="s">
        <v>106</v>
      </c>
      <c r="BO557" t="s">
        <v>71</v>
      </c>
    </row>
    <row r="558" spans="1:67">
      <c r="A558" t="s">
        <v>2585</v>
      </c>
      <c r="B558" t="s">
        <v>725</v>
      </c>
      <c r="C558" t="s">
        <v>334</v>
      </c>
      <c r="D558" t="s">
        <v>650</v>
      </c>
      <c r="E558" t="s">
        <v>79</v>
      </c>
      <c r="F558" t="s">
        <v>13531</v>
      </c>
      <c r="G558" t="s">
        <v>2858</v>
      </c>
      <c r="H558" t="s">
        <v>424</v>
      </c>
      <c r="I558" t="s">
        <v>20457</v>
      </c>
      <c r="J558" t="s">
        <v>76</v>
      </c>
      <c r="K558" s="3">
        <v>43360</v>
      </c>
      <c r="L558" t="s">
        <v>77</v>
      </c>
      <c r="M558" t="s">
        <v>71</v>
      </c>
      <c r="N558" t="s">
        <v>487</v>
      </c>
      <c r="O558" t="s">
        <v>135</v>
      </c>
      <c r="P558" t="s">
        <v>1948</v>
      </c>
      <c r="Q558" t="s">
        <v>71</v>
      </c>
      <c r="R558" t="s">
        <v>71</v>
      </c>
      <c r="S558" t="s">
        <v>87</v>
      </c>
      <c r="T558" t="s">
        <v>74</v>
      </c>
      <c r="U558" t="s">
        <v>71</v>
      </c>
      <c r="V558" t="s">
        <v>71</v>
      </c>
      <c r="W558" t="s">
        <v>71</v>
      </c>
      <c r="X558" t="s">
        <v>71</v>
      </c>
      <c r="Y558" t="s">
        <v>71</v>
      </c>
      <c r="Z558" t="s">
        <v>20459</v>
      </c>
      <c r="AA558" t="s">
        <v>20460</v>
      </c>
      <c r="AB558" t="s">
        <v>28589</v>
      </c>
      <c r="AC558" t="s">
        <v>30761</v>
      </c>
      <c r="AD558" t="s">
        <v>71</v>
      </c>
      <c r="AE558" t="s">
        <v>71</v>
      </c>
      <c r="AF558" t="s">
        <v>20461</v>
      </c>
      <c r="AG558" t="s">
        <v>71</v>
      </c>
      <c r="AH558" t="s">
        <v>71</v>
      </c>
      <c r="AI558" t="s">
        <v>71</v>
      </c>
      <c r="AJ558" t="s">
        <v>71</v>
      </c>
      <c r="AK558" t="s">
        <v>3729</v>
      </c>
      <c r="AL558" t="s">
        <v>71</v>
      </c>
      <c r="AM558" t="s">
        <v>116</v>
      </c>
      <c r="AN558" t="s">
        <v>116</v>
      </c>
      <c r="AO558" t="s">
        <v>123</v>
      </c>
      <c r="AP558" t="s">
        <v>86</v>
      </c>
      <c r="AQ558" t="s">
        <v>95</v>
      </c>
      <c r="AR558" t="s">
        <v>71</v>
      </c>
      <c r="AS558" t="s">
        <v>97</v>
      </c>
      <c r="AT558" t="s">
        <v>98</v>
      </c>
      <c r="AU558" t="s">
        <v>71</v>
      </c>
      <c r="AV558" t="s">
        <v>78</v>
      </c>
      <c r="AW558" t="s">
        <v>71</v>
      </c>
      <c r="AX558" t="s">
        <v>78</v>
      </c>
      <c r="AY558" t="s">
        <v>71</v>
      </c>
      <c r="AZ558" t="s">
        <v>71</v>
      </c>
      <c r="BA558" t="s">
        <v>78</v>
      </c>
      <c r="BB558" t="s">
        <v>72</v>
      </c>
      <c r="BC558" t="s">
        <v>16954</v>
      </c>
      <c r="BD558" s="6" t="s">
        <v>71</v>
      </c>
      <c r="BE558" t="s">
        <v>71</v>
      </c>
      <c r="BF558" t="s">
        <v>71</v>
      </c>
      <c r="BG558" t="s">
        <v>13460</v>
      </c>
      <c r="BH558" t="s">
        <v>78</v>
      </c>
      <c r="BI558" t="s">
        <v>26232</v>
      </c>
      <c r="BJ558" t="s">
        <v>71</v>
      </c>
      <c r="BK558" t="s">
        <v>71</v>
      </c>
      <c r="BL558" t="s">
        <v>71</v>
      </c>
      <c r="BM558" t="s">
        <v>4571</v>
      </c>
      <c r="BN558" t="s">
        <v>106</v>
      </c>
      <c r="BO558" t="s">
        <v>71</v>
      </c>
    </row>
    <row r="559" spans="1:67">
      <c r="A559" t="s">
        <v>1304</v>
      </c>
      <c r="B559" t="s">
        <v>159</v>
      </c>
      <c r="C559" t="s">
        <v>9724</v>
      </c>
      <c r="D559" t="s">
        <v>1071</v>
      </c>
      <c r="E559" t="s">
        <v>79</v>
      </c>
      <c r="F559" t="s">
        <v>13531</v>
      </c>
      <c r="G559" t="s">
        <v>2858</v>
      </c>
      <c r="H559" t="s">
        <v>436</v>
      </c>
      <c r="I559" t="s">
        <v>20462</v>
      </c>
      <c r="J559" t="s">
        <v>395</v>
      </c>
      <c r="K559" s="3">
        <v>43360</v>
      </c>
      <c r="L559" t="s">
        <v>77</v>
      </c>
      <c r="M559" t="s">
        <v>71</v>
      </c>
      <c r="N559" t="s">
        <v>2812</v>
      </c>
      <c r="O559" t="s">
        <v>135</v>
      </c>
      <c r="P559" t="s">
        <v>1948</v>
      </c>
      <c r="Q559" t="s">
        <v>71</v>
      </c>
      <c r="R559" t="s">
        <v>71</v>
      </c>
      <c r="S559" t="s">
        <v>87</v>
      </c>
      <c r="T559" t="s">
        <v>74</v>
      </c>
      <c r="U559" t="s">
        <v>71</v>
      </c>
      <c r="V559" t="s">
        <v>71</v>
      </c>
      <c r="W559" t="s">
        <v>71</v>
      </c>
      <c r="X559" t="s">
        <v>71</v>
      </c>
      <c r="Y559" t="s">
        <v>71</v>
      </c>
      <c r="Z559" t="s">
        <v>20464</v>
      </c>
      <c r="AA559" t="s">
        <v>20465</v>
      </c>
      <c r="AB559" t="s">
        <v>28590</v>
      </c>
      <c r="AC559" t="s">
        <v>30762</v>
      </c>
      <c r="AD559" t="s">
        <v>71</v>
      </c>
      <c r="AE559" t="s">
        <v>71</v>
      </c>
      <c r="AF559" t="s">
        <v>20466</v>
      </c>
      <c r="AG559" t="s">
        <v>71</v>
      </c>
      <c r="AH559" t="s">
        <v>71</v>
      </c>
      <c r="AI559" t="s">
        <v>71</v>
      </c>
      <c r="AJ559" t="s">
        <v>71</v>
      </c>
      <c r="AK559" t="s">
        <v>3729</v>
      </c>
      <c r="AL559" t="s">
        <v>71</v>
      </c>
      <c r="AM559" t="s">
        <v>495</v>
      </c>
      <c r="AN559" t="s">
        <v>71</v>
      </c>
      <c r="AO559" t="s">
        <v>2220</v>
      </c>
      <c r="AP559" t="s">
        <v>86</v>
      </c>
      <c r="AQ559" t="s">
        <v>95</v>
      </c>
      <c r="AR559" t="s">
        <v>71</v>
      </c>
      <c r="AS559" t="s">
        <v>97</v>
      </c>
      <c r="AT559" t="s">
        <v>98</v>
      </c>
      <c r="AU559" t="s">
        <v>71</v>
      </c>
      <c r="AV559" t="s">
        <v>78</v>
      </c>
      <c r="AW559" t="s">
        <v>71</v>
      </c>
      <c r="AX559" t="s">
        <v>78</v>
      </c>
      <c r="AY559" t="s">
        <v>71</v>
      </c>
      <c r="AZ559" t="s">
        <v>71</v>
      </c>
      <c r="BA559" t="s">
        <v>78</v>
      </c>
      <c r="BB559" t="s">
        <v>72</v>
      </c>
      <c r="BC559" t="s">
        <v>16954</v>
      </c>
      <c r="BD559" s="6" t="s">
        <v>71</v>
      </c>
      <c r="BE559" t="s">
        <v>71</v>
      </c>
      <c r="BF559" t="s">
        <v>71</v>
      </c>
      <c r="BG559" t="s">
        <v>13460</v>
      </c>
      <c r="BH559" t="s">
        <v>78</v>
      </c>
      <c r="BI559" t="s">
        <v>26232</v>
      </c>
      <c r="BJ559" t="s">
        <v>71</v>
      </c>
      <c r="BK559" t="s">
        <v>71</v>
      </c>
      <c r="BL559" t="s">
        <v>71</v>
      </c>
      <c r="BM559" t="s">
        <v>4571</v>
      </c>
      <c r="BN559" t="s">
        <v>106</v>
      </c>
      <c r="BO559" t="s">
        <v>71</v>
      </c>
    </row>
    <row r="560" spans="1:67">
      <c r="A560" t="s">
        <v>5600</v>
      </c>
      <c r="B560" t="s">
        <v>20467</v>
      </c>
      <c r="C560" t="s">
        <v>409</v>
      </c>
      <c r="D560" t="s">
        <v>20468</v>
      </c>
      <c r="E560" t="s">
        <v>79</v>
      </c>
      <c r="F560" t="s">
        <v>13531</v>
      </c>
      <c r="G560" t="s">
        <v>2858</v>
      </c>
      <c r="H560" t="s">
        <v>453</v>
      </c>
      <c r="I560" t="s">
        <v>20469</v>
      </c>
      <c r="J560" t="s">
        <v>395</v>
      </c>
      <c r="K560" s="3">
        <v>43360</v>
      </c>
      <c r="L560" t="s">
        <v>397</v>
      </c>
      <c r="M560" t="s">
        <v>71</v>
      </c>
      <c r="N560" t="s">
        <v>71</v>
      </c>
      <c r="O560" t="s">
        <v>79</v>
      </c>
      <c r="P560" t="s">
        <v>1948</v>
      </c>
      <c r="Q560" t="s">
        <v>71</v>
      </c>
      <c r="R560" t="s">
        <v>71</v>
      </c>
      <c r="S560" t="s">
        <v>87</v>
      </c>
      <c r="T560" t="s">
        <v>74</v>
      </c>
      <c r="U560" t="s">
        <v>71</v>
      </c>
      <c r="V560" t="s">
        <v>71</v>
      </c>
      <c r="W560" t="s">
        <v>71</v>
      </c>
      <c r="X560" t="s">
        <v>71</v>
      </c>
      <c r="Y560" t="s">
        <v>71</v>
      </c>
      <c r="Z560" t="s">
        <v>20471</v>
      </c>
      <c r="AA560" t="s">
        <v>71</v>
      </c>
      <c r="AB560" t="s">
        <v>28591</v>
      </c>
      <c r="AC560" t="s">
        <v>30763</v>
      </c>
      <c r="AD560" t="s">
        <v>78</v>
      </c>
      <c r="AE560" t="s">
        <v>78</v>
      </c>
      <c r="AF560" t="s">
        <v>20472</v>
      </c>
      <c r="AG560" t="s">
        <v>71</v>
      </c>
      <c r="AH560" t="s">
        <v>71</v>
      </c>
      <c r="AI560" t="s">
        <v>71</v>
      </c>
      <c r="AJ560" t="s">
        <v>71</v>
      </c>
      <c r="AK560" t="s">
        <v>3729</v>
      </c>
      <c r="AL560" t="s">
        <v>71</v>
      </c>
      <c r="AM560" t="s">
        <v>20473</v>
      </c>
      <c r="AN560" t="s">
        <v>20474</v>
      </c>
      <c r="AO560" t="s">
        <v>20475</v>
      </c>
      <c r="AP560" t="s">
        <v>87</v>
      </c>
      <c r="AQ560" t="s">
        <v>95</v>
      </c>
      <c r="AR560" t="s">
        <v>71</v>
      </c>
      <c r="AS560" t="s">
        <v>97</v>
      </c>
      <c r="AT560" t="s">
        <v>98</v>
      </c>
      <c r="AU560" t="s">
        <v>71</v>
      </c>
      <c r="AV560" t="s">
        <v>78</v>
      </c>
      <c r="AW560" t="s">
        <v>71</v>
      </c>
      <c r="AX560" t="s">
        <v>78</v>
      </c>
      <c r="AY560" t="s">
        <v>71</v>
      </c>
      <c r="AZ560" t="s">
        <v>71</v>
      </c>
      <c r="BA560" t="s">
        <v>20476</v>
      </c>
      <c r="BB560" t="s">
        <v>72</v>
      </c>
      <c r="BC560" t="s">
        <v>16954</v>
      </c>
      <c r="BD560" s="6" t="s">
        <v>71</v>
      </c>
      <c r="BE560" t="s">
        <v>71</v>
      </c>
      <c r="BF560" t="s">
        <v>71</v>
      </c>
      <c r="BG560" t="s">
        <v>13460</v>
      </c>
      <c r="BH560" t="s">
        <v>78</v>
      </c>
      <c r="BI560" t="s">
        <v>26232</v>
      </c>
      <c r="BJ560" t="s">
        <v>71</v>
      </c>
      <c r="BK560" t="s">
        <v>71</v>
      </c>
      <c r="BL560" t="s">
        <v>71</v>
      </c>
      <c r="BM560" t="s">
        <v>4571</v>
      </c>
      <c r="BN560" t="s">
        <v>106</v>
      </c>
      <c r="BO560" t="s">
        <v>71</v>
      </c>
    </row>
    <row r="561" spans="1:67">
      <c r="A561" t="s">
        <v>1340</v>
      </c>
      <c r="B561" t="s">
        <v>20477</v>
      </c>
      <c r="C561" t="s">
        <v>6462</v>
      </c>
      <c r="D561" t="s">
        <v>20478</v>
      </c>
      <c r="E561" t="s">
        <v>79</v>
      </c>
      <c r="F561" t="s">
        <v>13531</v>
      </c>
      <c r="G561" t="s">
        <v>2858</v>
      </c>
      <c r="H561" t="s">
        <v>466</v>
      </c>
      <c r="I561" t="s">
        <v>20479</v>
      </c>
      <c r="J561" t="s">
        <v>395</v>
      </c>
      <c r="K561" s="3">
        <v>43360</v>
      </c>
      <c r="L561" t="s">
        <v>77</v>
      </c>
      <c r="M561" t="s">
        <v>71</v>
      </c>
      <c r="N561" t="s">
        <v>71</v>
      </c>
      <c r="O561" t="s">
        <v>79</v>
      </c>
      <c r="P561" t="s">
        <v>1948</v>
      </c>
      <c r="Q561" t="s">
        <v>71</v>
      </c>
      <c r="R561" t="s">
        <v>71</v>
      </c>
      <c r="S561" t="s">
        <v>87</v>
      </c>
      <c r="T561" t="s">
        <v>74</v>
      </c>
      <c r="U561" t="s">
        <v>71</v>
      </c>
      <c r="V561" t="s">
        <v>71</v>
      </c>
      <c r="W561" t="s">
        <v>71</v>
      </c>
      <c r="X561" t="s">
        <v>71</v>
      </c>
      <c r="Y561" t="s">
        <v>71</v>
      </c>
      <c r="Z561" t="s">
        <v>20481</v>
      </c>
      <c r="AA561" t="s">
        <v>20482</v>
      </c>
      <c r="AB561" t="s">
        <v>28592</v>
      </c>
      <c r="AC561" t="s">
        <v>30764</v>
      </c>
      <c r="AD561" t="s">
        <v>71</v>
      </c>
      <c r="AE561" t="s">
        <v>71</v>
      </c>
      <c r="AF561" t="s">
        <v>20483</v>
      </c>
      <c r="AG561" t="s">
        <v>71</v>
      </c>
      <c r="AH561" t="s">
        <v>71</v>
      </c>
      <c r="AI561" t="s">
        <v>71</v>
      </c>
      <c r="AJ561" t="s">
        <v>71</v>
      </c>
      <c r="AK561" t="s">
        <v>3729</v>
      </c>
      <c r="AL561" t="s">
        <v>71</v>
      </c>
      <c r="AM561" t="s">
        <v>116</v>
      </c>
      <c r="AN561" t="s">
        <v>116</v>
      </c>
      <c r="AO561" t="s">
        <v>123</v>
      </c>
      <c r="AP561" t="s">
        <v>86</v>
      </c>
      <c r="AQ561" t="s">
        <v>95</v>
      </c>
      <c r="AR561" t="s">
        <v>71</v>
      </c>
      <c r="AS561" t="s">
        <v>97</v>
      </c>
      <c r="AT561" t="s">
        <v>98</v>
      </c>
      <c r="AU561" t="s">
        <v>71</v>
      </c>
      <c r="AV561" t="s">
        <v>78</v>
      </c>
      <c r="AW561" t="s">
        <v>71</v>
      </c>
      <c r="AX561" t="s">
        <v>78</v>
      </c>
      <c r="AY561" t="s">
        <v>71</v>
      </c>
      <c r="AZ561" t="s">
        <v>71</v>
      </c>
      <c r="BA561" t="s">
        <v>78</v>
      </c>
      <c r="BB561" t="s">
        <v>72</v>
      </c>
      <c r="BC561" t="s">
        <v>16954</v>
      </c>
      <c r="BD561" s="6" t="s">
        <v>71</v>
      </c>
      <c r="BE561" t="s">
        <v>71</v>
      </c>
      <c r="BF561" t="s">
        <v>71</v>
      </c>
      <c r="BG561" t="s">
        <v>13460</v>
      </c>
      <c r="BH561" t="s">
        <v>78</v>
      </c>
      <c r="BI561" t="s">
        <v>26232</v>
      </c>
      <c r="BJ561" t="s">
        <v>71</v>
      </c>
      <c r="BK561" t="s">
        <v>71</v>
      </c>
      <c r="BL561" t="s">
        <v>71</v>
      </c>
      <c r="BM561" t="s">
        <v>4571</v>
      </c>
      <c r="BN561" t="s">
        <v>106</v>
      </c>
      <c r="BO561" t="s">
        <v>71</v>
      </c>
    </row>
    <row r="562" spans="1:67">
      <c r="A562" t="s">
        <v>20484</v>
      </c>
      <c r="B562" t="s">
        <v>1160</v>
      </c>
      <c r="C562" t="s">
        <v>289</v>
      </c>
      <c r="D562" t="s">
        <v>1330</v>
      </c>
      <c r="E562" t="s">
        <v>79</v>
      </c>
      <c r="F562" t="s">
        <v>13531</v>
      </c>
      <c r="G562" t="s">
        <v>2858</v>
      </c>
      <c r="H562" t="s">
        <v>484</v>
      </c>
      <c r="I562" t="s">
        <v>20485</v>
      </c>
      <c r="J562" t="s">
        <v>395</v>
      </c>
      <c r="K562" s="3">
        <v>43360</v>
      </c>
      <c r="L562" t="s">
        <v>71</v>
      </c>
      <c r="M562" t="s">
        <v>71</v>
      </c>
      <c r="N562" t="s">
        <v>71</v>
      </c>
      <c r="O562" t="s">
        <v>71</v>
      </c>
      <c r="P562" t="s">
        <v>1948</v>
      </c>
      <c r="Q562" t="s">
        <v>71</v>
      </c>
      <c r="R562" t="s">
        <v>71</v>
      </c>
      <c r="S562" t="s">
        <v>87</v>
      </c>
      <c r="T562" t="s">
        <v>74</v>
      </c>
      <c r="U562" t="s">
        <v>71</v>
      </c>
      <c r="V562" t="s">
        <v>71</v>
      </c>
      <c r="W562" t="s">
        <v>71</v>
      </c>
      <c r="X562" t="s">
        <v>71</v>
      </c>
      <c r="Y562" t="s">
        <v>71</v>
      </c>
      <c r="Z562" t="s">
        <v>20486</v>
      </c>
      <c r="AA562" t="s">
        <v>20487</v>
      </c>
      <c r="AB562" t="s">
        <v>71</v>
      </c>
      <c r="AC562" t="s">
        <v>30765</v>
      </c>
      <c r="AD562" t="s">
        <v>78</v>
      </c>
      <c r="AE562" t="s">
        <v>78</v>
      </c>
      <c r="AF562" t="s">
        <v>20488</v>
      </c>
      <c r="AG562" t="s">
        <v>71</v>
      </c>
      <c r="AH562" t="s">
        <v>71</v>
      </c>
      <c r="AI562" t="s">
        <v>71</v>
      </c>
      <c r="AJ562" t="s">
        <v>71</v>
      </c>
      <c r="AK562" t="s">
        <v>3729</v>
      </c>
      <c r="AL562" t="s">
        <v>71</v>
      </c>
      <c r="AM562" t="s">
        <v>20489</v>
      </c>
      <c r="AN562" t="s">
        <v>20490</v>
      </c>
      <c r="AO562" t="s">
        <v>604</v>
      </c>
      <c r="AP562" t="s">
        <v>71</v>
      </c>
      <c r="AQ562" t="s">
        <v>95</v>
      </c>
      <c r="AR562" t="s">
        <v>71</v>
      </c>
      <c r="AS562" t="s">
        <v>71</v>
      </c>
      <c r="AT562" t="s">
        <v>20491</v>
      </c>
      <c r="AU562" t="s">
        <v>71</v>
      </c>
      <c r="AV562" t="s">
        <v>78</v>
      </c>
      <c r="AW562" t="s">
        <v>71</v>
      </c>
      <c r="AX562" t="s">
        <v>78</v>
      </c>
      <c r="AY562" t="s">
        <v>71</v>
      </c>
      <c r="AZ562" t="s">
        <v>71</v>
      </c>
      <c r="BA562" t="s">
        <v>20280</v>
      </c>
      <c r="BB562" t="s">
        <v>8308</v>
      </c>
      <c r="BC562" t="s">
        <v>16717</v>
      </c>
      <c r="BD562" s="6" t="s">
        <v>71</v>
      </c>
      <c r="BE562" t="s">
        <v>71</v>
      </c>
      <c r="BF562" t="s">
        <v>71</v>
      </c>
      <c r="BG562" t="s">
        <v>13460</v>
      </c>
      <c r="BH562" t="s">
        <v>78</v>
      </c>
      <c r="BI562" t="s">
        <v>26232</v>
      </c>
      <c r="BJ562" t="s">
        <v>71</v>
      </c>
      <c r="BK562" t="s">
        <v>71</v>
      </c>
      <c r="BL562" t="s">
        <v>71</v>
      </c>
      <c r="BM562" t="s">
        <v>4571</v>
      </c>
      <c r="BN562" t="s">
        <v>106</v>
      </c>
      <c r="BO562" t="s">
        <v>71</v>
      </c>
    </row>
    <row r="563" spans="1:67">
      <c r="A563" t="s">
        <v>8949</v>
      </c>
      <c r="B563" t="s">
        <v>20492</v>
      </c>
      <c r="C563" t="s">
        <v>2035</v>
      </c>
      <c r="D563" t="s">
        <v>20493</v>
      </c>
      <c r="E563" t="s">
        <v>79</v>
      </c>
      <c r="F563" t="s">
        <v>13531</v>
      </c>
      <c r="G563" t="s">
        <v>2858</v>
      </c>
      <c r="H563" t="s">
        <v>500</v>
      </c>
      <c r="I563" t="s">
        <v>20494</v>
      </c>
      <c r="J563" t="s">
        <v>395</v>
      </c>
      <c r="K563" s="3">
        <v>43360</v>
      </c>
      <c r="L563" t="s">
        <v>77</v>
      </c>
      <c r="M563" t="s">
        <v>71</v>
      </c>
      <c r="N563" t="s">
        <v>71</v>
      </c>
      <c r="O563" t="s">
        <v>79</v>
      </c>
      <c r="P563" t="s">
        <v>1948</v>
      </c>
      <c r="Q563" t="s">
        <v>71</v>
      </c>
      <c r="R563" t="s">
        <v>71</v>
      </c>
      <c r="S563" t="s">
        <v>87</v>
      </c>
      <c r="T563" t="s">
        <v>74</v>
      </c>
      <c r="U563" t="s">
        <v>71</v>
      </c>
      <c r="V563" t="s">
        <v>71</v>
      </c>
      <c r="W563" t="s">
        <v>71</v>
      </c>
      <c r="X563" t="s">
        <v>71</v>
      </c>
      <c r="Y563" t="s">
        <v>71</v>
      </c>
      <c r="Z563" t="s">
        <v>20495</v>
      </c>
      <c r="AA563" t="s">
        <v>20496</v>
      </c>
      <c r="AB563" t="s">
        <v>28593</v>
      </c>
      <c r="AC563" t="s">
        <v>30766</v>
      </c>
      <c r="AD563" t="s">
        <v>71</v>
      </c>
      <c r="AE563" t="s">
        <v>71</v>
      </c>
      <c r="AF563" t="s">
        <v>20497</v>
      </c>
      <c r="AG563" t="s">
        <v>71</v>
      </c>
      <c r="AH563" t="s">
        <v>71</v>
      </c>
      <c r="AI563" t="s">
        <v>71</v>
      </c>
      <c r="AJ563" t="s">
        <v>71</v>
      </c>
      <c r="AK563" t="s">
        <v>3729</v>
      </c>
      <c r="AL563" t="s">
        <v>71</v>
      </c>
      <c r="AM563" t="s">
        <v>84</v>
      </c>
      <c r="AN563" t="s">
        <v>84</v>
      </c>
      <c r="AO563" t="s">
        <v>123</v>
      </c>
      <c r="AP563" t="s">
        <v>86</v>
      </c>
      <c r="AQ563" t="s">
        <v>95</v>
      </c>
      <c r="AR563" t="s">
        <v>71</v>
      </c>
      <c r="AS563" t="s">
        <v>97</v>
      </c>
      <c r="AT563" t="s">
        <v>98</v>
      </c>
      <c r="AU563" t="s">
        <v>71</v>
      </c>
      <c r="AV563" t="s">
        <v>78</v>
      </c>
      <c r="AW563" t="s">
        <v>71</v>
      </c>
      <c r="AX563" t="s">
        <v>78</v>
      </c>
      <c r="AY563" t="s">
        <v>71</v>
      </c>
      <c r="AZ563" t="s">
        <v>71</v>
      </c>
      <c r="BA563" t="s">
        <v>78</v>
      </c>
      <c r="BB563" t="s">
        <v>72</v>
      </c>
      <c r="BC563" t="s">
        <v>16954</v>
      </c>
      <c r="BD563" s="6" t="s">
        <v>71</v>
      </c>
      <c r="BE563" t="s">
        <v>71</v>
      </c>
      <c r="BF563" t="s">
        <v>71</v>
      </c>
      <c r="BG563" t="s">
        <v>13460</v>
      </c>
      <c r="BH563" t="s">
        <v>78</v>
      </c>
      <c r="BI563" t="s">
        <v>26232</v>
      </c>
      <c r="BJ563" t="s">
        <v>71</v>
      </c>
      <c r="BK563" t="s">
        <v>71</v>
      </c>
      <c r="BL563" t="s">
        <v>71</v>
      </c>
      <c r="BM563" t="s">
        <v>4571</v>
      </c>
      <c r="BN563" t="s">
        <v>106</v>
      </c>
      <c r="BO563" t="s">
        <v>71</v>
      </c>
    </row>
    <row r="564" spans="1:67">
      <c r="A564" t="s">
        <v>481</v>
      </c>
      <c r="B564" t="s">
        <v>20498</v>
      </c>
      <c r="C564" t="s">
        <v>551</v>
      </c>
      <c r="D564" t="s">
        <v>20499</v>
      </c>
      <c r="E564" t="s">
        <v>79</v>
      </c>
      <c r="F564" t="s">
        <v>13531</v>
      </c>
      <c r="G564" t="s">
        <v>2858</v>
      </c>
      <c r="H564" t="s">
        <v>511</v>
      </c>
      <c r="I564" t="s">
        <v>20500</v>
      </c>
      <c r="J564" t="s">
        <v>395</v>
      </c>
      <c r="K564" s="3">
        <v>43360</v>
      </c>
      <c r="L564" t="s">
        <v>77</v>
      </c>
      <c r="M564" t="s">
        <v>71</v>
      </c>
      <c r="N564" t="s">
        <v>71</v>
      </c>
      <c r="O564" t="s">
        <v>79</v>
      </c>
      <c r="P564" t="s">
        <v>1948</v>
      </c>
      <c r="Q564" t="s">
        <v>71</v>
      </c>
      <c r="R564" t="s">
        <v>71</v>
      </c>
      <c r="S564" t="s">
        <v>87</v>
      </c>
      <c r="T564" t="s">
        <v>74</v>
      </c>
      <c r="U564" t="s">
        <v>71</v>
      </c>
      <c r="V564" t="s">
        <v>71</v>
      </c>
      <c r="W564" t="s">
        <v>71</v>
      </c>
      <c r="X564" t="s">
        <v>71</v>
      </c>
      <c r="Y564" t="s">
        <v>71</v>
      </c>
      <c r="Z564" t="s">
        <v>20502</v>
      </c>
      <c r="AA564" t="s">
        <v>20503</v>
      </c>
      <c r="AB564" t="s">
        <v>28594</v>
      </c>
      <c r="AC564" t="s">
        <v>30767</v>
      </c>
      <c r="AD564" t="s">
        <v>71</v>
      </c>
      <c r="AE564" t="s">
        <v>71</v>
      </c>
      <c r="AF564" t="s">
        <v>20504</v>
      </c>
      <c r="AG564" t="s">
        <v>71</v>
      </c>
      <c r="AH564" t="s">
        <v>71</v>
      </c>
      <c r="AI564" t="s">
        <v>71</v>
      </c>
      <c r="AJ564" t="s">
        <v>71</v>
      </c>
      <c r="AK564" t="s">
        <v>3729</v>
      </c>
      <c r="AL564" t="s">
        <v>71</v>
      </c>
      <c r="AM564" t="s">
        <v>116</v>
      </c>
      <c r="AN564" t="s">
        <v>116</v>
      </c>
      <c r="AO564" t="s">
        <v>123</v>
      </c>
      <c r="AP564" t="s">
        <v>86</v>
      </c>
      <c r="AQ564" t="s">
        <v>95</v>
      </c>
      <c r="AR564" t="s">
        <v>71</v>
      </c>
      <c r="AS564" t="s">
        <v>97</v>
      </c>
      <c r="AT564" t="s">
        <v>20505</v>
      </c>
      <c r="AU564" t="s">
        <v>71</v>
      </c>
      <c r="AV564" t="s">
        <v>78</v>
      </c>
      <c r="AW564" t="s">
        <v>71</v>
      </c>
      <c r="AX564" t="s">
        <v>78</v>
      </c>
      <c r="AY564" t="s">
        <v>71</v>
      </c>
      <c r="AZ564" t="s">
        <v>71</v>
      </c>
      <c r="BA564" t="s">
        <v>78</v>
      </c>
      <c r="BB564" t="s">
        <v>7772</v>
      </c>
      <c r="BC564" t="s">
        <v>12559</v>
      </c>
      <c r="BD564" s="6" t="s">
        <v>71</v>
      </c>
      <c r="BE564" t="s">
        <v>71</v>
      </c>
      <c r="BF564" t="s">
        <v>71</v>
      </c>
      <c r="BG564" t="s">
        <v>13460</v>
      </c>
      <c r="BH564" t="s">
        <v>78</v>
      </c>
      <c r="BI564" t="s">
        <v>26232</v>
      </c>
      <c r="BJ564" t="s">
        <v>71</v>
      </c>
      <c r="BK564" t="s">
        <v>71</v>
      </c>
      <c r="BL564" t="s">
        <v>71</v>
      </c>
      <c r="BM564" t="s">
        <v>4571</v>
      </c>
      <c r="BN564" t="s">
        <v>106</v>
      </c>
      <c r="BO564" t="s">
        <v>71</v>
      </c>
    </row>
    <row r="565" spans="1:67">
      <c r="A565" t="s">
        <v>10367</v>
      </c>
      <c r="B565" t="s">
        <v>4909</v>
      </c>
      <c r="C565" t="s">
        <v>304</v>
      </c>
      <c r="D565" t="s">
        <v>15044</v>
      </c>
      <c r="E565" t="s">
        <v>79</v>
      </c>
      <c r="F565" t="s">
        <v>13531</v>
      </c>
      <c r="G565" t="s">
        <v>2858</v>
      </c>
      <c r="H565" t="s">
        <v>525</v>
      </c>
      <c r="I565" t="s">
        <v>20506</v>
      </c>
      <c r="J565" t="s">
        <v>395</v>
      </c>
      <c r="K565" s="3">
        <v>43360</v>
      </c>
      <c r="L565" t="s">
        <v>71</v>
      </c>
      <c r="M565" t="s">
        <v>71</v>
      </c>
      <c r="N565" t="s">
        <v>71</v>
      </c>
      <c r="O565" t="s">
        <v>71</v>
      </c>
      <c r="P565" t="s">
        <v>1948</v>
      </c>
      <c r="Q565" t="s">
        <v>71</v>
      </c>
      <c r="R565" t="s">
        <v>71</v>
      </c>
      <c r="S565" t="s">
        <v>87</v>
      </c>
      <c r="T565" t="s">
        <v>74</v>
      </c>
      <c r="U565" t="s">
        <v>71</v>
      </c>
      <c r="V565" t="s">
        <v>71</v>
      </c>
      <c r="W565" t="s">
        <v>71</v>
      </c>
      <c r="X565" t="s">
        <v>71</v>
      </c>
      <c r="Y565" t="s">
        <v>71</v>
      </c>
      <c r="Z565" t="s">
        <v>20508</v>
      </c>
      <c r="AA565" t="s">
        <v>20509</v>
      </c>
      <c r="AB565" t="s">
        <v>28595</v>
      </c>
      <c r="AC565" t="s">
        <v>30768</v>
      </c>
      <c r="AD565" t="s">
        <v>78</v>
      </c>
      <c r="AE565" t="s">
        <v>78</v>
      </c>
      <c r="AF565" t="s">
        <v>20510</v>
      </c>
      <c r="AG565" t="s">
        <v>71</v>
      </c>
      <c r="AH565" t="s">
        <v>71</v>
      </c>
      <c r="AI565" t="s">
        <v>71</v>
      </c>
      <c r="AJ565" t="s">
        <v>71</v>
      </c>
      <c r="AK565" t="s">
        <v>3729</v>
      </c>
      <c r="AL565" t="s">
        <v>71</v>
      </c>
      <c r="AM565" t="s">
        <v>71</v>
      </c>
      <c r="AN565" t="s">
        <v>71</v>
      </c>
      <c r="AO565" t="s">
        <v>71</v>
      </c>
      <c r="AP565" t="s">
        <v>71</v>
      </c>
      <c r="AQ565" t="s">
        <v>71</v>
      </c>
      <c r="AR565" t="s">
        <v>71</v>
      </c>
      <c r="AS565" t="s">
        <v>71</v>
      </c>
      <c r="AT565" t="s">
        <v>20511</v>
      </c>
      <c r="AU565" t="s">
        <v>71</v>
      </c>
      <c r="AV565" t="s">
        <v>78</v>
      </c>
      <c r="AW565" t="s">
        <v>71</v>
      </c>
      <c r="AX565" t="s">
        <v>78</v>
      </c>
      <c r="AY565" t="s">
        <v>71</v>
      </c>
      <c r="AZ565" t="s">
        <v>71</v>
      </c>
      <c r="BA565" t="s">
        <v>20512</v>
      </c>
      <c r="BB565" t="s">
        <v>8308</v>
      </c>
      <c r="BC565" t="s">
        <v>5629</v>
      </c>
      <c r="BD565" s="6" t="s">
        <v>71</v>
      </c>
      <c r="BE565" t="s">
        <v>71</v>
      </c>
      <c r="BF565" t="s">
        <v>71</v>
      </c>
      <c r="BG565" t="s">
        <v>13460</v>
      </c>
      <c r="BH565" t="s">
        <v>78</v>
      </c>
      <c r="BI565" t="s">
        <v>26232</v>
      </c>
      <c r="BJ565" t="s">
        <v>71</v>
      </c>
      <c r="BK565" t="s">
        <v>71</v>
      </c>
      <c r="BL565" t="s">
        <v>71</v>
      </c>
      <c r="BM565" t="s">
        <v>4571</v>
      </c>
      <c r="BN565" t="s">
        <v>106</v>
      </c>
      <c r="BO565" t="s">
        <v>71</v>
      </c>
    </row>
    <row r="566" spans="1:67">
      <c r="A566" t="s">
        <v>9757</v>
      </c>
      <c r="B566" t="s">
        <v>2786</v>
      </c>
      <c r="C566" t="s">
        <v>20513</v>
      </c>
      <c r="D566" t="s">
        <v>176</v>
      </c>
      <c r="E566" t="s">
        <v>79</v>
      </c>
      <c r="F566" t="s">
        <v>13531</v>
      </c>
      <c r="G566" t="s">
        <v>2858</v>
      </c>
      <c r="H566" t="s">
        <v>537</v>
      </c>
      <c r="I566" t="s">
        <v>20514</v>
      </c>
      <c r="J566" t="s">
        <v>395</v>
      </c>
      <c r="K566" s="3">
        <v>43360</v>
      </c>
      <c r="L566" t="s">
        <v>77</v>
      </c>
      <c r="M566" t="s">
        <v>71</v>
      </c>
      <c r="N566" t="s">
        <v>71</v>
      </c>
      <c r="O566" t="s">
        <v>79</v>
      </c>
      <c r="P566" t="s">
        <v>1948</v>
      </c>
      <c r="Q566" t="s">
        <v>71</v>
      </c>
      <c r="R566" t="s">
        <v>71</v>
      </c>
      <c r="S566" t="s">
        <v>87</v>
      </c>
      <c r="T566" t="s">
        <v>74</v>
      </c>
      <c r="U566" t="s">
        <v>71</v>
      </c>
      <c r="V566" t="s">
        <v>71</v>
      </c>
      <c r="W566" t="s">
        <v>71</v>
      </c>
      <c r="X566" t="s">
        <v>71</v>
      </c>
      <c r="Y566" t="s">
        <v>71</v>
      </c>
      <c r="Z566" t="s">
        <v>20516</v>
      </c>
      <c r="AA566" t="s">
        <v>20517</v>
      </c>
      <c r="AB566" t="s">
        <v>28596</v>
      </c>
      <c r="AC566" t="s">
        <v>30769</v>
      </c>
      <c r="AD566" t="s">
        <v>71</v>
      </c>
      <c r="AE566" t="s">
        <v>71</v>
      </c>
      <c r="AF566" t="s">
        <v>20518</v>
      </c>
      <c r="AG566" t="s">
        <v>71</v>
      </c>
      <c r="AH566" t="s">
        <v>71</v>
      </c>
      <c r="AI566" t="s">
        <v>71</v>
      </c>
      <c r="AJ566" t="s">
        <v>71</v>
      </c>
      <c r="AK566" t="s">
        <v>3729</v>
      </c>
      <c r="AL566" t="s">
        <v>71</v>
      </c>
      <c r="AM566" t="s">
        <v>116</v>
      </c>
      <c r="AN566" t="s">
        <v>116</v>
      </c>
      <c r="AO566" t="s">
        <v>123</v>
      </c>
      <c r="AP566" t="s">
        <v>86</v>
      </c>
      <c r="AQ566" t="s">
        <v>95</v>
      </c>
      <c r="AR566" t="s">
        <v>71</v>
      </c>
      <c r="AS566" t="s">
        <v>97</v>
      </c>
      <c r="AT566" t="s">
        <v>98</v>
      </c>
      <c r="AU566" t="s">
        <v>71</v>
      </c>
      <c r="AV566" t="s">
        <v>78</v>
      </c>
      <c r="AW566" t="s">
        <v>71</v>
      </c>
      <c r="AX566" t="s">
        <v>78</v>
      </c>
      <c r="AY566" t="s">
        <v>71</v>
      </c>
      <c r="AZ566" t="s">
        <v>71</v>
      </c>
      <c r="BA566" t="s">
        <v>78</v>
      </c>
      <c r="BB566" t="s">
        <v>72</v>
      </c>
      <c r="BC566" t="s">
        <v>16954</v>
      </c>
      <c r="BD566" s="6" t="s">
        <v>71</v>
      </c>
      <c r="BE566" t="s">
        <v>71</v>
      </c>
      <c r="BF566" t="s">
        <v>71</v>
      </c>
      <c r="BG566" t="s">
        <v>13460</v>
      </c>
      <c r="BH566" t="s">
        <v>78</v>
      </c>
      <c r="BI566" t="s">
        <v>26232</v>
      </c>
      <c r="BJ566" t="s">
        <v>71</v>
      </c>
      <c r="BK566" t="s">
        <v>71</v>
      </c>
      <c r="BL566" t="s">
        <v>71</v>
      </c>
      <c r="BM566" t="s">
        <v>4571</v>
      </c>
      <c r="BN566" t="s">
        <v>106</v>
      </c>
      <c r="BO566" t="s">
        <v>71</v>
      </c>
    </row>
    <row r="567" spans="1:67">
      <c r="A567" t="s">
        <v>9757</v>
      </c>
      <c r="B567" t="s">
        <v>434</v>
      </c>
      <c r="C567" t="s">
        <v>190</v>
      </c>
      <c r="D567" t="s">
        <v>20519</v>
      </c>
      <c r="E567" t="s">
        <v>79</v>
      </c>
      <c r="F567" t="s">
        <v>13531</v>
      </c>
      <c r="G567" t="s">
        <v>2858</v>
      </c>
      <c r="H567" t="s">
        <v>553</v>
      </c>
      <c r="I567" t="s">
        <v>20520</v>
      </c>
      <c r="J567" t="s">
        <v>395</v>
      </c>
      <c r="K567" s="3">
        <v>43360</v>
      </c>
      <c r="L567" t="s">
        <v>77</v>
      </c>
      <c r="M567" t="s">
        <v>20521</v>
      </c>
      <c r="N567" t="s">
        <v>71</v>
      </c>
      <c r="O567" t="s">
        <v>71</v>
      </c>
      <c r="P567" t="s">
        <v>4338</v>
      </c>
      <c r="Q567" t="s">
        <v>4339</v>
      </c>
      <c r="R567" t="s">
        <v>71</v>
      </c>
      <c r="S567" t="s">
        <v>87</v>
      </c>
      <c r="T567" t="s">
        <v>74</v>
      </c>
      <c r="U567" t="s">
        <v>71</v>
      </c>
      <c r="V567" t="s">
        <v>71</v>
      </c>
      <c r="W567" t="s">
        <v>71</v>
      </c>
      <c r="X567" t="s">
        <v>71</v>
      </c>
      <c r="Y567" t="s">
        <v>71</v>
      </c>
      <c r="Z567" t="s">
        <v>20522</v>
      </c>
      <c r="AA567" t="s">
        <v>20523</v>
      </c>
      <c r="AB567" t="s">
        <v>28597</v>
      </c>
      <c r="AC567" t="s">
        <v>30770</v>
      </c>
      <c r="AD567" t="s">
        <v>71</v>
      </c>
      <c r="AE567" t="s">
        <v>71</v>
      </c>
      <c r="AF567" t="s">
        <v>20524</v>
      </c>
      <c r="AG567" t="s">
        <v>71</v>
      </c>
      <c r="AH567" t="s">
        <v>71</v>
      </c>
      <c r="AI567" t="s">
        <v>71</v>
      </c>
      <c r="AJ567" t="s">
        <v>71</v>
      </c>
      <c r="AK567" t="s">
        <v>3729</v>
      </c>
      <c r="AL567" t="s">
        <v>71</v>
      </c>
      <c r="AM567" t="s">
        <v>10884</v>
      </c>
      <c r="AN567" t="s">
        <v>71</v>
      </c>
      <c r="AO567" t="s">
        <v>1656</v>
      </c>
      <c r="AP567" t="s">
        <v>1657</v>
      </c>
      <c r="AQ567" t="s">
        <v>95</v>
      </c>
      <c r="AR567" t="s">
        <v>96</v>
      </c>
      <c r="AS567" t="s">
        <v>97</v>
      </c>
      <c r="AT567" t="s">
        <v>20094</v>
      </c>
      <c r="AU567" t="s">
        <v>99</v>
      </c>
      <c r="AV567" t="s">
        <v>78</v>
      </c>
      <c r="AW567" t="s">
        <v>71</v>
      </c>
      <c r="AX567" t="s">
        <v>78</v>
      </c>
      <c r="AY567" t="s">
        <v>71</v>
      </c>
      <c r="AZ567" t="s">
        <v>71</v>
      </c>
      <c r="BA567" t="s">
        <v>71</v>
      </c>
      <c r="BB567" t="s">
        <v>13550</v>
      </c>
      <c r="BC567" t="s">
        <v>4217</v>
      </c>
      <c r="BD567" s="6" t="s">
        <v>71</v>
      </c>
      <c r="BE567" t="s">
        <v>71</v>
      </c>
      <c r="BF567" t="s">
        <v>71</v>
      </c>
      <c r="BG567" t="s">
        <v>13460</v>
      </c>
      <c r="BH567" t="s">
        <v>78</v>
      </c>
      <c r="BI567" t="s">
        <v>26232</v>
      </c>
      <c r="BJ567" t="s">
        <v>71</v>
      </c>
      <c r="BK567" t="s">
        <v>71</v>
      </c>
      <c r="BL567" t="s">
        <v>71</v>
      </c>
      <c r="BM567" t="s">
        <v>13625</v>
      </c>
      <c r="BN567" t="s">
        <v>106</v>
      </c>
      <c r="BO567" t="s">
        <v>71</v>
      </c>
    </row>
    <row r="568" spans="1:67">
      <c r="A568" t="s">
        <v>606</v>
      </c>
      <c r="B568" t="s">
        <v>9170</v>
      </c>
      <c r="C568" t="s">
        <v>274</v>
      </c>
      <c r="D568" t="s">
        <v>536</v>
      </c>
      <c r="E568" t="s">
        <v>79</v>
      </c>
      <c r="F568" t="s">
        <v>13531</v>
      </c>
      <c r="G568" t="s">
        <v>2858</v>
      </c>
      <c r="H568" t="s">
        <v>566</v>
      </c>
      <c r="I568" t="s">
        <v>20525</v>
      </c>
      <c r="J568" t="s">
        <v>395</v>
      </c>
      <c r="K568" s="3">
        <v>43360</v>
      </c>
      <c r="L568" t="s">
        <v>77</v>
      </c>
      <c r="M568" t="s">
        <v>71</v>
      </c>
      <c r="N568" t="s">
        <v>279</v>
      </c>
      <c r="O568" t="s">
        <v>79</v>
      </c>
      <c r="P568" t="s">
        <v>1948</v>
      </c>
      <c r="Q568" t="s">
        <v>71</v>
      </c>
      <c r="R568" t="s">
        <v>71</v>
      </c>
      <c r="S568" t="s">
        <v>87</v>
      </c>
      <c r="T568" t="s">
        <v>74</v>
      </c>
      <c r="U568" t="s">
        <v>71</v>
      </c>
      <c r="V568" t="s">
        <v>71</v>
      </c>
      <c r="W568" t="s">
        <v>71</v>
      </c>
      <c r="X568" t="s">
        <v>71</v>
      </c>
      <c r="Y568" t="s">
        <v>71</v>
      </c>
      <c r="Z568" t="s">
        <v>20527</v>
      </c>
      <c r="AA568" t="s">
        <v>20528</v>
      </c>
      <c r="AB568" t="s">
        <v>28598</v>
      </c>
      <c r="AC568" t="s">
        <v>30771</v>
      </c>
      <c r="AD568" t="s">
        <v>71</v>
      </c>
      <c r="AE568" t="s">
        <v>71</v>
      </c>
      <c r="AF568" t="s">
        <v>20529</v>
      </c>
      <c r="AG568" t="s">
        <v>71</v>
      </c>
      <c r="AH568" t="s">
        <v>71</v>
      </c>
      <c r="AI568" t="s">
        <v>71</v>
      </c>
      <c r="AJ568" t="s">
        <v>71</v>
      </c>
      <c r="AK568" t="s">
        <v>3729</v>
      </c>
      <c r="AL568" t="s">
        <v>71</v>
      </c>
      <c r="AM568" t="s">
        <v>116</v>
      </c>
      <c r="AN568" t="s">
        <v>116</v>
      </c>
      <c r="AO568" t="s">
        <v>123</v>
      </c>
      <c r="AP568" t="s">
        <v>86</v>
      </c>
      <c r="AQ568" t="s">
        <v>95</v>
      </c>
      <c r="AR568" t="s">
        <v>71</v>
      </c>
      <c r="AS568" t="s">
        <v>97</v>
      </c>
      <c r="AT568" t="s">
        <v>98</v>
      </c>
      <c r="AU568" t="s">
        <v>71</v>
      </c>
      <c r="AV568" t="s">
        <v>78</v>
      </c>
      <c r="AW568" t="s">
        <v>71</v>
      </c>
      <c r="AX568" t="s">
        <v>78</v>
      </c>
      <c r="AY568" t="s">
        <v>71</v>
      </c>
      <c r="AZ568" t="s">
        <v>71</v>
      </c>
      <c r="BA568" t="s">
        <v>78</v>
      </c>
      <c r="BB568" t="s">
        <v>72</v>
      </c>
      <c r="BC568" t="s">
        <v>16954</v>
      </c>
      <c r="BD568" s="6" t="s">
        <v>71</v>
      </c>
      <c r="BE568" t="s">
        <v>71</v>
      </c>
      <c r="BF568" t="s">
        <v>71</v>
      </c>
      <c r="BG568" t="s">
        <v>13460</v>
      </c>
      <c r="BH568" t="s">
        <v>78</v>
      </c>
      <c r="BI568" t="s">
        <v>26232</v>
      </c>
      <c r="BJ568" t="s">
        <v>71</v>
      </c>
      <c r="BK568" t="s">
        <v>71</v>
      </c>
      <c r="BL568" t="s">
        <v>71</v>
      </c>
      <c r="BM568" t="s">
        <v>4571</v>
      </c>
      <c r="BN568" t="s">
        <v>106</v>
      </c>
      <c r="BO568" t="s">
        <v>71</v>
      </c>
    </row>
    <row r="569" spans="1:67">
      <c r="A569" t="s">
        <v>2585</v>
      </c>
      <c r="B569" t="s">
        <v>997</v>
      </c>
      <c r="C569" t="s">
        <v>6189</v>
      </c>
      <c r="D569" t="s">
        <v>1890</v>
      </c>
      <c r="E569" t="s">
        <v>79</v>
      </c>
      <c r="F569" t="s">
        <v>13531</v>
      </c>
      <c r="G569" t="s">
        <v>2858</v>
      </c>
      <c r="H569" t="s">
        <v>578</v>
      </c>
      <c r="I569" t="s">
        <v>20530</v>
      </c>
      <c r="J569" t="s">
        <v>76</v>
      </c>
      <c r="K569" s="3">
        <v>43360</v>
      </c>
      <c r="L569" t="s">
        <v>77</v>
      </c>
      <c r="M569" t="s">
        <v>71</v>
      </c>
      <c r="N569" t="s">
        <v>3026</v>
      </c>
      <c r="O569" t="s">
        <v>135</v>
      </c>
      <c r="P569" t="s">
        <v>1948</v>
      </c>
      <c r="Q569" t="s">
        <v>71</v>
      </c>
      <c r="R569" t="s">
        <v>71</v>
      </c>
      <c r="S569" t="s">
        <v>87</v>
      </c>
      <c r="T569" t="s">
        <v>74</v>
      </c>
      <c r="U569" t="s">
        <v>71</v>
      </c>
      <c r="V569" t="s">
        <v>71</v>
      </c>
      <c r="W569" t="s">
        <v>71</v>
      </c>
      <c r="X569" t="s">
        <v>71</v>
      </c>
      <c r="Y569" t="s">
        <v>71</v>
      </c>
      <c r="Z569" t="s">
        <v>20531</v>
      </c>
      <c r="AA569" t="s">
        <v>20532</v>
      </c>
      <c r="AB569" t="s">
        <v>28599</v>
      </c>
      <c r="AC569" t="s">
        <v>30772</v>
      </c>
      <c r="AD569" t="s">
        <v>71</v>
      </c>
      <c r="AE569" t="s">
        <v>71</v>
      </c>
      <c r="AF569" t="s">
        <v>20533</v>
      </c>
      <c r="AG569" t="s">
        <v>71</v>
      </c>
      <c r="AH569" t="s">
        <v>71</v>
      </c>
      <c r="AI569" t="s">
        <v>71</v>
      </c>
      <c r="AJ569" t="s">
        <v>71</v>
      </c>
      <c r="AK569" t="s">
        <v>3729</v>
      </c>
      <c r="AL569" t="s">
        <v>71</v>
      </c>
      <c r="AM569" t="s">
        <v>116</v>
      </c>
      <c r="AN569" t="s">
        <v>116</v>
      </c>
      <c r="AO569" t="s">
        <v>123</v>
      </c>
      <c r="AP569" t="s">
        <v>86</v>
      </c>
      <c r="AQ569" t="s">
        <v>95</v>
      </c>
      <c r="AR569" t="s">
        <v>71</v>
      </c>
      <c r="AS569" t="s">
        <v>97</v>
      </c>
      <c r="AT569" t="s">
        <v>98</v>
      </c>
      <c r="AU569" t="s">
        <v>71</v>
      </c>
      <c r="AV569" t="s">
        <v>78</v>
      </c>
      <c r="AW569" t="s">
        <v>71</v>
      </c>
      <c r="AX569" t="s">
        <v>78</v>
      </c>
      <c r="AY569" t="s">
        <v>71</v>
      </c>
      <c r="AZ569" t="s">
        <v>71</v>
      </c>
      <c r="BA569" t="s">
        <v>78</v>
      </c>
      <c r="BB569" t="s">
        <v>72</v>
      </c>
      <c r="BC569" t="s">
        <v>16954</v>
      </c>
      <c r="BD569" s="6" t="s">
        <v>71</v>
      </c>
      <c r="BE569" t="s">
        <v>71</v>
      </c>
      <c r="BF569" t="s">
        <v>71</v>
      </c>
      <c r="BG569" t="s">
        <v>13460</v>
      </c>
      <c r="BH569" t="s">
        <v>78</v>
      </c>
      <c r="BI569" t="s">
        <v>26232</v>
      </c>
      <c r="BJ569" t="s">
        <v>71</v>
      </c>
      <c r="BK569" t="s">
        <v>71</v>
      </c>
      <c r="BL569" t="s">
        <v>71</v>
      </c>
      <c r="BM569" t="s">
        <v>4571</v>
      </c>
      <c r="BN569" t="s">
        <v>106</v>
      </c>
      <c r="BO569" t="s">
        <v>71</v>
      </c>
    </row>
    <row r="570" spans="1:67">
      <c r="A570" t="s">
        <v>20534</v>
      </c>
      <c r="B570" t="s">
        <v>20535</v>
      </c>
      <c r="C570" t="s">
        <v>834</v>
      </c>
      <c r="D570" t="s">
        <v>1668</v>
      </c>
      <c r="E570" t="s">
        <v>79</v>
      </c>
      <c r="F570" t="s">
        <v>13531</v>
      </c>
      <c r="G570" t="s">
        <v>2858</v>
      </c>
      <c r="H570" t="s">
        <v>594</v>
      </c>
      <c r="I570" t="s">
        <v>20536</v>
      </c>
      <c r="J570" t="s">
        <v>395</v>
      </c>
      <c r="K570" s="3">
        <v>43360</v>
      </c>
      <c r="L570" t="s">
        <v>77</v>
      </c>
      <c r="M570" t="s">
        <v>811</v>
      </c>
      <c r="N570" t="s">
        <v>78</v>
      </c>
      <c r="O570" t="s">
        <v>135</v>
      </c>
      <c r="P570" t="s">
        <v>1948</v>
      </c>
      <c r="Q570" t="s">
        <v>71</v>
      </c>
      <c r="R570" t="s">
        <v>71</v>
      </c>
      <c r="S570" t="s">
        <v>87</v>
      </c>
      <c r="T570" t="s">
        <v>74</v>
      </c>
      <c r="U570" t="s">
        <v>71</v>
      </c>
      <c r="V570" t="s">
        <v>71</v>
      </c>
      <c r="W570" t="s">
        <v>71</v>
      </c>
      <c r="X570" t="s">
        <v>71</v>
      </c>
      <c r="Y570" t="s">
        <v>71</v>
      </c>
      <c r="Z570" t="s">
        <v>20537</v>
      </c>
      <c r="AA570" t="s">
        <v>20538</v>
      </c>
      <c r="AB570" t="s">
        <v>28600</v>
      </c>
      <c r="AC570" t="s">
        <v>30773</v>
      </c>
      <c r="AD570" t="s">
        <v>78</v>
      </c>
      <c r="AE570" t="s">
        <v>78</v>
      </c>
      <c r="AF570" t="s">
        <v>20539</v>
      </c>
      <c r="AG570" t="s">
        <v>71</v>
      </c>
      <c r="AH570" t="s">
        <v>71</v>
      </c>
      <c r="AI570" t="s">
        <v>71</v>
      </c>
      <c r="AJ570" t="s">
        <v>71</v>
      </c>
      <c r="AK570" t="s">
        <v>3729</v>
      </c>
      <c r="AL570" t="s">
        <v>71</v>
      </c>
      <c r="AM570" t="s">
        <v>116</v>
      </c>
      <c r="AN570" t="s">
        <v>116</v>
      </c>
      <c r="AO570" t="s">
        <v>123</v>
      </c>
      <c r="AP570" t="s">
        <v>86</v>
      </c>
      <c r="AQ570" t="s">
        <v>95</v>
      </c>
      <c r="AR570" t="s">
        <v>141</v>
      </c>
      <c r="AS570" t="s">
        <v>97</v>
      </c>
      <c r="AT570" t="s">
        <v>13548</v>
      </c>
      <c r="AU570" t="s">
        <v>71</v>
      </c>
      <c r="AV570" t="s">
        <v>78</v>
      </c>
      <c r="AW570" t="s">
        <v>71</v>
      </c>
      <c r="AX570" t="s">
        <v>78</v>
      </c>
      <c r="AY570" t="s">
        <v>71</v>
      </c>
      <c r="AZ570" t="s">
        <v>71</v>
      </c>
      <c r="BA570" t="s">
        <v>19261</v>
      </c>
      <c r="BB570" t="s">
        <v>13550</v>
      </c>
      <c r="BC570" t="s">
        <v>4217</v>
      </c>
      <c r="BD570" s="6" t="s">
        <v>71</v>
      </c>
      <c r="BE570" t="s">
        <v>71</v>
      </c>
      <c r="BF570" t="s">
        <v>71</v>
      </c>
      <c r="BG570" t="s">
        <v>13460</v>
      </c>
      <c r="BH570" t="s">
        <v>78</v>
      </c>
      <c r="BI570" t="s">
        <v>26232</v>
      </c>
      <c r="BJ570" t="s">
        <v>71</v>
      </c>
      <c r="BK570" t="s">
        <v>71</v>
      </c>
      <c r="BL570" t="s">
        <v>71</v>
      </c>
      <c r="BM570" t="s">
        <v>4571</v>
      </c>
      <c r="BN570" t="s">
        <v>106</v>
      </c>
      <c r="BO570" t="s">
        <v>71</v>
      </c>
    </row>
    <row r="571" spans="1:67">
      <c r="A571" t="s">
        <v>20540</v>
      </c>
      <c r="B571" t="s">
        <v>4044</v>
      </c>
      <c r="C571" t="s">
        <v>15422</v>
      </c>
      <c r="D571" t="s">
        <v>1543</v>
      </c>
      <c r="E571" t="s">
        <v>79</v>
      </c>
      <c r="F571" t="s">
        <v>13531</v>
      </c>
      <c r="G571" t="s">
        <v>2858</v>
      </c>
      <c r="H571" t="s">
        <v>610</v>
      </c>
      <c r="I571" t="s">
        <v>20541</v>
      </c>
      <c r="J571" t="s">
        <v>395</v>
      </c>
      <c r="K571" s="3">
        <v>43360</v>
      </c>
      <c r="L571" t="s">
        <v>77</v>
      </c>
      <c r="M571" t="s">
        <v>71</v>
      </c>
      <c r="N571" t="s">
        <v>71</v>
      </c>
      <c r="O571" t="s">
        <v>79</v>
      </c>
      <c r="P571" t="s">
        <v>1948</v>
      </c>
      <c r="Q571" t="s">
        <v>71</v>
      </c>
      <c r="R571" t="s">
        <v>71</v>
      </c>
      <c r="S571" t="s">
        <v>87</v>
      </c>
      <c r="T571" t="s">
        <v>74</v>
      </c>
      <c r="U571" t="s">
        <v>71</v>
      </c>
      <c r="V571" t="s">
        <v>71</v>
      </c>
      <c r="W571" t="s">
        <v>71</v>
      </c>
      <c r="X571" t="s">
        <v>71</v>
      </c>
      <c r="Y571" t="s">
        <v>71</v>
      </c>
      <c r="Z571" t="s">
        <v>20543</v>
      </c>
      <c r="AA571" t="s">
        <v>20544</v>
      </c>
      <c r="AB571" t="s">
        <v>28601</v>
      </c>
      <c r="AC571" t="s">
        <v>30774</v>
      </c>
      <c r="AD571" t="s">
        <v>78</v>
      </c>
      <c r="AE571" t="s">
        <v>78</v>
      </c>
      <c r="AF571" t="s">
        <v>20545</v>
      </c>
      <c r="AG571" t="s">
        <v>71</v>
      </c>
      <c r="AH571" t="s">
        <v>71</v>
      </c>
      <c r="AI571" t="s">
        <v>71</v>
      </c>
      <c r="AJ571" t="s">
        <v>71</v>
      </c>
      <c r="AK571" t="s">
        <v>3729</v>
      </c>
      <c r="AL571" t="s">
        <v>71</v>
      </c>
      <c r="AM571" t="s">
        <v>301</v>
      </c>
      <c r="AN571" t="s">
        <v>71</v>
      </c>
      <c r="AO571" t="s">
        <v>301</v>
      </c>
      <c r="AP571" t="s">
        <v>86</v>
      </c>
      <c r="AQ571" t="s">
        <v>95</v>
      </c>
      <c r="AR571" t="s">
        <v>71</v>
      </c>
      <c r="AS571" t="s">
        <v>97</v>
      </c>
      <c r="AT571" t="s">
        <v>20546</v>
      </c>
      <c r="AU571" t="s">
        <v>71</v>
      </c>
      <c r="AV571" t="s">
        <v>78</v>
      </c>
      <c r="AW571" t="s">
        <v>71</v>
      </c>
      <c r="AX571" t="s">
        <v>78</v>
      </c>
      <c r="AY571" t="s">
        <v>71</v>
      </c>
      <c r="AZ571" t="s">
        <v>71</v>
      </c>
      <c r="BA571" t="s">
        <v>20547</v>
      </c>
      <c r="BB571" t="s">
        <v>7772</v>
      </c>
      <c r="BC571" t="s">
        <v>18946</v>
      </c>
      <c r="BD571" s="6" t="s">
        <v>71</v>
      </c>
      <c r="BE571" t="s">
        <v>71</v>
      </c>
      <c r="BF571" t="s">
        <v>71</v>
      </c>
      <c r="BG571" t="s">
        <v>13460</v>
      </c>
      <c r="BH571" t="s">
        <v>78</v>
      </c>
      <c r="BI571" t="s">
        <v>26232</v>
      </c>
      <c r="BJ571" t="s">
        <v>71</v>
      </c>
      <c r="BK571" t="s">
        <v>71</v>
      </c>
      <c r="BL571" t="s">
        <v>71</v>
      </c>
      <c r="BM571" t="s">
        <v>4571</v>
      </c>
      <c r="BN571" t="s">
        <v>106</v>
      </c>
      <c r="BO571" t="s">
        <v>71</v>
      </c>
    </row>
    <row r="572" spans="1:67">
      <c r="A572" t="s">
        <v>2005</v>
      </c>
      <c r="B572" t="s">
        <v>9170</v>
      </c>
      <c r="C572" t="s">
        <v>304</v>
      </c>
      <c r="D572" t="s">
        <v>1520</v>
      </c>
      <c r="E572" t="s">
        <v>79</v>
      </c>
      <c r="F572" t="s">
        <v>13531</v>
      </c>
      <c r="G572" t="s">
        <v>2858</v>
      </c>
      <c r="H572" t="s">
        <v>620</v>
      </c>
      <c r="I572" t="s">
        <v>20548</v>
      </c>
      <c r="J572" t="s">
        <v>395</v>
      </c>
      <c r="K572" s="3">
        <v>43360</v>
      </c>
      <c r="L572" t="s">
        <v>71</v>
      </c>
      <c r="M572" t="s">
        <v>71</v>
      </c>
      <c r="N572" t="s">
        <v>71</v>
      </c>
      <c r="O572" t="s">
        <v>71</v>
      </c>
      <c r="P572" t="s">
        <v>1948</v>
      </c>
      <c r="Q572" t="s">
        <v>71</v>
      </c>
      <c r="R572" t="s">
        <v>71</v>
      </c>
      <c r="S572" t="s">
        <v>87</v>
      </c>
      <c r="T572" t="s">
        <v>74</v>
      </c>
      <c r="U572" t="s">
        <v>71</v>
      </c>
      <c r="V572" t="s">
        <v>71</v>
      </c>
      <c r="W572" t="s">
        <v>71</v>
      </c>
      <c r="X572" t="s">
        <v>71</v>
      </c>
      <c r="Y572" t="s">
        <v>71</v>
      </c>
      <c r="Z572" t="s">
        <v>20549</v>
      </c>
      <c r="AA572" t="s">
        <v>20550</v>
      </c>
      <c r="AB572" t="s">
        <v>28602</v>
      </c>
      <c r="AC572" t="s">
        <v>30775</v>
      </c>
      <c r="AD572" t="s">
        <v>78</v>
      </c>
      <c r="AE572" t="s">
        <v>78</v>
      </c>
      <c r="AF572" t="s">
        <v>20551</v>
      </c>
      <c r="AG572" t="s">
        <v>71</v>
      </c>
      <c r="AH572" t="s">
        <v>71</v>
      </c>
      <c r="AI572" t="s">
        <v>71</v>
      </c>
      <c r="AJ572" t="s">
        <v>71</v>
      </c>
      <c r="AK572" t="s">
        <v>3729</v>
      </c>
      <c r="AL572" t="s">
        <v>71</v>
      </c>
      <c r="AM572" t="s">
        <v>20552</v>
      </c>
      <c r="AN572" t="s">
        <v>7997</v>
      </c>
      <c r="AO572" t="s">
        <v>371</v>
      </c>
      <c r="AP572" t="s">
        <v>71</v>
      </c>
      <c r="AQ572" t="s">
        <v>95</v>
      </c>
      <c r="AR572" t="s">
        <v>71</v>
      </c>
      <c r="AS572" t="s">
        <v>71</v>
      </c>
      <c r="AT572" t="s">
        <v>20553</v>
      </c>
      <c r="AU572" t="s">
        <v>71</v>
      </c>
      <c r="AV572" t="s">
        <v>78</v>
      </c>
      <c r="AW572" t="s">
        <v>71</v>
      </c>
      <c r="AX572" t="s">
        <v>78</v>
      </c>
      <c r="AY572" t="s">
        <v>71</v>
      </c>
      <c r="AZ572" t="s">
        <v>71</v>
      </c>
      <c r="BA572" t="s">
        <v>20554</v>
      </c>
      <c r="BB572" t="s">
        <v>8308</v>
      </c>
      <c r="BC572" t="s">
        <v>5629</v>
      </c>
      <c r="BD572" s="6" t="s">
        <v>71</v>
      </c>
      <c r="BE572" t="s">
        <v>71</v>
      </c>
      <c r="BF572" t="s">
        <v>71</v>
      </c>
      <c r="BG572" t="s">
        <v>13460</v>
      </c>
      <c r="BH572" t="s">
        <v>78</v>
      </c>
      <c r="BI572" t="s">
        <v>26232</v>
      </c>
      <c r="BJ572" t="s">
        <v>71</v>
      </c>
      <c r="BK572" t="s">
        <v>71</v>
      </c>
      <c r="BL572" t="s">
        <v>71</v>
      </c>
      <c r="BM572" t="s">
        <v>4571</v>
      </c>
      <c r="BN572" t="s">
        <v>106</v>
      </c>
      <c r="BO572" t="s">
        <v>71</v>
      </c>
    </row>
    <row r="573" spans="1:67">
      <c r="A573" t="s">
        <v>20555</v>
      </c>
      <c r="B573" t="s">
        <v>1160</v>
      </c>
      <c r="C573" t="s">
        <v>203</v>
      </c>
      <c r="D573" t="s">
        <v>3024</v>
      </c>
      <c r="E573" t="s">
        <v>79</v>
      </c>
      <c r="F573" t="s">
        <v>13531</v>
      </c>
      <c r="G573" t="s">
        <v>2858</v>
      </c>
      <c r="H573" t="s">
        <v>634</v>
      </c>
      <c r="I573" t="s">
        <v>20556</v>
      </c>
      <c r="J573" t="s">
        <v>395</v>
      </c>
      <c r="K573" s="3">
        <v>43360</v>
      </c>
      <c r="L573" t="s">
        <v>9970</v>
      </c>
      <c r="M573" t="s">
        <v>71</v>
      </c>
      <c r="N573" t="s">
        <v>17987</v>
      </c>
      <c r="O573" t="s">
        <v>667</v>
      </c>
      <c r="P573" t="s">
        <v>1948</v>
      </c>
      <c r="Q573" t="s">
        <v>71</v>
      </c>
      <c r="R573" t="s">
        <v>71</v>
      </c>
      <c r="S573" t="s">
        <v>87</v>
      </c>
      <c r="T573" t="s">
        <v>74</v>
      </c>
      <c r="U573" t="s">
        <v>71</v>
      </c>
      <c r="V573" t="s">
        <v>71</v>
      </c>
      <c r="W573" t="s">
        <v>71</v>
      </c>
      <c r="X573" t="s">
        <v>71</v>
      </c>
      <c r="Y573" t="s">
        <v>71</v>
      </c>
      <c r="Z573" t="s">
        <v>20557</v>
      </c>
      <c r="AA573" t="s">
        <v>20558</v>
      </c>
      <c r="AB573" t="s">
        <v>28603</v>
      </c>
      <c r="AC573" t="s">
        <v>30776</v>
      </c>
      <c r="AD573" t="s">
        <v>71</v>
      </c>
      <c r="AE573" t="s">
        <v>71</v>
      </c>
      <c r="AF573" t="s">
        <v>20559</v>
      </c>
      <c r="AG573" t="s">
        <v>71</v>
      </c>
      <c r="AH573" t="s">
        <v>71</v>
      </c>
      <c r="AI573" t="s">
        <v>71</v>
      </c>
      <c r="AJ573" t="s">
        <v>71</v>
      </c>
      <c r="AK573" t="s">
        <v>3729</v>
      </c>
      <c r="AL573" t="s">
        <v>71</v>
      </c>
      <c r="AM573" t="s">
        <v>84</v>
      </c>
      <c r="AN573" t="s">
        <v>84</v>
      </c>
      <c r="AO573" t="s">
        <v>123</v>
      </c>
      <c r="AP573" t="s">
        <v>86</v>
      </c>
      <c r="AQ573" t="s">
        <v>95</v>
      </c>
      <c r="AR573" t="s">
        <v>71</v>
      </c>
      <c r="AS573" t="s">
        <v>97</v>
      </c>
      <c r="AT573" t="s">
        <v>98</v>
      </c>
      <c r="AU573" t="s">
        <v>71</v>
      </c>
      <c r="AV573" t="s">
        <v>78</v>
      </c>
      <c r="AW573" t="s">
        <v>71</v>
      </c>
      <c r="AX573" t="s">
        <v>78</v>
      </c>
      <c r="AY573" t="s">
        <v>71</v>
      </c>
      <c r="AZ573" t="s">
        <v>71</v>
      </c>
      <c r="BA573" t="s">
        <v>78</v>
      </c>
      <c r="BB573" t="s">
        <v>72</v>
      </c>
      <c r="BC573" t="s">
        <v>16954</v>
      </c>
      <c r="BD573" s="6" t="s">
        <v>71</v>
      </c>
      <c r="BE573" t="s">
        <v>71</v>
      </c>
      <c r="BF573" t="s">
        <v>71</v>
      </c>
      <c r="BG573" t="s">
        <v>13460</v>
      </c>
      <c r="BH573" t="s">
        <v>78</v>
      </c>
      <c r="BI573" t="s">
        <v>26232</v>
      </c>
      <c r="BJ573" t="s">
        <v>71</v>
      </c>
      <c r="BK573" t="s">
        <v>71</v>
      </c>
      <c r="BL573" t="s">
        <v>71</v>
      </c>
      <c r="BM573" t="s">
        <v>4571</v>
      </c>
      <c r="BN573" t="s">
        <v>106</v>
      </c>
      <c r="BO573" t="s">
        <v>71</v>
      </c>
    </row>
    <row r="574" spans="1:67">
      <c r="A574" t="s">
        <v>5709</v>
      </c>
      <c r="B574" t="s">
        <v>15481</v>
      </c>
      <c r="C574" t="s">
        <v>954</v>
      </c>
      <c r="D574" t="s">
        <v>15482</v>
      </c>
      <c r="E574" t="s">
        <v>79</v>
      </c>
      <c r="F574" t="s">
        <v>13531</v>
      </c>
      <c r="G574" t="s">
        <v>2858</v>
      </c>
      <c r="H574" t="s">
        <v>651</v>
      </c>
      <c r="I574" t="s">
        <v>20560</v>
      </c>
      <c r="J574" t="s">
        <v>395</v>
      </c>
      <c r="K574" s="3">
        <v>43360</v>
      </c>
      <c r="L574" t="s">
        <v>77</v>
      </c>
      <c r="M574" t="s">
        <v>71</v>
      </c>
      <c r="N574" t="s">
        <v>71</v>
      </c>
      <c r="O574" t="s">
        <v>79</v>
      </c>
      <c r="P574" t="s">
        <v>1948</v>
      </c>
      <c r="Q574" t="s">
        <v>71</v>
      </c>
      <c r="R574" t="s">
        <v>71</v>
      </c>
      <c r="S574" t="s">
        <v>87</v>
      </c>
      <c r="T574" t="s">
        <v>74</v>
      </c>
      <c r="U574" t="s">
        <v>71</v>
      </c>
      <c r="V574" t="s">
        <v>71</v>
      </c>
      <c r="W574" t="s">
        <v>71</v>
      </c>
      <c r="X574" t="s">
        <v>71</v>
      </c>
      <c r="Y574" t="s">
        <v>71</v>
      </c>
      <c r="Z574" t="s">
        <v>20562</v>
      </c>
      <c r="AA574" t="s">
        <v>20563</v>
      </c>
      <c r="AB574" t="s">
        <v>28604</v>
      </c>
      <c r="AC574" t="s">
        <v>30777</v>
      </c>
      <c r="AD574" t="s">
        <v>71</v>
      </c>
      <c r="AE574" t="s">
        <v>71</v>
      </c>
      <c r="AF574" t="s">
        <v>20564</v>
      </c>
      <c r="AG574" t="s">
        <v>71</v>
      </c>
      <c r="AH574" t="s">
        <v>71</v>
      </c>
      <c r="AI574" t="s">
        <v>71</v>
      </c>
      <c r="AJ574" t="s">
        <v>71</v>
      </c>
      <c r="AK574" t="s">
        <v>3729</v>
      </c>
      <c r="AL574" t="s">
        <v>71</v>
      </c>
      <c r="AM574" t="s">
        <v>116</v>
      </c>
      <c r="AN574" t="s">
        <v>116</v>
      </c>
      <c r="AO574" t="s">
        <v>123</v>
      </c>
      <c r="AP574" t="s">
        <v>86</v>
      </c>
      <c r="AQ574" t="s">
        <v>95</v>
      </c>
      <c r="AR574" t="s">
        <v>71</v>
      </c>
      <c r="AS574" t="s">
        <v>97</v>
      </c>
      <c r="AT574" t="s">
        <v>98</v>
      </c>
      <c r="AU574" t="s">
        <v>71</v>
      </c>
      <c r="AV574" t="s">
        <v>78</v>
      </c>
      <c r="AW574" t="s">
        <v>71</v>
      </c>
      <c r="AX574" t="s">
        <v>78</v>
      </c>
      <c r="AY574" t="s">
        <v>71</v>
      </c>
      <c r="AZ574" t="s">
        <v>71</v>
      </c>
      <c r="BA574" t="s">
        <v>78</v>
      </c>
      <c r="BB574" t="s">
        <v>72</v>
      </c>
      <c r="BC574" t="s">
        <v>16954</v>
      </c>
      <c r="BD574" s="6" t="s">
        <v>71</v>
      </c>
      <c r="BE574" t="s">
        <v>71</v>
      </c>
      <c r="BF574" t="s">
        <v>71</v>
      </c>
      <c r="BG574" t="s">
        <v>13460</v>
      </c>
      <c r="BH574" t="s">
        <v>78</v>
      </c>
      <c r="BI574" t="s">
        <v>26232</v>
      </c>
      <c r="BJ574" t="s">
        <v>71</v>
      </c>
      <c r="BK574" t="s">
        <v>71</v>
      </c>
      <c r="BL574" t="s">
        <v>71</v>
      </c>
      <c r="BM574" t="s">
        <v>4571</v>
      </c>
      <c r="BN574" t="s">
        <v>106</v>
      </c>
      <c r="BO574" t="s">
        <v>71</v>
      </c>
    </row>
    <row r="575" spans="1:67">
      <c r="A575" t="s">
        <v>3133</v>
      </c>
      <c r="B575" t="s">
        <v>1424</v>
      </c>
      <c r="C575" t="s">
        <v>10801</v>
      </c>
      <c r="D575" t="s">
        <v>10802</v>
      </c>
      <c r="E575" t="s">
        <v>79</v>
      </c>
      <c r="F575" t="s">
        <v>13531</v>
      </c>
      <c r="G575" t="s">
        <v>2858</v>
      </c>
      <c r="H575" t="s">
        <v>663</v>
      </c>
      <c r="I575" t="s">
        <v>20565</v>
      </c>
      <c r="J575" t="s">
        <v>395</v>
      </c>
      <c r="K575" s="3">
        <v>43360</v>
      </c>
      <c r="L575" t="s">
        <v>77</v>
      </c>
      <c r="M575" t="s">
        <v>71</v>
      </c>
      <c r="N575" t="s">
        <v>71</v>
      </c>
      <c r="O575" t="s">
        <v>79</v>
      </c>
      <c r="P575" t="s">
        <v>1948</v>
      </c>
      <c r="Q575" t="s">
        <v>71</v>
      </c>
      <c r="R575" t="s">
        <v>71</v>
      </c>
      <c r="S575" t="s">
        <v>87</v>
      </c>
      <c r="T575" t="s">
        <v>74</v>
      </c>
      <c r="U575" t="s">
        <v>71</v>
      </c>
      <c r="V575" t="s">
        <v>71</v>
      </c>
      <c r="W575" t="s">
        <v>71</v>
      </c>
      <c r="X575" t="s">
        <v>71</v>
      </c>
      <c r="Y575" t="s">
        <v>71</v>
      </c>
      <c r="Z575" t="s">
        <v>20566</v>
      </c>
      <c r="AA575" t="s">
        <v>20567</v>
      </c>
      <c r="AB575" t="s">
        <v>28605</v>
      </c>
      <c r="AC575" t="s">
        <v>30778</v>
      </c>
      <c r="AD575" t="s">
        <v>71</v>
      </c>
      <c r="AE575" t="s">
        <v>71</v>
      </c>
      <c r="AF575" t="s">
        <v>20568</v>
      </c>
      <c r="AG575" t="s">
        <v>71</v>
      </c>
      <c r="AH575" t="s">
        <v>71</v>
      </c>
      <c r="AI575" t="s">
        <v>71</v>
      </c>
      <c r="AJ575" t="s">
        <v>71</v>
      </c>
      <c r="AK575" t="s">
        <v>3729</v>
      </c>
      <c r="AL575" t="s">
        <v>71</v>
      </c>
      <c r="AM575" t="s">
        <v>4815</v>
      </c>
      <c r="AN575" t="s">
        <v>71</v>
      </c>
      <c r="AO575" t="s">
        <v>93</v>
      </c>
      <c r="AP575" t="s">
        <v>20569</v>
      </c>
      <c r="AQ575" t="s">
        <v>95</v>
      </c>
      <c r="AR575" t="s">
        <v>71</v>
      </c>
      <c r="AS575" t="s">
        <v>97</v>
      </c>
      <c r="AT575" t="s">
        <v>17403</v>
      </c>
      <c r="AU575" t="s">
        <v>71</v>
      </c>
      <c r="AV575" t="s">
        <v>78</v>
      </c>
      <c r="AW575" t="s">
        <v>71</v>
      </c>
      <c r="AX575" t="s">
        <v>78</v>
      </c>
      <c r="AY575" t="s">
        <v>71</v>
      </c>
      <c r="AZ575" t="s">
        <v>71</v>
      </c>
      <c r="BA575" t="s">
        <v>78</v>
      </c>
      <c r="BB575" t="s">
        <v>72</v>
      </c>
      <c r="BC575" t="s">
        <v>16954</v>
      </c>
      <c r="BD575" s="6" t="s">
        <v>71</v>
      </c>
      <c r="BE575" t="s">
        <v>71</v>
      </c>
      <c r="BF575" t="s">
        <v>71</v>
      </c>
      <c r="BG575" t="s">
        <v>13460</v>
      </c>
      <c r="BH575" t="s">
        <v>78</v>
      </c>
      <c r="BI575" t="s">
        <v>26232</v>
      </c>
      <c r="BJ575" t="s">
        <v>71</v>
      </c>
      <c r="BK575" t="s">
        <v>71</v>
      </c>
      <c r="BL575" t="s">
        <v>71</v>
      </c>
      <c r="BM575" t="s">
        <v>4571</v>
      </c>
      <c r="BN575" t="s">
        <v>106</v>
      </c>
      <c r="BO575" t="s">
        <v>71</v>
      </c>
    </row>
    <row r="576" spans="1:67">
      <c r="A576" t="s">
        <v>6259</v>
      </c>
      <c r="B576" t="s">
        <v>806</v>
      </c>
      <c r="C576" t="s">
        <v>2777</v>
      </c>
      <c r="D576" t="s">
        <v>1755</v>
      </c>
      <c r="E576" t="s">
        <v>79</v>
      </c>
      <c r="F576" t="s">
        <v>13531</v>
      </c>
      <c r="G576" t="s">
        <v>2858</v>
      </c>
      <c r="H576" t="s">
        <v>677</v>
      </c>
      <c r="I576" t="s">
        <v>20570</v>
      </c>
      <c r="J576" t="s">
        <v>395</v>
      </c>
      <c r="K576" s="3">
        <v>43360</v>
      </c>
      <c r="L576" t="s">
        <v>77</v>
      </c>
      <c r="M576" t="s">
        <v>71</v>
      </c>
      <c r="N576" t="s">
        <v>71</v>
      </c>
      <c r="O576" t="s">
        <v>79</v>
      </c>
      <c r="P576" t="s">
        <v>1948</v>
      </c>
      <c r="Q576" t="s">
        <v>71</v>
      </c>
      <c r="R576" t="s">
        <v>71</v>
      </c>
      <c r="S576" t="s">
        <v>87</v>
      </c>
      <c r="T576" t="s">
        <v>74</v>
      </c>
      <c r="U576" t="s">
        <v>71</v>
      </c>
      <c r="V576" t="s">
        <v>71</v>
      </c>
      <c r="W576" t="s">
        <v>71</v>
      </c>
      <c r="X576" t="s">
        <v>71</v>
      </c>
      <c r="Y576" t="s">
        <v>71</v>
      </c>
      <c r="Z576" t="s">
        <v>20572</v>
      </c>
      <c r="AA576" t="s">
        <v>20573</v>
      </c>
      <c r="AB576" t="s">
        <v>28606</v>
      </c>
      <c r="AC576" t="s">
        <v>30779</v>
      </c>
      <c r="AD576" t="s">
        <v>71</v>
      </c>
      <c r="AE576" t="s">
        <v>71</v>
      </c>
      <c r="AF576" t="s">
        <v>20574</v>
      </c>
      <c r="AG576" t="s">
        <v>71</v>
      </c>
      <c r="AH576" t="s">
        <v>71</v>
      </c>
      <c r="AI576" t="s">
        <v>71</v>
      </c>
      <c r="AJ576" t="s">
        <v>71</v>
      </c>
      <c r="AK576" t="s">
        <v>3729</v>
      </c>
      <c r="AL576" t="s">
        <v>71</v>
      </c>
      <c r="AM576" t="s">
        <v>116</v>
      </c>
      <c r="AN576" t="s">
        <v>116</v>
      </c>
      <c r="AO576" t="s">
        <v>123</v>
      </c>
      <c r="AP576" t="s">
        <v>86</v>
      </c>
      <c r="AQ576" t="s">
        <v>95</v>
      </c>
      <c r="AR576" t="s">
        <v>71</v>
      </c>
      <c r="AS576" t="s">
        <v>97</v>
      </c>
      <c r="AT576" t="s">
        <v>98</v>
      </c>
      <c r="AU576" t="s">
        <v>71</v>
      </c>
      <c r="AV576" t="s">
        <v>78</v>
      </c>
      <c r="AW576" t="s">
        <v>71</v>
      </c>
      <c r="AX576" t="s">
        <v>78</v>
      </c>
      <c r="AY576" t="s">
        <v>71</v>
      </c>
      <c r="AZ576" t="s">
        <v>71</v>
      </c>
      <c r="BA576" t="s">
        <v>78</v>
      </c>
      <c r="BB576" t="s">
        <v>72</v>
      </c>
      <c r="BC576" t="s">
        <v>16954</v>
      </c>
      <c r="BD576" s="6" t="s">
        <v>71</v>
      </c>
      <c r="BE576" t="s">
        <v>71</v>
      </c>
      <c r="BF576" t="s">
        <v>71</v>
      </c>
      <c r="BG576" t="s">
        <v>13460</v>
      </c>
      <c r="BH576" t="s">
        <v>78</v>
      </c>
      <c r="BI576" t="s">
        <v>26232</v>
      </c>
      <c r="BJ576" t="s">
        <v>71</v>
      </c>
      <c r="BK576" t="s">
        <v>71</v>
      </c>
      <c r="BL576" t="s">
        <v>71</v>
      </c>
      <c r="BM576" t="s">
        <v>4571</v>
      </c>
      <c r="BN576" t="s">
        <v>106</v>
      </c>
      <c r="BO576" t="s">
        <v>71</v>
      </c>
    </row>
    <row r="577" spans="1:67">
      <c r="A577" t="s">
        <v>3338</v>
      </c>
      <c r="B577" t="s">
        <v>6830</v>
      </c>
      <c r="C577" t="s">
        <v>2383</v>
      </c>
      <c r="D577" t="s">
        <v>3734</v>
      </c>
      <c r="E577" t="s">
        <v>79</v>
      </c>
      <c r="F577" t="s">
        <v>13531</v>
      </c>
      <c r="G577" t="s">
        <v>2858</v>
      </c>
      <c r="H577" t="s">
        <v>689</v>
      </c>
      <c r="I577" t="s">
        <v>20575</v>
      </c>
      <c r="J577" t="s">
        <v>395</v>
      </c>
      <c r="K577" s="3">
        <v>43360</v>
      </c>
      <c r="L577" t="s">
        <v>77</v>
      </c>
      <c r="M577" t="s">
        <v>71</v>
      </c>
      <c r="N577" t="s">
        <v>6812</v>
      </c>
      <c r="O577" t="s">
        <v>744</v>
      </c>
      <c r="P577" t="s">
        <v>1948</v>
      </c>
      <c r="Q577" t="s">
        <v>71</v>
      </c>
      <c r="R577" t="s">
        <v>71</v>
      </c>
      <c r="S577" t="s">
        <v>87</v>
      </c>
      <c r="T577" t="s">
        <v>74</v>
      </c>
      <c r="U577" t="s">
        <v>71</v>
      </c>
      <c r="V577" t="s">
        <v>71</v>
      </c>
      <c r="W577" t="s">
        <v>71</v>
      </c>
      <c r="X577" t="s">
        <v>71</v>
      </c>
      <c r="Y577" t="s">
        <v>71</v>
      </c>
      <c r="Z577" t="s">
        <v>20576</v>
      </c>
      <c r="AA577" t="s">
        <v>20577</v>
      </c>
      <c r="AB577" t="s">
        <v>28607</v>
      </c>
      <c r="AC577" t="s">
        <v>30780</v>
      </c>
      <c r="AD577" t="s">
        <v>71</v>
      </c>
      <c r="AE577" t="s">
        <v>71</v>
      </c>
      <c r="AF577" t="s">
        <v>20578</v>
      </c>
      <c r="AG577" t="s">
        <v>71</v>
      </c>
      <c r="AH577" t="s">
        <v>71</v>
      </c>
      <c r="AI577" t="s">
        <v>71</v>
      </c>
      <c r="AJ577" t="s">
        <v>71</v>
      </c>
      <c r="AK577" t="s">
        <v>3729</v>
      </c>
      <c r="AL577" t="s">
        <v>71</v>
      </c>
      <c r="AM577" t="s">
        <v>84</v>
      </c>
      <c r="AN577" t="s">
        <v>84</v>
      </c>
      <c r="AO577" t="s">
        <v>123</v>
      </c>
      <c r="AP577" t="s">
        <v>86</v>
      </c>
      <c r="AQ577" t="s">
        <v>95</v>
      </c>
      <c r="AR577" t="s">
        <v>71</v>
      </c>
      <c r="AS577" t="s">
        <v>97</v>
      </c>
      <c r="AT577" t="s">
        <v>98</v>
      </c>
      <c r="AU577" t="s">
        <v>71</v>
      </c>
      <c r="AV577" t="s">
        <v>78</v>
      </c>
      <c r="AW577" t="s">
        <v>71</v>
      </c>
      <c r="AX577" t="s">
        <v>78</v>
      </c>
      <c r="AY577" t="s">
        <v>71</v>
      </c>
      <c r="AZ577" t="s">
        <v>71</v>
      </c>
      <c r="BA577" t="s">
        <v>78</v>
      </c>
      <c r="BB577" t="s">
        <v>72</v>
      </c>
      <c r="BC577" t="s">
        <v>19129</v>
      </c>
      <c r="BD577" s="6" t="s">
        <v>71</v>
      </c>
      <c r="BE577" t="s">
        <v>71</v>
      </c>
      <c r="BF577" t="s">
        <v>71</v>
      </c>
      <c r="BG577" t="s">
        <v>13460</v>
      </c>
      <c r="BH577" t="s">
        <v>78</v>
      </c>
      <c r="BI577" t="s">
        <v>26232</v>
      </c>
      <c r="BJ577" t="s">
        <v>71</v>
      </c>
      <c r="BK577" t="s">
        <v>71</v>
      </c>
      <c r="BL577" t="s">
        <v>71</v>
      </c>
      <c r="BM577" t="s">
        <v>4571</v>
      </c>
      <c r="BN577" t="s">
        <v>106</v>
      </c>
      <c r="BO577" t="s">
        <v>71</v>
      </c>
    </row>
    <row r="578" spans="1:67">
      <c r="A578" t="s">
        <v>8560</v>
      </c>
      <c r="B578" t="s">
        <v>1415</v>
      </c>
      <c r="C578" t="s">
        <v>10890</v>
      </c>
      <c r="D578" t="s">
        <v>715</v>
      </c>
      <c r="E578" t="s">
        <v>79</v>
      </c>
      <c r="F578" t="s">
        <v>13531</v>
      </c>
      <c r="G578" t="s">
        <v>2858</v>
      </c>
      <c r="H578" t="s">
        <v>704</v>
      </c>
      <c r="I578" t="s">
        <v>20579</v>
      </c>
      <c r="J578" t="s">
        <v>395</v>
      </c>
      <c r="K578" s="3">
        <v>43360</v>
      </c>
      <c r="L578" t="s">
        <v>77</v>
      </c>
      <c r="M578" t="s">
        <v>71</v>
      </c>
      <c r="N578" t="s">
        <v>71</v>
      </c>
      <c r="O578" t="s">
        <v>79</v>
      </c>
      <c r="P578" t="s">
        <v>1948</v>
      </c>
      <c r="Q578" t="s">
        <v>71</v>
      </c>
      <c r="R578" t="s">
        <v>71</v>
      </c>
      <c r="S578" t="s">
        <v>87</v>
      </c>
      <c r="T578" t="s">
        <v>74</v>
      </c>
      <c r="U578" t="s">
        <v>71</v>
      </c>
      <c r="V578" t="s">
        <v>71</v>
      </c>
      <c r="W578" t="s">
        <v>71</v>
      </c>
      <c r="X578" t="s">
        <v>71</v>
      </c>
      <c r="Y578" t="s">
        <v>71</v>
      </c>
      <c r="Z578" t="s">
        <v>20580</v>
      </c>
      <c r="AA578" t="s">
        <v>20581</v>
      </c>
      <c r="AB578" t="s">
        <v>28608</v>
      </c>
      <c r="AC578" t="s">
        <v>30781</v>
      </c>
      <c r="AD578" t="s">
        <v>78</v>
      </c>
      <c r="AE578" t="s">
        <v>78</v>
      </c>
      <c r="AF578" t="s">
        <v>20582</v>
      </c>
      <c r="AG578" t="s">
        <v>71</v>
      </c>
      <c r="AH578" t="s">
        <v>71</v>
      </c>
      <c r="AI578" t="s">
        <v>71</v>
      </c>
      <c r="AJ578" t="s">
        <v>71</v>
      </c>
      <c r="AK578" t="s">
        <v>3729</v>
      </c>
      <c r="AL578" t="s">
        <v>71</v>
      </c>
      <c r="AM578" t="s">
        <v>1278</v>
      </c>
      <c r="AN578" t="s">
        <v>71</v>
      </c>
      <c r="AO578" t="s">
        <v>3311</v>
      </c>
      <c r="AP578" t="s">
        <v>446</v>
      </c>
      <c r="AQ578" t="s">
        <v>95</v>
      </c>
      <c r="AR578" t="s">
        <v>96</v>
      </c>
      <c r="AS578" t="s">
        <v>97</v>
      </c>
      <c r="AT578" t="s">
        <v>14253</v>
      </c>
      <c r="AU578" t="s">
        <v>71</v>
      </c>
      <c r="AV578" t="s">
        <v>78</v>
      </c>
      <c r="AW578" t="s">
        <v>71</v>
      </c>
      <c r="AX578" t="s">
        <v>78</v>
      </c>
      <c r="AY578" t="s">
        <v>71</v>
      </c>
      <c r="AZ578" t="s">
        <v>71</v>
      </c>
      <c r="BA578" t="s">
        <v>20583</v>
      </c>
      <c r="BB578" t="s">
        <v>13550</v>
      </c>
      <c r="BC578" t="s">
        <v>4217</v>
      </c>
      <c r="BD578" s="6" t="s">
        <v>71</v>
      </c>
      <c r="BE578" t="s">
        <v>71</v>
      </c>
      <c r="BF578" t="s">
        <v>71</v>
      </c>
      <c r="BG578" t="s">
        <v>13460</v>
      </c>
      <c r="BH578" t="s">
        <v>78</v>
      </c>
      <c r="BI578" t="s">
        <v>26232</v>
      </c>
      <c r="BJ578" t="s">
        <v>71</v>
      </c>
      <c r="BK578" t="s">
        <v>71</v>
      </c>
      <c r="BL578" t="s">
        <v>71</v>
      </c>
      <c r="BM578" t="s">
        <v>4571</v>
      </c>
      <c r="BN578" t="s">
        <v>106</v>
      </c>
      <c r="BO578" t="s">
        <v>71</v>
      </c>
    </row>
    <row r="579" spans="1:67">
      <c r="A579" t="s">
        <v>1484</v>
      </c>
      <c r="B579" t="s">
        <v>3871</v>
      </c>
      <c r="C579" t="s">
        <v>304</v>
      </c>
      <c r="D579" t="s">
        <v>965</v>
      </c>
      <c r="E579" t="s">
        <v>79</v>
      </c>
      <c r="F579" t="s">
        <v>13531</v>
      </c>
      <c r="G579" t="s">
        <v>2858</v>
      </c>
      <c r="H579" t="s">
        <v>716</v>
      </c>
      <c r="I579" t="s">
        <v>20584</v>
      </c>
      <c r="J579" t="s">
        <v>395</v>
      </c>
      <c r="K579" s="3">
        <v>43360</v>
      </c>
      <c r="L579" t="s">
        <v>77</v>
      </c>
      <c r="M579" t="s">
        <v>71</v>
      </c>
      <c r="N579" t="s">
        <v>71</v>
      </c>
      <c r="O579" t="s">
        <v>79</v>
      </c>
      <c r="P579" t="s">
        <v>1948</v>
      </c>
      <c r="Q579" t="s">
        <v>71</v>
      </c>
      <c r="R579" t="s">
        <v>71</v>
      </c>
      <c r="S579" t="s">
        <v>87</v>
      </c>
      <c r="T579" t="s">
        <v>74</v>
      </c>
      <c r="U579" t="s">
        <v>71</v>
      </c>
      <c r="V579" t="s">
        <v>71</v>
      </c>
      <c r="W579" t="s">
        <v>71</v>
      </c>
      <c r="X579" t="s">
        <v>71</v>
      </c>
      <c r="Y579" t="s">
        <v>71</v>
      </c>
      <c r="Z579" t="s">
        <v>20585</v>
      </c>
      <c r="AA579" t="s">
        <v>20586</v>
      </c>
      <c r="AB579" t="s">
        <v>28609</v>
      </c>
      <c r="AC579" t="s">
        <v>30782</v>
      </c>
      <c r="AD579" t="s">
        <v>71</v>
      </c>
      <c r="AE579" t="s">
        <v>71</v>
      </c>
      <c r="AF579" t="s">
        <v>20587</v>
      </c>
      <c r="AG579" t="s">
        <v>71</v>
      </c>
      <c r="AH579" t="s">
        <v>71</v>
      </c>
      <c r="AI579" t="s">
        <v>71</v>
      </c>
      <c r="AJ579" t="s">
        <v>71</v>
      </c>
      <c r="AK579" t="s">
        <v>3729</v>
      </c>
      <c r="AL579" t="s">
        <v>71</v>
      </c>
      <c r="AM579" t="s">
        <v>116</v>
      </c>
      <c r="AN579" t="s">
        <v>116</v>
      </c>
      <c r="AO579" t="s">
        <v>123</v>
      </c>
      <c r="AP579" t="s">
        <v>86</v>
      </c>
      <c r="AQ579" t="s">
        <v>95</v>
      </c>
      <c r="AR579" t="s">
        <v>71</v>
      </c>
      <c r="AS579" t="s">
        <v>97</v>
      </c>
      <c r="AT579" t="s">
        <v>98</v>
      </c>
      <c r="AU579" t="s">
        <v>71</v>
      </c>
      <c r="AV579" t="s">
        <v>78</v>
      </c>
      <c r="AW579" t="s">
        <v>71</v>
      </c>
      <c r="AX579" t="s">
        <v>78</v>
      </c>
      <c r="AY579" t="s">
        <v>71</v>
      </c>
      <c r="AZ579" t="s">
        <v>71</v>
      </c>
      <c r="BA579" t="s">
        <v>78</v>
      </c>
      <c r="BB579" t="s">
        <v>72</v>
      </c>
      <c r="BC579" t="s">
        <v>16954</v>
      </c>
      <c r="BD579" s="6" t="s">
        <v>71</v>
      </c>
      <c r="BE579" t="s">
        <v>71</v>
      </c>
      <c r="BF579" t="s">
        <v>71</v>
      </c>
      <c r="BG579" t="s">
        <v>13460</v>
      </c>
      <c r="BH579" t="s">
        <v>78</v>
      </c>
      <c r="BI579" t="s">
        <v>26232</v>
      </c>
      <c r="BJ579" t="s">
        <v>71</v>
      </c>
      <c r="BK579" t="s">
        <v>71</v>
      </c>
      <c r="BL579" t="s">
        <v>71</v>
      </c>
      <c r="BM579" t="s">
        <v>4571</v>
      </c>
      <c r="BN579" t="s">
        <v>106</v>
      </c>
      <c r="BO579" t="s">
        <v>71</v>
      </c>
    </row>
    <row r="580" spans="1:67">
      <c r="A580" t="s">
        <v>3479</v>
      </c>
      <c r="B580" t="s">
        <v>20588</v>
      </c>
      <c r="C580" t="s">
        <v>304</v>
      </c>
      <c r="D580" t="s">
        <v>347</v>
      </c>
      <c r="E580" t="s">
        <v>79</v>
      </c>
      <c r="F580" t="s">
        <v>13531</v>
      </c>
      <c r="G580" t="s">
        <v>2858</v>
      </c>
      <c r="H580" t="s">
        <v>728</v>
      </c>
      <c r="I580" t="s">
        <v>20589</v>
      </c>
      <c r="J580" t="s">
        <v>76</v>
      </c>
      <c r="K580" s="3">
        <v>43360</v>
      </c>
      <c r="L580" t="s">
        <v>77</v>
      </c>
      <c r="M580" t="s">
        <v>71</v>
      </c>
      <c r="N580" t="s">
        <v>71</v>
      </c>
      <c r="O580" t="s">
        <v>79</v>
      </c>
      <c r="P580" t="s">
        <v>1948</v>
      </c>
      <c r="Q580" t="s">
        <v>71</v>
      </c>
      <c r="R580" t="s">
        <v>71</v>
      </c>
      <c r="S580" t="s">
        <v>87</v>
      </c>
      <c r="T580" t="s">
        <v>74</v>
      </c>
      <c r="U580" t="s">
        <v>71</v>
      </c>
      <c r="V580" t="s">
        <v>71</v>
      </c>
      <c r="W580" t="s">
        <v>71</v>
      </c>
      <c r="X580" t="s">
        <v>71</v>
      </c>
      <c r="Y580" t="s">
        <v>71</v>
      </c>
      <c r="Z580" t="s">
        <v>20590</v>
      </c>
      <c r="AA580" t="s">
        <v>20591</v>
      </c>
      <c r="AB580" t="s">
        <v>28610</v>
      </c>
      <c r="AC580" t="s">
        <v>30783</v>
      </c>
      <c r="AD580" t="s">
        <v>71</v>
      </c>
      <c r="AE580" t="s">
        <v>71</v>
      </c>
      <c r="AF580" t="s">
        <v>20592</v>
      </c>
      <c r="AG580" t="s">
        <v>71</v>
      </c>
      <c r="AH580" t="s">
        <v>71</v>
      </c>
      <c r="AI580" t="s">
        <v>71</v>
      </c>
      <c r="AJ580" t="s">
        <v>71</v>
      </c>
      <c r="AK580" t="s">
        <v>3729</v>
      </c>
      <c r="AL580" t="s">
        <v>71</v>
      </c>
      <c r="AM580" t="s">
        <v>71</v>
      </c>
      <c r="AN580" t="s">
        <v>71</v>
      </c>
      <c r="AO580" t="s">
        <v>71</v>
      </c>
      <c r="AP580" t="s">
        <v>71</v>
      </c>
      <c r="AQ580" t="s">
        <v>71</v>
      </c>
      <c r="AR580" t="s">
        <v>71</v>
      </c>
      <c r="AS580" t="s">
        <v>97</v>
      </c>
      <c r="AT580" t="s">
        <v>98</v>
      </c>
      <c r="AU580" t="s">
        <v>71</v>
      </c>
      <c r="AV580" t="s">
        <v>78</v>
      </c>
      <c r="AW580" t="s">
        <v>71</v>
      </c>
      <c r="AX580" t="s">
        <v>78</v>
      </c>
      <c r="AY580" t="s">
        <v>71</v>
      </c>
      <c r="AZ580" t="s">
        <v>71</v>
      </c>
      <c r="BA580" t="s">
        <v>78</v>
      </c>
      <c r="BB580" t="s">
        <v>72</v>
      </c>
      <c r="BC580" t="s">
        <v>19906</v>
      </c>
      <c r="BD580" s="6" t="s">
        <v>71</v>
      </c>
      <c r="BE580" t="s">
        <v>71</v>
      </c>
      <c r="BF580" t="s">
        <v>71</v>
      </c>
      <c r="BG580" t="s">
        <v>13460</v>
      </c>
      <c r="BH580" t="s">
        <v>78</v>
      </c>
      <c r="BI580" t="s">
        <v>26232</v>
      </c>
      <c r="BJ580" t="s">
        <v>71</v>
      </c>
      <c r="BK580" t="s">
        <v>71</v>
      </c>
      <c r="BL580" t="s">
        <v>71</v>
      </c>
      <c r="BM580" t="s">
        <v>4571</v>
      </c>
      <c r="BN580" t="s">
        <v>106</v>
      </c>
      <c r="BO580" t="s">
        <v>71</v>
      </c>
    </row>
    <row r="581" spans="1:67">
      <c r="A581" t="s">
        <v>20593</v>
      </c>
      <c r="B581" t="s">
        <v>1978</v>
      </c>
      <c r="C581" t="s">
        <v>20594</v>
      </c>
      <c r="D581" t="s">
        <v>715</v>
      </c>
      <c r="E581" t="s">
        <v>79</v>
      </c>
      <c r="F581" t="s">
        <v>13531</v>
      </c>
      <c r="G581" t="s">
        <v>2858</v>
      </c>
      <c r="H581" t="s">
        <v>741</v>
      </c>
      <c r="I581" t="s">
        <v>20595</v>
      </c>
      <c r="J581" t="s">
        <v>395</v>
      </c>
      <c r="K581" s="3">
        <v>43360</v>
      </c>
      <c r="L581" t="s">
        <v>77</v>
      </c>
      <c r="M581" t="s">
        <v>71</v>
      </c>
      <c r="N581" t="s">
        <v>666</v>
      </c>
      <c r="O581" t="s">
        <v>79</v>
      </c>
      <c r="P581" t="s">
        <v>1948</v>
      </c>
      <c r="Q581" t="s">
        <v>71</v>
      </c>
      <c r="R581" t="s">
        <v>71</v>
      </c>
      <c r="S581" t="s">
        <v>87</v>
      </c>
      <c r="T581" t="s">
        <v>74</v>
      </c>
      <c r="U581" t="s">
        <v>71</v>
      </c>
      <c r="V581" t="s">
        <v>71</v>
      </c>
      <c r="W581" t="s">
        <v>71</v>
      </c>
      <c r="X581" t="s">
        <v>71</v>
      </c>
      <c r="Y581" t="s">
        <v>71</v>
      </c>
      <c r="Z581" t="s">
        <v>20596</v>
      </c>
      <c r="AA581" t="s">
        <v>71</v>
      </c>
      <c r="AB581" t="s">
        <v>28611</v>
      </c>
      <c r="AC581" t="s">
        <v>30784</v>
      </c>
      <c r="AD581" t="s">
        <v>78</v>
      </c>
      <c r="AE581" t="s">
        <v>78</v>
      </c>
      <c r="AF581" t="s">
        <v>20597</v>
      </c>
      <c r="AG581" t="s">
        <v>71</v>
      </c>
      <c r="AH581" t="s">
        <v>71</v>
      </c>
      <c r="AI581" t="s">
        <v>71</v>
      </c>
      <c r="AJ581" t="s">
        <v>71</v>
      </c>
      <c r="AK581" t="s">
        <v>3729</v>
      </c>
      <c r="AL581" t="s">
        <v>71</v>
      </c>
      <c r="AM581" t="s">
        <v>116</v>
      </c>
      <c r="AN581" t="s">
        <v>116</v>
      </c>
      <c r="AO581" t="s">
        <v>123</v>
      </c>
      <c r="AP581" t="s">
        <v>86</v>
      </c>
      <c r="AQ581" t="s">
        <v>95</v>
      </c>
      <c r="AR581" t="s">
        <v>141</v>
      </c>
      <c r="AS581" t="s">
        <v>97</v>
      </c>
      <c r="AT581" t="s">
        <v>13548</v>
      </c>
      <c r="AU581" t="s">
        <v>71</v>
      </c>
      <c r="AV581" t="s">
        <v>78</v>
      </c>
      <c r="AW581" t="s">
        <v>71</v>
      </c>
      <c r="AX581" t="s">
        <v>78</v>
      </c>
      <c r="AY581" t="s">
        <v>71</v>
      </c>
      <c r="AZ581" t="s">
        <v>71</v>
      </c>
      <c r="BA581" t="s">
        <v>20598</v>
      </c>
      <c r="BB581" t="s">
        <v>13550</v>
      </c>
      <c r="BC581" t="s">
        <v>4217</v>
      </c>
      <c r="BD581" s="6" t="s">
        <v>71</v>
      </c>
      <c r="BE581" t="s">
        <v>71</v>
      </c>
      <c r="BF581" t="s">
        <v>71</v>
      </c>
      <c r="BG581" t="s">
        <v>13460</v>
      </c>
      <c r="BH581" t="s">
        <v>78</v>
      </c>
      <c r="BI581" t="s">
        <v>26232</v>
      </c>
      <c r="BJ581" t="s">
        <v>71</v>
      </c>
      <c r="BK581" t="s">
        <v>71</v>
      </c>
      <c r="BL581" t="s">
        <v>71</v>
      </c>
      <c r="BM581" t="s">
        <v>4571</v>
      </c>
      <c r="BN581" t="s">
        <v>106</v>
      </c>
      <c r="BO581" t="s">
        <v>71</v>
      </c>
    </row>
    <row r="582" spans="1:67">
      <c r="A582" t="s">
        <v>20599</v>
      </c>
      <c r="B582" t="s">
        <v>806</v>
      </c>
      <c r="C582" t="s">
        <v>203</v>
      </c>
      <c r="D582" t="s">
        <v>1797</v>
      </c>
      <c r="E582" t="s">
        <v>79</v>
      </c>
      <c r="F582" t="s">
        <v>13531</v>
      </c>
      <c r="G582" t="s">
        <v>2858</v>
      </c>
      <c r="H582" t="s">
        <v>755</v>
      </c>
      <c r="I582" t="s">
        <v>20600</v>
      </c>
      <c r="J582" t="s">
        <v>395</v>
      </c>
      <c r="K582" s="3">
        <v>43360</v>
      </c>
      <c r="L582" t="s">
        <v>9970</v>
      </c>
      <c r="M582" t="s">
        <v>71</v>
      </c>
      <c r="N582" t="s">
        <v>17987</v>
      </c>
      <c r="O582" t="s">
        <v>667</v>
      </c>
      <c r="P582" t="s">
        <v>1948</v>
      </c>
      <c r="Q582" t="s">
        <v>71</v>
      </c>
      <c r="R582" t="s">
        <v>71</v>
      </c>
      <c r="S582" t="s">
        <v>87</v>
      </c>
      <c r="T582" t="s">
        <v>74</v>
      </c>
      <c r="U582" t="s">
        <v>71</v>
      </c>
      <c r="V582" t="s">
        <v>71</v>
      </c>
      <c r="W582" t="s">
        <v>71</v>
      </c>
      <c r="X582" t="s">
        <v>71</v>
      </c>
      <c r="Y582" t="s">
        <v>71</v>
      </c>
      <c r="Z582" t="s">
        <v>20602</v>
      </c>
      <c r="AA582" t="s">
        <v>20603</v>
      </c>
      <c r="AB582" t="s">
        <v>28612</v>
      </c>
      <c r="AC582" t="s">
        <v>30785</v>
      </c>
      <c r="AD582" t="s">
        <v>71</v>
      </c>
      <c r="AE582" t="s">
        <v>71</v>
      </c>
      <c r="AF582" t="s">
        <v>20604</v>
      </c>
      <c r="AG582" t="s">
        <v>71</v>
      </c>
      <c r="AH582" t="s">
        <v>71</v>
      </c>
      <c r="AI582" t="s">
        <v>71</v>
      </c>
      <c r="AJ582" t="s">
        <v>71</v>
      </c>
      <c r="AK582" t="s">
        <v>3729</v>
      </c>
      <c r="AL582" t="s">
        <v>71</v>
      </c>
      <c r="AM582" t="s">
        <v>301</v>
      </c>
      <c r="AN582" t="s">
        <v>71</v>
      </c>
      <c r="AO582" t="s">
        <v>301</v>
      </c>
      <c r="AP582" t="s">
        <v>86</v>
      </c>
      <c r="AQ582" t="s">
        <v>95</v>
      </c>
      <c r="AR582" t="s">
        <v>71</v>
      </c>
      <c r="AS582" t="s">
        <v>97</v>
      </c>
      <c r="AT582" t="s">
        <v>98</v>
      </c>
      <c r="AU582" t="s">
        <v>71</v>
      </c>
      <c r="AV582" t="s">
        <v>78</v>
      </c>
      <c r="AW582" t="s">
        <v>71</v>
      </c>
      <c r="AX582" t="s">
        <v>78</v>
      </c>
      <c r="AY582" t="s">
        <v>71</v>
      </c>
      <c r="AZ582" t="s">
        <v>71</v>
      </c>
      <c r="BA582" t="s">
        <v>78</v>
      </c>
      <c r="BB582" t="s">
        <v>72</v>
      </c>
      <c r="BC582" t="s">
        <v>16954</v>
      </c>
      <c r="BD582" s="6" t="s">
        <v>71</v>
      </c>
      <c r="BE582" t="s">
        <v>71</v>
      </c>
      <c r="BF582" t="s">
        <v>71</v>
      </c>
      <c r="BG582" t="s">
        <v>13460</v>
      </c>
      <c r="BH582" t="s">
        <v>78</v>
      </c>
      <c r="BI582" t="s">
        <v>26232</v>
      </c>
      <c r="BJ582" t="s">
        <v>71</v>
      </c>
      <c r="BK582" t="s">
        <v>71</v>
      </c>
      <c r="BL582" t="s">
        <v>71</v>
      </c>
      <c r="BM582" t="s">
        <v>4571</v>
      </c>
      <c r="BN582" t="s">
        <v>106</v>
      </c>
      <c r="BO582" t="s">
        <v>71</v>
      </c>
    </row>
    <row r="583" spans="1:67">
      <c r="A583" t="s">
        <v>6268</v>
      </c>
      <c r="B583" t="s">
        <v>12739</v>
      </c>
      <c r="C583" t="s">
        <v>7025</v>
      </c>
      <c r="D583" t="s">
        <v>1755</v>
      </c>
      <c r="E583" t="s">
        <v>79</v>
      </c>
      <c r="F583" t="s">
        <v>13531</v>
      </c>
      <c r="G583" t="s">
        <v>2858</v>
      </c>
      <c r="H583" t="s">
        <v>768</v>
      </c>
      <c r="I583" t="s">
        <v>20605</v>
      </c>
      <c r="J583" t="s">
        <v>395</v>
      </c>
      <c r="K583" s="3">
        <v>43360</v>
      </c>
      <c r="L583" t="s">
        <v>77</v>
      </c>
      <c r="M583" t="s">
        <v>71</v>
      </c>
      <c r="N583" t="s">
        <v>20606</v>
      </c>
      <c r="O583" t="s">
        <v>79</v>
      </c>
      <c r="P583" t="s">
        <v>1948</v>
      </c>
      <c r="Q583" t="s">
        <v>71</v>
      </c>
      <c r="R583" t="s">
        <v>71</v>
      </c>
      <c r="S583" t="s">
        <v>87</v>
      </c>
      <c r="T583" t="s">
        <v>74</v>
      </c>
      <c r="U583" t="s">
        <v>71</v>
      </c>
      <c r="V583" t="s">
        <v>71</v>
      </c>
      <c r="W583" t="s">
        <v>71</v>
      </c>
      <c r="X583" t="s">
        <v>71</v>
      </c>
      <c r="Y583" t="s">
        <v>71</v>
      </c>
      <c r="Z583" t="s">
        <v>20607</v>
      </c>
      <c r="AA583" t="s">
        <v>20608</v>
      </c>
      <c r="AB583" t="s">
        <v>28613</v>
      </c>
      <c r="AC583" t="s">
        <v>30786</v>
      </c>
      <c r="AD583" t="s">
        <v>71</v>
      </c>
      <c r="AE583" t="s">
        <v>71</v>
      </c>
      <c r="AF583" t="s">
        <v>20609</v>
      </c>
      <c r="AG583" t="s">
        <v>71</v>
      </c>
      <c r="AH583" t="s">
        <v>71</v>
      </c>
      <c r="AI583" t="s">
        <v>71</v>
      </c>
      <c r="AJ583" t="s">
        <v>71</v>
      </c>
      <c r="AK583" t="s">
        <v>3729</v>
      </c>
      <c r="AL583" t="s">
        <v>71</v>
      </c>
      <c r="AM583" t="s">
        <v>1126</v>
      </c>
      <c r="AN583" t="s">
        <v>1127</v>
      </c>
      <c r="AO583" t="s">
        <v>547</v>
      </c>
      <c r="AP583" t="s">
        <v>86</v>
      </c>
      <c r="AQ583" t="s">
        <v>95</v>
      </c>
      <c r="AR583" t="s">
        <v>71</v>
      </c>
      <c r="AS583" t="s">
        <v>97</v>
      </c>
      <c r="AT583" t="s">
        <v>17403</v>
      </c>
      <c r="AU583" t="s">
        <v>71</v>
      </c>
      <c r="AV583" t="s">
        <v>78</v>
      </c>
      <c r="AW583" t="s">
        <v>71</v>
      </c>
      <c r="AX583" t="s">
        <v>78</v>
      </c>
      <c r="AY583" t="s">
        <v>71</v>
      </c>
      <c r="AZ583" t="s">
        <v>71</v>
      </c>
      <c r="BA583" t="s">
        <v>78</v>
      </c>
      <c r="BB583" t="s">
        <v>72</v>
      </c>
      <c r="BC583" t="s">
        <v>16954</v>
      </c>
      <c r="BD583" s="6" t="s">
        <v>71</v>
      </c>
      <c r="BE583" t="s">
        <v>71</v>
      </c>
      <c r="BF583" t="s">
        <v>71</v>
      </c>
      <c r="BG583" t="s">
        <v>13460</v>
      </c>
      <c r="BH583" t="s">
        <v>78</v>
      </c>
      <c r="BI583" t="s">
        <v>26232</v>
      </c>
      <c r="BJ583" t="s">
        <v>71</v>
      </c>
      <c r="BK583" t="s">
        <v>71</v>
      </c>
      <c r="BL583" t="s">
        <v>71</v>
      </c>
      <c r="BM583" t="s">
        <v>4571</v>
      </c>
      <c r="BN583" t="s">
        <v>106</v>
      </c>
      <c r="BO583" t="s">
        <v>71</v>
      </c>
    </row>
    <row r="584" spans="1:67">
      <c r="A584" t="s">
        <v>11030</v>
      </c>
      <c r="B584" t="s">
        <v>1723</v>
      </c>
      <c r="C584" t="s">
        <v>334</v>
      </c>
      <c r="D584" t="s">
        <v>1575</v>
      </c>
      <c r="E584" t="s">
        <v>79</v>
      </c>
      <c r="F584" t="s">
        <v>13531</v>
      </c>
      <c r="G584" t="s">
        <v>2858</v>
      </c>
      <c r="H584" t="s">
        <v>783</v>
      </c>
      <c r="I584" t="s">
        <v>20610</v>
      </c>
      <c r="J584" t="s">
        <v>395</v>
      </c>
      <c r="K584" s="3">
        <v>43360</v>
      </c>
      <c r="L584" t="s">
        <v>77</v>
      </c>
      <c r="M584" t="s">
        <v>71</v>
      </c>
      <c r="N584" t="s">
        <v>71</v>
      </c>
      <c r="O584" t="s">
        <v>79</v>
      </c>
      <c r="P584" t="s">
        <v>1948</v>
      </c>
      <c r="Q584" t="s">
        <v>71</v>
      </c>
      <c r="R584" t="s">
        <v>71</v>
      </c>
      <c r="S584" t="s">
        <v>87</v>
      </c>
      <c r="T584" t="s">
        <v>74</v>
      </c>
      <c r="U584" t="s">
        <v>71</v>
      </c>
      <c r="V584" t="s">
        <v>71</v>
      </c>
      <c r="W584" t="s">
        <v>71</v>
      </c>
      <c r="X584" t="s">
        <v>71</v>
      </c>
      <c r="Y584" t="s">
        <v>71</v>
      </c>
      <c r="Z584" t="s">
        <v>20611</v>
      </c>
      <c r="AA584" t="s">
        <v>71</v>
      </c>
      <c r="AB584" t="s">
        <v>28614</v>
      </c>
      <c r="AC584" t="s">
        <v>30787</v>
      </c>
      <c r="AD584" t="s">
        <v>78</v>
      </c>
      <c r="AE584" t="s">
        <v>78</v>
      </c>
      <c r="AF584" t="s">
        <v>20612</v>
      </c>
      <c r="AG584" t="s">
        <v>71</v>
      </c>
      <c r="AH584" t="s">
        <v>71</v>
      </c>
      <c r="AI584" t="s">
        <v>71</v>
      </c>
      <c r="AJ584" t="s">
        <v>71</v>
      </c>
      <c r="AK584" t="s">
        <v>3729</v>
      </c>
      <c r="AL584" t="s">
        <v>71</v>
      </c>
      <c r="AM584" t="s">
        <v>84</v>
      </c>
      <c r="AN584" t="s">
        <v>84</v>
      </c>
      <c r="AO584" t="s">
        <v>123</v>
      </c>
      <c r="AP584" t="s">
        <v>86</v>
      </c>
      <c r="AQ584" t="s">
        <v>95</v>
      </c>
      <c r="AR584" t="s">
        <v>71</v>
      </c>
      <c r="AS584" t="s">
        <v>97</v>
      </c>
      <c r="AT584" t="s">
        <v>13548</v>
      </c>
      <c r="AU584" t="s">
        <v>71</v>
      </c>
      <c r="AV584" t="s">
        <v>78</v>
      </c>
      <c r="AW584" t="s">
        <v>71</v>
      </c>
      <c r="AX584" t="s">
        <v>78</v>
      </c>
      <c r="AY584" t="s">
        <v>71</v>
      </c>
      <c r="AZ584" t="s">
        <v>71</v>
      </c>
      <c r="BA584" t="s">
        <v>20613</v>
      </c>
      <c r="BB584" t="s">
        <v>13550</v>
      </c>
      <c r="BC584" t="s">
        <v>4217</v>
      </c>
      <c r="BD584" s="6" t="s">
        <v>71</v>
      </c>
      <c r="BE584" t="s">
        <v>71</v>
      </c>
      <c r="BF584" t="s">
        <v>71</v>
      </c>
      <c r="BG584" t="s">
        <v>13460</v>
      </c>
      <c r="BH584" t="s">
        <v>78</v>
      </c>
      <c r="BI584" t="s">
        <v>26232</v>
      </c>
      <c r="BJ584" t="s">
        <v>71</v>
      </c>
      <c r="BK584" t="s">
        <v>71</v>
      </c>
      <c r="BL584" t="s">
        <v>71</v>
      </c>
      <c r="BM584" t="s">
        <v>4571</v>
      </c>
      <c r="BN584" t="s">
        <v>106</v>
      </c>
      <c r="BO584" t="s">
        <v>71</v>
      </c>
    </row>
    <row r="585" spans="1:67">
      <c r="A585" t="s">
        <v>20614</v>
      </c>
      <c r="B585" t="s">
        <v>20615</v>
      </c>
      <c r="C585" t="s">
        <v>20616</v>
      </c>
      <c r="D585" t="s">
        <v>1668</v>
      </c>
      <c r="E585" t="s">
        <v>79</v>
      </c>
      <c r="F585" t="s">
        <v>13531</v>
      </c>
      <c r="G585" t="s">
        <v>2858</v>
      </c>
      <c r="H585" t="s">
        <v>797</v>
      </c>
      <c r="I585" t="s">
        <v>20617</v>
      </c>
      <c r="J585" t="s">
        <v>395</v>
      </c>
      <c r="K585" s="3">
        <v>43360</v>
      </c>
      <c r="L585" t="s">
        <v>77</v>
      </c>
      <c r="M585" t="s">
        <v>71</v>
      </c>
      <c r="N585" t="s">
        <v>2812</v>
      </c>
      <c r="O585" t="s">
        <v>135</v>
      </c>
      <c r="P585" t="s">
        <v>1948</v>
      </c>
      <c r="Q585" t="s">
        <v>71</v>
      </c>
      <c r="R585" t="s">
        <v>71</v>
      </c>
      <c r="S585" t="s">
        <v>87</v>
      </c>
      <c r="T585" t="s">
        <v>74</v>
      </c>
      <c r="U585" t="s">
        <v>71</v>
      </c>
      <c r="V585" t="s">
        <v>71</v>
      </c>
      <c r="W585" t="s">
        <v>71</v>
      </c>
      <c r="X585" t="s">
        <v>71</v>
      </c>
      <c r="Y585" t="s">
        <v>71</v>
      </c>
      <c r="Z585" t="s">
        <v>20619</v>
      </c>
      <c r="AA585" t="s">
        <v>20620</v>
      </c>
      <c r="AB585" t="s">
        <v>28615</v>
      </c>
      <c r="AC585" t="s">
        <v>30788</v>
      </c>
      <c r="AD585" t="s">
        <v>71</v>
      </c>
      <c r="AE585" t="s">
        <v>71</v>
      </c>
      <c r="AF585" t="s">
        <v>20621</v>
      </c>
      <c r="AG585" t="s">
        <v>71</v>
      </c>
      <c r="AH585" t="s">
        <v>71</v>
      </c>
      <c r="AI585" t="s">
        <v>71</v>
      </c>
      <c r="AJ585" t="s">
        <v>71</v>
      </c>
      <c r="AK585" t="s">
        <v>3729</v>
      </c>
      <c r="AL585" t="s">
        <v>71</v>
      </c>
      <c r="AM585" t="s">
        <v>116</v>
      </c>
      <c r="AN585" t="s">
        <v>116</v>
      </c>
      <c r="AO585" t="s">
        <v>123</v>
      </c>
      <c r="AP585" t="s">
        <v>86</v>
      </c>
      <c r="AQ585" t="s">
        <v>95</v>
      </c>
      <c r="AR585" t="s">
        <v>71</v>
      </c>
      <c r="AS585" t="s">
        <v>97</v>
      </c>
      <c r="AT585" t="s">
        <v>98</v>
      </c>
      <c r="AU585" t="s">
        <v>71</v>
      </c>
      <c r="AV585" t="s">
        <v>78</v>
      </c>
      <c r="AW585" t="s">
        <v>71</v>
      </c>
      <c r="AX585" t="s">
        <v>78</v>
      </c>
      <c r="AY585" t="s">
        <v>71</v>
      </c>
      <c r="AZ585" t="s">
        <v>71</v>
      </c>
      <c r="BA585" t="s">
        <v>78</v>
      </c>
      <c r="BB585" t="s">
        <v>72</v>
      </c>
      <c r="BC585" t="s">
        <v>20076</v>
      </c>
      <c r="BD585" s="6" t="s">
        <v>71</v>
      </c>
      <c r="BE585" t="s">
        <v>71</v>
      </c>
      <c r="BF585" t="s">
        <v>71</v>
      </c>
      <c r="BG585" t="s">
        <v>13460</v>
      </c>
      <c r="BH585" t="s">
        <v>78</v>
      </c>
      <c r="BI585" t="s">
        <v>26232</v>
      </c>
      <c r="BJ585" t="s">
        <v>71</v>
      </c>
      <c r="BK585" t="s">
        <v>71</v>
      </c>
      <c r="BL585" t="s">
        <v>71</v>
      </c>
      <c r="BM585" t="s">
        <v>4571</v>
      </c>
      <c r="BN585" t="s">
        <v>106</v>
      </c>
      <c r="BO585" t="s">
        <v>71</v>
      </c>
    </row>
    <row r="586" spans="1:67">
      <c r="A586" t="s">
        <v>8184</v>
      </c>
      <c r="B586" t="s">
        <v>20622</v>
      </c>
      <c r="C586" t="s">
        <v>289</v>
      </c>
      <c r="D586" t="s">
        <v>662</v>
      </c>
      <c r="E586" t="s">
        <v>79</v>
      </c>
      <c r="F586" t="s">
        <v>13531</v>
      </c>
      <c r="G586" t="s">
        <v>2858</v>
      </c>
      <c r="H586" t="s">
        <v>808</v>
      </c>
      <c r="I586" t="s">
        <v>20623</v>
      </c>
      <c r="J586" t="s">
        <v>395</v>
      </c>
      <c r="K586" s="3">
        <v>43360</v>
      </c>
      <c r="L586" t="s">
        <v>77</v>
      </c>
      <c r="M586" t="s">
        <v>71</v>
      </c>
      <c r="N586" t="s">
        <v>71</v>
      </c>
      <c r="O586" t="s">
        <v>79</v>
      </c>
      <c r="P586" t="s">
        <v>1948</v>
      </c>
      <c r="Q586" t="s">
        <v>71</v>
      </c>
      <c r="R586" t="s">
        <v>71</v>
      </c>
      <c r="S586" t="s">
        <v>87</v>
      </c>
      <c r="T586" t="s">
        <v>74</v>
      </c>
      <c r="U586" t="s">
        <v>71</v>
      </c>
      <c r="V586" t="s">
        <v>71</v>
      </c>
      <c r="W586" t="s">
        <v>71</v>
      </c>
      <c r="X586" t="s">
        <v>71</v>
      </c>
      <c r="Y586" t="s">
        <v>71</v>
      </c>
      <c r="Z586" t="s">
        <v>20624</v>
      </c>
      <c r="AA586" t="s">
        <v>20625</v>
      </c>
      <c r="AB586" t="s">
        <v>28616</v>
      </c>
      <c r="AC586" t="s">
        <v>30789</v>
      </c>
      <c r="AD586" t="s">
        <v>71</v>
      </c>
      <c r="AE586" t="s">
        <v>71</v>
      </c>
      <c r="AF586" t="s">
        <v>20626</v>
      </c>
      <c r="AG586" t="s">
        <v>71</v>
      </c>
      <c r="AH586" t="s">
        <v>71</v>
      </c>
      <c r="AI586" t="s">
        <v>71</v>
      </c>
      <c r="AJ586" t="s">
        <v>71</v>
      </c>
      <c r="AK586" t="s">
        <v>3729</v>
      </c>
      <c r="AL586" t="s">
        <v>71</v>
      </c>
      <c r="AM586" t="s">
        <v>116</v>
      </c>
      <c r="AN586" t="s">
        <v>116</v>
      </c>
      <c r="AO586" t="s">
        <v>123</v>
      </c>
      <c r="AP586" t="s">
        <v>86</v>
      </c>
      <c r="AQ586" t="s">
        <v>95</v>
      </c>
      <c r="AR586" t="s">
        <v>71</v>
      </c>
      <c r="AS586" t="s">
        <v>97</v>
      </c>
      <c r="AT586" t="s">
        <v>98</v>
      </c>
      <c r="AU586" t="s">
        <v>71</v>
      </c>
      <c r="AV586" t="s">
        <v>78</v>
      </c>
      <c r="AW586" t="s">
        <v>71</v>
      </c>
      <c r="AX586" t="s">
        <v>78</v>
      </c>
      <c r="AY586" t="s">
        <v>71</v>
      </c>
      <c r="AZ586" t="s">
        <v>71</v>
      </c>
      <c r="BA586" t="s">
        <v>78</v>
      </c>
      <c r="BB586" t="s">
        <v>72</v>
      </c>
      <c r="BC586" t="s">
        <v>16954</v>
      </c>
      <c r="BD586" s="6" t="s">
        <v>71</v>
      </c>
      <c r="BE586" t="s">
        <v>71</v>
      </c>
      <c r="BF586" t="s">
        <v>71</v>
      </c>
      <c r="BG586" t="s">
        <v>13460</v>
      </c>
      <c r="BH586" t="s">
        <v>78</v>
      </c>
      <c r="BI586" t="s">
        <v>26232</v>
      </c>
      <c r="BJ586" t="s">
        <v>71</v>
      </c>
      <c r="BK586" t="s">
        <v>71</v>
      </c>
      <c r="BL586" t="s">
        <v>71</v>
      </c>
      <c r="BM586" t="s">
        <v>4571</v>
      </c>
      <c r="BN586" t="s">
        <v>106</v>
      </c>
      <c r="BO586" t="s">
        <v>71</v>
      </c>
    </row>
    <row r="587" spans="1:67">
      <c r="A587" t="s">
        <v>6925</v>
      </c>
      <c r="B587" t="s">
        <v>11726</v>
      </c>
      <c r="C587" t="s">
        <v>551</v>
      </c>
      <c r="D587" t="s">
        <v>536</v>
      </c>
      <c r="E587" t="s">
        <v>79</v>
      </c>
      <c r="F587" t="s">
        <v>13531</v>
      </c>
      <c r="G587" t="s">
        <v>2858</v>
      </c>
      <c r="H587" t="s">
        <v>822</v>
      </c>
      <c r="I587" t="s">
        <v>20627</v>
      </c>
      <c r="J587" t="s">
        <v>395</v>
      </c>
      <c r="K587" s="3">
        <v>43360</v>
      </c>
      <c r="L587" t="s">
        <v>77</v>
      </c>
      <c r="M587" t="s">
        <v>71</v>
      </c>
      <c r="N587" t="s">
        <v>71</v>
      </c>
      <c r="O587" t="s">
        <v>79</v>
      </c>
      <c r="P587" t="s">
        <v>1948</v>
      </c>
      <c r="Q587" t="s">
        <v>71</v>
      </c>
      <c r="R587" t="s">
        <v>71</v>
      </c>
      <c r="S587" t="s">
        <v>87</v>
      </c>
      <c r="T587" t="s">
        <v>74</v>
      </c>
      <c r="U587" t="s">
        <v>71</v>
      </c>
      <c r="V587" t="s">
        <v>71</v>
      </c>
      <c r="W587" t="s">
        <v>71</v>
      </c>
      <c r="X587" t="s">
        <v>71</v>
      </c>
      <c r="Y587" t="s">
        <v>71</v>
      </c>
      <c r="Z587" t="s">
        <v>20629</v>
      </c>
      <c r="AA587" t="s">
        <v>20630</v>
      </c>
      <c r="AB587" t="s">
        <v>28617</v>
      </c>
      <c r="AC587" t="s">
        <v>30790</v>
      </c>
      <c r="AD587" t="s">
        <v>71</v>
      </c>
      <c r="AE587" t="s">
        <v>71</v>
      </c>
      <c r="AF587" t="s">
        <v>20631</v>
      </c>
      <c r="AG587" t="s">
        <v>71</v>
      </c>
      <c r="AH587" t="s">
        <v>71</v>
      </c>
      <c r="AI587" t="s">
        <v>71</v>
      </c>
      <c r="AJ587" t="s">
        <v>71</v>
      </c>
      <c r="AK587" t="s">
        <v>3729</v>
      </c>
      <c r="AL587" t="s">
        <v>71</v>
      </c>
      <c r="AM587" t="s">
        <v>8604</v>
      </c>
      <c r="AN587" t="s">
        <v>71</v>
      </c>
      <c r="AO587" t="s">
        <v>604</v>
      </c>
      <c r="AP587" t="s">
        <v>12354</v>
      </c>
      <c r="AQ587" t="s">
        <v>95</v>
      </c>
      <c r="AR587" t="s">
        <v>71</v>
      </c>
      <c r="AS587" t="s">
        <v>97</v>
      </c>
      <c r="AT587" t="s">
        <v>98</v>
      </c>
      <c r="AU587" t="s">
        <v>71</v>
      </c>
      <c r="AV587" t="s">
        <v>78</v>
      </c>
      <c r="AW587" t="s">
        <v>71</v>
      </c>
      <c r="AX587" t="s">
        <v>78</v>
      </c>
      <c r="AY587" t="s">
        <v>71</v>
      </c>
      <c r="AZ587" t="s">
        <v>71</v>
      </c>
      <c r="BA587" t="s">
        <v>78</v>
      </c>
      <c r="BB587" t="s">
        <v>72</v>
      </c>
      <c r="BC587" t="s">
        <v>16954</v>
      </c>
      <c r="BD587" s="6" t="s">
        <v>71</v>
      </c>
      <c r="BE587" t="s">
        <v>71</v>
      </c>
      <c r="BF587" t="s">
        <v>71</v>
      </c>
      <c r="BG587" t="s">
        <v>13460</v>
      </c>
      <c r="BH587" t="s">
        <v>78</v>
      </c>
      <c r="BI587" t="s">
        <v>26232</v>
      </c>
      <c r="BJ587" t="s">
        <v>71</v>
      </c>
      <c r="BK587" t="s">
        <v>71</v>
      </c>
      <c r="BL587" t="s">
        <v>71</v>
      </c>
      <c r="BM587" t="s">
        <v>4571</v>
      </c>
      <c r="BN587" t="s">
        <v>106</v>
      </c>
      <c r="BO587" t="s">
        <v>71</v>
      </c>
    </row>
    <row r="588" spans="1:67">
      <c r="A588" t="s">
        <v>20632</v>
      </c>
      <c r="B588" t="s">
        <v>145</v>
      </c>
      <c r="C588" t="s">
        <v>203</v>
      </c>
      <c r="D588" t="s">
        <v>110</v>
      </c>
      <c r="E588" t="s">
        <v>79</v>
      </c>
      <c r="F588" t="s">
        <v>13531</v>
      </c>
      <c r="G588" t="s">
        <v>2858</v>
      </c>
      <c r="H588" t="s">
        <v>836</v>
      </c>
      <c r="I588" t="s">
        <v>20633</v>
      </c>
      <c r="J588" t="s">
        <v>395</v>
      </c>
      <c r="K588" s="3">
        <v>43360</v>
      </c>
      <c r="L588" t="s">
        <v>77</v>
      </c>
      <c r="M588" t="s">
        <v>71</v>
      </c>
      <c r="N588" t="s">
        <v>1577</v>
      </c>
      <c r="O588" t="s">
        <v>79</v>
      </c>
      <c r="P588" t="s">
        <v>1948</v>
      </c>
      <c r="Q588" t="s">
        <v>71</v>
      </c>
      <c r="R588" t="s">
        <v>71</v>
      </c>
      <c r="S588" t="s">
        <v>87</v>
      </c>
      <c r="T588" t="s">
        <v>74</v>
      </c>
      <c r="U588" t="s">
        <v>71</v>
      </c>
      <c r="V588" t="s">
        <v>71</v>
      </c>
      <c r="W588" t="s">
        <v>71</v>
      </c>
      <c r="X588" t="s">
        <v>71</v>
      </c>
      <c r="Y588" t="s">
        <v>71</v>
      </c>
      <c r="Z588" t="s">
        <v>20634</v>
      </c>
      <c r="AA588" t="s">
        <v>20635</v>
      </c>
      <c r="AB588" t="s">
        <v>28618</v>
      </c>
      <c r="AC588" t="s">
        <v>30791</v>
      </c>
      <c r="AD588" t="s">
        <v>71</v>
      </c>
      <c r="AE588" t="s">
        <v>71</v>
      </c>
      <c r="AF588" t="s">
        <v>20636</v>
      </c>
      <c r="AG588" t="s">
        <v>71</v>
      </c>
      <c r="AH588" t="s">
        <v>71</v>
      </c>
      <c r="AI588" t="s">
        <v>71</v>
      </c>
      <c r="AJ588" t="s">
        <v>71</v>
      </c>
      <c r="AK588" t="s">
        <v>3729</v>
      </c>
      <c r="AL588" t="s">
        <v>71</v>
      </c>
      <c r="AM588" t="s">
        <v>20637</v>
      </c>
      <c r="AN588" t="s">
        <v>3099</v>
      </c>
      <c r="AO588" t="s">
        <v>630</v>
      </c>
      <c r="AP588" t="s">
        <v>86</v>
      </c>
      <c r="AQ588" t="s">
        <v>95</v>
      </c>
      <c r="AR588" t="s">
        <v>71</v>
      </c>
      <c r="AS588" t="s">
        <v>97</v>
      </c>
      <c r="AT588" t="s">
        <v>98</v>
      </c>
      <c r="AU588" t="s">
        <v>71</v>
      </c>
      <c r="AV588" t="s">
        <v>78</v>
      </c>
      <c r="AW588" t="s">
        <v>71</v>
      </c>
      <c r="AX588" t="s">
        <v>78</v>
      </c>
      <c r="AY588" t="s">
        <v>71</v>
      </c>
      <c r="AZ588" t="s">
        <v>71</v>
      </c>
      <c r="BA588" t="s">
        <v>78</v>
      </c>
      <c r="BB588" t="s">
        <v>72</v>
      </c>
      <c r="BC588" t="s">
        <v>16954</v>
      </c>
      <c r="BD588" s="6" t="s">
        <v>71</v>
      </c>
      <c r="BE588" t="s">
        <v>71</v>
      </c>
      <c r="BF588" t="s">
        <v>71</v>
      </c>
      <c r="BG588" t="s">
        <v>13460</v>
      </c>
      <c r="BH588" t="s">
        <v>78</v>
      </c>
      <c r="BI588" t="s">
        <v>26232</v>
      </c>
      <c r="BJ588" t="s">
        <v>71</v>
      </c>
      <c r="BK588" t="s">
        <v>71</v>
      </c>
      <c r="BL588" t="s">
        <v>71</v>
      </c>
      <c r="BM588" t="s">
        <v>4571</v>
      </c>
      <c r="BN588" t="s">
        <v>106</v>
      </c>
      <c r="BO588" t="s">
        <v>71</v>
      </c>
    </row>
    <row r="589" spans="1:67">
      <c r="A589" t="s">
        <v>2187</v>
      </c>
      <c r="B589" t="s">
        <v>1094</v>
      </c>
      <c r="C589" t="s">
        <v>422</v>
      </c>
      <c r="D589" t="s">
        <v>128</v>
      </c>
      <c r="E589" t="s">
        <v>79</v>
      </c>
      <c r="F589" t="s">
        <v>13531</v>
      </c>
      <c r="G589" t="s">
        <v>2858</v>
      </c>
      <c r="H589" t="s">
        <v>849</v>
      </c>
      <c r="I589" t="s">
        <v>20638</v>
      </c>
      <c r="J589" t="s">
        <v>395</v>
      </c>
      <c r="K589" s="3">
        <v>43360</v>
      </c>
      <c r="L589" t="s">
        <v>77</v>
      </c>
      <c r="M589" t="s">
        <v>71</v>
      </c>
      <c r="N589" t="s">
        <v>71</v>
      </c>
      <c r="O589" t="s">
        <v>79</v>
      </c>
      <c r="P589" t="s">
        <v>1948</v>
      </c>
      <c r="Q589" t="s">
        <v>71</v>
      </c>
      <c r="R589" t="s">
        <v>71</v>
      </c>
      <c r="S589" t="s">
        <v>87</v>
      </c>
      <c r="T589" t="s">
        <v>74</v>
      </c>
      <c r="U589" t="s">
        <v>71</v>
      </c>
      <c r="V589" t="s">
        <v>71</v>
      </c>
      <c r="W589" t="s">
        <v>71</v>
      </c>
      <c r="X589" t="s">
        <v>71</v>
      </c>
      <c r="Y589" t="s">
        <v>71</v>
      </c>
      <c r="Z589" t="s">
        <v>20640</v>
      </c>
      <c r="AA589" t="s">
        <v>20641</v>
      </c>
      <c r="AB589" t="s">
        <v>28619</v>
      </c>
      <c r="AC589" t="s">
        <v>30792</v>
      </c>
      <c r="AD589" t="s">
        <v>71</v>
      </c>
      <c r="AE589" t="s">
        <v>71</v>
      </c>
      <c r="AF589" t="s">
        <v>20642</v>
      </c>
      <c r="AG589" t="s">
        <v>71</v>
      </c>
      <c r="AH589" t="s">
        <v>71</v>
      </c>
      <c r="AI589" t="s">
        <v>71</v>
      </c>
      <c r="AJ589" t="s">
        <v>71</v>
      </c>
      <c r="AK589" t="s">
        <v>3729</v>
      </c>
      <c r="AL589" t="s">
        <v>71</v>
      </c>
      <c r="AM589" t="s">
        <v>301</v>
      </c>
      <c r="AN589" t="s">
        <v>71</v>
      </c>
      <c r="AO589" t="s">
        <v>301</v>
      </c>
      <c r="AP589" t="s">
        <v>86</v>
      </c>
      <c r="AQ589" t="s">
        <v>95</v>
      </c>
      <c r="AR589" t="s">
        <v>71</v>
      </c>
      <c r="AS589" t="s">
        <v>97</v>
      </c>
      <c r="AT589" t="s">
        <v>98</v>
      </c>
      <c r="AU589" t="s">
        <v>71</v>
      </c>
      <c r="AV589" t="s">
        <v>78</v>
      </c>
      <c r="AW589" t="s">
        <v>71</v>
      </c>
      <c r="AX589" t="s">
        <v>78</v>
      </c>
      <c r="AY589" t="s">
        <v>71</v>
      </c>
      <c r="AZ589" t="s">
        <v>71</v>
      </c>
      <c r="BA589" t="s">
        <v>78</v>
      </c>
      <c r="BB589" t="s">
        <v>72</v>
      </c>
      <c r="BC589" t="s">
        <v>16954</v>
      </c>
      <c r="BD589" s="6" t="s">
        <v>71</v>
      </c>
      <c r="BE589" t="s">
        <v>71</v>
      </c>
      <c r="BF589" t="s">
        <v>71</v>
      </c>
      <c r="BG589" t="s">
        <v>13460</v>
      </c>
      <c r="BH589" t="s">
        <v>78</v>
      </c>
      <c r="BI589" t="s">
        <v>26232</v>
      </c>
      <c r="BJ589" t="s">
        <v>71</v>
      </c>
      <c r="BK589" t="s">
        <v>71</v>
      </c>
      <c r="BL589" t="s">
        <v>71</v>
      </c>
      <c r="BM589" t="s">
        <v>4571</v>
      </c>
      <c r="BN589" t="s">
        <v>106</v>
      </c>
      <c r="BO589" t="s">
        <v>71</v>
      </c>
    </row>
    <row r="590" spans="1:67">
      <c r="A590" t="s">
        <v>2196</v>
      </c>
      <c r="B590" t="s">
        <v>4793</v>
      </c>
      <c r="C590" t="s">
        <v>20643</v>
      </c>
      <c r="D590" t="s">
        <v>161</v>
      </c>
      <c r="E590" t="s">
        <v>79</v>
      </c>
      <c r="F590" t="s">
        <v>13531</v>
      </c>
      <c r="G590" t="s">
        <v>2858</v>
      </c>
      <c r="H590" t="s">
        <v>2199</v>
      </c>
      <c r="I590" t="s">
        <v>20644</v>
      </c>
      <c r="J590" t="s">
        <v>395</v>
      </c>
      <c r="K590" s="3">
        <v>43360</v>
      </c>
      <c r="L590" t="s">
        <v>77</v>
      </c>
      <c r="M590" t="s">
        <v>71</v>
      </c>
      <c r="N590" t="s">
        <v>2812</v>
      </c>
      <c r="O590" t="s">
        <v>135</v>
      </c>
      <c r="P590" t="s">
        <v>1948</v>
      </c>
      <c r="Q590" t="s">
        <v>71</v>
      </c>
      <c r="R590" t="s">
        <v>71</v>
      </c>
      <c r="S590" t="s">
        <v>87</v>
      </c>
      <c r="T590" t="s">
        <v>74</v>
      </c>
      <c r="U590" t="s">
        <v>71</v>
      </c>
      <c r="V590" t="s">
        <v>71</v>
      </c>
      <c r="W590" t="s">
        <v>71</v>
      </c>
      <c r="X590" t="s">
        <v>71</v>
      </c>
      <c r="Y590" t="s">
        <v>71</v>
      </c>
      <c r="Z590" t="s">
        <v>20645</v>
      </c>
      <c r="AA590" t="s">
        <v>20646</v>
      </c>
      <c r="AB590" t="s">
        <v>28620</v>
      </c>
      <c r="AC590" t="s">
        <v>30793</v>
      </c>
      <c r="AD590" t="s">
        <v>71</v>
      </c>
      <c r="AE590" t="s">
        <v>71</v>
      </c>
      <c r="AF590" t="s">
        <v>20647</v>
      </c>
      <c r="AG590" t="s">
        <v>71</v>
      </c>
      <c r="AH590" t="s">
        <v>71</v>
      </c>
      <c r="AI590" t="s">
        <v>71</v>
      </c>
      <c r="AJ590" t="s">
        <v>71</v>
      </c>
      <c r="AK590" t="s">
        <v>3729</v>
      </c>
      <c r="AL590" t="s">
        <v>71</v>
      </c>
      <c r="AM590" t="s">
        <v>116</v>
      </c>
      <c r="AN590" t="s">
        <v>116</v>
      </c>
      <c r="AO590" t="s">
        <v>123</v>
      </c>
      <c r="AP590" t="s">
        <v>86</v>
      </c>
      <c r="AQ590" t="s">
        <v>95</v>
      </c>
      <c r="AR590" t="s">
        <v>71</v>
      </c>
      <c r="AS590" t="s">
        <v>97</v>
      </c>
      <c r="AT590" t="s">
        <v>98</v>
      </c>
      <c r="AU590" t="s">
        <v>71</v>
      </c>
      <c r="AV590" t="s">
        <v>78</v>
      </c>
      <c r="AW590" t="s">
        <v>71</v>
      </c>
      <c r="AX590" t="s">
        <v>78</v>
      </c>
      <c r="AY590" t="s">
        <v>71</v>
      </c>
      <c r="AZ590" t="s">
        <v>71</v>
      </c>
      <c r="BA590" t="s">
        <v>78</v>
      </c>
      <c r="BB590" t="s">
        <v>72</v>
      </c>
      <c r="BC590" t="s">
        <v>16954</v>
      </c>
      <c r="BD590" s="6" t="s">
        <v>71</v>
      </c>
      <c r="BE590" t="s">
        <v>71</v>
      </c>
      <c r="BF590" t="s">
        <v>71</v>
      </c>
      <c r="BG590" t="s">
        <v>13460</v>
      </c>
      <c r="BH590" t="s">
        <v>78</v>
      </c>
      <c r="BI590" t="s">
        <v>26232</v>
      </c>
      <c r="BJ590" t="s">
        <v>71</v>
      </c>
      <c r="BK590" t="s">
        <v>71</v>
      </c>
      <c r="BL590" t="s">
        <v>71</v>
      </c>
      <c r="BM590" t="s">
        <v>4571</v>
      </c>
      <c r="BN590" t="s">
        <v>106</v>
      </c>
      <c r="BO590" t="s">
        <v>71</v>
      </c>
    </row>
    <row r="591" spans="1:67">
      <c r="A591" t="s">
        <v>1282</v>
      </c>
      <c r="B591" t="s">
        <v>1925</v>
      </c>
      <c r="C591" t="s">
        <v>289</v>
      </c>
      <c r="D591" t="s">
        <v>1245</v>
      </c>
      <c r="E591" t="s">
        <v>79</v>
      </c>
      <c r="F591" t="s">
        <v>13531</v>
      </c>
      <c r="G591" t="s">
        <v>2858</v>
      </c>
      <c r="H591" t="s">
        <v>861</v>
      </c>
      <c r="I591" t="s">
        <v>20648</v>
      </c>
      <c r="J591" t="s">
        <v>76</v>
      </c>
      <c r="K591" s="3">
        <v>43360</v>
      </c>
      <c r="L591" t="s">
        <v>77</v>
      </c>
      <c r="M591" t="s">
        <v>71</v>
      </c>
      <c r="N591" t="s">
        <v>71</v>
      </c>
      <c r="O591" t="s">
        <v>79</v>
      </c>
      <c r="P591" t="s">
        <v>1948</v>
      </c>
      <c r="Q591" t="s">
        <v>71</v>
      </c>
      <c r="R591" t="s">
        <v>71</v>
      </c>
      <c r="S591" t="s">
        <v>87</v>
      </c>
      <c r="T591" t="s">
        <v>74</v>
      </c>
      <c r="U591" t="s">
        <v>71</v>
      </c>
      <c r="V591" t="s">
        <v>71</v>
      </c>
      <c r="W591" t="s">
        <v>71</v>
      </c>
      <c r="X591" t="s">
        <v>71</v>
      </c>
      <c r="Y591" t="s">
        <v>71</v>
      </c>
      <c r="Z591" t="s">
        <v>20649</v>
      </c>
      <c r="AA591" t="s">
        <v>20650</v>
      </c>
      <c r="AB591" t="s">
        <v>28621</v>
      </c>
      <c r="AC591" t="s">
        <v>30794</v>
      </c>
      <c r="AD591" t="s">
        <v>71</v>
      </c>
      <c r="AE591" t="s">
        <v>71</v>
      </c>
      <c r="AF591" t="s">
        <v>20651</v>
      </c>
      <c r="AG591" t="s">
        <v>71</v>
      </c>
      <c r="AH591" t="s">
        <v>71</v>
      </c>
      <c r="AI591" t="s">
        <v>71</v>
      </c>
      <c r="AJ591" t="s">
        <v>71</v>
      </c>
      <c r="AK591" t="s">
        <v>3729</v>
      </c>
      <c r="AL591" t="s">
        <v>71</v>
      </c>
      <c r="AM591" t="s">
        <v>1302</v>
      </c>
      <c r="AN591" t="s">
        <v>84</v>
      </c>
      <c r="AO591" t="s">
        <v>123</v>
      </c>
      <c r="AP591" t="s">
        <v>86</v>
      </c>
      <c r="AQ591" t="s">
        <v>95</v>
      </c>
      <c r="AR591" t="s">
        <v>71</v>
      </c>
      <c r="AS591" t="s">
        <v>97</v>
      </c>
      <c r="AT591" t="s">
        <v>98</v>
      </c>
      <c r="AU591" t="s">
        <v>71</v>
      </c>
      <c r="AV591" t="s">
        <v>78</v>
      </c>
      <c r="AW591" t="s">
        <v>71</v>
      </c>
      <c r="AX591" t="s">
        <v>78</v>
      </c>
      <c r="AY591" t="s">
        <v>71</v>
      </c>
      <c r="AZ591" t="s">
        <v>71</v>
      </c>
      <c r="BA591" t="s">
        <v>78</v>
      </c>
      <c r="BB591" t="s">
        <v>72</v>
      </c>
      <c r="BC591" t="s">
        <v>16954</v>
      </c>
      <c r="BD591" s="6" t="s">
        <v>71</v>
      </c>
      <c r="BE591" t="s">
        <v>71</v>
      </c>
      <c r="BF591" t="s">
        <v>71</v>
      </c>
      <c r="BG591" t="s">
        <v>13460</v>
      </c>
      <c r="BH591" t="s">
        <v>78</v>
      </c>
      <c r="BI591" t="s">
        <v>26232</v>
      </c>
      <c r="BJ591" t="s">
        <v>71</v>
      </c>
      <c r="BK591" t="s">
        <v>71</v>
      </c>
      <c r="BL591" t="s">
        <v>71</v>
      </c>
      <c r="BM591" t="s">
        <v>4571</v>
      </c>
      <c r="BN591" t="s">
        <v>106</v>
      </c>
      <c r="BO591" t="s">
        <v>71</v>
      </c>
    </row>
    <row r="592" spans="1:67">
      <c r="A592" t="s">
        <v>2234</v>
      </c>
      <c r="B592" t="s">
        <v>806</v>
      </c>
      <c r="C592" t="s">
        <v>7738</v>
      </c>
      <c r="D592" t="s">
        <v>4346</v>
      </c>
      <c r="E592" t="s">
        <v>79</v>
      </c>
      <c r="F592" t="s">
        <v>13531</v>
      </c>
      <c r="G592" t="s">
        <v>2858</v>
      </c>
      <c r="H592" t="s">
        <v>874</v>
      </c>
      <c r="I592" t="s">
        <v>20652</v>
      </c>
      <c r="J592" t="s">
        <v>76</v>
      </c>
      <c r="K592" s="3">
        <v>43360</v>
      </c>
      <c r="L592" t="s">
        <v>77</v>
      </c>
      <c r="M592" t="s">
        <v>71</v>
      </c>
      <c r="N592" t="s">
        <v>71</v>
      </c>
      <c r="O592" t="s">
        <v>79</v>
      </c>
      <c r="P592" t="s">
        <v>1948</v>
      </c>
      <c r="Q592" t="s">
        <v>71</v>
      </c>
      <c r="R592" t="s">
        <v>71</v>
      </c>
      <c r="S592" t="s">
        <v>87</v>
      </c>
      <c r="T592" t="s">
        <v>74</v>
      </c>
      <c r="U592" t="s">
        <v>71</v>
      </c>
      <c r="V592" t="s">
        <v>71</v>
      </c>
      <c r="W592" t="s">
        <v>71</v>
      </c>
      <c r="X592" t="s">
        <v>71</v>
      </c>
      <c r="Y592" t="s">
        <v>71</v>
      </c>
      <c r="Z592" t="s">
        <v>20653</v>
      </c>
      <c r="AA592" t="s">
        <v>20654</v>
      </c>
      <c r="AB592" t="s">
        <v>28622</v>
      </c>
      <c r="AC592" t="s">
        <v>30795</v>
      </c>
      <c r="AD592" t="s">
        <v>71</v>
      </c>
      <c r="AE592" t="s">
        <v>71</v>
      </c>
      <c r="AF592" t="s">
        <v>20655</v>
      </c>
      <c r="AG592" t="s">
        <v>71</v>
      </c>
      <c r="AH592" t="s">
        <v>71</v>
      </c>
      <c r="AI592" t="s">
        <v>71</v>
      </c>
      <c r="AJ592" t="s">
        <v>71</v>
      </c>
      <c r="AK592" t="s">
        <v>3729</v>
      </c>
      <c r="AL592" t="s">
        <v>71</v>
      </c>
      <c r="AM592" t="s">
        <v>116</v>
      </c>
      <c r="AN592" t="s">
        <v>116</v>
      </c>
      <c r="AO592" t="s">
        <v>123</v>
      </c>
      <c r="AP592" t="s">
        <v>86</v>
      </c>
      <c r="AQ592" t="s">
        <v>95</v>
      </c>
      <c r="AR592" t="s">
        <v>71</v>
      </c>
      <c r="AS592" t="s">
        <v>97</v>
      </c>
      <c r="AT592" t="s">
        <v>98</v>
      </c>
      <c r="AU592" t="s">
        <v>71</v>
      </c>
      <c r="AV592" t="s">
        <v>78</v>
      </c>
      <c r="AW592" t="s">
        <v>71</v>
      </c>
      <c r="AX592" t="s">
        <v>78</v>
      </c>
      <c r="AY592" t="s">
        <v>71</v>
      </c>
      <c r="AZ592" t="s">
        <v>71</v>
      </c>
      <c r="BA592" t="s">
        <v>78</v>
      </c>
      <c r="BB592" t="s">
        <v>72</v>
      </c>
      <c r="BC592" t="s">
        <v>20656</v>
      </c>
      <c r="BD592" s="6" t="s">
        <v>71</v>
      </c>
      <c r="BE592" t="s">
        <v>71</v>
      </c>
      <c r="BF592" t="s">
        <v>71</v>
      </c>
      <c r="BG592" t="s">
        <v>13460</v>
      </c>
      <c r="BH592" t="s">
        <v>78</v>
      </c>
      <c r="BI592" t="s">
        <v>26232</v>
      </c>
      <c r="BJ592" t="s">
        <v>71</v>
      </c>
      <c r="BK592" t="s">
        <v>71</v>
      </c>
      <c r="BL592" t="s">
        <v>71</v>
      </c>
      <c r="BM592" t="s">
        <v>4571</v>
      </c>
      <c r="BN592" t="s">
        <v>106</v>
      </c>
      <c r="BO592" t="s">
        <v>71</v>
      </c>
    </row>
    <row r="593" spans="1:67">
      <c r="A593" t="s">
        <v>20657</v>
      </c>
      <c r="B593" t="s">
        <v>592</v>
      </c>
      <c r="C593" t="s">
        <v>593</v>
      </c>
      <c r="D593" t="s">
        <v>335</v>
      </c>
      <c r="E593" t="s">
        <v>79</v>
      </c>
      <c r="F593" t="s">
        <v>13531</v>
      </c>
      <c r="G593" t="s">
        <v>2858</v>
      </c>
      <c r="H593" t="s">
        <v>886</v>
      </c>
      <c r="I593" t="s">
        <v>20658</v>
      </c>
      <c r="J593" t="s">
        <v>76</v>
      </c>
      <c r="K593" s="3">
        <v>43360</v>
      </c>
      <c r="L593" t="s">
        <v>77</v>
      </c>
      <c r="M593" t="s">
        <v>71</v>
      </c>
      <c r="N593" t="s">
        <v>71</v>
      </c>
      <c r="O593" t="s">
        <v>79</v>
      </c>
      <c r="P593" t="s">
        <v>1948</v>
      </c>
      <c r="Q593" t="s">
        <v>71</v>
      </c>
      <c r="R593" t="s">
        <v>71</v>
      </c>
      <c r="S593" t="s">
        <v>87</v>
      </c>
      <c r="T593" t="s">
        <v>74</v>
      </c>
      <c r="U593" t="s">
        <v>71</v>
      </c>
      <c r="V593" t="s">
        <v>71</v>
      </c>
      <c r="W593" t="s">
        <v>71</v>
      </c>
      <c r="X593" t="s">
        <v>71</v>
      </c>
      <c r="Y593" t="s">
        <v>71</v>
      </c>
      <c r="Z593" t="s">
        <v>20660</v>
      </c>
      <c r="AA593" t="s">
        <v>20661</v>
      </c>
      <c r="AB593" t="s">
        <v>28623</v>
      </c>
      <c r="AC593" t="s">
        <v>30796</v>
      </c>
      <c r="AD593" t="s">
        <v>71</v>
      </c>
      <c r="AE593" t="s">
        <v>71</v>
      </c>
      <c r="AF593" t="s">
        <v>20662</v>
      </c>
      <c r="AG593" t="s">
        <v>71</v>
      </c>
      <c r="AH593" t="s">
        <v>71</v>
      </c>
      <c r="AI593" t="s">
        <v>71</v>
      </c>
      <c r="AJ593" t="s">
        <v>71</v>
      </c>
      <c r="AK593" t="s">
        <v>3729</v>
      </c>
      <c r="AL593" t="s">
        <v>71</v>
      </c>
      <c r="AM593" t="s">
        <v>116</v>
      </c>
      <c r="AN593" t="s">
        <v>116</v>
      </c>
      <c r="AO593" t="s">
        <v>123</v>
      </c>
      <c r="AP593" t="s">
        <v>86</v>
      </c>
      <c r="AQ593" t="s">
        <v>95</v>
      </c>
      <c r="AR593" t="s">
        <v>71</v>
      </c>
      <c r="AS593" t="s">
        <v>97</v>
      </c>
      <c r="AT593" t="s">
        <v>98</v>
      </c>
      <c r="AU593" t="s">
        <v>71</v>
      </c>
      <c r="AV593" t="s">
        <v>78</v>
      </c>
      <c r="AW593" t="s">
        <v>71</v>
      </c>
      <c r="AX593" t="s">
        <v>78</v>
      </c>
      <c r="AY593" t="s">
        <v>71</v>
      </c>
      <c r="AZ593" t="s">
        <v>71</v>
      </c>
      <c r="BA593" t="s">
        <v>78</v>
      </c>
      <c r="BB593" t="s">
        <v>72</v>
      </c>
      <c r="BC593" t="s">
        <v>20663</v>
      </c>
      <c r="BD593" s="6" t="s">
        <v>71</v>
      </c>
      <c r="BE593" t="s">
        <v>71</v>
      </c>
      <c r="BF593" t="s">
        <v>71</v>
      </c>
      <c r="BG593" t="s">
        <v>13460</v>
      </c>
      <c r="BH593" t="s">
        <v>78</v>
      </c>
      <c r="BI593" t="s">
        <v>26232</v>
      </c>
      <c r="BJ593" t="s">
        <v>71</v>
      </c>
      <c r="BK593" t="s">
        <v>71</v>
      </c>
      <c r="BL593" t="s">
        <v>71</v>
      </c>
      <c r="BM593" t="s">
        <v>4571</v>
      </c>
      <c r="BN593" t="s">
        <v>106</v>
      </c>
      <c r="BO593" t="s">
        <v>71</v>
      </c>
    </row>
    <row r="594" spans="1:67">
      <c r="A594" t="s">
        <v>20664</v>
      </c>
      <c r="B594" t="s">
        <v>463</v>
      </c>
      <c r="C594" t="s">
        <v>649</v>
      </c>
      <c r="D594" t="s">
        <v>1755</v>
      </c>
      <c r="E594" t="s">
        <v>79</v>
      </c>
      <c r="F594" t="s">
        <v>13531</v>
      </c>
      <c r="G594" t="s">
        <v>2858</v>
      </c>
      <c r="H594" t="s">
        <v>900</v>
      </c>
      <c r="I594" t="s">
        <v>20665</v>
      </c>
      <c r="J594" t="s">
        <v>76</v>
      </c>
      <c r="K594" s="3">
        <v>43360</v>
      </c>
      <c r="L594" t="s">
        <v>77</v>
      </c>
      <c r="M594" t="s">
        <v>71</v>
      </c>
      <c r="N594" t="s">
        <v>71</v>
      </c>
      <c r="O594" t="s">
        <v>79</v>
      </c>
      <c r="P594" t="s">
        <v>1948</v>
      </c>
      <c r="Q594" t="s">
        <v>71</v>
      </c>
      <c r="R594" t="s">
        <v>71</v>
      </c>
      <c r="S594" t="s">
        <v>87</v>
      </c>
      <c r="T594" t="s">
        <v>74</v>
      </c>
      <c r="U594" t="s">
        <v>71</v>
      </c>
      <c r="V594" t="s">
        <v>71</v>
      </c>
      <c r="W594" t="s">
        <v>71</v>
      </c>
      <c r="X594" t="s">
        <v>71</v>
      </c>
      <c r="Y594" t="s">
        <v>71</v>
      </c>
      <c r="Z594" t="s">
        <v>20667</v>
      </c>
      <c r="AA594" t="s">
        <v>20668</v>
      </c>
      <c r="AB594" t="s">
        <v>28624</v>
      </c>
      <c r="AC594" t="s">
        <v>30797</v>
      </c>
      <c r="AD594" t="s">
        <v>71</v>
      </c>
      <c r="AE594" t="s">
        <v>71</v>
      </c>
      <c r="AF594" t="s">
        <v>20669</v>
      </c>
      <c r="AG594" t="s">
        <v>71</v>
      </c>
      <c r="AH594" t="s">
        <v>71</v>
      </c>
      <c r="AI594" t="s">
        <v>71</v>
      </c>
      <c r="AJ594" t="s">
        <v>71</v>
      </c>
      <c r="AK594" t="s">
        <v>3729</v>
      </c>
      <c r="AL594" t="s">
        <v>71</v>
      </c>
      <c r="AM594" t="s">
        <v>5990</v>
      </c>
      <c r="AN594" t="s">
        <v>71</v>
      </c>
      <c r="AO594" t="s">
        <v>2724</v>
      </c>
      <c r="AP594" t="s">
        <v>12354</v>
      </c>
      <c r="AQ594" t="s">
        <v>95</v>
      </c>
      <c r="AR594" t="s">
        <v>71</v>
      </c>
      <c r="AS594" t="s">
        <v>97</v>
      </c>
      <c r="AT594" t="s">
        <v>98</v>
      </c>
      <c r="AU594" t="s">
        <v>71</v>
      </c>
      <c r="AV594" t="s">
        <v>78</v>
      </c>
      <c r="AW594" t="s">
        <v>71</v>
      </c>
      <c r="AX594" t="s">
        <v>78</v>
      </c>
      <c r="AY594" t="s">
        <v>71</v>
      </c>
      <c r="AZ594" t="s">
        <v>71</v>
      </c>
      <c r="BA594" t="s">
        <v>78</v>
      </c>
      <c r="BB594" t="s">
        <v>72</v>
      </c>
      <c r="BC594" t="s">
        <v>16954</v>
      </c>
      <c r="BD594" s="6" t="s">
        <v>71</v>
      </c>
      <c r="BE594" t="s">
        <v>71</v>
      </c>
      <c r="BF594" t="s">
        <v>71</v>
      </c>
      <c r="BG594" t="s">
        <v>13460</v>
      </c>
      <c r="BH594" t="s">
        <v>78</v>
      </c>
      <c r="BI594" t="s">
        <v>26232</v>
      </c>
      <c r="BJ594" t="s">
        <v>71</v>
      </c>
      <c r="BK594" t="s">
        <v>71</v>
      </c>
      <c r="BL594" t="s">
        <v>71</v>
      </c>
      <c r="BM594" t="s">
        <v>4571</v>
      </c>
      <c r="BN594" t="s">
        <v>106</v>
      </c>
      <c r="BO594" t="s">
        <v>71</v>
      </c>
    </row>
    <row r="595" spans="1:67">
      <c r="A595" t="s">
        <v>20670</v>
      </c>
      <c r="B595" t="s">
        <v>20671</v>
      </c>
      <c r="C595" t="s">
        <v>1496</v>
      </c>
      <c r="D595" t="s">
        <v>3670</v>
      </c>
      <c r="E595" t="s">
        <v>79</v>
      </c>
      <c r="F595" t="s">
        <v>23021</v>
      </c>
      <c r="G595" t="s">
        <v>73</v>
      </c>
      <c r="H595" t="s">
        <v>74</v>
      </c>
      <c r="I595" t="s">
        <v>20673</v>
      </c>
      <c r="J595" t="s">
        <v>76</v>
      </c>
      <c r="K595" s="3">
        <v>43360</v>
      </c>
      <c r="L595" t="s">
        <v>397</v>
      </c>
      <c r="M595" t="s">
        <v>71</v>
      </c>
      <c r="N595" t="s">
        <v>71</v>
      </c>
      <c r="O595" t="s">
        <v>79</v>
      </c>
      <c r="P595" t="s">
        <v>1948</v>
      </c>
      <c r="Q595" t="s">
        <v>71</v>
      </c>
      <c r="R595" t="s">
        <v>71</v>
      </c>
      <c r="S595" t="s">
        <v>87</v>
      </c>
      <c r="T595" t="s">
        <v>74</v>
      </c>
      <c r="U595" t="s">
        <v>71</v>
      </c>
      <c r="V595" t="s">
        <v>71</v>
      </c>
      <c r="W595" t="s">
        <v>71</v>
      </c>
      <c r="X595" t="s">
        <v>71</v>
      </c>
      <c r="Y595" t="s">
        <v>71</v>
      </c>
      <c r="Z595" t="s">
        <v>20675</v>
      </c>
      <c r="AA595" t="s">
        <v>20676</v>
      </c>
      <c r="AB595" t="s">
        <v>28625</v>
      </c>
      <c r="AC595" t="s">
        <v>71</v>
      </c>
      <c r="AD595" t="s">
        <v>71</v>
      </c>
      <c r="AE595" t="s">
        <v>71</v>
      </c>
      <c r="AF595" t="s">
        <v>20677</v>
      </c>
      <c r="AG595" t="s">
        <v>71</v>
      </c>
      <c r="AH595" t="s">
        <v>71</v>
      </c>
      <c r="AI595" t="s">
        <v>71</v>
      </c>
      <c r="AJ595" t="s">
        <v>71</v>
      </c>
      <c r="AK595" t="s">
        <v>3729</v>
      </c>
      <c r="AL595" t="s">
        <v>71</v>
      </c>
      <c r="AM595" t="s">
        <v>116</v>
      </c>
      <c r="AN595" t="s">
        <v>116</v>
      </c>
      <c r="AO595" t="s">
        <v>123</v>
      </c>
      <c r="AP595" t="s">
        <v>86</v>
      </c>
      <c r="AQ595" t="s">
        <v>95</v>
      </c>
      <c r="AR595" t="s">
        <v>71</v>
      </c>
      <c r="AS595" t="s">
        <v>97</v>
      </c>
      <c r="AT595" t="s">
        <v>98</v>
      </c>
      <c r="AU595" t="s">
        <v>71</v>
      </c>
      <c r="AV595" t="s">
        <v>78</v>
      </c>
      <c r="AW595" t="s">
        <v>71</v>
      </c>
      <c r="AX595" t="s">
        <v>78</v>
      </c>
      <c r="AY595" t="s">
        <v>71</v>
      </c>
      <c r="AZ595" t="s">
        <v>71</v>
      </c>
      <c r="BA595" t="s">
        <v>78</v>
      </c>
      <c r="BB595" t="s">
        <v>72</v>
      </c>
      <c r="BC595" t="s">
        <v>16954</v>
      </c>
      <c r="BD595" s="6" t="s">
        <v>71</v>
      </c>
      <c r="BE595" t="s">
        <v>71</v>
      </c>
      <c r="BF595" t="s">
        <v>71</v>
      </c>
      <c r="BG595" t="s">
        <v>13460</v>
      </c>
      <c r="BH595" t="s">
        <v>78</v>
      </c>
      <c r="BI595" t="s">
        <v>26232</v>
      </c>
      <c r="BJ595" t="s">
        <v>71</v>
      </c>
      <c r="BK595" t="s">
        <v>71</v>
      </c>
      <c r="BL595" t="s">
        <v>71</v>
      </c>
      <c r="BM595" t="s">
        <v>4571</v>
      </c>
      <c r="BN595" t="s">
        <v>106</v>
      </c>
      <c r="BO595" t="s">
        <v>71</v>
      </c>
    </row>
    <row r="596" spans="1:67">
      <c r="A596" t="s">
        <v>1531</v>
      </c>
      <c r="B596" t="s">
        <v>3480</v>
      </c>
      <c r="C596" t="s">
        <v>3489</v>
      </c>
      <c r="D596" t="s">
        <v>3490</v>
      </c>
      <c r="E596" t="s">
        <v>79</v>
      </c>
      <c r="F596" t="s">
        <v>23021</v>
      </c>
      <c r="G596" t="s">
        <v>73</v>
      </c>
      <c r="H596" t="s">
        <v>131</v>
      </c>
      <c r="I596" t="s">
        <v>20678</v>
      </c>
      <c r="J596" t="s">
        <v>76</v>
      </c>
      <c r="K596" s="3">
        <v>43360</v>
      </c>
      <c r="L596" t="s">
        <v>77</v>
      </c>
      <c r="M596" t="s">
        <v>71</v>
      </c>
      <c r="N596" t="s">
        <v>71</v>
      </c>
      <c r="O596" t="s">
        <v>79</v>
      </c>
      <c r="P596" t="s">
        <v>3493</v>
      </c>
      <c r="Q596" t="s">
        <v>71</v>
      </c>
      <c r="R596" t="s">
        <v>71</v>
      </c>
      <c r="S596" t="s">
        <v>87</v>
      </c>
      <c r="T596" t="s">
        <v>74</v>
      </c>
      <c r="U596" t="s">
        <v>71</v>
      </c>
      <c r="V596" t="s">
        <v>71</v>
      </c>
      <c r="W596" t="s">
        <v>71</v>
      </c>
      <c r="X596" t="s">
        <v>71</v>
      </c>
      <c r="Y596" t="s">
        <v>71</v>
      </c>
      <c r="Z596" t="s">
        <v>20679</v>
      </c>
      <c r="AA596" t="s">
        <v>20680</v>
      </c>
      <c r="AB596" t="s">
        <v>28626</v>
      </c>
      <c r="AC596" t="s">
        <v>71</v>
      </c>
      <c r="AD596" t="s">
        <v>78</v>
      </c>
      <c r="AE596" t="s">
        <v>78</v>
      </c>
      <c r="AF596" t="s">
        <v>20681</v>
      </c>
      <c r="AG596" t="s">
        <v>71</v>
      </c>
      <c r="AH596" t="s">
        <v>71</v>
      </c>
      <c r="AI596" t="s">
        <v>71</v>
      </c>
      <c r="AJ596" t="s">
        <v>71</v>
      </c>
      <c r="AK596" t="s">
        <v>3729</v>
      </c>
      <c r="AL596" t="s">
        <v>71</v>
      </c>
      <c r="AM596" t="s">
        <v>3099</v>
      </c>
      <c r="AN596" t="s">
        <v>3099</v>
      </c>
      <c r="AO596" t="s">
        <v>630</v>
      </c>
      <c r="AP596" t="s">
        <v>86</v>
      </c>
      <c r="AQ596" t="s">
        <v>95</v>
      </c>
      <c r="AR596" t="s">
        <v>71</v>
      </c>
      <c r="AS596" t="s">
        <v>97</v>
      </c>
      <c r="AT596" t="s">
        <v>13092</v>
      </c>
      <c r="AU596" t="s">
        <v>71</v>
      </c>
      <c r="AV596" t="s">
        <v>78</v>
      </c>
      <c r="AW596" t="s">
        <v>71</v>
      </c>
      <c r="AX596" t="s">
        <v>78</v>
      </c>
      <c r="AY596" t="s">
        <v>71</v>
      </c>
      <c r="AZ596" t="s">
        <v>71</v>
      </c>
      <c r="BA596" t="s">
        <v>20682</v>
      </c>
      <c r="BB596" t="s">
        <v>13550</v>
      </c>
      <c r="BC596" s="3">
        <v>43635</v>
      </c>
      <c r="BD596" s="6" t="s">
        <v>71</v>
      </c>
      <c r="BE596" t="s">
        <v>71</v>
      </c>
      <c r="BF596" t="s">
        <v>71</v>
      </c>
      <c r="BG596" t="s">
        <v>13460</v>
      </c>
      <c r="BH596" t="s">
        <v>78</v>
      </c>
      <c r="BI596" t="s">
        <v>26232</v>
      </c>
      <c r="BJ596" t="s">
        <v>71</v>
      </c>
      <c r="BK596" t="s">
        <v>71</v>
      </c>
      <c r="BL596" t="s">
        <v>71</v>
      </c>
      <c r="BM596" t="s">
        <v>4571</v>
      </c>
      <c r="BN596" t="s">
        <v>106</v>
      </c>
      <c r="BO596" t="s">
        <v>71</v>
      </c>
    </row>
    <row r="597" spans="1:67">
      <c r="A597" t="s">
        <v>1531</v>
      </c>
      <c r="B597" t="s">
        <v>434</v>
      </c>
      <c r="C597" t="s">
        <v>1485</v>
      </c>
      <c r="D597" t="s">
        <v>5609</v>
      </c>
      <c r="E597" t="s">
        <v>79</v>
      </c>
      <c r="F597" t="s">
        <v>23021</v>
      </c>
      <c r="G597" t="s">
        <v>73</v>
      </c>
      <c r="H597" t="s">
        <v>148</v>
      </c>
      <c r="I597" t="s">
        <v>20683</v>
      </c>
      <c r="J597" t="s">
        <v>76</v>
      </c>
      <c r="K597" s="3">
        <v>43360</v>
      </c>
      <c r="L597" t="s">
        <v>77</v>
      </c>
      <c r="M597" t="s">
        <v>71</v>
      </c>
      <c r="N597" t="s">
        <v>71</v>
      </c>
      <c r="O597" t="s">
        <v>79</v>
      </c>
      <c r="P597" t="s">
        <v>1948</v>
      </c>
      <c r="Q597" t="s">
        <v>71</v>
      </c>
      <c r="R597" t="s">
        <v>71</v>
      </c>
      <c r="S597" t="s">
        <v>87</v>
      </c>
      <c r="T597" t="s">
        <v>74</v>
      </c>
      <c r="U597" t="s">
        <v>71</v>
      </c>
      <c r="V597" t="s">
        <v>71</v>
      </c>
      <c r="W597" t="s">
        <v>71</v>
      </c>
      <c r="X597" t="s">
        <v>71</v>
      </c>
      <c r="Y597" t="s">
        <v>71</v>
      </c>
      <c r="Z597" t="s">
        <v>20685</v>
      </c>
      <c r="AA597" t="s">
        <v>20686</v>
      </c>
      <c r="AB597" t="s">
        <v>28627</v>
      </c>
      <c r="AC597" t="s">
        <v>71</v>
      </c>
      <c r="AD597" t="s">
        <v>71</v>
      </c>
      <c r="AE597" t="s">
        <v>71</v>
      </c>
      <c r="AF597" t="s">
        <v>20687</v>
      </c>
      <c r="AG597" t="s">
        <v>71</v>
      </c>
      <c r="AH597" t="s">
        <v>71</v>
      </c>
      <c r="AI597" t="s">
        <v>71</v>
      </c>
      <c r="AJ597" t="s">
        <v>71</v>
      </c>
      <c r="AK597" t="s">
        <v>3729</v>
      </c>
      <c r="AL597" t="s">
        <v>71</v>
      </c>
      <c r="AM597" t="s">
        <v>20688</v>
      </c>
      <c r="AN597" t="s">
        <v>20689</v>
      </c>
      <c r="AO597" t="s">
        <v>604</v>
      </c>
      <c r="AP597" t="s">
        <v>16059</v>
      </c>
      <c r="AQ597" t="s">
        <v>95</v>
      </c>
      <c r="AR597" t="s">
        <v>71</v>
      </c>
      <c r="AS597" t="s">
        <v>97</v>
      </c>
      <c r="AT597" t="s">
        <v>20690</v>
      </c>
      <c r="AU597" t="s">
        <v>71</v>
      </c>
      <c r="AV597" t="s">
        <v>78</v>
      </c>
      <c r="AW597" t="s">
        <v>71</v>
      </c>
      <c r="AX597" t="s">
        <v>78</v>
      </c>
      <c r="AY597" t="s">
        <v>71</v>
      </c>
      <c r="AZ597" t="s">
        <v>71</v>
      </c>
      <c r="BA597" t="s">
        <v>78</v>
      </c>
      <c r="BB597" t="s">
        <v>9911</v>
      </c>
      <c r="BC597" t="s">
        <v>16954</v>
      </c>
      <c r="BD597" s="6" t="s">
        <v>71</v>
      </c>
      <c r="BE597" t="s">
        <v>71</v>
      </c>
      <c r="BF597" t="s">
        <v>71</v>
      </c>
      <c r="BG597" t="s">
        <v>13460</v>
      </c>
      <c r="BH597" t="s">
        <v>78</v>
      </c>
      <c r="BI597" t="s">
        <v>26232</v>
      </c>
      <c r="BJ597" t="s">
        <v>71</v>
      </c>
      <c r="BK597" t="s">
        <v>71</v>
      </c>
      <c r="BL597" t="s">
        <v>71</v>
      </c>
      <c r="BM597" t="s">
        <v>4571</v>
      </c>
      <c r="BN597" t="s">
        <v>106</v>
      </c>
      <c r="BO597" t="s">
        <v>71</v>
      </c>
    </row>
    <row r="598" spans="1:67">
      <c r="A598" t="s">
        <v>1601</v>
      </c>
      <c r="B598" t="s">
        <v>159</v>
      </c>
      <c r="C598" t="s">
        <v>551</v>
      </c>
      <c r="D598" t="s">
        <v>347</v>
      </c>
      <c r="E598" t="s">
        <v>79</v>
      </c>
      <c r="F598" t="s">
        <v>23021</v>
      </c>
      <c r="G598" t="s">
        <v>73</v>
      </c>
      <c r="H598" t="s">
        <v>162</v>
      </c>
      <c r="I598" t="s">
        <v>20691</v>
      </c>
      <c r="J598" t="s">
        <v>76</v>
      </c>
      <c r="K598" s="3">
        <v>43360</v>
      </c>
      <c r="L598" t="s">
        <v>77</v>
      </c>
      <c r="M598" t="s">
        <v>71</v>
      </c>
      <c r="N598" t="s">
        <v>71</v>
      </c>
      <c r="O598" t="s">
        <v>79</v>
      </c>
      <c r="P598" t="s">
        <v>1948</v>
      </c>
      <c r="Q598" t="s">
        <v>71</v>
      </c>
      <c r="R598" t="s">
        <v>71</v>
      </c>
      <c r="S598" t="s">
        <v>87</v>
      </c>
      <c r="T598" t="s">
        <v>74</v>
      </c>
      <c r="U598" t="s">
        <v>71</v>
      </c>
      <c r="V598" t="s">
        <v>71</v>
      </c>
      <c r="W598" t="s">
        <v>71</v>
      </c>
      <c r="X598" t="s">
        <v>71</v>
      </c>
      <c r="Y598" t="s">
        <v>71</v>
      </c>
      <c r="Z598" t="s">
        <v>20693</v>
      </c>
      <c r="AA598" t="s">
        <v>20694</v>
      </c>
      <c r="AB598" t="s">
        <v>28628</v>
      </c>
      <c r="AC598" t="s">
        <v>71</v>
      </c>
      <c r="AD598" t="s">
        <v>71</v>
      </c>
      <c r="AE598" t="s">
        <v>71</v>
      </c>
      <c r="AF598" t="s">
        <v>20695</v>
      </c>
      <c r="AG598" t="s">
        <v>71</v>
      </c>
      <c r="AH598" t="s">
        <v>71</v>
      </c>
      <c r="AI598" t="s">
        <v>71</v>
      </c>
      <c r="AJ598" t="s">
        <v>71</v>
      </c>
      <c r="AK598" t="s">
        <v>3729</v>
      </c>
      <c r="AL598" t="s">
        <v>71</v>
      </c>
      <c r="AM598" t="s">
        <v>116</v>
      </c>
      <c r="AN598" t="s">
        <v>116</v>
      </c>
      <c r="AO598" t="s">
        <v>123</v>
      </c>
      <c r="AP598" t="s">
        <v>86</v>
      </c>
      <c r="AQ598" t="s">
        <v>95</v>
      </c>
      <c r="AR598" t="s">
        <v>71</v>
      </c>
      <c r="AS598" t="s">
        <v>97</v>
      </c>
      <c r="AT598" t="s">
        <v>98</v>
      </c>
      <c r="AU598" t="s">
        <v>71</v>
      </c>
      <c r="AV598" t="s">
        <v>78</v>
      </c>
      <c r="AW598" t="s">
        <v>71</v>
      </c>
      <c r="AX598" t="s">
        <v>78</v>
      </c>
      <c r="AY598" t="s">
        <v>71</v>
      </c>
      <c r="AZ598" t="s">
        <v>71</v>
      </c>
      <c r="BA598" t="s">
        <v>78</v>
      </c>
      <c r="BB598" t="s">
        <v>72</v>
      </c>
      <c r="BC598" t="s">
        <v>16954</v>
      </c>
      <c r="BD598" s="6" t="s">
        <v>71</v>
      </c>
      <c r="BE598" t="s">
        <v>71</v>
      </c>
      <c r="BF598" t="s">
        <v>71</v>
      </c>
      <c r="BG598" t="s">
        <v>13460</v>
      </c>
      <c r="BH598" t="s">
        <v>78</v>
      </c>
      <c r="BI598" t="s">
        <v>26232</v>
      </c>
      <c r="BJ598" t="s">
        <v>71</v>
      </c>
      <c r="BK598" t="s">
        <v>71</v>
      </c>
      <c r="BL598" t="s">
        <v>71</v>
      </c>
      <c r="BM598" t="s">
        <v>4571</v>
      </c>
      <c r="BN598" t="s">
        <v>106</v>
      </c>
      <c r="BO598" t="s">
        <v>71</v>
      </c>
    </row>
    <row r="599" spans="1:67">
      <c r="A599" t="s">
        <v>2877</v>
      </c>
      <c r="B599" t="s">
        <v>3572</v>
      </c>
      <c r="C599" t="s">
        <v>20696</v>
      </c>
      <c r="D599" t="s">
        <v>248</v>
      </c>
      <c r="E599" t="s">
        <v>79</v>
      </c>
      <c r="F599" t="s">
        <v>23021</v>
      </c>
      <c r="G599" t="s">
        <v>73</v>
      </c>
      <c r="H599" t="s">
        <v>177</v>
      </c>
      <c r="I599" t="s">
        <v>20697</v>
      </c>
      <c r="J599" t="s">
        <v>76</v>
      </c>
      <c r="K599" s="3">
        <v>43360</v>
      </c>
      <c r="L599" t="s">
        <v>77</v>
      </c>
      <c r="M599" t="s">
        <v>71</v>
      </c>
      <c r="N599" t="s">
        <v>71</v>
      </c>
      <c r="O599" t="s">
        <v>79</v>
      </c>
      <c r="P599" t="s">
        <v>20699</v>
      </c>
      <c r="Q599" t="s">
        <v>78</v>
      </c>
      <c r="R599" t="s">
        <v>78</v>
      </c>
      <c r="S599" t="s">
        <v>74</v>
      </c>
      <c r="T599" t="s">
        <v>87</v>
      </c>
      <c r="U599" t="s">
        <v>74</v>
      </c>
      <c r="V599" t="s">
        <v>78</v>
      </c>
      <c r="W599" t="s">
        <v>5624</v>
      </c>
      <c r="X599" t="s">
        <v>87</v>
      </c>
      <c r="Y599" t="s">
        <v>87</v>
      </c>
      <c r="Z599" t="s">
        <v>20700</v>
      </c>
      <c r="AA599" t="s">
        <v>20701</v>
      </c>
      <c r="AD599" t="s">
        <v>78</v>
      </c>
      <c r="AE599" t="s">
        <v>78</v>
      </c>
      <c r="AF599" t="s">
        <v>20702</v>
      </c>
      <c r="AG599" t="s">
        <v>87</v>
      </c>
      <c r="AH599" t="s">
        <v>5624</v>
      </c>
      <c r="AI599" t="s">
        <v>87</v>
      </c>
      <c r="AJ599" t="s">
        <v>5624</v>
      </c>
      <c r="AK599" t="s">
        <v>3729</v>
      </c>
      <c r="AL599" t="s">
        <v>87</v>
      </c>
      <c r="AM599" t="s">
        <v>78</v>
      </c>
      <c r="AN599" t="s">
        <v>78</v>
      </c>
      <c r="AO599" t="s">
        <v>78</v>
      </c>
      <c r="AP599" t="s">
        <v>87</v>
      </c>
      <c r="AQ599" t="s">
        <v>78</v>
      </c>
      <c r="AR599" t="s">
        <v>78</v>
      </c>
      <c r="AS599" t="s">
        <v>87</v>
      </c>
      <c r="AT599" t="s">
        <v>78</v>
      </c>
      <c r="AU599" t="s">
        <v>5624</v>
      </c>
      <c r="AV599" t="s">
        <v>78</v>
      </c>
      <c r="AW599" t="s">
        <v>71</v>
      </c>
      <c r="AX599" t="s">
        <v>78</v>
      </c>
      <c r="AY599" t="s">
        <v>5624</v>
      </c>
      <c r="AZ599" t="s">
        <v>5624</v>
      </c>
      <c r="BA599" t="s">
        <v>20703</v>
      </c>
      <c r="BB599" t="s">
        <v>18508</v>
      </c>
      <c r="BC599" t="s">
        <v>4217</v>
      </c>
      <c r="BD599" s="6" t="s">
        <v>71</v>
      </c>
      <c r="BE599" t="s">
        <v>87</v>
      </c>
      <c r="BF599" t="s">
        <v>5624</v>
      </c>
      <c r="BG599" t="s">
        <v>939</v>
      </c>
      <c r="BH599" t="s">
        <v>78</v>
      </c>
      <c r="BI599" t="s">
        <v>26232</v>
      </c>
      <c r="BJ599" t="s">
        <v>5624</v>
      </c>
      <c r="BK599" t="s">
        <v>87</v>
      </c>
      <c r="BL599" t="s">
        <v>87</v>
      </c>
      <c r="BM599" t="s">
        <v>4571</v>
      </c>
      <c r="BN599" t="s">
        <v>106</v>
      </c>
      <c r="BO599" t="s">
        <v>71</v>
      </c>
    </row>
    <row r="600" spans="1:67">
      <c r="A600" t="s">
        <v>8680</v>
      </c>
      <c r="B600" t="s">
        <v>145</v>
      </c>
      <c r="C600" t="s">
        <v>954</v>
      </c>
      <c r="D600" t="s">
        <v>305</v>
      </c>
      <c r="E600" t="s">
        <v>71</v>
      </c>
      <c r="F600" t="s">
        <v>23021</v>
      </c>
      <c r="G600" t="s">
        <v>73</v>
      </c>
      <c r="H600" t="s">
        <v>192</v>
      </c>
      <c r="I600" t="s">
        <v>20704</v>
      </c>
      <c r="J600" t="s">
        <v>76</v>
      </c>
      <c r="K600" s="3">
        <v>43360</v>
      </c>
      <c r="L600" t="s">
        <v>77</v>
      </c>
      <c r="M600" t="s">
        <v>78</v>
      </c>
      <c r="N600" t="s">
        <v>78</v>
      </c>
      <c r="O600" t="s">
        <v>78</v>
      </c>
      <c r="P600" t="s">
        <v>12710</v>
      </c>
      <c r="Q600" t="s">
        <v>12711</v>
      </c>
      <c r="R600" t="s">
        <v>78</v>
      </c>
      <c r="S600" t="s">
        <v>82</v>
      </c>
      <c r="T600" t="s">
        <v>74</v>
      </c>
      <c r="U600" t="s">
        <v>20706</v>
      </c>
      <c r="V600" t="s">
        <v>84</v>
      </c>
      <c r="W600" t="s">
        <v>85</v>
      </c>
      <c r="X600" t="s">
        <v>86</v>
      </c>
      <c r="Y600" t="s">
        <v>78</v>
      </c>
      <c r="Z600" t="s">
        <v>20707</v>
      </c>
      <c r="AA600" t="s">
        <v>20708</v>
      </c>
      <c r="AB600" t="s">
        <v>28629</v>
      </c>
      <c r="AC600" t="s">
        <v>20712</v>
      </c>
      <c r="AD600" t="s">
        <v>78</v>
      </c>
      <c r="AE600" t="s">
        <v>78</v>
      </c>
      <c r="AF600" t="s">
        <v>20709</v>
      </c>
      <c r="AG600" t="s">
        <v>78</v>
      </c>
      <c r="AH600" t="s">
        <v>78</v>
      </c>
      <c r="AI600" t="s">
        <v>78</v>
      </c>
      <c r="AJ600" t="s">
        <v>78</v>
      </c>
      <c r="AK600" t="s">
        <v>121</v>
      </c>
      <c r="AL600" t="s">
        <v>78</v>
      </c>
      <c r="AM600" t="s">
        <v>84</v>
      </c>
      <c r="AN600" t="s">
        <v>84</v>
      </c>
      <c r="AO600" t="s">
        <v>123</v>
      </c>
      <c r="AP600" t="s">
        <v>86</v>
      </c>
      <c r="AQ600" t="s">
        <v>95</v>
      </c>
      <c r="AR600" t="s">
        <v>96</v>
      </c>
      <c r="AS600" t="s">
        <v>97</v>
      </c>
      <c r="AT600" t="s">
        <v>16807</v>
      </c>
      <c r="AU600" t="s">
        <v>78</v>
      </c>
      <c r="AV600" s="3">
        <v>367</v>
      </c>
      <c r="AW600" t="s">
        <v>71</v>
      </c>
      <c r="AX600" t="s">
        <v>78</v>
      </c>
      <c r="AY600" t="s">
        <v>78</v>
      </c>
      <c r="AZ600" t="s">
        <v>78</v>
      </c>
      <c r="BA600" t="s">
        <v>78</v>
      </c>
      <c r="BB600" t="s">
        <v>20710</v>
      </c>
      <c r="BC600" t="s">
        <v>20711</v>
      </c>
      <c r="BD600" s="6" t="s">
        <v>71</v>
      </c>
      <c r="BE600" t="s">
        <v>78</v>
      </c>
      <c r="BF600" t="s">
        <v>78</v>
      </c>
      <c r="BG600" t="s">
        <v>78</v>
      </c>
      <c r="BH600" t="s">
        <v>78</v>
      </c>
      <c r="BI600" t="s">
        <v>26232</v>
      </c>
      <c r="BJ600" t="s">
        <v>78</v>
      </c>
      <c r="BK600" t="s">
        <v>78</v>
      </c>
      <c r="BL600" t="s">
        <v>78</v>
      </c>
      <c r="BM600" s="3">
        <v>45497</v>
      </c>
      <c r="BN600" t="s">
        <v>106</v>
      </c>
      <c r="BO600" t="s">
        <v>71</v>
      </c>
    </row>
    <row r="601" spans="1:67">
      <c r="A601" t="s">
        <v>2024</v>
      </c>
      <c r="B601" t="s">
        <v>20713</v>
      </c>
      <c r="C601" t="s">
        <v>20714</v>
      </c>
      <c r="D601" t="s">
        <v>1890</v>
      </c>
      <c r="E601" t="s">
        <v>79</v>
      </c>
      <c r="F601" t="s">
        <v>23021</v>
      </c>
      <c r="G601" t="s">
        <v>73</v>
      </c>
      <c r="H601" t="s">
        <v>205</v>
      </c>
      <c r="I601" t="s">
        <v>20715</v>
      </c>
      <c r="J601" t="s">
        <v>76</v>
      </c>
      <c r="K601" s="3">
        <v>43360</v>
      </c>
      <c r="L601" t="s">
        <v>77</v>
      </c>
      <c r="M601" t="s">
        <v>78</v>
      </c>
      <c r="N601" t="s">
        <v>78</v>
      </c>
      <c r="O601" t="s">
        <v>78</v>
      </c>
      <c r="P601" t="s">
        <v>6339</v>
      </c>
      <c r="Q601" t="s">
        <v>78</v>
      </c>
      <c r="R601" t="s">
        <v>78</v>
      </c>
      <c r="S601" t="s">
        <v>932</v>
      </c>
      <c r="T601" t="s">
        <v>87</v>
      </c>
      <c r="U601" t="s">
        <v>20717</v>
      </c>
      <c r="V601" t="s">
        <v>78</v>
      </c>
      <c r="W601" t="s">
        <v>78</v>
      </c>
      <c r="X601" t="s">
        <v>87</v>
      </c>
      <c r="Y601" t="s">
        <v>87</v>
      </c>
      <c r="Z601" t="s">
        <v>20718</v>
      </c>
      <c r="AA601" t="s">
        <v>20719</v>
      </c>
      <c r="AD601" t="s">
        <v>78</v>
      </c>
      <c r="AE601" t="s">
        <v>78</v>
      </c>
      <c r="AF601" t="s">
        <v>20720</v>
      </c>
      <c r="AG601" t="s">
        <v>78</v>
      </c>
      <c r="AH601" t="s">
        <v>78</v>
      </c>
      <c r="AI601" t="s">
        <v>87</v>
      </c>
      <c r="AJ601" t="s">
        <v>78</v>
      </c>
      <c r="AK601" t="s">
        <v>3729</v>
      </c>
      <c r="AL601" t="s">
        <v>87</v>
      </c>
      <c r="AM601" t="s">
        <v>1656</v>
      </c>
      <c r="AN601" t="s">
        <v>78</v>
      </c>
      <c r="AO601" t="s">
        <v>78</v>
      </c>
      <c r="AP601" t="s">
        <v>1657</v>
      </c>
      <c r="AQ601" t="s">
        <v>78</v>
      </c>
      <c r="AR601" t="s">
        <v>78</v>
      </c>
      <c r="AS601" t="s">
        <v>87</v>
      </c>
      <c r="AT601" t="s">
        <v>20721</v>
      </c>
      <c r="AU601" t="s">
        <v>78</v>
      </c>
      <c r="AV601" t="s">
        <v>78</v>
      </c>
      <c r="AW601" t="s">
        <v>71</v>
      </c>
      <c r="AX601" t="s">
        <v>78</v>
      </c>
      <c r="AY601" t="s">
        <v>78</v>
      </c>
      <c r="AZ601" t="s">
        <v>78</v>
      </c>
      <c r="BA601" t="s">
        <v>20722</v>
      </c>
      <c r="BB601" t="s">
        <v>20672</v>
      </c>
      <c r="BC601" t="s">
        <v>20723</v>
      </c>
      <c r="BD601" s="6" t="s">
        <v>71</v>
      </c>
      <c r="BE601" t="s">
        <v>87</v>
      </c>
      <c r="BF601" t="s">
        <v>78</v>
      </c>
      <c r="BG601" t="s">
        <v>13460</v>
      </c>
      <c r="BH601" t="s">
        <v>78</v>
      </c>
      <c r="BI601" t="s">
        <v>26232</v>
      </c>
      <c r="BJ601" t="s">
        <v>78</v>
      </c>
      <c r="BK601" t="s">
        <v>87</v>
      </c>
      <c r="BL601" t="s">
        <v>87</v>
      </c>
      <c r="BM601" t="s">
        <v>4571</v>
      </c>
      <c r="BN601" t="s">
        <v>106</v>
      </c>
      <c r="BO601" t="s">
        <v>71</v>
      </c>
    </row>
    <row r="602" spans="1:67">
      <c r="A602" t="s">
        <v>6654</v>
      </c>
      <c r="B602" t="s">
        <v>498</v>
      </c>
      <c r="C602" t="s">
        <v>954</v>
      </c>
      <c r="D602" t="s">
        <v>2128</v>
      </c>
      <c r="E602" t="s">
        <v>79</v>
      </c>
      <c r="F602" t="s">
        <v>23021</v>
      </c>
      <c r="G602" t="s">
        <v>73</v>
      </c>
      <c r="H602" t="s">
        <v>221</v>
      </c>
      <c r="I602" t="s">
        <v>20724</v>
      </c>
      <c r="J602" t="s">
        <v>76</v>
      </c>
      <c r="K602" s="3">
        <v>43360</v>
      </c>
      <c r="L602" t="s">
        <v>77</v>
      </c>
      <c r="M602" t="s">
        <v>71</v>
      </c>
      <c r="N602" t="s">
        <v>71</v>
      </c>
      <c r="O602" t="s">
        <v>79</v>
      </c>
      <c r="P602" t="s">
        <v>1948</v>
      </c>
      <c r="Q602" t="s">
        <v>71</v>
      </c>
      <c r="R602" t="s">
        <v>71</v>
      </c>
      <c r="S602" t="s">
        <v>87</v>
      </c>
      <c r="T602" t="s">
        <v>74</v>
      </c>
      <c r="U602" t="s">
        <v>71</v>
      </c>
      <c r="V602" t="s">
        <v>71</v>
      </c>
      <c r="W602" t="s">
        <v>71</v>
      </c>
      <c r="X602" t="s">
        <v>71</v>
      </c>
      <c r="Y602" t="s">
        <v>71</v>
      </c>
      <c r="Z602" t="s">
        <v>20725</v>
      </c>
      <c r="AA602" t="s">
        <v>20726</v>
      </c>
      <c r="AB602" t="s">
        <v>28630</v>
      </c>
      <c r="AC602" t="s">
        <v>71</v>
      </c>
      <c r="AD602" t="s">
        <v>71</v>
      </c>
      <c r="AE602" t="s">
        <v>71</v>
      </c>
      <c r="AF602" t="s">
        <v>20727</v>
      </c>
      <c r="AG602" t="s">
        <v>71</v>
      </c>
      <c r="AH602" t="s">
        <v>71</v>
      </c>
      <c r="AI602" t="s">
        <v>71</v>
      </c>
      <c r="AJ602" t="s">
        <v>71</v>
      </c>
      <c r="AK602" t="s">
        <v>3729</v>
      </c>
      <c r="AL602" t="s">
        <v>71</v>
      </c>
      <c r="AM602" t="s">
        <v>17498</v>
      </c>
      <c r="AN602" t="s">
        <v>71</v>
      </c>
      <c r="AO602" t="s">
        <v>17499</v>
      </c>
      <c r="AP602" t="s">
        <v>1089</v>
      </c>
      <c r="AQ602" t="s">
        <v>95</v>
      </c>
      <c r="AR602" t="s">
        <v>71</v>
      </c>
      <c r="AS602" t="s">
        <v>97</v>
      </c>
      <c r="AT602" t="s">
        <v>98</v>
      </c>
      <c r="AU602" t="s">
        <v>71</v>
      </c>
      <c r="AV602" t="s">
        <v>78</v>
      </c>
      <c r="AW602" t="s">
        <v>71</v>
      </c>
      <c r="AX602" t="s">
        <v>78</v>
      </c>
      <c r="AY602" t="s">
        <v>71</v>
      </c>
      <c r="AZ602" t="s">
        <v>71</v>
      </c>
      <c r="BA602" t="s">
        <v>78</v>
      </c>
      <c r="BB602" t="s">
        <v>72</v>
      </c>
      <c r="BC602" t="s">
        <v>16954</v>
      </c>
      <c r="BD602" s="6" t="s">
        <v>71</v>
      </c>
      <c r="BE602" t="s">
        <v>71</v>
      </c>
      <c r="BF602" t="s">
        <v>71</v>
      </c>
      <c r="BG602" t="s">
        <v>13460</v>
      </c>
      <c r="BH602" t="s">
        <v>78</v>
      </c>
      <c r="BI602" t="s">
        <v>26232</v>
      </c>
      <c r="BJ602" t="s">
        <v>71</v>
      </c>
      <c r="BK602" t="s">
        <v>71</v>
      </c>
      <c r="BL602" t="s">
        <v>71</v>
      </c>
      <c r="BM602" t="s">
        <v>4571</v>
      </c>
      <c r="BN602" t="s">
        <v>106</v>
      </c>
      <c r="BO602" t="s">
        <v>71</v>
      </c>
    </row>
    <row r="603" spans="1:67">
      <c r="A603" t="s">
        <v>6654</v>
      </c>
      <c r="B603" t="s">
        <v>20728</v>
      </c>
      <c r="C603" t="s">
        <v>954</v>
      </c>
      <c r="D603" t="s">
        <v>2757</v>
      </c>
      <c r="E603" t="s">
        <v>79</v>
      </c>
      <c r="F603" t="s">
        <v>23021</v>
      </c>
      <c r="G603" t="s">
        <v>73</v>
      </c>
      <c r="H603" t="s">
        <v>235</v>
      </c>
      <c r="I603" t="s">
        <v>20729</v>
      </c>
      <c r="J603" t="s">
        <v>76</v>
      </c>
      <c r="K603" s="3">
        <v>43360</v>
      </c>
      <c r="L603" t="s">
        <v>77</v>
      </c>
      <c r="M603" t="s">
        <v>71</v>
      </c>
      <c r="N603" t="s">
        <v>71</v>
      </c>
      <c r="O603" t="s">
        <v>71</v>
      </c>
      <c r="P603" t="s">
        <v>20731</v>
      </c>
      <c r="Q603" t="s">
        <v>20732</v>
      </c>
      <c r="R603" t="s">
        <v>71</v>
      </c>
      <c r="S603" t="s">
        <v>87</v>
      </c>
      <c r="T603" t="s">
        <v>74</v>
      </c>
      <c r="U603" t="s">
        <v>71</v>
      </c>
      <c r="V603" t="s">
        <v>71</v>
      </c>
      <c r="W603" t="s">
        <v>71</v>
      </c>
      <c r="X603" t="s">
        <v>71</v>
      </c>
      <c r="Y603" t="s">
        <v>71</v>
      </c>
      <c r="Z603" t="s">
        <v>20733</v>
      </c>
      <c r="AA603" t="s">
        <v>20734</v>
      </c>
      <c r="AB603" t="s">
        <v>28631</v>
      </c>
      <c r="AC603" t="s">
        <v>71</v>
      </c>
      <c r="AD603" t="s">
        <v>71</v>
      </c>
      <c r="AE603" t="s">
        <v>71</v>
      </c>
      <c r="AF603" t="s">
        <v>20735</v>
      </c>
      <c r="AG603" t="s">
        <v>71</v>
      </c>
      <c r="AH603" t="s">
        <v>71</v>
      </c>
      <c r="AI603" t="s">
        <v>71</v>
      </c>
      <c r="AJ603" t="s">
        <v>71</v>
      </c>
      <c r="AK603" t="s">
        <v>3729</v>
      </c>
      <c r="AL603" t="s">
        <v>71</v>
      </c>
      <c r="AM603" t="s">
        <v>1278</v>
      </c>
      <c r="AN603" t="s">
        <v>71</v>
      </c>
      <c r="AO603" t="s">
        <v>604</v>
      </c>
      <c r="AP603" t="s">
        <v>446</v>
      </c>
      <c r="AQ603" t="s">
        <v>95</v>
      </c>
      <c r="AR603" t="s">
        <v>96</v>
      </c>
      <c r="AS603" t="s">
        <v>97</v>
      </c>
      <c r="AT603" t="s">
        <v>20736</v>
      </c>
      <c r="AU603" t="s">
        <v>99</v>
      </c>
      <c r="AV603" t="s">
        <v>78</v>
      </c>
      <c r="AW603" t="s">
        <v>71</v>
      </c>
      <c r="AX603" t="s">
        <v>78</v>
      </c>
      <c r="AY603" t="s">
        <v>71</v>
      </c>
      <c r="AZ603" t="s">
        <v>71</v>
      </c>
      <c r="BA603" t="s">
        <v>71</v>
      </c>
      <c r="BB603" t="s">
        <v>18508</v>
      </c>
      <c r="BC603" t="s">
        <v>4217</v>
      </c>
      <c r="BD603" s="6" t="s">
        <v>71</v>
      </c>
      <c r="BE603" t="s">
        <v>71</v>
      </c>
      <c r="BF603" t="s">
        <v>71</v>
      </c>
      <c r="BG603" t="s">
        <v>13460</v>
      </c>
      <c r="BH603" t="s">
        <v>78</v>
      </c>
      <c r="BI603" t="s">
        <v>26232</v>
      </c>
      <c r="BJ603" t="s">
        <v>71</v>
      </c>
      <c r="BK603" t="s">
        <v>71</v>
      </c>
      <c r="BL603" t="s">
        <v>71</v>
      </c>
      <c r="BM603" t="s">
        <v>13625</v>
      </c>
      <c r="BN603" t="s">
        <v>106</v>
      </c>
      <c r="BO603" t="s">
        <v>71</v>
      </c>
    </row>
    <row r="604" spans="1:67">
      <c r="A604" t="s">
        <v>5940</v>
      </c>
      <c r="B604" t="s">
        <v>273</v>
      </c>
      <c r="C604" t="s">
        <v>1542</v>
      </c>
      <c r="D604" t="s">
        <v>20737</v>
      </c>
      <c r="E604" t="s">
        <v>79</v>
      </c>
      <c r="F604" t="s">
        <v>23021</v>
      </c>
      <c r="G604" t="s">
        <v>73</v>
      </c>
      <c r="H604" t="s">
        <v>249</v>
      </c>
      <c r="I604" t="s">
        <v>20738</v>
      </c>
      <c r="J604" t="s">
        <v>76</v>
      </c>
      <c r="K604" s="3">
        <v>43360</v>
      </c>
      <c r="L604" t="s">
        <v>77</v>
      </c>
      <c r="M604" t="s">
        <v>20739</v>
      </c>
      <c r="N604" t="s">
        <v>71</v>
      </c>
      <c r="O604" t="s">
        <v>71</v>
      </c>
      <c r="P604" t="s">
        <v>18541</v>
      </c>
      <c r="Q604" t="s">
        <v>18542</v>
      </c>
      <c r="R604" t="s">
        <v>71</v>
      </c>
      <c r="S604" t="s">
        <v>87</v>
      </c>
      <c r="T604" t="s">
        <v>74</v>
      </c>
      <c r="U604" t="s">
        <v>71</v>
      </c>
      <c r="V604" t="s">
        <v>71</v>
      </c>
      <c r="W604" t="s">
        <v>71</v>
      </c>
      <c r="X604" t="s">
        <v>71</v>
      </c>
      <c r="Y604" t="s">
        <v>71</v>
      </c>
      <c r="Z604" t="s">
        <v>20740</v>
      </c>
      <c r="AA604" t="s">
        <v>20741</v>
      </c>
      <c r="AB604" t="s">
        <v>28632</v>
      </c>
      <c r="AC604" t="s">
        <v>30798</v>
      </c>
      <c r="AD604" t="s">
        <v>78</v>
      </c>
      <c r="AE604" t="s">
        <v>78</v>
      </c>
      <c r="AF604" t="s">
        <v>20742</v>
      </c>
      <c r="AG604" t="s">
        <v>71</v>
      </c>
      <c r="AH604" t="s">
        <v>71</v>
      </c>
      <c r="AI604" t="s">
        <v>71</v>
      </c>
      <c r="AJ604" t="s">
        <v>71</v>
      </c>
      <c r="AK604" t="s">
        <v>3729</v>
      </c>
      <c r="AL604" t="s">
        <v>71</v>
      </c>
      <c r="AM604" t="s">
        <v>116</v>
      </c>
      <c r="AN604" t="s">
        <v>116</v>
      </c>
      <c r="AO604" t="s">
        <v>123</v>
      </c>
      <c r="AP604" t="s">
        <v>86</v>
      </c>
      <c r="AQ604" t="s">
        <v>95</v>
      </c>
      <c r="AR604" t="s">
        <v>141</v>
      </c>
      <c r="AS604" t="s">
        <v>97</v>
      </c>
      <c r="AT604" t="s">
        <v>20743</v>
      </c>
      <c r="AU604" t="s">
        <v>99</v>
      </c>
      <c r="AV604" t="s">
        <v>78</v>
      </c>
      <c r="AW604" t="s">
        <v>71</v>
      </c>
      <c r="AX604" t="s">
        <v>78</v>
      </c>
      <c r="AY604" t="s">
        <v>71</v>
      </c>
      <c r="AZ604" t="s">
        <v>71</v>
      </c>
      <c r="BA604" t="s">
        <v>20207</v>
      </c>
      <c r="BB604" t="s">
        <v>18508</v>
      </c>
      <c r="BC604" s="3">
        <v>45092</v>
      </c>
      <c r="BD604" s="6" t="s">
        <v>71</v>
      </c>
      <c r="BE604" t="s">
        <v>71</v>
      </c>
      <c r="BF604" t="s">
        <v>71</v>
      </c>
      <c r="BG604" t="s">
        <v>13460</v>
      </c>
      <c r="BH604" t="s">
        <v>78</v>
      </c>
      <c r="BI604" t="s">
        <v>26232</v>
      </c>
      <c r="BJ604" t="s">
        <v>71</v>
      </c>
      <c r="BK604" t="s">
        <v>71</v>
      </c>
      <c r="BL604" t="s">
        <v>71</v>
      </c>
      <c r="BM604" t="s">
        <v>13625</v>
      </c>
      <c r="BN604" t="s">
        <v>106</v>
      </c>
      <c r="BO604" t="s">
        <v>71</v>
      </c>
    </row>
    <row r="605" spans="1:67">
      <c r="A605" t="s">
        <v>3853</v>
      </c>
      <c r="B605" t="s">
        <v>6423</v>
      </c>
      <c r="C605" t="s">
        <v>954</v>
      </c>
      <c r="D605" t="s">
        <v>1330</v>
      </c>
      <c r="E605" t="s">
        <v>79</v>
      </c>
      <c r="F605" t="s">
        <v>23021</v>
      </c>
      <c r="G605" t="s">
        <v>73</v>
      </c>
      <c r="H605" t="s">
        <v>263</v>
      </c>
      <c r="I605" t="s">
        <v>20744</v>
      </c>
      <c r="J605" t="s">
        <v>76</v>
      </c>
      <c r="K605" s="3">
        <v>43360</v>
      </c>
      <c r="L605" t="s">
        <v>77</v>
      </c>
      <c r="M605" t="s">
        <v>71</v>
      </c>
      <c r="N605" t="s">
        <v>71</v>
      </c>
      <c r="O605" t="s">
        <v>79</v>
      </c>
      <c r="P605" t="s">
        <v>1948</v>
      </c>
      <c r="Q605" t="s">
        <v>71</v>
      </c>
      <c r="R605" t="s">
        <v>71</v>
      </c>
      <c r="S605" t="s">
        <v>87</v>
      </c>
      <c r="T605" t="s">
        <v>74</v>
      </c>
      <c r="U605" t="s">
        <v>71</v>
      </c>
      <c r="V605" t="s">
        <v>71</v>
      </c>
      <c r="W605" t="s">
        <v>71</v>
      </c>
      <c r="X605" t="s">
        <v>71</v>
      </c>
      <c r="Y605" t="s">
        <v>71</v>
      </c>
      <c r="Z605" t="s">
        <v>20746</v>
      </c>
      <c r="AA605" t="s">
        <v>20747</v>
      </c>
      <c r="AB605" t="s">
        <v>28633</v>
      </c>
      <c r="AC605" t="s">
        <v>71</v>
      </c>
      <c r="AD605" t="s">
        <v>71</v>
      </c>
      <c r="AE605" t="s">
        <v>71</v>
      </c>
      <c r="AF605" t="s">
        <v>20748</v>
      </c>
      <c r="AG605" t="s">
        <v>71</v>
      </c>
      <c r="AH605" t="s">
        <v>71</v>
      </c>
      <c r="AI605" t="s">
        <v>71</v>
      </c>
      <c r="AJ605" t="s">
        <v>71</v>
      </c>
      <c r="AK605" t="s">
        <v>3729</v>
      </c>
      <c r="AL605" t="s">
        <v>71</v>
      </c>
      <c r="AM605" t="s">
        <v>20749</v>
      </c>
      <c r="AN605" t="s">
        <v>71</v>
      </c>
      <c r="AO605" t="s">
        <v>10481</v>
      </c>
      <c r="AP605" t="s">
        <v>86</v>
      </c>
      <c r="AQ605" t="s">
        <v>95</v>
      </c>
      <c r="AR605" t="s">
        <v>71</v>
      </c>
      <c r="AS605" t="s">
        <v>97</v>
      </c>
      <c r="AT605" t="s">
        <v>98</v>
      </c>
      <c r="AU605" t="s">
        <v>71</v>
      </c>
      <c r="AV605" t="s">
        <v>78</v>
      </c>
      <c r="AW605" t="s">
        <v>71</v>
      </c>
      <c r="AX605" t="s">
        <v>78</v>
      </c>
      <c r="AY605" t="s">
        <v>71</v>
      </c>
      <c r="AZ605" t="s">
        <v>71</v>
      </c>
      <c r="BA605" t="s">
        <v>78</v>
      </c>
      <c r="BB605" t="s">
        <v>72</v>
      </c>
      <c r="BC605" t="s">
        <v>19172</v>
      </c>
      <c r="BD605" s="6" t="s">
        <v>71</v>
      </c>
      <c r="BE605" t="s">
        <v>71</v>
      </c>
      <c r="BF605" t="s">
        <v>71</v>
      </c>
      <c r="BG605" t="s">
        <v>13460</v>
      </c>
      <c r="BH605" t="s">
        <v>78</v>
      </c>
      <c r="BI605" t="s">
        <v>26232</v>
      </c>
      <c r="BJ605" t="s">
        <v>71</v>
      </c>
      <c r="BK605" t="s">
        <v>71</v>
      </c>
      <c r="BL605" t="s">
        <v>71</v>
      </c>
      <c r="BM605" t="s">
        <v>4571</v>
      </c>
      <c r="BN605" t="s">
        <v>106</v>
      </c>
      <c r="BO605" t="s">
        <v>71</v>
      </c>
    </row>
    <row r="606" spans="1:67">
      <c r="A606" t="s">
        <v>20750</v>
      </c>
      <c r="B606" t="s">
        <v>20751</v>
      </c>
      <c r="C606" t="s">
        <v>7441</v>
      </c>
      <c r="D606" t="s">
        <v>20752</v>
      </c>
      <c r="E606" t="s">
        <v>79</v>
      </c>
      <c r="F606" t="s">
        <v>23021</v>
      </c>
      <c r="G606" t="s">
        <v>73</v>
      </c>
      <c r="H606" t="s">
        <v>276</v>
      </c>
      <c r="I606" t="s">
        <v>20753</v>
      </c>
      <c r="J606" t="s">
        <v>76</v>
      </c>
      <c r="K606" s="3">
        <v>43360</v>
      </c>
      <c r="L606" t="s">
        <v>77</v>
      </c>
      <c r="M606" t="s">
        <v>71</v>
      </c>
      <c r="N606" t="s">
        <v>71</v>
      </c>
      <c r="O606" t="s">
        <v>79</v>
      </c>
      <c r="P606" t="s">
        <v>1948</v>
      </c>
      <c r="Q606" t="s">
        <v>71</v>
      </c>
      <c r="R606" t="s">
        <v>71</v>
      </c>
      <c r="S606" t="s">
        <v>87</v>
      </c>
      <c r="T606" t="s">
        <v>74</v>
      </c>
      <c r="U606" t="s">
        <v>71</v>
      </c>
      <c r="V606" t="s">
        <v>71</v>
      </c>
      <c r="W606" t="s">
        <v>71</v>
      </c>
      <c r="X606" t="s">
        <v>71</v>
      </c>
      <c r="Y606" t="s">
        <v>71</v>
      </c>
      <c r="Z606" t="s">
        <v>20754</v>
      </c>
      <c r="AA606" t="s">
        <v>20755</v>
      </c>
      <c r="AB606" t="s">
        <v>28634</v>
      </c>
      <c r="AC606" t="s">
        <v>71</v>
      </c>
      <c r="AD606" t="s">
        <v>71</v>
      </c>
      <c r="AE606" t="s">
        <v>71</v>
      </c>
      <c r="AF606" t="s">
        <v>20756</v>
      </c>
      <c r="AG606" t="s">
        <v>71</v>
      </c>
      <c r="AH606" t="s">
        <v>71</v>
      </c>
      <c r="AI606" t="s">
        <v>71</v>
      </c>
      <c r="AJ606" t="s">
        <v>71</v>
      </c>
      <c r="AK606" t="s">
        <v>3729</v>
      </c>
      <c r="AL606" t="s">
        <v>71</v>
      </c>
      <c r="AM606" t="s">
        <v>20757</v>
      </c>
      <c r="AN606" t="s">
        <v>71</v>
      </c>
      <c r="AO606" t="s">
        <v>20758</v>
      </c>
      <c r="AP606" t="s">
        <v>20759</v>
      </c>
      <c r="AQ606" t="s">
        <v>20759</v>
      </c>
      <c r="AR606" t="s">
        <v>71</v>
      </c>
      <c r="AS606" t="s">
        <v>97</v>
      </c>
      <c r="AT606" t="s">
        <v>98</v>
      </c>
      <c r="AU606" t="s">
        <v>71</v>
      </c>
      <c r="AV606" t="s">
        <v>78</v>
      </c>
      <c r="AW606" t="s">
        <v>71</v>
      </c>
      <c r="AX606" t="s">
        <v>78</v>
      </c>
      <c r="AY606" t="s">
        <v>71</v>
      </c>
      <c r="AZ606" t="s">
        <v>71</v>
      </c>
      <c r="BA606" t="s">
        <v>78</v>
      </c>
      <c r="BB606" t="s">
        <v>72</v>
      </c>
      <c r="BC606" t="s">
        <v>16954</v>
      </c>
      <c r="BD606" s="6" t="s">
        <v>71</v>
      </c>
      <c r="BE606" t="s">
        <v>71</v>
      </c>
      <c r="BF606" t="s">
        <v>71</v>
      </c>
      <c r="BG606" t="s">
        <v>13460</v>
      </c>
      <c r="BH606" t="s">
        <v>78</v>
      </c>
      <c r="BI606" t="s">
        <v>26232</v>
      </c>
      <c r="BJ606" t="s">
        <v>71</v>
      </c>
      <c r="BK606" t="s">
        <v>71</v>
      </c>
      <c r="BL606" t="s">
        <v>71</v>
      </c>
      <c r="BM606" t="s">
        <v>4571</v>
      </c>
      <c r="BN606" t="s">
        <v>106</v>
      </c>
      <c r="BO606" t="s">
        <v>71</v>
      </c>
    </row>
    <row r="607" spans="1:67">
      <c r="A607" t="s">
        <v>3551</v>
      </c>
      <c r="B607" t="s">
        <v>806</v>
      </c>
      <c r="C607" t="s">
        <v>608</v>
      </c>
      <c r="D607" t="s">
        <v>10550</v>
      </c>
      <c r="E607" t="s">
        <v>79</v>
      </c>
      <c r="F607" t="s">
        <v>23021</v>
      </c>
      <c r="G607" t="s">
        <v>73</v>
      </c>
      <c r="H607" t="s">
        <v>291</v>
      </c>
      <c r="I607" t="s">
        <v>20760</v>
      </c>
      <c r="J607" t="s">
        <v>76</v>
      </c>
      <c r="K607" s="3">
        <v>43360</v>
      </c>
      <c r="L607" t="s">
        <v>77</v>
      </c>
      <c r="M607" t="s">
        <v>71</v>
      </c>
      <c r="N607" t="s">
        <v>71</v>
      </c>
      <c r="O607" t="s">
        <v>79</v>
      </c>
      <c r="P607" t="s">
        <v>1948</v>
      </c>
      <c r="Q607" t="s">
        <v>71</v>
      </c>
      <c r="R607" t="s">
        <v>71</v>
      </c>
      <c r="S607" t="s">
        <v>87</v>
      </c>
      <c r="T607" t="s">
        <v>74</v>
      </c>
      <c r="U607" t="s">
        <v>71</v>
      </c>
      <c r="V607" t="s">
        <v>71</v>
      </c>
      <c r="W607" t="s">
        <v>71</v>
      </c>
      <c r="X607" t="s">
        <v>71</v>
      </c>
      <c r="Y607" t="s">
        <v>71</v>
      </c>
      <c r="Z607" t="s">
        <v>20762</v>
      </c>
      <c r="AA607" t="s">
        <v>20763</v>
      </c>
      <c r="AB607" t="s">
        <v>28635</v>
      </c>
      <c r="AC607" t="s">
        <v>71</v>
      </c>
      <c r="AD607" t="s">
        <v>71</v>
      </c>
      <c r="AE607" t="s">
        <v>71</v>
      </c>
      <c r="AF607" t="s">
        <v>20764</v>
      </c>
      <c r="AG607" t="s">
        <v>71</v>
      </c>
      <c r="AH607" t="s">
        <v>71</v>
      </c>
      <c r="AI607" t="s">
        <v>71</v>
      </c>
      <c r="AJ607" t="s">
        <v>71</v>
      </c>
      <c r="AK607" t="s">
        <v>3729</v>
      </c>
      <c r="AL607" t="s">
        <v>71</v>
      </c>
      <c r="AM607" t="s">
        <v>20765</v>
      </c>
      <c r="AN607" t="s">
        <v>6498</v>
      </c>
      <c r="AO607" t="s">
        <v>3311</v>
      </c>
      <c r="AP607" t="s">
        <v>12354</v>
      </c>
      <c r="AQ607" t="s">
        <v>95</v>
      </c>
      <c r="AR607" t="s">
        <v>71</v>
      </c>
      <c r="AS607" t="s">
        <v>97</v>
      </c>
      <c r="AT607" t="s">
        <v>98</v>
      </c>
      <c r="AU607" t="s">
        <v>71</v>
      </c>
      <c r="AV607" t="s">
        <v>78</v>
      </c>
      <c r="AW607" t="s">
        <v>71</v>
      </c>
      <c r="AX607" t="s">
        <v>78</v>
      </c>
      <c r="AY607" t="s">
        <v>71</v>
      </c>
      <c r="AZ607" t="s">
        <v>71</v>
      </c>
      <c r="BA607" t="s">
        <v>78</v>
      </c>
      <c r="BB607" t="s">
        <v>72</v>
      </c>
      <c r="BC607" t="s">
        <v>19906</v>
      </c>
      <c r="BD607" s="6" t="s">
        <v>71</v>
      </c>
      <c r="BE607" t="s">
        <v>71</v>
      </c>
      <c r="BF607" t="s">
        <v>71</v>
      </c>
      <c r="BG607" t="s">
        <v>13460</v>
      </c>
      <c r="BH607" t="s">
        <v>78</v>
      </c>
      <c r="BI607" t="s">
        <v>26232</v>
      </c>
      <c r="BJ607" t="s">
        <v>71</v>
      </c>
      <c r="BK607" t="s">
        <v>71</v>
      </c>
      <c r="BL607" t="s">
        <v>71</v>
      </c>
      <c r="BM607" t="s">
        <v>4571</v>
      </c>
      <c r="BN607" t="s">
        <v>106</v>
      </c>
      <c r="BO607" t="s">
        <v>71</v>
      </c>
    </row>
    <row r="608" spans="1:67">
      <c r="A608" t="s">
        <v>4854</v>
      </c>
      <c r="B608" t="s">
        <v>1925</v>
      </c>
      <c r="C608" t="s">
        <v>1467</v>
      </c>
      <c r="D608" t="s">
        <v>347</v>
      </c>
      <c r="E608" t="s">
        <v>79</v>
      </c>
      <c r="F608" t="s">
        <v>23021</v>
      </c>
      <c r="G608" t="s">
        <v>73</v>
      </c>
      <c r="H608" t="s">
        <v>306</v>
      </c>
      <c r="I608" t="s">
        <v>20766</v>
      </c>
      <c r="J608" t="s">
        <v>76</v>
      </c>
      <c r="K608" s="3">
        <v>43360</v>
      </c>
      <c r="L608" t="s">
        <v>77</v>
      </c>
      <c r="M608" t="s">
        <v>71</v>
      </c>
      <c r="N608" t="s">
        <v>71</v>
      </c>
      <c r="O608" t="s">
        <v>79</v>
      </c>
      <c r="P608" t="s">
        <v>1948</v>
      </c>
      <c r="Q608" t="s">
        <v>71</v>
      </c>
      <c r="R608" t="s">
        <v>71</v>
      </c>
      <c r="S608" t="s">
        <v>87</v>
      </c>
      <c r="T608" t="s">
        <v>74</v>
      </c>
      <c r="U608" t="s">
        <v>71</v>
      </c>
      <c r="V608" t="s">
        <v>71</v>
      </c>
      <c r="W608" t="s">
        <v>71</v>
      </c>
      <c r="X608" t="s">
        <v>71</v>
      </c>
      <c r="Y608" t="s">
        <v>71</v>
      </c>
      <c r="Z608" t="s">
        <v>20768</v>
      </c>
      <c r="AA608" t="s">
        <v>20769</v>
      </c>
      <c r="AB608" t="s">
        <v>28636</v>
      </c>
      <c r="AC608" t="s">
        <v>71</v>
      </c>
      <c r="AD608" t="s">
        <v>71</v>
      </c>
      <c r="AE608" t="s">
        <v>71</v>
      </c>
      <c r="AF608" t="s">
        <v>20770</v>
      </c>
      <c r="AG608" t="s">
        <v>71</v>
      </c>
      <c r="AH608" t="s">
        <v>71</v>
      </c>
      <c r="AI608" t="s">
        <v>71</v>
      </c>
      <c r="AJ608" t="s">
        <v>71</v>
      </c>
      <c r="AK608" t="s">
        <v>3729</v>
      </c>
      <c r="AL608" t="s">
        <v>71</v>
      </c>
      <c r="AM608" t="s">
        <v>116</v>
      </c>
      <c r="AN608" t="s">
        <v>116</v>
      </c>
      <c r="AO608" t="s">
        <v>123</v>
      </c>
      <c r="AP608" t="s">
        <v>86</v>
      </c>
      <c r="AQ608" t="s">
        <v>95</v>
      </c>
      <c r="AR608" t="s">
        <v>71</v>
      </c>
      <c r="AS608" t="s">
        <v>97</v>
      </c>
      <c r="AT608" t="s">
        <v>98</v>
      </c>
      <c r="AU608" t="s">
        <v>71</v>
      </c>
      <c r="AV608" t="s">
        <v>78</v>
      </c>
      <c r="AW608" t="s">
        <v>71</v>
      </c>
      <c r="AX608" t="s">
        <v>78</v>
      </c>
      <c r="AY608" t="s">
        <v>71</v>
      </c>
      <c r="AZ608" t="s">
        <v>71</v>
      </c>
      <c r="BA608" t="s">
        <v>78</v>
      </c>
      <c r="BB608" t="s">
        <v>72</v>
      </c>
      <c r="BC608" t="s">
        <v>19178</v>
      </c>
      <c r="BD608" s="6" t="s">
        <v>71</v>
      </c>
      <c r="BE608" t="s">
        <v>71</v>
      </c>
      <c r="BF608" t="s">
        <v>71</v>
      </c>
      <c r="BG608" t="s">
        <v>13460</v>
      </c>
      <c r="BH608" t="s">
        <v>78</v>
      </c>
      <c r="BI608" t="s">
        <v>26232</v>
      </c>
      <c r="BJ608" t="s">
        <v>71</v>
      </c>
      <c r="BK608" t="s">
        <v>71</v>
      </c>
      <c r="BL608" t="s">
        <v>71</v>
      </c>
      <c r="BM608" t="s">
        <v>4571</v>
      </c>
      <c r="BN608" t="s">
        <v>106</v>
      </c>
      <c r="BO608" t="s">
        <v>71</v>
      </c>
    </row>
    <row r="609" spans="1:67">
      <c r="A609" t="s">
        <v>20771</v>
      </c>
      <c r="B609" t="s">
        <v>1636</v>
      </c>
      <c r="C609" t="s">
        <v>362</v>
      </c>
      <c r="D609" t="s">
        <v>10434</v>
      </c>
      <c r="E609" t="s">
        <v>79</v>
      </c>
      <c r="F609" t="s">
        <v>23021</v>
      </c>
      <c r="G609" t="s">
        <v>73</v>
      </c>
      <c r="H609" t="s">
        <v>319</v>
      </c>
      <c r="I609" t="s">
        <v>20772</v>
      </c>
      <c r="J609" t="s">
        <v>395</v>
      </c>
      <c r="K609" s="3">
        <v>43360</v>
      </c>
      <c r="L609" t="s">
        <v>77</v>
      </c>
      <c r="M609" t="s">
        <v>71</v>
      </c>
      <c r="N609" t="s">
        <v>71</v>
      </c>
      <c r="O609" t="s">
        <v>79</v>
      </c>
      <c r="P609" t="s">
        <v>1948</v>
      </c>
      <c r="Q609" t="s">
        <v>71</v>
      </c>
      <c r="R609" t="s">
        <v>71</v>
      </c>
      <c r="S609" t="s">
        <v>87</v>
      </c>
      <c r="T609" t="s">
        <v>74</v>
      </c>
      <c r="U609" t="s">
        <v>71</v>
      </c>
      <c r="V609" t="s">
        <v>71</v>
      </c>
      <c r="W609" t="s">
        <v>71</v>
      </c>
      <c r="X609" t="s">
        <v>71</v>
      </c>
      <c r="Y609" t="s">
        <v>71</v>
      </c>
      <c r="Z609" t="s">
        <v>20774</v>
      </c>
      <c r="AA609" t="s">
        <v>20775</v>
      </c>
      <c r="AB609" t="s">
        <v>28637</v>
      </c>
      <c r="AC609" t="s">
        <v>71</v>
      </c>
      <c r="AD609" t="s">
        <v>71</v>
      </c>
      <c r="AE609" t="s">
        <v>71</v>
      </c>
      <c r="AF609" t="s">
        <v>20776</v>
      </c>
      <c r="AG609" t="s">
        <v>71</v>
      </c>
      <c r="AH609" t="s">
        <v>71</v>
      </c>
      <c r="AI609" t="s">
        <v>71</v>
      </c>
      <c r="AJ609" t="s">
        <v>71</v>
      </c>
      <c r="AK609" t="s">
        <v>3729</v>
      </c>
      <c r="AL609" t="s">
        <v>71</v>
      </c>
      <c r="AM609" t="s">
        <v>20777</v>
      </c>
      <c r="AN609" t="s">
        <v>71</v>
      </c>
      <c r="AO609" t="s">
        <v>9366</v>
      </c>
      <c r="AP609" t="s">
        <v>16059</v>
      </c>
      <c r="AQ609" t="s">
        <v>95</v>
      </c>
      <c r="AR609" t="s">
        <v>71</v>
      </c>
      <c r="AS609" t="s">
        <v>97</v>
      </c>
      <c r="AT609" t="s">
        <v>20778</v>
      </c>
      <c r="AU609" t="s">
        <v>71</v>
      </c>
      <c r="AV609" t="s">
        <v>78</v>
      </c>
      <c r="AW609" t="s">
        <v>71</v>
      </c>
      <c r="AX609" t="s">
        <v>78</v>
      </c>
      <c r="AY609" t="s">
        <v>71</v>
      </c>
      <c r="AZ609" t="s">
        <v>71</v>
      </c>
      <c r="BA609" t="s">
        <v>78</v>
      </c>
      <c r="BB609" t="s">
        <v>12662</v>
      </c>
      <c r="BC609" t="s">
        <v>5629</v>
      </c>
      <c r="BD609" s="6" t="s">
        <v>71</v>
      </c>
      <c r="BE609" t="s">
        <v>71</v>
      </c>
      <c r="BF609" t="s">
        <v>71</v>
      </c>
      <c r="BG609" t="s">
        <v>13460</v>
      </c>
      <c r="BH609" t="s">
        <v>78</v>
      </c>
      <c r="BI609" t="s">
        <v>26232</v>
      </c>
      <c r="BJ609" t="s">
        <v>71</v>
      </c>
      <c r="BK609" t="s">
        <v>71</v>
      </c>
      <c r="BL609" t="s">
        <v>71</v>
      </c>
      <c r="BM609" t="s">
        <v>4571</v>
      </c>
      <c r="BN609" t="s">
        <v>106</v>
      </c>
      <c r="BO609" t="s">
        <v>71</v>
      </c>
    </row>
    <row r="610" spans="1:67">
      <c r="A610" t="s">
        <v>1752</v>
      </c>
      <c r="B610" t="s">
        <v>6733</v>
      </c>
      <c r="C610" t="s">
        <v>13307</v>
      </c>
      <c r="D610" t="s">
        <v>2211</v>
      </c>
      <c r="E610" t="s">
        <v>71</v>
      </c>
      <c r="F610" t="s">
        <v>23021</v>
      </c>
      <c r="G610" t="s">
        <v>73</v>
      </c>
      <c r="H610" t="s">
        <v>336</v>
      </c>
      <c r="I610" t="s">
        <v>20779</v>
      </c>
      <c r="J610" t="s">
        <v>76</v>
      </c>
      <c r="K610" s="3">
        <v>43360</v>
      </c>
      <c r="L610" t="s">
        <v>77</v>
      </c>
      <c r="M610" t="s">
        <v>279</v>
      </c>
      <c r="N610" t="s">
        <v>78</v>
      </c>
      <c r="O610" t="s">
        <v>78</v>
      </c>
      <c r="P610" t="s">
        <v>20781</v>
      </c>
      <c r="Q610" t="s">
        <v>13310</v>
      </c>
      <c r="R610" t="s">
        <v>78</v>
      </c>
      <c r="S610" t="s">
        <v>82</v>
      </c>
      <c r="T610" t="s">
        <v>74</v>
      </c>
      <c r="U610" t="s">
        <v>16902</v>
      </c>
      <c r="V610" t="s">
        <v>84</v>
      </c>
      <c r="W610" t="s">
        <v>85</v>
      </c>
      <c r="X610" t="s">
        <v>86</v>
      </c>
      <c r="Y610" t="s">
        <v>78</v>
      </c>
      <c r="Z610" t="s">
        <v>20782</v>
      </c>
      <c r="AA610" t="s">
        <v>20783</v>
      </c>
      <c r="AB610" t="s">
        <v>28638</v>
      </c>
      <c r="AC610" t="s">
        <v>20787</v>
      </c>
      <c r="AD610" t="s">
        <v>78</v>
      </c>
      <c r="AE610" t="s">
        <v>78</v>
      </c>
      <c r="AF610" t="s">
        <v>20784</v>
      </c>
      <c r="AG610" t="s">
        <v>78</v>
      </c>
      <c r="AH610" t="s">
        <v>78</v>
      </c>
      <c r="AI610" t="s">
        <v>78</v>
      </c>
      <c r="AJ610" t="s">
        <v>78</v>
      </c>
      <c r="AK610" t="s">
        <v>121</v>
      </c>
      <c r="AL610" t="s">
        <v>78</v>
      </c>
      <c r="AM610" t="s">
        <v>153</v>
      </c>
      <c r="AN610" t="s">
        <v>84</v>
      </c>
      <c r="AO610" t="s">
        <v>123</v>
      </c>
      <c r="AP610" t="s">
        <v>86</v>
      </c>
      <c r="AQ610" t="s">
        <v>95</v>
      </c>
      <c r="AR610" t="s">
        <v>141</v>
      </c>
      <c r="AS610" t="s">
        <v>97</v>
      </c>
      <c r="AT610" t="s">
        <v>20785</v>
      </c>
      <c r="AU610" t="s">
        <v>78</v>
      </c>
      <c r="AV610" s="3">
        <v>367</v>
      </c>
      <c r="AW610" t="s">
        <v>71</v>
      </c>
      <c r="AX610" t="s">
        <v>78</v>
      </c>
      <c r="AY610" t="s">
        <v>78</v>
      </c>
      <c r="AZ610" t="s">
        <v>78</v>
      </c>
      <c r="BA610" t="s">
        <v>78</v>
      </c>
      <c r="BB610" t="s">
        <v>20672</v>
      </c>
      <c r="BC610" t="s">
        <v>20786</v>
      </c>
      <c r="BD610" s="6" t="s">
        <v>71</v>
      </c>
      <c r="BE610" t="s">
        <v>78</v>
      </c>
      <c r="BF610" t="s">
        <v>78</v>
      </c>
      <c r="BG610" t="s">
        <v>78</v>
      </c>
      <c r="BH610" t="s">
        <v>78</v>
      </c>
      <c r="BI610" t="s">
        <v>26232</v>
      </c>
      <c r="BJ610" t="s">
        <v>78</v>
      </c>
      <c r="BK610" t="s">
        <v>78</v>
      </c>
      <c r="BL610" t="s">
        <v>78</v>
      </c>
      <c r="BM610" s="3">
        <v>45497</v>
      </c>
      <c r="BN610" t="s">
        <v>106</v>
      </c>
      <c r="BO610" t="s">
        <v>71</v>
      </c>
    </row>
    <row r="611" spans="1:67">
      <c r="A611" t="s">
        <v>3034</v>
      </c>
      <c r="B611" t="s">
        <v>806</v>
      </c>
      <c r="C611" t="s">
        <v>304</v>
      </c>
      <c r="D611" t="s">
        <v>20788</v>
      </c>
      <c r="E611" t="s">
        <v>79</v>
      </c>
      <c r="F611" t="s">
        <v>23021</v>
      </c>
      <c r="G611" t="s">
        <v>73</v>
      </c>
      <c r="H611" t="s">
        <v>1134</v>
      </c>
      <c r="I611" t="s">
        <v>20789</v>
      </c>
      <c r="J611" t="s">
        <v>76</v>
      </c>
      <c r="K611" s="3">
        <v>43360</v>
      </c>
      <c r="L611" t="s">
        <v>77</v>
      </c>
      <c r="M611" t="s">
        <v>71</v>
      </c>
      <c r="N611" t="s">
        <v>71</v>
      </c>
      <c r="O611" t="s">
        <v>79</v>
      </c>
      <c r="P611" t="s">
        <v>1948</v>
      </c>
      <c r="Q611" t="s">
        <v>71</v>
      </c>
      <c r="R611" t="s">
        <v>71</v>
      </c>
      <c r="S611" t="s">
        <v>87</v>
      </c>
      <c r="T611" t="s">
        <v>74</v>
      </c>
      <c r="U611" t="s">
        <v>71</v>
      </c>
      <c r="V611" t="s">
        <v>71</v>
      </c>
      <c r="W611" t="s">
        <v>71</v>
      </c>
      <c r="X611" t="s">
        <v>71</v>
      </c>
      <c r="Y611" t="s">
        <v>71</v>
      </c>
      <c r="Z611" t="s">
        <v>20790</v>
      </c>
      <c r="AA611" t="s">
        <v>20791</v>
      </c>
      <c r="AB611" t="s">
        <v>28639</v>
      </c>
      <c r="AC611" t="s">
        <v>71</v>
      </c>
      <c r="AD611" t="s">
        <v>71</v>
      </c>
      <c r="AE611" t="s">
        <v>71</v>
      </c>
      <c r="AF611" t="s">
        <v>20792</v>
      </c>
      <c r="AG611" t="s">
        <v>71</v>
      </c>
      <c r="AH611" t="s">
        <v>71</v>
      </c>
      <c r="AI611" t="s">
        <v>71</v>
      </c>
      <c r="AJ611" t="s">
        <v>71</v>
      </c>
      <c r="AK611" t="s">
        <v>3729</v>
      </c>
      <c r="AL611" t="s">
        <v>71</v>
      </c>
      <c r="AM611" t="s">
        <v>20793</v>
      </c>
      <c r="AN611" t="s">
        <v>71</v>
      </c>
      <c r="AO611" t="s">
        <v>1911</v>
      </c>
      <c r="AP611" t="s">
        <v>16059</v>
      </c>
      <c r="AQ611" t="s">
        <v>95</v>
      </c>
      <c r="AR611" t="s">
        <v>71</v>
      </c>
      <c r="AS611" t="s">
        <v>97</v>
      </c>
      <c r="AT611" t="s">
        <v>20794</v>
      </c>
      <c r="AU611" t="s">
        <v>71</v>
      </c>
      <c r="AV611" t="s">
        <v>78</v>
      </c>
      <c r="AW611" t="s">
        <v>71</v>
      </c>
      <c r="AX611" t="s">
        <v>78</v>
      </c>
      <c r="AY611" t="s">
        <v>71</v>
      </c>
      <c r="AZ611" t="s">
        <v>71</v>
      </c>
      <c r="BA611" t="s">
        <v>78</v>
      </c>
      <c r="BB611" t="s">
        <v>12662</v>
      </c>
      <c r="BC611" t="s">
        <v>16954</v>
      </c>
      <c r="BD611" s="6" t="s">
        <v>71</v>
      </c>
      <c r="BE611" t="s">
        <v>71</v>
      </c>
      <c r="BF611" t="s">
        <v>71</v>
      </c>
      <c r="BG611" t="s">
        <v>13460</v>
      </c>
      <c r="BH611" t="s">
        <v>78</v>
      </c>
      <c r="BI611" t="s">
        <v>26232</v>
      </c>
      <c r="BJ611" t="s">
        <v>71</v>
      </c>
      <c r="BK611" t="s">
        <v>71</v>
      </c>
      <c r="BL611" t="s">
        <v>71</v>
      </c>
      <c r="BM611" t="s">
        <v>4571</v>
      </c>
      <c r="BN611" t="s">
        <v>106</v>
      </c>
      <c r="BO611" t="s">
        <v>71</v>
      </c>
    </row>
    <row r="612" spans="1:67">
      <c r="A612" t="s">
        <v>965</v>
      </c>
      <c r="B612" t="s">
        <v>10683</v>
      </c>
      <c r="C612" t="s">
        <v>334</v>
      </c>
      <c r="D612" t="s">
        <v>20795</v>
      </c>
      <c r="E612" t="s">
        <v>79</v>
      </c>
      <c r="F612" t="s">
        <v>23021</v>
      </c>
      <c r="G612" t="s">
        <v>73</v>
      </c>
      <c r="H612" t="s">
        <v>378</v>
      </c>
      <c r="I612" t="s">
        <v>20796</v>
      </c>
      <c r="J612" t="s">
        <v>76</v>
      </c>
      <c r="K612" s="3">
        <v>43360</v>
      </c>
      <c r="L612" t="s">
        <v>77</v>
      </c>
      <c r="M612" t="s">
        <v>365</v>
      </c>
      <c r="N612" t="s">
        <v>71</v>
      </c>
      <c r="O612" t="s">
        <v>71</v>
      </c>
      <c r="P612" t="s">
        <v>20797</v>
      </c>
      <c r="Q612" t="s">
        <v>20798</v>
      </c>
      <c r="R612" t="s">
        <v>71</v>
      </c>
      <c r="S612" t="s">
        <v>87</v>
      </c>
      <c r="T612" t="s">
        <v>74</v>
      </c>
      <c r="U612" t="s">
        <v>71</v>
      </c>
      <c r="V612" t="s">
        <v>71</v>
      </c>
      <c r="W612" t="s">
        <v>71</v>
      </c>
      <c r="X612" t="s">
        <v>71</v>
      </c>
      <c r="Y612" t="s">
        <v>71</v>
      </c>
      <c r="Z612" t="s">
        <v>20799</v>
      </c>
      <c r="AA612" t="s">
        <v>20800</v>
      </c>
      <c r="AB612" t="s">
        <v>28640</v>
      </c>
      <c r="AC612">
        <v>2.0212721160050099E+18</v>
      </c>
      <c r="AD612" t="s">
        <v>78</v>
      </c>
      <c r="AE612" t="s">
        <v>78</v>
      </c>
      <c r="AF612" t="s">
        <v>20801</v>
      </c>
      <c r="AG612" t="s">
        <v>71</v>
      </c>
      <c r="AH612" t="s">
        <v>71</v>
      </c>
      <c r="AI612" t="s">
        <v>71</v>
      </c>
      <c r="AJ612" t="s">
        <v>71</v>
      </c>
      <c r="AK612" t="s">
        <v>3729</v>
      </c>
      <c r="AL612" t="s">
        <v>71</v>
      </c>
      <c r="AM612" t="s">
        <v>1089</v>
      </c>
      <c r="AN612" t="s">
        <v>71</v>
      </c>
      <c r="AO612" t="s">
        <v>71</v>
      </c>
      <c r="AP612" t="s">
        <v>71</v>
      </c>
      <c r="AQ612" t="s">
        <v>95</v>
      </c>
      <c r="AR612" t="s">
        <v>96</v>
      </c>
      <c r="AS612" t="s">
        <v>97</v>
      </c>
      <c r="AT612" t="s">
        <v>20802</v>
      </c>
      <c r="AU612" t="s">
        <v>99</v>
      </c>
      <c r="AV612" t="s">
        <v>78</v>
      </c>
      <c r="AW612" t="s">
        <v>71</v>
      </c>
      <c r="AX612" t="s">
        <v>78</v>
      </c>
      <c r="AY612" t="s">
        <v>71</v>
      </c>
      <c r="AZ612" t="s">
        <v>71</v>
      </c>
      <c r="BA612" t="s">
        <v>20803</v>
      </c>
      <c r="BB612" t="s">
        <v>18508</v>
      </c>
      <c r="BC612" s="3">
        <v>45092</v>
      </c>
      <c r="BD612" s="6" t="s">
        <v>71</v>
      </c>
      <c r="BE612" t="s">
        <v>71</v>
      </c>
      <c r="BF612" t="s">
        <v>71</v>
      </c>
      <c r="BG612" t="s">
        <v>13460</v>
      </c>
      <c r="BH612" t="s">
        <v>78</v>
      </c>
      <c r="BI612" t="s">
        <v>26232</v>
      </c>
      <c r="BJ612" t="s">
        <v>71</v>
      </c>
      <c r="BK612" t="s">
        <v>71</v>
      </c>
      <c r="BL612" t="s">
        <v>71</v>
      </c>
      <c r="BM612" t="s">
        <v>13625</v>
      </c>
      <c r="BN612" t="s">
        <v>106</v>
      </c>
      <c r="BO612" t="s">
        <v>71</v>
      </c>
    </row>
    <row r="613" spans="1:67">
      <c r="A613" t="s">
        <v>1130</v>
      </c>
      <c r="B613" t="s">
        <v>20804</v>
      </c>
      <c r="C613" t="s">
        <v>20805</v>
      </c>
      <c r="D613" t="s">
        <v>1162</v>
      </c>
      <c r="E613" t="s">
        <v>79</v>
      </c>
      <c r="F613" t="s">
        <v>23021</v>
      </c>
      <c r="G613" t="s">
        <v>73</v>
      </c>
      <c r="H613" t="s">
        <v>393</v>
      </c>
      <c r="I613" t="s">
        <v>20806</v>
      </c>
      <c r="J613" t="s">
        <v>76</v>
      </c>
      <c r="K613" s="3">
        <v>43360</v>
      </c>
      <c r="L613" t="s">
        <v>77</v>
      </c>
      <c r="M613" t="s">
        <v>71</v>
      </c>
      <c r="N613" t="s">
        <v>351</v>
      </c>
      <c r="O613" t="s">
        <v>5008</v>
      </c>
      <c r="P613" t="s">
        <v>1948</v>
      </c>
      <c r="Q613" t="s">
        <v>71</v>
      </c>
      <c r="R613" t="s">
        <v>71</v>
      </c>
      <c r="S613" t="s">
        <v>87</v>
      </c>
      <c r="T613" t="s">
        <v>74</v>
      </c>
      <c r="U613" t="s">
        <v>71</v>
      </c>
      <c r="V613" t="s">
        <v>71</v>
      </c>
      <c r="W613" t="s">
        <v>71</v>
      </c>
      <c r="X613" t="s">
        <v>71</v>
      </c>
      <c r="Y613" t="s">
        <v>71</v>
      </c>
      <c r="Z613" t="s">
        <v>20808</v>
      </c>
      <c r="AA613" t="s">
        <v>20809</v>
      </c>
      <c r="AB613" t="s">
        <v>28641</v>
      </c>
      <c r="AC613" t="s">
        <v>71</v>
      </c>
      <c r="AD613" t="s">
        <v>71</v>
      </c>
      <c r="AE613" t="s">
        <v>71</v>
      </c>
      <c r="AF613" t="s">
        <v>20810</v>
      </c>
      <c r="AG613" t="s">
        <v>71</v>
      </c>
      <c r="AH613" t="s">
        <v>71</v>
      </c>
      <c r="AI613" t="s">
        <v>71</v>
      </c>
      <c r="AJ613" t="s">
        <v>71</v>
      </c>
      <c r="AK613" t="s">
        <v>3729</v>
      </c>
      <c r="AL613" t="s">
        <v>71</v>
      </c>
      <c r="AM613" t="s">
        <v>20811</v>
      </c>
      <c r="AN613" t="s">
        <v>71</v>
      </c>
      <c r="AO613" t="s">
        <v>1157</v>
      </c>
      <c r="AP613" t="s">
        <v>86</v>
      </c>
      <c r="AQ613" t="s">
        <v>95</v>
      </c>
      <c r="AR613" t="s">
        <v>71</v>
      </c>
      <c r="AS613" t="s">
        <v>97</v>
      </c>
      <c r="AT613" t="s">
        <v>20812</v>
      </c>
      <c r="AU613" t="s">
        <v>71</v>
      </c>
      <c r="AV613" t="s">
        <v>78</v>
      </c>
      <c r="AW613" t="s">
        <v>71</v>
      </c>
      <c r="AX613" t="s">
        <v>78</v>
      </c>
      <c r="AY613" t="s">
        <v>71</v>
      </c>
      <c r="AZ613" t="s">
        <v>71</v>
      </c>
      <c r="BA613" t="s">
        <v>78</v>
      </c>
      <c r="BB613" t="s">
        <v>12662</v>
      </c>
      <c r="BC613" t="s">
        <v>20813</v>
      </c>
      <c r="BD613" s="6" t="s">
        <v>71</v>
      </c>
      <c r="BE613" t="s">
        <v>71</v>
      </c>
      <c r="BF613" t="s">
        <v>71</v>
      </c>
      <c r="BG613" t="s">
        <v>13460</v>
      </c>
      <c r="BH613" t="s">
        <v>78</v>
      </c>
      <c r="BI613" t="s">
        <v>26232</v>
      </c>
      <c r="BJ613" t="s">
        <v>71</v>
      </c>
      <c r="BK613" t="s">
        <v>71</v>
      </c>
      <c r="BL613" t="s">
        <v>71</v>
      </c>
      <c r="BM613" t="s">
        <v>4571</v>
      </c>
      <c r="BN613" t="s">
        <v>106</v>
      </c>
      <c r="BO613" t="s">
        <v>71</v>
      </c>
    </row>
    <row r="614" spans="1:67">
      <c r="A614" t="s">
        <v>10021</v>
      </c>
      <c r="B614" t="s">
        <v>12792</v>
      </c>
      <c r="C614" t="s">
        <v>2485</v>
      </c>
      <c r="D614" t="s">
        <v>12793</v>
      </c>
      <c r="E614" t="s">
        <v>79</v>
      </c>
      <c r="F614" t="s">
        <v>23021</v>
      </c>
      <c r="G614" t="s">
        <v>73</v>
      </c>
      <c r="H614" t="s">
        <v>411</v>
      </c>
      <c r="I614" t="s">
        <v>20814</v>
      </c>
      <c r="J614" t="s">
        <v>76</v>
      </c>
      <c r="K614" s="3">
        <v>43360</v>
      </c>
      <c r="L614" t="s">
        <v>77</v>
      </c>
      <c r="M614" t="s">
        <v>6705</v>
      </c>
      <c r="N614" t="s">
        <v>71</v>
      </c>
      <c r="O614" t="s">
        <v>71</v>
      </c>
      <c r="P614" t="s">
        <v>12795</v>
      </c>
      <c r="Q614" t="s">
        <v>12796</v>
      </c>
      <c r="R614" t="s">
        <v>71</v>
      </c>
      <c r="S614" t="s">
        <v>87</v>
      </c>
      <c r="T614" t="s">
        <v>74</v>
      </c>
      <c r="U614" t="s">
        <v>71</v>
      </c>
      <c r="V614" t="s">
        <v>71</v>
      </c>
      <c r="W614" t="s">
        <v>71</v>
      </c>
      <c r="X614" t="s">
        <v>71</v>
      </c>
      <c r="Y614" t="s">
        <v>71</v>
      </c>
      <c r="Z614" t="s">
        <v>20815</v>
      </c>
      <c r="AA614" t="s">
        <v>20816</v>
      </c>
      <c r="AB614" t="s">
        <v>28642</v>
      </c>
      <c r="AC614" t="s">
        <v>30799</v>
      </c>
      <c r="AD614" t="s">
        <v>78</v>
      </c>
      <c r="AE614" t="s">
        <v>78</v>
      </c>
      <c r="AF614" t="s">
        <v>20817</v>
      </c>
      <c r="AG614" t="s">
        <v>71</v>
      </c>
      <c r="AH614" t="s">
        <v>71</v>
      </c>
      <c r="AI614" t="s">
        <v>71</v>
      </c>
      <c r="AJ614" t="s">
        <v>71</v>
      </c>
      <c r="AK614" t="s">
        <v>3729</v>
      </c>
      <c r="AL614" t="s">
        <v>71</v>
      </c>
      <c r="AM614" t="s">
        <v>20818</v>
      </c>
      <c r="AN614" t="s">
        <v>12802</v>
      </c>
      <c r="AO614" t="s">
        <v>20819</v>
      </c>
      <c r="AP614" t="s">
        <v>86</v>
      </c>
      <c r="AQ614" t="s">
        <v>95</v>
      </c>
      <c r="AR614" t="s">
        <v>141</v>
      </c>
      <c r="AS614" t="s">
        <v>97</v>
      </c>
      <c r="AT614" t="s">
        <v>20820</v>
      </c>
      <c r="AU614" t="s">
        <v>99</v>
      </c>
      <c r="AV614" t="s">
        <v>78</v>
      </c>
      <c r="AW614" t="s">
        <v>71</v>
      </c>
      <c r="AX614" t="s">
        <v>78</v>
      </c>
      <c r="AY614" t="s">
        <v>71</v>
      </c>
      <c r="AZ614" t="s">
        <v>71</v>
      </c>
      <c r="BA614" t="s">
        <v>19593</v>
      </c>
      <c r="BB614" t="s">
        <v>18508</v>
      </c>
      <c r="BC614" s="3">
        <v>45092</v>
      </c>
      <c r="BD614" s="6" t="s">
        <v>71</v>
      </c>
      <c r="BE614" t="s">
        <v>71</v>
      </c>
      <c r="BF614" t="s">
        <v>71</v>
      </c>
      <c r="BG614" t="s">
        <v>13460</v>
      </c>
      <c r="BH614" t="s">
        <v>78</v>
      </c>
      <c r="BI614" t="s">
        <v>26232</v>
      </c>
      <c r="BJ614" t="s">
        <v>71</v>
      </c>
      <c r="BK614" t="s">
        <v>71</v>
      </c>
      <c r="BL614" t="s">
        <v>71</v>
      </c>
      <c r="BM614" t="s">
        <v>13625</v>
      </c>
      <c r="BN614" t="s">
        <v>106</v>
      </c>
      <c r="BO614" t="s">
        <v>71</v>
      </c>
    </row>
    <row r="615" spans="1:67">
      <c r="A615" t="s">
        <v>1196</v>
      </c>
      <c r="B615" t="s">
        <v>6895</v>
      </c>
      <c r="C615" t="s">
        <v>1485</v>
      </c>
      <c r="D615" t="s">
        <v>9825</v>
      </c>
      <c r="E615" t="s">
        <v>79</v>
      </c>
      <c r="F615" t="s">
        <v>23021</v>
      </c>
      <c r="G615" t="s">
        <v>73</v>
      </c>
      <c r="H615" t="s">
        <v>424</v>
      </c>
      <c r="I615" t="s">
        <v>20821</v>
      </c>
      <c r="J615" t="s">
        <v>76</v>
      </c>
      <c r="K615" s="3">
        <v>43360</v>
      </c>
      <c r="L615" t="s">
        <v>77</v>
      </c>
      <c r="M615" t="s">
        <v>279</v>
      </c>
      <c r="N615" t="s">
        <v>71</v>
      </c>
      <c r="O615" t="s">
        <v>71</v>
      </c>
      <c r="P615" t="s">
        <v>9827</v>
      </c>
      <c r="Q615" t="s">
        <v>9828</v>
      </c>
      <c r="R615" t="s">
        <v>71</v>
      </c>
      <c r="S615" t="s">
        <v>87</v>
      </c>
      <c r="T615" t="s">
        <v>74</v>
      </c>
      <c r="U615" t="s">
        <v>71</v>
      </c>
      <c r="V615" t="s">
        <v>71</v>
      </c>
      <c r="W615" t="s">
        <v>71</v>
      </c>
      <c r="X615" t="s">
        <v>71</v>
      </c>
      <c r="Y615" t="s">
        <v>71</v>
      </c>
      <c r="Z615" t="s">
        <v>20822</v>
      </c>
      <c r="AA615" t="s">
        <v>20823</v>
      </c>
      <c r="AB615" t="s">
        <v>28643</v>
      </c>
      <c r="AC615" t="s">
        <v>30800</v>
      </c>
      <c r="AD615" t="s">
        <v>71</v>
      </c>
      <c r="AE615" t="s">
        <v>71</v>
      </c>
      <c r="AF615" t="s">
        <v>20824</v>
      </c>
      <c r="AG615" t="s">
        <v>71</v>
      </c>
      <c r="AH615" t="s">
        <v>71</v>
      </c>
      <c r="AI615" t="s">
        <v>71</v>
      </c>
      <c r="AJ615" t="s">
        <v>71</v>
      </c>
      <c r="AK615" t="s">
        <v>3729</v>
      </c>
      <c r="AL615" t="s">
        <v>71</v>
      </c>
      <c r="AM615" t="s">
        <v>116</v>
      </c>
      <c r="AN615" t="s">
        <v>116</v>
      </c>
      <c r="AO615" t="s">
        <v>123</v>
      </c>
      <c r="AP615" t="s">
        <v>86</v>
      </c>
      <c r="AQ615" t="s">
        <v>95</v>
      </c>
      <c r="AR615" t="s">
        <v>96</v>
      </c>
      <c r="AS615" t="s">
        <v>97</v>
      </c>
      <c r="AT615" t="s">
        <v>16126</v>
      </c>
      <c r="AU615" t="s">
        <v>99</v>
      </c>
      <c r="AV615" t="s">
        <v>78</v>
      </c>
      <c r="AW615" t="s">
        <v>71</v>
      </c>
      <c r="AX615" t="s">
        <v>78</v>
      </c>
      <c r="AY615" t="s">
        <v>71</v>
      </c>
      <c r="AZ615" t="s">
        <v>71</v>
      </c>
      <c r="BA615" t="s">
        <v>71</v>
      </c>
      <c r="BB615" t="s">
        <v>18508</v>
      </c>
      <c r="BC615" t="s">
        <v>4217</v>
      </c>
      <c r="BD615" s="6" t="s">
        <v>71</v>
      </c>
      <c r="BE615" t="s">
        <v>71</v>
      </c>
      <c r="BF615" t="s">
        <v>71</v>
      </c>
      <c r="BG615" t="s">
        <v>13460</v>
      </c>
      <c r="BH615" t="s">
        <v>78</v>
      </c>
      <c r="BI615" t="s">
        <v>26232</v>
      </c>
      <c r="BJ615" t="s">
        <v>71</v>
      </c>
      <c r="BK615" t="s">
        <v>71</v>
      </c>
      <c r="BL615" t="s">
        <v>71</v>
      </c>
      <c r="BM615" t="s">
        <v>13625</v>
      </c>
      <c r="BN615" t="s">
        <v>106</v>
      </c>
      <c r="BO615" t="s">
        <v>71</v>
      </c>
    </row>
    <row r="616" spans="1:67">
      <c r="A616" t="s">
        <v>1217</v>
      </c>
      <c r="B616" t="s">
        <v>20825</v>
      </c>
      <c r="C616" t="s">
        <v>954</v>
      </c>
      <c r="D616" t="s">
        <v>1755</v>
      </c>
      <c r="E616" t="s">
        <v>79</v>
      </c>
      <c r="F616" t="s">
        <v>23021</v>
      </c>
      <c r="G616" t="s">
        <v>73</v>
      </c>
      <c r="H616" t="s">
        <v>436</v>
      </c>
      <c r="I616" t="s">
        <v>20826</v>
      </c>
      <c r="J616" t="s">
        <v>395</v>
      </c>
      <c r="K616" s="3">
        <v>43360</v>
      </c>
      <c r="L616" t="s">
        <v>77</v>
      </c>
      <c r="M616" t="s">
        <v>71</v>
      </c>
      <c r="N616" t="s">
        <v>71</v>
      </c>
      <c r="O616" t="s">
        <v>79</v>
      </c>
      <c r="P616" t="s">
        <v>1948</v>
      </c>
      <c r="Q616" t="s">
        <v>71</v>
      </c>
      <c r="R616" t="s">
        <v>71</v>
      </c>
      <c r="S616" t="s">
        <v>87</v>
      </c>
      <c r="T616" t="s">
        <v>74</v>
      </c>
      <c r="U616" t="s">
        <v>71</v>
      </c>
      <c r="V616" t="s">
        <v>71</v>
      </c>
      <c r="W616" t="s">
        <v>71</v>
      </c>
      <c r="X616" t="s">
        <v>71</v>
      </c>
      <c r="Y616" t="s">
        <v>71</v>
      </c>
      <c r="Z616" t="s">
        <v>20828</v>
      </c>
      <c r="AA616" t="s">
        <v>20829</v>
      </c>
      <c r="AB616" t="s">
        <v>28644</v>
      </c>
      <c r="AC616" t="s">
        <v>71</v>
      </c>
      <c r="AD616" t="s">
        <v>71</v>
      </c>
      <c r="AE616" t="s">
        <v>71</v>
      </c>
      <c r="AF616" t="s">
        <v>20830</v>
      </c>
      <c r="AG616" t="s">
        <v>71</v>
      </c>
      <c r="AH616" t="s">
        <v>71</v>
      </c>
      <c r="AI616" t="s">
        <v>71</v>
      </c>
      <c r="AJ616" t="s">
        <v>71</v>
      </c>
      <c r="AK616" t="s">
        <v>3729</v>
      </c>
      <c r="AL616" t="s">
        <v>71</v>
      </c>
      <c r="AM616" t="s">
        <v>71</v>
      </c>
      <c r="AN616" t="s">
        <v>71</v>
      </c>
      <c r="AO616" t="s">
        <v>71</v>
      </c>
      <c r="AP616" t="s">
        <v>71</v>
      </c>
      <c r="AQ616" t="s">
        <v>71</v>
      </c>
      <c r="AR616" t="s">
        <v>71</v>
      </c>
      <c r="AS616" t="s">
        <v>97</v>
      </c>
      <c r="AT616" t="s">
        <v>20831</v>
      </c>
      <c r="AU616" t="s">
        <v>71</v>
      </c>
      <c r="AV616" t="s">
        <v>78</v>
      </c>
      <c r="AW616" t="s">
        <v>71</v>
      </c>
      <c r="AX616" t="s">
        <v>78</v>
      </c>
      <c r="AY616" t="s">
        <v>71</v>
      </c>
      <c r="AZ616" t="s">
        <v>71</v>
      </c>
      <c r="BA616" t="s">
        <v>78</v>
      </c>
      <c r="BB616" t="s">
        <v>12662</v>
      </c>
      <c r="BC616" t="s">
        <v>19615</v>
      </c>
      <c r="BD616" s="6" t="s">
        <v>71</v>
      </c>
      <c r="BE616" t="s">
        <v>71</v>
      </c>
      <c r="BF616" t="s">
        <v>71</v>
      </c>
      <c r="BG616" t="s">
        <v>13460</v>
      </c>
      <c r="BH616" t="s">
        <v>78</v>
      </c>
      <c r="BI616" t="s">
        <v>26232</v>
      </c>
      <c r="BJ616" t="s">
        <v>71</v>
      </c>
      <c r="BK616" t="s">
        <v>71</v>
      </c>
      <c r="BL616" t="s">
        <v>71</v>
      </c>
      <c r="BM616" t="s">
        <v>4571</v>
      </c>
      <c r="BN616" t="s">
        <v>106</v>
      </c>
      <c r="BO616" t="s">
        <v>71</v>
      </c>
    </row>
    <row r="617" spans="1:67">
      <c r="A617" t="s">
        <v>462</v>
      </c>
      <c r="B617" t="s">
        <v>1466</v>
      </c>
      <c r="C617" t="s">
        <v>289</v>
      </c>
      <c r="D617" t="s">
        <v>2549</v>
      </c>
      <c r="E617" t="s">
        <v>71</v>
      </c>
      <c r="F617" t="s">
        <v>23021</v>
      </c>
      <c r="G617" t="s">
        <v>73</v>
      </c>
      <c r="H617" t="s">
        <v>453</v>
      </c>
      <c r="I617" t="s">
        <v>20832</v>
      </c>
      <c r="J617" t="s">
        <v>395</v>
      </c>
      <c r="K617" s="3">
        <v>43360</v>
      </c>
      <c r="L617" t="s">
        <v>77</v>
      </c>
      <c r="M617" t="s">
        <v>3026</v>
      </c>
      <c r="N617" t="s">
        <v>78</v>
      </c>
      <c r="O617" t="s">
        <v>78</v>
      </c>
      <c r="P617" t="s">
        <v>20834</v>
      </c>
      <c r="Q617" t="s">
        <v>20835</v>
      </c>
      <c r="R617" t="s">
        <v>78</v>
      </c>
      <c r="S617" t="s">
        <v>82</v>
      </c>
      <c r="T617" t="s">
        <v>74</v>
      </c>
      <c r="U617" t="s">
        <v>18888</v>
      </c>
      <c r="V617" t="s">
        <v>116</v>
      </c>
      <c r="W617" t="s">
        <v>384</v>
      </c>
      <c r="X617" t="s">
        <v>86</v>
      </c>
      <c r="Y617" t="s">
        <v>78</v>
      </c>
      <c r="Z617" t="s">
        <v>20836</v>
      </c>
      <c r="AA617" t="s">
        <v>20837</v>
      </c>
      <c r="AB617" t="s">
        <v>28645</v>
      </c>
      <c r="AD617" t="s">
        <v>78</v>
      </c>
      <c r="AE617" t="s">
        <v>78</v>
      </c>
      <c r="AF617" t="s">
        <v>20838</v>
      </c>
      <c r="AG617" t="s">
        <v>78</v>
      </c>
      <c r="AH617" t="s">
        <v>78</v>
      </c>
      <c r="AI617" t="s">
        <v>78</v>
      </c>
      <c r="AJ617" t="s">
        <v>78</v>
      </c>
      <c r="AK617" t="s">
        <v>121</v>
      </c>
      <c r="AL617" t="s">
        <v>78</v>
      </c>
      <c r="AM617" t="s">
        <v>20839</v>
      </c>
      <c r="AN617" t="s">
        <v>3347</v>
      </c>
      <c r="AO617" t="s">
        <v>604</v>
      </c>
      <c r="AP617" t="s">
        <v>16059</v>
      </c>
      <c r="AQ617" t="s">
        <v>95</v>
      </c>
      <c r="AR617" t="s">
        <v>96</v>
      </c>
      <c r="AS617" t="s">
        <v>97</v>
      </c>
      <c r="AT617" t="s">
        <v>20840</v>
      </c>
      <c r="AU617" t="s">
        <v>78</v>
      </c>
      <c r="AV617" s="3">
        <v>367</v>
      </c>
      <c r="AW617" t="s">
        <v>71</v>
      </c>
      <c r="AX617" t="s">
        <v>78</v>
      </c>
      <c r="AY617" t="s">
        <v>78</v>
      </c>
      <c r="AZ617" t="s">
        <v>78</v>
      </c>
      <c r="BA617" t="s">
        <v>78</v>
      </c>
      <c r="BB617" t="s">
        <v>20710</v>
      </c>
      <c r="BC617" t="s">
        <v>3010</v>
      </c>
      <c r="BD617" s="6" t="s">
        <v>71</v>
      </c>
      <c r="BE617" t="s">
        <v>78</v>
      </c>
      <c r="BF617" t="s">
        <v>78</v>
      </c>
      <c r="BG617" t="s">
        <v>78</v>
      </c>
      <c r="BH617" t="s">
        <v>78</v>
      </c>
      <c r="BI617" t="s">
        <v>26232</v>
      </c>
      <c r="BJ617" t="s">
        <v>78</v>
      </c>
      <c r="BK617" t="s">
        <v>78</v>
      </c>
      <c r="BL617" t="s">
        <v>78</v>
      </c>
      <c r="BM617" s="3">
        <v>45497</v>
      </c>
      <c r="BN617" t="s">
        <v>106</v>
      </c>
      <c r="BO617" t="s">
        <v>71</v>
      </c>
    </row>
    <row r="618" spans="1:67">
      <c r="A618" t="s">
        <v>462</v>
      </c>
      <c r="B618" t="s">
        <v>550</v>
      </c>
      <c r="C618" t="s">
        <v>911</v>
      </c>
      <c r="D618" t="s">
        <v>234</v>
      </c>
      <c r="E618" t="s">
        <v>79</v>
      </c>
      <c r="F618" t="s">
        <v>23021</v>
      </c>
      <c r="G618" t="s">
        <v>73</v>
      </c>
      <c r="H618" t="s">
        <v>466</v>
      </c>
      <c r="I618" t="s">
        <v>20841</v>
      </c>
      <c r="J618" t="s">
        <v>395</v>
      </c>
      <c r="K618" s="3">
        <v>43360</v>
      </c>
      <c r="L618" t="s">
        <v>77</v>
      </c>
      <c r="M618" t="s">
        <v>71</v>
      </c>
      <c r="N618" t="s">
        <v>71</v>
      </c>
      <c r="O618" t="s">
        <v>79</v>
      </c>
      <c r="P618" t="s">
        <v>1948</v>
      </c>
      <c r="Q618" t="s">
        <v>71</v>
      </c>
      <c r="R618" t="s">
        <v>71</v>
      </c>
      <c r="S618" t="s">
        <v>87</v>
      </c>
      <c r="T618" t="s">
        <v>74</v>
      </c>
      <c r="U618" t="s">
        <v>71</v>
      </c>
      <c r="V618" t="s">
        <v>71</v>
      </c>
      <c r="W618" t="s">
        <v>71</v>
      </c>
      <c r="X618" t="s">
        <v>71</v>
      </c>
      <c r="Y618" t="s">
        <v>71</v>
      </c>
      <c r="Z618" t="s">
        <v>20842</v>
      </c>
      <c r="AA618" t="s">
        <v>20843</v>
      </c>
      <c r="AB618" t="s">
        <v>71</v>
      </c>
      <c r="AC618" t="s">
        <v>71</v>
      </c>
      <c r="AD618" t="s">
        <v>71</v>
      </c>
      <c r="AE618" t="s">
        <v>71</v>
      </c>
      <c r="AF618" t="s">
        <v>20844</v>
      </c>
      <c r="AG618" t="s">
        <v>71</v>
      </c>
      <c r="AH618" t="s">
        <v>71</v>
      </c>
      <c r="AI618" t="s">
        <v>71</v>
      </c>
      <c r="AJ618" t="s">
        <v>71</v>
      </c>
      <c r="AK618" t="s">
        <v>3729</v>
      </c>
      <c r="AL618" t="s">
        <v>71</v>
      </c>
      <c r="AM618" t="s">
        <v>153</v>
      </c>
      <c r="AN618" t="s">
        <v>84</v>
      </c>
      <c r="AO618" t="s">
        <v>123</v>
      </c>
      <c r="AP618" t="s">
        <v>86</v>
      </c>
      <c r="AQ618" t="s">
        <v>95</v>
      </c>
      <c r="AR618" t="s">
        <v>71</v>
      </c>
      <c r="AS618" t="s">
        <v>97</v>
      </c>
      <c r="AT618" t="s">
        <v>98</v>
      </c>
      <c r="AU618" t="s">
        <v>71</v>
      </c>
      <c r="AV618" t="s">
        <v>78</v>
      </c>
      <c r="AW618" t="s">
        <v>71</v>
      </c>
      <c r="AX618" t="s">
        <v>78</v>
      </c>
      <c r="AY618" t="s">
        <v>71</v>
      </c>
      <c r="AZ618" t="s">
        <v>71</v>
      </c>
      <c r="BA618" t="s">
        <v>78</v>
      </c>
      <c r="BB618" t="s">
        <v>72</v>
      </c>
      <c r="BC618" t="s">
        <v>20813</v>
      </c>
      <c r="BD618" s="6" t="s">
        <v>71</v>
      </c>
      <c r="BE618" t="s">
        <v>71</v>
      </c>
      <c r="BF618" t="s">
        <v>71</v>
      </c>
      <c r="BG618" t="s">
        <v>13460</v>
      </c>
      <c r="BH618" t="s">
        <v>78</v>
      </c>
      <c r="BI618" t="s">
        <v>26232</v>
      </c>
      <c r="BJ618" t="s">
        <v>71</v>
      </c>
      <c r="BK618" t="s">
        <v>71</v>
      </c>
      <c r="BL618" t="s">
        <v>71</v>
      </c>
      <c r="BM618" t="s">
        <v>4571</v>
      </c>
      <c r="BN618" t="s">
        <v>106</v>
      </c>
      <c r="BO618" t="s">
        <v>71</v>
      </c>
    </row>
    <row r="619" spans="1:67">
      <c r="A619" t="s">
        <v>462</v>
      </c>
      <c r="B619" t="s">
        <v>1358</v>
      </c>
      <c r="C619" t="s">
        <v>5016</v>
      </c>
      <c r="D619" t="s">
        <v>2966</v>
      </c>
      <c r="E619" t="s">
        <v>79</v>
      </c>
      <c r="F619" t="s">
        <v>23021</v>
      </c>
      <c r="G619" t="s">
        <v>73</v>
      </c>
      <c r="H619" t="s">
        <v>484</v>
      </c>
      <c r="I619" t="s">
        <v>20845</v>
      </c>
      <c r="J619" t="s">
        <v>395</v>
      </c>
      <c r="K619" s="3">
        <v>43360</v>
      </c>
      <c r="L619" t="s">
        <v>77</v>
      </c>
      <c r="M619" t="s">
        <v>71</v>
      </c>
      <c r="N619" t="s">
        <v>279</v>
      </c>
      <c r="O619" t="s">
        <v>79</v>
      </c>
      <c r="P619" t="s">
        <v>1948</v>
      </c>
      <c r="Q619" t="s">
        <v>71</v>
      </c>
      <c r="R619" t="s">
        <v>71</v>
      </c>
      <c r="S619" t="s">
        <v>87</v>
      </c>
      <c r="T619" t="s">
        <v>74</v>
      </c>
      <c r="U619" t="s">
        <v>71</v>
      </c>
      <c r="V619" t="s">
        <v>71</v>
      </c>
      <c r="W619" t="s">
        <v>71</v>
      </c>
      <c r="X619" t="s">
        <v>71</v>
      </c>
      <c r="Y619" t="s">
        <v>71</v>
      </c>
      <c r="Z619" t="s">
        <v>20846</v>
      </c>
      <c r="AA619" t="s">
        <v>20847</v>
      </c>
      <c r="AB619" t="s">
        <v>28646</v>
      </c>
      <c r="AC619" t="s">
        <v>71</v>
      </c>
      <c r="AD619" t="s">
        <v>71</v>
      </c>
      <c r="AE619" t="s">
        <v>71</v>
      </c>
      <c r="AF619" t="s">
        <v>20848</v>
      </c>
      <c r="AG619" t="s">
        <v>71</v>
      </c>
      <c r="AH619" t="s">
        <v>71</v>
      </c>
      <c r="AI619" t="s">
        <v>71</v>
      </c>
      <c r="AJ619" t="s">
        <v>71</v>
      </c>
      <c r="AK619" t="s">
        <v>3729</v>
      </c>
      <c r="AL619" t="s">
        <v>71</v>
      </c>
      <c r="AM619" t="s">
        <v>153</v>
      </c>
      <c r="AN619" t="s">
        <v>84</v>
      </c>
      <c r="AO619" t="s">
        <v>123</v>
      </c>
      <c r="AP619" t="s">
        <v>86</v>
      </c>
      <c r="AQ619" t="s">
        <v>95</v>
      </c>
      <c r="AR619" t="s">
        <v>71</v>
      </c>
      <c r="AS619" t="s">
        <v>97</v>
      </c>
      <c r="AT619" t="s">
        <v>98</v>
      </c>
      <c r="AU619" t="s">
        <v>71</v>
      </c>
      <c r="AV619" t="s">
        <v>78</v>
      </c>
      <c r="AW619" t="s">
        <v>71</v>
      </c>
      <c r="AX619" t="s">
        <v>78</v>
      </c>
      <c r="AY619" t="s">
        <v>71</v>
      </c>
      <c r="AZ619" t="s">
        <v>71</v>
      </c>
      <c r="BA619" t="s">
        <v>78</v>
      </c>
      <c r="BB619" t="s">
        <v>72</v>
      </c>
      <c r="BC619" t="s">
        <v>16954</v>
      </c>
      <c r="BD619" s="6" t="s">
        <v>71</v>
      </c>
      <c r="BE619" t="s">
        <v>71</v>
      </c>
      <c r="BF619" t="s">
        <v>71</v>
      </c>
      <c r="BG619" t="s">
        <v>13460</v>
      </c>
      <c r="BH619" t="s">
        <v>78</v>
      </c>
      <c r="BI619" t="s">
        <v>26232</v>
      </c>
      <c r="BJ619" t="s">
        <v>71</v>
      </c>
      <c r="BK619" t="s">
        <v>71</v>
      </c>
      <c r="BL619" t="s">
        <v>71</v>
      </c>
      <c r="BM619" t="s">
        <v>4571</v>
      </c>
      <c r="BN619" t="s">
        <v>106</v>
      </c>
      <c r="BO619" t="s">
        <v>71</v>
      </c>
    </row>
    <row r="620" spans="1:67">
      <c r="A620" t="s">
        <v>7919</v>
      </c>
      <c r="B620" t="s">
        <v>4121</v>
      </c>
      <c r="C620" t="s">
        <v>2627</v>
      </c>
      <c r="D620" t="s">
        <v>10511</v>
      </c>
      <c r="E620" t="s">
        <v>79</v>
      </c>
      <c r="F620" t="s">
        <v>23021</v>
      </c>
      <c r="G620" t="s">
        <v>73</v>
      </c>
      <c r="H620" t="s">
        <v>500</v>
      </c>
      <c r="I620" t="s">
        <v>20849</v>
      </c>
      <c r="J620" t="s">
        <v>395</v>
      </c>
      <c r="K620" s="3">
        <v>43360</v>
      </c>
      <c r="L620" t="s">
        <v>77</v>
      </c>
      <c r="M620" t="s">
        <v>71</v>
      </c>
      <c r="N620" t="s">
        <v>71</v>
      </c>
      <c r="O620" t="s">
        <v>79</v>
      </c>
      <c r="P620" t="s">
        <v>1948</v>
      </c>
      <c r="Q620" t="s">
        <v>71</v>
      </c>
      <c r="R620" t="s">
        <v>71</v>
      </c>
      <c r="S620" t="s">
        <v>87</v>
      </c>
      <c r="T620" t="s">
        <v>74</v>
      </c>
      <c r="U620" t="s">
        <v>71</v>
      </c>
      <c r="V620" t="s">
        <v>71</v>
      </c>
      <c r="W620" t="s">
        <v>71</v>
      </c>
      <c r="X620" t="s">
        <v>71</v>
      </c>
      <c r="Y620" t="s">
        <v>71</v>
      </c>
      <c r="Z620" t="s">
        <v>20850</v>
      </c>
      <c r="AA620" t="s">
        <v>20851</v>
      </c>
      <c r="AB620" t="s">
        <v>28647</v>
      </c>
      <c r="AC620" t="s">
        <v>71</v>
      </c>
      <c r="AD620" t="s">
        <v>78</v>
      </c>
      <c r="AE620" t="s">
        <v>78</v>
      </c>
      <c r="AF620" t="s">
        <v>20852</v>
      </c>
      <c r="AG620" t="s">
        <v>71</v>
      </c>
      <c r="AH620" t="s">
        <v>71</v>
      </c>
      <c r="AI620" t="s">
        <v>71</v>
      </c>
      <c r="AJ620" t="s">
        <v>71</v>
      </c>
      <c r="AK620" t="s">
        <v>3729</v>
      </c>
      <c r="AL620" t="s">
        <v>71</v>
      </c>
      <c r="AM620" t="s">
        <v>478</v>
      </c>
      <c r="AN620" t="s">
        <v>71</v>
      </c>
      <c r="AO620" t="s">
        <v>478</v>
      </c>
      <c r="AP620" t="s">
        <v>86</v>
      </c>
      <c r="AQ620" t="s">
        <v>95</v>
      </c>
      <c r="AR620" t="s">
        <v>71</v>
      </c>
      <c r="AS620" t="s">
        <v>97</v>
      </c>
      <c r="AT620" t="s">
        <v>98</v>
      </c>
      <c r="AU620" t="s">
        <v>71</v>
      </c>
      <c r="AV620" t="s">
        <v>78</v>
      </c>
      <c r="AW620" t="s">
        <v>71</v>
      </c>
      <c r="AX620" t="s">
        <v>78</v>
      </c>
      <c r="AY620" t="s">
        <v>71</v>
      </c>
      <c r="AZ620" t="s">
        <v>71</v>
      </c>
      <c r="BA620" t="s">
        <v>20853</v>
      </c>
      <c r="BB620" t="s">
        <v>72</v>
      </c>
      <c r="BC620" t="s">
        <v>20854</v>
      </c>
      <c r="BD620" s="6" t="s">
        <v>71</v>
      </c>
      <c r="BE620" t="s">
        <v>71</v>
      </c>
      <c r="BF620" t="s">
        <v>71</v>
      </c>
      <c r="BG620" t="s">
        <v>13460</v>
      </c>
      <c r="BH620" t="s">
        <v>78</v>
      </c>
      <c r="BI620" t="s">
        <v>26232</v>
      </c>
      <c r="BJ620" t="s">
        <v>71</v>
      </c>
      <c r="BK620" t="s">
        <v>71</v>
      </c>
      <c r="BL620" t="s">
        <v>71</v>
      </c>
      <c r="BM620" t="s">
        <v>4571</v>
      </c>
      <c r="BN620" t="s">
        <v>106</v>
      </c>
      <c r="BO620" t="s">
        <v>71</v>
      </c>
    </row>
    <row r="621" spans="1:67">
      <c r="A621" t="s">
        <v>3132</v>
      </c>
      <c r="B621" t="s">
        <v>361</v>
      </c>
      <c r="C621" t="s">
        <v>20855</v>
      </c>
      <c r="D621" t="s">
        <v>1543</v>
      </c>
      <c r="E621" t="s">
        <v>79</v>
      </c>
      <c r="F621" t="s">
        <v>23021</v>
      </c>
      <c r="G621" t="s">
        <v>73</v>
      </c>
      <c r="H621" t="s">
        <v>511</v>
      </c>
      <c r="I621" t="s">
        <v>20856</v>
      </c>
      <c r="J621" t="s">
        <v>395</v>
      </c>
      <c r="K621" s="3">
        <v>43360</v>
      </c>
      <c r="L621" t="s">
        <v>77</v>
      </c>
      <c r="M621" t="s">
        <v>811</v>
      </c>
      <c r="N621" t="s">
        <v>71</v>
      </c>
      <c r="O621" t="s">
        <v>71</v>
      </c>
      <c r="P621" t="s">
        <v>20858</v>
      </c>
      <c r="Q621" t="s">
        <v>20859</v>
      </c>
      <c r="R621" t="s">
        <v>71</v>
      </c>
      <c r="S621" t="s">
        <v>87</v>
      </c>
      <c r="T621" t="s">
        <v>74</v>
      </c>
      <c r="U621" t="s">
        <v>71</v>
      </c>
      <c r="V621" t="s">
        <v>71</v>
      </c>
      <c r="W621" t="s">
        <v>71</v>
      </c>
      <c r="X621" t="s">
        <v>71</v>
      </c>
      <c r="Y621" t="s">
        <v>71</v>
      </c>
      <c r="Z621" t="s">
        <v>20860</v>
      </c>
      <c r="AA621" t="s">
        <v>20861</v>
      </c>
      <c r="AB621" t="s">
        <v>28648</v>
      </c>
      <c r="AC621" t="s">
        <v>30801</v>
      </c>
      <c r="AD621" t="s">
        <v>71</v>
      </c>
      <c r="AE621" t="s">
        <v>71</v>
      </c>
      <c r="AF621" t="s">
        <v>20862</v>
      </c>
      <c r="AG621" t="s">
        <v>71</v>
      </c>
      <c r="AH621" t="s">
        <v>71</v>
      </c>
      <c r="AI621" t="s">
        <v>71</v>
      </c>
      <c r="AJ621" t="s">
        <v>71</v>
      </c>
      <c r="AK621" t="s">
        <v>3729</v>
      </c>
      <c r="AL621" t="s">
        <v>71</v>
      </c>
      <c r="AM621" t="s">
        <v>301</v>
      </c>
      <c r="AN621" t="s">
        <v>301</v>
      </c>
      <c r="AO621" t="s">
        <v>301</v>
      </c>
      <c r="AP621" t="s">
        <v>86</v>
      </c>
      <c r="AQ621" t="s">
        <v>95</v>
      </c>
      <c r="AR621" t="s">
        <v>141</v>
      </c>
      <c r="AS621" t="s">
        <v>97</v>
      </c>
      <c r="AT621" t="s">
        <v>20863</v>
      </c>
      <c r="AU621" t="s">
        <v>99</v>
      </c>
      <c r="AV621" t="s">
        <v>78</v>
      </c>
      <c r="AW621" t="s">
        <v>71</v>
      </c>
      <c r="AX621" t="s">
        <v>78</v>
      </c>
      <c r="AY621" t="s">
        <v>71</v>
      </c>
      <c r="AZ621" t="s">
        <v>71</v>
      </c>
      <c r="BA621" t="s">
        <v>71</v>
      </c>
      <c r="BB621" t="s">
        <v>18508</v>
      </c>
      <c r="BC621" t="s">
        <v>4217</v>
      </c>
      <c r="BD621" s="6" t="s">
        <v>71</v>
      </c>
      <c r="BE621" t="s">
        <v>71</v>
      </c>
      <c r="BF621" t="s">
        <v>71</v>
      </c>
      <c r="BG621" t="s">
        <v>13460</v>
      </c>
      <c r="BH621" t="s">
        <v>78</v>
      </c>
      <c r="BI621" t="s">
        <v>26232</v>
      </c>
      <c r="BJ621" t="s">
        <v>71</v>
      </c>
      <c r="BK621" t="s">
        <v>71</v>
      </c>
      <c r="BL621" t="s">
        <v>71</v>
      </c>
      <c r="BM621" t="s">
        <v>13625</v>
      </c>
      <c r="BN621" t="s">
        <v>106</v>
      </c>
      <c r="BO621" t="s">
        <v>71</v>
      </c>
    </row>
    <row r="622" spans="1:67">
      <c r="A622" t="s">
        <v>498</v>
      </c>
      <c r="B622" t="s">
        <v>8471</v>
      </c>
      <c r="C622" t="s">
        <v>11698</v>
      </c>
      <c r="D622" t="s">
        <v>5470</v>
      </c>
      <c r="E622" t="s">
        <v>79</v>
      </c>
      <c r="F622" t="s">
        <v>23021</v>
      </c>
      <c r="G622" t="s">
        <v>73</v>
      </c>
      <c r="H622" t="s">
        <v>525</v>
      </c>
      <c r="I622" t="s">
        <v>20864</v>
      </c>
      <c r="J622" t="s">
        <v>395</v>
      </c>
      <c r="K622" s="3">
        <v>43360</v>
      </c>
      <c r="L622" t="s">
        <v>77</v>
      </c>
      <c r="M622" t="s">
        <v>71</v>
      </c>
      <c r="N622" t="s">
        <v>71</v>
      </c>
      <c r="O622" t="s">
        <v>79</v>
      </c>
      <c r="P622" t="s">
        <v>1948</v>
      </c>
      <c r="Q622" t="s">
        <v>71</v>
      </c>
      <c r="R622" t="s">
        <v>71</v>
      </c>
      <c r="S622" t="s">
        <v>87</v>
      </c>
      <c r="T622" t="s">
        <v>74</v>
      </c>
      <c r="U622" t="s">
        <v>71</v>
      </c>
      <c r="V622" t="s">
        <v>71</v>
      </c>
      <c r="W622" t="s">
        <v>71</v>
      </c>
      <c r="X622" t="s">
        <v>71</v>
      </c>
      <c r="Y622" t="s">
        <v>71</v>
      </c>
      <c r="Z622" t="s">
        <v>20865</v>
      </c>
      <c r="AA622" t="s">
        <v>20866</v>
      </c>
      <c r="AB622" t="s">
        <v>71</v>
      </c>
      <c r="AC622" t="s">
        <v>71</v>
      </c>
      <c r="AD622" t="s">
        <v>71</v>
      </c>
      <c r="AE622" t="s">
        <v>71</v>
      </c>
      <c r="AF622" t="s">
        <v>20867</v>
      </c>
      <c r="AG622" t="s">
        <v>71</v>
      </c>
      <c r="AH622" t="s">
        <v>71</v>
      </c>
      <c r="AI622" t="s">
        <v>71</v>
      </c>
      <c r="AJ622" t="s">
        <v>71</v>
      </c>
      <c r="AK622" t="s">
        <v>3729</v>
      </c>
      <c r="AL622" t="s">
        <v>71</v>
      </c>
      <c r="AM622" t="s">
        <v>116</v>
      </c>
      <c r="AN622" t="s">
        <v>116</v>
      </c>
      <c r="AO622" t="s">
        <v>123</v>
      </c>
      <c r="AP622" t="s">
        <v>86</v>
      </c>
      <c r="AQ622" t="s">
        <v>95</v>
      </c>
      <c r="AR622" t="s">
        <v>71</v>
      </c>
      <c r="AS622" t="s">
        <v>97</v>
      </c>
      <c r="AT622" t="s">
        <v>98</v>
      </c>
      <c r="AU622" t="s">
        <v>71</v>
      </c>
      <c r="AV622" t="s">
        <v>78</v>
      </c>
      <c r="AW622" t="s">
        <v>71</v>
      </c>
      <c r="AX622" t="s">
        <v>78</v>
      </c>
      <c r="AY622" t="s">
        <v>71</v>
      </c>
      <c r="AZ622" t="s">
        <v>71</v>
      </c>
      <c r="BA622" t="s">
        <v>78</v>
      </c>
      <c r="BB622" t="s">
        <v>72</v>
      </c>
      <c r="BC622" t="s">
        <v>16954</v>
      </c>
      <c r="BD622" s="6" t="s">
        <v>71</v>
      </c>
      <c r="BE622" t="s">
        <v>71</v>
      </c>
      <c r="BF622" t="s">
        <v>71</v>
      </c>
      <c r="BG622" t="s">
        <v>13460</v>
      </c>
      <c r="BH622" t="s">
        <v>78</v>
      </c>
      <c r="BI622" t="s">
        <v>26232</v>
      </c>
      <c r="BJ622" t="s">
        <v>71</v>
      </c>
      <c r="BK622" t="s">
        <v>71</v>
      </c>
      <c r="BL622" t="s">
        <v>71</v>
      </c>
      <c r="BM622" t="s">
        <v>4571</v>
      </c>
      <c r="BN622" t="s">
        <v>106</v>
      </c>
      <c r="BO622" t="s">
        <v>71</v>
      </c>
    </row>
    <row r="623" spans="1:67">
      <c r="A623" t="s">
        <v>534</v>
      </c>
      <c r="B623" t="s">
        <v>361</v>
      </c>
      <c r="C623" t="s">
        <v>203</v>
      </c>
      <c r="D623" t="s">
        <v>965</v>
      </c>
      <c r="E623" t="s">
        <v>79</v>
      </c>
      <c r="F623" t="s">
        <v>23021</v>
      </c>
      <c r="G623" t="s">
        <v>73</v>
      </c>
      <c r="H623" t="s">
        <v>537</v>
      </c>
      <c r="I623" t="s">
        <v>20868</v>
      </c>
      <c r="J623" t="s">
        <v>395</v>
      </c>
      <c r="K623" s="3">
        <v>43360</v>
      </c>
      <c r="L623" t="s">
        <v>77</v>
      </c>
      <c r="M623" t="s">
        <v>667</v>
      </c>
      <c r="N623" t="s">
        <v>71</v>
      </c>
      <c r="O623" t="s">
        <v>71</v>
      </c>
      <c r="P623" t="s">
        <v>6961</v>
      </c>
      <c r="Q623" t="s">
        <v>6962</v>
      </c>
      <c r="R623" t="s">
        <v>71</v>
      </c>
      <c r="S623" t="s">
        <v>87</v>
      </c>
      <c r="T623" t="s">
        <v>74</v>
      </c>
      <c r="U623" t="s">
        <v>71</v>
      </c>
      <c r="V623" t="s">
        <v>71</v>
      </c>
      <c r="W623" t="s">
        <v>71</v>
      </c>
      <c r="X623" t="s">
        <v>71</v>
      </c>
      <c r="Y623" t="s">
        <v>71</v>
      </c>
      <c r="Z623" t="s">
        <v>20869</v>
      </c>
      <c r="AA623" t="s">
        <v>20870</v>
      </c>
      <c r="AB623" t="s">
        <v>28649</v>
      </c>
      <c r="AC623" t="s">
        <v>30802</v>
      </c>
      <c r="AD623" t="s">
        <v>71</v>
      </c>
      <c r="AE623" t="s">
        <v>71</v>
      </c>
      <c r="AF623" t="s">
        <v>20871</v>
      </c>
      <c r="AG623" t="s">
        <v>71</v>
      </c>
      <c r="AH623" t="s">
        <v>71</v>
      </c>
      <c r="AI623" t="s">
        <v>71</v>
      </c>
      <c r="AJ623" t="s">
        <v>71</v>
      </c>
      <c r="AK623" t="s">
        <v>3729</v>
      </c>
      <c r="AL623" t="s">
        <v>71</v>
      </c>
      <c r="AM623" t="s">
        <v>84</v>
      </c>
      <c r="AN623" t="s">
        <v>84</v>
      </c>
      <c r="AO623" t="s">
        <v>123</v>
      </c>
      <c r="AP623" t="s">
        <v>86</v>
      </c>
      <c r="AQ623" t="s">
        <v>95</v>
      </c>
      <c r="AR623" t="s">
        <v>141</v>
      </c>
      <c r="AS623" t="s">
        <v>97</v>
      </c>
      <c r="AT623" t="s">
        <v>20872</v>
      </c>
      <c r="AU623" t="s">
        <v>99</v>
      </c>
      <c r="AV623" t="s">
        <v>78</v>
      </c>
      <c r="AW623" t="s">
        <v>71</v>
      </c>
      <c r="AX623" t="s">
        <v>78</v>
      </c>
      <c r="AY623" t="s">
        <v>71</v>
      </c>
      <c r="AZ623" t="s">
        <v>71</v>
      </c>
      <c r="BA623" t="s">
        <v>71</v>
      </c>
      <c r="BB623" t="s">
        <v>18508</v>
      </c>
      <c r="BC623" t="s">
        <v>4217</v>
      </c>
      <c r="BD623" s="6" t="s">
        <v>71</v>
      </c>
      <c r="BE623" t="s">
        <v>71</v>
      </c>
      <c r="BF623" t="s">
        <v>71</v>
      </c>
      <c r="BG623" t="s">
        <v>13460</v>
      </c>
      <c r="BH623" t="s">
        <v>78</v>
      </c>
      <c r="BI623" t="s">
        <v>26232</v>
      </c>
      <c r="BJ623" t="s">
        <v>71</v>
      </c>
      <c r="BK623" t="s">
        <v>71</v>
      </c>
      <c r="BL623" t="s">
        <v>71</v>
      </c>
      <c r="BM623" t="s">
        <v>13625</v>
      </c>
      <c r="BN623" t="s">
        <v>106</v>
      </c>
      <c r="BO623" t="s">
        <v>71</v>
      </c>
    </row>
    <row r="624" spans="1:67">
      <c r="A624" t="s">
        <v>3390</v>
      </c>
      <c r="B624" t="s">
        <v>1925</v>
      </c>
      <c r="C624" t="s">
        <v>20873</v>
      </c>
      <c r="D624" t="s">
        <v>6061</v>
      </c>
      <c r="E624" t="s">
        <v>79</v>
      </c>
      <c r="F624" t="s">
        <v>23021</v>
      </c>
      <c r="G624" t="s">
        <v>73</v>
      </c>
      <c r="H624" t="s">
        <v>553</v>
      </c>
      <c r="I624" t="s">
        <v>20874</v>
      </c>
      <c r="J624" t="s">
        <v>395</v>
      </c>
      <c r="K624" s="3">
        <v>43360</v>
      </c>
      <c r="L624" t="s">
        <v>77</v>
      </c>
      <c r="M624" t="s">
        <v>71</v>
      </c>
      <c r="N624" t="s">
        <v>71</v>
      </c>
      <c r="O624" t="s">
        <v>79</v>
      </c>
      <c r="P624" t="s">
        <v>1948</v>
      </c>
      <c r="Q624" t="s">
        <v>71</v>
      </c>
      <c r="R624" t="s">
        <v>71</v>
      </c>
      <c r="S624" t="s">
        <v>87</v>
      </c>
      <c r="T624" t="s">
        <v>74</v>
      </c>
      <c r="U624" t="s">
        <v>71</v>
      </c>
      <c r="V624" t="s">
        <v>71</v>
      </c>
      <c r="W624" t="s">
        <v>71</v>
      </c>
      <c r="X624" t="s">
        <v>71</v>
      </c>
      <c r="Y624" t="s">
        <v>71</v>
      </c>
      <c r="Z624" t="s">
        <v>20876</v>
      </c>
      <c r="AA624" t="s">
        <v>20877</v>
      </c>
      <c r="AB624" t="s">
        <v>28650</v>
      </c>
      <c r="AC624" t="s">
        <v>71</v>
      </c>
      <c r="AD624" t="s">
        <v>71</v>
      </c>
      <c r="AE624" t="s">
        <v>71</v>
      </c>
      <c r="AF624" t="s">
        <v>20878</v>
      </c>
      <c r="AG624" t="s">
        <v>71</v>
      </c>
      <c r="AH624" t="s">
        <v>71</v>
      </c>
      <c r="AI624" t="s">
        <v>71</v>
      </c>
      <c r="AJ624" t="s">
        <v>71</v>
      </c>
      <c r="AK624" t="s">
        <v>3729</v>
      </c>
      <c r="AL624" t="s">
        <v>71</v>
      </c>
      <c r="AM624" t="s">
        <v>20879</v>
      </c>
      <c r="AN624" t="s">
        <v>20880</v>
      </c>
      <c r="AO624" t="s">
        <v>20475</v>
      </c>
      <c r="AP624" t="s">
        <v>12354</v>
      </c>
      <c r="AQ624" t="s">
        <v>95</v>
      </c>
      <c r="AR624" t="s">
        <v>71</v>
      </c>
      <c r="AS624" t="s">
        <v>97</v>
      </c>
      <c r="AT624" t="s">
        <v>98</v>
      </c>
      <c r="AU624" t="s">
        <v>71</v>
      </c>
      <c r="AV624" t="s">
        <v>78</v>
      </c>
      <c r="AW624" t="s">
        <v>71</v>
      </c>
      <c r="AX624" t="s">
        <v>78</v>
      </c>
      <c r="AY624" t="s">
        <v>71</v>
      </c>
      <c r="AZ624" t="s">
        <v>71</v>
      </c>
      <c r="BA624" t="s">
        <v>78</v>
      </c>
      <c r="BB624" t="s">
        <v>72</v>
      </c>
      <c r="BC624" t="s">
        <v>20813</v>
      </c>
      <c r="BD624" s="6" t="s">
        <v>71</v>
      </c>
      <c r="BE624" t="s">
        <v>71</v>
      </c>
      <c r="BF624" t="s">
        <v>71</v>
      </c>
      <c r="BG624" t="s">
        <v>13460</v>
      </c>
      <c r="BH624" t="s">
        <v>78</v>
      </c>
      <c r="BI624" t="s">
        <v>26232</v>
      </c>
      <c r="BJ624" t="s">
        <v>71</v>
      </c>
      <c r="BK624" t="s">
        <v>71</v>
      </c>
      <c r="BL624" t="s">
        <v>71</v>
      </c>
      <c r="BM624" t="s">
        <v>4571</v>
      </c>
      <c r="BN624" t="s">
        <v>106</v>
      </c>
      <c r="BO624" t="s">
        <v>71</v>
      </c>
    </row>
    <row r="625" spans="1:67">
      <c r="A625" t="s">
        <v>316</v>
      </c>
      <c r="B625" t="s">
        <v>232</v>
      </c>
      <c r="C625" t="s">
        <v>1023</v>
      </c>
      <c r="D625" t="s">
        <v>347</v>
      </c>
      <c r="E625" t="s">
        <v>79</v>
      </c>
      <c r="F625" t="s">
        <v>23021</v>
      </c>
      <c r="G625" t="s">
        <v>73</v>
      </c>
      <c r="H625" t="s">
        <v>566</v>
      </c>
      <c r="I625" t="s">
        <v>20881</v>
      </c>
      <c r="J625" t="s">
        <v>395</v>
      </c>
      <c r="K625" s="3">
        <v>43360</v>
      </c>
      <c r="L625" t="s">
        <v>77</v>
      </c>
      <c r="M625" t="s">
        <v>1577</v>
      </c>
      <c r="N625" t="s">
        <v>71</v>
      </c>
      <c r="O625" t="s">
        <v>71</v>
      </c>
      <c r="P625" t="s">
        <v>20883</v>
      </c>
      <c r="Q625" t="s">
        <v>87</v>
      </c>
      <c r="R625" t="s">
        <v>71</v>
      </c>
      <c r="S625" t="s">
        <v>87</v>
      </c>
      <c r="T625" t="s">
        <v>74</v>
      </c>
      <c r="U625" t="s">
        <v>71</v>
      </c>
      <c r="V625" t="s">
        <v>71</v>
      </c>
      <c r="W625" t="s">
        <v>71</v>
      </c>
      <c r="X625" t="s">
        <v>71</v>
      </c>
      <c r="Y625" t="s">
        <v>71</v>
      </c>
      <c r="Z625" t="s">
        <v>20884</v>
      </c>
      <c r="AA625" t="s">
        <v>20885</v>
      </c>
      <c r="AB625" t="s">
        <v>28651</v>
      </c>
      <c r="AC625" t="s">
        <v>30803</v>
      </c>
      <c r="AD625" t="s">
        <v>71</v>
      </c>
      <c r="AE625" t="s">
        <v>71</v>
      </c>
      <c r="AF625" t="s">
        <v>20886</v>
      </c>
      <c r="AG625" t="s">
        <v>71</v>
      </c>
      <c r="AH625" t="s">
        <v>71</v>
      </c>
      <c r="AI625" t="s">
        <v>71</v>
      </c>
      <c r="AJ625" t="s">
        <v>71</v>
      </c>
      <c r="AK625" t="s">
        <v>3729</v>
      </c>
      <c r="AL625" t="s">
        <v>71</v>
      </c>
      <c r="AM625" t="s">
        <v>116</v>
      </c>
      <c r="AN625" t="s">
        <v>116</v>
      </c>
      <c r="AO625" t="s">
        <v>123</v>
      </c>
      <c r="AP625" t="s">
        <v>86</v>
      </c>
      <c r="AQ625" t="s">
        <v>95</v>
      </c>
      <c r="AR625" t="s">
        <v>141</v>
      </c>
      <c r="AS625" t="s">
        <v>97</v>
      </c>
      <c r="AT625" t="s">
        <v>20887</v>
      </c>
      <c r="AU625" t="s">
        <v>99</v>
      </c>
      <c r="AV625" t="s">
        <v>78</v>
      </c>
      <c r="AW625" t="s">
        <v>71</v>
      </c>
      <c r="AX625" t="s">
        <v>78</v>
      </c>
      <c r="AY625" t="s">
        <v>71</v>
      </c>
      <c r="AZ625" t="s">
        <v>71</v>
      </c>
      <c r="BA625" t="s">
        <v>71</v>
      </c>
      <c r="BB625" t="s">
        <v>18508</v>
      </c>
      <c r="BC625" t="s">
        <v>4217</v>
      </c>
      <c r="BD625" s="6" t="s">
        <v>71</v>
      </c>
      <c r="BE625" t="s">
        <v>71</v>
      </c>
      <c r="BF625" t="s">
        <v>71</v>
      </c>
      <c r="BG625" t="s">
        <v>13460</v>
      </c>
      <c r="BH625" t="s">
        <v>78</v>
      </c>
      <c r="BI625" t="s">
        <v>26232</v>
      </c>
      <c r="BJ625" t="s">
        <v>71</v>
      </c>
      <c r="BK625" t="s">
        <v>71</v>
      </c>
      <c r="BL625" t="s">
        <v>71</v>
      </c>
      <c r="BM625" t="s">
        <v>13625</v>
      </c>
      <c r="BN625" t="s">
        <v>106</v>
      </c>
      <c r="BO625" t="s">
        <v>71</v>
      </c>
    </row>
    <row r="626" spans="1:67">
      <c r="A626" t="s">
        <v>1965</v>
      </c>
      <c r="B626" t="s">
        <v>806</v>
      </c>
      <c r="C626" t="s">
        <v>304</v>
      </c>
      <c r="D626" t="s">
        <v>2549</v>
      </c>
      <c r="E626" t="s">
        <v>79</v>
      </c>
      <c r="F626" t="s">
        <v>23021</v>
      </c>
      <c r="G626" t="s">
        <v>73</v>
      </c>
      <c r="H626" t="s">
        <v>578</v>
      </c>
      <c r="I626" t="s">
        <v>20888</v>
      </c>
      <c r="J626" t="s">
        <v>76</v>
      </c>
      <c r="K626" s="3">
        <v>43360</v>
      </c>
      <c r="L626" t="s">
        <v>77</v>
      </c>
      <c r="M626" t="s">
        <v>71</v>
      </c>
      <c r="N626" t="s">
        <v>71</v>
      </c>
      <c r="O626" t="s">
        <v>79</v>
      </c>
      <c r="P626" t="s">
        <v>1948</v>
      </c>
      <c r="Q626" t="s">
        <v>71</v>
      </c>
      <c r="R626" t="s">
        <v>71</v>
      </c>
      <c r="S626" t="s">
        <v>87</v>
      </c>
      <c r="T626" t="s">
        <v>74</v>
      </c>
      <c r="U626" t="s">
        <v>71</v>
      </c>
      <c r="V626" t="s">
        <v>71</v>
      </c>
      <c r="W626" t="s">
        <v>71</v>
      </c>
      <c r="X626" t="s">
        <v>71</v>
      </c>
      <c r="Y626" t="s">
        <v>71</v>
      </c>
      <c r="Z626" t="s">
        <v>20890</v>
      </c>
      <c r="AA626" t="s">
        <v>20891</v>
      </c>
      <c r="AB626" t="s">
        <v>28652</v>
      </c>
      <c r="AC626" t="s">
        <v>71</v>
      </c>
      <c r="AD626" t="s">
        <v>71</v>
      </c>
      <c r="AE626" t="s">
        <v>71</v>
      </c>
      <c r="AF626" t="s">
        <v>20892</v>
      </c>
      <c r="AG626" t="s">
        <v>71</v>
      </c>
      <c r="AH626" t="s">
        <v>71</v>
      </c>
      <c r="AI626" t="s">
        <v>71</v>
      </c>
      <c r="AJ626" t="s">
        <v>71</v>
      </c>
      <c r="AK626" t="s">
        <v>3729</v>
      </c>
      <c r="AL626" t="s">
        <v>71</v>
      </c>
      <c r="AM626" t="s">
        <v>116</v>
      </c>
      <c r="AN626" t="s">
        <v>116</v>
      </c>
      <c r="AO626" t="s">
        <v>123</v>
      </c>
      <c r="AP626" t="s">
        <v>86</v>
      </c>
      <c r="AQ626" t="s">
        <v>95</v>
      </c>
      <c r="AR626" t="s">
        <v>71</v>
      </c>
      <c r="AS626" t="s">
        <v>97</v>
      </c>
      <c r="AT626" t="s">
        <v>98</v>
      </c>
      <c r="AU626" t="s">
        <v>71</v>
      </c>
      <c r="AV626" t="s">
        <v>78</v>
      </c>
      <c r="AW626" t="s">
        <v>71</v>
      </c>
      <c r="AX626" t="s">
        <v>78</v>
      </c>
      <c r="AY626" t="s">
        <v>71</v>
      </c>
      <c r="AZ626" t="s">
        <v>71</v>
      </c>
      <c r="BA626" t="s">
        <v>78</v>
      </c>
      <c r="BB626" t="s">
        <v>72</v>
      </c>
      <c r="BC626" t="s">
        <v>16954</v>
      </c>
      <c r="BD626" s="6" t="s">
        <v>71</v>
      </c>
      <c r="BE626" t="s">
        <v>71</v>
      </c>
      <c r="BF626" t="s">
        <v>71</v>
      </c>
      <c r="BG626" t="s">
        <v>13460</v>
      </c>
      <c r="BH626" t="s">
        <v>78</v>
      </c>
      <c r="BI626" t="s">
        <v>26232</v>
      </c>
      <c r="BJ626" t="s">
        <v>71</v>
      </c>
      <c r="BK626" t="s">
        <v>71</v>
      </c>
      <c r="BL626" t="s">
        <v>71</v>
      </c>
      <c r="BM626" t="s">
        <v>4571</v>
      </c>
      <c r="BN626" t="s">
        <v>106</v>
      </c>
      <c r="BO626" t="s">
        <v>71</v>
      </c>
    </row>
    <row r="627" spans="1:67">
      <c r="A627" t="s">
        <v>8949</v>
      </c>
      <c r="B627" t="s">
        <v>10556</v>
      </c>
      <c r="C627" t="s">
        <v>274</v>
      </c>
      <c r="D627" t="s">
        <v>3725</v>
      </c>
      <c r="E627" t="s">
        <v>79</v>
      </c>
      <c r="F627" t="s">
        <v>23021</v>
      </c>
      <c r="G627" t="s">
        <v>73</v>
      </c>
      <c r="H627" t="s">
        <v>594</v>
      </c>
      <c r="I627" t="s">
        <v>20893</v>
      </c>
      <c r="J627" t="s">
        <v>395</v>
      </c>
      <c r="K627" s="3">
        <v>43360</v>
      </c>
      <c r="L627" t="s">
        <v>77</v>
      </c>
      <c r="M627" t="s">
        <v>71</v>
      </c>
      <c r="N627" t="s">
        <v>71</v>
      </c>
      <c r="O627" t="s">
        <v>79</v>
      </c>
      <c r="P627" t="s">
        <v>1948</v>
      </c>
      <c r="Q627" t="s">
        <v>71</v>
      </c>
      <c r="R627" t="s">
        <v>71</v>
      </c>
      <c r="S627" t="s">
        <v>87</v>
      </c>
      <c r="T627" t="s">
        <v>74</v>
      </c>
      <c r="U627" t="s">
        <v>71</v>
      </c>
      <c r="V627" t="s">
        <v>71</v>
      </c>
      <c r="W627" t="s">
        <v>71</v>
      </c>
      <c r="X627" t="s">
        <v>71</v>
      </c>
      <c r="Y627" t="s">
        <v>71</v>
      </c>
      <c r="Z627" t="s">
        <v>20895</v>
      </c>
      <c r="AA627" t="s">
        <v>20896</v>
      </c>
      <c r="AB627" t="s">
        <v>28653</v>
      </c>
      <c r="AC627" t="s">
        <v>71</v>
      </c>
      <c r="AD627" t="s">
        <v>71</v>
      </c>
      <c r="AE627" t="s">
        <v>71</v>
      </c>
      <c r="AF627" t="s">
        <v>20897</v>
      </c>
      <c r="AG627" t="s">
        <v>71</v>
      </c>
      <c r="AH627" t="s">
        <v>71</v>
      </c>
      <c r="AI627" t="s">
        <v>71</v>
      </c>
      <c r="AJ627" t="s">
        <v>71</v>
      </c>
      <c r="AK627" t="s">
        <v>3729</v>
      </c>
      <c r="AL627" t="s">
        <v>71</v>
      </c>
      <c r="AM627" t="s">
        <v>18689</v>
      </c>
      <c r="AN627" t="s">
        <v>71</v>
      </c>
      <c r="AO627" t="s">
        <v>604</v>
      </c>
      <c r="AP627" t="s">
        <v>16059</v>
      </c>
      <c r="AQ627" t="s">
        <v>95</v>
      </c>
      <c r="AR627" t="s">
        <v>71</v>
      </c>
      <c r="AS627" t="s">
        <v>97</v>
      </c>
      <c r="AT627" t="s">
        <v>13092</v>
      </c>
      <c r="AU627" t="s">
        <v>71</v>
      </c>
      <c r="AV627" t="s">
        <v>78</v>
      </c>
      <c r="AW627" t="s">
        <v>71</v>
      </c>
      <c r="AX627" t="s">
        <v>78</v>
      </c>
      <c r="AY627" t="s">
        <v>71</v>
      </c>
      <c r="AZ627" t="s">
        <v>71</v>
      </c>
      <c r="BA627" t="s">
        <v>78</v>
      </c>
      <c r="BB627" t="s">
        <v>9911</v>
      </c>
      <c r="BC627" t="s">
        <v>18690</v>
      </c>
      <c r="BD627" s="6" t="s">
        <v>71</v>
      </c>
      <c r="BE627" t="s">
        <v>71</v>
      </c>
      <c r="BF627" t="s">
        <v>71</v>
      </c>
      <c r="BG627" t="s">
        <v>13460</v>
      </c>
      <c r="BH627" t="s">
        <v>78</v>
      </c>
      <c r="BI627" t="s">
        <v>26232</v>
      </c>
      <c r="BJ627" t="s">
        <v>71</v>
      </c>
      <c r="BK627" t="s">
        <v>71</v>
      </c>
      <c r="BL627" t="s">
        <v>71</v>
      </c>
      <c r="BM627" t="s">
        <v>4571</v>
      </c>
      <c r="BN627" t="s">
        <v>106</v>
      </c>
      <c r="BO627" t="s">
        <v>71</v>
      </c>
    </row>
    <row r="628" spans="1:67">
      <c r="A628" t="s">
        <v>9750</v>
      </c>
      <c r="B628" t="s">
        <v>20898</v>
      </c>
      <c r="C628" t="s">
        <v>20899</v>
      </c>
      <c r="D628" t="s">
        <v>13027</v>
      </c>
      <c r="E628" t="s">
        <v>79</v>
      </c>
      <c r="F628" t="s">
        <v>23021</v>
      </c>
      <c r="G628" t="s">
        <v>73</v>
      </c>
      <c r="H628" t="s">
        <v>610</v>
      </c>
      <c r="I628" t="s">
        <v>20900</v>
      </c>
      <c r="J628" t="s">
        <v>395</v>
      </c>
      <c r="K628" s="3">
        <v>43360</v>
      </c>
      <c r="L628" t="s">
        <v>77</v>
      </c>
      <c r="M628" t="s">
        <v>3146</v>
      </c>
      <c r="N628" t="s">
        <v>71</v>
      </c>
      <c r="O628" t="s">
        <v>71</v>
      </c>
      <c r="P628" t="s">
        <v>20901</v>
      </c>
      <c r="Q628" t="s">
        <v>87</v>
      </c>
      <c r="R628" t="s">
        <v>71</v>
      </c>
      <c r="S628" t="s">
        <v>87</v>
      </c>
      <c r="T628" t="s">
        <v>74</v>
      </c>
      <c r="U628" t="s">
        <v>71</v>
      </c>
      <c r="V628" t="s">
        <v>71</v>
      </c>
      <c r="W628" t="s">
        <v>71</v>
      </c>
      <c r="X628" t="s">
        <v>71</v>
      </c>
      <c r="Y628" t="s">
        <v>71</v>
      </c>
      <c r="Z628" t="s">
        <v>20902</v>
      </c>
      <c r="AA628" t="s">
        <v>20903</v>
      </c>
      <c r="AB628" t="s">
        <v>28654</v>
      </c>
      <c r="AC628" t="s">
        <v>30804</v>
      </c>
      <c r="AD628" t="s">
        <v>71</v>
      </c>
      <c r="AE628" t="s">
        <v>71</v>
      </c>
      <c r="AF628" t="s">
        <v>20904</v>
      </c>
      <c r="AG628" t="s">
        <v>71</v>
      </c>
      <c r="AH628" t="s">
        <v>71</v>
      </c>
      <c r="AI628" t="s">
        <v>71</v>
      </c>
      <c r="AJ628" t="s">
        <v>71</v>
      </c>
      <c r="AK628" t="s">
        <v>3729</v>
      </c>
      <c r="AL628" t="s">
        <v>71</v>
      </c>
      <c r="AM628" t="s">
        <v>20905</v>
      </c>
      <c r="AN628" t="s">
        <v>20905</v>
      </c>
      <c r="AO628" t="s">
        <v>4064</v>
      </c>
      <c r="AP628" t="s">
        <v>86</v>
      </c>
      <c r="AQ628" t="s">
        <v>95</v>
      </c>
      <c r="AR628" t="s">
        <v>3146</v>
      </c>
      <c r="AS628" t="s">
        <v>97</v>
      </c>
      <c r="AT628" t="s">
        <v>20906</v>
      </c>
      <c r="AU628" t="s">
        <v>99</v>
      </c>
      <c r="AV628" t="s">
        <v>78</v>
      </c>
      <c r="AW628" t="s">
        <v>71</v>
      </c>
      <c r="AX628" t="s">
        <v>78</v>
      </c>
      <c r="AY628" t="s">
        <v>71</v>
      </c>
      <c r="AZ628" t="s">
        <v>71</v>
      </c>
      <c r="BA628" t="s">
        <v>71</v>
      </c>
      <c r="BB628" t="s">
        <v>18508</v>
      </c>
      <c r="BC628" t="s">
        <v>4217</v>
      </c>
      <c r="BD628" s="6" t="s">
        <v>71</v>
      </c>
      <c r="BE628" t="s">
        <v>71</v>
      </c>
      <c r="BF628" t="s">
        <v>71</v>
      </c>
      <c r="BG628" t="s">
        <v>13460</v>
      </c>
      <c r="BH628" t="s">
        <v>78</v>
      </c>
      <c r="BI628" t="s">
        <v>26232</v>
      </c>
      <c r="BJ628" t="s">
        <v>71</v>
      </c>
      <c r="BK628" t="s">
        <v>71</v>
      </c>
      <c r="BL628" t="s">
        <v>71</v>
      </c>
      <c r="BM628" t="s">
        <v>13625</v>
      </c>
      <c r="BN628" t="s">
        <v>106</v>
      </c>
      <c r="BO628" t="s">
        <v>71</v>
      </c>
    </row>
    <row r="629" spans="1:67">
      <c r="A629" t="s">
        <v>606</v>
      </c>
      <c r="B629" t="s">
        <v>1925</v>
      </c>
      <c r="C629" t="s">
        <v>11501</v>
      </c>
      <c r="D629" t="s">
        <v>234</v>
      </c>
      <c r="E629" t="s">
        <v>79</v>
      </c>
      <c r="F629" t="s">
        <v>23021</v>
      </c>
      <c r="G629" t="s">
        <v>73</v>
      </c>
      <c r="H629" t="s">
        <v>634</v>
      </c>
      <c r="I629" t="s">
        <v>20907</v>
      </c>
      <c r="J629" t="s">
        <v>395</v>
      </c>
      <c r="K629" s="3">
        <v>43360</v>
      </c>
      <c r="L629" t="s">
        <v>77</v>
      </c>
      <c r="M629" t="s">
        <v>20739</v>
      </c>
      <c r="N629" t="s">
        <v>71</v>
      </c>
      <c r="O629" t="s">
        <v>71</v>
      </c>
      <c r="P629" t="s">
        <v>20908</v>
      </c>
      <c r="Q629" t="s">
        <v>20909</v>
      </c>
      <c r="R629" t="s">
        <v>71</v>
      </c>
      <c r="S629" t="s">
        <v>87</v>
      </c>
      <c r="T629" t="s">
        <v>74</v>
      </c>
      <c r="U629" t="s">
        <v>71</v>
      </c>
      <c r="V629" t="s">
        <v>71</v>
      </c>
      <c r="W629" t="s">
        <v>71</v>
      </c>
      <c r="X629" t="s">
        <v>71</v>
      </c>
      <c r="Y629" t="s">
        <v>71</v>
      </c>
      <c r="Z629" t="s">
        <v>20910</v>
      </c>
      <c r="AA629" t="s">
        <v>20911</v>
      </c>
      <c r="AB629" t="s">
        <v>28655</v>
      </c>
      <c r="AC629" t="s">
        <v>30805</v>
      </c>
      <c r="AD629" t="s">
        <v>71</v>
      </c>
      <c r="AE629" t="s">
        <v>71</v>
      </c>
      <c r="AF629" t="s">
        <v>20912</v>
      </c>
      <c r="AG629" t="s">
        <v>71</v>
      </c>
      <c r="AH629" t="s">
        <v>71</v>
      </c>
      <c r="AI629" t="s">
        <v>71</v>
      </c>
      <c r="AJ629" t="s">
        <v>71</v>
      </c>
      <c r="AK629" t="s">
        <v>3729</v>
      </c>
      <c r="AL629" t="s">
        <v>71</v>
      </c>
      <c r="AM629" t="s">
        <v>84</v>
      </c>
      <c r="AN629" t="s">
        <v>84</v>
      </c>
      <c r="AO629" t="s">
        <v>123</v>
      </c>
      <c r="AP629" t="s">
        <v>86</v>
      </c>
      <c r="AQ629" t="s">
        <v>95</v>
      </c>
      <c r="AR629" t="s">
        <v>141</v>
      </c>
      <c r="AS629" t="s">
        <v>97</v>
      </c>
      <c r="AT629" t="s">
        <v>20743</v>
      </c>
      <c r="AU629" t="s">
        <v>99</v>
      </c>
      <c r="AV629" t="s">
        <v>78</v>
      </c>
      <c r="AW629" t="s">
        <v>71</v>
      </c>
      <c r="AX629" t="s">
        <v>78</v>
      </c>
      <c r="AY629" t="s">
        <v>71</v>
      </c>
      <c r="AZ629" t="s">
        <v>71</v>
      </c>
      <c r="BA629" t="s">
        <v>71</v>
      </c>
      <c r="BB629" t="s">
        <v>18508</v>
      </c>
      <c r="BC629" t="s">
        <v>4217</v>
      </c>
      <c r="BD629" s="6" t="s">
        <v>71</v>
      </c>
      <c r="BE629" t="s">
        <v>71</v>
      </c>
      <c r="BF629" t="s">
        <v>71</v>
      </c>
      <c r="BG629" t="s">
        <v>13460</v>
      </c>
      <c r="BH629" t="s">
        <v>78</v>
      </c>
      <c r="BI629" t="s">
        <v>26232</v>
      </c>
      <c r="BJ629" t="s">
        <v>71</v>
      </c>
      <c r="BK629" t="s">
        <v>71</v>
      </c>
      <c r="BL629" t="s">
        <v>71</v>
      </c>
      <c r="BM629" t="s">
        <v>13625</v>
      </c>
      <c r="BN629" t="s">
        <v>106</v>
      </c>
      <c r="BO629" t="s">
        <v>71</v>
      </c>
    </row>
    <row r="630" spans="1:67">
      <c r="A630" t="s">
        <v>1424</v>
      </c>
      <c r="B630" t="s">
        <v>434</v>
      </c>
      <c r="C630" t="s">
        <v>18874</v>
      </c>
      <c r="D630" t="s">
        <v>2364</v>
      </c>
      <c r="E630" t="s">
        <v>79</v>
      </c>
      <c r="F630" t="s">
        <v>23021</v>
      </c>
      <c r="G630" t="s">
        <v>73</v>
      </c>
      <c r="H630" t="s">
        <v>651</v>
      </c>
      <c r="I630" t="s">
        <v>20913</v>
      </c>
      <c r="J630" t="s">
        <v>395</v>
      </c>
      <c r="K630" s="3">
        <v>43360</v>
      </c>
      <c r="L630" t="s">
        <v>77</v>
      </c>
      <c r="M630" t="s">
        <v>71</v>
      </c>
      <c r="N630" t="s">
        <v>71</v>
      </c>
      <c r="O630" t="s">
        <v>79</v>
      </c>
      <c r="P630" t="s">
        <v>1948</v>
      </c>
      <c r="Q630" t="s">
        <v>71</v>
      </c>
      <c r="R630" t="s">
        <v>71</v>
      </c>
      <c r="S630" t="s">
        <v>87</v>
      </c>
      <c r="T630" t="s">
        <v>74</v>
      </c>
      <c r="U630" t="s">
        <v>71</v>
      </c>
      <c r="V630" t="s">
        <v>71</v>
      </c>
      <c r="W630" t="s">
        <v>71</v>
      </c>
      <c r="X630" t="s">
        <v>71</v>
      </c>
      <c r="Y630" t="s">
        <v>71</v>
      </c>
      <c r="Z630" t="s">
        <v>20915</v>
      </c>
      <c r="AA630" t="s">
        <v>20916</v>
      </c>
      <c r="AB630" t="s">
        <v>28656</v>
      </c>
      <c r="AC630" t="s">
        <v>71</v>
      </c>
      <c r="AD630" t="s">
        <v>71</v>
      </c>
      <c r="AE630" t="s">
        <v>71</v>
      </c>
      <c r="AF630" t="s">
        <v>20917</v>
      </c>
      <c r="AG630" t="s">
        <v>71</v>
      </c>
      <c r="AH630" t="s">
        <v>71</v>
      </c>
      <c r="AI630" t="s">
        <v>71</v>
      </c>
      <c r="AJ630" t="s">
        <v>71</v>
      </c>
      <c r="AK630" t="s">
        <v>3729</v>
      </c>
      <c r="AL630" t="s">
        <v>71</v>
      </c>
      <c r="AM630" t="s">
        <v>71</v>
      </c>
      <c r="AN630" t="s">
        <v>71</v>
      </c>
      <c r="AO630" t="s">
        <v>71</v>
      </c>
      <c r="AP630" t="s">
        <v>71</v>
      </c>
      <c r="AQ630" t="s">
        <v>71</v>
      </c>
      <c r="AR630" t="s">
        <v>71</v>
      </c>
      <c r="AS630" t="s">
        <v>97</v>
      </c>
      <c r="AT630" t="s">
        <v>8706</v>
      </c>
      <c r="AU630" t="s">
        <v>71</v>
      </c>
      <c r="AV630" t="s">
        <v>78</v>
      </c>
      <c r="AW630" t="s">
        <v>71</v>
      </c>
      <c r="AX630" t="s">
        <v>78</v>
      </c>
      <c r="AY630" t="s">
        <v>71</v>
      </c>
      <c r="AZ630" t="s">
        <v>71</v>
      </c>
      <c r="BA630" t="s">
        <v>78</v>
      </c>
      <c r="BB630" t="s">
        <v>6937</v>
      </c>
      <c r="BC630" t="s">
        <v>13591</v>
      </c>
      <c r="BD630" s="6" t="s">
        <v>71</v>
      </c>
      <c r="BE630" t="s">
        <v>71</v>
      </c>
      <c r="BF630" t="s">
        <v>71</v>
      </c>
      <c r="BG630" t="s">
        <v>13460</v>
      </c>
      <c r="BH630" t="s">
        <v>78</v>
      </c>
      <c r="BI630" t="s">
        <v>26232</v>
      </c>
      <c r="BJ630" t="s">
        <v>71</v>
      </c>
      <c r="BK630" t="s">
        <v>71</v>
      </c>
      <c r="BL630" t="s">
        <v>71</v>
      </c>
      <c r="BM630" t="s">
        <v>4571</v>
      </c>
      <c r="BN630" t="s">
        <v>106</v>
      </c>
      <c r="BO630" t="s">
        <v>71</v>
      </c>
    </row>
    <row r="631" spans="1:67">
      <c r="A631" t="s">
        <v>2017</v>
      </c>
      <c r="B631" t="s">
        <v>6042</v>
      </c>
      <c r="C631" t="s">
        <v>20918</v>
      </c>
      <c r="D631" t="s">
        <v>2955</v>
      </c>
      <c r="E631" t="s">
        <v>79</v>
      </c>
      <c r="F631" t="s">
        <v>23021</v>
      </c>
      <c r="G631" t="s">
        <v>73</v>
      </c>
      <c r="H631" t="s">
        <v>663</v>
      </c>
      <c r="I631" t="s">
        <v>20919</v>
      </c>
      <c r="J631" t="s">
        <v>395</v>
      </c>
      <c r="K631" s="3">
        <v>43360</v>
      </c>
      <c r="L631" t="s">
        <v>77</v>
      </c>
      <c r="M631" t="s">
        <v>71</v>
      </c>
      <c r="N631" t="s">
        <v>71</v>
      </c>
      <c r="O631" t="s">
        <v>79</v>
      </c>
      <c r="P631" t="s">
        <v>1948</v>
      </c>
      <c r="Q631" t="s">
        <v>71</v>
      </c>
      <c r="R631" t="s">
        <v>71</v>
      </c>
      <c r="S631" t="s">
        <v>87</v>
      </c>
      <c r="T631" t="s">
        <v>74</v>
      </c>
      <c r="U631" t="s">
        <v>71</v>
      </c>
      <c r="V631" t="s">
        <v>71</v>
      </c>
      <c r="W631" t="s">
        <v>71</v>
      </c>
      <c r="X631" t="s">
        <v>71</v>
      </c>
      <c r="Y631" t="s">
        <v>71</v>
      </c>
      <c r="Z631" t="s">
        <v>20920</v>
      </c>
      <c r="AA631" t="s">
        <v>20921</v>
      </c>
      <c r="AB631" t="s">
        <v>28657</v>
      </c>
      <c r="AC631" t="s">
        <v>71</v>
      </c>
      <c r="AD631" t="s">
        <v>71</v>
      </c>
      <c r="AE631" t="s">
        <v>71</v>
      </c>
      <c r="AF631" t="s">
        <v>20922</v>
      </c>
      <c r="AG631" t="s">
        <v>71</v>
      </c>
      <c r="AH631" t="s">
        <v>71</v>
      </c>
      <c r="AI631" t="s">
        <v>71</v>
      </c>
      <c r="AJ631" t="s">
        <v>71</v>
      </c>
      <c r="AK631" t="s">
        <v>3729</v>
      </c>
      <c r="AL631" t="s">
        <v>71</v>
      </c>
      <c r="AM631" t="s">
        <v>116</v>
      </c>
      <c r="AN631" t="s">
        <v>116</v>
      </c>
      <c r="AO631" t="s">
        <v>123</v>
      </c>
      <c r="AP631" t="s">
        <v>86</v>
      </c>
      <c r="AQ631" t="s">
        <v>95</v>
      </c>
      <c r="AR631" t="s">
        <v>71</v>
      </c>
      <c r="AS631" t="s">
        <v>97</v>
      </c>
      <c r="AT631" t="s">
        <v>16723</v>
      </c>
      <c r="AU631" t="s">
        <v>71</v>
      </c>
      <c r="AV631" t="s">
        <v>78</v>
      </c>
      <c r="AW631" t="s">
        <v>71</v>
      </c>
      <c r="AX631" t="s">
        <v>78</v>
      </c>
      <c r="AY631" t="s">
        <v>71</v>
      </c>
      <c r="AZ631" t="s">
        <v>71</v>
      </c>
      <c r="BA631" t="s">
        <v>78</v>
      </c>
      <c r="BB631" t="s">
        <v>12662</v>
      </c>
      <c r="BC631" t="s">
        <v>5629</v>
      </c>
      <c r="BD631" s="6" t="s">
        <v>71</v>
      </c>
      <c r="BE631" t="s">
        <v>71</v>
      </c>
      <c r="BF631" t="s">
        <v>71</v>
      </c>
      <c r="BG631" t="s">
        <v>13460</v>
      </c>
      <c r="BH631" t="s">
        <v>78</v>
      </c>
      <c r="BI631" t="s">
        <v>26232</v>
      </c>
      <c r="BJ631" t="s">
        <v>71</v>
      </c>
      <c r="BK631" t="s">
        <v>71</v>
      </c>
      <c r="BL631" t="s">
        <v>71</v>
      </c>
      <c r="BM631" t="s">
        <v>4571</v>
      </c>
      <c r="BN631" t="s">
        <v>106</v>
      </c>
      <c r="BO631" t="s">
        <v>71</v>
      </c>
    </row>
    <row r="632" spans="1:67">
      <c r="A632" t="s">
        <v>648</v>
      </c>
      <c r="B632" t="s">
        <v>316</v>
      </c>
      <c r="C632" t="s">
        <v>608</v>
      </c>
      <c r="D632" t="s">
        <v>1010</v>
      </c>
      <c r="E632" t="s">
        <v>79</v>
      </c>
      <c r="F632" t="s">
        <v>23021</v>
      </c>
      <c r="G632" t="s">
        <v>73</v>
      </c>
      <c r="H632" t="s">
        <v>677</v>
      </c>
      <c r="I632" t="s">
        <v>20923</v>
      </c>
      <c r="J632" t="s">
        <v>395</v>
      </c>
      <c r="K632" s="3">
        <v>43360</v>
      </c>
      <c r="L632" t="s">
        <v>77</v>
      </c>
      <c r="M632" t="s">
        <v>71</v>
      </c>
      <c r="N632" t="s">
        <v>71</v>
      </c>
      <c r="O632" t="s">
        <v>79</v>
      </c>
      <c r="P632" t="s">
        <v>1948</v>
      </c>
      <c r="Q632" t="s">
        <v>71</v>
      </c>
      <c r="R632" t="s">
        <v>71</v>
      </c>
      <c r="S632" t="s">
        <v>87</v>
      </c>
      <c r="T632" t="s">
        <v>74</v>
      </c>
      <c r="U632" t="s">
        <v>71</v>
      </c>
      <c r="V632" t="s">
        <v>71</v>
      </c>
      <c r="W632" t="s">
        <v>5624</v>
      </c>
      <c r="X632" t="s">
        <v>71</v>
      </c>
      <c r="Y632" t="s">
        <v>71</v>
      </c>
      <c r="Z632" t="s">
        <v>20925</v>
      </c>
      <c r="AA632" t="s">
        <v>20926</v>
      </c>
      <c r="AB632">
        <v>580089626314</v>
      </c>
      <c r="AC632" t="s">
        <v>30806</v>
      </c>
      <c r="AD632" t="s">
        <v>78</v>
      </c>
      <c r="AE632" t="s">
        <v>78</v>
      </c>
      <c r="AF632" t="s">
        <v>20927</v>
      </c>
      <c r="AG632" t="s">
        <v>5624</v>
      </c>
      <c r="AH632" t="s">
        <v>5624</v>
      </c>
      <c r="AI632" t="s">
        <v>71</v>
      </c>
      <c r="AJ632" t="s">
        <v>5624</v>
      </c>
      <c r="AK632" t="s">
        <v>3729</v>
      </c>
      <c r="AL632" t="s">
        <v>71</v>
      </c>
      <c r="AM632" t="s">
        <v>71</v>
      </c>
      <c r="AN632" t="s">
        <v>116</v>
      </c>
      <c r="AO632" t="s">
        <v>123</v>
      </c>
      <c r="AP632" t="s">
        <v>86</v>
      </c>
      <c r="AQ632" t="s">
        <v>95</v>
      </c>
      <c r="AR632" t="s">
        <v>96</v>
      </c>
      <c r="AS632" t="s">
        <v>97</v>
      </c>
      <c r="AT632" t="s">
        <v>20928</v>
      </c>
      <c r="AU632" t="s">
        <v>5624</v>
      </c>
      <c r="AV632" t="s">
        <v>78</v>
      </c>
      <c r="AW632" t="s">
        <v>71</v>
      </c>
      <c r="AX632" t="s">
        <v>78</v>
      </c>
      <c r="AY632" t="s">
        <v>5624</v>
      </c>
      <c r="AZ632" t="s">
        <v>5624</v>
      </c>
      <c r="BA632" t="s">
        <v>20929</v>
      </c>
      <c r="BB632" t="s">
        <v>13550</v>
      </c>
      <c r="BC632" t="s">
        <v>5629</v>
      </c>
      <c r="BD632" s="6" t="s">
        <v>71</v>
      </c>
      <c r="BE632" t="s">
        <v>71</v>
      </c>
      <c r="BF632" t="s">
        <v>5624</v>
      </c>
      <c r="BG632" t="s">
        <v>13460</v>
      </c>
      <c r="BH632" t="s">
        <v>78</v>
      </c>
      <c r="BI632" t="s">
        <v>26232</v>
      </c>
      <c r="BJ632" t="s">
        <v>5624</v>
      </c>
      <c r="BK632" t="s">
        <v>71</v>
      </c>
      <c r="BL632" t="s">
        <v>71</v>
      </c>
      <c r="BM632" t="s">
        <v>4571</v>
      </c>
      <c r="BN632" t="s">
        <v>106</v>
      </c>
      <c r="BO632" t="s">
        <v>71</v>
      </c>
    </row>
    <row r="633" spans="1:67">
      <c r="A633" t="s">
        <v>20930</v>
      </c>
      <c r="B633" t="s">
        <v>3871</v>
      </c>
      <c r="C633" t="s">
        <v>304</v>
      </c>
      <c r="D633" t="s">
        <v>2914</v>
      </c>
      <c r="E633" t="s">
        <v>79</v>
      </c>
      <c r="F633" t="s">
        <v>23021</v>
      </c>
      <c r="G633" t="s">
        <v>73</v>
      </c>
      <c r="H633" t="s">
        <v>689</v>
      </c>
      <c r="I633" t="s">
        <v>20931</v>
      </c>
      <c r="J633" t="s">
        <v>395</v>
      </c>
      <c r="K633" s="3">
        <v>43360</v>
      </c>
      <c r="L633" t="s">
        <v>77</v>
      </c>
      <c r="M633" t="s">
        <v>71</v>
      </c>
      <c r="N633" t="s">
        <v>71</v>
      </c>
      <c r="O633" t="s">
        <v>79</v>
      </c>
      <c r="P633" t="s">
        <v>1948</v>
      </c>
      <c r="Q633" t="s">
        <v>71</v>
      </c>
      <c r="R633" t="s">
        <v>71</v>
      </c>
      <c r="S633" t="s">
        <v>87</v>
      </c>
      <c r="T633" t="s">
        <v>74</v>
      </c>
      <c r="U633" t="s">
        <v>71</v>
      </c>
      <c r="V633" t="s">
        <v>71</v>
      </c>
      <c r="W633" t="s">
        <v>71</v>
      </c>
      <c r="X633" t="s">
        <v>71</v>
      </c>
      <c r="Y633" t="s">
        <v>71</v>
      </c>
      <c r="Z633" t="s">
        <v>20932</v>
      </c>
      <c r="AA633" t="s">
        <v>20933</v>
      </c>
      <c r="AB633" t="s">
        <v>28658</v>
      </c>
      <c r="AC633" t="s">
        <v>71</v>
      </c>
      <c r="AD633" t="s">
        <v>71</v>
      </c>
      <c r="AE633" t="s">
        <v>71</v>
      </c>
      <c r="AF633" t="s">
        <v>20934</v>
      </c>
      <c r="AG633" t="s">
        <v>71</v>
      </c>
      <c r="AH633" t="s">
        <v>71</v>
      </c>
      <c r="AI633" t="s">
        <v>71</v>
      </c>
      <c r="AJ633" t="s">
        <v>71</v>
      </c>
      <c r="AK633" t="s">
        <v>3729</v>
      </c>
      <c r="AL633" t="s">
        <v>71</v>
      </c>
      <c r="AM633" t="s">
        <v>20935</v>
      </c>
      <c r="AN633" t="s">
        <v>20936</v>
      </c>
      <c r="AO633" t="s">
        <v>371</v>
      </c>
      <c r="AP633" t="s">
        <v>16059</v>
      </c>
      <c r="AQ633" t="s">
        <v>95</v>
      </c>
      <c r="AR633" t="s">
        <v>71</v>
      </c>
      <c r="AS633" t="s">
        <v>97</v>
      </c>
      <c r="AT633" t="s">
        <v>20937</v>
      </c>
      <c r="AU633" t="s">
        <v>71</v>
      </c>
      <c r="AV633" t="s">
        <v>78</v>
      </c>
      <c r="AW633" t="s">
        <v>71</v>
      </c>
      <c r="AX633" t="s">
        <v>78</v>
      </c>
      <c r="AY633" t="s">
        <v>71</v>
      </c>
      <c r="AZ633" t="s">
        <v>71</v>
      </c>
      <c r="BA633" t="s">
        <v>78</v>
      </c>
      <c r="BB633" t="s">
        <v>12662</v>
      </c>
      <c r="BC633" t="s">
        <v>5629</v>
      </c>
      <c r="BD633" s="6" t="s">
        <v>71</v>
      </c>
      <c r="BE633" t="s">
        <v>71</v>
      </c>
      <c r="BF633" t="s">
        <v>71</v>
      </c>
      <c r="BG633" t="s">
        <v>13460</v>
      </c>
      <c r="BH633" t="s">
        <v>78</v>
      </c>
      <c r="BI633" t="s">
        <v>26232</v>
      </c>
      <c r="BJ633" t="s">
        <v>71</v>
      </c>
      <c r="BK633" t="s">
        <v>71</v>
      </c>
      <c r="BL633" t="s">
        <v>71</v>
      </c>
      <c r="BM633" t="s">
        <v>4571</v>
      </c>
      <c r="BN633" t="s">
        <v>106</v>
      </c>
      <c r="BO633" t="s">
        <v>71</v>
      </c>
    </row>
    <row r="634" spans="1:67">
      <c r="A634" t="s">
        <v>1022</v>
      </c>
      <c r="B634" t="s">
        <v>2034</v>
      </c>
      <c r="C634" t="s">
        <v>1754</v>
      </c>
      <c r="D634" t="s">
        <v>965</v>
      </c>
      <c r="E634" t="s">
        <v>79</v>
      </c>
      <c r="F634" t="s">
        <v>23021</v>
      </c>
      <c r="G634" t="s">
        <v>73</v>
      </c>
      <c r="H634" t="s">
        <v>704</v>
      </c>
      <c r="I634" t="s">
        <v>20938</v>
      </c>
      <c r="J634" t="s">
        <v>395</v>
      </c>
      <c r="K634" s="3">
        <v>43360</v>
      </c>
      <c r="L634" t="s">
        <v>77</v>
      </c>
      <c r="M634" t="s">
        <v>71</v>
      </c>
      <c r="N634" t="s">
        <v>71</v>
      </c>
      <c r="O634" t="s">
        <v>79</v>
      </c>
      <c r="P634" t="s">
        <v>1948</v>
      </c>
      <c r="Q634" t="s">
        <v>71</v>
      </c>
      <c r="R634" t="s">
        <v>71</v>
      </c>
      <c r="S634" t="s">
        <v>87</v>
      </c>
      <c r="T634" t="s">
        <v>74</v>
      </c>
      <c r="U634" t="s">
        <v>71</v>
      </c>
      <c r="V634" t="s">
        <v>71</v>
      </c>
      <c r="W634" t="s">
        <v>71</v>
      </c>
      <c r="X634" t="s">
        <v>71</v>
      </c>
      <c r="Y634" t="s">
        <v>71</v>
      </c>
      <c r="Z634" t="s">
        <v>20940</v>
      </c>
      <c r="AA634" t="s">
        <v>20941</v>
      </c>
      <c r="AB634" t="s">
        <v>28659</v>
      </c>
      <c r="AC634" t="s">
        <v>71</v>
      </c>
      <c r="AD634" t="s">
        <v>71</v>
      </c>
      <c r="AE634" t="s">
        <v>71</v>
      </c>
      <c r="AF634" t="s">
        <v>20942</v>
      </c>
      <c r="AG634" t="s">
        <v>71</v>
      </c>
      <c r="AH634" t="s">
        <v>71</v>
      </c>
      <c r="AI634" t="s">
        <v>71</v>
      </c>
      <c r="AJ634" t="s">
        <v>71</v>
      </c>
      <c r="AK634" t="s">
        <v>3729</v>
      </c>
      <c r="AL634" t="s">
        <v>71</v>
      </c>
      <c r="AM634" t="s">
        <v>116</v>
      </c>
      <c r="AN634" t="s">
        <v>116</v>
      </c>
      <c r="AO634" t="s">
        <v>123</v>
      </c>
      <c r="AP634" t="s">
        <v>86</v>
      </c>
      <c r="AQ634" t="s">
        <v>95</v>
      </c>
      <c r="AR634" t="s">
        <v>71</v>
      </c>
      <c r="AS634" t="s">
        <v>97</v>
      </c>
      <c r="AT634" t="s">
        <v>20943</v>
      </c>
      <c r="AU634" t="s">
        <v>71</v>
      </c>
      <c r="AV634" t="s">
        <v>78</v>
      </c>
      <c r="AW634" t="s">
        <v>71</v>
      </c>
      <c r="AX634" t="s">
        <v>78</v>
      </c>
      <c r="AY634" t="s">
        <v>71</v>
      </c>
      <c r="AZ634" t="s">
        <v>71</v>
      </c>
      <c r="BA634" t="s">
        <v>78</v>
      </c>
      <c r="BB634" t="s">
        <v>9911</v>
      </c>
      <c r="BC634" t="s">
        <v>10713</v>
      </c>
      <c r="BD634" s="6" t="s">
        <v>71</v>
      </c>
      <c r="BE634" t="s">
        <v>71</v>
      </c>
      <c r="BF634" t="s">
        <v>71</v>
      </c>
      <c r="BG634" t="s">
        <v>13460</v>
      </c>
      <c r="BH634" t="s">
        <v>78</v>
      </c>
      <c r="BI634" t="s">
        <v>26232</v>
      </c>
      <c r="BJ634" t="s">
        <v>71</v>
      </c>
      <c r="BK634" t="s">
        <v>71</v>
      </c>
      <c r="BL634" t="s">
        <v>71</v>
      </c>
      <c r="BM634" t="s">
        <v>4571</v>
      </c>
      <c r="BN634" t="s">
        <v>106</v>
      </c>
      <c r="BO634" t="s">
        <v>71</v>
      </c>
    </row>
    <row r="635" spans="1:67">
      <c r="A635" t="s">
        <v>15668</v>
      </c>
      <c r="B635" t="s">
        <v>1776</v>
      </c>
      <c r="C635" t="s">
        <v>7099</v>
      </c>
      <c r="D635" t="s">
        <v>347</v>
      </c>
      <c r="E635" t="s">
        <v>79</v>
      </c>
      <c r="F635" t="s">
        <v>23021</v>
      </c>
      <c r="G635" t="s">
        <v>73</v>
      </c>
      <c r="H635" t="s">
        <v>716</v>
      </c>
      <c r="I635" t="s">
        <v>20944</v>
      </c>
      <c r="J635" t="s">
        <v>395</v>
      </c>
      <c r="K635" s="3">
        <v>43360</v>
      </c>
      <c r="L635" t="s">
        <v>77</v>
      </c>
      <c r="M635" t="s">
        <v>71</v>
      </c>
      <c r="N635" t="s">
        <v>71</v>
      </c>
      <c r="O635" t="s">
        <v>79</v>
      </c>
      <c r="P635" t="s">
        <v>1948</v>
      </c>
      <c r="Q635" t="s">
        <v>71</v>
      </c>
      <c r="R635" t="s">
        <v>71</v>
      </c>
      <c r="S635" t="s">
        <v>87</v>
      </c>
      <c r="T635" t="s">
        <v>74</v>
      </c>
      <c r="U635" t="s">
        <v>71</v>
      </c>
      <c r="V635" t="s">
        <v>71</v>
      </c>
      <c r="W635" t="s">
        <v>71</v>
      </c>
      <c r="X635" t="s">
        <v>71</v>
      </c>
      <c r="Y635" t="s">
        <v>71</v>
      </c>
      <c r="Z635" t="s">
        <v>20946</v>
      </c>
      <c r="AA635" t="s">
        <v>20947</v>
      </c>
      <c r="AB635" t="s">
        <v>28660</v>
      </c>
      <c r="AC635" t="s">
        <v>71</v>
      </c>
      <c r="AD635" t="s">
        <v>71</v>
      </c>
      <c r="AE635" t="s">
        <v>71</v>
      </c>
      <c r="AF635" t="s">
        <v>20948</v>
      </c>
      <c r="AG635" t="s">
        <v>71</v>
      </c>
      <c r="AH635" t="s">
        <v>71</v>
      </c>
      <c r="AI635" t="s">
        <v>71</v>
      </c>
      <c r="AJ635" t="s">
        <v>71</v>
      </c>
      <c r="AK635" t="s">
        <v>3729</v>
      </c>
      <c r="AL635" t="s">
        <v>71</v>
      </c>
      <c r="AM635" t="s">
        <v>116</v>
      </c>
      <c r="AN635" t="s">
        <v>116</v>
      </c>
      <c r="AO635" t="s">
        <v>123</v>
      </c>
      <c r="AP635" t="s">
        <v>86</v>
      </c>
      <c r="AQ635" t="s">
        <v>95</v>
      </c>
      <c r="AR635" t="s">
        <v>71</v>
      </c>
      <c r="AS635" t="s">
        <v>97</v>
      </c>
      <c r="AT635" t="s">
        <v>98</v>
      </c>
      <c r="AU635" t="s">
        <v>71</v>
      </c>
      <c r="AV635" t="s">
        <v>78</v>
      </c>
      <c r="AW635" t="s">
        <v>71</v>
      </c>
      <c r="AX635" t="s">
        <v>78</v>
      </c>
      <c r="AY635" t="s">
        <v>71</v>
      </c>
      <c r="AZ635" t="s">
        <v>71</v>
      </c>
      <c r="BA635" t="s">
        <v>78</v>
      </c>
      <c r="BB635" t="s">
        <v>72</v>
      </c>
      <c r="BC635" t="s">
        <v>16954</v>
      </c>
      <c r="BD635" s="6" t="s">
        <v>71</v>
      </c>
      <c r="BE635" t="s">
        <v>71</v>
      </c>
      <c r="BF635" t="s">
        <v>71</v>
      </c>
      <c r="BG635" t="s">
        <v>13460</v>
      </c>
      <c r="BH635" t="s">
        <v>78</v>
      </c>
      <c r="BI635" t="s">
        <v>26232</v>
      </c>
      <c r="BJ635" t="s">
        <v>71</v>
      </c>
      <c r="BK635" t="s">
        <v>71</v>
      </c>
      <c r="BL635" t="s">
        <v>71</v>
      </c>
      <c r="BM635" t="s">
        <v>4571</v>
      </c>
      <c r="BN635" t="s">
        <v>106</v>
      </c>
      <c r="BO635" t="s">
        <v>71</v>
      </c>
    </row>
    <row r="636" spans="1:67">
      <c r="A636" t="s">
        <v>2585</v>
      </c>
      <c r="B636" t="s">
        <v>15557</v>
      </c>
      <c r="C636" t="s">
        <v>304</v>
      </c>
      <c r="D636" t="s">
        <v>20949</v>
      </c>
      <c r="E636" t="s">
        <v>79</v>
      </c>
      <c r="F636" t="s">
        <v>23021</v>
      </c>
      <c r="G636" t="s">
        <v>73</v>
      </c>
      <c r="H636" t="s">
        <v>728</v>
      </c>
      <c r="I636" t="s">
        <v>20950</v>
      </c>
      <c r="J636" t="s">
        <v>76</v>
      </c>
      <c r="K636" s="3">
        <v>43360</v>
      </c>
      <c r="L636" t="s">
        <v>77</v>
      </c>
      <c r="M636" t="s">
        <v>71</v>
      </c>
      <c r="N636" t="s">
        <v>71</v>
      </c>
      <c r="O636" t="s">
        <v>79</v>
      </c>
      <c r="P636" t="s">
        <v>1948</v>
      </c>
      <c r="Q636" t="s">
        <v>71</v>
      </c>
      <c r="R636" t="s">
        <v>71</v>
      </c>
      <c r="S636" t="s">
        <v>87</v>
      </c>
      <c r="T636" t="s">
        <v>74</v>
      </c>
      <c r="U636" t="s">
        <v>71</v>
      </c>
      <c r="V636" t="s">
        <v>71</v>
      </c>
      <c r="W636" t="s">
        <v>71</v>
      </c>
      <c r="X636" t="s">
        <v>71</v>
      </c>
      <c r="Y636" t="s">
        <v>71</v>
      </c>
      <c r="Z636" t="s">
        <v>20952</v>
      </c>
      <c r="AA636" t="s">
        <v>20953</v>
      </c>
      <c r="AB636" t="s">
        <v>28661</v>
      </c>
      <c r="AC636" t="s">
        <v>71</v>
      </c>
      <c r="AD636" t="s">
        <v>71</v>
      </c>
      <c r="AE636" t="s">
        <v>71</v>
      </c>
      <c r="AF636" t="s">
        <v>20954</v>
      </c>
      <c r="AG636" t="s">
        <v>71</v>
      </c>
      <c r="AH636" t="s">
        <v>71</v>
      </c>
      <c r="AI636" t="s">
        <v>71</v>
      </c>
      <c r="AJ636" t="s">
        <v>71</v>
      </c>
      <c r="AK636" t="s">
        <v>3729</v>
      </c>
      <c r="AL636" t="s">
        <v>71</v>
      </c>
      <c r="AM636" t="s">
        <v>20955</v>
      </c>
      <c r="AN636" t="s">
        <v>71</v>
      </c>
      <c r="AO636" t="s">
        <v>7272</v>
      </c>
      <c r="AP636" t="s">
        <v>12354</v>
      </c>
      <c r="AQ636" t="s">
        <v>95</v>
      </c>
      <c r="AR636" t="s">
        <v>71</v>
      </c>
      <c r="AS636" t="s">
        <v>97</v>
      </c>
      <c r="AT636" t="s">
        <v>98</v>
      </c>
      <c r="AU636" t="s">
        <v>71</v>
      </c>
      <c r="AV636" t="s">
        <v>78</v>
      </c>
      <c r="AW636" t="s">
        <v>71</v>
      </c>
      <c r="AX636" t="s">
        <v>78</v>
      </c>
      <c r="AY636" t="s">
        <v>71</v>
      </c>
      <c r="AZ636" t="s">
        <v>71</v>
      </c>
      <c r="BA636" t="s">
        <v>78</v>
      </c>
      <c r="BB636" t="s">
        <v>72</v>
      </c>
      <c r="BC636" t="s">
        <v>19615</v>
      </c>
      <c r="BD636" s="6" t="s">
        <v>71</v>
      </c>
      <c r="BE636" t="s">
        <v>71</v>
      </c>
      <c r="BF636" t="s">
        <v>71</v>
      </c>
      <c r="BG636" t="s">
        <v>13460</v>
      </c>
      <c r="BH636" t="s">
        <v>78</v>
      </c>
      <c r="BI636" t="s">
        <v>26232</v>
      </c>
      <c r="BJ636" t="s">
        <v>71</v>
      </c>
      <c r="BK636" t="s">
        <v>71</v>
      </c>
      <c r="BL636" t="s">
        <v>71</v>
      </c>
      <c r="BM636" t="s">
        <v>4571</v>
      </c>
      <c r="BN636" t="s">
        <v>106</v>
      </c>
      <c r="BO636" t="s">
        <v>71</v>
      </c>
    </row>
    <row r="637" spans="1:67">
      <c r="A637" t="s">
        <v>20956</v>
      </c>
      <c r="B637" t="s">
        <v>1160</v>
      </c>
      <c r="C637" t="s">
        <v>4345</v>
      </c>
      <c r="D637" t="s">
        <v>10206</v>
      </c>
      <c r="E637" t="s">
        <v>79</v>
      </c>
      <c r="F637" t="s">
        <v>23021</v>
      </c>
      <c r="G637" t="s">
        <v>73</v>
      </c>
      <c r="H637" t="s">
        <v>741</v>
      </c>
      <c r="I637" t="s">
        <v>20957</v>
      </c>
      <c r="J637" t="s">
        <v>395</v>
      </c>
      <c r="K637" s="3">
        <v>43360</v>
      </c>
      <c r="L637" t="s">
        <v>77</v>
      </c>
      <c r="M637" t="s">
        <v>71</v>
      </c>
      <c r="N637" t="s">
        <v>71</v>
      </c>
      <c r="O637" t="s">
        <v>79</v>
      </c>
      <c r="P637" t="s">
        <v>1948</v>
      </c>
      <c r="Q637" t="s">
        <v>71</v>
      </c>
      <c r="R637" t="s">
        <v>71</v>
      </c>
      <c r="S637" t="s">
        <v>87</v>
      </c>
      <c r="T637" t="s">
        <v>74</v>
      </c>
      <c r="U637" t="s">
        <v>71</v>
      </c>
      <c r="V637" t="s">
        <v>71</v>
      </c>
      <c r="W637" t="s">
        <v>71</v>
      </c>
      <c r="X637" t="s">
        <v>71</v>
      </c>
      <c r="Y637" t="s">
        <v>71</v>
      </c>
      <c r="Z637" t="s">
        <v>20959</v>
      </c>
      <c r="AA637" t="s">
        <v>20960</v>
      </c>
      <c r="AB637" t="s">
        <v>28662</v>
      </c>
      <c r="AC637" t="s">
        <v>71</v>
      </c>
      <c r="AD637" t="s">
        <v>71</v>
      </c>
      <c r="AE637" t="s">
        <v>71</v>
      </c>
      <c r="AF637" t="s">
        <v>20961</v>
      </c>
      <c r="AG637" t="s">
        <v>71</v>
      </c>
      <c r="AH637" t="s">
        <v>71</v>
      </c>
      <c r="AI637" t="s">
        <v>71</v>
      </c>
      <c r="AJ637" t="s">
        <v>71</v>
      </c>
      <c r="AK637" t="s">
        <v>3729</v>
      </c>
      <c r="AL637" t="s">
        <v>71</v>
      </c>
      <c r="AM637" t="s">
        <v>20962</v>
      </c>
      <c r="AN637" t="s">
        <v>16554</v>
      </c>
      <c r="AO637" t="s">
        <v>2460</v>
      </c>
      <c r="AP637" t="s">
        <v>86</v>
      </c>
      <c r="AQ637" t="s">
        <v>95</v>
      </c>
      <c r="AR637" t="s">
        <v>71</v>
      </c>
      <c r="AS637" t="s">
        <v>97</v>
      </c>
      <c r="AT637" t="s">
        <v>16723</v>
      </c>
      <c r="AU637" t="s">
        <v>71</v>
      </c>
      <c r="AV637" t="s">
        <v>78</v>
      </c>
      <c r="AW637" t="s">
        <v>71</v>
      </c>
      <c r="AX637" t="s">
        <v>78</v>
      </c>
      <c r="AY637" t="s">
        <v>71</v>
      </c>
      <c r="AZ637" t="s">
        <v>71</v>
      </c>
      <c r="BA637" t="s">
        <v>78</v>
      </c>
      <c r="BB637" t="s">
        <v>12662</v>
      </c>
      <c r="BC637" t="s">
        <v>5629</v>
      </c>
      <c r="BD637" s="6" t="s">
        <v>71</v>
      </c>
      <c r="BE637" t="s">
        <v>71</v>
      </c>
      <c r="BF637" t="s">
        <v>71</v>
      </c>
      <c r="BG637" t="s">
        <v>13460</v>
      </c>
      <c r="BH637" t="s">
        <v>78</v>
      </c>
      <c r="BI637" t="s">
        <v>26232</v>
      </c>
      <c r="BJ637" t="s">
        <v>71</v>
      </c>
      <c r="BK637" t="s">
        <v>71</v>
      </c>
      <c r="BL637" t="s">
        <v>71</v>
      </c>
      <c r="BM637" t="s">
        <v>4571</v>
      </c>
      <c r="BN637" t="s">
        <v>106</v>
      </c>
      <c r="BO637" t="s">
        <v>71</v>
      </c>
    </row>
    <row r="638" spans="1:67">
      <c r="A638" t="s">
        <v>10192</v>
      </c>
      <c r="B638" t="s">
        <v>20963</v>
      </c>
      <c r="C638" t="s">
        <v>1496</v>
      </c>
      <c r="D638" t="s">
        <v>10138</v>
      </c>
      <c r="E638" t="s">
        <v>79</v>
      </c>
      <c r="F638" t="s">
        <v>23021</v>
      </c>
      <c r="G638" t="s">
        <v>73</v>
      </c>
      <c r="H638" t="s">
        <v>755</v>
      </c>
      <c r="I638" t="s">
        <v>20964</v>
      </c>
      <c r="J638" t="s">
        <v>395</v>
      </c>
      <c r="K638" s="3">
        <v>43360</v>
      </c>
      <c r="L638" t="s">
        <v>978</v>
      </c>
      <c r="M638" t="s">
        <v>487</v>
      </c>
      <c r="N638" t="s">
        <v>71</v>
      </c>
      <c r="O638" t="s">
        <v>71</v>
      </c>
      <c r="P638" t="s">
        <v>20965</v>
      </c>
      <c r="Q638" t="s">
        <v>20966</v>
      </c>
      <c r="R638" t="s">
        <v>71</v>
      </c>
      <c r="S638" t="s">
        <v>87</v>
      </c>
      <c r="T638" t="s">
        <v>74</v>
      </c>
      <c r="U638" t="s">
        <v>71</v>
      </c>
      <c r="V638" t="s">
        <v>71</v>
      </c>
      <c r="W638" t="s">
        <v>71</v>
      </c>
      <c r="X638" t="s">
        <v>71</v>
      </c>
      <c r="Y638" t="s">
        <v>71</v>
      </c>
      <c r="Z638" t="s">
        <v>20967</v>
      </c>
      <c r="AA638" t="s">
        <v>20968</v>
      </c>
      <c r="AB638" t="s">
        <v>28663</v>
      </c>
      <c r="AC638" t="s">
        <v>30807</v>
      </c>
      <c r="AD638" t="s">
        <v>71</v>
      </c>
      <c r="AE638" t="s">
        <v>71</v>
      </c>
      <c r="AF638" t="s">
        <v>20969</v>
      </c>
      <c r="AG638" t="s">
        <v>71</v>
      </c>
      <c r="AH638" t="s">
        <v>71</v>
      </c>
      <c r="AI638" t="s">
        <v>71</v>
      </c>
      <c r="AJ638" t="s">
        <v>71</v>
      </c>
      <c r="AK638" t="s">
        <v>3729</v>
      </c>
      <c r="AL638" t="s">
        <v>71</v>
      </c>
      <c r="AM638" t="s">
        <v>116</v>
      </c>
      <c r="AN638" t="s">
        <v>84</v>
      </c>
      <c r="AO638" t="s">
        <v>123</v>
      </c>
      <c r="AP638" t="s">
        <v>86</v>
      </c>
      <c r="AQ638" t="s">
        <v>95</v>
      </c>
      <c r="AR638" t="s">
        <v>141</v>
      </c>
      <c r="AS638" t="s">
        <v>97</v>
      </c>
      <c r="AT638" t="s">
        <v>20970</v>
      </c>
      <c r="AU638" t="s">
        <v>99</v>
      </c>
      <c r="AV638" t="s">
        <v>78</v>
      </c>
      <c r="AW638" t="s">
        <v>71</v>
      </c>
      <c r="AX638" t="s">
        <v>78</v>
      </c>
      <c r="AY638" t="s">
        <v>71</v>
      </c>
      <c r="AZ638" t="s">
        <v>71</v>
      </c>
      <c r="BA638" t="s">
        <v>71</v>
      </c>
      <c r="BB638" t="s">
        <v>18508</v>
      </c>
      <c r="BC638" t="s">
        <v>4217</v>
      </c>
      <c r="BD638" s="6" t="s">
        <v>71</v>
      </c>
      <c r="BE638" t="s">
        <v>71</v>
      </c>
      <c r="BF638" t="s">
        <v>71</v>
      </c>
      <c r="BG638" t="s">
        <v>13460</v>
      </c>
      <c r="BH638" t="s">
        <v>78</v>
      </c>
      <c r="BI638" t="s">
        <v>26232</v>
      </c>
      <c r="BJ638" t="s">
        <v>71</v>
      </c>
      <c r="BK638" t="s">
        <v>71</v>
      </c>
      <c r="BL638" t="s">
        <v>71</v>
      </c>
      <c r="BM638" t="s">
        <v>13625</v>
      </c>
      <c r="BN638" t="s">
        <v>106</v>
      </c>
      <c r="BO638" t="s">
        <v>71</v>
      </c>
    </row>
    <row r="639" spans="1:67">
      <c r="A639" t="s">
        <v>3133</v>
      </c>
      <c r="B639" t="s">
        <v>2934</v>
      </c>
      <c r="C639" t="s">
        <v>289</v>
      </c>
      <c r="D639" t="s">
        <v>20971</v>
      </c>
      <c r="E639" t="s">
        <v>79</v>
      </c>
      <c r="F639" t="s">
        <v>23021</v>
      </c>
      <c r="G639" t="s">
        <v>73</v>
      </c>
      <c r="H639" t="s">
        <v>768</v>
      </c>
      <c r="I639" t="s">
        <v>20972</v>
      </c>
      <c r="J639" t="s">
        <v>395</v>
      </c>
      <c r="K639" s="3">
        <v>43360</v>
      </c>
      <c r="L639" t="s">
        <v>77</v>
      </c>
      <c r="M639" t="s">
        <v>2857</v>
      </c>
      <c r="N639" t="s">
        <v>71</v>
      </c>
      <c r="O639" t="s">
        <v>71</v>
      </c>
      <c r="P639" t="s">
        <v>20973</v>
      </c>
      <c r="Q639" t="s">
        <v>20974</v>
      </c>
      <c r="R639" t="s">
        <v>71</v>
      </c>
      <c r="S639" t="s">
        <v>87</v>
      </c>
      <c r="T639" t="s">
        <v>74</v>
      </c>
      <c r="U639" t="s">
        <v>71</v>
      </c>
      <c r="V639" t="s">
        <v>71</v>
      </c>
      <c r="W639" t="s">
        <v>71</v>
      </c>
      <c r="X639" t="s">
        <v>71</v>
      </c>
      <c r="Y639" t="s">
        <v>71</v>
      </c>
      <c r="Z639" t="s">
        <v>20975</v>
      </c>
      <c r="AA639" t="s">
        <v>20976</v>
      </c>
      <c r="AB639" t="s">
        <v>28664</v>
      </c>
      <c r="AC639" t="s">
        <v>71</v>
      </c>
      <c r="AD639" t="s">
        <v>71</v>
      </c>
      <c r="AE639" t="s">
        <v>71</v>
      </c>
      <c r="AF639" t="s">
        <v>20977</v>
      </c>
      <c r="AG639" t="s">
        <v>71</v>
      </c>
      <c r="AH639" t="s">
        <v>71</v>
      </c>
      <c r="AI639" t="s">
        <v>71</v>
      </c>
      <c r="AJ639" t="s">
        <v>71</v>
      </c>
      <c r="AK639" t="s">
        <v>3729</v>
      </c>
      <c r="AL639" t="s">
        <v>71</v>
      </c>
      <c r="AM639" t="s">
        <v>20978</v>
      </c>
      <c r="AN639" t="s">
        <v>20979</v>
      </c>
      <c r="AO639" t="s">
        <v>20978</v>
      </c>
      <c r="AP639" t="s">
        <v>446</v>
      </c>
      <c r="AQ639" t="s">
        <v>95</v>
      </c>
      <c r="AR639" t="s">
        <v>96</v>
      </c>
      <c r="AS639" t="s">
        <v>97</v>
      </c>
      <c r="AT639" t="s">
        <v>20980</v>
      </c>
      <c r="AU639" t="s">
        <v>99</v>
      </c>
      <c r="AV639" t="s">
        <v>78</v>
      </c>
      <c r="AW639" t="s">
        <v>71</v>
      </c>
      <c r="AX639" t="s">
        <v>78</v>
      </c>
      <c r="AY639" t="s">
        <v>71</v>
      </c>
      <c r="AZ639" t="s">
        <v>71</v>
      </c>
      <c r="BA639" t="s">
        <v>71</v>
      </c>
      <c r="BB639" t="s">
        <v>18508</v>
      </c>
      <c r="BC639" t="s">
        <v>4217</v>
      </c>
      <c r="BD639" s="6" t="s">
        <v>71</v>
      </c>
      <c r="BE639" t="s">
        <v>71</v>
      </c>
      <c r="BF639" t="s">
        <v>71</v>
      </c>
      <c r="BG639" t="s">
        <v>13460</v>
      </c>
      <c r="BH639" t="s">
        <v>78</v>
      </c>
      <c r="BI639" t="s">
        <v>26232</v>
      </c>
      <c r="BJ639" t="s">
        <v>71</v>
      </c>
      <c r="BK639" t="s">
        <v>71</v>
      </c>
      <c r="BL639" t="s">
        <v>71</v>
      </c>
      <c r="BM639" t="s">
        <v>13625</v>
      </c>
      <c r="BN639" t="s">
        <v>106</v>
      </c>
      <c r="BO639" t="s">
        <v>71</v>
      </c>
    </row>
    <row r="640" spans="1:67">
      <c r="A640" t="s">
        <v>6259</v>
      </c>
      <c r="B640" t="s">
        <v>833</v>
      </c>
      <c r="C640" t="s">
        <v>20981</v>
      </c>
      <c r="D640" t="s">
        <v>1543</v>
      </c>
      <c r="E640" t="s">
        <v>79</v>
      </c>
      <c r="F640" t="s">
        <v>23021</v>
      </c>
      <c r="G640" t="s">
        <v>73</v>
      </c>
      <c r="H640" t="s">
        <v>783</v>
      </c>
      <c r="I640" t="s">
        <v>20982</v>
      </c>
      <c r="J640" t="s">
        <v>395</v>
      </c>
      <c r="K640" s="3">
        <v>43360</v>
      </c>
      <c r="L640" t="s">
        <v>77</v>
      </c>
      <c r="M640" t="s">
        <v>71</v>
      </c>
      <c r="N640" t="s">
        <v>20984</v>
      </c>
      <c r="O640" t="s">
        <v>135</v>
      </c>
      <c r="P640" t="s">
        <v>1948</v>
      </c>
      <c r="Q640" t="s">
        <v>71</v>
      </c>
      <c r="R640" t="s">
        <v>71</v>
      </c>
      <c r="S640" t="s">
        <v>87</v>
      </c>
      <c r="T640" t="s">
        <v>74</v>
      </c>
      <c r="U640" t="s">
        <v>71</v>
      </c>
      <c r="V640" t="s">
        <v>71</v>
      </c>
      <c r="W640" t="s">
        <v>71</v>
      </c>
      <c r="X640" t="s">
        <v>71</v>
      </c>
      <c r="Y640" t="s">
        <v>71</v>
      </c>
      <c r="Z640" t="s">
        <v>20985</v>
      </c>
      <c r="AA640" t="s">
        <v>20986</v>
      </c>
      <c r="AB640" t="s">
        <v>28665</v>
      </c>
      <c r="AC640" t="s">
        <v>71</v>
      </c>
      <c r="AD640" t="s">
        <v>71</v>
      </c>
      <c r="AE640" t="s">
        <v>71</v>
      </c>
      <c r="AF640" t="s">
        <v>20987</v>
      </c>
      <c r="AG640" t="s">
        <v>71</v>
      </c>
      <c r="AH640" t="s">
        <v>71</v>
      </c>
      <c r="AI640" t="s">
        <v>71</v>
      </c>
      <c r="AJ640" t="s">
        <v>71</v>
      </c>
      <c r="AK640" t="s">
        <v>3729</v>
      </c>
      <c r="AL640" t="s">
        <v>71</v>
      </c>
      <c r="AM640" t="s">
        <v>20988</v>
      </c>
      <c r="AN640" t="s">
        <v>71</v>
      </c>
      <c r="AO640" t="s">
        <v>20989</v>
      </c>
      <c r="AP640" t="s">
        <v>86</v>
      </c>
      <c r="AQ640" t="s">
        <v>95</v>
      </c>
      <c r="AR640" t="s">
        <v>71</v>
      </c>
      <c r="AS640" t="s">
        <v>97</v>
      </c>
      <c r="AT640" t="s">
        <v>20990</v>
      </c>
      <c r="AU640" t="s">
        <v>71</v>
      </c>
      <c r="AV640" t="s">
        <v>78</v>
      </c>
      <c r="AW640" t="s">
        <v>71</v>
      </c>
      <c r="AX640" t="s">
        <v>78</v>
      </c>
      <c r="AY640" t="s">
        <v>71</v>
      </c>
      <c r="AZ640" t="s">
        <v>71</v>
      </c>
      <c r="BA640" t="s">
        <v>78</v>
      </c>
      <c r="BB640" t="s">
        <v>12662</v>
      </c>
      <c r="BC640" t="s">
        <v>5629</v>
      </c>
      <c r="BD640" s="6" t="s">
        <v>71</v>
      </c>
      <c r="BE640" t="s">
        <v>71</v>
      </c>
      <c r="BF640" t="s">
        <v>71</v>
      </c>
      <c r="BG640" t="s">
        <v>13460</v>
      </c>
      <c r="BH640" t="s">
        <v>78</v>
      </c>
      <c r="BI640" t="s">
        <v>26232</v>
      </c>
      <c r="BJ640" t="s">
        <v>71</v>
      </c>
      <c r="BK640" t="s">
        <v>71</v>
      </c>
      <c r="BL640" t="s">
        <v>71</v>
      </c>
      <c r="BM640" t="s">
        <v>4571</v>
      </c>
      <c r="BN640" t="s">
        <v>106</v>
      </c>
      <c r="BO640" t="s">
        <v>71</v>
      </c>
    </row>
    <row r="641" spans="1:67">
      <c r="A641" t="s">
        <v>20991</v>
      </c>
      <c r="B641" t="s">
        <v>3071</v>
      </c>
      <c r="C641" t="s">
        <v>3062</v>
      </c>
      <c r="D641" t="s">
        <v>3187</v>
      </c>
      <c r="E641" t="s">
        <v>79</v>
      </c>
      <c r="F641" t="s">
        <v>23021</v>
      </c>
      <c r="G641" t="s">
        <v>73</v>
      </c>
      <c r="H641" t="s">
        <v>797</v>
      </c>
      <c r="I641" t="s">
        <v>20992</v>
      </c>
      <c r="J641" t="s">
        <v>395</v>
      </c>
      <c r="K641" s="3">
        <v>43360</v>
      </c>
      <c r="L641" t="s">
        <v>77</v>
      </c>
      <c r="M641" t="s">
        <v>71</v>
      </c>
      <c r="N641" t="s">
        <v>279</v>
      </c>
      <c r="O641" t="s">
        <v>79</v>
      </c>
      <c r="P641" t="s">
        <v>1948</v>
      </c>
      <c r="Q641" t="s">
        <v>71</v>
      </c>
      <c r="R641" t="s">
        <v>71</v>
      </c>
      <c r="S641" t="s">
        <v>87</v>
      </c>
      <c r="T641" t="s">
        <v>74</v>
      </c>
      <c r="U641" t="s">
        <v>71</v>
      </c>
      <c r="V641" t="s">
        <v>71</v>
      </c>
      <c r="W641" t="s">
        <v>71</v>
      </c>
      <c r="X641" t="s">
        <v>71</v>
      </c>
      <c r="Y641" t="s">
        <v>71</v>
      </c>
      <c r="Z641" t="s">
        <v>20994</v>
      </c>
      <c r="AA641" t="s">
        <v>20995</v>
      </c>
      <c r="AB641" t="s">
        <v>28666</v>
      </c>
      <c r="AC641" t="s">
        <v>71</v>
      </c>
      <c r="AD641" t="s">
        <v>71</v>
      </c>
      <c r="AE641" t="s">
        <v>71</v>
      </c>
      <c r="AF641" t="s">
        <v>20996</v>
      </c>
      <c r="AG641" t="s">
        <v>71</v>
      </c>
      <c r="AH641" t="s">
        <v>71</v>
      </c>
      <c r="AI641" t="s">
        <v>71</v>
      </c>
      <c r="AJ641" t="s">
        <v>71</v>
      </c>
      <c r="AK641" t="s">
        <v>3729</v>
      </c>
      <c r="AL641" t="s">
        <v>71</v>
      </c>
      <c r="AM641" t="s">
        <v>301</v>
      </c>
      <c r="AN641" t="s">
        <v>71</v>
      </c>
      <c r="AO641" t="s">
        <v>301</v>
      </c>
      <c r="AP641" t="s">
        <v>86</v>
      </c>
      <c r="AQ641" t="s">
        <v>95</v>
      </c>
      <c r="AR641" t="s">
        <v>71</v>
      </c>
      <c r="AS641" t="s">
        <v>97</v>
      </c>
      <c r="AT641" t="s">
        <v>98</v>
      </c>
      <c r="AU641" t="s">
        <v>71</v>
      </c>
      <c r="AV641" t="s">
        <v>78</v>
      </c>
      <c r="AW641" t="s">
        <v>71</v>
      </c>
      <c r="AX641" t="s">
        <v>78</v>
      </c>
      <c r="AY641" t="s">
        <v>71</v>
      </c>
      <c r="AZ641" t="s">
        <v>71</v>
      </c>
      <c r="BA641" t="s">
        <v>78</v>
      </c>
      <c r="BB641" t="s">
        <v>72</v>
      </c>
      <c r="BC641" t="s">
        <v>16954</v>
      </c>
      <c r="BD641" s="6" t="s">
        <v>71</v>
      </c>
      <c r="BE641" t="s">
        <v>71</v>
      </c>
      <c r="BF641" t="s">
        <v>71</v>
      </c>
      <c r="BG641" t="s">
        <v>13460</v>
      </c>
      <c r="BH641" t="s">
        <v>78</v>
      </c>
      <c r="BI641" t="s">
        <v>26232</v>
      </c>
      <c r="BJ641" t="s">
        <v>71</v>
      </c>
      <c r="BK641" t="s">
        <v>71</v>
      </c>
      <c r="BL641" t="s">
        <v>71</v>
      </c>
      <c r="BM641" t="s">
        <v>4571</v>
      </c>
      <c r="BN641" t="s">
        <v>106</v>
      </c>
      <c r="BO641" t="s">
        <v>71</v>
      </c>
    </row>
    <row r="642" spans="1:67">
      <c r="A642" t="s">
        <v>6268</v>
      </c>
      <c r="B642" t="s">
        <v>20997</v>
      </c>
      <c r="C642" t="s">
        <v>12464</v>
      </c>
      <c r="D642" t="s">
        <v>4890</v>
      </c>
      <c r="E642" t="s">
        <v>79</v>
      </c>
      <c r="F642" t="s">
        <v>23021</v>
      </c>
      <c r="G642" t="s">
        <v>73</v>
      </c>
      <c r="H642" t="s">
        <v>808</v>
      </c>
      <c r="I642" t="s">
        <v>20998</v>
      </c>
      <c r="J642" t="s">
        <v>395</v>
      </c>
      <c r="K642" s="3">
        <v>43360</v>
      </c>
      <c r="L642" t="s">
        <v>77</v>
      </c>
      <c r="M642" t="s">
        <v>20984</v>
      </c>
      <c r="N642" t="s">
        <v>71</v>
      </c>
      <c r="O642" t="s">
        <v>71</v>
      </c>
      <c r="P642" t="s">
        <v>21000</v>
      </c>
      <c r="Q642" t="s">
        <v>21001</v>
      </c>
      <c r="R642" t="s">
        <v>71</v>
      </c>
      <c r="S642" t="s">
        <v>87</v>
      </c>
      <c r="T642" t="s">
        <v>74</v>
      </c>
      <c r="U642" t="s">
        <v>71</v>
      </c>
      <c r="V642" t="s">
        <v>71</v>
      </c>
      <c r="W642" t="s">
        <v>71</v>
      </c>
      <c r="X642" t="s">
        <v>71</v>
      </c>
      <c r="Y642" t="s">
        <v>71</v>
      </c>
      <c r="Z642" t="s">
        <v>21002</v>
      </c>
      <c r="AA642" t="s">
        <v>21003</v>
      </c>
      <c r="AB642" t="s">
        <v>28667</v>
      </c>
      <c r="AC642" t="s">
        <v>30808</v>
      </c>
      <c r="AD642" t="s">
        <v>71</v>
      </c>
      <c r="AE642" t="s">
        <v>71</v>
      </c>
      <c r="AF642" t="s">
        <v>21004</v>
      </c>
      <c r="AG642" t="s">
        <v>71</v>
      </c>
      <c r="AH642" t="s">
        <v>71</v>
      </c>
      <c r="AI642" t="s">
        <v>71</v>
      </c>
      <c r="AJ642" t="s">
        <v>71</v>
      </c>
      <c r="AK642" t="s">
        <v>3729</v>
      </c>
      <c r="AL642" t="s">
        <v>71</v>
      </c>
      <c r="AM642" t="s">
        <v>84</v>
      </c>
      <c r="AN642" t="s">
        <v>84</v>
      </c>
      <c r="AO642" t="s">
        <v>123</v>
      </c>
      <c r="AP642" t="s">
        <v>86</v>
      </c>
      <c r="AQ642" t="s">
        <v>95</v>
      </c>
      <c r="AR642" t="s">
        <v>96</v>
      </c>
      <c r="AS642" t="s">
        <v>97</v>
      </c>
      <c r="AT642" t="s">
        <v>21005</v>
      </c>
      <c r="AU642" t="s">
        <v>99</v>
      </c>
      <c r="AV642" t="s">
        <v>78</v>
      </c>
      <c r="AW642" t="s">
        <v>71</v>
      </c>
      <c r="AX642" t="s">
        <v>78</v>
      </c>
      <c r="AY642" t="s">
        <v>71</v>
      </c>
      <c r="AZ642" t="s">
        <v>71</v>
      </c>
      <c r="BA642" t="s">
        <v>71</v>
      </c>
      <c r="BB642" t="s">
        <v>18508</v>
      </c>
      <c r="BC642" t="s">
        <v>4217</v>
      </c>
      <c r="BD642" s="6" t="s">
        <v>71</v>
      </c>
      <c r="BE642" t="s">
        <v>71</v>
      </c>
      <c r="BF642" t="s">
        <v>71</v>
      </c>
      <c r="BG642" t="s">
        <v>13460</v>
      </c>
      <c r="BH642" t="s">
        <v>78</v>
      </c>
      <c r="BI642" t="s">
        <v>26232</v>
      </c>
      <c r="BJ642" t="s">
        <v>71</v>
      </c>
      <c r="BK642" t="s">
        <v>71</v>
      </c>
      <c r="BL642" t="s">
        <v>71</v>
      </c>
      <c r="BM642" t="s">
        <v>13625</v>
      </c>
      <c r="BN642" t="s">
        <v>106</v>
      </c>
      <c r="BO642" t="s">
        <v>71</v>
      </c>
    </row>
    <row r="643" spans="1:67">
      <c r="A643" t="s">
        <v>2126</v>
      </c>
      <c r="B643" t="s">
        <v>9397</v>
      </c>
      <c r="C643" t="s">
        <v>5163</v>
      </c>
      <c r="D643" t="s">
        <v>1010</v>
      </c>
      <c r="E643" t="s">
        <v>79</v>
      </c>
      <c r="F643" t="s">
        <v>23021</v>
      </c>
      <c r="G643" t="s">
        <v>73</v>
      </c>
      <c r="H643" t="s">
        <v>822</v>
      </c>
      <c r="I643" t="s">
        <v>21006</v>
      </c>
      <c r="J643" t="s">
        <v>395</v>
      </c>
      <c r="K643" s="3">
        <v>43360</v>
      </c>
      <c r="L643" t="s">
        <v>77</v>
      </c>
      <c r="M643" t="s">
        <v>71</v>
      </c>
      <c r="N643" t="s">
        <v>180</v>
      </c>
      <c r="O643" t="s">
        <v>5008</v>
      </c>
      <c r="P643" t="s">
        <v>1948</v>
      </c>
      <c r="Q643" t="s">
        <v>71</v>
      </c>
      <c r="R643" t="s">
        <v>71</v>
      </c>
      <c r="S643" t="s">
        <v>87</v>
      </c>
      <c r="T643" t="s">
        <v>74</v>
      </c>
      <c r="U643" t="s">
        <v>71</v>
      </c>
      <c r="V643" t="s">
        <v>71</v>
      </c>
      <c r="W643" t="s">
        <v>71</v>
      </c>
      <c r="X643" t="s">
        <v>71</v>
      </c>
      <c r="Y643" t="s">
        <v>71</v>
      </c>
      <c r="Z643" t="s">
        <v>21008</v>
      </c>
      <c r="AA643" t="s">
        <v>21009</v>
      </c>
      <c r="AB643" t="s">
        <v>28668</v>
      </c>
      <c r="AC643" t="s">
        <v>71</v>
      </c>
      <c r="AD643" t="s">
        <v>71</v>
      </c>
      <c r="AE643" t="s">
        <v>71</v>
      </c>
      <c r="AF643" t="s">
        <v>21010</v>
      </c>
      <c r="AG643" t="s">
        <v>71</v>
      </c>
      <c r="AH643" t="s">
        <v>71</v>
      </c>
      <c r="AI643" t="s">
        <v>71</v>
      </c>
      <c r="AJ643" t="s">
        <v>71</v>
      </c>
      <c r="AK643" t="s">
        <v>3729</v>
      </c>
      <c r="AL643" t="s">
        <v>71</v>
      </c>
      <c r="AM643" t="s">
        <v>84</v>
      </c>
      <c r="AN643" t="s">
        <v>84</v>
      </c>
      <c r="AO643" t="s">
        <v>123</v>
      </c>
      <c r="AP643" t="s">
        <v>86</v>
      </c>
      <c r="AQ643" t="s">
        <v>95</v>
      </c>
      <c r="AR643" t="s">
        <v>71</v>
      </c>
      <c r="AS643" t="s">
        <v>97</v>
      </c>
      <c r="AT643" t="s">
        <v>21011</v>
      </c>
      <c r="AU643" t="s">
        <v>71</v>
      </c>
      <c r="AV643" t="s">
        <v>78</v>
      </c>
      <c r="AW643" t="s">
        <v>71</v>
      </c>
      <c r="AX643" t="s">
        <v>78</v>
      </c>
      <c r="AY643" t="s">
        <v>71</v>
      </c>
      <c r="AZ643" t="s">
        <v>71</v>
      </c>
      <c r="BA643" t="s">
        <v>78</v>
      </c>
      <c r="BB643" t="s">
        <v>12662</v>
      </c>
      <c r="BC643" t="s">
        <v>5629</v>
      </c>
      <c r="BD643" s="6" t="s">
        <v>71</v>
      </c>
      <c r="BE643" t="s">
        <v>71</v>
      </c>
      <c r="BF643" t="s">
        <v>71</v>
      </c>
      <c r="BG643" t="s">
        <v>13460</v>
      </c>
      <c r="BH643" t="s">
        <v>78</v>
      </c>
      <c r="BI643" t="s">
        <v>26232</v>
      </c>
      <c r="BJ643" t="s">
        <v>71</v>
      </c>
      <c r="BK643" t="s">
        <v>71</v>
      </c>
      <c r="BL643" t="s">
        <v>71</v>
      </c>
      <c r="BM643" t="s">
        <v>4571</v>
      </c>
      <c r="BN643" t="s">
        <v>106</v>
      </c>
      <c r="BO643" t="s">
        <v>71</v>
      </c>
    </row>
    <row r="644" spans="1:67">
      <c r="A644" t="s">
        <v>2126</v>
      </c>
      <c r="B644" t="s">
        <v>159</v>
      </c>
      <c r="C644" t="s">
        <v>1586</v>
      </c>
      <c r="D644" t="s">
        <v>2211</v>
      </c>
      <c r="E644" t="s">
        <v>79</v>
      </c>
      <c r="F644" t="s">
        <v>23021</v>
      </c>
      <c r="G644" t="s">
        <v>73</v>
      </c>
      <c r="H644" t="s">
        <v>836</v>
      </c>
      <c r="I644" t="s">
        <v>21012</v>
      </c>
      <c r="J644" t="s">
        <v>395</v>
      </c>
      <c r="K644" s="3">
        <v>43360</v>
      </c>
      <c r="L644" t="s">
        <v>77</v>
      </c>
      <c r="M644" t="s">
        <v>71</v>
      </c>
      <c r="N644" t="s">
        <v>71</v>
      </c>
      <c r="O644" t="s">
        <v>79</v>
      </c>
      <c r="P644" t="s">
        <v>1948</v>
      </c>
      <c r="Q644" t="s">
        <v>71</v>
      </c>
      <c r="R644" t="s">
        <v>71</v>
      </c>
      <c r="S644" t="s">
        <v>87</v>
      </c>
      <c r="T644" t="s">
        <v>74</v>
      </c>
      <c r="U644" t="s">
        <v>71</v>
      </c>
      <c r="V644" t="s">
        <v>71</v>
      </c>
      <c r="W644" t="s">
        <v>71</v>
      </c>
      <c r="X644" t="s">
        <v>71</v>
      </c>
      <c r="Y644" t="s">
        <v>71</v>
      </c>
      <c r="Z644" t="s">
        <v>21013</v>
      </c>
      <c r="AA644" t="s">
        <v>21014</v>
      </c>
      <c r="AB644" t="s">
        <v>28669</v>
      </c>
      <c r="AC644" t="s">
        <v>71</v>
      </c>
      <c r="AD644" t="s">
        <v>71</v>
      </c>
      <c r="AE644" t="s">
        <v>71</v>
      </c>
      <c r="AF644" t="s">
        <v>21015</v>
      </c>
      <c r="AG644" t="s">
        <v>71</v>
      </c>
      <c r="AH644" t="s">
        <v>71</v>
      </c>
      <c r="AI644" t="s">
        <v>71</v>
      </c>
      <c r="AJ644" t="s">
        <v>71</v>
      </c>
      <c r="AK644" t="s">
        <v>3729</v>
      </c>
      <c r="AL644" t="s">
        <v>71</v>
      </c>
      <c r="AM644" t="s">
        <v>21016</v>
      </c>
      <c r="AN644" t="s">
        <v>21017</v>
      </c>
      <c r="AO644" t="s">
        <v>3311</v>
      </c>
      <c r="AP644" t="s">
        <v>12354</v>
      </c>
      <c r="AQ644" t="s">
        <v>95</v>
      </c>
      <c r="AR644" t="s">
        <v>71</v>
      </c>
      <c r="AS644" t="s">
        <v>97</v>
      </c>
      <c r="AT644" t="s">
        <v>98</v>
      </c>
      <c r="AU644" t="s">
        <v>71</v>
      </c>
      <c r="AV644" t="s">
        <v>78</v>
      </c>
      <c r="AW644" t="s">
        <v>71</v>
      </c>
      <c r="AX644" t="s">
        <v>78</v>
      </c>
      <c r="AY644" t="s">
        <v>71</v>
      </c>
      <c r="AZ644" t="s">
        <v>71</v>
      </c>
      <c r="BA644" t="s">
        <v>78</v>
      </c>
      <c r="BB644" t="s">
        <v>72</v>
      </c>
      <c r="BC644" t="s">
        <v>16954</v>
      </c>
      <c r="BD644" s="6" t="s">
        <v>71</v>
      </c>
      <c r="BE644" t="s">
        <v>71</v>
      </c>
      <c r="BF644" t="s">
        <v>71</v>
      </c>
      <c r="BG644" t="s">
        <v>13460</v>
      </c>
      <c r="BH644" t="s">
        <v>78</v>
      </c>
      <c r="BI644" t="s">
        <v>26232</v>
      </c>
      <c r="BJ644" t="s">
        <v>71</v>
      </c>
      <c r="BK644" t="s">
        <v>71</v>
      </c>
      <c r="BL644" t="s">
        <v>71</v>
      </c>
      <c r="BM644" t="s">
        <v>4571</v>
      </c>
      <c r="BN644" t="s">
        <v>106</v>
      </c>
      <c r="BO644" t="s">
        <v>71</v>
      </c>
    </row>
    <row r="645" spans="1:67">
      <c r="A645" t="s">
        <v>11011</v>
      </c>
      <c r="B645" t="s">
        <v>1160</v>
      </c>
      <c r="C645" t="s">
        <v>334</v>
      </c>
      <c r="D645" t="s">
        <v>21018</v>
      </c>
      <c r="E645" t="s">
        <v>79</v>
      </c>
      <c r="F645" t="s">
        <v>23021</v>
      </c>
      <c r="G645" t="s">
        <v>73</v>
      </c>
      <c r="H645" t="s">
        <v>849</v>
      </c>
      <c r="I645" t="s">
        <v>21019</v>
      </c>
      <c r="J645" t="s">
        <v>395</v>
      </c>
      <c r="K645" s="3">
        <v>43360</v>
      </c>
      <c r="L645" t="s">
        <v>77</v>
      </c>
      <c r="M645" t="s">
        <v>247</v>
      </c>
      <c r="N645" t="s">
        <v>71</v>
      </c>
      <c r="O645" t="s">
        <v>71</v>
      </c>
      <c r="P645" t="s">
        <v>10248</v>
      </c>
      <c r="Q645" t="s">
        <v>10249</v>
      </c>
      <c r="R645" t="s">
        <v>71</v>
      </c>
      <c r="S645" t="s">
        <v>87</v>
      </c>
      <c r="T645" t="s">
        <v>74</v>
      </c>
      <c r="U645" t="s">
        <v>71</v>
      </c>
      <c r="V645" t="s">
        <v>71</v>
      </c>
      <c r="W645" t="s">
        <v>71</v>
      </c>
      <c r="X645" t="s">
        <v>71</v>
      </c>
      <c r="Y645" t="s">
        <v>71</v>
      </c>
      <c r="Z645" t="s">
        <v>21021</v>
      </c>
      <c r="AA645" t="s">
        <v>21022</v>
      </c>
      <c r="AB645" t="s">
        <v>28670</v>
      </c>
      <c r="AC645" t="s">
        <v>30809</v>
      </c>
      <c r="AD645" t="s">
        <v>71</v>
      </c>
      <c r="AE645" t="s">
        <v>71</v>
      </c>
      <c r="AF645" t="s">
        <v>21023</v>
      </c>
      <c r="AG645" t="s">
        <v>71</v>
      </c>
      <c r="AH645" t="s">
        <v>71</v>
      </c>
      <c r="AI645" t="s">
        <v>71</v>
      </c>
      <c r="AJ645" t="s">
        <v>71</v>
      </c>
      <c r="AK645" t="s">
        <v>3729</v>
      </c>
      <c r="AL645" t="s">
        <v>71</v>
      </c>
      <c r="AM645" t="s">
        <v>116</v>
      </c>
      <c r="AN645" t="s">
        <v>116</v>
      </c>
      <c r="AO645" t="s">
        <v>123</v>
      </c>
      <c r="AP645" t="s">
        <v>86</v>
      </c>
      <c r="AQ645" t="s">
        <v>95</v>
      </c>
      <c r="AR645" t="s">
        <v>96</v>
      </c>
      <c r="AS645" t="s">
        <v>97</v>
      </c>
      <c r="AT645" t="s">
        <v>21024</v>
      </c>
      <c r="AU645" t="s">
        <v>99</v>
      </c>
      <c r="AV645" t="s">
        <v>78</v>
      </c>
      <c r="AW645" t="s">
        <v>71</v>
      </c>
      <c r="AX645" t="s">
        <v>78</v>
      </c>
      <c r="AY645" t="s">
        <v>71</v>
      </c>
      <c r="AZ645" t="s">
        <v>71</v>
      </c>
      <c r="BA645" t="s">
        <v>71</v>
      </c>
      <c r="BB645" t="s">
        <v>18508</v>
      </c>
      <c r="BC645" t="s">
        <v>4217</v>
      </c>
      <c r="BD645" s="6" t="s">
        <v>71</v>
      </c>
      <c r="BE645" t="s">
        <v>71</v>
      </c>
      <c r="BF645" t="s">
        <v>71</v>
      </c>
      <c r="BG645" t="s">
        <v>13460</v>
      </c>
      <c r="BH645" t="s">
        <v>78</v>
      </c>
      <c r="BI645" t="s">
        <v>26232</v>
      </c>
      <c r="BJ645" t="s">
        <v>71</v>
      </c>
      <c r="BK645" t="s">
        <v>71</v>
      </c>
      <c r="BL645" t="s">
        <v>71</v>
      </c>
      <c r="BM645" t="s">
        <v>13625</v>
      </c>
      <c r="BN645" t="s">
        <v>106</v>
      </c>
      <c r="BO645" t="s">
        <v>71</v>
      </c>
    </row>
    <row r="646" spans="1:67">
      <c r="A646" t="s">
        <v>714</v>
      </c>
      <c r="B646" t="s">
        <v>997</v>
      </c>
      <c r="C646" t="s">
        <v>2066</v>
      </c>
      <c r="D646" t="s">
        <v>21025</v>
      </c>
      <c r="E646" t="s">
        <v>79</v>
      </c>
      <c r="F646" t="s">
        <v>23021</v>
      </c>
      <c r="G646" t="s">
        <v>73</v>
      </c>
      <c r="H646" t="s">
        <v>2199</v>
      </c>
      <c r="I646" t="s">
        <v>21026</v>
      </c>
      <c r="J646" t="s">
        <v>395</v>
      </c>
      <c r="K646" s="3">
        <v>43360</v>
      </c>
      <c r="L646" t="s">
        <v>77</v>
      </c>
      <c r="M646" t="s">
        <v>18866</v>
      </c>
      <c r="N646" t="s">
        <v>71</v>
      </c>
      <c r="O646" t="s">
        <v>71</v>
      </c>
      <c r="P646" t="s">
        <v>18867</v>
      </c>
      <c r="Q646" t="s">
        <v>18868</v>
      </c>
      <c r="R646" t="s">
        <v>71</v>
      </c>
      <c r="S646" t="s">
        <v>87</v>
      </c>
      <c r="T646" t="s">
        <v>74</v>
      </c>
      <c r="U646" t="s">
        <v>71</v>
      </c>
      <c r="V646" t="s">
        <v>71</v>
      </c>
      <c r="W646" t="s">
        <v>71</v>
      </c>
      <c r="X646" t="s">
        <v>71</v>
      </c>
      <c r="Y646" t="s">
        <v>71</v>
      </c>
      <c r="Z646" t="s">
        <v>21027</v>
      </c>
      <c r="AA646" t="s">
        <v>21028</v>
      </c>
      <c r="AB646" t="s">
        <v>28671</v>
      </c>
      <c r="AC646" t="s">
        <v>30810</v>
      </c>
      <c r="AD646" t="s">
        <v>71</v>
      </c>
      <c r="AE646" t="s">
        <v>71</v>
      </c>
      <c r="AF646" t="s">
        <v>21029</v>
      </c>
      <c r="AG646" t="s">
        <v>71</v>
      </c>
      <c r="AH646" t="s">
        <v>71</v>
      </c>
      <c r="AI646" t="s">
        <v>71</v>
      </c>
      <c r="AJ646" t="s">
        <v>71</v>
      </c>
      <c r="AK646" t="s">
        <v>3729</v>
      </c>
      <c r="AL646" t="s">
        <v>71</v>
      </c>
      <c r="AM646" t="s">
        <v>116</v>
      </c>
      <c r="AN646" t="s">
        <v>84</v>
      </c>
      <c r="AO646" t="s">
        <v>123</v>
      </c>
      <c r="AP646" t="s">
        <v>86</v>
      </c>
      <c r="AQ646" t="s">
        <v>95</v>
      </c>
      <c r="AR646" t="s">
        <v>141</v>
      </c>
      <c r="AS646" t="s">
        <v>97</v>
      </c>
      <c r="AT646" t="s">
        <v>20906</v>
      </c>
      <c r="AU646" t="s">
        <v>99</v>
      </c>
      <c r="AV646" t="s">
        <v>78</v>
      </c>
      <c r="AW646" t="s">
        <v>71</v>
      </c>
      <c r="AX646" t="s">
        <v>78</v>
      </c>
      <c r="AY646" t="s">
        <v>71</v>
      </c>
      <c r="AZ646" t="s">
        <v>71</v>
      </c>
      <c r="BA646" t="s">
        <v>71</v>
      </c>
      <c r="BB646" t="s">
        <v>18508</v>
      </c>
      <c r="BC646" t="s">
        <v>4217</v>
      </c>
      <c r="BD646" s="6" t="s">
        <v>71</v>
      </c>
      <c r="BE646" t="s">
        <v>71</v>
      </c>
      <c r="BF646" t="s">
        <v>71</v>
      </c>
      <c r="BG646" t="s">
        <v>13460</v>
      </c>
      <c r="BH646" t="s">
        <v>78</v>
      </c>
      <c r="BI646" t="s">
        <v>26232</v>
      </c>
      <c r="BJ646" t="s">
        <v>71</v>
      </c>
      <c r="BK646" t="s">
        <v>71</v>
      </c>
      <c r="BL646" t="s">
        <v>71</v>
      </c>
      <c r="BM646" t="s">
        <v>13625</v>
      </c>
      <c r="BN646" t="s">
        <v>106</v>
      </c>
      <c r="BO646" t="s">
        <v>71</v>
      </c>
    </row>
    <row r="647" spans="1:67">
      <c r="A647" t="s">
        <v>2578</v>
      </c>
      <c r="B647" t="s">
        <v>1435</v>
      </c>
      <c r="C647" t="s">
        <v>21030</v>
      </c>
      <c r="D647" t="s">
        <v>662</v>
      </c>
      <c r="E647" t="s">
        <v>79</v>
      </c>
      <c r="F647" t="s">
        <v>23021</v>
      </c>
      <c r="G647" t="s">
        <v>73</v>
      </c>
      <c r="H647" t="s">
        <v>861</v>
      </c>
      <c r="I647" t="s">
        <v>21031</v>
      </c>
      <c r="J647" t="s">
        <v>76</v>
      </c>
      <c r="K647" s="3">
        <v>43360</v>
      </c>
      <c r="L647" t="s">
        <v>77</v>
      </c>
      <c r="M647" t="s">
        <v>71</v>
      </c>
      <c r="N647" t="s">
        <v>71</v>
      </c>
      <c r="O647" t="s">
        <v>79</v>
      </c>
      <c r="P647" t="s">
        <v>1948</v>
      </c>
      <c r="Q647" t="s">
        <v>71</v>
      </c>
      <c r="R647" t="s">
        <v>71</v>
      </c>
      <c r="S647" t="s">
        <v>87</v>
      </c>
      <c r="T647" t="s">
        <v>74</v>
      </c>
      <c r="U647" t="s">
        <v>71</v>
      </c>
      <c r="V647" t="s">
        <v>71</v>
      </c>
      <c r="W647" t="s">
        <v>71</v>
      </c>
      <c r="X647" t="s">
        <v>71</v>
      </c>
      <c r="Y647" t="s">
        <v>71</v>
      </c>
      <c r="Z647" t="s">
        <v>21033</v>
      </c>
      <c r="AA647" t="s">
        <v>21034</v>
      </c>
      <c r="AB647" t="s">
        <v>28672</v>
      </c>
      <c r="AC647" t="s">
        <v>71</v>
      </c>
      <c r="AD647" t="s">
        <v>71</v>
      </c>
      <c r="AE647" t="s">
        <v>71</v>
      </c>
      <c r="AF647" t="s">
        <v>21035</v>
      </c>
      <c r="AG647" t="s">
        <v>71</v>
      </c>
      <c r="AH647" t="s">
        <v>71</v>
      </c>
      <c r="AI647" t="s">
        <v>71</v>
      </c>
      <c r="AJ647" t="s">
        <v>71</v>
      </c>
      <c r="AK647" t="s">
        <v>3729</v>
      </c>
      <c r="AL647" t="s">
        <v>71</v>
      </c>
      <c r="AM647" t="s">
        <v>301</v>
      </c>
      <c r="AN647" t="s">
        <v>71</v>
      </c>
      <c r="AO647" t="s">
        <v>301</v>
      </c>
      <c r="AP647" t="s">
        <v>86</v>
      </c>
      <c r="AQ647" t="s">
        <v>95</v>
      </c>
      <c r="AR647" t="s">
        <v>71</v>
      </c>
      <c r="AS647" t="s">
        <v>97</v>
      </c>
      <c r="AT647" t="s">
        <v>98</v>
      </c>
      <c r="AU647" t="s">
        <v>71</v>
      </c>
      <c r="AV647" t="s">
        <v>78</v>
      </c>
      <c r="AW647" t="s">
        <v>71</v>
      </c>
      <c r="AX647" t="s">
        <v>78</v>
      </c>
      <c r="AY647" t="s">
        <v>71</v>
      </c>
      <c r="AZ647" t="s">
        <v>71</v>
      </c>
      <c r="BA647" t="s">
        <v>78</v>
      </c>
      <c r="BB647" t="s">
        <v>72</v>
      </c>
      <c r="BC647" t="s">
        <v>19615</v>
      </c>
      <c r="BD647" s="6" t="s">
        <v>71</v>
      </c>
      <c r="BE647" t="s">
        <v>71</v>
      </c>
      <c r="BF647" t="s">
        <v>71</v>
      </c>
      <c r="BG647" t="s">
        <v>13460</v>
      </c>
      <c r="BH647" t="s">
        <v>78</v>
      </c>
      <c r="BI647" t="s">
        <v>26232</v>
      </c>
      <c r="BJ647" t="s">
        <v>71</v>
      </c>
      <c r="BK647" t="s">
        <v>71</v>
      </c>
      <c r="BL647" t="s">
        <v>71</v>
      </c>
      <c r="BM647" t="s">
        <v>4571</v>
      </c>
      <c r="BN647" t="s">
        <v>106</v>
      </c>
      <c r="BO647" t="s">
        <v>71</v>
      </c>
    </row>
    <row r="648" spans="1:67">
      <c r="A648" t="s">
        <v>5518</v>
      </c>
      <c r="B648" t="s">
        <v>2934</v>
      </c>
      <c r="C648" t="s">
        <v>362</v>
      </c>
      <c r="D648" t="s">
        <v>248</v>
      </c>
      <c r="E648" t="s">
        <v>79</v>
      </c>
      <c r="F648" t="s">
        <v>23021</v>
      </c>
      <c r="G648" t="s">
        <v>73</v>
      </c>
      <c r="H648" t="s">
        <v>8208</v>
      </c>
      <c r="I648" t="s">
        <v>21036</v>
      </c>
      <c r="J648" t="s">
        <v>395</v>
      </c>
      <c r="K648" s="3">
        <v>43360</v>
      </c>
      <c r="L648" t="s">
        <v>77</v>
      </c>
      <c r="M648" t="s">
        <v>71</v>
      </c>
      <c r="N648" t="s">
        <v>71</v>
      </c>
      <c r="O648" t="s">
        <v>79</v>
      </c>
      <c r="P648" t="s">
        <v>1948</v>
      </c>
      <c r="Q648" t="s">
        <v>71</v>
      </c>
      <c r="R648" t="s">
        <v>71</v>
      </c>
      <c r="S648" t="s">
        <v>87</v>
      </c>
      <c r="T648" t="s">
        <v>74</v>
      </c>
      <c r="U648" t="s">
        <v>71</v>
      </c>
      <c r="V648" t="s">
        <v>71</v>
      </c>
      <c r="W648" t="s">
        <v>71</v>
      </c>
      <c r="X648" t="s">
        <v>71</v>
      </c>
      <c r="Y648" t="s">
        <v>71</v>
      </c>
      <c r="Z648" t="s">
        <v>21037</v>
      </c>
      <c r="AA648" t="s">
        <v>21038</v>
      </c>
      <c r="AB648" t="s">
        <v>28673</v>
      </c>
      <c r="AC648" t="s">
        <v>71</v>
      </c>
      <c r="AD648" t="s">
        <v>71</v>
      </c>
      <c r="AE648" t="s">
        <v>71</v>
      </c>
      <c r="AF648" t="s">
        <v>21039</v>
      </c>
      <c r="AG648" t="s">
        <v>71</v>
      </c>
      <c r="AH648" t="s">
        <v>71</v>
      </c>
      <c r="AI648" t="s">
        <v>71</v>
      </c>
      <c r="AJ648" t="s">
        <v>71</v>
      </c>
      <c r="AK648" t="s">
        <v>3729</v>
      </c>
      <c r="AL648" t="s">
        <v>71</v>
      </c>
      <c r="AM648" t="s">
        <v>21040</v>
      </c>
      <c r="AN648" t="s">
        <v>71</v>
      </c>
      <c r="AO648" t="s">
        <v>1240</v>
      </c>
      <c r="AP648" t="s">
        <v>16059</v>
      </c>
      <c r="AQ648" t="s">
        <v>71</v>
      </c>
      <c r="AR648" t="s">
        <v>71</v>
      </c>
      <c r="AS648" t="s">
        <v>97</v>
      </c>
      <c r="AT648" t="s">
        <v>98</v>
      </c>
      <c r="AU648" t="s">
        <v>71</v>
      </c>
      <c r="AV648" t="s">
        <v>78</v>
      </c>
      <c r="AW648" t="s">
        <v>71</v>
      </c>
      <c r="AX648" t="s">
        <v>78</v>
      </c>
      <c r="AY648" t="s">
        <v>71</v>
      </c>
      <c r="AZ648" t="s">
        <v>71</v>
      </c>
      <c r="BA648" t="s">
        <v>78</v>
      </c>
      <c r="BB648" t="s">
        <v>6937</v>
      </c>
      <c r="BC648" t="s">
        <v>21041</v>
      </c>
      <c r="BD648" s="6" t="s">
        <v>71</v>
      </c>
      <c r="BE648" t="s">
        <v>71</v>
      </c>
      <c r="BF648" t="s">
        <v>71</v>
      </c>
      <c r="BG648" t="s">
        <v>13460</v>
      </c>
      <c r="BH648" t="s">
        <v>78</v>
      </c>
      <c r="BI648" t="s">
        <v>26232</v>
      </c>
      <c r="BJ648" t="s">
        <v>71</v>
      </c>
      <c r="BK648" t="s">
        <v>71</v>
      </c>
      <c r="BL648" t="s">
        <v>71</v>
      </c>
      <c r="BM648" t="s">
        <v>4571</v>
      </c>
      <c r="BN648" t="s">
        <v>106</v>
      </c>
      <c r="BO648" t="s">
        <v>71</v>
      </c>
    </row>
    <row r="649" spans="1:67">
      <c r="A649" t="s">
        <v>2173</v>
      </c>
      <c r="B649" t="s">
        <v>738</v>
      </c>
      <c r="C649" t="s">
        <v>1023</v>
      </c>
      <c r="D649" t="s">
        <v>662</v>
      </c>
      <c r="E649" t="s">
        <v>79</v>
      </c>
      <c r="F649" t="s">
        <v>23021</v>
      </c>
      <c r="G649" t="s">
        <v>73</v>
      </c>
      <c r="H649" t="s">
        <v>8216</v>
      </c>
      <c r="I649" t="s">
        <v>21042</v>
      </c>
      <c r="J649" t="s">
        <v>395</v>
      </c>
      <c r="K649" s="3">
        <v>43360</v>
      </c>
      <c r="L649" t="s">
        <v>77</v>
      </c>
      <c r="M649" t="s">
        <v>811</v>
      </c>
      <c r="N649" t="s">
        <v>71</v>
      </c>
      <c r="O649" t="s">
        <v>71</v>
      </c>
      <c r="P649" t="s">
        <v>21043</v>
      </c>
      <c r="Q649" t="s">
        <v>21044</v>
      </c>
      <c r="R649" t="s">
        <v>71</v>
      </c>
      <c r="S649" t="s">
        <v>87</v>
      </c>
      <c r="T649" t="s">
        <v>74</v>
      </c>
      <c r="U649" t="s">
        <v>71</v>
      </c>
      <c r="V649" t="s">
        <v>71</v>
      </c>
      <c r="W649" t="s">
        <v>71</v>
      </c>
      <c r="X649" t="s">
        <v>71</v>
      </c>
      <c r="Y649" t="s">
        <v>71</v>
      </c>
      <c r="Z649" t="s">
        <v>21045</v>
      </c>
      <c r="AA649" t="s">
        <v>21046</v>
      </c>
      <c r="AB649" t="s">
        <v>28674</v>
      </c>
      <c r="AC649" t="s">
        <v>30811</v>
      </c>
      <c r="AD649" t="s">
        <v>71</v>
      </c>
      <c r="AE649" t="s">
        <v>71</v>
      </c>
      <c r="AF649" t="s">
        <v>21047</v>
      </c>
      <c r="AG649" t="s">
        <v>71</v>
      </c>
      <c r="AH649" t="s">
        <v>71</v>
      </c>
      <c r="AI649" t="s">
        <v>71</v>
      </c>
      <c r="AJ649" t="s">
        <v>71</v>
      </c>
      <c r="AK649" t="s">
        <v>3729</v>
      </c>
      <c r="AL649" t="s">
        <v>71</v>
      </c>
      <c r="AM649" t="s">
        <v>493</v>
      </c>
      <c r="AN649" t="s">
        <v>493</v>
      </c>
      <c r="AO649" t="s">
        <v>495</v>
      </c>
      <c r="AP649" t="s">
        <v>86</v>
      </c>
      <c r="AQ649" t="s">
        <v>95</v>
      </c>
      <c r="AR649" t="s">
        <v>141</v>
      </c>
      <c r="AS649" t="s">
        <v>97</v>
      </c>
      <c r="AT649" t="s">
        <v>20906</v>
      </c>
      <c r="AU649" t="s">
        <v>99</v>
      </c>
      <c r="AV649" t="s">
        <v>78</v>
      </c>
      <c r="AW649" t="s">
        <v>71</v>
      </c>
      <c r="AX649" t="s">
        <v>78</v>
      </c>
      <c r="AY649" t="s">
        <v>71</v>
      </c>
      <c r="AZ649" t="s">
        <v>71</v>
      </c>
      <c r="BA649" t="s">
        <v>71</v>
      </c>
      <c r="BB649" t="s">
        <v>18508</v>
      </c>
      <c r="BC649" t="s">
        <v>4217</v>
      </c>
      <c r="BD649" s="6" t="s">
        <v>71</v>
      </c>
      <c r="BE649" t="s">
        <v>71</v>
      </c>
      <c r="BF649" t="s">
        <v>71</v>
      </c>
      <c r="BG649" t="s">
        <v>13460</v>
      </c>
      <c r="BH649" t="s">
        <v>78</v>
      </c>
      <c r="BI649" t="s">
        <v>26232</v>
      </c>
      <c r="BJ649" t="s">
        <v>71</v>
      </c>
      <c r="BK649" t="s">
        <v>71</v>
      </c>
      <c r="BL649" t="s">
        <v>71</v>
      </c>
      <c r="BM649" t="s">
        <v>13625</v>
      </c>
      <c r="BN649" t="s">
        <v>106</v>
      </c>
      <c r="BO649" t="s">
        <v>71</v>
      </c>
    </row>
    <row r="650" spans="1:67">
      <c r="A650" t="s">
        <v>6327</v>
      </c>
      <c r="B650" t="s">
        <v>10287</v>
      </c>
      <c r="C650" t="s">
        <v>10288</v>
      </c>
      <c r="D650" t="s">
        <v>1810</v>
      </c>
      <c r="E650" t="s">
        <v>79</v>
      </c>
      <c r="F650" t="s">
        <v>23021</v>
      </c>
      <c r="G650" t="s">
        <v>73</v>
      </c>
      <c r="H650" t="s">
        <v>12254</v>
      </c>
      <c r="I650" t="s">
        <v>21048</v>
      </c>
      <c r="J650" t="s">
        <v>395</v>
      </c>
      <c r="K650" s="3">
        <v>43360</v>
      </c>
      <c r="L650" t="s">
        <v>77</v>
      </c>
      <c r="M650" t="s">
        <v>71</v>
      </c>
      <c r="N650" t="s">
        <v>71</v>
      </c>
      <c r="O650" t="s">
        <v>79</v>
      </c>
      <c r="P650" t="s">
        <v>1948</v>
      </c>
      <c r="Q650" t="s">
        <v>71</v>
      </c>
      <c r="R650" t="s">
        <v>71</v>
      </c>
      <c r="S650" t="s">
        <v>87</v>
      </c>
      <c r="T650" t="s">
        <v>74</v>
      </c>
      <c r="U650" t="s">
        <v>71</v>
      </c>
      <c r="V650" t="s">
        <v>71</v>
      </c>
      <c r="W650" t="s">
        <v>71</v>
      </c>
      <c r="X650" t="s">
        <v>71</v>
      </c>
      <c r="Y650" t="s">
        <v>71</v>
      </c>
      <c r="Z650" t="s">
        <v>21050</v>
      </c>
      <c r="AA650" t="s">
        <v>21051</v>
      </c>
      <c r="AB650" t="s">
        <v>28675</v>
      </c>
      <c r="AC650" t="s">
        <v>71</v>
      </c>
      <c r="AD650" t="s">
        <v>78</v>
      </c>
      <c r="AE650" t="s">
        <v>78</v>
      </c>
      <c r="AF650" t="s">
        <v>21052</v>
      </c>
      <c r="AG650" t="s">
        <v>71</v>
      </c>
      <c r="AH650" t="s">
        <v>71</v>
      </c>
      <c r="AI650" t="s">
        <v>71</v>
      </c>
      <c r="AJ650" t="s">
        <v>71</v>
      </c>
      <c r="AK650" t="s">
        <v>3729</v>
      </c>
      <c r="AL650" t="s">
        <v>71</v>
      </c>
      <c r="AM650" t="s">
        <v>116</v>
      </c>
      <c r="AN650" t="s">
        <v>116</v>
      </c>
      <c r="AO650" t="s">
        <v>123</v>
      </c>
      <c r="AP650" t="s">
        <v>86</v>
      </c>
      <c r="AQ650" t="s">
        <v>95</v>
      </c>
      <c r="AR650" t="s">
        <v>71</v>
      </c>
      <c r="AS650" t="s">
        <v>97</v>
      </c>
      <c r="AT650" t="s">
        <v>98</v>
      </c>
      <c r="AU650" t="s">
        <v>71</v>
      </c>
      <c r="AV650" t="s">
        <v>78</v>
      </c>
      <c r="AW650" t="s">
        <v>71</v>
      </c>
      <c r="AX650" t="s">
        <v>78</v>
      </c>
      <c r="AY650" t="s">
        <v>71</v>
      </c>
      <c r="AZ650" t="s">
        <v>71</v>
      </c>
      <c r="BA650" t="s">
        <v>21053</v>
      </c>
      <c r="BB650" t="s">
        <v>72</v>
      </c>
      <c r="BC650" t="s">
        <v>20854</v>
      </c>
      <c r="BD650" s="6" t="s">
        <v>71</v>
      </c>
      <c r="BE650" t="s">
        <v>71</v>
      </c>
      <c r="BF650" t="s">
        <v>71</v>
      </c>
      <c r="BG650" t="s">
        <v>13460</v>
      </c>
      <c r="BH650" t="s">
        <v>78</v>
      </c>
      <c r="BI650" t="s">
        <v>26232</v>
      </c>
      <c r="BJ650" t="s">
        <v>71</v>
      </c>
      <c r="BK650" t="s">
        <v>71</v>
      </c>
      <c r="BL650" t="s">
        <v>71</v>
      </c>
      <c r="BM650" t="s">
        <v>4571</v>
      </c>
      <c r="BN650" t="s">
        <v>106</v>
      </c>
      <c r="BO650" t="s">
        <v>71</v>
      </c>
    </row>
    <row r="651" spans="1:67">
      <c r="A651" t="s">
        <v>2187</v>
      </c>
      <c r="B651" t="s">
        <v>1094</v>
      </c>
      <c r="C651" t="s">
        <v>21054</v>
      </c>
      <c r="D651" t="s">
        <v>5468</v>
      </c>
      <c r="E651" t="s">
        <v>79</v>
      </c>
      <c r="F651" t="s">
        <v>23021</v>
      </c>
      <c r="G651" t="s">
        <v>73</v>
      </c>
      <c r="H651" t="s">
        <v>21055</v>
      </c>
      <c r="I651" t="s">
        <v>21056</v>
      </c>
      <c r="J651" t="s">
        <v>395</v>
      </c>
      <c r="K651" s="3">
        <v>43360</v>
      </c>
      <c r="L651" t="s">
        <v>77</v>
      </c>
      <c r="M651" t="s">
        <v>71</v>
      </c>
      <c r="N651" t="s">
        <v>71</v>
      </c>
      <c r="O651" t="s">
        <v>79</v>
      </c>
      <c r="P651" t="s">
        <v>1948</v>
      </c>
      <c r="Q651" t="s">
        <v>71</v>
      </c>
      <c r="R651" t="s">
        <v>71</v>
      </c>
      <c r="S651" t="s">
        <v>87</v>
      </c>
      <c r="T651" t="s">
        <v>74</v>
      </c>
      <c r="U651" t="s">
        <v>71</v>
      </c>
      <c r="V651" t="s">
        <v>71</v>
      </c>
      <c r="W651" t="s">
        <v>71</v>
      </c>
      <c r="X651" t="s">
        <v>71</v>
      </c>
      <c r="Y651" t="s">
        <v>71</v>
      </c>
      <c r="Z651" t="s">
        <v>21057</v>
      </c>
      <c r="AA651" t="s">
        <v>21058</v>
      </c>
      <c r="AB651" t="s">
        <v>28676</v>
      </c>
      <c r="AC651" t="s">
        <v>71</v>
      </c>
      <c r="AD651" t="s">
        <v>78</v>
      </c>
      <c r="AE651" t="s">
        <v>78</v>
      </c>
      <c r="AF651" t="s">
        <v>21059</v>
      </c>
      <c r="AG651" t="s">
        <v>71</v>
      </c>
      <c r="AH651" t="s">
        <v>71</v>
      </c>
      <c r="AI651" t="s">
        <v>71</v>
      </c>
      <c r="AJ651" t="s">
        <v>71</v>
      </c>
      <c r="AK651" t="s">
        <v>3729</v>
      </c>
      <c r="AL651" t="s">
        <v>71</v>
      </c>
      <c r="AM651" t="s">
        <v>3311</v>
      </c>
      <c r="AN651" t="s">
        <v>71</v>
      </c>
      <c r="AO651" t="s">
        <v>71</v>
      </c>
      <c r="AP651" t="s">
        <v>87</v>
      </c>
      <c r="AQ651" t="s">
        <v>95</v>
      </c>
      <c r="AR651" t="s">
        <v>71</v>
      </c>
      <c r="AS651" t="s">
        <v>97</v>
      </c>
      <c r="AT651" t="s">
        <v>98</v>
      </c>
      <c r="AU651" t="s">
        <v>71</v>
      </c>
      <c r="AV651" t="s">
        <v>78</v>
      </c>
      <c r="AW651" t="s">
        <v>71</v>
      </c>
      <c r="AX651" t="s">
        <v>78</v>
      </c>
      <c r="AY651" t="s">
        <v>71</v>
      </c>
      <c r="AZ651" t="s">
        <v>71</v>
      </c>
      <c r="BA651" t="s">
        <v>19296</v>
      </c>
      <c r="BB651" t="s">
        <v>72</v>
      </c>
      <c r="BC651" t="s">
        <v>20854</v>
      </c>
      <c r="BD651" s="6" t="s">
        <v>71</v>
      </c>
      <c r="BE651" t="s">
        <v>71</v>
      </c>
      <c r="BF651" t="s">
        <v>71</v>
      </c>
      <c r="BG651" t="s">
        <v>13460</v>
      </c>
      <c r="BH651" t="s">
        <v>78</v>
      </c>
      <c r="BI651" t="s">
        <v>26232</v>
      </c>
      <c r="BJ651" t="s">
        <v>71</v>
      </c>
      <c r="BK651" t="s">
        <v>71</v>
      </c>
      <c r="BL651" t="s">
        <v>71</v>
      </c>
      <c r="BM651" t="s">
        <v>4571</v>
      </c>
      <c r="BN651" t="s">
        <v>106</v>
      </c>
      <c r="BO651" t="s">
        <v>71</v>
      </c>
    </row>
    <row r="652" spans="1:67">
      <c r="A652" t="s">
        <v>2196</v>
      </c>
      <c r="B652" t="s">
        <v>1925</v>
      </c>
      <c r="C652" t="s">
        <v>11341</v>
      </c>
      <c r="D652" t="s">
        <v>21060</v>
      </c>
      <c r="E652" t="s">
        <v>79</v>
      </c>
      <c r="F652" t="s">
        <v>23021</v>
      </c>
      <c r="G652" t="s">
        <v>73</v>
      </c>
      <c r="H652" t="s">
        <v>21061</v>
      </c>
      <c r="I652" t="s">
        <v>21062</v>
      </c>
      <c r="J652" t="s">
        <v>395</v>
      </c>
      <c r="K652" s="3">
        <v>43360</v>
      </c>
      <c r="L652" t="s">
        <v>77</v>
      </c>
      <c r="M652" t="s">
        <v>20739</v>
      </c>
      <c r="N652" t="s">
        <v>71</v>
      </c>
      <c r="O652" t="s">
        <v>71</v>
      </c>
      <c r="P652" t="s">
        <v>21064</v>
      </c>
      <c r="Q652" t="s">
        <v>21065</v>
      </c>
      <c r="R652" t="s">
        <v>71</v>
      </c>
      <c r="S652" t="s">
        <v>87</v>
      </c>
      <c r="T652" t="s">
        <v>74</v>
      </c>
      <c r="U652" t="s">
        <v>71</v>
      </c>
      <c r="V652" t="s">
        <v>71</v>
      </c>
      <c r="W652" t="s">
        <v>71</v>
      </c>
      <c r="X652" t="s">
        <v>71</v>
      </c>
      <c r="Y652" t="s">
        <v>71</v>
      </c>
      <c r="Z652" t="s">
        <v>21066</v>
      </c>
      <c r="AA652" t="s">
        <v>21067</v>
      </c>
      <c r="AB652" t="s">
        <v>28677</v>
      </c>
      <c r="AC652" t="s">
        <v>30812</v>
      </c>
      <c r="AD652" t="s">
        <v>71</v>
      </c>
      <c r="AE652" t="s">
        <v>71</v>
      </c>
      <c r="AF652" t="s">
        <v>21068</v>
      </c>
      <c r="AG652" t="s">
        <v>71</v>
      </c>
      <c r="AH652" t="s">
        <v>71</v>
      </c>
      <c r="AI652" t="s">
        <v>71</v>
      </c>
      <c r="AJ652" t="s">
        <v>71</v>
      </c>
      <c r="AK652" t="s">
        <v>3729</v>
      </c>
      <c r="AL652" t="s">
        <v>71</v>
      </c>
      <c r="AM652" t="s">
        <v>84</v>
      </c>
      <c r="AN652" t="s">
        <v>84</v>
      </c>
      <c r="AO652" t="s">
        <v>123</v>
      </c>
      <c r="AP652" t="s">
        <v>86</v>
      </c>
      <c r="AQ652" t="s">
        <v>95</v>
      </c>
      <c r="AR652" t="s">
        <v>141</v>
      </c>
      <c r="AS652" t="s">
        <v>97</v>
      </c>
      <c r="AT652" t="s">
        <v>13623</v>
      </c>
      <c r="AU652" t="s">
        <v>99</v>
      </c>
      <c r="AV652" t="s">
        <v>78</v>
      </c>
      <c r="AW652" t="s">
        <v>71</v>
      </c>
      <c r="AX652" t="s">
        <v>78</v>
      </c>
      <c r="AY652" t="s">
        <v>71</v>
      </c>
      <c r="AZ652" t="s">
        <v>71</v>
      </c>
      <c r="BA652" t="s">
        <v>71</v>
      </c>
      <c r="BB652" t="s">
        <v>18508</v>
      </c>
      <c r="BC652" t="s">
        <v>4217</v>
      </c>
      <c r="BD652" s="6" t="s">
        <v>71</v>
      </c>
      <c r="BE652" t="s">
        <v>71</v>
      </c>
      <c r="BF652" t="s">
        <v>71</v>
      </c>
      <c r="BG652" t="s">
        <v>13460</v>
      </c>
      <c r="BH652" t="s">
        <v>78</v>
      </c>
      <c r="BI652" t="s">
        <v>26232</v>
      </c>
      <c r="BJ652" t="s">
        <v>71</v>
      </c>
      <c r="BK652" t="s">
        <v>71</v>
      </c>
      <c r="BL652" t="s">
        <v>71</v>
      </c>
      <c r="BM652" t="s">
        <v>13625</v>
      </c>
      <c r="BN652" t="s">
        <v>106</v>
      </c>
      <c r="BO652" t="s">
        <v>71</v>
      </c>
    </row>
    <row r="653" spans="1:67">
      <c r="A653" t="s">
        <v>21069</v>
      </c>
      <c r="B653" t="s">
        <v>21070</v>
      </c>
      <c r="C653" t="s">
        <v>1496</v>
      </c>
      <c r="D653" t="s">
        <v>21071</v>
      </c>
      <c r="E653" t="s">
        <v>71</v>
      </c>
      <c r="F653" t="s">
        <v>23021</v>
      </c>
      <c r="G653" t="s">
        <v>73</v>
      </c>
      <c r="H653" t="s">
        <v>21072</v>
      </c>
      <c r="I653" t="s">
        <v>21073</v>
      </c>
      <c r="J653" t="s">
        <v>395</v>
      </c>
      <c r="K653" s="3">
        <v>43360</v>
      </c>
      <c r="L653" t="s">
        <v>397</v>
      </c>
      <c r="M653" t="s">
        <v>71</v>
      </c>
      <c r="N653" t="s">
        <v>71</v>
      </c>
      <c r="O653" t="s">
        <v>71</v>
      </c>
      <c r="P653" t="s">
        <v>21074</v>
      </c>
      <c r="Q653" t="s">
        <v>78</v>
      </c>
      <c r="R653" t="s">
        <v>78</v>
      </c>
      <c r="S653" t="s">
        <v>74</v>
      </c>
      <c r="T653" t="s">
        <v>74</v>
      </c>
      <c r="U653" t="s">
        <v>15872</v>
      </c>
      <c r="V653" t="s">
        <v>78</v>
      </c>
      <c r="W653" t="s">
        <v>5624</v>
      </c>
      <c r="X653" t="s">
        <v>87</v>
      </c>
      <c r="Y653" t="s">
        <v>87</v>
      </c>
      <c r="Z653" t="s">
        <v>21075</v>
      </c>
      <c r="AA653" t="s">
        <v>21076</v>
      </c>
      <c r="AD653" t="s">
        <v>78</v>
      </c>
      <c r="AE653" t="s">
        <v>78</v>
      </c>
      <c r="AF653" t="s">
        <v>21077</v>
      </c>
      <c r="AG653" t="s">
        <v>5624</v>
      </c>
      <c r="AH653" t="s">
        <v>5624</v>
      </c>
      <c r="AI653" t="s">
        <v>87</v>
      </c>
      <c r="AJ653" t="s">
        <v>5624</v>
      </c>
      <c r="AK653" t="s">
        <v>3729</v>
      </c>
      <c r="AL653" t="s">
        <v>87</v>
      </c>
      <c r="AM653" t="s">
        <v>78</v>
      </c>
      <c r="AN653" t="s">
        <v>78</v>
      </c>
      <c r="AO653" t="s">
        <v>78</v>
      </c>
      <c r="AP653" t="s">
        <v>87</v>
      </c>
      <c r="AQ653" t="s">
        <v>78</v>
      </c>
      <c r="AR653" t="s">
        <v>78</v>
      </c>
      <c r="AS653" t="s">
        <v>87</v>
      </c>
      <c r="AT653" t="s">
        <v>78</v>
      </c>
      <c r="AU653" t="s">
        <v>5624</v>
      </c>
      <c r="AV653" t="s">
        <v>78</v>
      </c>
      <c r="AW653" t="s">
        <v>71</v>
      </c>
      <c r="AX653" t="s">
        <v>78</v>
      </c>
      <c r="AY653" t="s">
        <v>5624</v>
      </c>
      <c r="AZ653" t="s">
        <v>5624</v>
      </c>
      <c r="BA653" t="s">
        <v>21078</v>
      </c>
      <c r="BB653" t="s">
        <v>18508</v>
      </c>
      <c r="BC653" t="s">
        <v>4217</v>
      </c>
      <c r="BD653" s="6" t="s">
        <v>71</v>
      </c>
      <c r="BE653" t="s">
        <v>87</v>
      </c>
      <c r="BF653" t="s">
        <v>5624</v>
      </c>
      <c r="BG653" t="s">
        <v>15877</v>
      </c>
      <c r="BH653" t="s">
        <v>78</v>
      </c>
      <c r="BI653" t="s">
        <v>26232</v>
      </c>
      <c r="BJ653" t="s">
        <v>5624</v>
      </c>
      <c r="BK653" t="s">
        <v>87</v>
      </c>
      <c r="BL653" t="s">
        <v>87</v>
      </c>
      <c r="BM653" t="s">
        <v>4571</v>
      </c>
      <c r="BN653" t="s">
        <v>106</v>
      </c>
      <c r="BO653" t="s">
        <v>71</v>
      </c>
    </row>
    <row r="654" spans="1:67">
      <c r="A654" t="s">
        <v>8484</v>
      </c>
      <c r="B654" t="s">
        <v>6759</v>
      </c>
      <c r="C654" t="s">
        <v>3733</v>
      </c>
      <c r="D654" t="s">
        <v>3734</v>
      </c>
      <c r="E654" t="s">
        <v>79</v>
      </c>
      <c r="F654" t="s">
        <v>23021</v>
      </c>
      <c r="G654" t="s">
        <v>73</v>
      </c>
      <c r="H654" t="s">
        <v>874</v>
      </c>
      <c r="I654" t="s">
        <v>21079</v>
      </c>
      <c r="J654" t="s">
        <v>76</v>
      </c>
      <c r="K654" s="3">
        <v>43360</v>
      </c>
      <c r="L654" t="s">
        <v>77</v>
      </c>
      <c r="M654" t="s">
        <v>71</v>
      </c>
      <c r="N654" t="s">
        <v>21081</v>
      </c>
      <c r="O654" t="s">
        <v>135</v>
      </c>
      <c r="P654" t="s">
        <v>1948</v>
      </c>
      <c r="Q654" t="s">
        <v>71</v>
      </c>
      <c r="R654" t="s">
        <v>71</v>
      </c>
      <c r="S654" t="s">
        <v>87</v>
      </c>
      <c r="T654" t="s">
        <v>74</v>
      </c>
      <c r="U654" t="s">
        <v>71</v>
      </c>
      <c r="V654" t="s">
        <v>71</v>
      </c>
      <c r="W654" t="s">
        <v>71</v>
      </c>
      <c r="X654" t="s">
        <v>71</v>
      </c>
      <c r="Y654" t="s">
        <v>71</v>
      </c>
      <c r="Z654" t="s">
        <v>21082</v>
      </c>
      <c r="AA654" t="s">
        <v>21083</v>
      </c>
      <c r="AB654" t="s">
        <v>28678</v>
      </c>
      <c r="AC654" t="s">
        <v>71</v>
      </c>
      <c r="AD654" t="s">
        <v>71</v>
      </c>
      <c r="AE654" t="s">
        <v>71</v>
      </c>
      <c r="AF654" t="s">
        <v>21084</v>
      </c>
      <c r="AG654" t="s">
        <v>71</v>
      </c>
      <c r="AH654" t="s">
        <v>71</v>
      </c>
      <c r="AI654" t="s">
        <v>71</v>
      </c>
      <c r="AJ654" t="s">
        <v>71</v>
      </c>
      <c r="AK654" t="s">
        <v>3729</v>
      </c>
      <c r="AL654" t="s">
        <v>71</v>
      </c>
      <c r="AM654" t="s">
        <v>3448</v>
      </c>
      <c r="AN654" t="s">
        <v>71</v>
      </c>
      <c r="AO654" t="s">
        <v>3448</v>
      </c>
      <c r="AP654" t="s">
        <v>86</v>
      </c>
      <c r="AQ654" t="s">
        <v>95</v>
      </c>
      <c r="AR654" t="s">
        <v>71</v>
      </c>
      <c r="AS654" t="s">
        <v>97</v>
      </c>
      <c r="AT654" t="s">
        <v>13092</v>
      </c>
      <c r="AU654" t="s">
        <v>71</v>
      </c>
      <c r="AV654" t="s">
        <v>78</v>
      </c>
      <c r="AW654" t="s">
        <v>71</v>
      </c>
      <c r="AX654" t="s">
        <v>78</v>
      </c>
      <c r="AY654" t="s">
        <v>71</v>
      </c>
      <c r="AZ654" t="s">
        <v>71</v>
      </c>
      <c r="BA654" t="s">
        <v>78</v>
      </c>
      <c r="BB654" t="s">
        <v>12662</v>
      </c>
      <c r="BC654" t="s">
        <v>18952</v>
      </c>
      <c r="BD654" s="6" t="s">
        <v>71</v>
      </c>
      <c r="BE654" t="s">
        <v>71</v>
      </c>
      <c r="BF654" t="s">
        <v>71</v>
      </c>
      <c r="BG654" t="s">
        <v>13460</v>
      </c>
      <c r="BH654" t="s">
        <v>78</v>
      </c>
      <c r="BI654" t="s">
        <v>26232</v>
      </c>
      <c r="BJ654" t="s">
        <v>71</v>
      </c>
      <c r="BK654" t="s">
        <v>71</v>
      </c>
      <c r="BL654" t="s">
        <v>71</v>
      </c>
      <c r="BM654" t="s">
        <v>4571</v>
      </c>
      <c r="BN654" t="s">
        <v>106</v>
      </c>
      <c r="BO654" t="s">
        <v>71</v>
      </c>
    </row>
    <row r="655" spans="1:67">
      <c r="A655" t="s">
        <v>9879</v>
      </c>
      <c r="B655" t="s">
        <v>21085</v>
      </c>
      <c r="C655" t="s">
        <v>274</v>
      </c>
      <c r="D655" t="s">
        <v>4499</v>
      </c>
      <c r="E655" t="s">
        <v>71</v>
      </c>
      <c r="F655" t="s">
        <v>23021</v>
      </c>
      <c r="G655" t="s">
        <v>73</v>
      </c>
      <c r="H655" t="s">
        <v>886</v>
      </c>
      <c r="I655" t="s">
        <v>21086</v>
      </c>
      <c r="J655" t="s">
        <v>76</v>
      </c>
      <c r="K655" s="3">
        <v>43360</v>
      </c>
      <c r="L655" t="s">
        <v>77</v>
      </c>
      <c r="M655" t="s">
        <v>21087</v>
      </c>
      <c r="N655" t="s">
        <v>78</v>
      </c>
      <c r="O655" t="s">
        <v>78</v>
      </c>
      <c r="P655" t="s">
        <v>21088</v>
      </c>
      <c r="Q655" t="s">
        <v>21089</v>
      </c>
      <c r="R655" t="s">
        <v>78</v>
      </c>
      <c r="S655" t="s">
        <v>82</v>
      </c>
      <c r="T655" t="s">
        <v>74</v>
      </c>
      <c r="U655" t="s">
        <v>153</v>
      </c>
      <c r="V655" t="s">
        <v>84</v>
      </c>
      <c r="W655" t="s">
        <v>85</v>
      </c>
      <c r="X655" t="s">
        <v>86</v>
      </c>
      <c r="Y655" t="s">
        <v>78</v>
      </c>
      <c r="Z655" t="s">
        <v>21090</v>
      </c>
      <c r="AA655" t="s">
        <v>21091</v>
      </c>
      <c r="AB655" t="s">
        <v>28679</v>
      </c>
      <c r="AD655" t="s">
        <v>78</v>
      </c>
      <c r="AE655" t="s">
        <v>78</v>
      </c>
      <c r="AF655" t="s">
        <v>21092</v>
      </c>
      <c r="AG655" t="s">
        <v>78</v>
      </c>
      <c r="AH655" t="s">
        <v>78</v>
      </c>
      <c r="AI655" t="s">
        <v>78</v>
      </c>
      <c r="AJ655" t="s">
        <v>78</v>
      </c>
      <c r="AK655" t="s">
        <v>121</v>
      </c>
      <c r="AL655" t="s">
        <v>78</v>
      </c>
      <c r="AM655" t="s">
        <v>21093</v>
      </c>
      <c r="AN655" t="s">
        <v>3347</v>
      </c>
      <c r="AO655" t="s">
        <v>604</v>
      </c>
      <c r="AP655" t="s">
        <v>16059</v>
      </c>
      <c r="AQ655" t="s">
        <v>95</v>
      </c>
      <c r="AR655" t="s">
        <v>96</v>
      </c>
      <c r="AS655" t="s">
        <v>97</v>
      </c>
      <c r="AT655" t="s">
        <v>21094</v>
      </c>
      <c r="AU655" t="s">
        <v>78</v>
      </c>
      <c r="AV655" s="3">
        <v>367</v>
      </c>
      <c r="AW655" t="s">
        <v>71</v>
      </c>
      <c r="AX655" t="s">
        <v>78</v>
      </c>
      <c r="AY655" t="s">
        <v>78</v>
      </c>
      <c r="AZ655" t="s">
        <v>78</v>
      </c>
      <c r="BA655" t="s">
        <v>78</v>
      </c>
      <c r="BB655" t="s">
        <v>20710</v>
      </c>
      <c r="BC655" t="s">
        <v>21095</v>
      </c>
      <c r="BD655" s="6" t="s">
        <v>71</v>
      </c>
      <c r="BE655" t="s">
        <v>78</v>
      </c>
      <c r="BF655" t="s">
        <v>78</v>
      </c>
      <c r="BG655" t="s">
        <v>78</v>
      </c>
      <c r="BH655" t="s">
        <v>78</v>
      </c>
      <c r="BI655" t="s">
        <v>26232</v>
      </c>
      <c r="BJ655" t="s">
        <v>78</v>
      </c>
      <c r="BK655" t="s">
        <v>78</v>
      </c>
      <c r="BL655" t="s">
        <v>78</v>
      </c>
      <c r="BM655" s="3">
        <v>45497</v>
      </c>
      <c r="BN655" t="s">
        <v>106</v>
      </c>
      <c r="BO655" t="s">
        <v>71</v>
      </c>
    </row>
    <row r="656" spans="1:67">
      <c r="A656" t="s">
        <v>6926</v>
      </c>
      <c r="B656" t="s">
        <v>738</v>
      </c>
      <c r="C656" t="s">
        <v>7025</v>
      </c>
      <c r="D656" t="s">
        <v>3360</v>
      </c>
      <c r="E656" t="s">
        <v>79</v>
      </c>
      <c r="F656" t="s">
        <v>23021</v>
      </c>
      <c r="G656" t="s">
        <v>73</v>
      </c>
      <c r="H656" t="s">
        <v>900</v>
      </c>
      <c r="I656" t="s">
        <v>21096</v>
      </c>
      <c r="J656" t="s">
        <v>76</v>
      </c>
      <c r="K656" s="3">
        <v>43360</v>
      </c>
      <c r="L656" t="s">
        <v>77</v>
      </c>
      <c r="M656" t="s">
        <v>71</v>
      </c>
      <c r="N656" t="s">
        <v>71</v>
      </c>
      <c r="O656" t="s">
        <v>79</v>
      </c>
      <c r="P656" t="s">
        <v>1948</v>
      </c>
      <c r="Q656" t="s">
        <v>71</v>
      </c>
      <c r="R656" t="s">
        <v>71</v>
      </c>
      <c r="S656" t="s">
        <v>87</v>
      </c>
      <c r="T656" t="s">
        <v>74</v>
      </c>
      <c r="U656" t="s">
        <v>71</v>
      </c>
      <c r="V656" t="s">
        <v>71</v>
      </c>
      <c r="W656" t="s">
        <v>71</v>
      </c>
      <c r="X656" t="s">
        <v>71</v>
      </c>
      <c r="Y656" t="s">
        <v>71</v>
      </c>
      <c r="Z656" t="s">
        <v>21098</v>
      </c>
      <c r="AA656" t="s">
        <v>21099</v>
      </c>
      <c r="AB656" t="s">
        <v>28652</v>
      </c>
      <c r="AC656" t="s">
        <v>71</v>
      </c>
      <c r="AD656" t="s">
        <v>71</v>
      </c>
      <c r="AE656" t="s">
        <v>71</v>
      </c>
      <c r="AF656" t="s">
        <v>21100</v>
      </c>
      <c r="AG656" t="s">
        <v>71</v>
      </c>
      <c r="AH656" t="s">
        <v>71</v>
      </c>
      <c r="AI656" t="s">
        <v>71</v>
      </c>
      <c r="AJ656" t="s">
        <v>71</v>
      </c>
      <c r="AK656" t="s">
        <v>3729</v>
      </c>
      <c r="AL656" t="s">
        <v>71</v>
      </c>
      <c r="AM656" t="s">
        <v>116</v>
      </c>
      <c r="AN656" t="s">
        <v>116</v>
      </c>
      <c r="AO656" t="s">
        <v>123</v>
      </c>
      <c r="AP656" t="s">
        <v>86</v>
      </c>
      <c r="AQ656" t="s">
        <v>95</v>
      </c>
      <c r="AR656" t="s">
        <v>71</v>
      </c>
      <c r="AS656" t="s">
        <v>97</v>
      </c>
      <c r="AT656" t="s">
        <v>98</v>
      </c>
      <c r="AU656" t="s">
        <v>71</v>
      </c>
      <c r="AV656" t="s">
        <v>78</v>
      </c>
      <c r="AW656" t="s">
        <v>71</v>
      </c>
      <c r="AX656" t="s">
        <v>78</v>
      </c>
      <c r="AY656" t="s">
        <v>71</v>
      </c>
      <c r="AZ656" t="s">
        <v>71</v>
      </c>
      <c r="BA656" t="s">
        <v>78</v>
      </c>
      <c r="BB656" t="s">
        <v>72</v>
      </c>
      <c r="BC656" t="s">
        <v>16954</v>
      </c>
      <c r="BD656" s="6" t="s">
        <v>71</v>
      </c>
      <c r="BE656" t="s">
        <v>71</v>
      </c>
      <c r="BF656" t="s">
        <v>71</v>
      </c>
      <c r="BG656" t="s">
        <v>13460</v>
      </c>
      <c r="BH656" t="s">
        <v>78</v>
      </c>
      <c r="BI656" t="s">
        <v>26232</v>
      </c>
      <c r="BJ656" t="s">
        <v>71</v>
      </c>
      <c r="BK656" t="s">
        <v>71</v>
      </c>
      <c r="BL656" t="s">
        <v>71</v>
      </c>
      <c r="BM656" t="s">
        <v>4571</v>
      </c>
      <c r="BN656" t="s">
        <v>106</v>
      </c>
      <c r="BO656" t="s">
        <v>71</v>
      </c>
    </row>
    <row r="657" spans="1:67">
      <c r="A657" t="s">
        <v>420</v>
      </c>
      <c r="B657" t="s">
        <v>3825</v>
      </c>
      <c r="C657" t="s">
        <v>12469</v>
      </c>
      <c r="D657" t="s">
        <v>5490</v>
      </c>
      <c r="E657" t="s">
        <v>79</v>
      </c>
      <c r="F657" t="s">
        <v>13624</v>
      </c>
      <c r="G657" t="s">
        <v>73</v>
      </c>
      <c r="H657" t="s">
        <v>74</v>
      </c>
      <c r="I657" t="s">
        <v>21101</v>
      </c>
      <c r="J657" t="s">
        <v>76</v>
      </c>
      <c r="K657" s="3">
        <v>43360</v>
      </c>
      <c r="L657" t="s">
        <v>77</v>
      </c>
      <c r="M657" t="s">
        <v>71</v>
      </c>
      <c r="N657" t="s">
        <v>71</v>
      </c>
      <c r="O657" t="s">
        <v>79</v>
      </c>
      <c r="P657" t="s">
        <v>1948</v>
      </c>
      <c r="Q657" t="s">
        <v>71</v>
      </c>
      <c r="R657" t="s">
        <v>71</v>
      </c>
      <c r="S657" t="s">
        <v>87</v>
      </c>
      <c r="T657" t="s">
        <v>74</v>
      </c>
      <c r="U657" t="s">
        <v>71</v>
      </c>
      <c r="V657" t="s">
        <v>71</v>
      </c>
      <c r="W657" t="s">
        <v>71</v>
      </c>
      <c r="X657" t="s">
        <v>71</v>
      </c>
      <c r="Y657" t="s">
        <v>71</v>
      </c>
      <c r="Z657" t="s">
        <v>21103</v>
      </c>
      <c r="AA657" t="s">
        <v>21104</v>
      </c>
      <c r="AB657">
        <v>280478905090</v>
      </c>
      <c r="AC657" t="s">
        <v>30813</v>
      </c>
      <c r="AD657" t="s">
        <v>71</v>
      </c>
      <c r="AE657" t="s">
        <v>71</v>
      </c>
      <c r="AF657" t="s">
        <v>21105</v>
      </c>
      <c r="AG657" t="s">
        <v>71</v>
      </c>
      <c r="AH657" t="s">
        <v>71</v>
      </c>
      <c r="AI657" t="s">
        <v>71</v>
      </c>
      <c r="AJ657" t="s">
        <v>71</v>
      </c>
      <c r="AK657" t="s">
        <v>3729</v>
      </c>
      <c r="AL657" t="s">
        <v>71</v>
      </c>
      <c r="AM657" t="s">
        <v>71</v>
      </c>
      <c r="AN657" t="s">
        <v>21106</v>
      </c>
      <c r="AO657" t="s">
        <v>630</v>
      </c>
      <c r="AP657" t="s">
        <v>86</v>
      </c>
      <c r="AQ657" t="s">
        <v>95</v>
      </c>
      <c r="AR657" t="s">
        <v>141</v>
      </c>
      <c r="AS657" t="s">
        <v>97</v>
      </c>
      <c r="AT657" t="s">
        <v>20928</v>
      </c>
      <c r="AU657" t="s">
        <v>71</v>
      </c>
      <c r="AV657" t="s">
        <v>78</v>
      </c>
      <c r="AW657" t="s">
        <v>71</v>
      </c>
      <c r="AX657" t="s">
        <v>78</v>
      </c>
      <c r="AY657" t="s">
        <v>71</v>
      </c>
      <c r="AZ657" t="s">
        <v>71</v>
      </c>
      <c r="BA657" t="s">
        <v>21107</v>
      </c>
      <c r="BB657" t="s">
        <v>13550</v>
      </c>
      <c r="BC657" t="s">
        <v>5629</v>
      </c>
      <c r="BD657" s="6" t="s">
        <v>71</v>
      </c>
      <c r="BE657" t="s">
        <v>71</v>
      </c>
      <c r="BF657" t="s">
        <v>71</v>
      </c>
      <c r="BG657" t="s">
        <v>13460</v>
      </c>
      <c r="BH657" t="s">
        <v>78</v>
      </c>
      <c r="BI657" t="s">
        <v>26232</v>
      </c>
      <c r="BJ657" t="s">
        <v>13550</v>
      </c>
      <c r="BK657" t="s">
        <v>71</v>
      </c>
      <c r="BL657" t="s">
        <v>71</v>
      </c>
      <c r="BM657" t="s">
        <v>4571</v>
      </c>
      <c r="BN657" t="s">
        <v>106</v>
      </c>
      <c r="BO657" t="s">
        <v>71</v>
      </c>
    </row>
    <row r="658" spans="1:67">
      <c r="A658" t="s">
        <v>1626</v>
      </c>
      <c r="B658" t="s">
        <v>21108</v>
      </c>
      <c r="C658" t="s">
        <v>18786</v>
      </c>
      <c r="D658" t="s">
        <v>662</v>
      </c>
      <c r="E658" t="s">
        <v>79</v>
      </c>
      <c r="F658" t="s">
        <v>13624</v>
      </c>
      <c r="G658" t="s">
        <v>73</v>
      </c>
      <c r="H658" t="s">
        <v>111</v>
      </c>
      <c r="I658" t="s">
        <v>21109</v>
      </c>
      <c r="J658" t="s">
        <v>76</v>
      </c>
      <c r="K658" s="3">
        <v>43360</v>
      </c>
      <c r="L658" t="s">
        <v>77</v>
      </c>
      <c r="M658" t="s">
        <v>71</v>
      </c>
      <c r="N658" t="s">
        <v>71</v>
      </c>
      <c r="O658" t="s">
        <v>79</v>
      </c>
      <c r="P658" t="s">
        <v>1948</v>
      </c>
      <c r="Q658" t="s">
        <v>71</v>
      </c>
      <c r="R658" t="s">
        <v>71</v>
      </c>
      <c r="S658" t="s">
        <v>87</v>
      </c>
      <c r="T658" t="s">
        <v>74</v>
      </c>
      <c r="U658" t="s">
        <v>71</v>
      </c>
      <c r="V658" t="s">
        <v>71</v>
      </c>
      <c r="W658" t="s">
        <v>71</v>
      </c>
      <c r="X658" t="s">
        <v>71</v>
      </c>
      <c r="Y658" t="s">
        <v>71</v>
      </c>
      <c r="Z658" t="s">
        <v>21110</v>
      </c>
      <c r="AA658" t="s">
        <v>14116</v>
      </c>
      <c r="AB658">
        <v>749953197300</v>
      </c>
      <c r="AC658" t="s">
        <v>30814</v>
      </c>
      <c r="AD658" t="s">
        <v>71</v>
      </c>
      <c r="AE658" t="s">
        <v>71</v>
      </c>
      <c r="AF658" t="s">
        <v>21111</v>
      </c>
      <c r="AG658" t="s">
        <v>71</v>
      </c>
      <c r="AH658" t="s">
        <v>71</v>
      </c>
      <c r="AI658" t="s">
        <v>71</v>
      </c>
      <c r="AJ658" t="s">
        <v>71</v>
      </c>
      <c r="AK658" t="s">
        <v>3729</v>
      </c>
      <c r="AL658" t="s">
        <v>71</v>
      </c>
      <c r="AM658" t="s">
        <v>71</v>
      </c>
      <c r="AN658" t="s">
        <v>116</v>
      </c>
      <c r="AO658" t="s">
        <v>123</v>
      </c>
      <c r="AP658" t="s">
        <v>86</v>
      </c>
      <c r="AQ658" t="s">
        <v>95</v>
      </c>
      <c r="AR658" t="s">
        <v>96</v>
      </c>
      <c r="AS658" t="s">
        <v>97</v>
      </c>
      <c r="AT658" t="s">
        <v>21112</v>
      </c>
      <c r="AU658" t="s">
        <v>71</v>
      </c>
      <c r="AV658" t="s">
        <v>78</v>
      </c>
      <c r="AW658" t="s">
        <v>71</v>
      </c>
      <c r="AX658" t="s">
        <v>78</v>
      </c>
      <c r="AY658" t="s">
        <v>71</v>
      </c>
      <c r="AZ658" t="s">
        <v>71</v>
      </c>
      <c r="BA658" t="s">
        <v>21113</v>
      </c>
      <c r="BB658" t="s">
        <v>13550</v>
      </c>
      <c r="BC658" t="s">
        <v>14408</v>
      </c>
      <c r="BD658" s="6" t="s">
        <v>71</v>
      </c>
      <c r="BE658" t="s">
        <v>71</v>
      </c>
      <c r="BF658" t="s">
        <v>71</v>
      </c>
      <c r="BG658" t="s">
        <v>13460</v>
      </c>
      <c r="BH658" t="s">
        <v>78</v>
      </c>
      <c r="BI658" t="s">
        <v>26232</v>
      </c>
      <c r="BJ658" t="s">
        <v>13550</v>
      </c>
      <c r="BK658" t="s">
        <v>71</v>
      </c>
      <c r="BL658" t="s">
        <v>71</v>
      </c>
      <c r="BM658" t="s">
        <v>4571</v>
      </c>
      <c r="BN658" t="s">
        <v>106</v>
      </c>
      <c r="BO658" t="s">
        <v>71</v>
      </c>
    </row>
    <row r="659" spans="1:67">
      <c r="A659" t="s">
        <v>2344</v>
      </c>
      <c r="B659" t="s">
        <v>2065</v>
      </c>
      <c r="C659" t="s">
        <v>21114</v>
      </c>
      <c r="D659" t="s">
        <v>2914</v>
      </c>
      <c r="E659" t="s">
        <v>79</v>
      </c>
      <c r="F659" t="s">
        <v>13624</v>
      </c>
      <c r="G659" t="s">
        <v>73</v>
      </c>
      <c r="H659" t="s">
        <v>131</v>
      </c>
      <c r="I659" t="s">
        <v>21115</v>
      </c>
      <c r="J659" t="s">
        <v>76</v>
      </c>
      <c r="K659" s="3">
        <v>43360</v>
      </c>
      <c r="L659" t="s">
        <v>77</v>
      </c>
      <c r="M659" t="s">
        <v>71</v>
      </c>
      <c r="N659" t="s">
        <v>71</v>
      </c>
      <c r="O659" t="s">
        <v>79</v>
      </c>
      <c r="P659" t="s">
        <v>1948</v>
      </c>
      <c r="Q659" t="s">
        <v>71</v>
      </c>
      <c r="R659" t="s">
        <v>71</v>
      </c>
      <c r="S659" t="s">
        <v>87</v>
      </c>
      <c r="T659" t="s">
        <v>74</v>
      </c>
      <c r="U659" t="s">
        <v>71</v>
      </c>
      <c r="V659" t="s">
        <v>71</v>
      </c>
      <c r="W659" t="s">
        <v>71</v>
      </c>
      <c r="X659" t="s">
        <v>71</v>
      </c>
      <c r="Y659" t="s">
        <v>71</v>
      </c>
      <c r="Z659" t="s">
        <v>21117</v>
      </c>
      <c r="AA659" t="s">
        <v>71</v>
      </c>
      <c r="AB659">
        <v>716548624615</v>
      </c>
      <c r="AC659" t="s">
        <v>30815</v>
      </c>
      <c r="AD659" t="s">
        <v>78</v>
      </c>
      <c r="AE659" t="s">
        <v>78</v>
      </c>
      <c r="AF659" t="s">
        <v>21118</v>
      </c>
      <c r="AG659" t="s">
        <v>71</v>
      </c>
      <c r="AH659" t="s">
        <v>71</v>
      </c>
      <c r="AI659" t="s">
        <v>71</v>
      </c>
      <c r="AJ659" t="s">
        <v>71</v>
      </c>
      <c r="AK659" t="s">
        <v>3729</v>
      </c>
      <c r="AL659" t="s">
        <v>71</v>
      </c>
      <c r="AM659" t="s">
        <v>8835</v>
      </c>
      <c r="AN659" t="s">
        <v>71</v>
      </c>
      <c r="AO659" t="s">
        <v>71</v>
      </c>
      <c r="AP659" t="s">
        <v>87</v>
      </c>
      <c r="AQ659" t="s">
        <v>95</v>
      </c>
      <c r="AR659" t="s">
        <v>96</v>
      </c>
      <c r="AS659" t="s">
        <v>97</v>
      </c>
      <c r="AT659" t="s">
        <v>20928</v>
      </c>
      <c r="AU659" t="s">
        <v>71</v>
      </c>
      <c r="AV659" t="s">
        <v>78</v>
      </c>
      <c r="AW659" t="s">
        <v>71</v>
      </c>
      <c r="AX659" t="s">
        <v>78</v>
      </c>
      <c r="AY659" t="s">
        <v>71</v>
      </c>
      <c r="AZ659" t="s">
        <v>71</v>
      </c>
      <c r="BA659" t="s">
        <v>21119</v>
      </c>
      <c r="BB659" t="s">
        <v>13550</v>
      </c>
      <c r="BC659" t="s">
        <v>5629</v>
      </c>
      <c r="BD659" s="6" t="s">
        <v>71</v>
      </c>
      <c r="BE659" t="s">
        <v>71</v>
      </c>
      <c r="BF659" t="s">
        <v>71</v>
      </c>
      <c r="BG659" t="s">
        <v>13460</v>
      </c>
      <c r="BH659" t="s">
        <v>78</v>
      </c>
      <c r="BI659" t="s">
        <v>26232</v>
      </c>
      <c r="BJ659" t="s">
        <v>13550</v>
      </c>
      <c r="BK659" t="s">
        <v>71</v>
      </c>
      <c r="BL659" t="s">
        <v>71</v>
      </c>
      <c r="BM659" t="s">
        <v>4571</v>
      </c>
      <c r="BN659" t="s">
        <v>106</v>
      </c>
      <c r="BO659" t="s">
        <v>71</v>
      </c>
    </row>
    <row r="660" spans="1:67">
      <c r="A660" t="s">
        <v>10780</v>
      </c>
      <c r="B660" t="s">
        <v>1160</v>
      </c>
      <c r="C660" t="s">
        <v>5016</v>
      </c>
      <c r="D660" t="s">
        <v>5609</v>
      </c>
      <c r="E660" t="s">
        <v>79</v>
      </c>
      <c r="F660" t="s">
        <v>13624</v>
      </c>
      <c r="G660" t="s">
        <v>73</v>
      </c>
      <c r="H660" t="s">
        <v>148</v>
      </c>
      <c r="I660" t="s">
        <v>21120</v>
      </c>
      <c r="J660" t="s">
        <v>76</v>
      </c>
      <c r="K660" s="3">
        <v>43360</v>
      </c>
      <c r="L660" t="s">
        <v>77</v>
      </c>
      <c r="M660" t="s">
        <v>71</v>
      </c>
      <c r="N660" t="s">
        <v>71</v>
      </c>
      <c r="O660" t="s">
        <v>79</v>
      </c>
      <c r="P660" t="s">
        <v>1948</v>
      </c>
      <c r="Q660" t="s">
        <v>71</v>
      </c>
      <c r="R660" t="s">
        <v>71</v>
      </c>
      <c r="S660" t="s">
        <v>87</v>
      </c>
      <c r="T660" t="s">
        <v>74</v>
      </c>
      <c r="U660" t="s">
        <v>71</v>
      </c>
      <c r="V660" t="s">
        <v>71</v>
      </c>
      <c r="W660" t="s">
        <v>71</v>
      </c>
      <c r="X660" t="s">
        <v>71</v>
      </c>
      <c r="Y660" t="s">
        <v>71</v>
      </c>
      <c r="Z660" t="s">
        <v>21122</v>
      </c>
      <c r="AA660" t="s">
        <v>21123</v>
      </c>
      <c r="AB660">
        <v>528912067471</v>
      </c>
      <c r="AC660" t="s">
        <v>30816</v>
      </c>
      <c r="AD660" t="s">
        <v>71</v>
      </c>
      <c r="AE660" t="s">
        <v>71</v>
      </c>
      <c r="AF660" t="s">
        <v>21124</v>
      </c>
      <c r="AG660" t="s">
        <v>71</v>
      </c>
      <c r="AH660" t="s">
        <v>71</v>
      </c>
      <c r="AI660" t="s">
        <v>71</v>
      </c>
      <c r="AJ660" t="s">
        <v>71</v>
      </c>
      <c r="AK660" t="s">
        <v>3729</v>
      </c>
      <c r="AL660" t="s">
        <v>71</v>
      </c>
      <c r="AM660" t="s">
        <v>71</v>
      </c>
      <c r="AN660" t="s">
        <v>116</v>
      </c>
      <c r="AO660" t="s">
        <v>123</v>
      </c>
      <c r="AP660" t="s">
        <v>86</v>
      </c>
      <c r="AQ660" t="s">
        <v>95</v>
      </c>
      <c r="AR660" t="s">
        <v>96</v>
      </c>
      <c r="AS660" t="s">
        <v>97</v>
      </c>
      <c r="AT660" t="s">
        <v>20928</v>
      </c>
      <c r="AU660" t="s">
        <v>71</v>
      </c>
      <c r="AV660" t="s">
        <v>78</v>
      </c>
      <c r="AW660" t="s">
        <v>71</v>
      </c>
      <c r="AX660" t="s">
        <v>78</v>
      </c>
      <c r="AY660" t="s">
        <v>71</v>
      </c>
      <c r="AZ660" t="s">
        <v>71</v>
      </c>
      <c r="BA660" t="s">
        <v>21125</v>
      </c>
      <c r="BB660" t="s">
        <v>13550</v>
      </c>
      <c r="BC660" t="s">
        <v>5629</v>
      </c>
      <c r="BD660" s="6" t="s">
        <v>71</v>
      </c>
      <c r="BE660" t="s">
        <v>71</v>
      </c>
      <c r="BF660" t="s">
        <v>71</v>
      </c>
      <c r="BG660" t="s">
        <v>13460</v>
      </c>
      <c r="BH660" t="s">
        <v>78</v>
      </c>
      <c r="BI660" t="s">
        <v>26232</v>
      </c>
      <c r="BJ660" t="s">
        <v>13550</v>
      </c>
      <c r="BK660" t="s">
        <v>71</v>
      </c>
      <c r="BL660" t="s">
        <v>71</v>
      </c>
      <c r="BM660" t="s">
        <v>4571</v>
      </c>
      <c r="BN660" t="s">
        <v>106</v>
      </c>
      <c r="BO660" t="s">
        <v>71</v>
      </c>
    </row>
    <row r="661" spans="1:67">
      <c r="A661" t="s">
        <v>7356</v>
      </c>
      <c r="B661" t="s">
        <v>1688</v>
      </c>
      <c r="C661" t="s">
        <v>304</v>
      </c>
      <c r="D661" t="s">
        <v>1890</v>
      </c>
      <c r="E661" t="s">
        <v>79</v>
      </c>
      <c r="F661" t="s">
        <v>13624</v>
      </c>
      <c r="G661" t="s">
        <v>73</v>
      </c>
      <c r="H661" t="s">
        <v>162</v>
      </c>
      <c r="I661" t="s">
        <v>21126</v>
      </c>
      <c r="J661" t="s">
        <v>76</v>
      </c>
      <c r="K661" s="3">
        <v>43360</v>
      </c>
      <c r="L661" t="s">
        <v>77</v>
      </c>
      <c r="M661" t="s">
        <v>71</v>
      </c>
      <c r="N661" t="s">
        <v>71</v>
      </c>
      <c r="O661" t="s">
        <v>79</v>
      </c>
      <c r="P661" t="s">
        <v>1948</v>
      </c>
      <c r="Q661" t="s">
        <v>71</v>
      </c>
      <c r="R661" t="s">
        <v>71</v>
      </c>
      <c r="S661" t="s">
        <v>87</v>
      </c>
      <c r="T661" t="s">
        <v>74</v>
      </c>
      <c r="U661" t="s">
        <v>71</v>
      </c>
      <c r="V661" t="s">
        <v>71</v>
      </c>
      <c r="W661" t="s">
        <v>71</v>
      </c>
      <c r="X661" t="s">
        <v>71</v>
      </c>
      <c r="Y661" t="s">
        <v>71</v>
      </c>
      <c r="Z661" t="s">
        <v>21128</v>
      </c>
      <c r="AA661" t="s">
        <v>21129</v>
      </c>
      <c r="AB661">
        <v>484252331473</v>
      </c>
      <c r="AC661" t="s">
        <v>30817</v>
      </c>
      <c r="AD661" t="s">
        <v>71</v>
      </c>
      <c r="AE661" t="s">
        <v>71</v>
      </c>
      <c r="AF661" t="s">
        <v>21130</v>
      </c>
      <c r="AG661" t="s">
        <v>71</v>
      </c>
      <c r="AH661" t="s">
        <v>71</v>
      </c>
      <c r="AI661" t="s">
        <v>71</v>
      </c>
      <c r="AJ661" t="s">
        <v>71</v>
      </c>
      <c r="AK661" t="s">
        <v>3729</v>
      </c>
      <c r="AL661" t="s">
        <v>71</v>
      </c>
      <c r="AM661" t="s">
        <v>71</v>
      </c>
      <c r="AN661" t="s">
        <v>21131</v>
      </c>
      <c r="AO661" t="s">
        <v>445</v>
      </c>
      <c r="AP661" t="s">
        <v>446</v>
      </c>
      <c r="AQ661" t="s">
        <v>95</v>
      </c>
      <c r="AR661" t="s">
        <v>96</v>
      </c>
      <c r="AS661" t="s">
        <v>97</v>
      </c>
      <c r="AT661" t="s">
        <v>21132</v>
      </c>
      <c r="AU661" t="s">
        <v>71</v>
      </c>
      <c r="AV661" t="s">
        <v>78</v>
      </c>
      <c r="AW661" t="s">
        <v>71</v>
      </c>
      <c r="AX661" t="s">
        <v>78</v>
      </c>
      <c r="AY661" t="s">
        <v>71</v>
      </c>
      <c r="AZ661" t="s">
        <v>71</v>
      </c>
      <c r="BA661" t="s">
        <v>21133</v>
      </c>
      <c r="BB661" t="s">
        <v>13550</v>
      </c>
      <c r="BC661" t="s">
        <v>14408</v>
      </c>
      <c r="BD661" s="6" t="s">
        <v>71</v>
      </c>
      <c r="BE661" t="s">
        <v>71</v>
      </c>
      <c r="BF661" t="s">
        <v>71</v>
      </c>
      <c r="BG661" t="s">
        <v>13460</v>
      </c>
      <c r="BH661" t="s">
        <v>78</v>
      </c>
      <c r="BI661" t="s">
        <v>26232</v>
      </c>
      <c r="BJ661" t="s">
        <v>13550</v>
      </c>
      <c r="BK661" t="s">
        <v>71</v>
      </c>
      <c r="BL661" t="s">
        <v>71</v>
      </c>
      <c r="BM661" t="s">
        <v>4571</v>
      </c>
      <c r="BN661" t="s">
        <v>106</v>
      </c>
      <c r="BO661" t="s">
        <v>71</v>
      </c>
    </row>
    <row r="662" spans="1:67">
      <c r="A662" t="s">
        <v>21134</v>
      </c>
      <c r="B662" t="s">
        <v>4066</v>
      </c>
      <c r="C662" t="s">
        <v>1485</v>
      </c>
      <c r="D662" t="s">
        <v>1755</v>
      </c>
      <c r="E662" t="s">
        <v>79</v>
      </c>
      <c r="F662" t="s">
        <v>13624</v>
      </c>
      <c r="G662" t="s">
        <v>73</v>
      </c>
      <c r="H662" t="s">
        <v>177</v>
      </c>
      <c r="I662" t="s">
        <v>21135</v>
      </c>
      <c r="J662" t="s">
        <v>76</v>
      </c>
      <c r="K662" s="3">
        <v>43360</v>
      </c>
      <c r="L662" t="s">
        <v>77</v>
      </c>
      <c r="M662" t="s">
        <v>71</v>
      </c>
      <c r="N662" t="s">
        <v>71</v>
      </c>
      <c r="O662" t="s">
        <v>79</v>
      </c>
      <c r="P662" t="s">
        <v>1948</v>
      </c>
      <c r="Q662" t="s">
        <v>71</v>
      </c>
      <c r="R662" t="s">
        <v>71</v>
      </c>
      <c r="S662" t="s">
        <v>87</v>
      </c>
      <c r="T662" t="s">
        <v>74</v>
      </c>
      <c r="U662" t="s">
        <v>71</v>
      </c>
      <c r="V662" t="s">
        <v>71</v>
      </c>
      <c r="W662" t="s">
        <v>71</v>
      </c>
      <c r="X662" t="s">
        <v>71</v>
      </c>
      <c r="Y662" t="s">
        <v>71</v>
      </c>
      <c r="Z662" t="s">
        <v>21137</v>
      </c>
      <c r="AA662" t="s">
        <v>21138</v>
      </c>
      <c r="AB662">
        <v>940316669333</v>
      </c>
      <c r="AC662" t="s">
        <v>30818</v>
      </c>
      <c r="AD662" t="s">
        <v>71</v>
      </c>
      <c r="AE662" t="s">
        <v>71</v>
      </c>
      <c r="AF662" t="s">
        <v>21139</v>
      </c>
      <c r="AG662" t="s">
        <v>71</v>
      </c>
      <c r="AH662" t="s">
        <v>71</v>
      </c>
      <c r="AI662" t="s">
        <v>71</v>
      </c>
      <c r="AJ662" t="s">
        <v>71</v>
      </c>
      <c r="AK662" t="s">
        <v>3729</v>
      </c>
      <c r="AL662" t="s">
        <v>71</v>
      </c>
      <c r="AM662" t="s">
        <v>71</v>
      </c>
      <c r="AN662" t="s">
        <v>116</v>
      </c>
      <c r="AO662" t="s">
        <v>123</v>
      </c>
      <c r="AP662" t="s">
        <v>86</v>
      </c>
      <c r="AQ662" t="s">
        <v>95</v>
      </c>
      <c r="AR662" t="s">
        <v>96</v>
      </c>
      <c r="AS662" t="s">
        <v>97</v>
      </c>
      <c r="AT662" t="s">
        <v>20928</v>
      </c>
      <c r="AU662" t="s">
        <v>71</v>
      </c>
      <c r="AV662" t="s">
        <v>78</v>
      </c>
      <c r="AW662" t="s">
        <v>71</v>
      </c>
      <c r="AX662" t="s">
        <v>78</v>
      </c>
      <c r="AY662" t="s">
        <v>71</v>
      </c>
      <c r="AZ662" t="s">
        <v>71</v>
      </c>
      <c r="BA662" t="s">
        <v>21140</v>
      </c>
      <c r="BB662" t="s">
        <v>13550</v>
      </c>
      <c r="BC662" t="s">
        <v>5629</v>
      </c>
      <c r="BD662" s="6" t="s">
        <v>71</v>
      </c>
      <c r="BE662" t="s">
        <v>71</v>
      </c>
      <c r="BF662" t="s">
        <v>71</v>
      </c>
      <c r="BG662" t="s">
        <v>13460</v>
      </c>
      <c r="BH662" t="s">
        <v>78</v>
      </c>
      <c r="BI662" t="s">
        <v>26232</v>
      </c>
      <c r="BJ662" t="s">
        <v>13550</v>
      </c>
      <c r="BK662" t="s">
        <v>71</v>
      </c>
      <c r="BL662" t="s">
        <v>71</v>
      </c>
      <c r="BM662" t="s">
        <v>4571</v>
      </c>
      <c r="BN662" t="s">
        <v>106</v>
      </c>
      <c r="BO662" t="s">
        <v>71</v>
      </c>
    </row>
    <row r="663" spans="1:67">
      <c r="A663" t="s">
        <v>2966</v>
      </c>
      <c r="B663" t="s">
        <v>232</v>
      </c>
      <c r="C663" t="s">
        <v>21141</v>
      </c>
      <c r="D663" t="s">
        <v>1037</v>
      </c>
      <c r="E663" t="s">
        <v>79</v>
      </c>
      <c r="F663" t="s">
        <v>13624</v>
      </c>
      <c r="G663" t="s">
        <v>73</v>
      </c>
      <c r="H663" t="s">
        <v>192</v>
      </c>
      <c r="I663" t="s">
        <v>21142</v>
      </c>
      <c r="J663" t="s">
        <v>76</v>
      </c>
      <c r="K663" s="3">
        <v>43360</v>
      </c>
      <c r="L663" t="s">
        <v>77</v>
      </c>
      <c r="M663" t="s">
        <v>666</v>
      </c>
      <c r="N663" t="s">
        <v>71</v>
      </c>
      <c r="O663" t="s">
        <v>667</v>
      </c>
      <c r="P663" t="s">
        <v>1948</v>
      </c>
      <c r="Q663" t="s">
        <v>71</v>
      </c>
      <c r="R663" t="s">
        <v>71</v>
      </c>
      <c r="S663" t="s">
        <v>87</v>
      </c>
      <c r="T663" t="s">
        <v>74</v>
      </c>
      <c r="U663" t="s">
        <v>71</v>
      </c>
      <c r="V663" t="s">
        <v>71</v>
      </c>
      <c r="W663" t="s">
        <v>71</v>
      </c>
      <c r="X663" t="s">
        <v>71</v>
      </c>
      <c r="Y663" t="s">
        <v>71</v>
      </c>
      <c r="Z663" t="s">
        <v>21144</v>
      </c>
      <c r="AA663" t="s">
        <v>21145</v>
      </c>
      <c r="AB663">
        <v>295301843819</v>
      </c>
      <c r="AC663" t="s">
        <v>30819</v>
      </c>
      <c r="AD663" t="s">
        <v>71</v>
      </c>
      <c r="AE663" t="s">
        <v>71</v>
      </c>
      <c r="AF663" t="s">
        <v>21146</v>
      </c>
      <c r="AG663" t="s">
        <v>71</v>
      </c>
      <c r="AH663" t="s">
        <v>71</v>
      </c>
      <c r="AI663" t="s">
        <v>71</v>
      </c>
      <c r="AJ663" t="s">
        <v>71</v>
      </c>
      <c r="AK663" t="s">
        <v>3729</v>
      </c>
      <c r="AL663" t="s">
        <v>71</v>
      </c>
      <c r="AM663" t="s">
        <v>153</v>
      </c>
      <c r="AN663" t="s">
        <v>84</v>
      </c>
      <c r="AO663" t="s">
        <v>123</v>
      </c>
      <c r="AP663" t="s">
        <v>86</v>
      </c>
      <c r="AQ663" t="s">
        <v>95</v>
      </c>
      <c r="AR663" t="s">
        <v>141</v>
      </c>
      <c r="AS663" t="s">
        <v>97</v>
      </c>
      <c r="AT663" t="s">
        <v>20928</v>
      </c>
      <c r="AU663" t="s">
        <v>71</v>
      </c>
      <c r="AV663" t="s">
        <v>78</v>
      </c>
      <c r="AW663" t="s">
        <v>71</v>
      </c>
      <c r="AX663" t="s">
        <v>78</v>
      </c>
      <c r="AY663" t="s">
        <v>71</v>
      </c>
      <c r="AZ663" t="s">
        <v>71</v>
      </c>
      <c r="BA663" t="s">
        <v>21147</v>
      </c>
      <c r="BB663" t="s">
        <v>13550</v>
      </c>
      <c r="BC663" t="s">
        <v>5629</v>
      </c>
      <c r="BD663" s="6" t="s">
        <v>71</v>
      </c>
      <c r="BE663" t="s">
        <v>71</v>
      </c>
      <c r="BF663" t="s">
        <v>71</v>
      </c>
      <c r="BG663" t="s">
        <v>13460</v>
      </c>
      <c r="BH663" t="s">
        <v>78</v>
      </c>
      <c r="BI663" t="s">
        <v>26232</v>
      </c>
      <c r="BJ663" t="s">
        <v>13550</v>
      </c>
      <c r="BK663" t="s">
        <v>71</v>
      </c>
      <c r="BL663" t="s">
        <v>71</v>
      </c>
      <c r="BM663" t="s">
        <v>4571</v>
      </c>
      <c r="BN663" t="s">
        <v>106</v>
      </c>
      <c r="BO663" t="s">
        <v>71</v>
      </c>
    </row>
    <row r="664" spans="1:67">
      <c r="A664" t="s">
        <v>1070</v>
      </c>
      <c r="B664" t="s">
        <v>202</v>
      </c>
      <c r="C664" t="s">
        <v>8360</v>
      </c>
      <c r="D664" t="s">
        <v>609</v>
      </c>
      <c r="E664" t="s">
        <v>71</v>
      </c>
      <c r="F664" t="s">
        <v>13624</v>
      </c>
      <c r="G664" t="s">
        <v>73</v>
      </c>
      <c r="H664" t="s">
        <v>205</v>
      </c>
      <c r="I664" t="s">
        <v>21148</v>
      </c>
      <c r="J664" t="s">
        <v>76</v>
      </c>
      <c r="K664" s="3">
        <v>43360</v>
      </c>
      <c r="L664" t="s">
        <v>77</v>
      </c>
      <c r="M664" t="s">
        <v>1577</v>
      </c>
      <c r="N664" t="s">
        <v>78</v>
      </c>
      <c r="O664" t="s">
        <v>78</v>
      </c>
      <c r="P664" t="s">
        <v>12365</v>
      </c>
      <c r="Q664" t="s">
        <v>12366</v>
      </c>
      <c r="R664" t="s">
        <v>78</v>
      </c>
      <c r="S664" t="s">
        <v>82</v>
      </c>
      <c r="T664" t="s">
        <v>74</v>
      </c>
      <c r="U664" t="s">
        <v>16902</v>
      </c>
      <c r="V664" t="s">
        <v>84</v>
      </c>
      <c r="W664" t="s">
        <v>85</v>
      </c>
      <c r="X664" t="s">
        <v>86</v>
      </c>
      <c r="Y664" t="s">
        <v>78</v>
      </c>
      <c r="Z664" t="s">
        <v>21150</v>
      </c>
      <c r="AA664" t="s">
        <v>21151</v>
      </c>
      <c r="AB664" t="s">
        <v>28680</v>
      </c>
      <c r="AC664" t="s">
        <v>21153</v>
      </c>
      <c r="AD664" t="s">
        <v>78</v>
      </c>
      <c r="AE664" t="s">
        <v>78</v>
      </c>
      <c r="AF664" t="s">
        <v>21152</v>
      </c>
      <c r="AG664" t="s">
        <v>78</v>
      </c>
      <c r="AH664" t="s">
        <v>78</v>
      </c>
      <c r="AI664" t="s">
        <v>78</v>
      </c>
      <c r="AJ664" t="s">
        <v>78</v>
      </c>
      <c r="AK664" t="s">
        <v>121</v>
      </c>
      <c r="AL664" t="s">
        <v>78</v>
      </c>
      <c r="AM664" t="s">
        <v>116</v>
      </c>
      <c r="AN664" t="s">
        <v>116</v>
      </c>
      <c r="AO664" t="s">
        <v>123</v>
      </c>
      <c r="AP664" t="s">
        <v>86</v>
      </c>
      <c r="AQ664" t="s">
        <v>95</v>
      </c>
      <c r="AR664" t="s">
        <v>96</v>
      </c>
      <c r="AS664" t="s">
        <v>97</v>
      </c>
      <c r="AT664" t="s">
        <v>16807</v>
      </c>
      <c r="AU664" t="s">
        <v>78</v>
      </c>
      <c r="AV664" s="3">
        <v>367</v>
      </c>
      <c r="AW664" t="s">
        <v>71</v>
      </c>
      <c r="AX664" t="s">
        <v>78</v>
      </c>
      <c r="AY664" t="s">
        <v>78</v>
      </c>
      <c r="AZ664" t="s">
        <v>78</v>
      </c>
      <c r="BA664" t="s">
        <v>78</v>
      </c>
      <c r="BB664" t="s">
        <v>13531</v>
      </c>
      <c r="BC664" t="s">
        <v>18291</v>
      </c>
      <c r="BD664" s="6" t="s">
        <v>71</v>
      </c>
      <c r="BE664" t="s">
        <v>78</v>
      </c>
      <c r="BF664" t="s">
        <v>78</v>
      </c>
      <c r="BG664" t="s">
        <v>78</v>
      </c>
      <c r="BH664" t="s">
        <v>78</v>
      </c>
      <c r="BI664" t="s">
        <v>26232</v>
      </c>
      <c r="BJ664" t="s">
        <v>78</v>
      </c>
      <c r="BK664" t="s">
        <v>78</v>
      </c>
      <c r="BL664" t="s">
        <v>78</v>
      </c>
      <c r="BM664" s="3">
        <v>45497</v>
      </c>
      <c r="BN664" t="s">
        <v>106</v>
      </c>
      <c r="BO664" t="s">
        <v>71</v>
      </c>
    </row>
    <row r="665" spans="1:67">
      <c r="A665" t="s">
        <v>4854</v>
      </c>
      <c r="B665" t="s">
        <v>806</v>
      </c>
      <c r="C665" t="s">
        <v>1023</v>
      </c>
      <c r="D665" t="s">
        <v>3024</v>
      </c>
      <c r="E665" t="s">
        <v>79</v>
      </c>
      <c r="F665" t="s">
        <v>13624</v>
      </c>
      <c r="G665" t="s">
        <v>73</v>
      </c>
      <c r="H665" t="s">
        <v>221</v>
      </c>
      <c r="I665" t="s">
        <v>21154</v>
      </c>
      <c r="J665" t="s">
        <v>76</v>
      </c>
      <c r="K665" s="3">
        <v>43360</v>
      </c>
      <c r="L665" t="s">
        <v>77</v>
      </c>
      <c r="M665" t="s">
        <v>71</v>
      </c>
      <c r="N665" t="s">
        <v>71</v>
      </c>
      <c r="O665" t="s">
        <v>79</v>
      </c>
      <c r="P665" t="s">
        <v>1948</v>
      </c>
      <c r="Q665" t="s">
        <v>71</v>
      </c>
      <c r="R665" t="s">
        <v>71</v>
      </c>
      <c r="S665" t="s">
        <v>87</v>
      </c>
      <c r="T665" t="s">
        <v>74</v>
      </c>
      <c r="U665" t="s">
        <v>71</v>
      </c>
      <c r="V665" t="s">
        <v>71</v>
      </c>
      <c r="W665" t="s">
        <v>71</v>
      </c>
      <c r="X665" t="s">
        <v>71</v>
      </c>
      <c r="Y665" t="s">
        <v>71</v>
      </c>
      <c r="Z665" t="s">
        <v>21156</v>
      </c>
      <c r="AA665" t="s">
        <v>21157</v>
      </c>
      <c r="AB665">
        <v>913095669124</v>
      </c>
      <c r="AC665" t="s">
        <v>30820</v>
      </c>
      <c r="AD665" t="s">
        <v>71</v>
      </c>
      <c r="AE665" t="s">
        <v>71</v>
      </c>
      <c r="AF665" t="s">
        <v>21158</v>
      </c>
      <c r="AG665" t="s">
        <v>71</v>
      </c>
      <c r="AH665" t="s">
        <v>71</v>
      </c>
      <c r="AI665" t="s">
        <v>71</v>
      </c>
      <c r="AJ665" t="s">
        <v>71</v>
      </c>
      <c r="AK665" t="s">
        <v>3729</v>
      </c>
      <c r="AL665" t="s">
        <v>71</v>
      </c>
      <c r="AM665" t="s">
        <v>71</v>
      </c>
      <c r="AN665" t="s">
        <v>116</v>
      </c>
      <c r="AO665" t="s">
        <v>123</v>
      </c>
      <c r="AP665" t="s">
        <v>86</v>
      </c>
      <c r="AQ665" t="s">
        <v>95</v>
      </c>
      <c r="AR665" t="s">
        <v>141</v>
      </c>
      <c r="AS665" t="s">
        <v>97</v>
      </c>
      <c r="AT665" t="s">
        <v>20928</v>
      </c>
      <c r="AU665" t="s">
        <v>71</v>
      </c>
      <c r="AV665" t="s">
        <v>78</v>
      </c>
      <c r="AW665" t="s">
        <v>71</v>
      </c>
      <c r="AX665" t="s">
        <v>78</v>
      </c>
      <c r="AY665" t="s">
        <v>71</v>
      </c>
      <c r="AZ665" t="s">
        <v>71</v>
      </c>
      <c r="BA665" t="s">
        <v>21159</v>
      </c>
      <c r="BB665" t="s">
        <v>13550</v>
      </c>
      <c r="BC665" t="s">
        <v>5629</v>
      </c>
      <c r="BD665" s="6" t="s">
        <v>71</v>
      </c>
      <c r="BE665" t="s">
        <v>71</v>
      </c>
      <c r="BF665" t="s">
        <v>71</v>
      </c>
      <c r="BG665" t="s">
        <v>13460</v>
      </c>
      <c r="BH665" t="s">
        <v>78</v>
      </c>
      <c r="BI665" t="s">
        <v>26232</v>
      </c>
      <c r="BJ665" t="s">
        <v>13550</v>
      </c>
      <c r="BK665" t="s">
        <v>71</v>
      </c>
      <c r="BL665" t="s">
        <v>71</v>
      </c>
      <c r="BM665" t="s">
        <v>4571</v>
      </c>
      <c r="BN665" t="s">
        <v>106</v>
      </c>
      <c r="BO665" t="s">
        <v>71</v>
      </c>
    </row>
    <row r="666" spans="1:67">
      <c r="A666" t="s">
        <v>21160</v>
      </c>
      <c r="B666" t="s">
        <v>145</v>
      </c>
      <c r="C666" t="s">
        <v>2485</v>
      </c>
      <c r="D666" t="s">
        <v>1575</v>
      </c>
      <c r="E666" t="s">
        <v>79</v>
      </c>
      <c r="F666" t="s">
        <v>13624</v>
      </c>
      <c r="G666" t="s">
        <v>73</v>
      </c>
      <c r="H666" t="s">
        <v>235</v>
      </c>
      <c r="I666" t="s">
        <v>21161</v>
      </c>
      <c r="J666" t="s">
        <v>76</v>
      </c>
      <c r="K666" s="3">
        <v>43360</v>
      </c>
      <c r="L666" t="s">
        <v>77</v>
      </c>
      <c r="M666" t="s">
        <v>1577</v>
      </c>
      <c r="N666" t="s">
        <v>71</v>
      </c>
      <c r="O666" t="s">
        <v>79</v>
      </c>
      <c r="P666" t="s">
        <v>1948</v>
      </c>
      <c r="Q666" t="s">
        <v>71</v>
      </c>
      <c r="R666" t="s">
        <v>71</v>
      </c>
      <c r="S666" t="s">
        <v>87</v>
      </c>
      <c r="T666" t="s">
        <v>74</v>
      </c>
      <c r="U666" t="s">
        <v>71</v>
      </c>
      <c r="V666" t="s">
        <v>71</v>
      </c>
      <c r="W666" t="s">
        <v>71</v>
      </c>
      <c r="X666" t="s">
        <v>71</v>
      </c>
      <c r="Y666" t="s">
        <v>71</v>
      </c>
      <c r="Z666" t="s">
        <v>21162</v>
      </c>
      <c r="AA666" t="s">
        <v>21163</v>
      </c>
      <c r="AB666">
        <v>769493260229</v>
      </c>
      <c r="AC666" t="s">
        <v>30821</v>
      </c>
      <c r="AD666" t="s">
        <v>71</v>
      </c>
      <c r="AE666" t="s">
        <v>71</v>
      </c>
      <c r="AF666" t="s">
        <v>21164</v>
      </c>
      <c r="AG666" t="s">
        <v>71</v>
      </c>
      <c r="AH666" t="s">
        <v>71</v>
      </c>
      <c r="AI666" t="s">
        <v>71</v>
      </c>
      <c r="AJ666" t="s">
        <v>71</v>
      </c>
      <c r="AK666" t="s">
        <v>3729</v>
      </c>
      <c r="AL666" t="s">
        <v>71</v>
      </c>
      <c r="AM666" t="s">
        <v>71</v>
      </c>
      <c r="AN666" t="s">
        <v>84</v>
      </c>
      <c r="AO666" t="s">
        <v>123</v>
      </c>
      <c r="AP666" t="s">
        <v>86</v>
      </c>
      <c r="AQ666" t="s">
        <v>95</v>
      </c>
      <c r="AR666" t="s">
        <v>141</v>
      </c>
      <c r="AS666" t="s">
        <v>97</v>
      </c>
      <c r="AT666" t="s">
        <v>20928</v>
      </c>
      <c r="AU666" t="s">
        <v>71</v>
      </c>
      <c r="AV666" t="s">
        <v>78</v>
      </c>
      <c r="AW666" t="s">
        <v>71</v>
      </c>
      <c r="AX666" t="s">
        <v>78</v>
      </c>
      <c r="AY666" t="s">
        <v>71</v>
      </c>
      <c r="AZ666" t="s">
        <v>71</v>
      </c>
      <c r="BA666" t="s">
        <v>21165</v>
      </c>
      <c r="BB666" t="s">
        <v>13550</v>
      </c>
      <c r="BC666" t="s">
        <v>5629</v>
      </c>
      <c r="BD666" s="6" t="s">
        <v>71</v>
      </c>
      <c r="BE666" t="s">
        <v>71</v>
      </c>
      <c r="BF666" t="s">
        <v>71</v>
      </c>
      <c r="BG666" t="s">
        <v>13460</v>
      </c>
      <c r="BH666" t="s">
        <v>78</v>
      </c>
      <c r="BI666" t="s">
        <v>26232</v>
      </c>
      <c r="BJ666" t="s">
        <v>13550</v>
      </c>
      <c r="BK666" t="s">
        <v>71</v>
      </c>
      <c r="BL666" t="s">
        <v>71</v>
      </c>
      <c r="BM666" t="s">
        <v>4571</v>
      </c>
      <c r="BN666" t="s">
        <v>106</v>
      </c>
      <c r="BO666" t="s">
        <v>71</v>
      </c>
    </row>
    <row r="667" spans="1:67">
      <c r="A667" t="s">
        <v>14585</v>
      </c>
      <c r="B667" t="s">
        <v>1160</v>
      </c>
      <c r="C667" t="s">
        <v>2066</v>
      </c>
      <c r="D667" t="s">
        <v>3400</v>
      </c>
      <c r="E667" t="s">
        <v>79</v>
      </c>
      <c r="F667" t="s">
        <v>13624</v>
      </c>
      <c r="G667" t="s">
        <v>73</v>
      </c>
      <c r="H667" t="s">
        <v>249</v>
      </c>
      <c r="I667" t="s">
        <v>21166</v>
      </c>
      <c r="J667" t="s">
        <v>76</v>
      </c>
      <c r="K667" s="3">
        <v>43360</v>
      </c>
      <c r="L667" t="s">
        <v>77</v>
      </c>
      <c r="M667" t="s">
        <v>1577</v>
      </c>
      <c r="N667" t="s">
        <v>71</v>
      </c>
      <c r="O667" t="s">
        <v>79</v>
      </c>
      <c r="P667" t="s">
        <v>1948</v>
      </c>
      <c r="Q667" t="s">
        <v>71</v>
      </c>
      <c r="R667" t="s">
        <v>71</v>
      </c>
      <c r="S667" t="s">
        <v>87</v>
      </c>
      <c r="T667" t="s">
        <v>74</v>
      </c>
      <c r="U667" t="s">
        <v>71</v>
      </c>
      <c r="V667" t="s">
        <v>71</v>
      </c>
      <c r="W667" t="s">
        <v>71</v>
      </c>
      <c r="X667" t="s">
        <v>71</v>
      </c>
      <c r="Y667" t="s">
        <v>71</v>
      </c>
      <c r="Z667" t="s">
        <v>21168</v>
      </c>
      <c r="AA667" t="s">
        <v>21169</v>
      </c>
      <c r="AB667">
        <v>723647076673</v>
      </c>
      <c r="AC667" t="s">
        <v>30822</v>
      </c>
      <c r="AD667" t="s">
        <v>71</v>
      </c>
      <c r="AE667" t="s">
        <v>71</v>
      </c>
      <c r="AF667" t="s">
        <v>21170</v>
      </c>
      <c r="AG667" t="s">
        <v>71</v>
      </c>
      <c r="AH667" t="s">
        <v>71</v>
      </c>
      <c r="AI667" t="s">
        <v>71</v>
      </c>
      <c r="AJ667" t="s">
        <v>71</v>
      </c>
      <c r="AK667" t="s">
        <v>3729</v>
      </c>
      <c r="AL667" t="s">
        <v>71</v>
      </c>
      <c r="AM667" t="s">
        <v>71</v>
      </c>
      <c r="AN667" t="s">
        <v>21171</v>
      </c>
      <c r="AO667" t="s">
        <v>1325</v>
      </c>
      <c r="AP667" t="s">
        <v>86</v>
      </c>
      <c r="AQ667" t="s">
        <v>95</v>
      </c>
      <c r="AR667" t="s">
        <v>141</v>
      </c>
      <c r="AS667" t="s">
        <v>97</v>
      </c>
      <c r="AT667" t="s">
        <v>20928</v>
      </c>
      <c r="AU667" t="s">
        <v>71</v>
      </c>
      <c r="AV667" t="s">
        <v>78</v>
      </c>
      <c r="AW667" t="s">
        <v>71</v>
      </c>
      <c r="AX667" t="s">
        <v>78</v>
      </c>
      <c r="AY667" t="s">
        <v>71</v>
      </c>
      <c r="AZ667" t="s">
        <v>71</v>
      </c>
      <c r="BA667" t="s">
        <v>21172</v>
      </c>
      <c r="BB667" t="s">
        <v>13550</v>
      </c>
      <c r="BC667" t="s">
        <v>5629</v>
      </c>
      <c r="BD667" s="6" t="s">
        <v>71</v>
      </c>
      <c r="BE667" t="s">
        <v>71</v>
      </c>
      <c r="BF667" t="s">
        <v>71</v>
      </c>
      <c r="BG667" t="s">
        <v>13460</v>
      </c>
      <c r="BH667" t="s">
        <v>78</v>
      </c>
      <c r="BI667" t="s">
        <v>26232</v>
      </c>
      <c r="BJ667" t="s">
        <v>13550</v>
      </c>
      <c r="BK667" t="s">
        <v>71</v>
      </c>
      <c r="BL667" t="s">
        <v>71</v>
      </c>
      <c r="BM667" t="s">
        <v>4571</v>
      </c>
      <c r="BN667" t="s">
        <v>106</v>
      </c>
      <c r="BO667" t="s">
        <v>71</v>
      </c>
    </row>
    <row r="668" spans="1:67">
      <c r="A668" t="s">
        <v>2585</v>
      </c>
      <c r="B668" t="s">
        <v>1022</v>
      </c>
      <c r="C668" t="s">
        <v>1485</v>
      </c>
      <c r="D668" t="s">
        <v>335</v>
      </c>
      <c r="E668" t="s">
        <v>79</v>
      </c>
      <c r="F668" t="s">
        <v>13624</v>
      </c>
      <c r="G668" t="s">
        <v>73</v>
      </c>
      <c r="H668" t="s">
        <v>263</v>
      </c>
      <c r="I668" t="s">
        <v>21173</v>
      </c>
      <c r="J668" t="s">
        <v>76</v>
      </c>
      <c r="K668" s="3">
        <v>43360</v>
      </c>
      <c r="L668" t="s">
        <v>77</v>
      </c>
      <c r="M668" t="s">
        <v>279</v>
      </c>
      <c r="N668" t="s">
        <v>71</v>
      </c>
      <c r="O668" t="s">
        <v>71</v>
      </c>
      <c r="P668" t="s">
        <v>17768</v>
      </c>
      <c r="Q668" t="s">
        <v>21175</v>
      </c>
      <c r="R668" t="s">
        <v>71</v>
      </c>
      <c r="S668" t="s">
        <v>87</v>
      </c>
      <c r="T668" t="s">
        <v>74</v>
      </c>
      <c r="U668" t="s">
        <v>71</v>
      </c>
      <c r="V668" t="s">
        <v>71</v>
      </c>
      <c r="W668" t="s">
        <v>71</v>
      </c>
      <c r="X668" t="s">
        <v>71</v>
      </c>
      <c r="Y668" t="s">
        <v>71</v>
      </c>
      <c r="Z668" t="s">
        <v>21176</v>
      </c>
      <c r="AA668" t="s">
        <v>21177</v>
      </c>
      <c r="AB668" t="s">
        <v>28681</v>
      </c>
      <c r="AC668" t="s">
        <v>71</v>
      </c>
      <c r="AD668" t="s">
        <v>71</v>
      </c>
      <c r="AE668" t="s">
        <v>71</v>
      </c>
      <c r="AF668" t="s">
        <v>21178</v>
      </c>
      <c r="AG668" t="s">
        <v>71</v>
      </c>
      <c r="AH668" t="s">
        <v>71</v>
      </c>
      <c r="AI668" t="s">
        <v>71</v>
      </c>
      <c r="AJ668" t="s">
        <v>71</v>
      </c>
      <c r="AK668" t="s">
        <v>3729</v>
      </c>
      <c r="AL668" t="s">
        <v>71</v>
      </c>
      <c r="AM668" t="s">
        <v>17774</v>
      </c>
      <c r="AN668" t="s">
        <v>5990</v>
      </c>
      <c r="AO668" t="s">
        <v>2724</v>
      </c>
      <c r="AP668" t="s">
        <v>446</v>
      </c>
      <c r="AQ668" t="s">
        <v>95</v>
      </c>
      <c r="AR668" t="s">
        <v>96</v>
      </c>
      <c r="AS668" t="s">
        <v>97</v>
      </c>
      <c r="AT668" t="s">
        <v>21179</v>
      </c>
      <c r="AU668" t="s">
        <v>99</v>
      </c>
      <c r="AV668" t="s">
        <v>78</v>
      </c>
      <c r="AW668" t="s">
        <v>71</v>
      </c>
      <c r="AX668" t="s">
        <v>78</v>
      </c>
      <c r="AY668" t="s">
        <v>71</v>
      </c>
      <c r="AZ668" t="s">
        <v>71</v>
      </c>
      <c r="BA668" t="s">
        <v>71</v>
      </c>
      <c r="BB668" t="s">
        <v>16536</v>
      </c>
      <c r="BC668" t="s">
        <v>4217</v>
      </c>
      <c r="BD668" s="6" t="s">
        <v>71</v>
      </c>
      <c r="BE668" t="s">
        <v>71</v>
      </c>
      <c r="BF668" t="s">
        <v>71</v>
      </c>
      <c r="BG668" t="s">
        <v>13460</v>
      </c>
      <c r="BH668" t="s">
        <v>78</v>
      </c>
      <c r="BI668" t="s">
        <v>26232</v>
      </c>
      <c r="BJ668" t="s">
        <v>71</v>
      </c>
      <c r="BK668" t="s">
        <v>71</v>
      </c>
      <c r="BL668" t="s">
        <v>71</v>
      </c>
      <c r="BM668" t="s">
        <v>13625</v>
      </c>
      <c r="BN668" t="s">
        <v>106</v>
      </c>
      <c r="BO668" t="s">
        <v>71</v>
      </c>
    </row>
    <row r="669" spans="1:67">
      <c r="A669" t="s">
        <v>1752</v>
      </c>
      <c r="B669" t="s">
        <v>11070</v>
      </c>
      <c r="C669" t="s">
        <v>175</v>
      </c>
      <c r="D669" t="s">
        <v>11071</v>
      </c>
      <c r="E669" t="s">
        <v>79</v>
      </c>
      <c r="F669" t="s">
        <v>13624</v>
      </c>
      <c r="G669" t="s">
        <v>73</v>
      </c>
      <c r="H669" t="s">
        <v>276</v>
      </c>
      <c r="I669" t="s">
        <v>21180</v>
      </c>
      <c r="J669" t="s">
        <v>76</v>
      </c>
      <c r="K669" s="3">
        <v>43360</v>
      </c>
      <c r="L669" t="s">
        <v>77</v>
      </c>
      <c r="M669" t="s">
        <v>71</v>
      </c>
      <c r="N669" t="s">
        <v>71</v>
      </c>
      <c r="O669" t="s">
        <v>79</v>
      </c>
      <c r="P669" t="s">
        <v>1948</v>
      </c>
      <c r="Q669" t="s">
        <v>71</v>
      </c>
      <c r="R669" t="s">
        <v>71</v>
      </c>
      <c r="S669" t="s">
        <v>87</v>
      </c>
      <c r="T669" t="s">
        <v>74</v>
      </c>
      <c r="U669" t="s">
        <v>71</v>
      </c>
      <c r="V669" t="s">
        <v>71</v>
      </c>
      <c r="W669" t="s">
        <v>71</v>
      </c>
      <c r="X669" t="s">
        <v>71</v>
      </c>
      <c r="Y669" t="s">
        <v>71</v>
      </c>
      <c r="Z669" t="s">
        <v>21181</v>
      </c>
      <c r="AA669" t="s">
        <v>21182</v>
      </c>
      <c r="AB669">
        <v>535470373109</v>
      </c>
      <c r="AC669" t="s">
        <v>30823</v>
      </c>
      <c r="AD669" t="s">
        <v>78</v>
      </c>
      <c r="AE669" t="s">
        <v>78</v>
      </c>
      <c r="AF669" t="s">
        <v>21183</v>
      </c>
      <c r="AG669" t="s">
        <v>71</v>
      </c>
      <c r="AH669" t="s">
        <v>71</v>
      </c>
      <c r="AI669" t="s">
        <v>71</v>
      </c>
      <c r="AJ669" t="s">
        <v>71</v>
      </c>
      <c r="AK669" t="s">
        <v>3729</v>
      </c>
      <c r="AL669" t="s">
        <v>71</v>
      </c>
      <c r="AM669" t="s">
        <v>116</v>
      </c>
      <c r="AN669" t="s">
        <v>1302</v>
      </c>
      <c r="AO669" t="s">
        <v>123</v>
      </c>
      <c r="AP669" t="s">
        <v>86</v>
      </c>
      <c r="AQ669" t="s">
        <v>95</v>
      </c>
      <c r="AR669" t="s">
        <v>96</v>
      </c>
      <c r="AS669" t="s">
        <v>97</v>
      </c>
      <c r="AT669" t="s">
        <v>20928</v>
      </c>
      <c r="AU669" t="s">
        <v>71</v>
      </c>
      <c r="AV669" t="s">
        <v>78</v>
      </c>
      <c r="AW669" t="s">
        <v>71</v>
      </c>
      <c r="AX669" t="s">
        <v>78</v>
      </c>
      <c r="AY669" t="s">
        <v>71</v>
      </c>
      <c r="AZ669" t="s">
        <v>71</v>
      </c>
      <c r="BA669" t="s">
        <v>21184</v>
      </c>
      <c r="BB669" t="s">
        <v>13550</v>
      </c>
      <c r="BC669" s="3">
        <v>44727</v>
      </c>
      <c r="BD669" s="6" t="s">
        <v>71</v>
      </c>
      <c r="BE669" t="s">
        <v>71</v>
      </c>
      <c r="BF669" t="s">
        <v>71</v>
      </c>
      <c r="BG669" t="s">
        <v>13460</v>
      </c>
      <c r="BH669" t="s">
        <v>78</v>
      </c>
      <c r="BI669" t="s">
        <v>26232</v>
      </c>
      <c r="BJ669" t="s">
        <v>13550</v>
      </c>
      <c r="BK669" t="s">
        <v>71</v>
      </c>
      <c r="BL669" t="s">
        <v>71</v>
      </c>
      <c r="BM669" t="s">
        <v>4571</v>
      </c>
      <c r="BN669" t="s">
        <v>106</v>
      </c>
      <c r="BO669" t="s">
        <v>71</v>
      </c>
    </row>
    <row r="670" spans="1:67">
      <c r="A670" t="s">
        <v>1775</v>
      </c>
      <c r="B670" t="s">
        <v>159</v>
      </c>
      <c r="C670" t="s">
        <v>18386</v>
      </c>
      <c r="D670" t="s">
        <v>1543</v>
      </c>
      <c r="E670" t="s">
        <v>79</v>
      </c>
      <c r="F670" t="s">
        <v>13624</v>
      </c>
      <c r="G670" t="s">
        <v>73</v>
      </c>
      <c r="H670" t="s">
        <v>291</v>
      </c>
      <c r="I670" t="s">
        <v>21185</v>
      </c>
      <c r="J670" t="s">
        <v>76</v>
      </c>
      <c r="K670" s="3">
        <v>43360</v>
      </c>
      <c r="L670" t="s">
        <v>77</v>
      </c>
      <c r="M670" t="s">
        <v>71</v>
      </c>
      <c r="N670" t="s">
        <v>71</v>
      </c>
      <c r="O670" t="s">
        <v>79</v>
      </c>
      <c r="P670" t="s">
        <v>1948</v>
      </c>
      <c r="Q670" t="s">
        <v>71</v>
      </c>
      <c r="R670" t="s">
        <v>71</v>
      </c>
      <c r="S670" t="s">
        <v>87</v>
      </c>
      <c r="T670" t="s">
        <v>74</v>
      </c>
      <c r="U670" t="s">
        <v>71</v>
      </c>
      <c r="V670" t="s">
        <v>71</v>
      </c>
      <c r="W670" t="s">
        <v>71</v>
      </c>
      <c r="X670" t="s">
        <v>71</v>
      </c>
      <c r="Y670" t="s">
        <v>71</v>
      </c>
      <c r="Z670" t="s">
        <v>21187</v>
      </c>
      <c r="AA670" t="s">
        <v>21188</v>
      </c>
      <c r="AB670">
        <v>774660036818</v>
      </c>
      <c r="AC670" t="s">
        <v>30824</v>
      </c>
      <c r="AD670" t="s">
        <v>71</v>
      </c>
      <c r="AE670" t="s">
        <v>71</v>
      </c>
      <c r="AF670" t="s">
        <v>21189</v>
      </c>
      <c r="AG670" t="s">
        <v>71</v>
      </c>
      <c r="AH670" t="s">
        <v>71</v>
      </c>
      <c r="AI670" t="s">
        <v>71</v>
      </c>
      <c r="AJ670" t="s">
        <v>71</v>
      </c>
      <c r="AK670" t="s">
        <v>3729</v>
      </c>
      <c r="AL670" t="s">
        <v>71</v>
      </c>
      <c r="AM670" t="s">
        <v>71</v>
      </c>
      <c r="AN670" t="s">
        <v>84</v>
      </c>
      <c r="AO670" t="s">
        <v>123</v>
      </c>
      <c r="AP670" t="s">
        <v>86</v>
      </c>
      <c r="AQ670" t="s">
        <v>95</v>
      </c>
      <c r="AR670" t="s">
        <v>141</v>
      </c>
      <c r="AS670" t="s">
        <v>97</v>
      </c>
      <c r="AT670" t="s">
        <v>20928</v>
      </c>
      <c r="AU670" t="s">
        <v>71</v>
      </c>
      <c r="AV670" t="s">
        <v>78</v>
      </c>
      <c r="AW670" t="s">
        <v>71</v>
      </c>
      <c r="AX670" t="s">
        <v>78</v>
      </c>
      <c r="AY670" t="s">
        <v>71</v>
      </c>
      <c r="AZ670" t="s">
        <v>71</v>
      </c>
      <c r="BA670" t="s">
        <v>21190</v>
      </c>
      <c r="BB670" t="s">
        <v>13550</v>
      </c>
      <c r="BC670" t="s">
        <v>5629</v>
      </c>
      <c r="BD670" s="6" t="s">
        <v>71</v>
      </c>
      <c r="BE670" t="s">
        <v>71</v>
      </c>
      <c r="BF670" t="s">
        <v>71</v>
      </c>
      <c r="BG670" t="s">
        <v>13460</v>
      </c>
      <c r="BH670" t="s">
        <v>78</v>
      </c>
      <c r="BI670" t="s">
        <v>26232</v>
      </c>
      <c r="BJ670" t="s">
        <v>13550</v>
      </c>
      <c r="BK670" t="s">
        <v>71</v>
      </c>
      <c r="BL670" t="s">
        <v>71</v>
      </c>
      <c r="BM670" t="s">
        <v>4571</v>
      </c>
      <c r="BN670" t="s">
        <v>106</v>
      </c>
      <c r="BO670" t="s">
        <v>71</v>
      </c>
    </row>
    <row r="671" spans="1:67">
      <c r="A671" t="s">
        <v>796</v>
      </c>
      <c r="B671" t="s">
        <v>1094</v>
      </c>
      <c r="C671" t="s">
        <v>9833</v>
      </c>
      <c r="D671" t="s">
        <v>715</v>
      </c>
      <c r="E671" t="s">
        <v>79</v>
      </c>
      <c r="F671" t="s">
        <v>13624</v>
      </c>
      <c r="G671" t="s">
        <v>73</v>
      </c>
      <c r="H671" t="s">
        <v>306</v>
      </c>
      <c r="I671" t="s">
        <v>21191</v>
      </c>
      <c r="J671" t="s">
        <v>76</v>
      </c>
      <c r="K671" s="3">
        <v>43360</v>
      </c>
      <c r="L671" t="s">
        <v>77</v>
      </c>
      <c r="M671" t="s">
        <v>71</v>
      </c>
      <c r="N671" t="s">
        <v>71</v>
      </c>
      <c r="O671" t="s">
        <v>79</v>
      </c>
      <c r="P671" t="s">
        <v>1948</v>
      </c>
      <c r="Q671" t="s">
        <v>71</v>
      </c>
      <c r="R671" t="s">
        <v>71</v>
      </c>
      <c r="S671" t="s">
        <v>87</v>
      </c>
      <c r="T671" t="s">
        <v>74</v>
      </c>
      <c r="U671" t="s">
        <v>71</v>
      </c>
      <c r="V671" t="s">
        <v>71</v>
      </c>
      <c r="W671" t="s">
        <v>71</v>
      </c>
      <c r="X671" t="s">
        <v>71</v>
      </c>
      <c r="Y671" t="s">
        <v>71</v>
      </c>
      <c r="Z671" t="s">
        <v>21193</v>
      </c>
      <c r="AA671" t="s">
        <v>21194</v>
      </c>
      <c r="AB671">
        <v>474549030083</v>
      </c>
      <c r="AC671" t="s">
        <v>30825</v>
      </c>
      <c r="AD671" t="s">
        <v>71</v>
      </c>
      <c r="AE671" t="s">
        <v>71</v>
      </c>
      <c r="AF671" t="s">
        <v>21195</v>
      </c>
      <c r="AG671" t="s">
        <v>71</v>
      </c>
      <c r="AH671" t="s">
        <v>71</v>
      </c>
      <c r="AI671" t="s">
        <v>71</v>
      </c>
      <c r="AJ671" t="s">
        <v>71</v>
      </c>
      <c r="AK671" t="s">
        <v>3729</v>
      </c>
      <c r="AL671" t="s">
        <v>71</v>
      </c>
      <c r="AM671" t="s">
        <v>71</v>
      </c>
      <c r="AN671" t="s">
        <v>71</v>
      </c>
      <c r="AO671" t="s">
        <v>301</v>
      </c>
      <c r="AP671" t="s">
        <v>86</v>
      </c>
      <c r="AQ671" t="s">
        <v>95</v>
      </c>
      <c r="AR671" t="s">
        <v>5910</v>
      </c>
      <c r="AS671" t="s">
        <v>97</v>
      </c>
      <c r="AT671" t="s">
        <v>20928</v>
      </c>
      <c r="AU671" t="s">
        <v>71</v>
      </c>
      <c r="AV671" t="s">
        <v>78</v>
      </c>
      <c r="AW671" t="s">
        <v>71</v>
      </c>
      <c r="AX671" t="s">
        <v>78</v>
      </c>
      <c r="AY671" t="s">
        <v>71</v>
      </c>
      <c r="AZ671" t="s">
        <v>71</v>
      </c>
      <c r="BA671" t="s">
        <v>21196</v>
      </c>
      <c r="BB671" t="s">
        <v>13550</v>
      </c>
      <c r="BC671" t="s">
        <v>5629</v>
      </c>
      <c r="BD671" s="6" t="s">
        <v>71</v>
      </c>
      <c r="BE671" t="s">
        <v>71</v>
      </c>
      <c r="BF671" t="s">
        <v>71</v>
      </c>
      <c r="BG671" t="s">
        <v>13460</v>
      </c>
      <c r="BH671" t="s">
        <v>78</v>
      </c>
      <c r="BI671" t="s">
        <v>26232</v>
      </c>
      <c r="BJ671" t="s">
        <v>13550</v>
      </c>
      <c r="BK671" t="s">
        <v>71</v>
      </c>
      <c r="BL671" t="s">
        <v>71</v>
      </c>
      <c r="BM671" t="s">
        <v>4571</v>
      </c>
      <c r="BN671" t="s">
        <v>106</v>
      </c>
      <c r="BO671" t="s">
        <v>71</v>
      </c>
    </row>
    <row r="672" spans="1:67">
      <c r="A672" t="s">
        <v>1144</v>
      </c>
      <c r="B672" t="s">
        <v>21197</v>
      </c>
      <c r="C672" t="s">
        <v>21198</v>
      </c>
      <c r="D672" t="s">
        <v>715</v>
      </c>
      <c r="E672" t="s">
        <v>79</v>
      </c>
      <c r="F672" t="s">
        <v>13624</v>
      </c>
      <c r="G672" t="s">
        <v>73</v>
      </c>
      <c r="H672" t="s">
        <v>319</v>
      </c>
      <c r="I672" t="s">
        <v>21199</v>
      </c>
      <c r="J672" t="s">
        <v>76</v>
      </c>
      <c r="K672" s="3">
        <v>43360</v>
      </c>
      <c r="L672" t="s">
        <v>77</v>
      </c>
      <c r="M672" t="s">
        <v>1577</v>
      </c>
      <c r="N672" t="s">
        <v>71</v>
      </c>
      <c r="O672" t="s">
        <v>79</v>
      </c>
      <c r="P672" t="s">
        <v>1948</v>
      </c>
      <c r="Q672" t="s">
        <v>71</v>
      </c>
      <c r="R672" t="s">
        <v>71</v>
      </c>
      <c r="S672" t="s">
        <v>87</v>
      </c>
      <c r="T672" t="s">
        <v>74</v>
      </c>
      <c r="U672" t="s">
        <v>71</v>
      </c>
      <c r="V672" t="s">
        <v>71</v>
      </c>
      <c r="W672" t="s">
        <v>71</v>
      </c>
      <c r="X672" t="s">
        <v>71</v>
      </c>
      <c r="Y672" t="s">
        <v>71</v>
      </c>
      <c r="Z672" t="s">
        <v>21201</v>
      </c>
      <c r="AA672" t="s">
        <v>21202</v>
      </c>
      <c r="AB672">
        <v>367190013961</v>
      </c>
      <c r="AC672" t="s">
        <v>30826</v>
      </c>
      <c r="AD672" t="s">
        <v>71</v>
      </c>
      <c r="AE672" t="s">
        <v>71</v>
      </c>
      <c r="AF672" t="s">
        <v>21203</v>
      </c>
      <c r="AG672" t="s">
        <v>71</v>
      </c>
      <c r="AH672" t="s">
        <v>71</v>
      </c>
      <c r="AI672" t="s">
        <v>71</v>
      </c>
      <c r="AJ672" t="s">
        <v>71</v>
      </c>
      <c r="AK672" t="s">
        <v>3729</v>
      </c>
      <c r="AL672" t="s">
        <v>71</v>
      </c>
      <c r="AM672" t="s">
        <v>21204</v>
      </c>
      <c r="AN672" t="s">
        <v>629</v>
      </c>
      <c r="AO672" t="s">
        <v>630</v>
      </c>
      <c r="AP672" t="s">
        <v>86</v>
      </c>
      <c r="AQ672" t="s">
        <v>95</v>
      </c>
      <c r="AR672" t="s">
        <v>141</v>
      </c>
      <c r="AS672" t="s">
        <v>97</v>
      </c>
      <c r="AT672" t="s">
        <v>20928</v>
      </c>
      <c r="AU672" t="s">
        <v>71</v>
      </c>
      <c r="AV672" t="s">
        <v>78</v>
      </c>
      <c r="AW672" t="s">
        <v>71</v>
      </c>
      <c r="AX672" t="s">
        <v>78</v>
      </c>
      <c r="AY672" t="s">
        <v>71</v>
      </c>
      <c r="AZ672" t="s">
        <v>71</v>
      </c>
      <c r="BA672" t="s">
        <v>21205</v>
      </c>
      <c r="BB672" t="s">
        <v>13550</v>
      </c>
      <c r="BC672" t="s">
        <v>5629</v>
      </c>
      <c r="BD672" s="6" t="s">
        <v>71</v>
      </c>
      <c r="BE672" t="s">
        <v>71</v>
      </c>
      <c r="BF672" t="s">
        <v>71</v>
      </c>
      <c r="BG672" t="s">
        <v>13460</v>
      </c>
      <c r="BH672" t="s">
        <v>78</v>
      </c>
      <c r="BI672" t="s">
        <v>26232</v>
      </c>
      <c r="BJ672" t="s">
        <v>13550</v>
      </c>
      <c r="BK672" t="s">
        <v>71</v>
      </c>
      <c r="BL672" t="s">
        <v>71</v>
      </c>
      <c r="BM672" t="s">
        <v>4571</v>
      </c>
      <c r="BN672" t="s">
        <v>106</v>
      </c>
      <c r="BO672" t="s">
        <v>71</v>
      </c>
    </row>
    <row r="673" spans="1:67">
      <c r="A673" t="s">
        <v>3043</v>
      </c>
      <c r="B673" t="s">
        <v>12904</v>
      </c>
      <c r="C673" t="s">
        <v>7824</v>
      </c>
      <c r="D673" t="s">
        <v>1010</v>
      </c>
      <c r="E673" t="s">
        <v>79</v>
      </c>
      <c r="F673" t="s">
        <v>13624</v>
      </c>
      <c r="G673" t="s">
        <v>73</v>
      </c>
      <c r="H673" t="s">
        <v>336</v>
      </c>
      <c r="I673" t="s">
        <v>21206</v>
      </c>
      <c r="J673" t="s">
        <v>76</v>
      </c>
      <c r="K673" s="3">
        <v>43360</v>
      </c>
      <c r="L673" t="s">
        <v>77</v>
      </c>
      <c r="M673" t="s">
        <v>71</v>
      </c>
      <c r="N673" t="s">
        <v>71</v>
      </c>
      <c r="O673" t="s">
        <v>79</v>
      </c>
      <c r="P673" t="s">
        <v>1948</v>
      </c>
      <c r="Q673" t="s">
        <v>71</v>
      </c>
      <c r="R673" t="s">
        <v>71</v>
      </c>
      <c r="S673" t="s">
        <v>87</v>
      </c>
      <c r="T673" t="s">
        <v>74</v>
      </c>
      <c r="U673" t="s">
        <v>71</v>
      </c>
      <c r="V673" t="s">
        <v>71</v>
      </c>
      <c r="W673" t="s">
        <v>71</v>
      </c>
      <c r="X673" t="s">
        <v>71</v>
      </c>
      <c r="Y673" t="s">
        <v>71</v>
      </c>
      <c r="Z673" t="s">
        <v>21208</v>
      </c>
      <c r="AA673" t="s">
        <v>21209</v>
      </c>
      <c r="AB673">
        <v>441122732755</v>
      </c>
      <c r="AC673" t="s">
        <v>30827</v>
      </c>
      <c r="AD673" t="s">
        <v>71</v>
      </c>
      <c r="AE673" t="s">
        <v>71</v>
      </c>
      <c r="AF673" t="s">
        <v>21210</v>
      </c>
      <c r="AG673" t="s">
        <v>71</v>
      </c>
      <c r="AH673" t="s">
        <v>71</v>
      </c>
      <c r="AI673" t="s">
        <v>71</v>
      </c>
      <c r="AJ673" t="s">
        <v>71</v>
      </c>
      <c r="AK673" t="s">
        <v>3729</v>
      </c>
      <c r="AL673" t="s">
        <v>71</v>
      </c>
      <c r="AM673" t="s">
        <v>71</v>
      </c>
      <c r="AN673" t="s">
        <v>21211</v>
      </c>
      <c r="AO673" t="s">
        <v>12912</v>
      </c>
      <c r="AP673" t="s">
        <v>3183</v>
      </c>
      <c r="AQ673" t="s">
        <v>95</v>
      </c>
      <c r="AR673" t="s">
        <v>1528</v>
      </c>
      <c r="AS673" t="s">
        <v>97</v>
      </c>
      <c r="AT673" t="s">
        <v>21112</v>
      </c>
      <c r="AU673" t="s">
        <v>71</v>
      </c>
      <c r="AV673" t="s">
        <v>78</v>
      </c>
      <c r="AW673" t="s">
        <v>71</v>
      </c>
      <c r="AX673" t="s">
        <v>78</v>
      </c>
      <c r="AY673" t="s">
        <v>71</v>
      </c>
      <c r="AZ673" t="s">
        <v>71</v>
      </c>
      <c r="BA673" t="s">
        <v>21212</v>
      </c>
      <c r="BB673" t="s">
        <v>13550</v>
      </c>
      <c r="BC673" t="s">
        <v>5629</v>
      </c>
      <c r="BD673" s="6" t="s">
        <v>71</v>
      </c>
      <c r="BE673" t="s">
        <v>71</v>
      </c>
      <c r="BF673" t="s">
        <v>71</v>
      </c>
      <c r="BG673" t="s">
        <v>13460</v>
      </c>
      <c r="BH673" t="s">
        <v>78</v>
      </c>
      <c r="BI673" t="s">
        <v>26232</v>
      </c>
      <c r="BJ673" t="s">
        <v>13550</v>
      </c>
      <c r="BK673" t="s">
        <v>71</v>
      </c>
      <c r="BL673" t="s">
        <v>71</v>
      </c>
      <c r="BM673" t="s">
        <v>4571</v>
      </c>
      <c r="BN673" t="s">
        <v>106</v>
      </c>
      <c r="BO673" t="s">
        <v>71</v>
      </c>
    </row>
    <row r="674" spans="1:67">
      <c r="A674" t="s">
        <v>1217</v>
      </c>
      <c r="B674" t="s">
        <v>21213</v>
      </c>
      <c r="C674" t="s">
        <v>1485</v>
      </c>
      <c r="D674" t="s">
        <v>2344</v>
      </c>
      <c r="E674" t="s">
        <v>79</v>
      </c>
      <c r="F674" t="s">
        <v>13624</v>
      </c>
      <c r="G674" t="s">
        <v>73</v>
      </c>
      <c r="H674" t="s">
        <v>1134</v>
      </c>
      <c r="I674" t="s">
        <v>21214</v>
      </c>
      <c r="J674" t="s">
        <v>395</v>
      </c>
      <c r="K674" s="3">
        <v>43360</v>
      </c>
      <c r="L674" t="s">
        <v>77</v>
      </c>
      <c r="M674" t="s">
        <v>71</v>
      </c>
      <c r="N674" t="s">
        <v>71</v>
      </c>
      <c r="O674" t="s">
        <v>79</v>
      </c>
      <c r="P674" t="s">
        <v>1948</v>
      </c>
      <c r="Q674" t="s">
        <v>71</v>
      </c>
      <c r="R674" t="s">
        <v>71</v>
      </c>
      <c r="S674" t="s">
        <v>87</v>
      </c>
      <c r="T674" t="s">
        <v>74</v>
      </c>
      <c r="U674" t="s">
        <v>71</v>
      </c>
      <c r="V674" t="s">
        <v>71</v>
      </c>
      <c r="W674" t="s">
        <v>71</v>
      </c>
      <c r="X674" t="s">
        <v>71</v>
      </c>
      <c r="Y674" t="s">
        <v>71</v>
      </c>
      <c r="Z674" t="s">
        <v>21215</v>
      </c>
      <c r="AA674" t="s">
        <v>21216</v>
      </c>
      <c r="AB674">
        <v>704526143775</v>
      </c>
      <c r="AC674" t="s">
        <v>30828</v>
      </c>
      <c r="AD674" t="s">
        <v>71</v>
      </c>
      <c r="AE674" t="s">
        <v>71</v>
      </c>
      <c r="AF674" t="s">
        <v>21217</v>
      </c>
      <c r="AG674" t="s">
        <v>71</v>
      </c>
      <c r="AH674" t="s">
        <v>71</v>
      </c>
      <c r="AI674" t="s">
        <v>71</v>
      </c>
      <c r="AJ674" t="s">
        <v>71</v>
      </c>
      <c r="AK674" t="s">
        <v>3729</v>
      </c>
      <c r="AL674" t="s">
        <v>71</v>
      </c>
      <c r="AM674" t="s">
        <v>71</v>
      </c>
      <c r="AN674" t="s">
        <v>71</v>
      </c>
      <c r="AO674" t="s">
        <v>21218</v>
      </c>
      <c r="AP674" t="s">
        <v>446</v>
      </c>
      <c r="AQ674" t="s">
        <v>95</v>
      </c>
      <c r="AR674" t="s">
        <v>96</v>
      </c>
      <c r="AS674" t="s">
        <v>97</v>
      </c>
      <c r="AT674" t="s">
        <v>21219</v>
      </c>
      <c r="AU674" t="s">
        <v>71</v>
      </c>
      <c r="AV674" t="s">
        <v>78</v>
      </c>
      <c r="AW674" t="s">
        <v>71</v>
      </c>
      <c r="AX674" t="s">
        <v>78</v>
      </c>
      <c r="AY674" t="s">
        <v>71</v>
      </c>
      <c r="AZ674" t="s">
        <v>71</v>
      </c>
      <c r="BA674" t="s">
        <v>21220</v>
      </c>
      <c r="BB674" t="s">
        <v>13550</v>
      </c>
      <c r="BC674" t="s">
        <v>5629</v>
      </c>
      <c r="BD674" s="6" t="s">
        <v>71</v>
      </c>
      <c r="BE674" t="s">
        <v>71</v>
      </c>
      <c r="BF674" t="s">
        <v>71</v>
      </c>
      <c r="BG674" t="s">
        <v>13460</v>
      </c>
      <c r="BH674" t="s">
        <v>78</v>
      </c>
      <c r="BI674" t="s">
        <v>26232</v>
      </c>
      <c r="BJ674" t="s">
        <v>13550</v>
      </c>
      <c r="BK674" t="s">
        <v>71</v>
      </c>
      <c r="BL674" t="s">
        <v>71</v>
      </c>
      <c r="BM674" t="s">
        <v>4571</v>
      </c>
      <c r="BN674" t="s">
        <v>106</v>
      </c>
      <c r="BO674" t="s">
        <v>71</v>
      </c>
    </row>
    <row r="675" spans="1:67">
      <c r="A675" t="s">
        <v>20108</v>
      </c>
      <c r="B675" t="s">
        <v>3825</v>
      </c>
      <c r="C675" t="s">
        <v>8891</v>
      </c>
      <c r="D675" t="s">
        <v>650</v>
      </c>
      <c r="E675" t="s">
        <v>79</v>
      </c>
      <c r="F675" t="s">
        <v>13624</v>
      </c>
      <c r="G675" t="s">
        <v>73</v>
      </c>
      <c r="H675" t="s">
        <v>348</v>
      </c>
      <c r="I675" t="s">
        <v>21221</v>
      </c>
      <c r="J675" t="s">
        <v>395</v>
      </c>
      <c r="K675" s="3">
        <v>43360</v>
      </c>
      <c r="L675" t="s">
        <v>77</v>
      </c>
      <c r="M675" t="s">
        <v>71</v>
      </c>
      <c r="N675" t="s">
        <v>71</v>
      </c>
      <c r="O675" t="s">
        <v>79</v>
      </c>
      <c r="P675" t="s">
        <v>1948</v>
      </c>
      <c r="Q675" t="s">
        <v>71</v>
      </c>
      <c r="R675" t="s">
        <v>71</v>
      </c>
      <c r="S675" t="s">
        <v>87</v>
      </c>
      <c r="T675" t="s">
        <v>74</v>
      </c>
      <c r="U675" t="s">
        <v>71</v>
      </c>
      <c r="V675" t="s">
        <v>71</v>
      </c>
      <c r="W675" t="s">
        <v>71</v>
      </c>
      <c r="X675" t="s">
        <v>71</v>
      </c>
      <c r="Y675" t="s">
        <v>71</v>
      </c>
      <c r="Z675" t="s">
        <v>21223</v>
      </c>
      <c r="AA675" t="s">
        <v>21224</v>
      </c>
      <c r="AB675">
        <v>661291381473</v>
      </c>
      <c r="AC675" t="s">
        <v>30829</v>
      </c>
      <c r="AD675" t="s">
        <v>71</v>
      </c>
      <c r="AE675" t="s">
        <v>71</v>
      </c>
      <c r="AF675" t="s">
        <v>21225</v>
      </c>
      <c r="AG675" t="s">
        <v>71</v>
      </c>
      <c r="AH675" t="s">
        <v>71</v>
      </c>
      <c r="AI675" t="s">
        <v>71</v>
      </c>
      <c r="AJ675" t="s">
        <v>71</v>
      </c>
      <c r="AK675" t="s">
        <v>3729</v>
      </c>
      <c r="AL675" t="s">
        <v>71</v>
      </c>
      <c r="AM675" t="s">
        <v>71</v>
      </c>
      <c r="AN675" t="s">
        <v>84</v>
      </c>
      <c r="AO675" t="s">
        <v>123</v>
      </c>
      <c r="AP675" t="s">
        <v>86</v>
      </c>
      <c r="AQ675" t="s">
        <v>95</v>
      </c>
      <c r="AR675" t="s">
        <v>141</v>
      </c>
      <c r="AS675" t="s">
        <v>97</v>
      </c>
      <c r="AT675" t="s">
        <v>20928</v>
      </c>
      <c r="AU675" t="s">
        <v>71</v>
      </c>
      <c r="AV675" t="s">
        <v>78</v>
      </c>
      <c r="AW675" t="s">
        <v>71</v>
      </c>
      <c r="AX675" t="s">
        <v>78</v>
      </c>
      <c r="AY675" t="s">
        <v>71</v>
      </c>
      <c r="AZ675" t="s">
        <v>71</v>
      </c>
      <c r="BA675" t="s">
        <v>21226</v>
      </c>
      <c r="BB675" t="s">
        <v>13550</v>
      </c>
      <c r="BC675" t="s">
        <v>5629</v>
      </c>
      <c r="BD675" s="6" t="s">
        <v>71</v>
      </c>
      <c r="BE675" t="s">
        <v>71</v>
      </c>
      <c r="BF675" t="s">
        <v>71</v>
      </c>
      <c r="BG675" t="s">
        <v>13460</v>
      </c>
      <c r="BH675" t="s">
        <v>78</v>
      </c>
      <c r="BI675" t="s">
        <v>26232</v>
      </c>
      <c r="BJ675" t="s">
        <v>13550</v>
      </c>
      <c r="BK675" t="s">
        <v>71</v>
      </c>
      <c r="BL675" t="s">
        <v>71</v>
      </c>
      <c r="BM675" t="s">
        <v>4571</v>
      </c>
      <c r="BN675" t="s">
        <v>106</v>
      </c>
      <c r="BO675" t="s">
        <v>71</v>
      </c>
    </row>
    <row r="676" spans="1:67">
      <c r="A676" t="s">
        <v>20108</v>
      </c>
      <c r="B676" t="s">
        <v>21227</v>
      </c>
      <c r="C676" t="s">
        <v>16063</v>
      </c>
      <c r="D676" t="s">
        <v>21228</v>
      </c>
      <c r="E676" t="s">
        <v>79</v>
      </c>
      <c r="F676" t="s">
        <v>13624</v>
      </c>
      <c r="G676" t="s">
        <v>73</v>
      </c>
      <c r="H676" t="s">
        <v>378</v>
      </c>
      <c r="I676" t="s">
        <v>21229</v>
      </c>
      <c r="J676" t="s">
        <v>395</v>
      </c>
      <c r="K676" s="3">
        <v>43360</v>
      </c>
      <c r="L676" t="s">
        <v>77</v>
      </c>
      <c r="M676" t="s">
        <v>71</v>
      </c>
      <c r="N676" t="s">
        <v>71</v>
      </c>
      <c r="O676" t="s">
        <v>79</v>
      </c>
      <c r="P676" t="s">
        <v>1948</v>
      </c>
      <c r="Q676" t="s">
        <v>71</v>
      </c>
      <c r="R676" t="s">
        <v>71</v>
      </c>
      <c r="S676" t="s">
        <v>87</v>
      </c>
      <c r="T676" t="s">
        <v>74</v>
      </c>
      <c r="U676" t="s">
        <v>71</v>
      </c>
      <c r="V676" t="s">
        <v>71</v>
      </c>
      <c r="W676" t="s">
        <v>71</v>
      </c>
      <c r="X676" t="s">
        <v>71</v>
      </c>
      <c r="Y676" t="s">
        <v>71</v>
      </c>
      <c r="Z676" t="s">
        <v>21231</v>
      </c>
      <c r="AA676" t="s">
        <v>21232</v>
      </c>
      <c r="AB676">
        <v>356859036520</v>
      </c>
      <c r="AC676" t="s">
        <v>30830</v>
      </c>
      <c r="AD676" t="s">
        <v>71</v>
      </c>
      <c r="AE676" t="s">
        <v>71</v>
      </c>
      <c r="AF676" t="s">
        <v>21233</v>
      </c>
      <c r="AG676" t="s">
        <v>71</v>
      </c>
      <c r="AH676" t="s">
        <v>71</v>
      </c>
      <c r="AI676" t="s">
        <v>71</v>
      </c>
      <c r="AJ676" t="s">
        <v>71</v>
      </c>
      <c r="AK676" t="s">
        <v>3729</v>
      </c>
      <c r="AL676" t="s">
        <v>71</v>
      </c>
      <c r="AM676" t="s">
        <v>71</v>
      </c>
      <c r="AN676" t="s">
        <v>116</v>
      </c>
      <c r="AO676" t="s">
        <v>123</v>
      </c>
      <c r="AP676" t="s">
        <v>86</v>
      </c>
      <c r="AQ676" t="s">
        <v>95</v>
      </c>
      <c r="AR676" t="s">
        <v>96</v>
      </c>
      <c r="AS676" t="s">
        <v>97</v>
      </c>
      <c r="AT676" t="s">
        <v>21234</v>
      </c>
      <c r="AU676" t="s">
        <v>71</v>
      </c>
      <c r="AV676" t="s">
        <v>78</v>
      </c>
      <c r="AW676" t="s">
        <v>71</v>
      </c>
      <c r="AX676" t="s">
        <v>78</v>
      </c>
      <c r="AY676" t="s">
        <v>71</v>
      </c>
      <c r="AZ676" t="s">
        <v>71</v>
      </c>
      <c r="BA676" t="s">
        <v>21235</v>
      </c>
      <c r="BB676" t="s">
        <v>13550</v>
      </c>
      <c r="BC676" t="s">
        <v>5629</v>
      </c>
      <c r="BD676" s="6" t="s">
        <v>71</v>
      </c>
      <c r="BE676" t="s">
        <v>71</v>
      </c>
      <c r="BF676" t="s">
        <v>71</v>
      </c>
      <c r="BG676" t="s">
        <v>13460</v>
      </c>
      <c r="BH676" t="s">
        <v>78</v>
      </c>
      <c r="BI676" t="s">
        <v>26232</v>
      </c>
      <c r="BJ676" t="s">
        <v>13550</v>
      </c>
      <c r="BK676" t="s">
        <v>71</v>
      </c>
      <c r="BL676" t="s">
        <v>71</v>
      </c>
      <c r="BM676" t="s">
        <v>4571</v>
      </c>
      <c r="BN676" t="s">
        <v>106</v>
      </c>
      <c r="BO676" t="s">
        <v>71</v>
      </c>
    </row>
    <row r="677" spans="1:67">
      <c r="A677" t="s">
        <v>21236</v>
      </c>
      <c r="B677" t="s">
        <v>21213</v>
      </c>
      <c r="C677" t="s">
        <v>21237</v>
      </c>
      <c r="D677" t="s">
        <v>1823</v>
      </c>
      <c r="E677" t="s">
        <v>79</v>
      </c>
      <c r="F677" t="s">
        <v>13624</v>
      </c>
      <c r="G677" t="s">
        <v>73</v>
      </c>
      <c r="H677" t="s">
        <v>393</v>
      </c>
      <c r="I677" t="s">
        <v>21238</v>
      </c>
      <c r="J677" t="s">
        <v>395</v>
      </c>
      <c r="K677" s="3">
        <v>43360</v>
      </c>
      <c r="L677" t="s">
        <v>77</v>
      </c>
      <c r="M677" t="s">
        <v>279</v>
      </c>
      <c r="N677" t="s">
        <v>71</v>
      </c>
      <c r="O677" t="s">
        <v>79</v>
      </c>
      <c r="P677" t="s">
        <v>1948</v>
      </c>
      <c r="Q677" t="s">
        <v>71</v>
      </c>
      <c r="R677" t="s">
        <v>71</v>
      </c>
      <c r="S677" t="s">
        <v>87</v>
      </c>
      <c r="T677" t="s">
        <v>74</v>
      </c>
      <c r="U677" t="s">
        <v>71</v>
      </c>
      <c r="V677" t="s">
        <v>71</v>
      </c>
      <c r="W677" t="s">
        <v>71</v>
      </c>
      <c r="X677" t="s">
        <v>71</v>
      </c>
      <c r="Y677" t="s">
        <v>71</v>
      </c>
      <c r="Z677" t="s">
        <v>21240</v>
      </c>
      <c r="AA677" t="s">
        <v>21241</v>
      </c>
      <c r="AB677">
        <v>693729963572</v>
      </c>
      <c r="AC677" t="s">
        <v>30831</v>
      </c>
      <c r="AD677" t="s">
        <v>71</v>
      </c>
      <c r="AE677" t="s">
        <v>71</v>
      </c>
      <c r="AF677" t="s">
        <v>21242</v>
      </c>
      <c r="AG677" t="s">
        <v>71</v>
      </c>
      <c r="AH677" t="s">
        <v>71</v>
      </c>
      <c r="AI677" t="s">
        <v>71</v>
      </c>
      <c r="AJ677" t="s">
        <v>71</v>
      </c>
      <c r="AK677" t="s">
        <v>3729</v>
      </c>
      <c r="AL677" t="s">
        <v>71</v>
      </c>
      <c r="AM677" t="s">
        <v>71</v>
      </c>
      <c r="AN677" t="s">
        <v>116</v>
      </c>
      <c r="AO677" t="s">
        <v>123</v>
      </c>
      <c r="AP677" t="s">
        <v>86</v>
      </c>
      <c r="AQ677" t="s">
        <v>95</v>
      </c>
      <c r="AR677" t="s">
        <v>96</v>
      </c>
      <c r="AS677" t="s">
        <v>97</v>
      </c>
      <c r="AT677" t="s">
        <v>20928</v>
      </c>
      <c r="AU677" t="s">
        <v>71</v>
      </c>
      <c r="AV677" t="s">
        <v>78</v>
      </c>
      <c r="AW677" t="s">
        <v>71</v>
      </c>
      <c r="AX677" t="s">
        <v>78</v>
      </c>
      <c r="AY677" t="s">
        <v>71</v>
      </c>
      <c r="AZ677" t="s">
        <v>71</v>
      </c>
      <c r="BA677" t="s">
        <v>21243</v>
      </c>
      <c r="BB677" t="s">
        <v>13550</v>
      </c>
      <c r="BC677" t="s">
        <v>5629</v>
      </c>
      <c r="BD677" s="6" t="s">
        <v>71</v>
      </c>
      <c r="BE677" t="s">
        <v>71</v>
      </c>
      <c r="BF677" t="s">
        <v>71</v>
      </c>
      <c r="BG677" t="s">
        <v>13460</v>
      </c>
      <c r="BH677" t="s">
        <v>78</v>
      </c>
      <c r="BI677" t="s">
        <v>26232</v>
      </c>
      <c r="BJ677" t="s">
        <v>13550</v>
      </c>
      <c r="BK677" t="s">
        <v>71</v>
      </c>
      <c r="BL677" t="s">
        <v>71</v>
      </c>
      <c r="BM677" t="s">
        <v>4571</v>
      </c>
      <c r="BN677" t="s">
        <v>106</v>
      </c>
      <c r="BO677" t="s">
        <v>71</v>
      </c>
    </row>
    <row r="678" spans="1:67">
      <c r="A678" t="s">
        <v>21244</v>
      </c>
      <c r="B678" t="s">
        <v>806</v>
      </c>
      <c r="C678" t="s">
        <v>9990</v>
      </c>
      <c r="D678" t="s">
        <v>1245</v>
      </c>
      <c r="E678" t="s">
        <v>79</v>
      </c>
      <c r="F678" t="s">
        <v>13624</v>
      </c>
      <c r="G678" t="s">
        <v>73</v>
      </c>
      <c r="H678" t="s">
        <v>424</v>
      </c>
      <c r="I678" t="s">
        <v>21245</v>
      </c>
      <c r="J678" t="s">
        <v>76</v>
      </c>
      <c r="K678" s="3">
        <v>43360</v>
      </c>
      <c r="L678" t="s">
        <v>77</v>
      </c>
      <c r="M678" t="s">
        <v>811</v>
      </c>
      <c r="N678" t="s">
        <v>71</v>
      </c>
      <c r="O678" t="s">
        <v>71</v>
      </c>
      <c r="P678" t="s">
        <v>21247</v>
      </c>
      <c r="Q678" t="s">
        <v>21248</v>
      </c>
      <c r="R678" t="s">
        <v>71</v>
      </c>
      <c r="S678" t="s">
        <v>87</v>
      </c>
      <c r="T678" t="s">
        <v>74</v>
      </c>
      <c r="U678" t="s">
        <v>71</v>
      </c>
      <c r="V678" t="s">
        <v>71</v>
      </c>
      <c r="W678" t="s">
        <v>71</v>
      </c>
      <c r="X678" t="s">
        <v>71</v>
      </c>
      <c r="Y678" t="s">
        <v>71</v>
      </c>
      <c r="Z678" t="s">
        <v>21249</v>
      </c>
      <c r="AA678" t="s">
        <v>21250</v>
      </c>
      <c r="AB678" t="s">
        <v>28682</v>
      </c>
      <c r="AC678" t="s">
        <v>30832</v>
      </c>
      <c r="AD678" t="s">
        <v>71</v>
      </c>
      <c r="AE678" t="s">
        <v>71</v>
      </c>
      <c r="AF678" t="s">
        <v>21251</v>
      </c>
      <c r="AG678" t="s">
        <v>71</v>
      </c>
      <c r="AH678" t="s">
        <v>71</v>
      </c>
      <c r="AI678" t="s">
        <v>71</v>
      </c>
      <c r="AJ678" t="s">
        <v>71</v>
      </c>
      <c r="AK678" t="s">
        <v>3729</v>
      </c>
      <c r="AL678" t="s">
        <v>71</v>
      </c>
      <c r="AM678" t="s">
        <v>116</v>
      </c>
      <c r="AN678" t="s">
        <v>71</v>
      </c>
      <c r="AO678" t="s">
        <v>123</v>
      </c>
      <c r="AP678" t="s">
        <v>86</v>
      </c>
      <c r="AQ678" t="s">
        <v>95</v>
      </c>
      <c r="AR678" t="s">
        <v>141</v>
      </c>
      <c r="AS678" t="s">
        <v>97</v>
      </c>
      <c r="AT678" t="s">
        <v>21252</v>
      </c>
      <c r="AU678" t="s">
        <v>99</v>
      </c>
      <c r="AV678" t="s">
        <v>78</v>
      </c>
      <c r="AW678" t="s">
        <v>71</v>
      </c>
      <c r="AX678" t="s">
        <v>78</v>
      </c>
      <c r="AY678" t="s">
        <v>71</v>
      </c>
      <c r="AZ678" t="s">
        <v>71</v>
      </c>
      <c r="BA678" t="s">
        <v>71</v>
      </c>
      <c r="BB678" t="s">
        <v>16536</v>
      </c>
      <c r="BC678" t="s">
        <v>4217</v>
      </c>
      <c r="BD678" s="6" t="s">
        <v>71</v>
      </c>
      <c r="BE678" t="s">
        <v>71</v>
      </c>
      <c r="BF678" t="s">
        <v>71</v>
      </c>
      <c r="BG678" t="s">
        <v>13460</v>
      </c>
      <c r="BH678" t="s">
        <v>78</v>
      </c>
      <c r="BI678" t="s">
        <v>26232</v>
      </c>
      <c r="BJ678" t="s">
        <v>71</v>
      </c>
      <c r="BK678" t="s">
        <v>71</v>
      </c>
      <c r="BL678" t="s">
        <v>71</v>
      </c>
      <c r="BM678" t="s">
        <v>13625</v>
      </c>
      <c r="BN678" t="s">
        <v>106</v>
      </c>
      <c r="BO678" t="s">
        <v>71</v>
      </c>
    </row>
    <row r="679" spans="1:67">
      <c r="A679" t="s">
        <v>21253</v>
      </c>
      <c r="B679" t="s">
        <v>8780</v>
      </c>
      <c r="C679" t="s">
        <v>409</v>
      </c>
      <c r="D679" t="s">
        <v>21254</v>
      </c>
      <c r="E679" t="s">
        <v>79</v>
      </c>
      <c r="F679" t="s">
        <v>13624</v>
      </c>
      <c r="G679" t="s">
        <v>73</v>
      </c>
      <c r="H679" t="s">
        <v>436</v>
      </c>
      <c r="I679" t="s">
        <v>21255</v>
      </c>
      <c r="J679" t="s">
        <v>395</v>
      </c>
      <c r="K679" s="3">
        <v>43360</v>
      </c>
      <c r="L679" t="s">
        <v>978</v>
      </c>
      <c r="M679" t="s">
        <v>978</v>
      </c>
      <c r="N679" t="s">
        <v>71</v>
      </c>
      <c r="O679" t="s">
        <v>71</v>
      </c>
      <c r="P679" t="s">
        <v>8784</v>
      </c>
      <c r="Q679" t="s">
        <v>87</v>
      </c>
      <c r="R679" t="s">
        <v>71</v>
      </c>
      <c r="S679" t="s">
        <v>87</v>
      </c>
      <c r="T679" t="s">
        <v>74</v>
      </c>
      <c r="U679" t="s">
        <v>71</v>
      </c>
      <c r="V679" t="s">
        <v>71</v>
      </c>
      <c r="W679" t="s">
        <v>71</v>
      </c>
      <c r="X679" t="s">
        <v>71</v>
      </c>
      <c r="Y679" t="s">
        <v>71</v>
      </c>
      <c r="Z679" t="s">
        <v>21257</v>
      </c>
      <c r="AA679" t="s">
        <v>21258</v>
      </c>
      <c r="AB679" t="s">
        <v>28683</v>
      </c>
      <c r="AC679" t="s">
        <v>30833</v>
      </c>
      <c r="AD679" t="s">
        <v>71</v>
      </c>
      <c r="AE679" t="s">
        <v>71</v>
      </c>
      <c r="AF679" t="s">
        <v>21259</v>
      </c>
      <c r="AG679" t="s">
        <v>71</v>
      </c>
      <c r="AH679" t="s">
        <v>71</v>
      </c>
      <c r="AI679" t="s">
        <v>71</v>
      </c>
      <c r="AJ679" t="s">
        <v>71</v>
      </c>
      <c r="AK679" t="s">
        <v>3729</v>
      </c>
      <c r="AL679" t="s">
        <v>71</v>
      </c>
      <c r="AM679" t="s">
        <v>84</v>
      </c>
      <c r="AN679" t="s">
        <v>84</v>
      </c>
      <c r="AO679" t="s">
        <v>123</v>
      </c>
      <c r="AP679" t="s">
        <v>86</v>
      </c>
      <c r="AQ679" t="s">
        <v>95</v>
      </c>
      <c r="AR679" t="s">
        <v>96</v>
      </c>
      <c r="AS679" t="s">
        <v>97</v>
      </c>
      <c r="AT679" t="s">
        <v>13820</v>
      </c>
      <c r="AU679" t="s">
        <v>99</v>
      </c>
      <c r="AV679" t="s">
        <v>78</v>
      </c>
      <c r="AW679" t="s">
        <v>71</v>
      </c>
      <c r="AX679" t="s">
        <v>78</v>
      </c>
      <c r="AY679" t="s">
        <v>71</v>
      </c>
      <c r="AZ679" t="s">
        <v>71</v>
      </c>
      <c r="BA679" t="s">
        <v>71</v>
      </c>
      <c r="BB679" t="s">
        <v>16536</v>
      </c>
      <c r="BC679" t="s">
        <v>4217</v>
      </c>
      <c r="BD679" s="6" t="s">
        <v>71</v>
      </c>
      <c r="BE679" t="s">
        <v>71</v>
      </c>
      <c r="BF679" t="s">
        <v>71</v>
      </c>
      <c r="BG679" t="s">
        <v>13460</v>
      </c>
      <c r="BH679" t="s">
        <v>78</v>
      </c>
      <c r="BI679" t="s">
        <v>26232</v>
      </c>
      <c r="BJ679" t="s">
        <v>71</v>
      </c>
      <c r="BK679" t="s">
        <v>71</v>
      </c>
      <c r="BL679" t="s">
        <v>71</v>
      </c>
      <c r="BM679" t="s">
        <v>13625</v>
      </c>
      <c r="BN679" t="s">
        <v>106</v>
      </c>
      <c r="BO679" t="s">
        <v>71</v>
      </c>
    </row>
    <row r="680" spans="1:67">
      <c r="A680" t="s">
        <v>1316</v>
      </c>
      <c r="B680" t="s">
        <v>17552</v>
      </c>
      <c r="C680" t="s">
        <v>12422</v>
      </c>
      <c r="D680" t="s">
        <v>740</v>
      </c>
      <c r="E680" t="s">
        <v>79</v>
      </c>
      <c r="F680" t="s">
        <v>13624</v>
      </c>
      <c r="G680" t="s">
        <v>73</v>
      </c>
      <c r="H680" t="s">
        <v>453</v>
      </c>
      <c r="I680" t="s">
        <v>21260</v>
      </c>
      <c r="J680" t="s">
        <v>395</v>
      </c>
      <c r="K680" s="3">
        <v>43360</v>
      </c>
      <c r="L680" t="s">
        <v>77</v>
      </c>
      <c r="M680" t="s">
        <v>71</v>
      </c>
      <c r="N680" t="s">
        <v>71</v>
      </c>
      <c r="O680" t="s">
        <v>79</v>
      </c>
      <c r="P680" t="s">
        <v>1948</v>
      </c>
      <c r="Q680" t="s">
        <v>71</v>
      </c>
      <c r="R680" t="s">
        <v>71</v>
      </c>
      <c r="S680" t="s">
        <v>87</v>
      </c>
      <c r="T680" t="s">
        <v>74</v>
      </c>
      <c r="U680" t="s">
        <v>71</v>
      </c>
      <c r="V680" t="s">
        <v>71</v>
      </c>
      <c r="W680" t="s">
        <v>71</v>
      </c>
      <c r="X680" t="s">
        <v>71</v>
      </c>
      <c r="Y680" t="s">
        <v>71</v>
      </c>
      <c r="Z680" t="s">
        <v>21262</v>
      </c>
      <c r="AA680" t="s">
        <v>21263</v>
      </c>
      <c r="AB680">
        <v>900278181147</v>
      </c>
      <c r="AC680" t="s">
        <v>30834</v>
      </c>
      <c r="AD680" t="s">
        <v>71</v>
      </c>
      <c r="AE680" t="s">
        <v>71</v>
      </c>
      <c r="AF680" t="s">
        <v>21264</v>
      </c>
      <c r="AG680" t="s">
        <v>71</v>
      </c>
      <c r="AH680" t="s">
        <v>71</v>
      </c>
      <c r="AI680" t="s">
        <v>71</v>
      </c>
      <c r="AJ680" t="s">
        <v>71</v>
      </c>
      <c r="AK680" t="s">
        <v>3729</v>
      </c>
      <c r="AL680" t="s">
        <v>71</v>
      </c>
      <c r="AM680" t="s">
        <v>71</v>
      </c>
      <c r="AN680" t="s">
        <v>71</v>
      </c>
      <c r="AO680" t="s">
        <v>21265</v>
      </c>
      <c r="AP680" t="s">
        <v>446</v>
      </c>
      <c r="AQ680" t="s">
        <v>95</v>
      </c>
      <c r="AR680" t="s">
        <v>96</v>
      </c>
      <c r="AS680" t="s">
        <v>97</v>
      </c>
      <c r="AT680" t="s">
        <v>20928</v>
      </c>
      <c r="AU680" t="s">
        <v>71</v>
      </c>
      <c r="AV680" t="s">
        <v>78</v>
      </c>
      <c r="AW680" t="s">
        <v>71</v>
      </c>
      <c r="AX680" t="s">
        <v>78</v>
      </c>
      <c r="AY680" t="s">
        <v>71</v>
      </c>
      <c r="AZ680" t="s">
        <v>71</v>
      </c>
      <c r="BA680" t="s">
        <v>21266</v>
      </c>
      <c r="BB680" t="s">
        <v>13550</v>
      </c>
      <c r="BC680" t="s">
        <v>5629</v>
      </c>
      <c r="BD680" s="6" t="s">
        <v>71</v>
      </c>
      <c r="BE680" t="s">
        <v>71</v>
      </c>
      <c r="BF680" t="s">
        <v>71</v>
      </c>
      <c r="BG680" t="s">
        <v>13460</v>
      </c>
      <c r="BH680" t="s">
        <v>78</v>
      </c>
      <c r="BI680" t="s">
        <v>26232</v>
      </c>
      <c r="BJ680" t="s">
        <v>13550</v>
      </c>
      <c r="BK680" t="s">
        <v>71</v>
      </c>
      <c r="BL680" t="s">
        <v>71</v>
      </c>
      <c r="BM680" t="s">
        <v>4571</v>
      </c>
      <c r="BN680" t="s">
        <v>106</v>
      </c>
      <c r="BO680" t="s">
        <v>71</v>
      </c>
    </row>
    <row r="681" spans="1:67">
      <c r="A681" t="s">
        <v>2519</v>
      </c>
      <c r="B681" t="s">
        <v>13875</v>
      </c>
      <c r="C681" t="s">
        <v>334</v>
      </c>
      <c r="D681" t="s">
        <v>1755</v>
      </c>
      <c r="E681" t="s">
        <v>79</v>
      </c>
      <c r="F681" t="s">
        <v>13624</v>
      </c>
      <c r="G681" t="s">
        <v>73</v>
      </c>
      <c r="H681" t="s">
        <v>466</v>
      </c>
      <c r="I681" t="s">
        <v>21267</v>
      </c>
      <c r="J681" t="s">
        <v>395</v>
      </c>
      <c r="K681" s="3">
        <v>43360</v>
      </c>
      <c r="L681" t="s">
        <v>77</v>
      </c>
      <c r="M681" t="s">
        <v>487</v>
      </c>
      <c r="N681" t="s">
        <v>71</v>
      </c>
      <c r="O681" t="s">
        <v>79</v>
      </c>
      <c r="P681" t="s">
        <v>1948</v>
      </c>
      <c r="Q681" t="s">
        <v>71</v>
      </c>
      <c r="R681" t="s">
        <v>71</v>
      </c>
      <c r="S681" t="s">
        <v>87</v>
      </c>
      <c r="T681" t="s">
        <v>74</v>
      </c>
      <c r="U681" t="s">
        <v>71</v>
      </c>
      <c r="V681" t="s">
        <v>71</v>
      </c>
      <c r="W681" t="s">
        <v>71</v>
      </c>
      <c r="X681" t="s">
        <v>71</v>
      </c>
      <c r="Y681" t="s">
        <v>71</v>
      </c>
      <c r="Z681" t="s">
        <v>21268</v>
      </c>
      <c r="AA681" t="s">
        <v>21269</v>
      </c>
      <c r="AB681">
        <v>311268779409</v>
      </c>
      <c r="AC681" t="s">
        <v>30835</v>
      </c>
      <c r="AD681" t="s">
        <v>71</v>
      </c>
      <c r="AE681" t="s">
        <v>71</v>
      </c>
      <c r="AF681" t="s">
        <v>21270</v>
      </c>
      <c r="AG681" t="s">
        <v>71</v>
      </c>
      <c r="AH681" t="s">
        <v>71</v>
      </c>
      <c r="AI681" t="s">
        <v>71</v>
      </c>
      <c r="AJ681" t="s">
        <v>71</v>
      </c>
      <c r="AK681" t="s">
        <v>3729</v>
      </c>
      <c r="AL681" t="s">
        <v>71</v>
      </c>
      <c r="AM681" t="s">
        <v>71</v>
      </c>
      <c r="AN681" t="s">
        <v>116</v>
      </c>
      <c r="AO681" t="s">
        <v>123</v>
      </c>
      <c r="AP681" t="s">
        <v>86</v>
      </c>
      <c r="AQ681" t="s">
        <v>95</v>
      </c>
      <c r="AR681" t="s">
        <v>96</v>
      </c>
      <c r="AS681" t="s">
        <v>97</v>
      </c>
      <c r="AT681" t="s">
        <v>20928</v>
      </c>
      <c r="AU681" t="s">
        <v>71</v>
      </c>
      <c r="AV681" t="s">
        <v>78</v>
      </c>
      <c r="AW681" t="s">
        <v>71</v>
      </c>
      <c r="AX681" t="s">
        <v>78</v>
      </c>
      <c r="AY681" t="s">
        <v>71</v>
      </c>
      <c r="AZ681" t="s">
        <v>71</v>
      </c>
      <c r="BA681" t="s">
        <v>21271</v>
      </c>
      <c r="BB681" t="s">
        <v>13550</v>
      </c>
      <c r="BC681" t="s">
        <v>5629</v>
      </c>
      <c r="BD681" s="6" t="s">
        <v>71</v>
      </c>
      <c r="BE681" t="s">
        <v>71</v>
      </c>
      <c r="BF681" t="s">
        <v>71</v>
      </c>
      <c r="BG681" t="s">
        <v>13460</v>
      </c>
      <c r="BH681" t="s">
        <v>78</v>
      </c>
      <c r="BI681" t="s">
        <v>26232</v>
      </c>
      <c r="BJ681" t="s">
        <v>13550</v>
      </c>
      <c r="BK681" t="s">
        <v>71</v>
      </c>
      <c r="BL681" t="s">
        <v>71</v>
      </c>
      <c r="BM681" t="s">
        <v>4571</v>
      </c>
      <c r="BN681" t="s">
        <v>106</v>
      </c>
      <c r="BO681" t="s">
        <v>71</v>
      </c>
    </row>
    <row r="682" spans="1:67">
      <c r="A682" t="s">
        <v>10556</v>
      </c>
      <c r="B682" t="s">
        <v>1094</v>
      </c>
      <c r="C682" t="s">
        <v>21272</v>
      </c>
      <c r="D682" t="s">
        <v>21273</v>
      </c>
      <c r="E682" t="s">
        <v>79</v>
      </c>
      <c r="F682" t="s">
        <v>13624</v>
      </c>
      <c r="G682" t="s">
        <v>73</v>
      </c>
      <c r="H682" t="s">
        <v>484</v>
      </c>
      <c r="I682" t="s">
        <v>21274</v>
      </c>
      <c r="J682" t="s">
        <v>395</v>
      </c>
      <c r="K682" s="3">
        <v>43360</v>
      </c>
      <c r="L682" t="s">
        <v>77</v>
      </c>
      <c r="M682" t="s">
        <v>2812</v>
      </c>
      <c r="N682" t="s">
        <v>71</v>
      </c>
      <c r="O682" t="s">
        <v>135</v>
      </c>
      <c r="P682" t="s">
        <v>1948</v>
      </c>
      <c r="Q682" t="s">
        <v>71</v>
      </c>
      <c r="R682" t="s">
        <v>71</v>
      </c>
      <c r="S682" t="s">
        <v>87</v>
      </c>
      <c r="T682" t="s">
        <v>74</v>
      </c>
      <c r="U682" t="s">
        <v>71</v>
      </c>
      <c r="V682" t="s">
        <v>71</v>
      </c>
      <c r="W682" t="s">
        <v>71</v>
      </c>
      <c r="X682" t="s">
        <v>71</v>
      </c>
      <c r="Y682" t="s">
        <v>71</v>
      </c>
      <c r="Z682" t="s">
        <v>21275</v>
      </c>
      <c r="AA682" t="s">
        <v>21276</v>
      </c>
      <c r="AB682">
        <v>449019336191</v>
      </c>
      <c r="AC682" t="s">
        <v>30836</v>
      </c>
      <c r="AD682" t="s">
        <v>71</v>
      </c>
      <c r="AE682" t="s">
        <v>71</v>
      </c>
      <c r="AF682" t="s">
        <v>21277</v>
      </c>
      <c r="AG682" t="s">
        <v>71</v>
      </c>
      <c r="AH682" t="s">
        <v>71</v>
      </c>
      <c r="AI682" t="s">
        <v>71</v>
      </c>
      <c r="AJ682" t="s">
        <v>71</v>
      </c>
      <c r="AK682" t="s">
        <v>3729</v>
      </c>
      <c r="AL682" t="s">
        <v>71</v>
      </c>
      <c r="AM682" t="s">
        <v>71</v>
      </c>
      <c r="AN682" t="s">
        <v>116</v>
      </c>
      <c r="AO682" t="s">
        <v>123</v>
      </c>
      <c r="AP682" t="s">
        <v>86</v>
      </c>
      <c r="AQ682" t="s">
        <v>95</v>
      </c>
      <c r="AR682" t="s">
        <v>141</v>
      </c>
      <c r="AS682" t="s">
        <v>97</v>
      </c>
      <c r="AT682" t="s">
        <v>20928</v>
      </c>
      <c r="AU682" t="s">
        <v>71</v>
      </c>
      <c r="AV682" t="s">
        <v>78</v>
      </c>
      <c r="AW682" t="s">
        <v>71</v>
      </c>
      <c r="AX682" t="s">
        <v>78</v>
      </c>
      <c r="AY682" t="s">
        <v>71</v>
      </c>
      <c r="AZ682" t="s">
        <v>71</v>
      </c>
      <c r="BA682" t="s">
        <v>21278</v>
      </c>
      <c r="BB682" t="s">
        <v>13550</v>
      </c>
      <c r="BC682" t="s">
        <v>5629</v>
      </c>
      <c r="BD682" s="6" t="s">
        <v>71</v>
      </c>
      <c r="BE682" t="s">
        <v>71</v>
      </c>
      <c r="BF682" t="s">
        <v>71</v>
      </c>
      <c r="BG682" t="s">
        <v>13460</v>
      </c>
      <c r="BH682" t="s">
        <v>78</v>
      </c>
      <c r="BI682" t="s">
        <v>26232</v>
      </c>
      <c r="BJ682" t="s">
        <v>13550</v>
      </c>
      <c r="BK682" t="s">
        <v>71</v>
      </c>
      <c r="BL682" t="s">
        <v>71</v>
      </c>
      <c r="BM682" t="s">
        <v>4571</v>
      </c>
      <c r="BN682" t="s">
        <v>106</v>
      </c>
      <c r="BO682" t="s">
        <v>71</v>
      </c>
    </row>
    <row r="683" spans="1:67">
      <c r="A683" t="s">
        <v>1340</v>
      </c>
      <c r="B683" t="s">
        <v>1466</v>
      </c>
      <c r="C683" t="s">
        <v>2023</v>
      </c>
      <c r="D683" t="s">
        <v>2128</v>
      </c>
      <c r="E683" t="s">
        <v>79</v>
      </c>
      <c r="F683" t="s">
        <v>13624</v>
      </c>
      <c r="G683" t="s">
        <v>73</v>
      </c>
      <c r="H683" t="s">
        <v>500</v>
      </c>
      <c r="I683" t="s">
        <v>21279</v>
      </c>
      <c r="J683" t="s">
        <v>395</v>
      </c>
      <c r="K683" s="3">
        <v>43360</v>
      </c>
      <c r="L683" t="s">
        <v>77</v>
      </c>
      <c r="M683" t="s">
        <v>71</v>
      </c>
      <c r="N683" t="s">
        <v>71</v>
      </c>
      <c r="O683" t="s">
        <v>79</v>
      </c>
      <c r="P683" t="s">
        <v>1948</v>
      </c>
      <c r="Q683" t="s">
        <v>71</v>
      </c>
      <c r="R683" t="s">
        <v>71</v>
      </c>
      <c r="S683" t="s">
        <v>87</v>
      </c>
      <c r="T683" t="s">
        <v>74</v>
      </c>
      <c r="U683" t="s">
        <v>71</v>
      </c>
      <c r="V683" t="s">
        <v>71</v>
      </c>
      <c r="W683" t="s">
        <v>71</v>
      </c>
      <c r="X683" t="s">
        <v>71</v>
      </c>
      <c r="Y683" t="s">
        <v>71</v>
      </c>
      <c r="Z683" t="s">
        <v>21280</v>
      </c>
      <c r="AA683" t="s">
        <v>21281</v>
      </c>
      <c r="AB683">
        <v>506237000066</v>
      </c>
      <c r="AC683" t="s">
        <v>30837</v>
      </c>
      <c r="AD683" t="s">
        <v>71</v>
      </c>
      <c r="AE683" t="s">
        <v>71</v>
      </c>
      <c r="AF683" t="s">
        <v>21282</v>
      </c>
      <c r="AG683" t="s">
        <v>71</v>
      </c>
      <c r="AH683" t="s">
        <v>71</v>
      </c>
      <c r="AI683" t="s">
        <v>71</v>
      </c>
      <c r="AJ683" t="s">
        <v>71</v>
      </c>
      <c r="AK683" t="s">
        <v>3729</v>
      </c>
      <c r="AL683" t="s">
        <v>71</v>
      </c>
      <c r="AM683" t="s">
        <v>71</v>
      </c>
      <c r="AN683" t="s">
        <v>116</v>
      </c>
      <c r="AO683" t="s">
        <v>123</v>
      </c>
      <c r="AP683" t="s">
        <v>86</v>
      </c>
      <c r="AQ683" t="s">
        <v>95</v>
      </c>
      <c r="AR683" t="s">
        <v>96</v>
      </c>
      <c r="AS683" t="s">
        <v>97</v>
      </c>
      <c r="AT683" t="s">
        <v>20928</v>
      </c>
      <c r="AU683" t="s">
        <v>71</v>
      </c>
      <c r="AV683" t="s">
        <v>78</v>
      </c>
      <c r="AW683" t="s">
        <v>71</v>
      </c>
      <c r="AX683" t="s">
        <v>78</v>
      </c>
      <c r="AY683" t="s">
        <v>71</v>
      </c>
      <c r="AZ683" t="s">
        <v>71</v>
      </c>
      <c r="BA683" t="s">
        <v>21283</v>
      </c>
      <c r="BB683" t="s">
        <v>13550</v>
      </c>
      <c r="BC683" t="s">
        <v>5629</v>
      </c>
      <c r="BD683" s="6" t="s">
        <v>71</v>
      </c>
      <c r="BE683" t="s">
        <v>71</v>
      </c>
      <c r="BF683" t="s">
        <v>71</v>
      </c>
      <c r="BG683" t="s">
        <v>13460</v>
      </c>
      <c r="BH683" t="s">
        <v>78</v>
      </c>
      <c r="BI683" t="s">
        <v>26232</v>
      </c>
      <c r="BJ683" t="s">
        <v>13550</v>
      </c>
      <c r="BK683" t="s">
        <v>71</v>
      </c>
      <c r="BL683" t="s">
        <v>71</v>
      </c>
      <c r="BM683" t="s">
        <v>4571</v>
      </c>
      <c r="BN683" t="s">
        <v>106</v>
      </c>
      <c r="BO683" t="s">
        <v>71</v>
      </c>
    </row>
    <row r="684" spans="1:67">
      <c r="A684" t="s">
        <v>11886</v>
      </c>
      <c r="B684" t="s">
        <v>11726</v>
      </c>
      <c r="C684" t="s">
        <v>551</v>
      </c>
      <c r="D684" t="s">
        <v>536</v>
      </c>
      <c r="E684" t="s">
        <v>79</v>
      </c>
      <c r="F684" t="s">
        <v>13624</v>
      </c>
      <c r="G684" t="s">
        <v>73</v>
      </c>
      <c r="H684" t="s">
        <v>511</v>
      </c>
      <c r="I684" t="s">
        <v>21284</v>
      </c>
      <c r="J684" t="s">
        <v>395</v>
      </c>
      <c r="K684" s="3">
        <v>43360</v>
      </c>
      <c r="L684" t="s">
        <v>77</v>
      </c>
      <c r="M684" t="s">
        <v>21285</v>
      </c>
      <c r="N684" t="s">
        <v>71</v>
      </c>
      <c r="O684" t="s">
        <v>79</v>
      </c>
      <c r="P684" t="s">
        <v>1948</v>
      </c>
      <c r="Q684" t="s">
        <v>71</v>
      </c>
      <c r="R684" t="s">
        <v>71</v>
      </c>
      <c r="S684" t="s">
        <v>87</v>
      </c>
      <c r="T684" t="s">
        <v>74</v>
      </c>
      <c r="U684" t="s">
        <v>71</v>
      </c>
      <c r="V684" t="s">
        <v>71</v>
      </c>
      <c r="W684" t="s">
        <v>71</v>
      </c>
      <c r="X684" t="s">
        <v>71</v>
      </c>
      <c r="Y684" t="s">
        <v>71</v>
      </c>
      <c r="Z684" t="s">
        <v>21286</v>
      </c>
      <c r="AA684" t="s">
        <v>21287</v>
      </c>
      <c r="AB684">
        <v>443241433738</v>
      </c>
      <c r="AC684" t="s">
        <v>30838</v>
      </c>
      <c r="AD684" t="s">
        <v>71</v>
      </c>
      <c r="AE684" t="s">
        <v>71</v>
      </c>
      <c r="AF684" t="s">
        <v>21288</v>
      </c>
      <c r="AG684" t="s">
        <v>71</v>
      </c>
      <c r="AH684" t="s">
        <v>71</v>
      </c>
      <c r="AI684" t="s">
        <v>71</v>
      </c>
      <c r="AJ684" t="s">
        <v>71</v>
      </c>
      <c r="AK684" t="s">
        <v>3729</v>
      </c>
      <c r="AL684" t="s">
        <v>71</v>
      </c>
      <c r="AM684" t="s">
        <v>71</v>
      </c>
      <c r="AN684" t="s">
        <v>71</v>
      </c>
      <c r="AO684" t="s">
        <v>604</v>
      </c>
      <c r="AP684" t="s">
        <v>446</v>
      </c>
      <c r="AQ684" t="s">
        <v>95</v>
      </c>
      <c r="AR684" t="s">
        <v>96</v>
      </c>
      <c r="AS684" t="s">
        <v>97</v>
      </c>
      <c r="AT684" t="s">
        <v>20928</v>
      </c>
      <c r="AU684" t="s">
        <v>71</v>
      </c>
      <c r="AV684" t="s">
        <v>78</v>
      </c>
      <c r="AW684" t="s">
        <v>71</v>
      </c>
      <c r="AX684" t="s">
        <v>78</v>
      </c>
      <c r="AY684" t="s">
        <v>71</v>
      </c>
      <c r="AZ684" t="s">
        <v>71</v>
      </c>
      <c r="BA684" t="s">
        <v>21289</v>
      </c>
      <c r="BB684" t="s">
        <v>13550</v>
      </c>
      <c r="BC684" t="s">
        <v>5629</v>
      </c>
      <c r="BD684" s="6" t="s">
        <v>71</v>
      </c>
      <c r="BE684" t="s">
        <v>71</v>
      </c>
      <c r="BF684" t="s">
        <v>71</v>
      </c>
      <c r="BG684" t="s">
        <v>13460</v>
      </c>
      <c r="BH684" t="s">
        <v>78</v>
      </c>
      <c r="BI684" t="s">
        <v>26232</v>
      </c>
      <c r="BJ684" t="s">
        <v>13550</v>
      </c>
      <c r="BK684" t="s">
        <v>71</v>
      </c>
      <c r="BL684" t="s">
        <v>71</v>
      </c>
      <c r="BM684" t="s">
        <v>4571</v>
      </c>
      <c r="BN684" t="s">
        <v>106</v>
      </c>
      <c r="BO684" t="s">
        <v>71</v>
      </c>
    </row>
    <row r="685" spans="1:67">
      <c r="A685" t="s">
        <v>9736</v>
      </c>
      <c r="B685" t="s">
        <v>21290</v>
      </c>
      <c r="C685" t="s">
        <v>1496</v>
      </c>
      <c r="D685" t="s">
        <v>3770</v>
      </c>
      <c r="E685" t="s">
        <v>79</v>
      </c>
      <c r="F685" t="s">
        <v>13624</v>
      </c>
      <c r="G685" t="s">
        <v>73</v>
      </c>
      <c r="H685" t="s">
        <v>525</v>
      </c>
      <c r="I685" t="s">
        <v>21291</v>
      </c>
      <c r="J685" t="s">
        <v>395</v>
      </c>
      <c r="K685" s="3">
        <v>43360</v>
      </c>
      <c r="L685" t="s">
        <v>397</v>
      </c>
      <c r="M685" t="s">
        <v>71</v>
      </c>
      <c r="N685" t="s">
        <v>71</v>
      </c>
      <c r="O685" t="s">
        <v>79</v>
      </c>
      <c r="P685" t="s">
        <v>1948</v>
      </c>
      <c r="Q685" t="s">
        <v>71</v>
      </c>
      <c r="R685" t="s">
        <v>71</v>
      </c>
      <c r="S685" t="s">
        <v>87</v>
      </c>
      <c r="T685" t="s">
        <v>74</v>
      </c>
      <c r="U685" t="s">
        <v>71</v>
      </c>
      <c r="V685" t="s">
        <v>71</v>
      </c>
      <c r="W685" t="s">
        <v>71</v>
      </c>
      <c r="X685" t="s">
        <v>71</v>
      </c>
      <c r="Y685" t="s">
        <v>71</v>
      </c>
      <c r="Z685" t="s">
        <v>21293</v>
      </c>
      <c r="AA685" t="s">
        <v>21294</v>
      </c>
      <c r="AB685">
        <v>326469335246</v>
      </c>
      <c r="AC685" t="s">
        <v>30839</v>
      </c>
      <c r="AD685" t="s">
        <v>71</v>
      </c>
      <c r="AE685" t="s">
        <v>71</v>
      </c>
      <c r="AF685" t="s">
        <v>21295</v>
      </c>
      <c r="AG685" t="s">
        <v>71</v>
      </c>
      <c r="AH685" t="s">
        <v>71</v>
      </c>
      <c r="AI685" t="s">
        <v>71</v>
      </c>
      <c r="AJ685" t="s">
        <v>71</v>
      </c>
      <c r="AK685" t="s">
        <v>3729</v>
      </c>
      <c r="AL685" t="s">
        <v>71</v>
      </c>
      <c r="AM685" t="s">
        <v>71</v>
      </c>
      <c r="AN685" t="s">
        <v>116</v>
      </c>
      <c r="AO685" t="s">
        <v>123</v>
      </c>
      <c r="AP685" t="s">
        <v>86</v>
      </c>
      <c r="AQ685" t="s">
        <v>95</v>
      </c>
      <c r="AR685" t="s">
        <v>96</v>
      </c>
      <c r="AS685" t="s">
        <v>97</v>
      </c>
      <c r="AT685" t="s">
        <v>20928</v>
      </c>
      <c r="AU685" t="s">
        <v>71</v>
      </c>
      <c r="AV685" t="s">
        <v>78</v>
      </c>
      <c r="AW685" t="s">
        <v>71</v>
      </c>
      <c r="AX685" t="s">
        <v>78</v>
      </c>
      <c r="AY685" t="s">
        <v>71</v>
      </c>
      <c r="AZ685" t="s">
        <v>71</v>
      </c>
      <c r="BA685" t="s">
        <v>21296</v>
      </c>
      <c r="BB685" t="s">
        <v>13550</v>
      </c>
      <c r="BC685" t="s">
        <v>5629</v>
      </c>
      <c r="BD685" s="6" t="s">
        <v>71</v>
      </c>
      <c r="BE685" t="s">
        <v>71</v>
      </c>
      <c r="BF685" t="s">
        <v>71</v>
      </c>
      <c r="BG685" t="s">
        <v>13460</v>
      </c>
      <c r="BH685" t="s">
        <v>78</v>
      </c>
      <c r="BI685" t="s">
        <v>26232</v>
      </c>
      <c r="BJ685" t="s">
        <v>13550</v>
      </c>
      <c r="BK685" t="s">
        <v>71</v>
      </c>
      <c r="BL685" t="s">
        <v>71</v>
      </c>
      <c r="BM685" t="s">
        <v>4571</v>
      </c>
      <c r="BN685" t="s">
        <v>106</v>
      </c>
      <c r="BO685" t="s">
        <v>71</v>
      </c>
    </row>
    <row r="686" spans="1:67">
      <c r="A686" t="s">
        <v>9736</v>
      </c>
      <c r="B686" t="s">
        <v>12337</v>
      </c>
      <c r="C686" t="s">
        <v>1496</v>
      </c>
      <c r="D686" t="s">
        <v>21297</v>
      </c>
      <c r="E686" t="s">
        <v>79</v>
      </c>
      <c r="F686" t="s">
        <v>13624</v>
      </c>
      <c r="G686" t="s">
        <v>73</v>
      </c>
      <c r="H686" t="s">
        <v>537</v>
      </c>
      <c r="I686" t="s">
        <v>21298</v>
      </c>
      <c r="J686" t="s">
        <v>395</v>
      </c>
      <c r="K686" s="3">
        <v>43360</v>
      </c>
      <c r="L686" t="s">
        <v>397</v>
      </c>
      <c r="M686" t="s">
        <v>71</v>
      </c>
      <c r="N686" t="s">
        <v>71</v>
      </c>
      <c r="O686" t="s">
        <v>79</v>
      </c>
      <c r="P686" t="s">
        <v>1948</v>
      </c>
      <c r="Q686" t="s">
        <v>71</v>
      </c>
      <c r="R686" t="s">
        <v>71</v>
      </c>
      <c r="S686" t="s">
        <v>87</v>
      </c>
      <c r="T686" t="s">
        <v>74</v>
      </c>
      <c r="U686" t="s">
        <v>71</v>
      </c>
      <c r="V686" t="s">
        <v>71</v>
      </c>
      <c r="W686" t="s">
        <v>71</v>
      </c>
      <c r="X686" t="s">
        <v>71</v>
      </c>
      <c r="Y686" t="s">
        <v>71</v>
      </c>
      <c r="Z686" t="s">
        <v>21300</v>
      </c>
      <c r="AA686" t="s">
        <v>21301</v>
      </c>
      <c r="AB686">
        <v>326469335246</v>
      </c>
      <c r="AC686" t="s">
        <v>30840</v>
      </c>
      <c r="AD686" t="s">
        <v>71</v>
      </c>
      <c r="AE686" t="s">
        <v>71</v>
      </c>
      <c r="AF686" t="s">
        <v>21302</v>
      </c>
      <c r="AG686" t="s">
        <v>71</v>
      </c>
      <c r="AH686" t="s">
        <v>71</v>
      </c>
      <c r="AI686" t="s">
        <v>71</v>
      </c>
      <c r="AJ686" t="s">
        <v>71</v>
      </c>
      <c r="AK686" t="s">
        <v>3729</v>
      </c>
      <c r="AL686" t="s">
        <v>71</v>
      </c>
      <c r="AM686" t="s">
        <v>71</v>
      </c>
      <c r="AN686" t="s">
        <v>116</v>
      </c>
      <c r="AO686" t="s">
        <v>123</v>
      </c>
      <c r="AP686" t="s">
        <v>86</v>
      </c>
      <c r="AQ686" t="s">
        <v>95</v>
      </c>
      <c r="AR686" t="s">
        <v>96</v>
      </c>
      <c r="AS686" t="s">
        <v>97</v>
      </c>
      <c r="AT686" t="s">
        <v>20928</v>
      </c>
      <c r="AU686" t="s">
        <v>71</v>
      </c>
      <c r="AV686" t="s">
        <v>78</v>
      </c>
      <c r="AW686" t="s">
        <v>71</v>
      </c>
      <c r="AX686" t="s">
        <v>78</v>
      </c>
      <c r="AY686" t="s">
        <v>71</v>
      </c>
      <c r="AZ686" t="s">
        <v>71</v>
      </c>
      <c r="BA686" t="s">
        <v>21303</v>
      </c>
      <c r="BB686" t="s">
        <v>13550</v>
      </c>
      <c r="BC686" t="s">
        <v>5629</v>
      </c>
      <c r="BD686" s="6" t="s">
        <v>71</v>
      </c>
      <c r="BE686" t="s">
        <v>71</v>
      </c>
      <c r="BF686" t="s">
        <v>71</v>
      </c>
      <c r="BG686" t="s">
        <v>13460</v>
      </c>
      <c r="BH686" t="s">
        <v>78</v>
      </c>
      <c r="BI686" t="s">
        <v>26232</v>
      </c>
      <c r="BJ686" t="s">
        <v>13550</v>
      </c>
      <c r="BK686" t="s">
        <v>71</v>
      </c>
      <c r="BL686" t="s">
        <v>71</v>
      </c>
      <c r="BM686" t="s">
        <v>4571</v>
      </c>
      <c r="BN686" t="s">
        <v>106</v>
      </c>
      <c r="BO686" t="s">
        <v>71</v>
      </c>
    </row>
    <row r="687" spans="1:67">
      <c r="A687" t="s">
        <v>8584</v>
      </c>
      <c r="B687" t="s">
        <v>1495</v>
      </c>
      <c r="C687" t="s">
        <v>2265</v>
      </c>
      <c r="D687" t="s">
        <v>3670</v>
      </c>
      <c r="E687" t="s">
        <v>79</v>
      </c>
      <c r="F687" t="s">
        <v>13624</v>
      </c>
      <c r="G687" t="s">
        <v>73</v>
      </c>
      <c r="H687" t="s">
        <v>553</v>
      </c>
      <c r="I687" t="s">
        <v>21304</v>
      </c>
      <c r="J687" t="s">
        <v>395</v>
      </c>
      <c r="K687" s="3">
        <v>43360</v>
      </c>
      <c r="L687" t="s">
        <v>397</v>
      </c>
      <c r="M687" t="s">
        <v>71</v>
      </c>
      <c r="N687" t="s">
        <v>71</v>
      </c>
      <c r="O687" t="s">
        <v>79</v>
      </c>
      <c r="P687" t="s">
        <v>1948</v>
      </c>
      <c r="Q687" t="s">
        <v>71</v>
      </c>
      <c r="R687" t="s">
        <v>71</v>
      </c>
      <c r="S687" t="s">
        <v>87</v>
      </c>
      <c r="T687" t="s">
        <v>74</v>
      </c>
      <c r="U687" t="s">
        <v>71</v>
      </c>
      <c r="V687" t="s">
        <v>71</v>
      </c>
      <c r="W687" t="s">
        <v>71</v>
      </c>
      <c r="X687" t="s">
        <v>71</v>
      </c>
      <c r="Y687" t="s">
        <v>71</v>
      </c>
      <c r="Z687" t="s">
        <v>21306</v>
      </c>
      <c r="AA687" t="s">
        <v>21307</v>
      </c>
      <c r="AB687">
        <v>560488742277</v>
      </c>
      <c r="AC687" t="s">
        <v>30841</v>
      </c>
      <c r="AD687" t="s">
        <v>71</v>
      </c>
      <c r="AE687" t="s">
        <v>71</v>
      </c>
      <c r="AF687" t="s">
        <v>21308</v>
      </c>
      <c r="AG687" t="s">
        <v>71</v>
      </c>
      <c r="AH687" t="s">
        <v>71</v>
      </c>
      <c r="AI687" t="s">
        <v>71</v>
      </c>
      <c r="AJ687" t="s">
        <v>71</v>
      </c>
      <c r="AK687" t="s">
        <v>3729</v>
      </c>
      <c r="AL687" t="s">
        <v>71</v>
      </c>
      <c r="AM687" t="s">
        <v>71</v>
      </c>
      <c r="AN687" t="s">
        <v>116</v>
      </c>
      <c r="AO687" t="s">
        <v>123</v>
      </c>
      <c r="AP687" t="s">
        <v>86</v>
      </c>
      <c r="AQ687" t="s">
        <v>95</v>
      </c>
      <c r="AR687" t="s">
        <v>96</v>
      </c>
      <c r="AS687" t="s">
        <v>97</v>
      </c>
      <c r="AT687" t="s">
        <v>20928</v>
      </c>
      <c r="AU687" t="s">
        <v>71</v>
      </c>
      <c r="AV687" t="s">
        <v>78</v>
      </c>
      <c r="AW687" t="s">
        <v>71</v>
      </c>
      <c r="AX687" t="s">
        <v>78</v>
      </c>
      <c r="AY687" t="s">
        <v>71</v>
      </c>
      <c r="AZ687" t="s">
        <v>71</v>
      </c>
      <c r="BA687" t="s">
        <v>21309</v>
      </c>
      <c r="BB687" t="s">
        <v>13550</v>
      </c>
      <c r="BC687" t="s">
        <v>5629</v>
      </c>
      <c r="BD687" s="6" t="s">
        <v>71</v>
      </c>
      <c r="BE687" t="s">
        <v>71</v>
      </c>
      <c r="BF687" t="s">
        <v>71</v>
      </c>
      <c r="BG687" t="s">
        <v>13460</v>
      </c>
      <c r="BH687" t="s">
        <v>78</v>
      </c>
      <c r="BI687" t="s">
        <v>26232</v>
      </c>
      <c r="BJ687" t="s">
        <v>13550</v>
      </c>
      <c r="BK687" t="s">
        <v>71</v>
      </c>
      <c r="BL687" t="s">
        <v>71</v>
      </c>
      <c r="BM687" t="s">
        <v>4571</v>
      </c>
      <c r="BN687" t="s">
        <v>106</v>
      </c>
      <c r="BO687" t="s">
        <v>71</v>
      </c>
    </row>
    <row r="688" spans="1:67">
      <c r="A688" t="s">
        <v>9757</v>
      </c>
      <c r="B688" t="s">
        <v>1022</v>
      </c>
      <c r="C688" t="s">
        <v>911</v>
      </c>
      <c r="D688" t="s">
        <v>3187</v>
      </c>
      <c r="E688" t="s">
        <v>79</v>
      </c>
      <c r="F688" t="s">
        <v>13624</v>
      </c>
      <c r="G688" t="s">
        <v>73</v>
      </c>
      <c r="H688" t="s">
        <v>566</v>
      </c>
      <c r="I688" t="s">
        <v>21310</v>
      </c>
      <c r="J688" t="s">
        <v>395</v>
      </c>
      <c r="K688" s="3">
        <v>43360</v>
      </c>
      <c r="L688" t="s">
        <v>77</v>
      </c>
      <c r="M688" t="s">
        <v>71</v>
      </c>
      <c r="N688" t="s">
        <v>71</v>
      </c>
      <c r="O688" t="s">
        <v>79</v>
      </c>
      <c r="P688" t="s">
        <v>1948</v>
      </c>
      <c r="Q688" t="s">
        <v>71</v>
      </c>
      <c r="R688" t="s">
        <v>71</v>
      </c>
      <c r="S688" t="s">
        <v>87</v>
      </c>
      <c r="T688" t="s">
        <v>74</v>
      </c>
      <c r="U688" t="s">
        <v>71</v>
      </c>
      <c r="V688" t="s">
        <v>71</v>
      </c>
      <c r="W688" t="s">
        <v>71</v>
      </c>
      <c r="X688" t="s">
        <v>71</v>
      </c>
      <c r="Y688" t="s">
        <v>71</v>
      </c>
      <c r="Z688" t="s">
        <v>21311</v>
      </c>
      <c r="AA688" t="s">
        <v>21312</v>
      </c>
      <c r="AB688">
        <v>970784583015</v>
      </c>
      <c r="AC688" t="s">
        <v>30842</v>
      </c>
      <c r="AD688" t="s">
        <v>71</v>
      </c>
      <c r="AE688" t="s">
        <v>71</v>
      </c>
      <c r="AF688" t="s">
        <v>21313</v>
      </c>
      <c r="AG688" t="s">
        <v>71</v>
      </c>
      <c r="AH688" t="s">
        <v>71</v>
      </c>
      <c r="AI688" t="s">
        <v>71</v>
      </c>
      <c r="AJ688" t="s">
        <v>71</v>
      </c>
      <c r="AK688" t="s">
        <v>3729</v>
      </c>
      <c r="AL688" t="s">
        <v>71</v>
      </c>
      <c r="AM688" t="s">
        <v>71</v>
      </c>
      <c r="AN688" t="s">
        <v>116</v>
      </c>
      <c r="AO688" t="s">
        <v>123</v>
      </c>
      <c r="AP688" t="s">
        <v>86</v>
      </c>
      <c r="AQ688" t="s">
        <v>95</v>
      </c>
      <c r="AR688" t="s">
        <v>96</v>
      </c>
      <c r="AS688" t="s">
        <v>97</v>
      </c>
      <c r="AT688" t="s">
        <v>20928</v>
      </c>
      <c r="AU688" t="s">
        <v>71</v>
      </c>
      <c r="AV688" t="s">
        <v>78</v>
      </c>
      <c r="AW688" t="s">
        <v>71</v>
      </c>
      <c r="AX688" t="s">
        <v>78</v>
      </c>
      <c r="AY688" t="s">
        <v>71</v>
      </c>
      <c r="AZ688" t="s">
        <v>71</v>
      </c>
      <c r="BA688" t="s">
        <v>21314</v>
      </c>
      <c r="BB688" t="s">
        <v>13550</v>
      </c>
      <c r="BC688" t="s">
        <v>5629</v>
      </c>
      <c r="BD688" s="6" t="s">
        <v>71</v>
      </c>
      <c r="BE688" t="s">
        <v>71</v>
      </c>
      <c r="BF688" t="s">
        <v>71</v>
      </c>
      <c r="BG688" t="s">
        <v>13460</v>
      </c>
      <c r="BH688" t="s">
        <v>78</v>
      </c>
      <c r="BI688" t="s">
        <v>26232</v>
      </c>
      <c r="BJ688" t="s">
        <v>13550</v>
      </c>
      <c r="BK688" t="s">
        <v>71</v>
      </c>
      <c r="BL688" t="s">
        <v>71</v>
      </c>
      <c r="BM688" t="s">
        <v>4571</v>
      </c>
      <c r="BN688" t="s">
        <v>106</v>
      </c>
      <c r="BO688" t="s">
        <v>71</v>
      </c>
    </row>
    <row r="689" spans="1:67">
      <c r="A689" t="s">
        <v>9252</v>
      </c>
      <c r="B689" t="s">
        <v>1106</v>
      </c>
      <c r="C689" t="s">
        <v>1060</v>
      </c>
      <c r="D689" t="s">
        <v>3870</v>
      </c>
      <c r="E689" t="s">
        <v>79</v>
      </c>
      <c r="F689" t="s">
        <v>13624</v>
      </c>
      <c r="G689" t="s">
        <v>73</v>
      </c>
      <c r="H689" t="s">
        <v>578</v>
      </c>
      <c r="I689" t="s">
        <v>21315</v>
      </c>
      <c r="J689" t="s">
        <v>76</v>
      </c>
      <c r="K689" s="3">
        <v>43360</v>
      </c>
      <c r="L689" t="s">
        <v>77</v>
      </c>
      <c r="M689" t="s">
        <v>1060</v>
      </c>
      <c r="N689" t="s">
        <v>71</v>
      </c>
      <c r="O689" t="s">
        <v>135</v>
      </c>
      <c r="P689" t="s">
        <v>1948</v>
      </c>
      <c r="Q689" t="s">
        <v>71</v>
      </c>
      <c r="R689" t="s">
        <v>71</v>
      </c>
      <c r="S689" t="s">
        <v>87</v>
      </c>
      <c r="T689" t="s">
        <v>74</v>
      </c>
      <c r="U689" t="s">
        <v>71</v>
      </c>
      <c r="V689" t="s">
        <v>71</v>
      </c>
      <c r="W689" t="s">
        <v>71</v>
      </c>
      <c r="X689" t="s">
        <v>71</v>
      </c>
      <c r="Y689" t="s">
        <v>71</v>
      </c>
      <c r="Z689" t="s">
        <v>21316</v>
      </c>
      <c r="AA689" t="s">
        <v>21317</v>
      </c>
      <c r="AB689">
        <v>675222079410</v>
      </c>
      <c r="AC689" t="s">
        <v>30843</v>
      </c>
      <c r="AD689" t="s">
        <v>71</v>
      </c>
      <c r="AE689" t="s">
        <v>71</v>
      </c>
      <c r="AF689" t="s">
        <v>21318</v>
      </c>
      <c r="AG689" t="s">
        <v>71</v>
      </c>
      <c r="AH689" t="s">
        <v>71</v>
      </c>
      <c r="AI689" t="s">
        <v>71</v>
      </c>
      <c r="AJ689" t="s">
        <v>71</v>
      </c>
      <c r="AK689" t="s">
        <v>3729</v>
      </c>
      <c r="AL689" t="s">
        <v>71</v>
      </c>
      <c r="AM689" t="s">
        <v>71</v>
      </c>
      <c r="AN689" t="s">
        <v>71</v>
      </c>
      <c r="AO689" t="s">
        <v>495</v>
      </c>
      <c r="AP689" t="s">
        <v>86</v>
      </c>
      <c r="AQ689" t="s">
        <v>95</v>
      </c>
      <c r="AR689" t="s">
        <v>141</v>
      </c>
      <c r="AS689" t="s">
        <v>97</v>
      </c>
      <c r="AT689" t="s">
        <v>20928</v>
      </c>
      <c r="AU689" t="s">
        <v>71</v>
      </c>
      <c r="AV689" t="s">
        <v>78</v>
      </c>
      <c r="AW689" t="s">
        <v>71</v>
      </c>
      <c r="AX689" t="s">
        <v>78</v>
      </c>
      <c r="AY689" t="s">
        <v>71</v>
      </c>
      <c r="AZ689" t="s">
        <v>71</v>
      </c>
      <c r="BA689" t="s">
        <v>17015</v>
      </c>
      <c r="BB689" t="s">
        <v>13550</v>
      </c>
      <c r="BC689" t="s">
        <v>5629</v>
      </c>
      <c r="BD689" s="6" t="s">
        <v>71</v>
      </c>
      <c r="BE689" t="s">
        <v>71</v>
      </c>
      <c r="BF689" t="s">
        <v>71</v>
      </c>
      <c r="BG689" t="s">
        <v>13460</v>
      </c>
      <c r="BH689" t="s">
        <v>78</v>
      </c>
      <c r="BI689" t="s">
        <v>26232</v>
      </c>
      <c r="BJ689" t="s">
        <v>13550</v>
      </c>
      <c r="BK689" t="s">
        <v>71</v>
      </c>
      <c r="BL689" t="s">
        <v>71</v>
      </c>
      <c r="BM689" t="s">
        <v>4571</v>
      </c>
      <c r="BN689" t="s">
        <v>106</v>
      </c>
      <c r="BO689" t="s">
        <v>71</v>
      </c>
    </row>
    <row r="690" spans="1:67">
      <c r="A690" t="s">
        <v>9385</v>
      </c>
      <c r="B690" t="s">
        <v>1094</v>
      </c>
      <c r="C690" t="s">
        <v>1586</v>
      </c>
      <c r="D690" t="s">
        <v>4653</v>
      </c>
      <c r="E690" t="s">
        <v>79</v>
      </c>
      <c r="F690" t="s">
        <v>13624</v>
      </c>
      <c r="G690" t="s">
        <v>73</v>
      </c>
      <c r="H690" t="s">
        <v>594</v>
      </c>
      <c r="I690" t="s">
        <v>21319</v>
      </c>
      <c r="J690" t="s">
        <v>395</v>
      </c>
      <c r="K690" s="3">
        <v>43360</v>
      </c>
      <c r="L690" t="s">
        <v>77</v>
      </c>
      <c r="M690" t="s">
        <v>71</v>
      </c>
      <c r="N690" t="s">
        <v>71</v>
      </c>
      <c r="O690" t="s">
        <v>79</v>
      </c>
      <c r="P690" t="s">
        <v>1948</v>
      </c>
      <c r="Q690" t="s">
        <v>71</v>
      </c>
      <c r="R690" t="s">
        <v>71</v>
      </c>
      <c r="S690" t="s">
        <v>87</v>
      </c>
      <c r="T690" t="s">
        <v>74</v>
      </c>
      <c r="U690" t="s">
        <v>71</v>
      </c>
      <c r="V690" t="s">
        <v>71</v>
      </c>
      <c r="W690" t="s">
        <v>71</v>
      </c>
      <c r="X690" t="s">
        <v>71</v>
      </c>
      <c r="Y690" t="s">
        <v>71</v>
      </c>
      <c r="Z690" t="s">
        <v>21320</v>
      </c>
      <c r="AA690" t="s">
        <v>21321</v>
      </c>
      <c r="AB690">
        <v>587783000148</v>
      </c>
      <c r="AC690" t="s">
        <v>30844</v>
      </c>
      <c r="AD690" t="s">
        <v>78</v>
      </c>
      <c r="AE690" t="s">
        <v>78</v>
      </c>
      <c r="AF690" t="s">
        <v>21322</v>
      </c>
      <c r="AG690" t="s">
        <v>71</v>
      </c>
      <c r="AH690" t="s">
        <v>71</v>
      </c>
      <c r="AI690" t="s">
        <v>71</v>
      </c>
      <c r="AJ690" t="s">
        <v>71</v>
      </c>
      <c r="AK690" t="s">
        <v>3729</v>
      </c>
      <c r="AL690" t="s">
        <v>71</v>
      </c>
      <c r="AM690" t="s">
        <v>116</v>
      </c>
      <c r="AN690" t="s">
        <v>116</v>
      </c>
      <c r="AO690" t="s">
        <v>123</v>
      </c>
      <c r="AP690" t="s">
        <v>86</v>
      </c>
      <c r="AQ690" t="s">
        <v>95</v>
      </c>
      <c r="AR690" t="s">
        <v>96</v>
      </c>
      <c r="AS690" t="s">
        <v>97</v>
      </c>
      <c r="AT690" t="s">
        <v>20928</v>
      </c>
      <c r="AU690" t="s">
        <v>71</v>
      </c>
      <c r="AV690" t="s">
        <v>78</v>
      </c>
      <c r="AW690" t="s">
        <v>71</v>
      </c>
      <c r="AX690" t="s">
        <v>78</v>
      </c>
      <c r="AY690" t="s">
        <v>71</v>
      </c>
      <c r="AZ690" t="s">
        <v>71</v>
      </c>
      <c r="BA690" t="s">
        <v>21323</v>
      </c>
      <c r="BB690" t="s">
        <v>13550</v>
      </c>
      <c r="BC690" s="3">
        <v>44727</v>
      </c>
      <c r="BD690" s="6" t="s">
        <v>71</v>
      </c>
      <c r="BE690" t="s">
        <v>71</v>
      </c>
      <c r="BF690" t="s">
        <v>71</v>
      </c>
      <c r="BG690" t="s">
        <v>13460</v>
      </c>
      <c r="BH690" t="s">
        <v>78</v>
      </c>
      <c r="BI690" t="s">
        <v>26232</v>
      </c>
      <c r="BJ690" t="s">
        <v>13550</v>
      </c>
      <c r="BK690" t="s">
        <v>71</v>
      </c>
      <c r="BL690" t="s">
        <v>71</v>
      </c>
      <c r="BM690" t="s">
        <v>4571</v>
      </c>
      <c r="BN690" t="s">
        <v>106</v>
      </c>
      <c r="BO690" t="s">
        <v>71</v>
      </c>
    </row>
    <row r="691" spans="1:67">
      <c r="A691" t="s">
        <v>128</v>
      </c>
      <c r="B691" t="s">
        <v>10835</v>
      </c>
      <c r="C691" t="s">
        <v>21324</v>
      </c>
      <c r="D691" t="s">
        <v>423</v>
      </c>
      <c r="E691" t="s">
        <v>79</v>
      </c>
      <c r="F691" t="s">
        <v>13624</v>
      </c>
      <c r="G691" t="s">
        <v>73</v>
      </c>
      <c r="H691" t="s">
        <v>610</v>
      </c>
      <c r="I691" t="s">
        <v>21325</v>
      </c>
      <c r="J691" t="s">
        <v>395</v>
      </c>
      <c r="K691" s="3">
        <v>43360</v>
      </c>
      <c r="L691" t="s">
        <v>77</v>
      </c>
      <c r="M691" t="s">
        <v>2857</v>
      </c>
      <c r="N691" t="s">
        <v>71</v>
      </c>
      <c r="O691" t="s">
        <v>638</v>
      </c>
      <c r="P691" t="s">
        <v>1948</v>
      </c>
      <c r="Q691" t="s">
        <v>71</v>
      </c>
      <c r="R691" t="s">
        <v>71</v>
      </c>
      <c r="S691" t="s">
        <v>87</v>
      </c>
      <c r="T691" t="s">
        <v>74</v>
      </c>
      <c r="U691" t="s">
        <v>71</v>
      </c>
      <c r="V691" t="s">
        <v>71</v>
      </c>
      <c r="W691" t="s">
        <v>71</v>
      </c>
      <c r="X691" t="s">
        <v>71</v>
      </c>
      <c r="Y691" t="s">
        <v>71</v>
      </c>
      <c r="Z691" t="s">
        <v>21327</v>
      </c>
      <c r="AA691" t="s">
        <v>21328</v>
      </c>
      <c r="AB691">
        <v>894744515113</v>
      </c>
      <c r="AC691" t="s">
        <v>30845</v>
      </c>
      <c r="AD691" t="s">
        <v>71</v>
      </c>
      <c r="AE691" t="s">
        <v>71</v>
      </c>
      <c r="AF691" t="s">
        <v>21329</v>
      </c>
      <c r="AG691" t="s">
        <v>71</v>
      </c>
      <c r="AH691" t="s">
        <v>71</v>
      </c>
      <c r="AI691" t="s">
        <v>71</v>
      </c>
      <c r="AJ691" t="s">
        <v>71</v>
      </c>
      <c r="AK691" t="s">
        <v>3729</v>
      </c>
      <c r="AL691" t="s">
        <v>71</v>
      </c>
      <c r="AM691" t="s">
        <v>71</v>
      </c>
      <c r="AN691" t="s">
        <v>21330</v>
      </c>
      <c r="AO691" t="s">
        <v>629</v>
      </c>
      <c r="AP691" t="s">
        <v>86</v>
      </c>
      <c r="AQ691" t="s">
        <v>95</v>
      </c>
      <c r="AR691" t="s">
        <v>141</v>
      </c>
      <c r="AS691" t="s">
        <v>97</v>
      </c>
      <c r="AT691" t="s">
        <v>20928</v>
      </c>
      <c r="AU691" t="s">
        <v>71</v>
      </c>
      <c r="AV691" t="s">
        <v>78</v>
      </c>
      <c r="AW691" t="s">
        <v>71</v>
      </c>
      <c r="AX691" t="s">
        <v>78</v>
      </c>
      <c r="AY691" t="s">
        <v>71</v>
      </c>
      <c r="AZ691" t="s">
        <v>71</v>
      </c>
      <c r="BA691" t="s">
        <v>21331</v>
      </c>
      <c r="BB691" t="s">
        <v>13550</v>
      </c>
      <c r="BC691" t="s">
        <v>5629</v>
      </c>
      <c r="BD691" s="6" t="s">
        <v>71</v>
      </c>
      <c r="BE691" t="s">
        <v>71</v>
      </c>
      <c r="BF691" t="s">
        <v>71</v>
      </c>
      <c r="BG691" t="s">
        <v>13460</v>
      </c>
      <c r="BH691" t="s">
        <v>78</v>
      </c>
      <c r="BI691" t="s">
        <v>26232</v>
      </c>
      <c r="BJ691" t="s">
        <v>13550</v>
      </c>
      <c r="BK691" t="s">
        <v>71</v>
      </c>
      <c r="BL691" t="s">
        <v>71</v>
      </c>
      <c r="BM691" t="s">
        <v>4571</v>
      </c>
      <c r="BN691" t="s">
        <v>106</v>
      </c>
      <c r="BO691" t="s">
        <v>71</v>
      </c>
    </row>
    <row r="692" spans="1:67">
      <c r="A692" t="s">
        <v>1424</v>
      </c>
      <c r="B692" t="s">
        <v>21332</v>
      </c>
      <c r="C692" t="s">
        <v>21333</v>
      </c>
      <c r="D692" t="s">
        <v>176</v>
      </c>
      <c r="E692" t="s">
        <v>79</v>
      </c>
      <c r="F692" t="s">
        <v>13624</v>
      </c>
      <c r="G692" t="s">
        <v>73</v>
      </c>
      <c r="H692" t="s">
        <v>620</v>
      </c>
      <c r="I692" t="s">
        <v>21334</v>
      </c>
      <c r="J692" t="s">
        <v>395</v>
      </c>
      <c r="K692" s="3">
        <v>43360</v>
      </c>
      <c r="L692" t="s">
        <v>77</v>
      </c>
      <c r="M692" t="s">
        <v>71</v>
      </c>
      <c r="N692" t="s">
        <v>71</v>
      </c>
      <c r="O692" t="s">
        <v>79</v>
      </c>
      <c r="P692" t="s">
        <v>1948</v>
      </c>
      <c r="Q692" t="s">
        <v>71</v>
      </c>
      <c r="R692" t="s">
        <v>71</v>
      </c>
      <c r="S692" t="s">
        <v>87</v>
      </c>
      <c r="T692" t="s">
        <v>74</v>
      </c>
      <c r="U692" t="s">
        <v>71</v>
      </c>
      <c r="V692" t="s">
        <v>71</v>
      </c>
      <c r="W692" t="s">
        <v>71</v>
      </c>
      <c r="X692" t="s">
        <v>71</v>
      </c>
      <c r="Y692" t="s">
        <v>71</v>
      </c>
      <c r="Z692" t="s">
        <v>21336</v>
      </c>
      <c r="AA692" t="s">
        <v>21337</v>
      </c>
      <c r="AB692">
        <v>889321818141</v>
      </c>
      <c r="AC692" t="s">
        <v>30846</v>
      </c>
      <c r="AD692" t="s">
        <v>71</v>
      </c>
      <c r="AE692" t="s">
        <v>71</v>
      </c>
      <c r="AF692" t="s">
        <v>21338</v>
      </c>
      <c r="AG692" t="s">
        <v>71</v>
      </c>
      <c r="AH692" t="s">
        <v>71</v>
      </c>
      <c r="AI692" t="s">
        <v>71</v>
      </c>
      <c r="AJ692" t="s">
        <v>71</v>
      </c>
      <c r="AK692" t="s">
        <v>3729</v>
      </c>
      <c r="AL692" t="s">
        <v>71</v>
      </c>
      <c r="AM692" t="s">
        <v>71</v>
      </c>
      <c r="AN692" t="s">
        <v>84</v>
      </c>
      <c r="AO692" t="s">
        <v>123</v>
      </c>
      <c r="AP692" t="s">
        <v>86</v>
      </c>
      <c r="AQ692" t="s">
        <v>95</v>
      </c>
      <c r="AR692" t="s">
        <v>96</v>
      </c>
      <c r="AS692" t="s">
        <v>97</v>
      </c>
      <c r="AT692" t="s">
        <v>20928</v>
      </c>
      <c r="AU692" t="s">
        <v>71</v>
      </c>
      <c r="AV692" t="s">
        <v>78</v>
      </c>
      <c r="AW692" t="s">
        <v>71</v>
      </c>
      <c r="AX692" t="s">
        <v>78</v>
      </c>
      <c r="AY692" t="s">
        <v>71</v>
      </c>
      <c r="AZ692" t="s">
        <v>71</v>
      </c>
      <c r="BA692" t="s">
        <v>21339</v>
      </c>
      <c r="BB692" t="s">
        <v>13550</v>
      </c>
      <c r="BC692" t="s">
        <v>5629</v>
      </c>
      <c r="BD692" s="6" t="s">
        <v>71</v>
      </c>
      <c r="BE692" t="s">
        <v>71</v>
      </c>
      <c r="BF692" t="s">
        <v>71</v>
      </c>
      <c r="BG692" t="s">
        <v>13460</v>
      </c>
      <c r="BH692" t="s">
        <v>78</v>
      </c>
      <c r="BI692" t="s">
        <v>26232</v>
      </c>
      <c r="BJ692" t="s">
        <v>13550</v>
      </c>
      <c r="BK692" t="s">
        <v>71</v>
      </c>
      <c r="BL692" t="s">
        <v>71</v>
      </c>
      <c r="BM692" t="s">
        <v>4571</v>
      </c>
      <c r="BN692" t="s">
        <v>106</v>
      </c>
      <c r="BO692" t="s">
        <v>71</v>
      </c>
    </row>
    <row r="693" spans="1:67">
      <c r="A693" t="s">
        <v>6681</v>
      </c>
      <c r="B693" t="s">
        <v>3480</v>
      </c>
      <c r="C693" t="s">
        <v>21340</v>
      </c>
      <c r="D693" t="s">
        <v>1668</v>
      </c>
      <c r="E693" t="s">
        <v>79</v>
      </c>
      <c r="F693" t="s">
        <v>13624</v>
      </c>
      <c r="G693" t="s">
        <v>73</v>
      </c>
      <c r="H693" t="s">
        <v>634</v>
      </c>
      <c r="I693" t="s">
        <v>21341</v>
      </c>
      <c r="J693" t="s">
        <v>395</v>
      </c>
      <c r="K693" s="3">
        <v>43360</v>
      </c>
      <c r="L693" t="s">
        <v>77</v>
      </c>
      <c r="M693" t="s">
        <v>71</v>
      </c>
      <c r="N693" t="s">
        <v>71</v>
      </c>
      <c r="O693" t="s">
        <v>79</v>
      </c>
      <c r="P693" t="s">
        <v>1948</v>
      </c>
      <c r="Q693" t="s">
        <v>71</v>
      </c>
      <c r="R693" t="s">
        <v>71</v>
      </c>
      <c r="S693" t="s">
        <v>87</v>
      </c>
      <c r="T693" t="s">
        <v>74</v>
      </c>
      <c r="U693" t="s">
        <v>71</v>
      </c>
      <c r="V693" t="s">
        <v>71</v>
      </c>
      <c r="W693" t="s">
        <v>71</v>
      </c>
      <c r="X693" t="s">
        <v>71</v>
      </c>
      <c r="Y693" t="s">
        <v>71</v>
      </c>
      <c r="Z693" t="s">
        <v>21343</v>
      </c>
      <c r="AA693" t="s">
        <v>21344</v>
      </c>
      <c r="AB693">
        <v>786751937514</v>
      </c>
      <c r="AC693" t="s">
        <v>30847</v>
      </c>
      <c r="AD693" t="s">
        <v>71</v>
      </c>
      <c r="AE693" t="s">
        <v>71</v>
      </c>
      <c r="AF693" t="s">
        <v>21345</v>
      </c>
      <c r="AG693" t="s">
        <v>71</v>
      </c>
      <c r="AH693" t="s">
        <v>71</v>
      </c>
      <c r="AI693" t="s">
        <v>71</v>
      </c>
      <c r="AJ693" t="s">
        <v>71</v>
      </c>
      <c r="AK693" t="s">
        <v>3729</v>
      </c>
      <c r="AL693" t="s">
        <v>71</v>
      </c>
      <c r="AM693" t="s">
        <v>71</v>
      </c>
      <c r="AN693" t="s">
        <v>116</v>
      </c>
      <c r="AO693" t="s">
        <v>123</v>
      </c>
      <c r="AP693" t="s">
        <v>86</v>
      </c>
      <c r="AQ693" t="s">
        <v>95</v>
      </c>
      <c r="AR693" t="s">
        <v>96</v>
      </c>
      <c r="AS693" t="s">
        <v>97</v>
      </c>
      <c r="AT693" t="s">
        <v>20928</v>
      </c>
      <c r="AU693" t="s">
        <v>71</v>
      </c>
      <c r="AV693" t="s">
        <v>78</v>
      </c>
      <c r="AW693" t="s">
        <v>71</v>
      </c>
      <c r="AX693" t="s">
        <v>78</v>
      </c>
      <c r="AY693" t="s">
        <v>71</v>
      </c>
      <c r="AZ693" t="s">
        <v>71</v>
      </c>
      <c r="BA693" t="s">
        <v>21346</v>
      </c>
      <c r="BB693" t="s">
        <v>13550</v>
      </c>
      <c r="BC693" t="s">
        <v>5629</v>
      </c>
      <c r="BD693" s="6" t="s">
        <v>71</v>
      </c>
      <c r="BE693" t="s">
        <v>71</v>
      </c>
      <c r="BF693" t="s">
        <v>71</v>
      </c>
      <c r="BG693" t="s">
        <v>13460</v>
      </c>
      <c r="BH693" t="s">
        <v>78</v>
      </c>
      <c r="BI693" t="s">
        <v>26232</v>
      </c>
      <c r="BJ693" t="s">
        <v>13550</v>
      </c>
      <c r="BK693" t="s">
        <v>71</v>
      </c>
      <c r="BL693" t="s">
        <v>71</v>
      </c>
      <c r="BM693" t="s">
        <v>4571</v>
      </c>
      <c r="BN693" t="s">
        <v>106</v>
      </c>
      <c r="BO693" t="s">
        <v>71</v>
      </c>
    </row>
    <row r="694" spans="1:67">
      <c r="A694" t="s">
        <v>21347</v>
      </c>
      <c r="B694" t="s">
        <v>21348</v>
      </c>
      <c r="C694" t="s">
        <v>422</v>
      </c>
      <c r="D694" t="s">
        <v>21349</v>
      </c>
      <c r="E694" t="s">
        <v>79</v>
      </c>
      <c r="F694" t="s">
        <v>13624</v>
      </c>
      <c r="G694" t="s">
        <v>73</v>
      </c>
      <c r="H694" t="s">
        <v>651</v>
      </c>
      <c r="I694" t="s">
        <v>21350</v>
      </c>
      <c r="J694" t="s">
        <v>395</v>
      </c>
      <c r="K694" s="3">
        <v>43360</v>
      </c>
      <c r="L694" t="s">
        <v>77</v>
      </c>
      <c r="M694" t="s">
        <v>71</v>
      </c>
      <c r="N694" t="s">
        <v>71</v>
      </c>
      <c r="O694" t="s">
        <v>79</v>
      </c>
      <c r="P694" t="s">
        <v>1948</v>
      </c>
      <c r="Q694" t="s">
        <v>71</v>
      </c>
      <c r="R694" t="s">
        <v>71</v>
      </c>
      <c r="S694" t="s">
        <v>87</v>
      </c>
      <c r="T694" t="s">
        <v>74</v>
      </c>
      <c r="U694" t="s">
        <v>71</v>
      </c>
      <c r="V694" t="s">
        <v>71</v>
      </c>
      <c r="W694" t="s">
        <v>71</v>
      </c>
      <c r="X694" t="s">
        <v>71</v>
      </c>
      <c r="Y694" t="s">
        <v>71</v>
      </c>
      <c r="Z694" t="s">
        <v>21352</v>
      </c>
      <c r="AA694" t="s">
        <v>21353</v>
      </c>
      <c r="AB694">
        <v>923164256958</v>
      </c>
      <c r="AC694" t="s">
        <v>30848</v>
      </c>
      <c r="AD694" t="s">
        <v>71</v>
      </c>
      <c r="AE694" t="s">
        <v>71</v>
      </c>
      <c r="AF694" t="s">
        <v>21354</v>
      </c>
      <c r="AG694" t="s">
        <v>71</v>
      </c>
      <c r="AH694" t="s">
        <v>71</v>
      </c>
      <c r="AI694" t="s">
        <v>71</v>
      </c>
      <c r="AJ694" t="s">
        <v>71</v>
      </c>
      <c r="AK694" t="s">
        <v>3729</v>
      </c>
      <c r="AL694" t="s">
        <v>71</v>
      </c>
      <c r="AM694" t="s">
        <v>71</v>
      </c>
      <c r="AN694" t="s">
        <v>116</v>
      </c>
      <c r="AO694" t="s">
        <v>123</v>
      </c>
      <c r="AP694" t="s">
        <v>86</v>
      </c>
      <c r="AQ694" t="s">
        <v>95</v>
      </c>
      <c r="AR694" t="s">
        <v>96</v>
      </c>
      <c r="AS694" t="s">
        <v>97</v>
      </c>
      <c r="AT694" t="s">
        <v>20928</v>
      </c>
      <c r="AU694" t="s">
        <v>71</v>
      </c>
      <c r="AV694" t="s">
        <v>78</v>
      </c>
      <c r="AW694" t="s">
        <v>71</v>
      </c>
      <c r="AX694" t="s">
        <v>78</v>
      </c>
      <c r="AY694" t="s">
        <v>71</v>
      </c>
      <c r="AZ694" t="s">
        <v>71</v>
      </c>
      <c r="BA694" t="s">
        <v>21355</v>
      </c>
      <c r="BB694" t="s">
        <v>13550</v>
      </c>
      <c r="BC694" t="s">
        <v>5629</v>
      </c>
      <c r="BD694" s="6" t="s">
        <v>71</v>
      </c>
      <c r="BE694" t="s">
        <v>71</v>
      </c>
      <c r="BF694" t="s">
        <v>71</v>
      </c>
      <c r="BG694" t="s">
        <v>13460</v>
      </c>
      <c r="BH694" t="s">
        <v>78</v>
      </c>
      <c r="BI694" t="s">
        <v>26232</v>
      </c>
      <c r="BJ694" t="s">
        <v>13550</v>
      </c>
      <c r="BK694" t="s">
        <v>71</v>
      </c>
      <c r="BL694" t="s">
        <v>71</v>
      </c>
      <c r="BM694" t="s">
        <v>4571</v>
      </c>
      <c r="BN694" t="s">
        <v>106</v>
      </c>
      <c r="BO694" t="s">
        <v>71</v>
      </c>
    </row>
    <row r="695" spans="1:67">
      <c r="A695" t="s">
        <v>632</v>
      </c>
      <c r="B695" t="s">
        <v>316</v>
      </c>
      <c r="C695" t="s">
        <v>4977</v>
      </c>
      <c r="D695" t="s">
        <v>1890</v>
      </c>
      <c r="E695" t="s">
        <v>79</v>
      </c>
      <c r="F695" t="s">
        <v>13624</v>
      </c>
      <c r="G695" t="s">
        <v>73</v>
      </c>
      <c r="H695" t="s">
        <v>663</v>
      </c>
      <c r="I695" t="s">
        <v>21356</v>
      </c>
      <c r="J695" t="s">
        <v>395</v>
      </c>
      <c r="K695" s="3">
        <v>43360</v>
      </c>
      <c r="L695" t="s">
        <v>77</v>
      </c>
      <c r="M695" t="s">
        <v>71</v>
      </c>
      <c r="N695" t="s">
        <v>71</v>
      </c>
      <c r="O695" t="s">
        <v>79</v>
      </c>
      <c r="P695" t="s">
        <v>1948</v>
      </c>
      <c r="Q695" t="s">
        <v>71</v>
      </c>
      <c r="R695" t="s">
        <v>71</v>
      </c>
      <c r="S695" t="s">
        <v>87</v>
      </c>
      <c r="T695" t="s">
        <v>74</v>
      </c>
      <c r="U695" t="s">
        <v>71</v>
      </c>
      <c r="V695" t="s">
        <v>71</v>
      </c>
      <c r="W695" t="s">
        <v>71</v>
      </c>
      <c r="X695" t="s">
        <v>71</v>
      </c>
      <c r="Y695" t="s">
        <v>71</v>
      </c>
      <c r="Z695" t="s">
        <v>21358</v>
      </c>
      <c r="AA695" t="s">
        <v>21359</v>
      </c>
      <c r="AB695">
        <v>919582345239</v>
      </c>
      <c r="AC695" t="s">
        <v>30849</v>
      </c>
      <c r="AD695" t="s">
        <v>71</v>
      </c>
      <c r="AE695" t="s">
        <v>71</v>
      </c>
      <c r="AF695" t="s">
        <v>21360</v>
      </c>
      <c r="AG695" t="s">
        <v>71</v>
      </c>
      <c r="AH695" t="s">
        <v>71</v>
      </c>
      <c r="AI695" t="s">
        <v>71</v>
      </c>
      <c r="AJ695" t="s">
        <v>71</v>
      </c>
      <c r="AK695" t="s">
        <v>3729</v>
      </c>
      <c r="AL695" t="s">
        <v>71</v>
      </c>
      <c r="AM695" t="s">
        <v>71</v>
      </c>
      <c r="AN695" t="s">
        <v>116</v>
      </c>
      <c r="AO695" t="s">
        <v>123</v>
      </c>
      <c r="AP695" t="s">
        <v>86</v>
      </c>
      <c r="AQ695" t="s">
        <v>95</v>
      </c>
      <c r="AR695" t="s">
        <v>96</v>
      </c>
      <c r="AS695" t="s">
        <v>97</v>
      </c>
      <c r="AT695" t="s">
        <v>21361</v>
      </c>
      <c r="AU695" t="s">
        <v>71</v>
      </c>
      <c r="AV695" t="s">
        <v>78</v>
      </c>
      <c r="AW695" t="s">
        <v>71</v>
      </c>
      <c r="AX695" t="s">
        <v>78</v>
      </c>
      <c r="AY695" t="s">
        <v>71</v>
      </c>
      <c r="AZ695" t="s">
        <v>71</v>
      </c>
      <c r="BA695" t="s">
        <v>21362</v>
      </c>
      <c r="BB695" t="s">
        <v>13550</v>
      </c>
      <c r="BC695" t="s">
        <v>14408</v>
      </c>
      <c r="BD695" s="6" t="s">
        <v>71</v>
      </c>
      <c r="BE695" t="s">
        <v>71</v>
      </c>
      <c r="BF695" t="s">
        <v>71</v>
      </c>
      <c r="BG695" t="s">
        <v>13460</v>
      </c>
      <c r="BH695" t="s">
        <v>78</v>
      </c>
      <c r="BI695" t="s">
        <v>26232</v>
      </c>
      <c r="BJ695" t="s">
        <v>13550</v>
      </c>
      <c r="BK695" t="s">
        <v>71</v>
      </c>
      <c r="BL695" t="s">
        <v>71</v>
      </c>
      <c r="BM695" t="s">
        <v>4571</v>
      </c>
      <c r="BN695" t="s">
        <v>106</v>
      </c>
      <c r="BO695" t="s">
        <v>71</v>
      </c>
    </row>
    <row r="696" spans="1:67">
      <c r="A696" t="s">
        <v>7169</v>
      </c>
      <c r="B696" t="s">
        <v>19803</v>
      </c>
      <c r="C696" t="s">
        <v>1467</v>
      </c>
      <c r="D696" t="s">
        <v>19095</v>
      </c>
      <c r="E696" t="s">
        <v>79</v>
      </c>
      <c r="F696" t="s">
        <v>13624</v>
      </c>
      <c r="G696" t="s">
        <v>73</v>
      </c>
      <c r="H696" t="s">
        <v>677</v>
      </c>
      <c r="I696" t="s">
        <v>21363</v>
      </c>
      <c r="J696" t="s">
        <v>395</v>
      </c>
      <c r="K696" s="3">
        <v>43360</v>
      </c>
      <c r="L696" t="s">
        <v>77</v>
      </c>
      <c r="M696" t="s">
        <v>71</v>
      </c>
      <c r="N696" t="s">
        <v>71</v>
      </c>
      <c r="O696" t="s">
        <v>79</v>
      </c>
      <c r="P696" t="s">
        <v>1948</v>
      </c>
      <c r="Q696" t="s">
        <v>71</v>
      </c>
      <c r="R696" t="s">
        <v>71</v>
      </c>
      <c r="S696" t="s">
        <v>87</v>
      </c>
      <c r="T696" t="s">
        <v>74</v>
      </c>
      <c r="U696" t="s">
        <v>71</v>
      </c>
      <c r="V696" t="s">
        <v>71</v>
      </c>
      <c r="W696" t="s">
        <v>71</v>
      </c>
      <c r="X696" t="s">
        <v>71</v>
      </c>
      <c r="Y696" t="s">
        <v>71</v>
      </c>
      <c r="Z696" t="s">
        <v>21364</v>
      </c>
      <c r="AA696" t="s">
        <v>21365</v>
      </c>
      <c r="AB696">
        <v>519631274612</v>
      </c>
      <c r="AC696" t="s">
        <v>30850</v>
      </c>
      <c r="AD696" t="s">
        <v>71</v>
      </c>
      <c r="AE696" t="s">
        <v>71</v>
      </c>
      <c r="AF696" t="s">
        <v>21366</v>
      </c>
      <c r="AG696" t="s">
        <v>71</v>
      </c>
      <c r="AH696" t="s">
        <v>71</v>
      </c>
      <c r="AI696" t="s">
        <v>71</v>
      </c>
      <c r="AJ696" t="s">
        <v>71</v>
      </c>
      <c r="AK696" t="s">
        <v>3729</v>
      </c>
      <c r="AL696" t="s">
        <v>71</v>
      </c>
      <c r="AM696" t="s">
        <v>71</v>
      </c>
      <c r="AN696" t="s">
        <v>71</v>
      </c>
      <c r="AO696" t="s">
        <v>21367</v>
      </c>
      <c r="AP696" t="s">
        <v>446</v>
      </c>
      <c r="AQ696" t="s">
        <v>95</v>
      </c>
      <c r="AR696" t="s">
        <v>96</v>
      </c>
      <c r="AS696" t="s">
        <v>97</v>
      </c>
      <c r="AT696" t="s">
        <v>21368</v>
      </c>
      <c r="AU696" t="s">
        <v>71</v>
      </c>
      <c r="AV696" t="s">
        <v>78</v>
      </c>
      <c r="AW696" t="s">
        <v>71</v>
      </c>
      <c r="AX696" t="s">
        <v>78</v>
      </c>
      <c r="AY696" t="s">
        <v>71</v>
      </c>
      <c r="AZ696" t="s">
        <v>71</v>
      </c>
      <c r="BA696" t="s">
        <v>21369</v>
      </c>
      <c r="BB696" t="s">
        <v>13550</v>
      </c>
      <c r="BC696" t="s">
        <v>5629</v>
      </c>
      <c r="BD696" s="6" t="s">
        <v>71</v>
      </c>
      <c r="BE696" t="s">
        <v>71</v>
      </c>
      <c r="BF696" t="s">
        <v>71</v>
      </c>
      <c r="BG696" t="s">
        <v>13460</v>
      </c>
      <c r="BH696" t="s">
        <v>78</v>
      </c>
      <c r="BI696" t="s">
        <v>26232</v>
      </c>
      <c r="BJ696" t="s">
        <v>13550</v>
      </c>
      <c r="BK696" t="s">
        <v>71</v>
      </c>
      <c r="BL696" t="s">
        <v>71</v>
      </c>
      <c r="BM696" t="s">
        <v>4571</v>
      </c>
      <c r="BN696" t="s">
        <v>106</v>
      </c>
      <c r="BO696" t="s">
        <v>71</v>
      </c>
    </row>
    <row r="697" spans="1:67">
      <c r="A697" t="s">
        <v>21370</v>
      </c>
      <c r="B697" t="s">
        <v>159</v>
      </c>
      <c r="C697" t="s">
        <v>7695</v>
      </c>
      <c r="D697" t="s">
        <v>1601</v>
      </c>
      <c r="E697" t="s">
        <v>79</v>
      </c>
      <c r="F697" t="s">
        <v>13624</v>
      </c>
      <c r="G697" t="s">
        <v>73</v>
      </c>
      <c r="H697" t="s">
        <v>689</v>
      </c>
      <c r="I697" t="s">
        <v>21371</v>
      </c>
      <c r="J697" t="s">
        <v>395</v>
      </c>
      <c r="K697" s="3">
        <v>43360</v>
      </c>
      <c r="L697" t="s">
        <v>77</v>
      </c>
      <c r="M697" t="s">
        <v>365</v>
      </c>
      <c r="N697" t="s">
        <v>71</v>
      </c>
      <c r="O697" t="s">
        <v>744</v>
      </c>
      <c r="P697" t="s">
        <v>21372</v>
      </c>
      <c r="Q697" t="s">
        <v>71</v>
      </c>
      <c r="R697" t="s">
        <v>71</v>
      </c>
      <c r="S697" t="s">
        <v>87</v>
      </c>
      <c r="T697" t="s">
        <v>74</v>
      </c>
      <c r="U697" t="s">
        <v>71</v>
      </c>
      <c r="V697" t="s">
        <v>71</v>
      </c>
      <c r="W697" t="s">
        <v>71</v>
      </c>
      <c r="X697" t="s">
        <v>71</v>
      </c>
      <c r="Y697" t="s">
        <v>71</v>
      </c>
      <c r="Z697" t="s">
        <v>21373</v>
      </c>
      <c r="AA697" t="s">
        <v>71</v>
      </c>
      <c r="AB697">
        <v>708784290424</v>
      </c>
      <c r="AC697" t="s">
        <v>30851</v>
      </c>
      <c r="AD697" t="s">
        <v>78</v>
      </c>
      <c r="AE697" t="s">
        <v>78</v>
      </c>
      <c r="AF697" t="s">
        <v>21374</v>
      </c>
      <c r="AG697" t="s">
        <v>71</v>
      </c>
      <c r="AH697" t="s">
        <v>71</v>
      </c>
      <c r="AI697" t="s">
        <v>71</v>
      </c>
      <c r="AJ697" t="s">
        <v>71</v>
      </c>
      <c r="AK697" t="s">
        <v>3729</v>
      </c>
      <c r="AL697" t="s">
        <v>71</v>
      </c>
      <c r="AM697" t="s">
        <v>71</v>
      </c>
      <c r="AN697" t="s">
        <v>116</v>
      </c>
      <c r="AO697" t="s">
        <v>123</v>
      </c>
      <c r="AP697" t="s">
        <v>86</v>
      </c>
      <c r="AQ697" t="s">
        <v>95</v>
      </c>
      <c r="AR697" t="s">
        <v>141</v>
      </c>
      <c r="AS697" t="s">
        <v>97</v>
      </c>
      <c r="AT697" t="s">
        <v>20928</v>
      </c>
      <c r="AU697" t="s">
        <v>71</v>
      </c>
      <c r="AV697" t="s">
        <v>78</v>
      </c>
      <c r="AW697" t="s">
        <v>71</v>
      </c>
      <c r="AX697" t="s">
        <v>78</v>
      </c>
      <c r="AY697" t="s">
        <v>71</v>
      </c>
      <c r="AZ697" t="s">
        <v>71</v>
      </c>
      <c r="BA697" t="s">
        <v>13682</v>
      </c>
      <c r="BB697" t="s">
        <v>13550</v>
      </c>
      <c r="BC697" s="3">
        <v>44727</v>
      </c>
      <c r="BD697" s="6" t="s">
        <v>71</v>
      </c>
      <c r="BE697" t="s">
        <v>71</v>
      </c>
      <c r="BF697" t="s">
        <v>71</v>
      </c>
      <c r="BG697" t="s">
        <v>13460</v>
      </c>
      <c r="BH697" t="s">
        <v>78</v>
      </c>
      <c r="BI697" t="s">
        <v>26232</v>
      </c>
      <c r="BJ697" t="s">
        <v>13550</v>
      </c>
      <c r="BK697" t="s">
        <v>71</v>
      </c>
      <c r="BL697" t="s">
        <v>71</v>
      </c>
      <c r="BM697" t="s">
        <v>4571</v>
      </c>
      <c r="BN697" t="s">
        <v>106</v>
      </c>
      <c r="BO697" t="s">
        <v>71</v>
      </c>
    </row>
    <row r="698" spans="1:67">
      <c r="A698" t="s">
        <v>1456</v>
      </c>
      <c r="B698" t="s">
        <v>481</v>
      </c>
      <c r="C698" t="s">
        <v>21375</v>
      </c>
      <c r="D698" t="s">
        <v>1797</v>
      </c>
      <c r="E698" t="s">
        <v>79</v>
      </c>
      <c r="F698" t="s">
        <v>13624</v>
      </c>
      <c r="G698" t="s">
        <v>73</v>
      </c>
      <c r="H698" t="s">
        <v>704</v>
      </c>
      <c r="I698" t="s">
        <v>21376</v>
      </c>
      <c r="J698" t="s">
        <v>395</v>
      </c>
      <c r="K698" s="3">
        <v>43360</v>
      </c>
      <c r="L698" t="s">
        <v>77</v>
      </c>
      <c r="M698" t="s">
        <v>1577</v>
      </c>
      <c r="N698" t="s">
        <v>71</v>
      </c>
      <c r="O698" t="s">
        <v>79</v>
      </c>
      <c r="P698" t="s">
        <v>1948</v>
      </c>
      <c r="Q698" t="s">
        <v>71</v>
      </c>
      <c r="R698" t="s">
        <v>71</v>
      </c>
      <c r="S698" t="s">
        <v>87</v>
      </c>
      <c r="T698" t="s">
        <v>74</v>
      </c>
      <c r="U698" t="s">
        <v>71</v>
      </c>
      <c r="V698" t="s">
        <v>71</v>
      </c>
      <c r="W698" t="s">
        <v>71</v>
      </c>
      <c r="X698" t="s">
        <v>71</v>
      </c>
      <c r="Y698" t="s">
        <v>71</v>
      </c>
      <c r="Z698" t="s">
        <v>21378</v>
      </c>
      <c r="AA698" t="s">
        <v>21379</v>
      </c>
      <c r="AB698">
        <v>577538422582</v>
      </c>
      <c r="AC698" t="s">
        <v>30852</v>
      </c>
      <c r="AD698" t="s">
        <v>71</v>
      </c>
      <c r="AE698" t="s">
        <v>71</v>
      </c>
      <c r="AF698" t="s">
        <v>21380</v>
      </c>
      <c r="AG698" t="s">
        <v>71</v>
      </c>
      <c r="AH698" t="s">
        <v>71</v>
      </c>
      <c r="AI698" t="s">
        <v>71</v>
      </c>
      <c r="AJ698" t="s">
        <v>71</v>
      </c>
      <c r="AK698" t="s">
        <v>3729</v>
      </c>
      <c r="AL698" t="s">
        <v>71</v>
      </c>
      <c r="AM698" t="s">
        <v>71</v>
      </c>
      <c r="AN698" t="s">
        <v>116</v>
      </c>
      <c r="AO698" t="s">
        <v>123</v>
      </c>
      <c r="AP698" t="s">
        <v>86</v>
      </c>
      <c r="AQ698" t="s">
        <v>95</v>
      </c>
      <c r="AR698" t="s">
        <v>141</v>
      </c>
      <c r="AS698" t="s">
        <v>97</v>
      </c>
      <c r="AT698" t="s">
        <v>20928</v>
      </c>
      <c r="AU698" t="s">
        <v>71</v>
      </c>
      <c r="AV698" t="s">
        <v>78</v>
      </c>
      <c r="AW698" t="s">
        <v>71</v>
      </c>
      <c r="AX698" t="s">
        <v>78</v>
      </c>
      <c r="AY698" t="s">
        <v>71</v>
      </c>
      <c r="AZ698" t="s">
        <v>71</v>
      </c>
      <c r="BA698" t="s">
        <v>21381</v>
      </c>
      <c r="BB698" t="s">
        <v>13550</v>
      </c>
      <c r="BC698" t="s">
        <v>5629</v>
      </c>
      <c r="BD698" s="6" t="s">
        <v>71</v>
      </c>
      <c r="BE698" t="s">
        <v>71</v>
      </c>
      <c r="BF698" t="s">
        <v>71</v>
      </c>
      <c r="BG698" t="s">
        <v>13460</v>
      </c>
      <c r="BH698" t="s">
        <v>78</v>
      </c>
      <c r="BI698" t="s">
        <v>26232</v>
      </c>
      <c r="BJ698" t="s">
        <v>13550</v>
      </c>
      <c r="BK698" t="s">
        <v>71</v>
      </c>
      <c r="BL698" t="s">
        <v>71</v>
      </c>
      <c r="BM698" t="s">
        <v>4571</v>
      </c>
      <c r="BN698" t="s">
        <v>106</v>
      </c>
      <c r="BO698" t="s">
        <v>71</v>
      </c>
    </row>
    <row r="699" spans="1:67">
      <c r="A699" t="s">
        <v>3280</v>
      </c>
      <c r="B699" t="s">
        <v>2878</v>
      </c>
      <c r="C699" t="s">
        <v>9787</v>
      </c>
      <c r="D699" t="s">
        <v>21382</v>
      </c>
      <c r="E699" t="s">
        <v>79</v>
      </c>
      <c r="F699" t="s">
        <v>13624</v>
      </c>
      <c r="G699" t="s">
        <v>73</v>
      </c>
      <c r="H699" t="s">
        <v>716</v>
      </c>
      <c r="I699" t="s">
        <v>21383</v>
      </c>
      <c r="J699" t="s">
        <v>395</v>
      </c>
      <c r="K699" s="3">
        <v>43360</v>
      </c>
      <c r="L699" t="s">
        <v>77</v>
      </c>
      <c r="M699" t="s">
        <v>71</v>
      </c>
      <c r="N699" t="s">
        <v>71</v>
      </c>
      <c r="O699" t="s">
        <v>71</v>
      </c>
      <c r="P699" t="s">
        <v>21385</v>
      </c>
      <c r="Q699" t="s">
        <v>21386</v>
      </c>
      <c r="R699" t="s">
        <v>71</v>
      </c>
      <c r="S699" t="s">
        <v>87</v>
      </c>
      <c r="T699" t="s">
        <v>74</v>
      </c>
      <c r="U699" t="s">
        <v>71</v>
      </c>
      <c r="V699" t="s">
        <v>71</v>
      </c>
      <c r="W699" t="s">
        <v>71</v>
      </c>
      <c r="X699" t="s">
        <v>71</v>
      </c>
      <c r="Y699" t="s">
        <v>71</v>
      </c>
      <c r="Z699" t="s">
        <v>21387</v>
      </c>
      <c r="AA699" t="s">
        <v>21388</v>
      </c>
      <c r="AB699" t="s">
        <v>28684</v>
      </c>
      <c r="AC699" t="s">
        <v>30853</v>
      </c>
      <c r="AD699" t="s">
        <v>71</v>
      </c>
      <c r="AE699" t="s">
        <v>71</v>
      </c>
      <c r="AF699" t="s">
        <v>21389</v>
      </c>
      <c r="AG699" t="s">
        <v>71</v>
      </c>
      <c r="AH699" t="s">
        <v>71</v>
      </c>
      <c r="AI699" t="s">
        <v>71</v>
      </c>
      <c r="AJ699" t="s">
        <v>71</v>
      </c>
      <c r="AK699" t="s">
        <v>3729</v>
      </c>
      <c r="AL699" t="s">
        <v>71</v>
      </c>
      <c r="AM699" t="s">
        <v>116</v>
      </c>
      <c r="AN699" t="s">
        <v>116</v>
      </c>
      <c r="AO699" t="s">
        <v>123</v>
      </c>
      <c r="AP699" t="s">
        <v>86</v>
      </c>
      <c r="AQ699" t="s">
        <v>95</v>
      </c>
      <c r="AR699" t="s">
        <v>96</v>
      </c>
      <c r="AS699" t="s">
        <v>97</v>
      </c>
      <c r="AT699" t="s">
        <v>13623</v>
      </c>
      <c r="AU699" t="s">
        <v>99</v>
      </c>
      <c r="AV699" t="s">
        <v>78</v>
      </c>
      <c r="AW699" t="s">
        <v>71</v>
      </c>
      <c r="AX699" t="s">
        <v>78</v>
      </c>
      <c r="AY699" t="s">
        <v>71</v>
      </c>
      <c r="AZ699" t="s">
        <v>71</v>
      </c>
      <c r="BA699" t="s">
        <v>71</v>
      </c>
      <c r="BB699" t="s">
        <v>16536</v>
      </c>
      <c r="BC699" t="s">
        <v>4217</v>
      </c>
      <c r="BD699" s="6" t="s">
        <v>71</v>
      </c>
      <c r="BE699" t="s">
        <v>71</v>
      </c>
      <c r="BF699" t="s">
        <v>71</v>
      </c>
      <c r="BG699" t="s">
        <v>13460</v>
      </c>
      <c r="BH699" t="s">
        <v>78</v>
      </c>
      <c r="BI699" t="s">
        <v>26232</v>
      </c>
      <c r="BJ699" t="s">
        <v>71</v>
      </c>
      <c r="BK699" t="s">
        <v>71</v>
      </c>
      <c r="BL699" t="s">
        <v>71</v>
      </c>
      <c r="BM699" t="s">
        <v>13625</v>
      </c>
      <c r="BN699" t="s">
        <v>106</v>
      </c>
      <c r="BO699" t="s">
        <v>71</v>
      </c>
    </row>
    <row r="700" spans="1:67">
      <c r="A700" t="s">
        <v>2736</v>
      </c>
      <c r="B700" t="s">
        <v>2976</v>
      </c>
      <c r="C700" t="s">
        <v>9086</v>
      </c>
      <c r="D700" t="s">
        <v>1626</v>
      </c>
      <c r="E700" t="s">
        <v>79</v>
      </c>
      <c r="F700" t="s">
        <v>13624</v>
      </c>
      <c r="G700" t="s">
        <v>73</v>
      </c>
      <c r="H700" t="s">
        <v>728</v>
      </c>
      <c r="I700" t="s">
        <v>21390</v>
      </c>
      <c r="J700" t="s">
        <v>76</v>
      </c>
      <c r="K700" s="3">
        <v>43360</v>
      </c>
      <c r="L700" t="s">
        <v>77</v>
      </c>
      <c r="M700" t="s">
        <v>1577</v>
      </c>
      <c r="N700" t="s">
        <v>71</v>
      </c>
      <c r="O700" t="s">
        <v>79</v>
      </c>
      <c r="P700" t="s">
        <v>1948</v>
      </c>
      <c r="Q700" t="s">
        <v>71</v>
      </c>
      <c r="R700" t="s">
        <v>71</v>
      </c>
      <c r="S700" t="s">
        <v>87</v>
      </c>
      <c r="T700" t="s">
        <v>74</v>
      </c>
      <c r="U700" t="s">
        <v>71</v>
      </c>
      <c r="V700" t="s">
        <v>71</v>
      </c>
      <c r="W700" t="s">
        <v>71</v>
      </c>
      <c r="X700" t="s">
        <v>71</v>
      </c>
      <c r="Y700" t="s">
        <v>71</v>
      </c>
      <c r="Z700" t="s">
        <v>21392</v>
      </c>
      <c r="AA700" t="s">
        <v>21393</v>
      </c>
      <c r="AB700">
        <v>936176678766</v>
      </c>
      <c r="AC700" t="s">
        <v>30854</v>
      </c>
      <c r="AD700" t="s">
        <v>71</v>
      </c>
      <c r="AE700" t="s">
        <v>71</v>
      </c>
      <c r="AF700" t="s">
        <v>21394</v>
      </c>
      <c r="AG700" t="s">
        <v>71</v>
      </c>
      <c r="AH700" t="s">
        <v>71</v>
      </c>
      <c r="AI700" t="s">
        <v>71</v>
      </c>
      <c r="AJ700" t="s">
        <v>71</v>
      </c>
      <c r="AK700" t="s">
        <v>3729</v>
      </c>
      <c r="AL700" t="s">
        <v>71</v>
      </c>
      <c r="AM700" t="s">
        <v>71</v>
      </c>
      <c r="AN700" t="s">
        <v>21395</v>
      </c>
      <c r="AO700" t="s">
        <v>9092</v>
      </c>
      <c r="AP700" t="s">
        <v>86</v>
      </c>
      <c r="AQ700" t="s">
        <v>95</v>
      </c>
      <c r="AR700" t="s">
        <v>141</v>
      </c>
      <c r="AS700" t="s">
        <v>97</v>
      </c>
      <c r="AT700" t="s">
        <v>20928</v>
      </c>
      <c r="AU700" t="s">
        <v>71</v>
      </c>
      <c r="AV700" t="s">
        <v>78</v>
      </c>
      <c r="AW700" t="s">
        <v>71</v>
      </c>
      <c r="AX700" t="s">
        <v>78</v>
      </c>
      <c r="AY700" t="s">
        <v>71</v>
      </c>
      <c r="AZ700" t="s">
        <v>71</v>
      </c>
      <c r="BA700" t="s">
        <v>21396</v>
      </c>
      <c r="BB700" t="s">
        <v>13550</v>
      </c>
      <c r="BC700" t="s">
        <v>5629</v>
      </c>
      <c r="BD700" s="6" t="s">
        <v>71</v>
      </c>
      <c r="BE700" t="s">
        <v>71</v>
      </c>
      <c r="BF700" t="s">
        <v>71</v>
      </c>
      <c r="BG700" t="s">
        <v>13460</v>
      </c>
      <c r="BH700" t="s">
        <v>78</v>
      </c>
      <c r="BI700" t="s">
        <v>26232</v>
      </c>
      <c r="BJ700" t="s">
        <v>13550</v>
      </c>
      <c r="BK700" t="s">
        <v>71</v>
      </c>
      <c r="BL700" t="s">
        <v>71</v>
      </c>
      <c r="BM700" t="s">
        <v>4571</v>
      </c>
      <c r="BN700" t="s">
        <v>106</v>
      </c>
      <c r="BO700" t="s">
        <v>71</v>
      </c>
    </row>
    <row r="701" spans="1:67">
      <c r="A701" t="s">
        <v>5727</v>
      </c>
      <c r="B701" t="s">
        <v>2976</v>
      </c>
      <c r="C701" t="s">
        <v>3350</v>
      </c>
      <c r="D701" t="s">
        <v>3351</v>
      </c>
      <c r="E701" t="s">
        <v>79</v>
      </c>
      <c r="F701" t="s">
        <v>13624</v>
      </c>
      <c r="G701" t="s">
        <v>73</v>
      </c>
      <c r="H701" t="s">
        <v>741</v>
      </c>
      <c r="I701" t="s">
        <v>21397</v>
      </c>
      <c r="J701" t="s">
        <v>395</v>
      </c>
      <c r="K701" s="3">
        <v>43360</v>
      </c>
      <c r="L701" t="s">
        <v>77</v>
      </c>
      <c r="M701" t="s">
        <v>1577</v>
      </c>
      <c r="N701" t="s">
        <v>71</v>
      </c>
      <c r="O701" t="s">
        <v>79</v>
      </c>
      <c r="P701" t="s">
        <v>1948</v>
      </c>
      <c r="Q701" t="s">
        <v>71</v>
      </c>
      <c r="R701" t="s">
        <v>71</v>
      </c>
      <c r="S701" t="s">
        <v>87</v>
      </c>
      <c r="T701" t="s">
        <v>74</v>
      </c>
      <c r="U701" t="s">
        <v>71</v>
      </c>
      <c r="V701" t="s">
        <v>71</v>
      </c>
      <c r="W701" t="s">
        <v>71</v>
      </c>
      <c r="X701" t="s">
        <v>71</v>
      </c>
      <c r="Y701" t="s">
        <v>71</v>
      </c>
      <c r="Z701" t="s">
        <v>21399</v>
      </c>
      <c r="AA701" t="s">
        <v>21400</v>
      </c>
      <c r="AB701">
        <v>473926083419</v>
      </c>
      <c r="AC701" t="s">
        <v>30855</v>
      </c>
      <c r="AD701" t="s">
        <v>71</v>
      </c>
      <c r="AE701" t="s">
        <v>71</v>
      </c>
      <c r="AF701" t="s">
        <v>21401</v>
      </c>
      <c r="AG701" t="s">
        <v>71</v>
      </c>
      <c r="AH701" t="s">
        <v>71</v>
      </c>
      <c r="AI701" t="s">
        <v>71</v>
      </c>
      <c r="AJ701" t="s">
        <v>71</v>
      </c>
      <c r="AK701" t="s">
        <v>3729</v>
      </c>
      <c r="AL701" t="s">
        <v>71</v>
      </c>
      <c r="AM701" t="s">
        <v>71</v>
      </c>
      <c r="AN701" t="s">
        <v>71</v>
      </c>
      <c r="AO701" t="s">
        <v>1988</v>
      </c>
      <c r="AP701" t="s">
        <v>86</v>
      </c>
      <c r="AQ701" t="s">
        <v>95</v>
      </c>
      <c r="AR701" t="s">
        <v>141</v>
      </c>
      <c r="AS701" t="s">
        <v>97</v>
      </c>
      <c r="AT701" t="s">
        <v>21402</v>
      </c>
      <c r="AU701" t="s">
        <v>71</v>
      </c>
      <c r="AV701" t="s">
        <v>78</v>
      </c>
      <c r="AW701" t="s">
        <v>71</v>
      </c>
      <c r="AX701" t="s">
        <v>78</v>
      </c>
      <c r="AY701" t="s">
        <v>71</v>
      </c>
      <c r="AZ701" t="s">
        <v>71</v>
      </c>
      <c r="BA701" t="s">
        <v>21403</v>
      </c>
      <c r="BB701" t="s">
        <v>13550</v>
      </c>
      <c r="BC701" t="s">
        <v>5629</v>
      </c>
      <c r="BD701" s="6" t="s">
        <v>71</v>
      </c>
      <c r="BE701" t="s">
        <v>71</v>
      </c>
      <c r="BF701" t="s">
        <v>71</v>
      </c>
      <c r="BG701" t="s">
        <v>13460</v>
      </c>
      <c r="BH701" t="s">
        <v>78</v>
      </c>
      <c r="BI701" t="s">
        <v>26232</v>
      </c>
      <c r="BJ701" t="s">
        <v>13550</v>
      </c>
      <c r="BK701" t="s">
        <v>71</v>
      </c>
      <c r="BL701" t="s">
        <v>71</v>
      </c>
      <c r="BM701" t="s">
        <v>4571</v>
      </c>
      <c r="BN701" t="s">
        <v>106</v>
      </c>
      <c r="BO701" t="s">
        <v>71</v>
      </c>
    </row>
    <row r="702" spans="1:67">
      <c r="A702" t="s">
        <v>21404</v>
      </c>
      <c r="B702" t="s">
        <v>5266</v>
      </c>
      <c r="C702" t="s">
        <v>649</v>
      </c>
      <c r="D702" t="s">
        <v>5267</v>
      </c>
      <c r="E702" t="s">
        <v>79</v>
      </c>
      <c r="F702" t="s">
        <v>13624</v>
      </c>
      <c r="G702" t="s">
        <v>73</v>
      </c>
      <c r="H702" t="s">
        <v>755</v>
      </c>
      <c r="I702" t="s">
        <v>21405</v>
      </c>
      <c r="J702" t="s">
        <v>395</v>
      </c>
      <c r="K702" s="3">
        <v>43360</v>
      </c>
      <c r="L702" t="s">
        <v>77</v>
      </c>
      <c r="M702" t="s">
        <v>71</v>
      </c>
      <c r="N702" t="s">
        <v>71</v>
      </c>
      <c r="O702" t="s">
        <v>79</v>
      </c>
      <c r="P702" t="s">
        <v>1948</v>
      </c>
      <c r="Q702" t="s">
        <v>71</v>
      </c>
      <c r="R702" t="s">
        <v>71</v>
      </c>
      <c r="S702" t="s">
        <v>87</v>
      </c>
      <c r="T702" t="s">
        <v>74</v>
      </c>
      <c r="U702" t="s">
        <v>71</v>
      </c>
      <c r="V702" t="s">
        <v>71</v>
      </c>
      <c r="W702" t="s">
        <v>71</v>
      </c>
      <c r="X702" t="s">
        <v>71</v>
      </c>
      <c r="Y702" t="s">
        <v>71</v>
      </c>
      <c r="Z702" t="s">
        <v>21407</v>
      </c>
      <c r="AA702" t="s">
        <v>21408</v>
      </c>
      <c r="AB702">
        <v>586872796040</v>
      </c>
      <c r="AC702" t="s">
        <v>30856</v>
      </c>
      <c r="AD702" t="s">
        <v>71</v>
      </c>
      <c r="AE702" t="s">
        <v>71</v>
      </c>
      <c r="AF702" t="s">
        <v>21409</v>
      </c>
      <c r="AG702" t="s">
        <v>71</v>
      </c>
      <c r="AH702" t="s">
        <v>71</v>
      </c>
      <c r="AI702" t="s">
        <v>71</v>
      </c>
      <c r="AJ702" t="s">
        <v>71</v>
      </c>
      <c r="AK702" t="s">
        <v>3729</v>
      </c>
      <c r="AL702" t="s">
        <v>71</v>
      </c>
      <c r="AM702" t="s">
        <v>71</v>
      </c>
      <c r="AN702" t="s">
        <v>1127</v>
      </c>
      <c r="AO702" t="s">
        <v>547</v>
      </c>
      <c r="AP702" t="s">
        <v>86</v>
      </c>
      <c r="AQ702" t="s">
        <v>95</v>
      </c>
      <c r="AR702" t="s">
        <v>96</v>
      </c>
      <c r="AS702" t="s">
        <v>97</v>
      </c>
      <c r="AT702" t="s">
        <v>20928</v>
      </c>
      <c r="AU702" t="s">
        <v>71</v>
      </c>
      <c r="AV702" t="s">
        <v>78</v>
      </c>
      <c r="AW702" t="s">
        <v>71</v>
      </c>
      <c r="AX702" t="s">
        <v>78</v>
      </c>
      <c r="AY702" t="s">
        <v>71</v>
      </c>
      <c r="AZ702" t="s">
        <v>71</v>
      </c>
      <c r="BA702" t="s">
        <v>21410</v>
      </c>
      <c r="BB702" t="s">
        <v>13550</v>
      </c>
      <c r="BC702" t="s">
        <v>5629</v>
      </c>
      <c r="BD702" s="6" t="s">
        <v>71</v>
      </c>
      <c r="BE702" t="s">
        <v>71</v>
      </c>
      <c r="BF702" t="s">
        <v>71</v>
      </c>
      <c r="BG702" t="s">
        <v>13460</v>
      </c>
      <c r="BH702" t="s">
        <v>78</v>
      </c>
      <c r="BI702" t="s">
        <v>26232</v>
      </c>
      <c r="BJ702" t="s">
        <v>13550</v>
      </c>
      <c r="BK702" t="s">
        <v>71</v>
      </c>
      <c r="BL702" t="s">
        <v>71</v>
      </c>
      <c r="BM702" t="s">
        <v>4571</v>
      </c>
      <c r="BN702" t="s">
        <v>106</v>
      </c>
      <c r="BO702" t="s">
        <v>71</v>
      </c>
    </row>
    <row r="703" spans="1:67">
      <c r="A703" t="s">
        <v>5756</v>
      </c>
      <c r="B703" t="s">
        <v>752</v>
      </c>
      <c r="C703" t="s">
        <v>304</v>
      </c>
      <c r="D703" t="s">
        <v>21411</v>
      </c>
      <c r="E703" t="s">
        <v>71</v>
      </c>
      <c r="F703" t="s">
        <v>13624</v>
      </c>
      <c r="G703" t="s">
        <v>73</v>
      </c>
      <c r="H703" t="s">
        <v>768</v>
      </c>
      <c r="I703" t="s">
        <v>21412</v>
      </c>
      <c r="J703" t="s">
        <v>395</v>
      </c>
      <c r="K703" s="3">
        <v>43360</v>
      </c>
      <c r="L703" t="s">
        <v>77</v>
      </c>
      <c r="M703" t="s">
        <v>78</v>
      </c>
      <c r="N703" t="s">
        <v>78</v>
      </c>
      <c r="O703" t="s">
        <v>78</v>
      </c>
      <c r="P703" t="s">
        <v>11034</v>
      </c>
      <c r="Q703" t="s">
        <v>11035</v>
      </c>
      <c r="R703" t="s">
        <v>78</v>
      </c>
      <c r="S703" t="s">
        <v>82</v>
      </c>
      <c r="T703" t="s">
        <v>74</v>
      </c>
      <c r="U703" t="s">
        <v>16902</v>
      </c>
      <c r="V703" t="s">
        <v>84</v>
      </c>
      <c r="W703" t="s">
        <v>18908</v>
      </c>
      <c r="X703" t="s">
        <v>86</v>
      </c>
      <c r="Y703" t="s">
        <v>78</v>
      </c>
      <c r="Z703" t="s">
        <v>21413</v>
      </c>
      <c r="AA703" t="s">
        <v>21414</v>
      </c>
      <c r="AB703" t="s">
        <v>28685</v>
      </c>
      <c r="AC703" t="s">
        <v>21419</v>
      </c>
      <c r="AD703" t="s">
        <v>78</v>
      </c>
      <c r="AE703" t="s">
        <v>78</v>
      </c>
      <c r="AF703" t="s">
        <v>21415</v>
      </c>
      <c r="AG703" t="s">
        <v>78</v>
      </c>
      <c r="AH703" t="s">
        <v>78</v>
      </c>
      <c r="AI703" t="s">
        <v>78</v>
      </c>
      <c r="AJ703" t="s">
        <v>78</v>
      </c>
      <c r="AK703" t="s">
        <v>121</v>
      </c>
      <c r="AL703" t="s">
        <v>78</v>
      </c>
      <c r="AM703" t="s">
        <v>21416</v>
      </c>
      <c r="AN703" t="s">
        <v>1976</v>
      </c>
      <c r="AO703" t="s">
        <v>1454</v>
      </c>
      <c r="AP703" t="s">
        <v>16059</v>
      </c>
      <c r="AQ703" t="s">
        <v>95</v>
      </c>
      <c r="AR703" t="s">
        <v>96</v>
      </c>
      <c r="AS703" t="s">
        <v>97</v>
      </c>
      <c r="AT703" t="s">
        <v>21417</v>
      </c>
      <c r="AU703" t="s">
        <v>78</v>
      </c>
      <c r="AV703" s="3">
        <v>367</v>
      </c>
      <c r="AW703" t="s">
        <v>71</v>
      </c>
      <c r="AX703" t="s">
        <v>78</v>
      </c>
      <c r="AY703" t="s">
        <v>78</v>
      </c>
      <c r="AZ703" t="s">
        <v>78</v>
      </c>
      <c r="BA703" t="s">
        <v>78</v>
      </c>
      <c r="BB703" t="s">
        <v>13531</v>
      </c>
      <c r="BC703" t="s">
        <v>21418</v>
      </c>
      <c r="BD703" s="6" t="s">
        <v>71</v>
      </c>
      <c r="BE703" t="s">
        <v>78</v>
      </c>
      <c r="BF703" t="s">
        <v>78</v>
      </c>
      <c r="BG703" t="s">
        <v>78</v>
      </c>
      <c r="BH703" t="s">
        <v>78</v>
      </c>
      <c r="BI703" t="s">
        <v>26232</v>
      </c>
      <c r="BJ703" t="s">
        <v>78</v>
      </c>
      <c r="BK703" t="s">
        <v>78</v>
      </c>
      <c r="BL703" t="s">
        <v>78</v>
      </c>
      <c r="BM703" s="3">
        <v>45497</v>
      </c>
      <c r="BN703" t="s">
        <v>106</v>
      </c>
      <c r="BO703" t="s">
        <v>71</v>
      </c>
    </row>
    <row r="704" spans="1:67">
      <c r="A704" t="s">
        <v>2126</v>
      </c>
      <c r="B704" t="s">
        <v>3280</v>
      </c>
      <c r="C704" t="s">
        <v>304</v>
      </c>
      <c r="D704" t="s">
        <v>4087</v>
      </c>
      <c r="E704" t="s">
        <v>79</v>
      </c>
      <c r="F704" t="s">
        <v>13624</v>
      </c>
      <c r="G704" t="s">
        <v>73</v>
      </c>
      <c r="H704" t="s">
        <v>783</v>
      </c>
      <c r="I704" t="s">
        <v>21420</v>
      </c>
      <c r="J704" t="s">
        <v>395</v>
      </c>
      <c r="K704" s="3">
        <v>43360</v>
      </c>
      <c r="L704" t="s">
        <v>77</v>
      </c>
      <c r="M704" t="s">
        <v>71</v>
      </c>
      <c r="N704" t="s">
        <v>71</v>
      </c>
      <c r="O704" t="s">
        <v>79</v>
      </c>
      <c r="P704" t="s">
        <v>21421</v>
      </c>
      <c r="Q704" t="s">
        <v>21422</v>
      </c>
      <c r="R704" t="s">
        <v>71</v>
      </c>
      <c r="S704" t="s">
        <v>87</v>
      </c>
      <c r="T704" t="s">
        <v>74</v>
      </c>
      <c r="U704" t="s">
        <v>71</v>
      </c>
      <c r="V704" t="s">
        <v>71</v>
      </c>
      <c r="W704" t="s">
        <v>71</v>
      </c>
      <c r="X704" t="s">
        <v>71</v>
      </c>
      <c r="Y704" t="s">
        <v>71</v>
      </c>
      <c r="Z704" t="s">
        <v>21423</v>
      </c>
      <c r="AA704" t="s">
        <v>71</v>
      </c>
      <c r="AB704">
        <v>295386872215</v>
      </c>
      <c r="AC704" t="s">
        <v>30857</v>
      </c>
      <c r="AD704" t="s">
        <v>78</v>
      </c>
      <c r="AE704" t="s">
        <v>78</v>
      </c>
      <c r="AF704" t="s">
        <v>21424</v>
      </c>
      <c r="AG704" t="s">
        <v>71</v>
      </c>
      <c r="AH704" t="s">
        <v>71</v>
      </c>
      <c r="AI704" t="s">
        <v>71</v>
      </c>
      <c r="AJ704" t="s">
        <v>71</v>
      </c>
      <c r="AK704" t="s">
        <v>3729</v>
      </c>
      <c r="AL704" t="s">
        <v>71</v>
      </c>
      <c r="AM704" t="s">
        <v>116</v>
      </c>
      <c r="AN704" t="s">
        <v>116</v>
      </c>
      <c r="AO704" t="s">
        <v>123</v>
      </c>
      <c r="AP704" t="s">
        <v>86</v>
      </c>
      <c r="AQ704" t="s">
        <v>95</v>
      </c>
      <c r="AR704" t="s">
        <v>96</v>
      </c>
      <c r="AS704" t="s">
        <v>97</v>
      </c>
      <c r="AT704" t="s">
        <v>20928</v>
      </c>
      <c r="AU704" t="s">
        <v>71</v>
      </c>
      <c r="AV704" t="s">
        <v>78</v>
      </c>
      <c r="AW704" t="s">
        <v>71</v>
      </c>
      <c r="AX704" t="s">
        <v>78</v>
      </c>
      <c r="AY704" t="s">
        <v>71</v>
      </c>
      <c r="AZ704" t="s">
        <v>71</v>
      </c>
      <c r="BA704" t="s">
        <v>21425</v>
      </c>
      <c r="BB704" t="s">
        <v>13550</v>
      </c>
      <c r="BC704" s="3">
        <v>44727</v>
      </c>
      <c r="BD704" s="6" t="s">
        <v>71</v>
      </c>
      <c r="BE704" t="s">
        <v>71</v>
      </c>
      <c r="BF704" t="s">
        <v>71</v>
      </c>
      <c r="BG704" t="s">
        <v>13460</v>
      </c>
      <c r="BH704" t="s">
        <v>78</v>
      </c>
      <c r="BI704" t="s">
        <v>26232</v>
      </c>
      <c r="BJ704" t="s">
        <v>13550</v>
      </c>
      <c r="BK704" t="s">
        <v>71</v>
      </c>
      <c r="BL704" t="s">
        <v>71</v>
      </c>
      <c r="BM704" t="s">
        <v>4571</v>
      </c>
      <c r="BN704" t="s">
        <v>106</v>
      </c>
      <c r="BO704" t="s">
        <v>71</v>
      </c>
    </row>
    <row r="705" spans="1:67">
      <c r="A705" t="s">
        <v>846</v>
      </c>
      <c r="B705" t="s">
        <v>1415</v>
      </c>
      <c r="C705" t="s">
        <v>422</v>
      </c>
      <c r="D705" t="s">
        <v>1206</v>
      </c>
      <c r="E705" t="s">
        <v>79</v>
      </c>
      <c r="F705" t="s">
        <v>13624</v>
      </c>
      <c r="G705" t="s">
        <v>73</v>
      </c>
      <c r="H705" t="s">
        <v>797</v>
      </c>
      <c r="I705" t="s">
        <v>21426</v>
      </c>
      <c r="J705" t="s">
        <v>395</v>
      </c>
      <c r="K705" s="3">
        <v>43360</v>
      </c>
      <c r="L705" t="s">
        <v>77</v>
      </c>
      <c r="M705" t="s">
        <v>365</v>
      </c>
      <c r="N705" t="s">
        <v>71</v>
      </c>
      <c r="O705" t="s">
        <v>79</v>
      </c>
      <c r="P705" t="s">
        <v>21427</v>
      </c>
      <c r="Q705" t="s">
        <v>21428</v>
      </c>
      <c r="R705" t="s">
        <v>71</v>
      </c>
      <c r="S705" t="s">
        <v>87</v>
      </c>
      <c r="T705" t="s">
        <v>74</v>
      </c>
      <c r="U705" t="s">
        <v>71</v>
      </c>
      <c r="V705" t="s">
        <v>71</v>
      </c>
      <c r="W705" t="s">
        <v>71</v>
      </c>
      <c r="X705" t="s">
        <v>71</v>
      </c>
      <c r="Y705" t="s">
        <v>71</v>
      </c>
      <c r="Z705" t="s">
        <v>21429</v>
      </c>
      <c r="AA705" t="s">
        <v>71</v>
      </c>
      <c r="AB705">
        <v>857113903543</v>
      </c>
      <c r="AC705" t="s">
        <v>30858</v>
      </c>
      <c r="AD705" t="s">
        <v>78</v>
      </c>
      <c r="AE705" t="s">
        <v>78</v>
      </c>
      <c r="AF705" t="s">
        <v>21430</v>
      </c>
      <c r="AG705" t="s">
        <v>71</v>
      </c>
      <c r="AH705" t="s">
        <v>71</v>
      </c>
      <c r="AI705" t="s">
        <v>71</v>
      </c>
      <c r="AJ705" t="s">
        <v>71</v>
      </c>
      <c r="AK705" t="s">
        <v>3729</v>
      </c>
      <c r="AL705" t="s">
        <v>71</v>
      </c>
      <c r="AM705" t="s">
        <v>71</v>
      </c>
      <c r="AN705" t="s">
        <v>71</v>
      </c>
      <c r="AO705" t="s">
        <v>3267</v>
      </c>
      <c r="AP705" t="s">
        <v>87</v>
      </c>
      <c r="AQ705" t="s">
        <v>95</v>
      </c>
      <c r="AR705" t="s">
        <v>96</v>
      </c>
      <c r="AS705" t="s">
        <v>97</v>
      </c>
      <c r="AT705" t="s">
        <v>21431</v>
      </c>
      <c r="AU705" t="s">
        <v>71</v>
      </c>
      <c r="AV705" t="s">
        <v>78</v>
      </c>
      <c r="AW705" t="s">
        <v>71</v>
      </c>
      <c r="AX705" t="s">
        <v>78</v>
      </c>
      <c r="AY705" t="s">
        <v>71</v>
      </c>
      <c r="AZ705" t="s">
        <v>71</v>
      </c>
      <c r="BA705" t="s">
        <v>21432</v>
      </c>
      <c r="BB705" t="s">
        <v>13550</v>
      </c>
      <c r="BC705" s="3">
        <v>44725</v>
      </c>
      <c r="BD705" s="6" t="s">
        <v>71</v>
      </c>
      <c r="BE705" t="s">
        <v>71</v>
      </c>
      <c r="BF705" t="s">
        <v>71</v>
      </c>
      <c r="BG705" t="s">
        <v>13460</v>
      </c>
      <c r="BH705" t="s">
        <v>78</v>
      </c>
      <c r="BI705" t="s">
        <v>26232</v>
      </c>
      <c r="BJ705" t="s">
        <v>13550</v>
      </c>
      <c r="BK705" t="s">
        <v>71</v>
      </c>
      <c r="BL705" t="s">
        <v>71</v>
      </c>
      <c r="BM705" t="s">
        <v>4571</v>
      </c>
      <c r="BN705" t="s">
        <v>106</v>
      </c>
      <c r="BO705" t="s">
        <v>71</v>
      </c>
    </row>
    <row r="706" spans="1:67">
      <c r="A706" t="s">
        <v>5797</v>
      </c>
      <c r="B706" t="s">
        <v>498</v>
      </c>
      <c r="C706" t="s">
        <v>21433</v>
      </c>
      <c r="D706" t="s">
        <v>1777</v>
      </c>
      <c r="E706" t="s">
        <v>71</v>
      </c>
      <c r="F706" t="s">
        <v>13624</v>
      </c>
      <c r="G706" t="s">
        <v>73</v>
      </c>
      <c r="H706" t="s">
        <v>808</v>
      </c>
      <c r="I706" t="s">
        <v>21434</v>
      </c>
      <c r="J706" t="s">
        <v>395</v>
      </c>
      <c r="K706" s="3">
        <v>43360</v>
      </c>
      <c r="L706" t="s">
        <v>77</v>
      </c>
      <c r="M706" t="s">
        <v>78</v>
      </c>
      <c r="N706" t="s">
        <v>78</v>
      </c>
      <c r="O706" t="s">
        <v>78</v>
      </c>
      <c r="P706" t="s">
        <v>21436</v>
      </c>
      <c r="Q706" t="s">
        <v>21437</v>
      </c>
      <c r="R706" t="s">
        <v>78</v>
      </c>
      <c r="S706" t="s">
        <v>82</v>
      </c>
      <c r="T706" t="s">
        <v>74</v>
      </c>
      <c r="U706" t="s">
        <v>21438</v>
      </c>
      <c r="V706" t="s">
        <v>153</v>
      </c>
      <c r="W706" t="s">
        <v>85</v>
      </c>
      <c r="X706" t="s">
        <v>86</v>
      </c>
      <c r="Y706" t="s">
        <v>78</v>
      </c>
      <c r="Z706" t="s">
        <v>21439</v>
      </c>
      <c r="AA706" t="s">
        <v>21440</v>
      </c>
      <c r="AB706" t="s">
        <v>28686</v>
      </c>
      <c r="AC706" t="s">
        <v>21443</v>
      </c>
      <c r="AD706" t="s">
        <v>78</v>
      </c>
      <c r="AE706" t="s">
        <v>78</v>
      </c>
      <c r="AF706" t="s">
        <v>21441</v>
      </c>
      <c r="AG706" t="s">
        <v>78</v>
      </c>
      <c r="AH706" t="s">
        <v>78</v>
      </c>
      <c r="AI706" t="s">
        <v>78</v>
      </c>
      <c r="AJ706" t="s">
        <v>78</v>
      </c>
      <c r="AK706" t="s">
        <v>121</v>
      </c>
      <c r="AL706" t="s">
        <v>78</v>
      </c>
      <c r="AM706" t="s">
        <v>116</v>
      </c>
      <c r="AN706" t="s">
        <v>116</v>
      </c>
      <c r="AO706" t="s">
        <v>123</v>
      </c>
      <c r="AP706" t="s">
        <v>86</v>
      </c>
      <c r="AQ706" t="s">
        <v>95</v>
      </c>
      <c r="AR706" t="s">
        <v>141</v>
      </c>
      <c r="AS706" t="s">
        <v>97</v>
      </c>
      <c r="AT706" t="s">
        <v>13623</v>
      </c>
      <c r="AU706" t="s">
        <v>78</v>
      </c>
      <c r="AV706" s="3">
        <v>367</v>
      </c>
      <c r="AW706" t="s">
        <v>71</v>
      </c>
      <c r="AX706" t="s">
        <v>78</v>
      </c>
      <c r="AY706" t="s">
        <v>78</v>
      </c>
      <c r="AZ706" t="s">
        <v>78</v>
      </c>
      <c r="BA706" t="s">
        <v>78</v>
      </c>
      <c r="BB706" t="s">
        <v>21442</v>
      </c>
      <c r="BC706" t="s">
        <v>3582</v>
      </c>
      <c r="BD706" s="6" t="s">
        <v>71</v>
      </c>
      <c r="BE706" t="s">
        <v>78</v>
      </c>
      <c r="BF706" t="s">
        <v>78</v>
      </c>
      <c r="BG706" t="s">
        <v>78</v>
      </c>
      <c r="BH706" t="s">
        <v>78</v>
      </c>
      <c r="BI706" t="s">
        <v>26232</v>
      </c>
      <c r="BJ706" t="s">
        <v>78</v>
      </c>
      <c r="BK706" t="s">
        <v>78</v>
      </c>
      <c r="BL706" t="s">
        <v>78</v>
      </c>
      <c r="BM706" s="3">
        <v>45497</v>
      </c>
      <c r="BN706" t="s">
        <v>106</v>
      </c>
      <c r="BO706" t="s">
        <v>71</v>
      </c>
    </row>
    <row r="707" spans="1:67">
      <c r="A707" t="s">
        <v>361</v>
      </c>
      <c r="B707" t="s">
        <v>159</v>
      </c>
      <c r="C707" t="s">
        <v>21444</v>
      </c>
      <c r="D707" t="s">
        <v>536</v>
      </c>
      <c r="E707" t="s">
        <v>79</v>
      </c>
      <c r="F707" t="s">
        <v>13624</v>
      </c>
      <c r="G707" t="s">
        <v>73</v>
      </c>
      <c r="H707" t="s">
        <v>822</v>
      </c>
      <c r="I707" t="s">
        <v>21445</v>
      </c>
      <c r="J707" t="s">
        <v>395</v>
      </c>
      <c r="K707" s="3">
        <v>43360</v>
      </c>
      <c r="L707" t="s">
        <v>77</v>
      </c>
      <c r="M707" t="s">
        <v>2178</v>
      </c>
      <c r="N707" t="s">
        <v>71</v>
      </c>
      <c r="O707" t="s">
        <v>79</v>
      </c>
      <c r="P707" t="s">
        <v>1948</v>
      </c>
      <c r="Q707" t="s">
        <v>71</v>
      </c>
      <c r="R707" t="s">
        <v>71</v>
      </c>
      <c r="S707" t="s">
        <v>87</v>
      </c>
      <c r="T707" t="s">
        <v>74</v>
      </c>
      <c r="U707" t="s">
        <v>71</v>
      </c>
      <c r="V707" t="s">
        <v>71</v>
      </c>
      <c r="W707" t="s">
        <v>71</v>
      </c>
      <c r="X707" t="s">
        <v>71</v>
      </c>
      <c r="Y707" t="s">
        <v>71</v>
      </c>
      <c r="Z707" t="s">
        <v>21446</v>
      </c>
      <c r="AA707" t="s">
        <v>21447</v>
      </c>
      <c r="AB707">
        <v>222749316085</v>
      </c>
      <c r="AC707" t="s">
        <v>30859</v>
      </c>
      <c r="AD707" t="s">
        <v>71</v>
      </c>
      <c r="AE707" t="s">
        <v>71</v>
      </c>
      <c r="AF707" t="s">
        <v>21448</v>
      </c>
      <c r="AG707" t="s">
        <v>71</v>
      </c>
      <c r="AH707" t="s">
        <v>71</v>
      </c>
      <c r="AI707" t="s">
        <v>71</v>
      </c>
      <c r="AJ707" t="s">
        <v>71</v>
      </c>
      <c r="AK707" t="s">
        <v>3729</v>
      </c>
      <c r="AL707" t="s">
        <v>71</v>
      </c>
      <c r="AM707" t="s">
        <v>71</v>
      </c>
      <c r="AN707" t="s">
        <v>116</v>
      </c>
      <c r="AO707" t="s">
        <v>123</v>
      </c>
      <c r="AP707" t="s">
        <v>86</v>
      </c>
      <c r="AQ707" t="s">
        <v>95</v>
      </c>
      <c r="AR707" t="s">
        <v>21449</v>
      </c>
      <c r="AS707" t="s">
        <v>97</v>
      </c>
      <c r="AT707" t="s">
        <v>20928</v>
      </c>
      <c r="AU707" t="s">
        <v>71</v>
      </c>
      <c r="AV707" t="s">
        <v>78</v>
      </c>
      <c r="AW707" t="s">
        <v>71</v>
      </c>
      <c r="AX707" t="s">
        <v>78</v>
      </c>
      <c r="AY707" t="s">
        <v>71</v>
      </c>
      <c r="AZ707" t="s">
        <v>71</v>
      </c>
      <c r="BA707" t="s">
        <v>21450</v>
      </c>
      <c r="BB707" t="s">
        <v>13550</v>
      </c>
      <c r="BC707" t="s">
        <v>5629</v>
      </c>
      <c r="BD707" s="6" t="s">
        <v>71</v>
      </c>
      <c r="BE707" t="s">
        <v>71</v>
      </c>
      <c r="BF707" t="s">
        <v>71</v>
      </c>
      <c r="BG707" t="s">
        <v>13460</v>
      </c>
      <c r="BH707" t="s">
        <v>78</v>
      </c>
      <c r="BI707" t="s">
        <v>26232</v>
      </c>
      <c r="BJ707" t="s">
        <v>13550</v>
      </c>
      <c r="BK707" t="s">
        <v>71</v>
      </c>
      <c r="BL707" t="s">
        <v>71</v>
      </c>
      <c r="BM707" t="s">
        <v>4571</v>
      </c>
      <c r="BN707" t="s">
        <v>106</v>
      </c>
      <c r="BO707" t="s">
        <v>71</v>
      </c>
    </row>
    <row r="708" spans="1:67">
      <c r="A708" t="s">
        <v>15422</v>
      </c>
      <c r="B708" t="s">
        <v>1855</v>
      </c>
      <c r="C708" t="s">
        <v>19471</v>
      </c>
      <c r="D708" t="s">
        <v>1037</v>
      </c>
      <c r="E708" t="s">
        <v>79</v>
      </c>
      <c r="F708" t="s">
        <v>13624</v>
      </c>
      <c r="G708" t="s">
        <v>73</v>
      </c>
      <c r="H708" t="s">
        <v>836</v>
      </c>
      <c r="I708" t="s">
        <v>21451</v>
      </c>
      <c r="J708" t="s">
        <v>395</v>
      </c>
      <c r="K708" s="3">
        <v>43360</v>
      </c>
      <c r="L708" t="s">
        <v>77</v>
      </c>
      <c r="M708" t="s">
        <v>71</v>
      </c>
      <c r="N708" t="s">
        <v>71</v>
      </c>
      <c r="O708" t="s">
        <v>79</v>
      </c>
      <c r="P708" t="s">
        <v>1948</v>
      </c>
      <c r="Q708" t="s">
        <v>71</v>
      </c>
      <c r="R708" t="s">
        <v>71</v>
      </c>
      <c r="S708" t="s">
        <v>87</v>
      </c>
      <c r="T708" t="s">
        <v>74</v>
      </c>
      <c r="U708" t="s">
        <v>71</v>
      </c>
      <c r="V708" t="s">
        <v>71</v>
      </c>
      <c r="W708" t="s">
        <v>71</v>
      </c>
      <c r="X708" t="s">
        <v>71</v>
      </c>
      <c r="Y708" t="s">
        <v>71</v>
      </c>
      <c r="Z708" t="s">
        <v>21453</v>
      </c>
      <c r="AA708" t="s">
        <v>21454</v>
      </c>
      <c r="AB708">
        <v>398899222556</v>
      </c>
      <c r="AC708" t="s">
        <v>30860</v>
      </c>
      <c r="AD708" t="s">
        <v>71</v>
      </c>
      <c r="AE708" t="s">
        <v>71</v>
      </c>
      <c r="AF708" t="s">
        <v>21455</v>
      </c>
      <c r="AG708" t="s">
        <v>71</v>
      </c>
      <c r="AH708" t="s">
        <v>71</v>
      </c>
      <c r="AI708" t="s">
        <v>71</v>
      </c>
      <c r="AJ708" t="s">
        <v>71</v>
      </c>
      <c r="AK708" t="s">
        <v>3729</v>
      </c>
      <c r="AL708" t="s">
        <v>71</v>
      </c>
      <c r="AM708" t="s">
        <v>71</v>
      </c>
      <c r="AN708" t="s">
        <v>71</v>
      </c>
      <c r="AO708" t="s">
        <v>301</v>
      </c>
      <c r="AP708" t="s">
        <v>86</v>
      </c>
      <c r="AQ708" t="s">
        <v>95</v>
      </c>
      <c r="AR708" t="s">
        <v>21456</v>
      </c>
      <c r="AS708" t="s">
        <v>97</v>
      </c>
      <c r="AT708" t="s">
        <v>20928</v>
      </c>
      <c r="AU708" t="s">
        <v>71</v>
      </c>
      <c r="AV708" t="s">
        <v>78</v>
      </c>
      <c r="AW708" t="s">
        <v>71</v>
      </c>
      <c r="AX708" t="s">
        <v>78</v>
      </c>
      <c r="AY708" t="s">
        <v>71</v>
      </c>
      <c r="AZ708" t="s">
        <v>71</v>
      </c>
      <c r="BA708" t="s">
        <v>21457</v>
      </c>
      <c r="BB708" t="s">
        <v>13550</v>
      </c>
      <c r="BC708" t="s">
        <v>5629</v>
      </c>
      <c r="BD708" s="6" t="s">
        <v>71</v>
      </c>
      <c r="BE708" t="s">
        <v>71</v>
      </c>
      <c r="BF708" t="s">
        <v>71</v>
      </c>
      <c r="BG708" t="s">
        <v>13460</v>
      </c>
      <c r="BH708" t="s">
        <v>78</v>
      </c>
      <c r="BI708" t="s">
        <v>26232</v>
      </c>
      <c r="BJ708" t="s">
        <v>13550</v>
      </c>
      <c r="BK708" t="s">
        <v>71</v>
      </c>
      <c r="BL708" t="s">
        <v>71</v>
      </c>
      <c r="BM708" t="s">
        <v>4571</v>
      </c>
      <c r="BN708" t="s">
        <v>106</v>
      </c>
      <c r="BO708" t="s">
        <v>71</v>
      </c>
    </row>
    <row r="709" spans="1:67">
      <c r="A709" t="s">
        <v>21458</v>
      </c>
      <c r="B709" t="s">
        <v>15415</v>
      </c>
      <c r="C709" t="s">
        <v>304</v>
      </c>
      <c r="D709" t="s">
        <v>5460</v>
      </c>
      <c r="E709" t="s">
        <v>79</v>
      </c>
      <c r="F709" t="s">
        <v>13624</v>
      </c>
      <c r="G709" t="s">
        <v>73</v>
      </c>
      <c r="H709" t="s">
        <v>849</v>
      </c>
      <c r="I709" t="s">
        <v>21459</v>
      </c>
      <c r="J709" t="s">
        <v>395</v>
      </c>
      <c r="K709" s="3">
        <v>43360</v>
      </c>
      <c r="L709" t="s">
        <v>77</v>
      </c>
      <c r="M709" t="s">
        <v>2716</v>
      </c>
      <c r="N709" t="s">
        <v>71</v>
      </c>
      <c r="O709" t="s">
        <v>79</v>
      </c>
      <c r="P709" t="s">
        <v>1948</v>
      </c>
      <c r="Q709" t="s">
        <v>71</v>
      </c>
      <c r="R709" t="s">
        <v>71</v>
      </c>
      <c r="S709" t="s">
        <v>87</v>
      </c>
      <c r="T709" t="s">
        <v>74</v>
      </c>
      <c r="U709" t="s">
        <v>71</v>
      </c>
      <c r="V709" t="s">
        <v>71</v>
      </c>
      <c r="W709" t="s">
        <v>71</v>
      </c>
      <c r="X709" t="s">
        <v>71</v>
      </c>
      <c r="Y709" t="s">
        <v>71</v>
      </c>
      <c r="Z709" t="s">
        <v>21460</v>
      </c>
      <c r="AA709" t="s">
        <v>21461</v>
      </c>
      <c r="AB709">
        <v>853333129932</v>
      </c>
      <c r="AC709" t="s">
        <v>30861</v>
      </c>
      <c r="AD709" t="s">
        <v>71</v>
      </c>
      <c r="AE709" t="s">
        <v>71</v>
      </c>
      <c r="AF709" t="s">
        <v>21462</v>
      </c>
      <c r="AG709" t="s">
        <v>71</v>
      </c>
      <c r="AH709" t="s">
        <v>71</v>
      </c>
      <c r="AI709" t="s">
        <v>71</v>
      </c>
      <c r="AJ709" t="s">
        <v>71</v>
      </c>
      <c r="AK709" t="s">
        <v>3729</v>
      </c>
      <c r="AL709" t="s">
        <v>71</v>
      </c>
      <c r="AM709" t="s">
        <v>71</v>
      </c>
      <c r="AN709" t="s">
        <v>5045</v>
      </c>
      <c r="AO709" t="s">
        <v>6828</v>
      </c>
      <c r="AP709" t="s">
        <v>446</v>
      </c>
      <c r="AQ709" t="s">
        <v>95</v>
      </c>
      <c r="AR709" t="s">
        <v>96</v>
      </c>
      <c r="AS709" t="s">
        <v>97</v>
      </c>
      <c r="AT709" t="s">
        <v>20928</v>
      </c>
      <c r="AU709" t="s">
        <v>71</v>
      </c>
      <c r="AV709" t="s">
        <v>78</v>
      </c>
      <c r="AW709" t="s">
        <v>71</v>
      </c>
      <c r="AX709" t="s">
        <v>78</v>
      </c>
      <c r="AY709" t="s">
        <v>71</v>
      </c>
      <c r="AZ709" t="s">
        <v>71</v>
      </c>
      <c r="BA709" t="s">
        <v>15952</v>
      </c>
      <c r="BB709" t="s">
        <v>13550</v>
      </c>
      <c r="BC709" t="s">
        <v>5629</v>
      </c>
      <c r="BD709" s="6" t="s">
        <v>71</v>
      </c>
      <c r="BE709" t="s">
        <v>71</v>
      </c>
      <c r="BF709" t="s">
        <v>71</v>
      </c>
      <c r="BG709" t="s">
        <v>13460</v>
      </c>
      <c r="BH709" t="s">
        <v>78</v>
      </c>
      <c r="BI709" t="s">
        <v>26232</v>
      </c>
      <c r="BJ709" t="s">
        <v>13550</v>
      </c>
      <c r="BK709" t="s">
        <v>71</v>
      </c>
      <c r="BL709" t="s">
        <v>71</v>
      </c>
      <c r="BM709" t="s">
        <v>4571</v>
      </c>
      <c r="BN709" t="s">
        <v>106</v>
      </c>
      <c r="BO709" t="s">
        <v>71</v>
      </c>
    </row>
    <row r="710" spans="1:67">
      <c r="A710" t="s">
        <v>2196</v>
      </c>
      <c r="B710" t="s">
        <v>7177</v>
      </c>
      <c r="C710" t="s">
        <v>21463</v>
      </c>
      <c r="D710" t="s">
        <v>3490</v>
      </c>
      <c r="E710" t="s">
        <v>79</v>
      </c>
      <c r="F710" t="s">
        <v>13624</v>
      </c>
      <c r="G710" t="s">
        <v>73</v>
      </c>
      <c r="H710" t="s">
        <v>2199</v>
      </c>
      <c r="I710" t="s">
        <v>21464</v>
      </c>
      <c r="J710" t="s">
        <v>395</v>
      </c>
      <c r="K710" s="3">
        <v>43360</v>
      </c>
      <c r="L710" t="s">
        <v>77</v>
      </c>
      <c r="M710" t="s">
        <v>21466</v>
      </c>
      <c r="N710" t="s">
        <v>71</v>
      </c>
      <c r="O710" t="s">
        <v>135</v>
      </c>
      <c r="P710" t="s">
        <v>1948</v>
      </c>
      <c r="Q710" t="s">
        <v>71</v>
      </c>
      <c r="R710" t="s">
        <v>71</v>
      </c>
      <c r="S710" t="s">
        <v>87</v>
      </c>
      <c r="T710" t="s">
        <v>74</v>
      </c>
      <c r="U710" t="s">
        <v>71</v>
      </c>
      <c r="V710" t="s">
        <v>71</v>
      </c>
      <c r="W710" t="s">
        <v>71</v>
      </c>
      <c r="X710" t="s">
        <v>71</v>
      </c>
      <c r="Y710" t="s">
        <v>71</v>
      </c>
      <c r="Z710" t="s">
        <v>21467</v>
      </c>
      <c r="AA710" t="s">
        <v>21468</v>
      </c>
      <c r="AB710">
        <v>500573324959</v>
      </c>
      <c r="AC710" t="s">
        <v>30862</v>
      </c>
      <c r="AD710" t="s">
        <v>71</v>
      </c>
      <c r="AE710" t="s">
        <v>71</v>
      </c>
      <c r="AF710" t="s">
        <v>21469</v>
      </c>
      <c r="AG710" t="s">
        <v>71</v>
      </c>
      <c r="AH710" t="s">
        <v>71</v>
      </c>
      <c r="AI710" t="s">
        <v>71</v>
      </c>
      <c r="AJ710" t="s">
        <v>71</v>
      </c>
      <c r="AK710" t="s">
        <v>3729</v>
      </c>
      <c r="AL710" t="s">
        <v>71</v>
      </c>
      <c r="AM710" t="s">
        <v>71</v>
      </c>
      <c r="AN710" t="s">
        <v>71</v>
      </c>
      <c r="AO710" t="s">
        <v>301</v>
      </c>
      <c r="AP710" t="s">
        <v>86</v>
      </c>
      <c r="AQ710" t="s">
        <v>95</v>
      </c>
      <c r="AR710" t="s">
        <v>141</v>
      </c>
      <c r="AS710" t="s">
        <v>97</v>
      </c>
      <c r="AT710" t="s">
        <v>20928</v>
      </c>
      <c r="AU710" t="s">
        <v>71</v>
      </c>
      <c r="AV710" t="s">
        <v>78</v>
      </c>
      <c r="AW710" t="s">
        <v>71</v>
      </c>
      <c r="AX710" t="s">
        <v>78</v>
      </c>
      <c r="AY710" t="s">
        <v>71</v>
      </c>
      <c r="AZ710" t="s">
        <v>71</v>
      </c>
      <c r="BA710" t="s">
        <v>21470</v>
      </c>
      <c r="BB710" t="s">
        <v>13550</v>
      </c>
      <c r="BC710" t="s">
        <v>5629</v>
      </c>
      <c r="BD710" s="6" t="s">
        <v>71</v>
      </c>
      <c r="BE710" t="s">
        <v>71</v>
      </c>
      <c r="BF710" t="s">
        <v>71</v>
      </c>
      <c r="BG710" t="s">
        <v>13460</v>
      </c>
      <c r="BH710" t="s">
        <v>78</v>
      </c>
      <c r="BI710" t="s">
        <v>26232</v>
      </c>
      <c r="BJ710" t="s">
        <v>13550</v>
      </c>
      <c r="BK710" t="s">
        <v>71</v>
      </c>
      <c r="BL710" t="s">
        <v>71</v>
      </c>
      <c r="BM710" t="s">
        <v>4571</v>
      </c>
      <c r="BN710" t="s">
        <v>106</v>
      </c>
      <c r="BO710" t="s">
        <v>71</v>
      </c>
    </row>
    <row r="711" spans="1:67">
      <c r="A711" t="s">
        <v>14972</v>
      </c>
      <c r="B711" t="s">
        <v>806</v>
      </c>
      <c r="C711" t="s">
        <v>482</v>
      </c>
      <c r="D711" t="s">
        <v>565</v>
      </c>
      <c r="E711" t="s">
        <v>79</v>
      </c>
      <c r="F711" t="s">
        <v>13624</v>
      </c>
      <c r="G711" t="s">
        <v>73</v>
      </c>
      <c r="H711" t="s">
        <v>861</v>
      </c>
      <c r="I711" t="s">
        <v>21471</v>
      </c>
      <c r="J711" t="s">
        <v>76</v>
      </c>
      <c r="K711" s="3">
        <v>43360</v>
      </c>
      <c r="L711" t="s">
        <v>77</v>
      </c>
      <c r="M711" t="s">
        <v>4349</v>
      </c>
      <c r="N711" t="s">
        <v>71</v>
      </c>
      <c r="O711" t="s">
        <v>135</v>
      </c>
      <c r="P711" t="s">
        <v>1948</v>
      </c>
      <c r="Q711" t="s">
        <v>71</v>
      </c>
      <c r="R711" t="s">
        <v>71</v>
      </c>
      <c r="S711" t="s">
        <v>87</v>
      </c>
      <c r="T711" t="s">
        <v>74</v>
      </c>
      <c r="U711" t="s">
        <v>71</v>
      </c>
      <c r="V711" t="s">
        <v>71</v>
      </c>
      <c r="W711" t="s">
        <v>71</v>
      </c>
      <c r="X711" t="s">
        <v>71</v>
      </c>
      <c r="Y711" t="s">
        <v>71</v>
      </c>
      <c r="Z711" t="s">
        <v>21473</v>
      </c>
      <c r="AA711" t="s">
        <v>21474</v>
      </c>
      <c r="AB711">
        <v>418572757327</v>
      </c>
      <c r="AC711" t="s">
        <v>30863</v>
      </c>
      <c r="AD711" t="s">
        <v>71</v>
      </c>
      <c r="AE711" t="s">
        <v>71</v>
      </c>
      <c r="AF711" t="s">
        <v>21475</v>
      </c>
      <c r="AG711" t="s">
        <v>71</v>
      </c>
      <c r="AH711" t="s">
        <v>71</v>
      </c>
      <c r="AI711" t="s">
        <v>71</v>
      </c>
      <c r="AJ711" t="s">
        <v>71</v>
      </c>
      <c r="AK711" t="s">
        <v>3729</v>
      </c>
      <c r="AL711" t="s">
        <v>71</v>
      </c>
      <c r="AM711" t="s">
        <v>71</v>
      </c>
      <c r="AN711" t="s">
        <v>21476</v>
      </c>
      <c r="AO711" t="s">
        <v>495</v>
      </c>
      <c r="AP711" t="s">
        <v>86</v>
      </c>
      <c r="AQ711" t="s">
        <v>95</v>
      </c>
      <c r="AR711" t="s">
        <v>141</v>
      </c>
      <c r="AS711" t="s">
        <v>97</v>
      </c>
      <c r="AT711" t="s">
        <v>20928</v>
      </c>
      <c r="AU711" t="s">
        <v>71</v>
      </c>
      <c r="AV711" t="s">
        <v>78</v>
      </c>
      <c r="AW711" t="s">
        <v>71</v>
      </c>
      <c r="AX711" t="s">
        <v>78</v>
      </c>
      <c r="AY711" t="s">
        <v>71</v>
      </c>
      <c r="AZ711" t="s">
        <v>71</v>
      </c>
      <c r="BA711" t="s">
        <v>21477</v>
      </c>
      <c r="BB711" t="s">
        <v>13550</v>
      </c>
      <c r="BC711" t="s">
        <v>5629</v>
      </c>
      <c r="BD711" s="6" t="s">
        <v>71</v>
      </c>
      <c r="BE711" t="s">
        <v>71</v>
      </c>
      <c r="BF711" t="s">
        <v>71</v>
      </c>
      <c r="BG711" t="s">
        <v>13460</v>
      </c>
      <c r="BH711" t="s">
        <v>78</v>
      </c>
      <c r="BI711" t="s">
        <v>26232</v>
      </c>
      <c r="BJ711" t="s">
        <v>13550</v>
      </c>
      <c r="BK711" t="s">
        <v>71</v>
      </c>
      <c r="BL711" t="s">
        <v>71</v>
      </c>
      <c r="BM711" t="s">
        <v>4571</v>
      </c>
      <c r="BN711" t="s">
        <v>106</v>
      </c>
      <c r="BO711" t="s">
        <v>71</v>
      </c>
    </row>
    <row r="712" spans="1:67">
      <c r="A712" t="s">
        <v>1531</v>
      </c>
      <c r="B712" t="s">
        <v>145</v>
      </c>
      <c r="C712" t="s">
        <v>911</v>
      </c>
      <c r="D712" t="s">
        <v>1071</v>
      </c>
      <c r="E712" t="s">
        <v>79</v>
      </c>
      <c r="F712" t="s">
        <v>13624</v>
      </c>
      <c r="G712" t="s">
        <v>73</v>
      </c>
      <c r="H712" t="s">
        <v>874</v>
      </c>
      <c r="I712" t="s">
        <v>21478</v>
      </c>
      <c r="J712" t="s">
        <v>76</v>
      </c>
      <c r="K712" s="3">
        <v>43360</v>
      </c>
      <c r="L712" t="s">
        <v>77</v>
      </c>
      <c r="M712" t="s">
        <v>71</v>
      </c>
      <c r="N712" t="s">
        <v>71</v>
      </c>
      <c r="O712" t="s">
        <v>79</v>
      </c>
      <c r="P712" t="s">
        <v>1948</v>
      </c>
      <c r="Q712" t="s">
        <v>71</v>
      </c>
      <c r="R712" t="s">
        <v>71</v>
      </c>
      <c r="S712" t="s">
        <v>87</v>
      </c>
      <c r="T712" t="s">
        <v>74</v>
      </c>
      <c r="U712" t="s">
        <v>71</v>
      </c>
      <c r="V712" t="s">
        <v>71</v>
      </c>
      <c r="W712" t="s">
        <v>71</v>
      </c>
      <c r="X712" t="s">
        <v>71</v>
      </c>
      <c r="Y712" t="s">
        <v>71</v>
      </c>
      <c r="Z712" t="s">
        <v>21480</v>
      </c>
      <c r="AA712" t="s">
        <v>21481</v>
      </c>
      <c r="AB712">
        <v>560207731785</v>
      </c>
      <c r="AC712" t="s">
        <v>30864</v>
      </c>
      <c r="AD712" t="s">
        <v>71</v>
      </c>
      <c r="AE712" t="s">
        <v>71</v>
      </c>
      <c r="AF712" t="s">
        <v>21482</v>
      </c>
      <c r="AG712" t="s">
        <v>71</v>
      </c>
      <c r="AH712" t="s">
        <v>71</v>
      </c>
      <c r="AI712" t="s">
        <v>71</v>
      </c>
      <c r="AJ712" t="s">
        <v>71</v>
      </c>
      <c r="AK712" t="s">
        <v>3729</v>
      </c>
      <c r="AL712" t="s">
        <v>71</v>
      </c>
      <c r="AM712" t="s">
        <v>71</v>
      </c>
      <c r="AN712" t="s">
        <v>21171</v>
      </c>
      <c r="AO712" t="s">
        <v>1325</v>
      </c>
      <c r="AP712" t="s">
        <v>86</v>
      </c>
      <c r="AQ712" t="s">
        <v>95</v>
      </c>
      <c r="AR712" t="s">
        <v>96</v>
      </c>
      <c r="AS712" t="s">
        <v>97</v>
      </c>
      <c r="AT712" t="s">
        <v>20928</v>
      </c>
      <c r="AU712" t="s">
        <v>71</v>
      </c>
      <c r="AV712" t="s">
        <v>78</v>
      </c>
      <c r="AW712" t="s">
        <v>71</v>
      </c>
      <c r="AX712" t="s">
        <v>78</v>
      </c>
      <c r="AY712" t="s">
        <v>71</v>
      </c>
      <c r="AZ712" t="s">
        <v>71</v>
      </c>
      <c r="BA712" t="s">
        <v>21483</v>
      </c>
      <c r="BB712" t="s">
        <v>13550</v>
      </c>
      <c r="BC712" t="s">
        <v>5629</v>
      </c>
      <c r="BD712" s="6" t="s">
        <v>71</v>
      </c>
      <c r="BE712" t="s">
        <v>71</v>
      </c>
      <c r="BF712" t="s">
        <v>71</v>
      </c>
      <c r="BG712" t="s">
        <v>13460</v>
      </c>
      <c r="BH712" t="s">
        <v>78</v>
      </c>
      <c r="BI712" t="s">
        <v>26232</v>
      </c>
      <c r="BJ712" t="s">
        <v>13550</v>
      </c>
      <c r="BK712" t="s">
        <v>71</v>
      </c>
      <c r="BL712" t="s">
        <v>71</v>
      </c>
      <c r="BM712" t="s">
        <v>4571</v>
      </c>
      <c r="BN712" t="s">
        <v>106</v>
      </c>
      <c r="BO712" t="s">
        <v>71</v>
      </c>
    </row>
    <row r="713" spans="1:67">
      <c r="A713" t="s">
        <v>18894</v>
      </c>
      <c r="B713" t="s">
        <v>1796</v>
      </c>
      <c r="C713" t="s">
        <v>21484</v>
      </c>
      <c r="D713" t="s">
        <v>1823</v>
      </c>
      <c r="E713" t="s">
        <v>79</v>
      </c>
      <c r="F713" t="s">
        <v>13624</v>
      </c>
      <c r="G713" t="s">
        <v>73</v>
      </c>
      <c r="H713" t="s">
        <v>886</v>
      </c>
      <c r="I713" t="s">
        <v>21485</v>
      </c>
      <c r="J713" t="s">
        <v>76</v>
      </c>
      <c r="K713" s="3">
        <v>43360</v>
      </c>
      <c r="L713" t="s">
        <v>77</v>
      </c>
      <c r="M713" t="s">
        <v>811</v>
      </c>
      <c r="N713" t="s">
        <v>71</v>
      </c>
      <c r="O713" t="s">
        <v>135</v>
      </c>
      <c r="P713" t="s">
        <v>1948</v>
      </c>
      <c r="Q713" t="s">
        <v>71</v>
      </c>
      <c r="R713" t="s">
        <v>71</v>
      </c>
      <c r="S713" t="s">
        <v>87</v>
      </c>
      <c r="T713" t="s">
        <v>74</v>
      </c>
      <c r="U713" t="s">
        <v>71</v>
      </c>
      <c r="V713" t="s">
        <v>71</v>
      </c>
      <c r="W713" t="s">
        <v>71</v>
      </c>
      <c r="X713" t="s">
        <v>71</v>
      </c>
      <c r="Y713" t="s">
        <v>71</v>
      </c>
      <c r="Z713" t="s">
        <v>21487</v>
      </c>
      <c r="AA713" t="s">
        <v>21488</v>
      </c>
      <c r="AB713">
        <v>712094463261</v>
      </c>
      <c r="AC713" t="s">
        <v>30865</v>
      </c>
      <c r="AD713" t="s">
        <v>71</v>
      </c>
      <c r="AE713" t="s">
        <v>71</v>
      </c>
      <c r="AF713" t="s">
        <v>21489</v>
      </c>
      <c r="AG713" t="s">
        <v>71</v>
      </c>
      <c r="AH713" t="s">
        <v>71</v>
      </c>
      <c r="AI713" t="s">
        <v>71</v>
      </c>
      <c r="AJ713" t="s">
        <v>71</v>
      </c>
      <c r="AK713" t="s">
        <v>3729</v>
      </c>
      <c r="AL713" t="s">
        <v>71</v>
      </c>
      <c r="AM713" t="s">
        <v>71</v>
      </c>
      <c r="AN713" t="s">
        <v>116</v>
      </c>
      <c r="AO713" t="s">
        <v>123</v>
      </c>
      <c r="AP713" t="s">
        <v>86</v>
      </c>
      <c r="AQ713" t="s">
        <v>95</v>
      </c>
      <c r="AR713" t="s">
        <v>141</v>
      </c>
      <c r="AS713" t="s">
        <v>97</v>
      </c>
      <c r="AT713" t="s">
        <v>20928</v>
      </c>
      <c r="AU713" t="s">
        <v>71</v>
      </c>
      <c r="AV713" t="s">
        <v>78</v>
      </c>
      <c r="AW713" t="s">
        <v>71</v>
      </c>
      <c r="AX713" t="s">
        <v>78</v>
      </c>
      <c r="AY713" t="s">
        <v>71</v>
      </c>
      <c r="AZ713" t="s">
        <v>71</v>
      </c>
      <c r="BA713" t="s">
        <v>21490</v>
      </c>
      <c r="BB713" t="s">
        <v>13550</v>
      </c>
      <c r="BC713" t="s">
        <v>5629</v>
      </c>
      <c r="BD713" s="6" t="s">
        <v>71</v>
      </c>
      <c r="BE713" t="s">
        <v>71</v>
      </c>
      <c r="BF713" t="s">
        <v>71</v>
      </c>
      <c r="BG713" t="s">
        <v>13460</v>
      </c>
      <c r="BH713" t="s">
        <v>78</v>
      </c>
      <c r="BI713" t="s">
        <v>26232</v>
      </c>
      <c r="BJ713" t="s">
        <v>13550</v>
      </c>
      <c r="BK713" t="s">
        <v>71</v>
      </c>
      <c r="BL713" t="s">
        <v>71</v>
      </c>
      <c r="BM713" t="s">
        <v>4571</v>
      </c>
      <c r="BN713" t="s">
        <v>106</v>
      </c>
      <c r="BO713" t="s">
        <v>71</v>
      </c>
    </row>
    <row r="714" spans="1:67">
      <c r="A714" t="s">
        <v>2312</v>
      </c>
      <c r="B714" t="s">
        <v>1992</v>
      </c>
      <c r="C714" t="s">
        <v>289</v>
      </c>
      <c r="D714" t="s">
        <v>4653</v>
      </c>
      <c r="E714" t="s">
        <v>79</v>
      </c>
      <c r="F714" t="s">
        <v>13624</v>
      </c>
      <c r="G714" t="s">
        <v>73</v>
      </c>
      <c r="H714" t="s">
        <v>900</v>
      </c>
      <c r="I714" t="s">
        <v>21491</v>
      </c>
      <c r="J714" t="s">
        <v>76</v>
      </c>
      <c r="K714" s="3">
        <v>43360</v>
      </c>
      <c r="L714" t="s">
        <v>77</v>
      </c>
      <c r="M714" t="s">
        <v>3026</v>
      </c>
      <c r="N714" t="s">
        <v>71</v>
      </c>
      <c r="O714" t="s">
        <v>71</v>
      </c>
      <c r="P714" t="s">
        <v>14339</v>
      </c>
      <c r="Q714" t="s">
        <v>14340</v>
      </c>
      <c r="R714" t="s">
        <v>71</v>
      </c>
      <c r="S714" t="s">
        <v>87</v>
      </c>
      <c r="T714" t="s">
        <v>74</v>
      </c>
      <c r="U714" t="s">
        <v>71</v>
      </c>
      <c r="V714" t="s">
        <v>71</v>
      </c>
      <c r="W714" t="s">
        <v>71</v>
      </c>
      <c r="X714" t="s">
        <v>71</v>
      </c>
      <c r="Y714" t="s">
        <v>71</v>
      </c>
      <c r="Z714" t="s">
        <v>21493</v>
      </c>
      <c r="AA714" t="s">
        <v>21494</v>
      </c>
      <c r="AB714" t="s">
        <v>28687</v>
      </c>
      <c r="AC714" t="s">
        <v>30866</v>
      </c>
      <c r="AD714" t="s">
        <v>71</v>
      </c>
      <c r="AE714" t="s">
        <v>71</v>
      </c>
      <c r="AF714" t="s">
        <v>21495</v>
      </c>
      <c r="AG714" t="s">
        <v>71</v>
      </c>
      <c r="AH714" t="s">
        <v>71</v>
      </c>
      <c r="AI714" t="s">
        <v>71</v>
      </c>
      <c r="AJ714" t="s">
        <v>71</v>
      </c>
      <c r="AK714" t="s">
        <v>3729</v>
      </c>
      <c r="AL714" t="s">
        <v>71</v>
      </c>
      <c r="AM714" t="s">
        <v>116</v>
      </c>
      <c r="AN714" t="s">
        <v>116</v>
      </c>
      <c r="AO714" t="s">
        <v>123</v>
      </c>
      <c r="AP714" t="s">
        <v>86</v>
      </c>
      <c r="AQ714" t="s">
        <v>95</v>
      </c>
      <c r="AR714" t="s">
        <v>96</v>
      </c>
      <c r="AS714" t="s">
        <v>97</v>
      </c>
      <c r="AT714" t="s">
        <v>13623</v>
      </c>
      <c r="AU714" t="s">
        <v>99</v>
      </c>
      <c r="AV714" t="s">
        <v>78</v>
      </c>
      <c r="AW714" t="s">
        <v>71</v>
      </c>
      <c r="AX714" t="s">
        <v>78</v>
      </c>
      <c r="AY714" t="s">
        <v>71</v>
      </c>
      <c r="AZ714" t="s">
        <v>71</v>
      </c>
      <c r="BA714" t="s">
        <v>71</v>
      </c>
      <c r="BB714" t="s">
        <v>16536</v>
      </c>
      <c r="BC714" t="s">
        <v>4217</v>
      </c>
      <c r="BD714" s="6" t="s">
        <v>71</v>
      </c>
      <c r="BE714" t="s">
        <v>71</v>
      </c>
      <c r="BF714" t="s">
        <v>71</v>
      </c>
      <c r="BG714" t="s">
        <v>13460</v>
      </c>
      <c r="BH714" t="s">
        <v>78</v>
      </c>
      <c r="BI714" t="s">
        <v>26232</v>
      </c>
      <c r="BJ714" t="s">
        <v>71</v>
      </c>
      <c r="BK714" t="s">
        <v>71</v>
      </c>
      <c r="BL714" t="s">
        <v>71</v>
      </c>
      <c r="BM714" t="s">
        <v>13625</v>
      </c>
      <c r="BN714" t="s">
        <v>106</v>
      </c>
      <c r="BO714" t="s">
        <v>71</v>
      </c>
    </row>
    <row r="715" spans="1:67">
      <c r="A715" t="s">
        <v>6178</v>
      </c>
      <c r="B715" t="s">
        <v>21496</v>
      </c>
      <c r="C715" t="s">
        <v>422</v>
      </c>
      <c r="D715" t="s">
        <v>1245</v>
      </c>
      <c r="E715" t="s">
        <v>79</v>
      </c>
      <c r="F715" t="s">
        <v>13624</v>
      </c>
      <c r="G715" t="s">
        <v>913</v>
      </c>
      <c r="H715" t="s">
        <v>74</v>
      </c>
      <c r="I715" t="s">
        <v>21497</v>
      </c>
      <c r="J715" t="s">
        <v>76</v>
      </c>
      <c r="K715" s="3">
        <v>43360</v>
      </c>
      <c r="L715" t="s">
        <v>77</v>
      </c>
      <c r="M715" t="s">
        <v>71</v>
      </c>
      <c r="N715" t="s">
        <v>71</v>
      </c>
      <c r="O715" t="s">
        <v>79</v>
      </c>
      <c r="P715" t="s">
        <v>1948</v>
      </c>
      <c r="Q715" t="s">
        <v>71</v>
      </c>
      <c r="R715" t="s">
        <v>71</v>
      </c>
      <c r="S715" t="s">
        <v>87</v>
      </c>
      <c r="T715" t="s">
        <v>74</v>
      </c>
      <c r="U715" t="s">
        <v>71</v>
      </c>
      <c r="V715" t="s">
        <v>71</v>
      </c>
      <c r="W715" t="s">
        <v>71</v>
      </c>
      <c r="X715" t="s">
        <v>71</v>
      </c>
      <c r="Y715" t="s">
        <v>71</v>
      </c>
      <c r="Z715" t="s">
        <v>21498</v>
      </c>
      <c r="AA715" t="s">
        <v>21499</v>
      </c>
      <c r="AB715">
        <v>463448684303</v>
      </c>
      <c r="AC715" t="s">
        <v>30867</v>
      </c>
      <c r="AD715" t="s">
        <v>71</v>
      </c>
      <c r="AE715" t="s">
        <v>71</v>
      </c>
      <c r="AF715" t="s">
        <v>21500</v>
      </c>
      <c r="AG715" t="s">
        <v>71</v>
      </c>
      <c r="AH715" t="s">
        <v>71</v>
      </c>
      <c r="AI715" t="s">
        <v>71</v>
      </c>
      <c r="AJ715" t="s">
        <v>71</v>
      </c>
      <c r="AK715" t="s">
        <v>3729</v>
      </c>
      <c r="AL715" t="s">
        <v>71</v>
      </c>
      <c r="AM715" t="s">
        <v>71</v>
      </c>
      <c r="AN715" t="s">
        <v>116</v>
      </c>
      <c r="AO715" t="s">
        <v>123</v>
      </c>
      <c r="AP715" t="s">
        <v>86</v>
      </c>
      <c r="AQ715" t="s">
        <v>95</v>
      </c>
      <c r="AR715" t="s">
        <v>96</v>
      </c>
      <c r="AS715" t="s">
        <v>97</v>
      </c>
      <c r="AT715" t="s">
        <v>21132</v>
      </c>
      <c r="AU715" t="s">
        <v>71</v>
      </c>
      <c r="AV715" t="s">
        <v>78</v>
      </c>
      <c r="AW715" t="s">
        <v>71</v>
      </c>
      <c r="AX715" t="s">
        <v>78</v>
      </c>
      <c r="AY715" t="s">
        <v>71</v>
      </c>
      <c r="AZ715" t="s">
        <v>71</v>
      </c>
      <c r="BA715" t="s">
        <v>19962</v>
      </c>
      <c r="BB715" t="s">
        <v>13550</v>
      </c>
      <c r="BC715" t="s">
        <v>14408</v>
      </c>
      <c r="BD715" s="6" t="s">
        <v>71</v>
      </c>
      <c r="BE715" t="s">
        <v>71</v>
      </c>
      <c r="BF715" t="s">
        <v>71</v>
      </c>
      <c r="BG715" t="s">
        <v>13460</v>
      </c>
      <c r="BH715" t="s">
        <v>78</v>
      </c>
      <c r="BI715" t="s">
        <v>26232</v>
      </c>
      <c r="BJ715" t="s">
        <v>13550</v>
      </c>
      <c r="BK715" t="s">
        <v>71</v>
      </c>
      <c r="BL715" t="s">
        <v>71</v>
      </c>
      <c r="BM715" t="s">
        <v>4571</v>
      </c>
      <c r="BN715" t="s">
        <v>106</v>
      </c>
      <c r="BO715" t="s">
        <v>71</v>
      </c>
    </row>
    <row r="716" spans="1:67">
      <c r="A716" t="s">
        <v>21501</v>
      </c>
      <c r="B716" t="s">
        <v>2878</v>
      </c>
      <c r="C716" t="s">
        <v>21502</v>
      </c>
      <c r="D716" t="s">
        <v>3551</v>
      </c>
      <c r="E716" t="s">
        <v>79</v>
      </c>
      <c r="F716" t="s">
        <v>13624</v>
      </c>
      <c r="G716" t="s">
        <v>913</v>
      </c>
      <c r="H716" t="s">
        <v>111</v>
      </c>
      <c r="I716" t="s">
        <v>21503</v>
      </c>
      <c r="J716" t="s">
        <v>76</v>
      </c>
      <c r="K716" s="3">
        <v>43360</v>
      </c>
      <c r="L716" t="s">
        <v>77</v>
      </c>
      <c r="M716" t="s">
        <v>71</v>
      </c>
      <c r="N716" t="s">
        <v>71</v>
      </c>
      <c r="O716" t="s">
        <v>79</v>
      </c>
      <c r="P716" t="s">
        <v>1948</v>
      </c>
      <c r="Q716" t="s">
        <v>71</v>
      </c>
      <c r="R716" t="s">
        <v>71</v>
      </c>
      <c r="S716" t="s">
        <v>87</v>
      </c>
      <c r="T716" t="s">
        <v>74</v>
      </c>
      <c r="U716" t="s">
        <v>71</v>
      </c>
      <c r="V716" t="s">
        <v>71</v>
      </c>
      <c r="W716" t="s">
        <v>71</v>
      </c>
      <c r="X716" t="s">
        <v>71</v>
      </c>
      <c r="Y716" t="s">
        <v>71</v>
      </c>
      <c r="Z716" t="s">
        <v>21504</v>
      </c>
      <c r="AA716" t="s">
        <v>21505</v>
      </c>
      <c r="AB716">
        <v>202087067897</v>
      </c>
      <c r="AC716" t="s">
        <v>30868</v>
      </c>
      <c r="AD716" t="s">
        <v>71</v>
      </c>
      <c r="AE716" t="s">
        <v>71</v>
      </c>
      <c r="AF716" t="s">
        <v>21506</v>
      </c>
      <c r="AG716" t="s">
        <v>71</v>
      </c>
      <c r="AH716" t="s">
        <v>71</v>
      </c>
      <c r="AI716" t="s">
        <v>71</v>
      </c>
      <c r="AJ716" t="s">
        <v>71</v>
      </c>
      <c r="AK716" t="s">
        <v>3729</v>
      </c>
      <c r="AL716" t="s">
        <v>71</v>
      </c>
      <c r="AM716" t="s">
        <v>71</v>
      </c>
      <c r="AN716" t="s">
        <v>116</v>
      </c>
      <c r="AO716" t="s">
        <v>123</v>
      </c>
      <c r="AP716" t="s">
        <v>86</v>
      </c>
      <c r="AQ716" t="s">
        <v>95</v>
      </c>
      <c r="AR716" t="s">
        <v>21507</v>
      </c>
      <c r="AS716" t="s">
        <v>97</v>
      </c>
      <c r="AT716" t="s">
        <v>20928</v>
      </c>
      <c r="AU716" t="s">
        <v>71</v>
      </c>
      <c r="AV716" t="s">
        <v>78</v>
      </c>
      <c r="AW716" t="s">
        <v>71</v>
      </c>
      <c r="AX716" t="s">
        <v>78</v>
      </c>
      <c r="AY716" t="s">
        <v>71</v>
      </c>
      <c r="AZ716" t="s">
        <v>71</v>
      </c>
      <c r="BA716" t="s">
        <v>21403</v>
      </c>
      <c r="BB716" t="s">
        <v>13550</v>
      </c>
      <c r="BC716" t="s">
        <v>5629</v>
      </c>
      <c r="BD716" s="6" t="s">
        <v>71</v>
      </c>
      <c r="BE716" t="s">
        <v>71</v>
      </c>
      <c r="BF716" t="s">
        <v>71</v>
      </c>
      <c r="BG716" t="s">
        <v>13460</v>
      </c>
      <c r="BH716" t="s">
        <v>78</v>
      </c>
      <c r="BI716" t="s">
        <v>26232</v>
      </c>
      <c r="BJ716" t="s">
        <v>13550</v>
      </c>
      <c r="BK716" t="s">
        <v>71</v>
      </c>
      <c r="BL716" t="s">
        <v>71</v>
      </c>
      <c r="BM716" t="s">
        <v>4571</v>
      </c>
      <c r="BN716" t="s">
        <v>106</v>
      </c>
      <c r="BO716" t="s">
        <v>71</v>
      </c>
    </row>
    <row r="717" spans="1:67">
      <c r="A717" t="s">
        <v>21508</v>
      </c>
      <c r="B717" t="s">
        <v>1698</v>
      </c>
      <c r="C717" t="s">
        <v>593</v>
      </c>
      <c r="D717" t="s">
        <v>662</v>
      </c>
      <c r="E717" t="s">
        <v>79</v>
      </c>
      <c r="F717" t="s">
        <v>13624</v>
      </c>
      <c r="G717" t="s">
        <v>913</v>
      </c>
      <c r="H717" t="s">
        <v>131</v>
      </c>
      <c r="I717" t="s">
        <v>21509</v>
      </c>
      <c r="J717" t="s">
        <v>76</v>
      </c>
      <c r="K717" s="3">
        <v>43360</v>
      </c>
      <c r="L717" t="s">
        <v>77</v>
      </c>
      <c r="M717" t="s">
        <v>71</v>
      </c>
      <c r="N717" t="s">
        <v>71</v>
      </c>
      <c r="O717" t="s">
        <v>79</v>
      </c>
      <c r="P717" t="s">
        <v>1948</v>
      </c>
      <c r="Q717" t="s">
        <v>71</v>
      </c>
      <c r="R717" t="s">
        <v>71</v>
      </c>
      <c r="S717" t="s">
        <v>87</v>
      </c>
      <c r="T717" t="s">
        <v>74</v>
      </c>
      <c r="U717" t="s">
        <v>71</v>
      </c>
      <c r="V717" t="s">
        <v>71</v>
      </c>
      <c r="W717" t="s">
        <v>71</v>
      </c>
      <c r="X717" t="s">
        <v>71</v>
      </c>
      <c r="Y717" t="s">
        <v>71</v>
      </c>
      <c r="Z717" t="s">
        <v>21511</v>
      </c>
      <c r="AA717" t="s">
        <v>21512</v>
      </c>
      <c r="AB717">
        <v>442765523110</v>
      </c>
      <c r="AC717" t="s">
        <v>30869</v>
      </c>
      <c r="AD717" t="s">
        <v>71</v>
      </c>
      <c r="AE717" t="s">
        <v>71</v>
      </c>
      <c r="AF717" t="s">
        <v>21513</v>
      </c>
      <c r="AG717" t="s">
        <v>71</v>
      </c>
      <c r="AH717" t="s">
        <v>71</v>
      </c>
      <c r="AI717" t="s">
        <v>71</v>
      </c>
      <c r="AJ717" t="s">
        <v>71</v>
      </c>
      <c r="AK717" t="s">
        <v>3729</v>
      </c>
      <c r="AL717" t="s">
        <v>71</v>
      </c>
      <c r="AM717" t="s">
        <v>71</v>
      </c>
      <c r="AN717" t="s">
        <v>116</v>
      </c>
      <c r="AO717" t="s">
        <v>123</v>
      </c>
      <c r="AP717" t="s">
        <v>86</v>
      </c>
      <c r="AQ717" t="s">
        <v>95</v>
      </c>
      <c r="AR717" t="s">
        <v>96</v>
      </c>
      <c r="AS717" t="s">
        <v>97</v>
      </c>
      <c r="AT717" t="s">
        <v>20928</v>
      </c>
      <c r="AU717" t="s">
        <v>71</v>
      </c>
      <c r="AV717" t="s">
        <v>78</v>
      </c>
      <c r="AW717" t="s">
        <v>71</v>
      </c>
      <c r="AX717" t="s">
        <v>78</v>
      </c>
      <c r="AY717" t="s">
        <v>71</v>
      </c>
      <c r="AZ717" t="s">
        <v>71</v>
      </c>
      <c r="BA717" t="s">
        <v>21514</v>
      </c>
      <c r="BB717" t="s">
        <v>13550</v>
      </c>
      <c r="BC717" t="s">
        <v>5629</v>
      </c>
      <c r="BD717" s="6" t="s">
        <v>71</v>
      </c>
      <c r="BE717" t="s">
        <v>71</v>
      </c>
      <c r="BF717" t="s">
        <v>71</v>
      </c>
      <c r="BG717" t="s">
        <v>13460</v>
      </c>
      <c r="BH717" t="s">
        <v>78</v>
      </c>
      <c r="BI717" t="s">
        <v>26232</v>
      </c>
      <c r="BJ717" t="s">
        <v>13550</v>
      </c>
      <c r="BK717" t="s">
        <v>71</v>
      </c>
      <c r="BL717" t="s">
        <v>71</v>
      </c>
      <c r="BM717" t="s">
        <v>4571</v>
      </c>
      <c r="BN717" t="s">
        <v>106</v>
      </c>
      <c r="BO717" t="s">
        <v>71</v>
      </c>
    </row>
    <row r="718" spans="1:67">
      <c r="A718" t="s">
        <v>5114</v>
      </c>
      <c r="B718" t="s">
        <v>21515</v>
      </c>
      <c r="C718" t="s">
        <v>304</v>
      </c>
      <c r="D718" t="s">
        <v>2914</v>
      </c>
      <c r="E718" t="s">
        <v>79</v>
      </c>
      <c r="F718" t="s">
        <v>13624</v>
      </c>
      <c r="G718" t="s">
        <v>913</v>
      </c>
      <c r="H718" t="s">
        <v>148</v>
      </c>
      <c r="I718" t="s">
        <v>21516</v>
      </c>
      <c r="J718" t="s">
        <v>76</v>
      </c>
      <c r="K718" s="3">
        <v>43360</v>
      </c>
      <c r="L718" t="s">
        <v>77</v>
      </c>
      <c r="M718" t="s">
        <v>2716</v>
      </c>
      <c r="N718" t="s">
        <v>71</v>
      </c>
      <c r="O718" t="s">
        <v>79</v>
      </c>
      <c r="P718" t="s">
        <v>1948</v>
      </c>
      <c r="Q718" t="s">
        <v>71</v>
      </c>
      <c r="R718" t="s">
        <v>71</v>
      </c>
      <c r="S718" t="s">
        <v>87</v>
      </c>
      <c r="T718" t="s">
        <v>74</v>
      </c>
      <c r="U718" t="s">
        <v>71</v>
      </c>
      <c r="V718" t="s">
        <v>71</v>
      </c>
      <c r="W718" t="s">
        <v>71</v>
      </c>
      <c r="X718" t="s">
        <v>71</v>
      </c>
      <c r="Y718" t="s">
        <v>71</v>
      </c>
      <c r="Z718" t="s">
        <v>21518</v>
      </c>
      <c r="AA718" t="s">
        <v>21519</v>
      </c>
      <c r="AB718">
        <v>692252313653</v>
      </c>
      <c r="AC718" t="s">
        <v>30870</v>
      </c>
      <c r="AD718" t="s">
        <v>71</v>
      </c>
      <c r="AE718" t="s">
        <v>71</v>
      </c>
      <c r="AF718" t="s">
        <v>21520</v>
      </c>
      <c r="AG718" t="s">
        <v>71</v>
      </c>
      <c r="AH718" t="s">
        <v>71</v>
      </c>
      <c r="AI718" t="s">
        <v>71</v>
      </c>
      <c r="AJ718" t="s">
        <v>71</v>
      </c>
      <c r="AK718" t="s">
        <v>3729</v>
      </c>
      <c r="AL718" t="s">
        <v>71</v>
      </c>
      <c r="AM718" t="s">
        <v>71</v>
      </c>
      <c r="AN718" t="s">
        <v>21521</v>
      </c>
      <c r="AO718" t="s">
        <v>2460</v>
      </c>
      <c r="AP718" t="s">
        <v>86</v>
      </c>
      <c r="AQ718" t="s">
        <v>95</v>
      </c>
      <c r="AR718" t="s">
        <v>96</v>
      </c>
      <c r="AS718" t="s">
        <v>97</v>
      </c>
      <c r="AT718" t="s">
        <v>20928</v>
      </c>
      <c r="AU718" t="s">
        <v>71</v>
      </c>
      <c r="AV718" t="s">
        <v>78</v>
      </c>
      <c r="AW718" t="s">
        <v>71</v>
      </c>
      <c r="AX718" t="s">
        <v>78</v>
      </c>
      <c r="AY718" t="s">
        <v>71</v>
      </c>
      <c r="AZ718" t="s">
        <v>71</v>
      </c>
      <c r="BA718" t="s">
        <v>21522</v>
      </c>
      <c r="BB718" t="s">
        <v>13550</v>
      </c>
      <c r="BC718" t="s">
        <v>5629</v>
      </c>
      <c r="BD718" s="6" t="s">
        <v>71</v>
      </c>
      <c r="BE718" t="s">
        <v>71</v>
      </c>
      <c r="BF718" t="s">
        <v>71</v>
      </c>
      <c r="BG718" t="s">
        <v>13460</v>
      </c>
      <c r="BH718" t="s">
        <v>78</v>
      </c>
      <c r="BI718" t="s">
        <v>26232</v>
      </c>
      <c r="BJ718" t="s">
        <v>13550</v>
      </c>
      <c r="BK718" t="s">
        <v>71</v>
      </c>
      <c r="BL718" t="s">
        <v>71</v>
      </c>
      <c r="BM718" t="s">
        <v>4571</v>
      </c>
      <c r="BN718" t="s">
        <v>106</v>
      </c>
      <c r="BO718" t="s">
        <v>71</v>
      </c>
    </row>
    <row r="719" spans="1:67">
      <c r="A719" t="s">
        <v>536</v>
      </c>
      <c r="B719" t="s">
        <v>3143</v>
      </c>
      <c r="C719" t="s">
        <v>1586</v>
      </c>
      <c r="D719" t="s">
        <v>609</v>
      </c>
      <c r="E719" t="s">
        <v>79</v>
      </c>
      <c r="F719" t="s">
        <v>13624</v>
      </c>
      <c r="G719" t="s">
        <v>913</v>
      </c>
      <c r="H719" t="s">
        <v>162</v>
      </c>
      <c r="I719" t="s">
        <v>21523</v>
      </c>
      <c r="J719" t="s">
        <v>76</v>
      </c>
      <c r="K719" s="3">
        <v>43360</v>
      </c>
      <c r="L719" t="s">
        <v>77</v>
      </c>
      <c r="M719" t="s">
        <v>71</v>
      </c>
      <c r="N719" t="s">
        <v>71</v>
      </c>
      <c r="O719" t="s">
        <v>79</v>
      </c>
      <c r="P719" t="s">
        <v>1948</v>
      </c>
      <c r="Q719" t="s">
        <v>71</v>
      </c>
      <c r="R719" t="s">
        <v>71</v>
      </c>
      <c r="S719" t="s">
        <v>87</v>
      </c>
      <c r="T719" t="s">
        <v>74</v>
      </c>
      <c r="U719" t="s">
        <v>71</v>
      </c>
      <c r="V719" t="s">
        <v>71</v>
      </c>
      <c r="W719" t="s">
        <v>71</v>
      </c>
      <c r="X719" t="s">
        <v>71</v>
      </c>
      <c r="Y719" t="s">
        <v>71</v>
      </c>
      <c r="Z719" t="s">
        <v>21524</v>
      </c>
      <c r="AA719" t="s">
        <v>21525</v>
      </c>
      <c r="AB719">
        <v>319866563913</v>
      </c>
      <c r="AC719" t="s">
        <v>30871</v>
      </c>
      <c r="AD719" t="s">
        <v>71</v>
      </c>
      <c r="AE719" t="s">
        <v>71</v>
      </c>
      <c r="AF719" t="s">
        <v>21526</v>
      </c>
      <c r="AG719" t="s">
        <v>71</v>
      </c>
      <c r="AH719" t="s">
        <v>71</v>
      </c>
      <c r="AI719" t="s">
        <v>71</v>
      </c>
      <c r="AJ719" t="s">
        <v>71</v>
      </c>
      <c r="AK719" t="s">
        <v>3729</v>
      </c>
      <c r="AL719" t="s">
        <v>71</v>
      </c>
      <c r="AM719" t="s">
        <v>71</v>
      </c>
      <c r="AN719" t="s">
        <v>17718</v>
      </c>
      <c r="AO719" t="s">
        <v>21527</v>
      </c>
      <c r="AP719" t="s">
        <v>446</v>
      </c>
      <c r="AQ719" t="s">
        <v>95</v>
      </c>
      <c r="AR719" t="s">
        <v>96</v>
      </c>
      <c r="AS719" t="s">
        <v>97</v>
      </c>
      <c r="AT719" t="s">
        <v>21112</v>
      </c>
      <c r="AU719" t="s">
        <v>71</v>
      </c>
      <c r="AV719" t="s">
        <v>78</v>
      </c>
      <c r="AW719" t="s">
        <v>71</v>
      </c>
      <c r="AX719" t="s">
        <v>78</v>
      </c>
      <c r="AY719" t="s">
        <v>71</v>
      </c>
      <c r="AZ719" t="s">
        <v>71</v>
      </c>
      <c r="BA719" t="s">
        <v>21528</v>
      </c>
      <c r="BB719" t="s">
        <v>13550</v>
      </c>
      <c r="BC719" t="s">
        <v>21529</v>
      </c>
      <c r="BD719" s="6" t="s">
        <v>71</v>
      </c>
      <c r="BE719" t="s">
        <v>71</v>
      </c>
      <c r="BF719" t="s">
        <v>71</v>
      </c>
      <c r="BG719" t="s">
        <v>13460</v>
      </c>
      <c r="BH719" t="s">
        <v>78</v>
      </c>
      <c r="BI719" t="s">
        <v>26232</v>
      </c>
      <c r="BJ719" t="s">
        <v>13550</v>
      </c>
      <c r="BK719" t="s">
        <v>71</v>
      </c>
      <c r="BL719" t="s">
        <v>71</v>
      </c>
      <c r="BM719" t="s">
        <v>4571</v>
      </c>
      <c r="BN719" t="s">
        <v>106</v>
      </c>
      <c r="BO719" t="s">
        <v>71</v>
      </c>
    </row>
    <row r="720" spans="1:67">
      <c r="A720" t="s">
        <v>1661</v>
      </c>
      <c r="B720" t="s">
        <v>21530</v>
      </c>
      <c r="C720" t="s">
        <v>4830</v>
      </c>
      <c r="D720" t="s">
        <v>3431</v>
      </c>
      <c r="E720" t="s">
        <v>79</v>
      </c>
      <c r="F720" t="s">
        <v>13624</v>
      </c>
      <c r="G720" t="s">
        <v>913</v>
      </c>
      <c r="H720" t="s">
        <v>192</v>
      </c>
      <c r="I720" t="s">
        <v>21531</v>
      </c>
      <c r="J720" t="s">
        <v>76</v>
      </c>
      <c r="K720" s="3">
        <v>43360</v>
      </c>
      <c r="L720" t="s">
        <v>77</v>
      </c>
      <c r="M720" t="s">
        <v>21532</v>
      </c>
      <c r="N720" t="s">
        <v>71</v>
      </c>
      <c r="O720" t="s">
        <v>744</v>
      </c>
      <c r="P720" t="s">
        <v>1948</v>
      </c>
      <c r="Q720" t="s">
        <v>71</v>
      </c>
      <c r="R720" t="s">
        <v>71</v>
      </c>
      <c r="S720" t="s">
        <v>87</v>
      </c>
      <c r="T720" t="s">
        <v>74</v>
      </c>
      <c r="U720" t="s">
        <v>71</v>
      </c>
      <c r="V720" t="s">
        <v>71</v>
      </c>
      <c r="W720" t="s">
        <v>71</v>
      </c>
      <c r="X720" t="s">
        <v>71</v>
      </c>
      <c r="Y720" t="s">
        <v>71</v>
      </c>
      <c r="Z720" t="s">
        <v>21533</v>
      </c>
      <c r="AA720" t="s">
        <v>21534</v>
      </c>
      <c r="AB720">
        <v>795097780373</v>
      </c>
      <c r="AC720" t="s">
        <v>30872</v>
      </c>
      <c r="AD720" t="s">
        <v>71</v>
      </c>
      <c r="AE720" t="s">
        <v>71</v>
      </c>
      <c r="AF720" t="s">
        <v>21535</v>
      </c>
      <c r="AG720" t="s">
        <v>71</v>
      </c>
      <c r="AH720" t="s">
        <v>71</v>
      </c>
      <c r="AI720" t="s">
        <v>71</v>
      </c>
      <c r="AJ720" t="s">
        <v>71</v>
      </c>
      <c r="AK720" t="s">
        <v>3729</v>
      </c>
      <c r="AL720" t="s">
        <v>71</v>
      </c>
      <c r="AM720" t="s">
        <v>71</v>
      </c>
      <c r="AN720" t="s">
        <v>84</v>
      </c>
      <c r="AO720" t="s">
        <v>123</v>
      </c>
      <c r="AP720" t="s">
        <v>86</v>
      </c>
      <c r="AQ720" t="s">
        <v>95</v>
      </c>
      <c r="AR720" t="s">
        <v>141</v>
      </c>
      <c r="AS720" t="s">
        <v>97</v>
      </c>
      <c r="AT720" t="s">
        <v>20928</v>
      </c>
      <c r="AU720" t="s">
        <v>71</v>
      </c>
      <c r="AV720" t="s">
        <v>78</v>
      </c>
      <c r="AW720" t="s">
        <v>71</v>
      </c>
      <c r="AX720" t="s">
        <v>78</v>
      </c>
      <c r="AY720" t="s">
        <v>71</v>
      </c>
      <c r="AZ720" t="s">
        <v>71</v>
      </c>
      <c r="BA720" t="s">
        <v>21536</v>
      </c>
      <c r="BB720" t="s">
        <v>13550</v>
      </c>
      <c r="BC720" t="s">
        <v>5629</v>
      </c>
      <c r="BD720" s="6" t="s">
        <v>71</v>
      </c>
      <c r="BE720" t="s">
        <v>71</v>
      </c>
      <c r="BF720" t="s">
        <v>71</v>
      </c>
      <c r="BG720" t="s">
        <v>13460</v>
      </c>
      <c r="BH720" t="s">
        <v>78</v>
      </c>
      <c r="BI720" t="s">
        <v>26232</v>
      </c>
      <c r="BJ720" t="s">
        <v>13550</v>
      </c>
      <c r="BK720" t="s">
        <v>71</v>
      </c>
      <c r="BL720" t="s">
        <v>71</v>
      </c>
      <c r="BM720" t="s">
        <v>4571</v>
      </c>
      <c r="BN720" t="s">
        <v>106</v>
      </c>
      <c r="BO720" t="s">
        <v>71</v>
      </c>
    </row>
    <row r="721" spans="1:67">
      <c r="A721" t="s">
        <v>1010</v>
      </c>
      <c r="B721" t="s">
        <v>21537</v>
      </c>
      <c r="C721" t="s">
        <v>304</v>
      </c>
      <c r="D721" t="s">
        <v>1174</v>
      </c>
      <c r="E721" t="s">
        <v>79</v>
      </c>
      <c r="F721" t="s">
        <v>13624</v>
      </c>
      <c r="G721" t="s">
        <v>913</v>
      </c>
      <c r="H721" t="s">
        <v>205</v>
      </c>
      <c r="I721" t="s">
        <v>21538</v>
      </c>
      <c r="J721" t="s">
        <v>76</v>
      </c>
      <c r="K721" s="3">
        <v>43360</v>
      </c>
      <c r="L721" t="s">
        <v>77</v>
      </c>
      <c r="M721" t="s">
        <v>71</v>
      </c>
      <c r="N721" t="s">
        <v>71</v>
      </c>
      <c r="O721" t="s">
        <v>79</v>
      </c>
      <c r="P721" t="s">
        <v>1948</v>
      </c>
      <c r="Q721" t="s">
        <v>71</v>
      </c>
      <c r="R721" t="s">
        <v>71</v>
      </c>
      <c r="S721" t="s">
        <v>87</v>
      </c>
      <c r="T721" t="s">
        <v>74</v>
      </c>
      <c r="U721" t="s">
        <v>71</v>
      </c>
      <c r="V721" t="s">
        <v>71</v>
      </c>
      <c r="W721" t="s">
        <v>71</v>
      </c>
      <c r="X721" t="s">
        <v>71</v>
      </c>
      <c r="Y721" t="s">
        <v>71</v>
      </c>
      <c r="Z721" t="s">
        <v>21540</v>
      </c>
      <c r="AA721" t="s">
        <v>21541</v>
      </c>
      <c r="AB721">
        <v>287529095325</v>
      </c>
      <c r="AC721" t="s">
        <v>30873</v>
      </c>
      <c r="AD721" t="s">
        <v>71</v>
      </c>
      <c r="AE721" t="s">
        <v>71</v>
      </c>
      <c r="AF721" t="s">
        <v>21542</v>
      </c>
      <c r="AG721" t="s">
        <v>71</v>
      </c>
      <c r="AH721" t="s">
        <v>71</v>
      </c>
      <c r="AI721" t="s">
        <v>71</v>
      </c>
      <c r="AJ721" t="s">
        <v>71</v>
      </c>
      <c r="AK721" t="s">
        <v>3729</v>
      </c>
      <c r="AL721" t="s">
        <v>71</v>
      </c>
      <c r="AM721" t="s">
        <v>71</v>
      </c>
      <c r="AN721" t="s">
        <v>2043</v>
      </c>
      <c r="AO721" t="s">
        <v>371</v>
      </c>
      <c r="AP721" t="s">
        <v>446</v>
      </c>
      <c r="AQ721" t="s">
        <v>95</v>
      </c>
      <c r="AR721" t="s">
        <v>96</v>
      </c>
      <c r="AS721" t="s">
        <v>97</v>
      </c>
      <c r="AT721" t="s">
        <v>20928</v>
      </c>
      <c r="AU721" t="s">
        <v>71</v>
      </c>
      <c r="AV721" t="s">
        <v>78</v>
      </c>
      <c r="AW721" t="s">
        <v>71</v>
      </c>
      <c r="AX721" t="s">
        <v>78</v>
      </c>
      <c r="AY721" t="s">
        <v>71</v>
      </c>
      <c r="AZ721" t="s">
        <v>71</v>
      </c>
      <c r="BA721" t="s">
        <v>21543</v>
      </c>
      <c r="BB721" t="s">
        <v>13550</v>
      </c>
      <c r="BC721" t="s">
        <v>5629</v>
      </c>
      <c r="BD721" s="6" t="s">
        <v>71</v>
      </c>
      <c r="BE721" t="s">
        <v>71</v>
      </c>
      <c r="BF721" t="s">
        <v>71</v>
      </c>
      <c r="BG721" t="s">
        <v>13460</v>
      </c>
      <c r="BH721" t="s">
        <v>78</v>
      </c>
      <c r="BI721" t="s">
        <v>26232</v>
      </c>
      <c r="BJ721" t="s">
        <v>13550</v>
      </c>
      <c r="BK721" t="s">
        <v>71</v>
      </c>
      <c r="BL721" t="s">
        <v>71</v>
      </c>
      <c r="BM721" t="s">
        <v>4571</v>
      </c>
      <c r="BN721" t="s">
        <v>106</v>
      </c>
      <c r="BO721" t="s">
        <v>71</v>
      </c>
    </row>
    <row r="722" spans="1:67">
      <c r="A722" t="s">
        <v>10780</v>
      </c>
      <c r="B722" t="s">
        <v>145</v>
      </c>
      <c r="C722" t="s">
        <v>1349</v>
      </c>
      <c r="D722" t="s">
        <v>423</v>
      </c>
      <c r="E722" t="s">
        <v>79</v>
      </c>
      <c r="F722" t="s">
        <v>13624</v>
      </c>
      <c r="G722" t="s">
        <v>913</v>
      </c>
      <c r="H722" t="s">
        <v>221</v>
      </c>
      <c r="I722" t="s">
        <v>21544</v>
      </c>
      <c r="J722" t="s">
        <v>76</v>
      </c>
      <c r="K722" s="3">
        <v>43360</v>
      </c>
      <c r="L722" t="s">
        <v>77</v>
      </c>
      <c r="M722" t="s">
        <v>1577</v>
      </c>
      <c r="N722" t="s">
        <v>71</v>
      </c>
      <c r="O722" t="s">
        <v>79</v>
      </c>
      <c r="P722" t="s">
        <v>1948</v>
      </c>
      <c r="Q722" t="s">
        <v>71</v>
      </c>
      <c r="R722" t="s">
        <v>71</v>
      </c>
      <c r="S722" t="s">
        <v>87</v>
      </c>
      <c r="T722" t="s">
        <v>74</v>
      </c>
      <c r="U722" t="s">
        <v>71</v>
      </c>
      <c r="V722" t="s">
        <v>71</v>
      </c>
      <c r="W722" t="s">
        <v>71</v>
      </c>
      <c r="X722" t="s">
        <v>71</v>
      </c>
      <c r="Y722" t="s">
        <v>71</v>
      </c>
      <c r="Z722" t="s">
        <v>21546</v>
      </c>
      <c r="AA722" t="s">
        <v>21547</v>
      </c>
      <c r="AB722">
        <v>543471227243</v>
      </c>
      <c r="AC722" t="s">
        <v>30874</v>
      </c>
      <c r="AD722" t="s">
        <v>71</v>
      </c>
      <c r="AE722" t="s">
        <v>71</v>
      </c>
      <c r="AF722" t="s">
        <v>21548</v>
      </c>
      <c r="AG722" t="s">
        <v>71</v>
      </c>
      <c r="AH722" t="s">
        <v>71</v>
      </c>
      <c r="AI722" t="s">
        <v>71</v>
      </c>
      <c r="AJ722" t="s">
        <v>71</v>
      </c>
      <c r="AK722" t="s">
        <v>3729</v>
      </c>
      <c r="AL722" t="s">
        <v>71</v>
      </c>
      <c r="AM722" t="s">
        <v>71</v>
      </c>
      <c r="AN722" t="s">
        <v>71</v>
      </c>
      <c r="AO722" t="s">
        <v>21549</v>
      </c>
      <c r="AP722" t="s">
        <v>3183</v>
      </c>
      <c r="AQ722" t="s">
        <v>95</v>
      </c>
      <c r="AR722" t="s">
        <v>141</v>
      </c>
      <c r="AS722" t="s">
        <v>97</v>
      </c>
      <c r="AT722" t="s">
        <v>20928</v>
      </c>
      <c r="AU722" t="s">
        <v>71</v>
      </c>
      <c r="AV722" t="s">
        <v>78</v>
      </c>
      <c r="AW722" t="s">
        <v>71</v>
      </c>
      <c r="AX722" t="s">
        <v>78</v>
      </c>
      <c r="AY722" t="s">
        <v>71</v>
      </c>
      <c r="AZ722" t="s">
        <v>71</v>
      </c>
      <c r="BA722" t="s">
        <v>21550</v>
      </c>
      <c r="BB722" t="s">
        <v>13550</v>
      </c>
      <c r="BC722" t="s">
        <v>5629</v>
      </c>
      <c r="BD722" s="6" t="s">
        <v>71</v>
      </c>
      <c r="BE722" t="s">
        <v>71</v>
      </c>
      <c r="BF722" t="s">
        <v>71</v>
      </c>
      <c r="BG722" t="s">
        <v>13460</v>
      </c>
      <c r="BH722" t="s">
        <v>78</v>
      </c>
      <c r="BI722" t="s">
        <v>26232</v>
      </c>
      <c r="BJ722" t="s">
        <v>13550</v>
      </c>
      <c r="BK722" t="s">
        <v>71</v>
      </c>
      <c r="BL722" t="s">
        <v>71</v>
      </c>
      <c r="BM722" t="s">
        <v>4571</v>
      </c>
      <c r="BN722" t="s">
        <v>106</v>
      </c>
      <c r="BO722" t="s">
        <v>71</v>
      </c>
    </row>
    <row r="723" spans="1:67">
      <c r="A723" t="s">
        <v>7356</v>
      </c>
      <c r="B723" t="s">
        <v>145</v>
      </c>
      <c r="C723" t="s">
        <v>289</v>
      </c>
      <c r="D723" t="s">
        <v>4672</v>
      </c>
      <c r="E723" t="s">
        <v>79</v>
      </c>
      <c r="F723" t="s">
        <v>13624</v>
      </c>
      <c r="G723" t="s">
        <v>913</v>
      </c>
      <c r="H723" t="s">
        <v>235</v>
      </c>
      <c r="I723" t="s">
        <v>21551</v>
      </c>
      <c r="J723" t="s">
        <v>76</v>
      </c>
      <c r="K723" s="3">
        <v>43360</v>
      </c>
      <c r="L723" t="s">
        <v>77</v>
      </c>
      <c r="M723" t="s">
        <v>71</v>
      </c>
      <c r="N723" t="s">
        <v>71</v>
      </c>
      <c r="O723" t="s">
        <v>79</v>
      </c>
      <c r="P723" t="s">
        <v>1948</v>
      </c>
      <c r="Q723" t="s">
        <v>71</v>
      </c>
      <c r="R723" t="s">
        <v>71</v>
      </c>
      <c r="S723" t="s">
        <v>87</v>
      </c>
      <c r="T723" t="s">
        <v>74</v>
      </c>
      <c r="U723" t="s">
        <v>71</v>
      </c>
      <c r="V723" t="s">
        <v>71</v>
      </c>
      <c r="W723" t="s">
        <v>71</v>
      </c>
      <c r="X723" t="s">
        <v>71</v>
      </c>
      <c r="Y723" t="s">
        <v>71</v>
      </c>
      <c r="Z723" t="s">
        <v>21553</v>
      </c>
      <c r="AA723" t="s">
        <v>21554</v>
      </c>
      <c r="AB723">
        <v>910691336053</v>
      </c>
      <c r="AC723" t="s">
        <v>30875</v>
      </c>
      <c r="AD723" t="s">
        <v>71</v>
      </c>
      <c r="AE723" t="s">
        <v>71</v>
      </c>
      <c r="AF723" t="s">
        <v>21555</v>
      </c>
      <c r="AG723" t="s">
        <v>71</v>
      </c>
      <c r="AH723" t="s">
        <v>71</v>
      </c>
      <c r="AI723" t="s">
        <v>71</v>
      </c>
      <c r="AJ723" t="s">
        <v>71</v>
      </c>
      <c r="AK723" t="s">
        <v>3729</v>
      </c>
      <c r="AL723" t="s">
        <v>71</v>
      </c>
      <c r="AM723" t="s">
        <v>71</v>
      </c>
      <c r="AN723" t="s">
        <v>71</v>
      </c>
      <c r="AO723" t="s">
        <v>3311</v>
      </c>
      <c r="AP723" t="s">
        <v>446</v>
      </c>
      <c r="AQ723" t="s">
        <v>95</v>
      </c>
      <c r="AR723" t="s">
        <v>96</v>
      </c>
      <c r="AS723" t="s">
        <v>97</v>
      </c>
      <c r="AT723" t="s">
        <v>20928</v>
      </c>
      <c r="AU723" t="s">
        <v>71</v>
      </c>
      <c r="AV723" t="s">
        <v>78</v>
      </c>
      <c r="AW723" t="s">
        <v>71</v>
      </c>
      <c r="AX723" t="s">
        <v>78</v>
      </c>
      <c r="AY723" t="s">
        <v>71</v>
      </c>
      <c r="AZ723" t="s">
        <v>71</v>
      </c>
      <c r="BA723" t="s">
        <v>21556</v>
      </c>
      <c r="BB723" t="s">
        <v>13550</v>
      </c>
      <c r="BC723" t="s">
        <v>5629</v>
      </c>
      <c r="BD723" s="6" t="s">
        <v>71</v>
      </c>
      <c r="BE723" t="s">
        <v>71</v>
      </c>
      <c r="BF723" t="s">
        <v>71</v>
      </c>
      <c r="BG723" t="s">
        <v>13460</v>
      </c>
      <c r="BH723" t="s">
        <v>78</v>
      </c>
      <c r="BI723" t="s">
        <v>26232</v>
      </c>
      <c r="BJ723" t="s">
        <v>13550</v>
      </c>
      <c r="BK723" t="s">
        <v>71</v>
      </c>
      <c r="BL723" t="s">
        <v>71</v>
      </c>
      <c r="BM723" t="s">
        <v>4571</v>
      </c>
      <c r="BN723" t="s">
        <v>106</v>
      </c>
      <c r="BO723" t="s">
        <v>71</v>
      </c>
    </row>
    <row r="724" spans="1:67">
      <c r="A724" t="s">
        <v>5940</v>
      </c>
      <c r="B724" t="s">
        <v>481</v>
      </c>
      <c r="C724" t="s">
        <v>576</v>
      </c>
      <c r="D724" t="s">
        <v>885</v>
      </c>
      <c r="E724" t="s">
        <v>79</v>
      </c>
      <c r="F724" t="s">
        <v>13624</v>
      </c>
      <c r="G724" t="s">
        <v>913</v>
      </c>
      <c r="H724" t="s">
        <v>249</v>
      </c>
      <c r="I724" t="s">
        <v>21557</v>
      </c>
      <c r="J724" t="s">
        <v>76</v>
      </c>
      <c r="K724" s="3">
        <v>43360</v>
      </c>
      <c r="L724" t="s">
        <v>77</v>
      </c>
      <c r="M724" t="s">
        <v>581</v>
      </c>
      <c r="N724" t="s">
        <v>71</v>
      </c>
      <c r="O724" t="s">
        <v>135</v>
      </c>
      <c r="P724" t="s">
        <v>1948</v>
      </c>
      <c r="Q724" t="s">
        <v>71</v>
      </c>
      <c r="R724" t="s">
        <v>71</v>
      </c>
      <c r="S724" t="s">
        <v>87</v>
      </c>
      <c r="T724" t="s">
        <v>74</v>
      </c>
      <c r="U724" t="s">
        <v>71</v>
      </c>
      <c r="V724" t="s">
        <v>71</v>
      </c>
      <c r="W724" t="s">
        <v>71</v>
      </c>
      <c r="X724" t="s">
        <v>71</v>
      </c>
      <c r="Y724" t="s">
        <v>71</v>
      </c>
      <c r="Z724" t="s">
        <v>21558</v>
      </c>
      <c r="AA724" t="s">
        <v>21559</v>
      </c>
      <c r="AB724">
        <v>311398274451</v>
      </c>
      <c r="AC724" t="s">
        <v>30876</v>
      </c>
      <c r="AD724" t="s">
        <v>71</v>
      </c>
      <c r="AE724" t="s">
        <v>71</v>
      </c>
      <c r="AF724" t="s">
        <v>21560</v>
      </c>
      <c r="AG724" t="s">
        <v>71</v>
      </c>
      <c r="AH724" t="s">
        <v>71</v>
      </c>
      <c r="AI724" t="s">
        <v>71</v>
      </c>
      <c r="AJ724" t="s">
        <v>71</v>
      </c>
      <c r="AK724" t="s">
        <v>3729</v>
      </c>
      <c r="AL724" t="s">
        <v>71</v>
      </c>
      <c r="AM724" t="s">
        <v>71</v>
      </c>
      <c r="AN724" t="s">
        <v>71</v>
      </c>
      <c r="AO724" t="s">
        <v>547</v>
      </c>
      <c r="AP724" t="s">
        <v>86</v>
      </c>
      <c r="AQ724" t="s">
        <v>95</v>
      </c>
      <c r="AR724" t="s">
        <v>141</v>
      </c>
      <c r="AS724" t="s">
        <v>97</v>
      </c>
      <c r="AT724" t="s">
        <v>20928</v>
      </c>
      <c r="AU724" t="s">
        <v>71</v>
      </c>
      <c r="AV724" t="s">
        <v>78</v>
      </c>
      <c r="AW724" t="s">
        <v>71</v>
      </c>
      <c r="AX724" t="s">
        <v>78</v>
      </c>
      <c r="AY724" t="s">
        <v>71</v>
      </c>
      <c r="AZ724" t="s">
        <v>71</v>
      </c>
      <c r="BA724" t="s">
        <v>21561</v>
      </c>
      <c r="BB724" t="s">
        <v>13550</v>
      </c>
      <c r="BC724" t="s">
        <v>5629</v>
      </c>
      <c r="BD724" s="6" t="s">
        <v>71</v>
      </c>
      <c r="BE724" t="s">
        <v>71</v>
      </c>
      <c r="BF724" t="s">
        <v>71</v>
      </c>
      <c r="BG724" t="s">
        <v>13460</v>
      </c>
      <c r="BH724" t="s">
        <v>78</v>
      </c>
      <c r="BI724" t="s">
        <v>26232</v>
      </c>
      <c r="BJ724" t="s">
        <v>13550</v>
      </c>
      <c r="BK724" t="s">
        <v>71</v>
      </c>
      <c r="BL724" t="s">
        <v>71</v>
      </c>
      <c r="BM724" t="s">
        <v>4571</v>
      </c>
      <c r="BN724" t="s">
        <v>106</v>
      </c>
      <c r="BO724" t="s">
        <v>71</v>
      </c>
    </row>
    <row r="725" spans="1:67">
      <c r="A725" t="s">
        <v>6381</v>
      </c>
      <c r="B725" t="s">
        <v>1688</v>
      </c>
      <c r="C725" t="s">
        <v>274</v>
      </c>
      <c r="D725" t="s">
        <v>8038</v>
      </c>
      <c r="E725" t="s">
        <v>79</v>
      </c>
      <c r="F725" t="s">
        <v>13624</v>
      </c>
      <c r="G725" t="s">
        <v>913</v>
      </c>
      <c r="H725" t="s">
        <v>263</v>
      </c>
      <c r="I725" t="s">
        <v>21562</v>
      </c>
      <c r="J725" t="s">
        <v>76</v>
      </c>
      <c r="K725" s="3">
        <v>43360</v>
      </c>
      <c r="L725" t="s">
        <v>77</v>
      </c>
      <c r="M725" t="s">
        <v>279</v>
      </c>
      <c r="N725" t="s">
        <v>71</v>
      </c>
      <c r="O725" t="s">
        <v>79</v>
      </c>
      <c r="P725" t="s">
        <v>1948</v>
      </c>
      <c r="Q725" t="s">
        <v>71</v>
      </c>
      <c r="R725" t="s">
        <v>71</v>
      </c>
      <c r="S725" t="s">
        <v>87</v>
      </c>
      <c r="T725" t="s">
        <v>74</v>
      </c>
      <c r="U725" t="s">
        <v>71</v>
      </c>
      <c r="V725" t="s">
        <v>71</v>
      </c>
      <c r="W725" t="s">
        <v>71</v>
      </c>
      <c r="X725" t="s">
        <v>71</v>
      </c>
      <c r="Y725" t="s">
        <v>71</v>
      </c>
      <c r="Z725" t="s">
        <v>21563</v>
      </c>
      <c r="AA725" t="s">
        <v>21564</v>
      </c>
      <c r="AB725">
        <v>891870629940</v>
      </c>
      <c r="AC725" t="s">
        <v>30877</v>
      </c>
      <c r="AD725" t="s">
        <v>71</v>
      </c>
      <c r="AE725" t="s">
        <v>71</v>
      </c>
      <c r="AF725" t="s">
        <v>21565</v>
      </c>
      <c r="AG725" t="s">
        <v>71</v>
      </c>
      <c r="AH725" t="s">
        <v>71</v>
      </c>
      <c r="AI725" t="s">
        <v>71</v>
      </c>
      <c r="AJ725" t="s">
        <v>71</v>
      </c>
      <c r="AK725" t="s">
        <v>3729</v>
      </c>
      <c r="AL725" t="s">
        <v>71</v>
      </c>
      <c r="AM725" t="s">
        <v>153</v>
      </c>
      <c r="AN725" t="s">
        <v>84</v>
      </c>
      <c r="AO725" t="s">
        <v>123</v>
      </c>
      <c r="AP725" t="s">
        <v>86</v>
      </c>
      <c r="AQ725" t="s">
        <v>95</v>
      </c>
      <c r="AR725" t="s">
        <v>96</v>
      </c>
      <c r="AS725" t="s">
        <v>97</v>
      </c>
      <c r="AT725" t="s">
        <v>20928</v>
      </c>
      <c r="AU725" t="s">
        <v>71</v>
      </c>
      <c r="AV725" t="s">
        <v>78</v>
      </c>
      <c r="AW725" t="s">
        <v>71</v>
      </c>
      <c r="AX725" t="s">
        <v>78</v>
      </c>
      <c r="AY725" t="s">
        <v>71</v>
      </c>
      <c r="AZ725" t="s">
        <v>71</v>
      </c>
      <c r="BA725" t="s">
        <v>21566</v>
      </c>
      <c r="BB725" t="s">
        <v>13550</v>
      </c>
      <c r="BC725" t="s">
        <v>5629</v>
      </c>
      <c r="BD725" s="6" t="s">
        <v>71</v>
      </c>
      <c r="BE725" t="s">
        <v>71</v>
      </c>
      <c r="BF725" t="s">
        <v>71</v>
      </c>
      <c r="BG725" t="s">
        <v>13460</v>
      </c>
      <c r="BH725" t="s">
        <v>78</v>
      </c>
      <c r="BI725" t="s">
        <v>26232</v>
      </c>
      <c r="BJ725" t="s">
        <v>13550</v>
      </c>
      <c r="BK725" t="s">
        <v>71</v>
      </c>
      <c r="BL725" t="s">
        <v>71</v>
      </c>
      <c r="BM725" t="s">
        <v>4571</v>
      </c>
      <c r="BN725" t="s">
        <v>106</v>
      </c>
      <c r="BO725" t="s">
        <v>71</v>
      </c>
    </row>
    <row r="726" spans="1:67">
      <c r="A726" t="s">
        <v>6654</v>
      </c>
      <c r="B726" t="s">
        <v>21567</v>
      </c>
      <c r="C726" t="s">
        <v>146</v>
      </c>
      <c r="D726" t="s">
        <v>3236</v>
      </c>
      <c r="E726" t="s">
        <v>71</v>
      </c>
      <c r="F726" t="s">
        <v>13624</v>
      </c>
      <c r="G726" t="s">
        <v>913</v>
      </c>
      <c r="H726" t="s">
        <v>276</v>
      </c>
      <c r="I726" t="s">
        <v>21568</v>
      </c>
      <c r="J726" t="s">
        <v>76</v>
      </c>
      <c r="K726" s="3">
        <v>43360</v>
      </c>
      <c r="L726" t="s">
        <v>77</v>
      </c>
      <c r="M726" t="s">
        <v>78</v>
      </c>
      <c r="N726" t="s">
        <v>78</v>
      </c>
      <c r="O726" t="s">
        <v>78</v>
      </c>
      <c r="P726" t="s">
        <v>21570</v>
      </c>
      <c r="Q726" t="s">
        <v>21571</v>
      </c>
      <c r="R726" t="s">
        <v>78</v>
      </c>
      <c r="S726" t="s">
        <v>82</v>
      </c>
      <c r="T726" t="s">
        <v>74</v>
      </c>
      <c r="U726" t="s">
        <v>21572</v>
      </c>
      <c r="V726" t="s">
        <v>116</v>
      </c>
      <c r="W726" t="s">
        <v>384</v>
      </c>
      <c r="X726" t="s">
        <v>86</v>
      </c>
      <c r="Y726" t="s">
        <v>78</v>
      </c>
      <c r="Z726" t="s">
        <v>21573</v>
      </c>
      <c r="AA726" t="s">
        <v>21574</v>
      </c>
      <c r="AB726" t="s">
        <v>28688</v>
      </c>
      <c r="AC726" t="s">
        <v>21577</v>
      </c>
      <c r="AD726" t="s">
        <v>78</v>
      </c>
      <c r="AE726" t="s">
        <v>78</v>
      </c>
      <c r="AF726" t="s">
        <v>21575</v>
      </c>
      <c r="AG726" t="s">
        <v>78</v>
      </c>
      <c r="AH726" t="s">
        <v>78</v>
      </c>
      <c r="AI726" t="s">
        <v>78</v>
      </c>
      <c r="AJ726" t="s">
        <v>78</v>
      </c>
      <c r="AK726" t="s">
        <v>121</v>
      </c>
      <c r="AL726" t="s">
        <v>78</v>
      </c>
      <c r="AM726" t="s">
        <v>116</v>
      </c>
      <c r="AN726" t="s">
        <v>116</v>
      </c>
      <c r="AO726" t="s">
        <v>123</v>
      </c>
      <c r="AP726" t="s">
        <v>86</v>
      </c>
      <c r="AQ726" t="s">
        <v>95</v>
      </c>
      <c r="AR726" t="s">
        <v>96</v>
      </c>
      <c r="AS726" t="s">
        <v>97</v>
      </c>
      <c r="AT726" t="s">
        <v>21576</v>
      </c>
      <c r="AU726" t="s">
        <v>78</v>
      </c>
      <c r="AV726" s="3">
        <v>367</v>
      </c>
      <c r="AW726" t="s">
        <v>71</v>
      </c>
      <c r="AX726" t="s">
        <v>78</v>
      </c>
      <c r="AY726" t="s">
        <v>78</v>
      </c>
      <c r="AZ726" t="s">
        <v>78</v>
      </c>
      <c r="BA726" t="s">
        <v>78</v>
      </c>
      <c r="BB726" t="s">
        <v>13531</v>
      </c>
      <c r="BC726" t="s">
        <v>21418</v>
      </c>
      <c r="BD726" s="6" t="s">
        <v>71</v>
      </c>
      <c r="BE726" t="s">
        <v>78</v>
      </c>
      <c r="BF726" t="s">
        <v>78</v>
      </c>
      <c r="BG726" t="s">
        <v>78</v>
      </c>
      <c r="BH726" t="s">
        <v>78</v>
      </c>
      <c r="BI726" t="s">
        <v>26232</v>
      </c>
      <c r="BJ726" t="s">
        <v>78</v>
      </c>
      <c r="BK726" t="s">
        <v>78</v>
      </c>
      <c r="BL726" t="s">
        <v>78</v>
      </c>
      <c r="BM726" s="3">
        <v>45497</v>
      </c>
      <c r="BN726" t="s">
        <v>106</v>
      </c>
      <c r="BO726" t="s">
        <v>71</v>
      </c>
    </row>
    <row r="727" spans="1:67">
      <c r="A727" t="s">
        <v>20381</v>
      </c>
      <c r="B727" t="s">
        <v>3572</v>
      </c>
      <c r="C727" t="s">
        <v>3062</v>
      </c>
      <c r="D727" t="s">
        <v>835</v>
      </c>
      <c r="E727" t="s">
        <v>79</v>
      </c>
      <c r="F727" t="s">
        <v>13624</v>
      </c>
      <c r="G727" t="s">
        <v>913</v>
      </c>
      <c r="H727" t="s">
        <v>291</v>
      </c>
      <c r="I727" t="s">
        <v>21578</v>
      </c>
      <c r="J727" t="s">
        <v>76</v>
      </c>
      <c r="K727" s="3">
        <v>43360</v>
      </c>
      <c r="L727" t="s">
        <v>77</v>
      </c>
      <c r="M727" t="s">
        <v>279</v>
      </c>
      <c r="N727" t="s">
        <v>71</v>
      </c>
      <c r="O727" t="s">
        <v>79</v>
      </c>
      <c r="P727" t="s">
        <v>1948</v>
      </c>
      <c r="Q727" t="s">
        <v>71</v>
      </c>
      <c r="R727" t="s">
        <v>71</v>
      </c>
      <c r="S727" t="s">
        <v>87</v>
      </c>
      <c r="T727" t="s">
        <v>74</v>
      </c>
      <c r="U727" t="s">
        <v>71</v>
      </c>
      <c r="V727" t="s">
        <v>71</v>
      </c>
      <c r="W727" t="s">
        <v>71</v>
      </c>
      <c r="X727" t="s">
        <v>71</v>
      </c>
      <c r="Y727" t="s">
        <v>71</v>
      </c>
      <c r="Z727" t="s">
        <v>21580</v>
      </c>
      <c r="AA727" t="s">
        <v>21581</v>
      </c>
      <c r="AB727">
        <v>966804579318</v>
      </c>
      <c r="AC727" t="s">
        <v>30878</v>
      </c>
      <c r="AD727" t="s">
        <v>71</v>
      </c>
      <c r="AE727" t="s">
        <v>71</v>
      </c>
      <c r="AF727" t="s">
        <v>21582</v>
      </c>
      <c r="AG727" t="s">
        <v>71</v>
      </c>
      <c r="AH727" t="s">
        <v>71</v>
      </c>
      <c r="AI727" t="s">
        <v>71</v>
      </c>
      <c r="AJ727" t="s">
        <v>71</v>
      </c>
      <c r="AK727" t="s">
        <v>3729</v>
      </c>
      <c r="AL727" t="s">
        <v>71</v>
      </c>
      <c r="AM727" t="s">
        <v>71</v>
      </c>
      <c r="AN727" t="s">
        <v>71</v>
      </c>
      <c r="AO727" t="s">
        <v>2724</v>
      </c>
      <c r="AP727" t="s">
        <v>446</v>
      </c>
      <c r="AQ727" t="s">
        <v>95</v>
      </c>
      <c r="AR727" t="s">
        <v>96</v>
      </c>
      <c r="AS727" t="s">
        <v>97</v>
      </c>
      <c r="AT727" t="s">
        <v>20928</v>
      </c>
      <c r="AU727" t="s">
        <v>71</v>
      </c>
      <c r="AV727" t="s">
        <v>78</v>
      </c>
      <c r="AW727" t="s">
        <v>71</v>
      </c>
      <c r="AX727" t="s">
        <v>78</v>
      </c>
      <c r="AY727" t="s">
        <v>71</v>
      </c>
      <c r="AZ727" t="s">
        <v>71</v>
      </c>
      <c r="BA727" t="s">
        <v>21583</v>
      </c>
      <c r="BB727" t="s">
        <v>13550</v>
      </c>
      <c r="BC727" t="s">
        <v>5629</v>
      </c>
      <c r="BD727" s="6" t="s">
        <v>71</v>
      </c>
      <c r="BE727" t="s">
        <v>71</v>
      </c>
      <c r="BF727" t="s">
        <v>71</v>
      </c>
      <c r="BG727" t="s">
        <v>13460</v>
      </c>
      <c r="BH727" t="s">
        <v>78</v>
      </c>
      <c r="BI727" t="s">
        <v>26232</v>
      </c>
      <c r="BJ727" t="s">
        <v>13550</v>
      </c>
      <c r="BK727" t="s">
        <v>71</v>
      </c>
      <c r="BL727" t="s">
        <v>71</v>
      </c>
      <c r="BM727" t="s">
        <v>4571</v>
      </c>
      <c r="BN727" t="s">
        <v>106</v>
      </c>
      <c r="BO727" t="s">
        <v>71</v>
      </c>
    </row>
    <row r="728" spans="1:67">
      <c r="A728" t="s">
        <v>333</v>
      </c>
      <c r="B728" t="s">
        <v>21584</v>
      </c>
      <c r="C728" t="s">
        <v>422</v>
      </c>
      <c r="D728" t="s">
        <v>2211</v>
      </c>
      <c r="E728" t="s">
        <v>79</v>
      </c>
      <c r="F728" t="s">
        <v>13624</v>
      </c>
      <c r="G728" t="s">
        <v>913</v>
      </c>
      <c r="H728" t="s">
        <v>306</v>
      </c>
      <c r="I728" t="s">
        <v>21585</v>
      </c>
      <c r="J728" t="s">
        <v>76</v>
      </c>
      <c r="K728" s="3">
        <v>43360</v>
      </c>
      <c r="L728" t="s">
        <v>77</v>
      </c>
      <c r="M728" t="s">
        <v>71</v>
      </c>
      <c r="N728" t="s">
        <v>71</v>
      </c>
      <c r="O728" t="s">
        <v>79</v>
      </c>
      <c r="P728" t="s">
        <v>1948</v>
      </c>
      <c r="Q728" t="s">
        <v>71</v>
      </c>
      <c r="R728" t="s">
        <v>71</v>
      </c>
      <c r="S728" t="s">
        <v>87</v>
      </c>
      <c r="T728" t="s">
        <v>74</v>
      </c>
      <c r="U728" t="s">
        <v>71</v>
      </c>
      <c r="V728" t="s">
        <v>71</v>
      </c>
      <c r="W728" t="s">
        <v>71</v>
      </c>
      <c r="X728" t="s">
        <v>71</v>
      </c>
      <c r="Y728" t="s">
        <v>71</v>
      </c>
      <c r="Z728" t="s">
        <v>21586</v>
      </c>
      <c r="AA728" t="s">
        <v>21587</v>
      </c>
      <c r="AB728">
        <v>446878136030</v>
      </c>
      <c r="AC728" t="s">
        <v>30879</v>
      </c>
      <c r="AD728" t="s">
        <v>71</v>
      </c>
      <c r="AE728" t="s">
        <v>71</v>
      </c>
      <c r="AF728" t="s">
        <v>21588</v>
      </c>
      <c r="AG728" t="s">
        <v>71</v>
      </c>
      <c r="AH728" t="s">
        <v>71</v>
      </c>
      <c r="AI728" t="s">
        <v>71</v>
      </c>
      <c r="AJ728" t="s">
        <v>71</v>
      </c>
      <c r="AK728" t="s">
        <v>3729</v>
      </c>
      <c r="AL728" t="s">
        <v>71</v>
      </c>
      <c r="AM728" t="s">
        <v>71</v>
      </c>
      <c r="AN728" t="s">
        <v>71</v>
      </c>
      <c r="AO728" t="s">
        <v>3267</v>
      </c>
      <c r="AP728" t="s">
        <v>1089</v>
      </c>
      <c r="AQ728" t="s">
        <v>95</v>
      </c>
      <c r="AR728" t="s">
        <v>96</v>
      </c>
      <c r="AS728" t="s">
        <v>97</v>
      </c>
      <c r="AT728" t="s">
        <v>21132</v>
      </c>
      <c r="AU728" t="s">
        <v>71</v>
      </c>
      <c r="AV728" t="s">
        <v>78</v>
      </c>
      <c r="AW728" t="s">
        <v>71</v>
      </c>
      <c r="AX728" t="s">
        <v>78</v>
      </c>
      <c r="AY728" t="s">
        <v>71</v>
      </c>
      <c r="AZ728" t="s">
        <v>71</v>
      </c>
      <c r="BA728" t="s">
        <v>21589</v>
      </c>
      <c r="BB728" t="s">
        <v>13550</v>
      </c>
      <c r="BC728" t="s">
        <v>14408</v>
      </c>
      <c r="BD728" s="6" t="s">
        <v>71</v>
      </c>
      <c r="BE728" t="s">
        <v>71</v>
      </c>
      <c r="BF728" t="s">
        <v>71</v>
      </c>
      <c r="BG728" t="s">
        <v>13460</v>
      </c>
      <c r="BH728" t="s">
        <v>78</v>
      </c>
      <c r="BI728" t="s">
        <v>26232</v>
      </c>
      <c r="BJ728" t="s">
        <v>13550</v>
      </c>
      <c r="BK728" t="s">
        <v>71</v>
      </c>
      <c r="BL728" t="s">
        <v>71</v>
      </c>
      <c r="BM728" t="s">
        <v>4571</v>
      </c>
      <c r="BN728" t="s">
        <v>106</v>
      </c>
      <c r="BO728" t="s">
        <v>71</v>
      </c>
    </row>
    <row r="729" spans="1:67">
      <c r="A729" t="s">
        <v>333</v>
      </c>
      <c r="B729" t="s">
        <v>1059</v>
      </c>
      <c r="C729" t="s">
        <v>2441</v>
      </c>
      <c r="D729" t="s">
        <v>740</v>
      </c>
      <c r="E729" t="s">
        <v>79</v>
      </c>
      <c r="F729" t="s">
        <v>13624</v>
      </c>
      <c r="G729" t="s">
        <v>913</v>
      </c>
      <c r="H729" t="s">
        <v>319</v>
      </c>
      <c r="I729" t="s">
        <v>21590</v>
      </c>
      <c r="J729" t="s">
        <v>76</v>
      </c>
      <c r="K729" s="3">
        <v>43360</v>
      </c>
      <c r="L729" t="s">
        <v>77</v>
      </c>
      <c r="M729" t="s">
        <v>71</v>
      </c>
      <c r="N729" t="s">
        <v>71</v>
      </c>
      <c r="O729" t="s">
        <v>79</v>
      </c>
      <c r="P729" t="s">
        <v>1948</v>
      </c>
      <c r="Q729" t="s">
        <v>71</v>
      </c>
      <c r="R729" t="s">
        <v>71</v>
      </c>
      <c r="S729" t="s">
        <v>87</v>
      </c>
      <c r="T729" t="s">
        <v>74</v>
      </c>
      <c r="U729" t="s">
        <v>71</v>
      </c>
      <c r="V729" t="s">
        <v>71</v>
      </c>
      <c r="W729" t="s">
        <v>71</v>
      </c>
      <c r="X729" t="s">
        <v>71</v>
      </c>
      <c r="Y729" t="s">
        <v>71</v>
      </c>
      <c r="Z729" t="s">
        <v>21592</v>
      </c>
      <c r="AA729" t="s">
        <v>21593</v>
      </c>
      <c r="AB729">
        <v>634760978624</v>
      </c>
      <c r="AC729" t="s">
        <v>30880</v>
      </c>
      <c r="AD729" t="s">
        <v>71</v>
      </c>
      <c r="AE729" t="s">
        <v>71</v>
      </c>
      <c r="AF729" t="s">
        <v>21594</v>
      </c>
      <c r="AG729" t="s">
        <v>71</v>
      </c>
      <c r="AH729" t="s">
        <v>71</v>
      </c>
      <c r="AI729" t="s">
        <v>71</v>
      </c>
      <c r="AJ729" t="s">
        <v>71</v>
      </c>
      <c r="AK729" t="s">
        <v>3729</v>
      </c>
      <c r="AL729" t="s">
        <v>71</v>
      </c>
      <c r="AM729" t="s">
        <v>71</v>
      </c>
      <c r="AN729" t="s">
        <v>21595</v>
      </c>
      <c r="AO729" t="s">
        <v>21596</v>
      </c>
      <c r="AP729" t="s">
        <v>86</v>
      </c>
      <c r="AQ729" t="s">
        <v>95</v>
      </c>
      <c r="AR729" t="s">
        <v>1819</v>
      </c>
      <c r="AS729" t="s">
        <v>97</v>
      </c>
      <c r="AT729" t="s">
        <v>20928</v>
      </c>
      <c r="AU729" t="s">
        <v>71</v>
      </c>
      <c r="AV729" t="s">
        <v>78</v>
      </c>
      <c r="AW729" t="s">
        <v>71</v>
      </c>
      <c r="AX729" t="s">
        <v>78</v>
      </c>
      <c r="AY729" t="s">
        <v>71</v>
      </c>
      <c r="AZ729" t="s">
        <v>71</v>
      </c>
      <c r="BA729" t="s">
        <v>21597</v>
      </c>
      <c r="BB729" t="s">
        <v>13550</v>
      </c>
      <c r="BC729" t="s">
        <v>5629</v>
      </c>
      <c r="BD729" s="6" t="s">
        <v>71</v>
      </c>
      <c r="BE729" t="s">
        <v>71</v>
      </c>
      <c r="BF729" t="s">
        <v>71</v>
      </c>
      <c r="BG729" t="s">
        <v>13460</v>
      </c>
      <c r="BH729" t="s">
        <v>78</v>
      </c>
      <c r="BI729" t="s">
        <v>26232</v>
      </c>
      <c r="BJ729" t="s">
        <v>13550</v>
      </c>
      <c r="BK729" t="s">
        <v>71</v>
      </c>
      <c r="BL729" t="s">
        <v>71</v>
      </c>
      <c r="BM729" t="s">
        <v>4571</v>
      </c>
      <c r="BN729" t="s">
        <v>106</v>
      </c>
      <c r="BO729" t="s">
        <v>71</v>
      </c>
    </row>
    <row r="730" spans="1:67">
      <c r="A730" t="s">
        <v>10434</v>
      </c>
      <c r="B730" t="s">
        <v>21598</v>
      </c>
      <c r="C730" t="s">
        <v>274</v>
      </c>
      <c r="D730" t="s">
        <v>1564</v>
      </c>
      <c r="E730" t="s">
        <v>79</v>
      </c>
      <c r="F730" t="s">
        <v>13624</v>
      </c>
      <c r="G730" t="s">
        <v>913</v>
      </c>
      <c r="H730" t="s">
        <v>336</v>
      </c>
      <c r="I730" t="s">
        <v>21599</v>
      </c>
      <c r="J730" t="s">
        <v>76</v>
      </c>
      <c r="K730" s="3">
        <v>43360</v>
      </c>
      <c r="L730" t="s">
        <v>77</v>
      </c>
      <c r="M730" t="s">
        <v>71</v>
      </c>
      <c r="N730" t="s">
        <v>71</v>
      </c>
      <c r="O730" t="s">
        <v>79</v>
      </c>
      <c r="P730" t="s">
        <v>1948</v>
      </c>
      <c r="Q730" t="s">
        <v>71</v>
      </c>
      <c r="R730" t="s">
        <v>71</v>
      </c>
      <c r="S730" t="s">
        <v>87</v>
      </c>
      <c r="T730" t="s">
        <v>74</v>
      </c>
      <c r="U730" t="s">
        <v>71</v>
      </c>
      <c r="V730" t="s">
        <v>71</v>
      </c>
      <c r="W730" t="s">
        <v>71</v>
      </c>
      <c r="X730" t="s">
        <v>71</v>
      </c>
      <c r="Y730" t="s">
        <v>71</v>
      </c>
      <c r="Z730" t="s">
        <v>21601</v>
      </c>
      <c r="AA730" t="s">
        <v>21602</v>
      </c>
      <c r="AB730">
        <v>763835063750</v>
      </c>
      <c r="AC730" t="s">
        <v>30881</v>
      </c>
      <c r="AD730" t="s">
        <v>71</v>
      </c>
      <c r="AE730" t="s">
        <v>71</v>
      </c>
      <c r="AF730" t="s">
        <v>21603</v>
      </c>
      <c r="AG730" t="s">
        <v>71</v>
      </c>
      <c r="AH730" t="s">
        <v>71</v>
      </c>
      <c r="AI730" t="s">
        <v>71</v>
      </c>
      <c r="AJ730" t="s">
        <v>71</v>
      </c>
      <c r="AK730" t="s">
        <v>3729</v>
      </c>
      <c r="AL730" t="s">
        <v>71</v>
      </c>
      <c r="AM730" t="s">
        <v>21604</v>
      </c>
      <c r="AN730" t="s">
        <v>2482</v>
      </c>
      <c r="AO730" t="s">
        <v>2481</v>
      </c>
      <c r="AP730" t="s">
        <v>446</v>
      </c>
      <c r="AQ730" t="s">
        <v>95</v>
      </c>
      <c r="AR730" t="s">
        <v>96</v>
      </c>
      <c r="AS730" t="s">
        <v>97</v>
      </c>
      <c r="AT730" t="s">
        <v>21605</v>
      </c>
      <c r="AU730" t="s">
        <v>71</v>
      </c>
      <c r="AV730" t="s">
        <v>78</v>
      </c>
      <c r="AW730" t="s">
        <v>71</v>
      </c>
      <c r="AX730" t="s">
        <v>78</v>
      </c>
      <c r="AY730" t="s">
        <v>71</v>
      </c>
      <c r="AZ730" t="s">
        <v>71</v>
      </c>
      <c r="BA730" t="s">
        <v>21606</v>
      </c>
      <c r="BB730" t="s">
        <v>13550</v>
      </c>
      <c r="BC730" t="s">
        <v>5629</v>
      </c>
      <c r="BD730" s="6" t="s">
        <v>71</v>
      </c>
      <c r="BE730" t="s">
        <v>71</v>
      </c>
      <c r="BF730" t="s">
        <v>71</v>
      </c>
      <c r="BG730" t="s">
        <v>13460</v>
      </c>
      <c r="BH730" t="s">
        <v>78</v>
      </c>
      <c r="BI730" t="s">
        <v>26232</v>
      </c>
      <c r="BJ730" t="s">
        <v>13550</v>
      </c>
      <c r="BK730" t="s">
        <v>71</v>
      </c>
      <c r="BL730" t="s">
        <v>71</v>
      </c>
      <c r="BM730" t="s">
        <v>4571</v>
      </c>
      <c r="BN730" t="s">
        <v>106</v>
      </c>
      <c r="BO730" t="s">
        <v>71</v>
      </c>
    </row>
    <row r="731" spans="1:67">
      <c r="A731" t="s">
        <v>1980</v>
      </c>
      <c r="B731" t="s">
        <v>550</v>
      </c>
      <c r="C731" t="s">
        <v>6462</v>
      </c>
      <c r="D731" t="s">
        <v>70</v>
      </c>
      <c r="E731" t="s">
        <v>71</v>
      </c>
      <c r="F731" t="s">
        <v>13624</v>
      </c>
      <c r="G731" t="s">
        <v>913</v>
      </c>
      <c r="H731" t="s">
        <v>1134</v>
      </c>
      <c r="I731" t="s">
        <v>21607</v>
      </c>
      <c r="J731" t="s">
        <v>76</v>
      </c>
      <c r="K731" s="3">
        <v>43360</v>
      </c>
      <c r="L731" t="s">
        <v>77</v>
      </c>
      <c r="M731" t="s">
        <v>666</v>
      </c>
      <c r="N731" t="s">
        <v>78</v>
      </c>
      <c r="O731" t="s">
        <v>78</v>
      </c>
      <c r="P731" t="s">
        <v>21609</v>
      </c>
      <c r="Q731" t="s">
        <v>21610</v>
      </c>
      <c r="R731" t="s">
        <v>78</v>
      </c>
      <c r="S731" t="s">
        <v>82</v>
      </c>
      <c r="T731" t="s">
        <v>74</v>
      </c>
      <c r="U731" t="s">
        <v>16902</v>
      </c>
      <c r="V731" t="s">
        <v>84</v>
      </c>
      <c r="W731" t="s">
        <v>85</v>
      </c>
      <c r="X731" t="s">
        <v>86</v>
      </c>
      <c r="Y731" t="s">
        <v>78</v>
      </c>
      <c r="Z731" t="s">
        <v>21611</v>
      </c>
      <c r="AA731" t="s">
        <v>21612</v>
      </c>
      <c r="AB731" t="s">
        <v>28689</v>
      </c>
      <c r="AC731" t="s">
        <v>21614</v>
      </c>
      <c r="AD731" t="s">
        <v>78</v>
      </c>
      <c r="AE731" t="s">
        <v>78</v>
      </c>
      <c r="AF731" t="s">
        <v>21613</v>
      </c>
      <c r="AG731" t="s">
        <v>78</v>
      </c>
      <c r="AH731" t="s">
        <v>78</v>
      </c>
      <c r="AI731" t="s">
        <v>78</v>
      </c>
      <c r="AJ731" t="s">
        <v>78</v>
      </c>
      <c r="AK731" t="s">
        <v>121</v>
      </c>
      <c r="AL731" t="s">
        <v>78</v>
      </c>
      <c r="AM731" t="s">
        <v>153</v>
      </c>
      <c r="AN731" t="s">
        <v>84</v>
      </c>
      <c r="AO731" t="s">
        <v>123</v>
      </c>
      <c r="AP731" t="s">
        <v>86</v>
      </c>
      <c r="AQ731" t="s">
        <v>95</v>
      </c>
      <c r="AR731" t="s">
        <v>96</v>
      </c>
      <c r="AS731" t="s">
        <v>97</v>
      </c>
      <c r="AT731" t="s">
        <v>20785</v>
      </c>
      <c r="AU731" t="s">
        <v>78</v>
      </c>
      <c r="AV731" s="3">
        <v>367</v>
      </c>
      <c r="AW731" t="s">
        <v>71</v>
      </c>
      <c r="AX731" t="s">
        <v>78</v>
      </c>
      <c r="AY731" t="s">
        <v>78</v>
      </c>
      <c r="AZ731" t="s">
        <v>78</v>
      </c>
      <c r="BA731" t="s">
        <v>78</v>
      </c>
      <c r="BB731" t="s">
        <v>13531</v>
      </c>
      <c r="BC731" t="s">
        <v>16061</v>
      </c>
      <c r="BD731" s="6" t="s">
        <v>71</v>
      </c>
      <c r="BE731" t="s">
        <v>78</v>
      </c>
      <c r="BF731" t="s">
        <v>78</v>
      </c>
      <c r="BG731" t="s">
        <v>78</v>
      </c>
      <c r="BH731" t="s">
        <v>78</v>
      </c>
      <c r="BI731" t="s">
        <v>26232</v>
      </c>
      <c r="BJ731" t="s">
        <v>78</v>
      </c>
      <c r="BK731" t="s">
        <v>78</v>
      </c>
      <c r="BL731" t="s">
        <v>78</v>
      </c>
      <c r="BM731" s="3">
        <v>45497</v>
      </c>
      <c r="BN731" t="s">
        <v>106</v>
      </c>
      <c r="BO731" t="s">
        <v>71</v>
      </c>
    </row>
    <row r="732" spans="1:67">
      <c r="A732" t="s">
        <v>6032</v>
      </c>
      <c r="B732" t="s">
        <v>11244</v>
      </c>
      <c r="C732" t="s">
        <v>4987</v>
      </c>
      <c r="D732" t="s">
        <v>9942</v>
      </c>
      <c r="E732" t="s">
        <v>71</v>
      </c>
      <c r="F732" t="s">
        <v>13624</v>
      </c>
      <c r="G732" t="s">
        <v>913</v>
      </c>
      <c r="H732" t="s">
        <v>348</v>
      </c>
      <c r="I732" t="s">
        <v>21615</v>
      </c>
      <c r="J732" t="s">
        <v>76</v>
      </c>
      <c r="K732" s="3">
        <v>43360</v>
      </c>
      <c r="L732" t="s">
        <v>77</v>
      </c>
      <c r="M732" t="s">
        <v>21617</v>
      </c>
      <c r="N732" t="s">
        <v>78</v>
      </c>
      <c r="O732" t="s">
        <v>78</v>
      </c>
      <c r="P732" t="s">
        <v>21618</v>
      </c>
      <c r="Q732" t="s">
        <v>21619</v>
      </c>
      <c r="R732" t="s">
        <v>78</v>
      </c>
      <c r="S732" t="s">
        <v>82</v>
      </c>
      <c r="T732" t="s">
        <v>74</v>
      </c>
      <c r="U732" t="s">
        <v>21620</v>
      </c>
      <c r="V732" t="s">
        <v>83</v>
      </c>
      <c r="W732" t="s">
        <v>85</v>
      </c>
      <c r="X732" t="s">
        <v>86</v>
      </c>
      <c r="Y732" t="s">
        <v>78</v>
      </c>
      <c r="Z732" t="s">
        <v>21621</v>
      </c>
      <c r="AA732" t="s">
        <v>21622</v>
      </c>
      <c r="AB732" t="s">
        <v>28690</v>
      </c>
      <c r="AC732" t="s">
        <v>21625</v>
      </c>
      <c r="AD732" t="s">
        <v>78</v>
      </c>
      <c r="AE732" t="s">
        <v>78</v>
      </c>
      <c r="AF732" t="s">
        <v>21623</v>
      </c>
      <c r="AG732" t="s">
        <v>78</v>
      </c>
      <c r="AH732" t="s">
        <v>78</v>
      </c>
      <c r="AI732" t="s">
        <v>78</v>
      </c>
      <c r="AJ732" t="s">
        <v>78</v>
      </c>
      <c r="AK732" t="s">
        <v>121</v>
      </c>
      <c r="AL732" t="s">
        <v>78</v>
      </c>
      <c r="AM732" t="s">
        <v>10819</v>
      </c>
      <c r="AN732" t="s">
        <v>3099</v>
      </c>
      <c r="AO732" t="s">
        <v>630</v>
      </c>
      <c r="AP732" t="s">
        <v>86</v>
      </c>
      <c r="AQ732" t="s">
        <v>95</v>
      </c>
      <c r="AR732" t="s">
        <v>141</v>
      </c>
      <c r="AS732" t="s">
        <v>97</v>
      </c>
      <c r="AT732" t="s">
        <v>21417</v>
      </c>
      <c r="AU732" t="s">
        <v>78</v>
      </c>
      <c r="AV732" s="3">
        <v>367</v>
      </c>
      <c r="AW732" t="s">
        <v>71</v>
      </c>
      <c r="AX732" t="s">
        <v>78</v>
      </c>
      <c r="AY732" t="s">
        <v>78</v>
      </c>
      <c r="AZ732" t="s">
        <v>78</v>
      </c>
      <c r="BA732" t="s">
        <v>78</v>
      </c>
      <c r="BB732" t="s">
        <v>13531</v>
      </c>
      <c r="BC732" t="s">
        <v>21624</v>
      </c>
      <c r="BD732" s="6" t="s">
        <v>71</v>
      </c>
      <c r="BE732" t="s">
        <v>78</v>
      </c>
      <c r="BF732" t="s">
        <v>78</v>
      </c>
      <c r="BG732" t="s">
        <v>78</v>
      </c>
      <c r="BH732" t="s">
        <v>78</v>
      </c>
      <c r="BI732" t="s">
        <v>26232</v>
      </c>
      <c r="BJ732" t="s">
        <v>78</v>
      </c>
      <c r="BK732" t="s">
        <v>78</v>
      </c>
      <c r="BL732" t="s">
        <v>78</v>
      </c>
      <c r="BM732" s="3">
        <v>45497</v>
      </c>
      <c r="BN732" t="s">
        <v>106</v>
      </c>
      <c r="BO732" t="s">
        <v>71</v>
      </c>
    </row>
    <row r="733" spans="1:67">
      <c r="A733" t="s">
        <v>1228</v>
      </c>
      <c r="B733" t="s">
        <v>21626</v>
      </c>
      <c r="C733" t="s">
        <v>304</v>
      </c>
      <c r="D733" t="s">
        <v>377</v>
      </c>
      <c r="E733" t="s">
        <v>79</v>
      </c>
      <c r="F733" t="s">
        <v>13624</v>
      </c>
      <c r="G733" t="s">
        <v>913</v>
      </c>
      <c r="H733" t="s">
        <v>378</v>
      </c>
      <c r="I733" t="s">
        <v>21627</v>
      </c>
      <c r="J733" t="s">
        <v>395</v>
      </c>
      <c r="K733" s="3">
        <v>43360</v>
      </c>
      <c r="L733" t="s">
        <v>77</v>
      </c>
      <c r="M733" t="s">
        <v>71</v>
      </c>
      <c r="N733" t="s">
        <v>71</v>
      </c>
      <c r="O733" t="s">
        <v>79</v>
      </c>
      <c r="P733" t="s">
        <v>1948</v>
      </c>
      <c r="Q733" t="s">
        <v>71</v>
      </c>
      <c r="R733" t="s">
        <v>71</v>
      </c>
      <c r="S733" t="s">
        <v>87</v>
      </c>
      <c r="T733" t="s">
        <v>74</v>
      </c>
      <c r="U733" t="s">
        <v>71</v>
      </c>
      <c r="V733" t="s">
        <v>71</v>
      </c>
      <c r="W733" t="s">
        <v>71</v>
      </c>
      <c r="X733" t="s">
        <v>71</v>
      </c>
      <c r="Y733" t="s">
        <v>71</v>
      </c>
      <c r="Z733" t="s">
        <v>21629</v>
      </c>
      <c r="AA733" t="s">
        <v>21630</v>
      </c>
      <c r="AB733">
        <v>311336777227</v>
      </c>
      <c r="AC733" t="s">
        <v>30882</v>
      </c>
      <c r="AD733" t="s">
        <v>71</v>
      </c>
      <c r="AE733" t="s">
        <v>71</v>
      </c>
      <c r="AF733" t="s">
        <v>21631</v>
      </c>
      <c r="AG733" t="s">
        <v>71</v>
      </c>
      <c r="AH733" t="s">
        <v>71</v>
      </c>
      <c r="AI733" t="s">
        <v>71</v>
      </c>
      <c r="AJ733" t="s">
        <v>71</v>
      </c>
      <c r="AK733" t="s">
        <v>3729</v>
      </c>
      <c r="AL733" t="s">
        <v>71</v>
      </c>
      <c r="AM733" t="s">
        <v>71</v>
      </c>
      <c r="AN733" t="s">
        <v>84</v>
      </c>
      <c r="AO733" t="s">
        <v>123</v>
      </c>
      <c r="AP733" t="s">
        <v>86</v>
      </c>
      <c r="AQ733" t="s">
        <v>95</v>
      </c>
      <c r="AR733" t="s">
        <v>96</v>
      </c>
      <c r="AS733" t="s">
        <v>97</v>
      </c>
      <c r="AT733" t="s">
        <v>20928</v>
      </c>
      <c r="AU733" t="s">
        <v>71</v>
      </c>
      <c r="AV733" t="s">
        <v>78</v>
      </c>
      <c r="AW733" t="s">
        <v>71</v>
      </c>
      <c r="AX733" t="s">
        <v>78</v>
      </c>
      <c r="AY733" t="s">
        <v>71</v>
      </c>
      <c r="AZ733" t="s">
        <v>71</v>
      </c>
      <c r="BA733" t="s">
        <v>21632</v>
      </c>
      <c r="BB733" t="s">
        <v>13550</v>
      </c>
      <c r="BC733" t="s">
        <v>5629</v>
      </c>
      <c r="BD733" s="6" t="s">
        <v>71</v>
      </c>
      <c r="BE733" t="s">
        <v>71</v>
      </c>
      <c r="BF733" t="s">
        <v>71</v>
      </c>
      <c r="BG733" t="s">
        <v>13460</v>
      </c>
      <c r="BH733" t="s">
        <v>78</v>
      </c>
      <c r="BI733" t="s">
        <v>26232</v>
      </c>
      <c r="BJ733" t="s">
        <v>13550</v>
      </c>
      <c r="BK733" t="s">
        <v>71</v>
      </c>
      <c r="BL733" t="s">
        <v>71</v>
      </c>
      <c r="BM733" t="s">
        <v>4571</v>
      </c>
      <c r="BN733" t="s">
        <v>106</v>
      </c>
      <c r="BO733" t="s">
        <v>71</v>
      </c>
    </row>
    <row r="734" spans="1:67">
      <c r="A734" t="s">
        <v>1228</v>
      </c>
      <c r="B734" t="s">
        <v>159</v>
      </c>
      <c r="C734" t="s">
        <v>3062</v>
      </c>
      <c r="D734" t="s">
        <v>2225</v>
      </c>
      <c r="E734" t="s">
        <v>79</v>
      </c>
      <c r="F734" t="s">
        <v>13624</v>
      </c>
      <c r="G734" t="s">
        <v>913</v>
      </c>
      <c r="H734" t="s">
        <v>393</v>
      </c>
      <c r="I734" t="s">
        <v>21633</v>
      </c>
      <c r="J734" t="s">
        <v>395</v>
      </c>
      <c r="K734" s="3">
        <v>43360</v>
      </c>
      <c r="L734" t="s">
        <v>77</v>
      </c>
      <c r="M734" t="s">
        <v>71</v>
      </c>
      <c r="N734" t="s">
        <v>71</v>
      </c>
      <c r="O734" t="s">
        <v>79</v>
      </c>
      <c r="P734" t="s">
        <v>1948</v>
      </c>
      <c r="Q734" t="s">
        <v>71</v>
      </c>
      <c r="R734" t="s">
        <v>71</v>
      </c>
      <c r="S734" t="s">
        <v>87</v>
      </c>
      <c r="T734" t="s">
        <v>74</v>
      </c>
      <c r="U734" t="s">
        <v>71</v>
      </c>
      <c r="V734" t="s">
        <v>71</v>
      </c>
      <c r="W734" t="s">
        <v>71</v>
      </c>
      <c r="X734" t="s">
        <v>71</v>
      </c>
      <c r="Y734" t="s">
        <v>71</v>
      </c>
      <c r="Z734" t="s">
        <v>21635</v>
      </c>
      <c r="AA734" t="s">
        <v>21636</v>
      </c>
      <c r="AB734">
        <v>533758703593</v>
      </c>
      <c r="AC734" t="s">
        <v>30883</v>
      </c>
      <c r="AD734" t="s">
        <v>71</v>
      </c>
      <c r="AE734" t="s">
        <v>71</v>
      </c>
      <c r="AF734" t="s">
        <v>21637</v>
      </c>
      <c r="AG734" t="s">
        <v>71</v>
      </c>
      <c r="AH734" t="s">
        <v>71</v>
      </c>
      <c r="AI734" t="s">
        <v>71</v>
      </c>
      <c r="AJ734" t="s">
        <v>71</v>
      </c>
      <c r="AK734" t="s">
        <v>3729</v>
      </c>
      <c r="AL734" t="s">
        <v>71</v>
      </c>
      <c r="AM734" t="s">
        <v>153</v>
      </c>
      <c r="AN734" t="s">
        <v>84</v>
      </c>
      <c r="AO734" t="s">
        <v>123</v>
      </c>
      <c r="AP734" t="s">
        <v>86</v>
      </c>
      <c r="AQ734" t="s">
        <v>95</v>
      </c>
      <c r="AR734" t="s">
        <v>96</v>
      </c>
      <c r="AS734" t="s">
        <v>97</v>
      </c>
      <c r="AT734" t="s">
        <v>20928</v>
      </c>
      <c r="AU734" t="s">
        <v>71</v>
      </c>
      <c r="AV734" t="s">
        <v>78</v>
      </c>
      <c r="AW734" t="s">
        <v>71</v>
      </c>
      <c r="AX734" t="s">
        <v>78</v>
      </c>
      <c r="AY734" t="s">
        <v>71</v>
      </c>
      <c r="AZ734" t="s">
        <v>71</v>
      </c>
      <c r="BA734" t="s">
        <v>21638</v>
      </c>
      <c r="BB734" t="s">
        <v>13550</v>
      </c>
      <c r="BC734" t="s">
        <v>5629</v>
      </c>
      <c r="BD734" s="6" t="s">
        <v>71</v>
      </c>
      <c r="BE734" t="s">
        <v>71</v>
      </c>
      <c r="BF734" t="s">
        <v>71</v>
      </c>
      <c r="BG734" t="s">
        <v>13460</v>
      </c>
      <c r="BH734" t="s">
        <v>78</v>
      </c>
      <c r="BI734" t="s">
        <v>26232</v>
      </c>
      <c r="BJ734" t="s">
        <v>13550</v>
      </c>
      <c r="BK734" t="s">
        <v>71</v>
      </c>
      <c r="BL734" t="s">
        <v>71</v>
      </c>
      <c r="BM734" t="s">
        <v>4571</v>
      </c>
      <c r="BN734" t="s">
        <v>106</v>
      </c>
      <c r="BO734" t="s">
        <v>71</v>
      </c>
    </row>
    <row r="735" spans="1:67">
      <c r="A735" t="s">
        <v>462</v>
      </c>
      <c r="B735" t="s">
        <v>1160</v>
      </c>
      <c r="C735" t="s">
        <v>10531</v>
      </c>
      <c r="D735" t="s">
        <v>1037</v>
      </c>
      <c r="E735" t="s">
        <v>79</v>
      </c>
      <c r="F735" t="s">
        <v>13624</v>
      </c>
      <c r="G735" t="s">
        <v>913</v>
      </c>
      <c r="H735" t="s">
        <v>411</v>
      </c>
      <c r="I735" t="s">
        <v>21639</v>
      </c>
      <c r="J735" t="s">
        <v>395</v>
      </c>
      <c r="K735" s="3">
        <v>43360</v>
      </c>
      <c r="L735" t="s">
        <v>71</v>
      </c>
      <c r="M735" t="s">
        <v>71</v>
      </c>
      <c r="N735" t="s">
        <v>71</v>
      </c>
      <c r="O735" t="s">
        <v>71</v>
      </c>
      <c r="P735" t="s">
        <v>21641</v>
      </c>
      <c r="Q735" t="s">
        <v>21642</v>
      </c>
      <c r="R735" t="s">
        <v>78</v>
      </c>
      <c r="S735" t="s">
        <v>74</v>
      </c>
      <c r="T735" t="s">
        <v>74</v>
      </c>
      <c r="U735" t="s">
        <v>21643</v>
      </c>
      <c r="V735" t="s">
        <v>116</v>
      </c>
      <c r="W735" t="s">
        <v>5624</v>
      </c>
      <c r="X735" t="s">
        <v>86</v>
      </c>
      <c r="Y735" t="s">
        <v>71</v>
      </c>
      <c r="Z735" t="s">
        <v>21644</v>
      </c>
      <c r="AA735" t="s">
        <v>21645</v>
      </c>
      <c r="AD735" t="s">
        <v>78</v>
      </c>
      <c r="AE735" t="s">
        <v>78</v>
      </c>
      <c r="AF735" t="s">
        <v>21646</v>
      </c>
      <c r="AG735" t="s">
        <v>87</v>
      </c>
      <c r="AH735" t="s">
        <v>5624</v>
      </c>
      <c r="AI735" t="s">
        <v>71</v>
      </c>
      <c r="AJ735" t="s">
        <v>5624</v>
      </c>
      <c r="AK735" t="s">
        <v>3729</v>
      </c>
      <c r="AL735" t="s">
        <v>71</v>
      </c>
      <c r="AM735" t="s">
        <v>78</v>
      </c>
      <c r="AN735" t="s">
        <v>78</v>
      </c>
      <c r="AO735" t="s">
        <v>78</v>
      </c>
      <c r="AP735" t="s">
        <v>71</v>
      </c>
      <c r="AQ735" t="s">
        <v>78</v>
      </c>
      <c r="AR735" t="s">
        <v>78</v>
      </c>
      <c r="AS735" t="s">
        <v>71</v>
      </c>
      <c r="AT735" t="s">
        <v>78</v>
      </c>
      <c r="AU735" t="s">
        <v>5624</v>
      </c>
      <c r="AV735" t="s">
        <v>78</v>
      </c>
      <c r="AW735" t="s">
        <v>71</v>
      </c>
      <c r="AX735" t="s">
        <v>78</v>
      </c>
      <c r="AY735" t="s">
        <v>5624</v>
      </c>
      <c r="AZ735" t="s">
        <v>5624</v>
      </c>
      <c r="BA735" t="s">
        <v>21647</v>
      </c>
      <c r="BB735" t="s">
        <v>16536</v>
      </c>
      <c r="BC735" t="s">
        <v>4217</v>
      </c>
      <c r="BD735" s="6" t="s">
        <v>71</v>
      </c>
      <c r="BE735" t="s">
        <v>71</v>
      </c>
      <c r="BF735" t="s">
        <v>5624</v>
      </c>
      <c r="BG735" t="s">
        <v>13460</v>
      </c>
      <c r="BH735" t="s">
        <v>78</v>
      </c>
      <c r="BI735" t="s">
        <v>26232</v>
      </c>
      <c r="BJ735" t="s">
        <v>5624</v>
      </c>
      <c r="BK735" t="s">
        <v>71</v>
      </c>
      <c r="BL735" t="s">
        <v>71</v>
      </c>
      <c r="BM735" t="s">
        <v>4571</v>
      </c>
      <c r="BN735" t="s">
        <v>106</v>
      </c>
      <c r="BO735" t="s">
        <v>71</v>
      </c>
    </row>
    <row r="736" spans="1:67">
      <c r="A736" t="s">
        <v>10537</v>
      </c>
      <c r="B736" t="s">
        <v>21648</v>
      </c>
      <c r="C736" t="s">
        <v>21649</v>
      </c>
      <c r="D736" t="s">
        <v>15397</v>
      </c>
      <c r="E736" t="s">
        <v>71</v>
      </c>
      <c r="F736" t="s">
        <v>13624</v>
      </c>
      <c r="G736" t="s">
        <v>913</v>
      </c>
      <c r="H736" t="s">
        <v>424</v>
      </c>
      <c r="I736" t="s">
        <v>21650</v>
      </c>
      <c r="J736" t="s">
        <v>76</v>
      </c>
      <c r="K736" s="3">
        <v>43360</v>
      </c>
      <c r="L736" t="s">
        <v>71</v>
      </c>
      <c r="M736" t="s">
        <v>71</v>
      </c>
      <c r="N736" t="s">
        <v>71</v>
      </c>
      <c r="O736" t="s">
        <v>71</v>
      </c>
      <c r="P736" t="s">
        <v>15401</v>
      </c>
      <c r="Q736" t="s">
        <v>78</v>
      </c>
      <c r="R736" t="s">
        <v>78</v>
      </c>
      <c r="S736" t="s">
        <v>74</v>
      </c>
      <c r="T736" t="s">
        <v>74</v>
      </c>
      <c r="U736" t="s">
        <v>21652</v>
      </c>
      <c r="V736" t="s">
        <v>383</v>
      </c>
      <c r="W736" t="s">
        <v>5624</v>
      </c>
      <c r="X736" t="s">
        <v>86</v>
      </c>
      <c r="Y736" t="s">
        <v>71</v>
      </c>
      <c r="Z736" t="s">
        <v>21653</v>
      </c>
      <c r="AA736" t="s">
        <v>21654</v>
      </c>
      <c r="AD736" t="s">
        <v>78</v>
      </c>
      <c r="AE736" t="s">
        <v>78</v>
      </c>
      <c r="AF736" t="s">
        <v>21655</v>
      </c>
      <c r="AG736" t="s">
        <v>5624</v>
      </c>
      <c r="AH736" t="s">
        <v>5624</v>
      </c>
      <c r="AI736" t="s">
        <v>87</v>
      </c>
      <c r="AJ736" t="s">
        <v>5624</v>
      </c>
      <c r="AK736" t="s">
        <v>3729</v>
      </c>
      <c r="AL736" t="s">
        <v>87</v>
      </c>
      <c r="AM736" t="s">
        <v>78</v>
      </c>
      <c r="AN736" t="s">
        <v>78</v>
      </c>
      <c r="AO736" t="s">
        <v>78</v>
      </c>
      <c r="AP736" t="s">
        <v>87</v>
      </c>
      <c r="AQ736" t="s">
        <v>78</v>
      </c>
      <c r="AR736" t="s">
        <v>78</v>
      </c>
      <c r="AS736" t="s">
        <v>87</v>
      </c>
      <c r="AT736" t="s">
        <v>78</v>
      </c>
      <c r="AU736" t="s">
        <v>5624</v>
      </c>
      <c r="AV736" t="s">
        <v>78</v>
      </c>
      <c r="AW736" t="s">
        <v>71</v>
      </c>
      <c r="AX736" t="s">
        <v>78</v>
      </c>
      <c r="AY736" t="s">
        <v>5624</v>
      </c>
      <c r="AZ736" t="s">
        <v>5624</v>
      </c>
      <c r="BA736" t="s">
        <v>21656</v>
      </c>
      <c r="BB736" t="s">
        <v>16536</v>
      </c>
      <c r="BC736" t="s">
        <v>4217</v>
      </c>
      <c r="BD736" s="6" t="s">
        <v>71</v>
      </c>
      <c r="BE736" t="s">
        <v>87</v>
      </c>
      <c r="BF736" t="s">
        <v>5624</v>
      </c>
      <c r="BG736" t="s">
        <v>13460</v>
      </c>
      <c r="BH736" t="s">
        <v>78</v>
      </c>
      <c r="BI736" t="s">
        <v>26232</v>
      </c>
      <c r="BJ736" t="s">
        <v>5624</v>
      </c>
      <c r="BK736" t="s">
        <v>87</v>
      </c>
      <c r="BL736" t="s">
        <v>87</v>
      </c>
      <c r="BM736" t="s">
        <v>4571</v>
      </c>
      <c r="BN736" t="s">
        <v>106</v>
      </c>
      <c r="BO736" t="s">
        <v>71</v>
      </c>
    </row>
    <row r="737" spans="1:67">
      <c r="A737" t="s">
        <v>462</v>
      </c>
      <c r="B737" t="s">
        <v>21657</v>
      </c>
      <c r="C737" t="s">
        <v>9568</v>
      </c>
      <c r="D737" t="s">
        <v>21658</v>
      </c>
      <c r="E737" t="s">
        <v>79</v>
      </c>
      <c r="F737" t="s">
        <v>13624</v>
      </c>
      <c r="G737" t="s">
        <v>913</v>
      </c>
      <c r="H737" t="s">
        <v>436</v>
      </c>
      <c r="I737" t="s">
        <v>21659</v>
      </c>
      <c r="J737" t="s">
        <v>395</v>
      </c>
      <c r="K737" s="3">
        <v>43360</v>
      </c>
      <c r="L737" t="s">
        <v>77</v>
      </c>
      <c r="M737" t="s">
        <v>71</v>
      </c>
      <c r="N737" t="s">
        <v>71</v>
      </c>
      <c r="O737" t="s">
        <v>79</v>
      </c>
      <c r="P737" t="s">
        <v>1948</v>
      </c>
      <c r="Q737" t="s">
        <v>71</v>
      </c>
      <c r="R737" t="s">
        <v>71</v>
      </c>
      <c r="S737" t="s">
        <v>87</v>
      </c>
      <c r="T737" t="s">
        <v>74</v>
      </c>
      <c r="U737" t="s">
        <v>71</v>
      </c>
      <c r="V737" t="s">
        <v>71</v>
      </c>
      <c r="W737" t="s">
        <v>71</v>
      </c>
      <c r="X737" t="s">
        <v>71</v>
      </c>
      <c r="Y737" t="s">
        <v>71</v>
      </c>
      <c r="Z737" t="s">
        <v>21660</v>
      </c>
      <c r="AA737" t="s">
        <v>71</v>
      </c>
      <c r="AB737">
        <v>417545817599</v>
      </c>
      <c r="AC737" t="s">
        <v>30884</v>
      </c>
      <c r="AD737" t="s">
        <v>78</v>
      </c>
      <c r="AE737" t="s">
        <v>78</v>
      </c>
      <c r="AF737" t="s">
        <v>21661</v>
      </c>
      <c r="AG737" t="s">
        <v>71</v>
      </c>
      <c r="AH737" t="s">
        <v>71</v>
      </c>
      <c r="AI737" t="s">
        <v>71</v>
      </c>
      <c r="AJ737" t="s">
        <v>71</v>
      </c>
      <c r="AK737" t="s">
        <v>3729</v>
      </c>
      <c r="AL737" t="s">
        <v>71</v>
      </c>
      <c r="AM737" t="s">
        <v>21662</v>
      </c>
      <c r="AN737" t="s">
        <v>78</v>
      </c>
      <c r="AO737" t="s">
        <v>21663</v>
      </c>
      <c r="AP737" t="s">
        <v>4428</v>
      </c>
      <c r="AQ737" t="s">
        <v>95</v>
      </c>
      <c r="AR737" t="s">
        <v>4428</v>
      </c>
      <c r="AS737" t="s">
        <v>97</v>
      </c>
      <c r="AT737" t="s">
        <v>20928</v>
      </c>
      <c r="AU737" t="s">
        <v>71</v>
      </c>
      <c r="AV737" t="s">
        <v>78</v>
      </c>
      <c r="AW737" t="s">
        <v>71</v>
      </c>
      <c r="AX737" t="s">
        <v>78</v>
      </c>
      <c r="AY737" t="s">
        <v>71</v>
      </c>
      <c r="AZ737" t="s">
        <v>71</v>
      </c>
      <c r="BA737" t="s">
        <v>21664</v>
      </c>
      <c r="BB737" t="s">
        <v>13550</v>
      </c>
      <c r="BC737" s="3">
        <v>44727</v>
      </c>
      <c r="BD737" s="6" t="s">
        <v>71</v>
      </c>
      <c r="BE737" t="s">
        <v>71</v>
      </c>
      <c r="BF737" t="s">
        <v>71</v>
      </c>
      <c r="BG737" t="s">
        <v>13460</v>
      </c>
      <c r="BH737" t="s">
        <v>78</v>
      </c>
      <c r="BI737" t="s">
        <v>26232</v>
      </c>
      <c r="BJ737" t="s">
        <v>13550</v>
      </c>
      <c r="BK737" t="s">
        <v>71</v>
      </c>
      <c r="BL737" t="s">
        <v>71</v>
      </c>
      <c r="BM737" t="s">
        <v>4571</v>
      </c>
      <c r="BN737" t="s">
        <v>106</v>
      </c>
      <c r="BO737" t="s">
        <v>71</v>
      </c>
    </row>
    <row r="738" spans="1:67">
      <c r="A738" t="s">
        <v>7919</v>
      </c>
      <c r="B738" t="s">
        <v>21665</v>
      </c>
      <c r="C738" t="s">
        <v>21666</v>
      </c>
      <c r="D738" t="s">
        <v>3627</v>
      </c>
      <c r="E738" t="s">
        <v>79</v>
      </c>
      <c r="F738" t="s">
        <v>13624</v>
      </c>
      <c r="G738" t="s">
        <v>913</v>
      </c>
      <c r="H738" t="s">
        <v>453</v>
      </c>
      <c r="I738" t="s">
        <v>21667</v>
      </c>
      <c r="J738" t="s">
        <v>395</v>
      </c>
      <c r="K738" s="3">
        <v>43360</v>
      </c>
      <c r="L738" t="s">
        <v>77</v>
      </c>
      <c r="M738" t="s">
        <v>71</v>
      </c>
      <c r="N738" t="s">
        <v>71</v>
      </c>
      <c r="O738" t="s">
        <v>79</v>
      </c>
      <c r="P738" t="s">
        <v>1948</v>
      </c>
      <c r="Q738" t="s">
        <v>71</v>
      </c>
      <c r="R738" t="s">
        <v>71</v>
      </c>
      <c r="S738" t="s">
        <v>87</v>
      </c>
      <c r="T738" t="s">
        <v>74</v>
      </c>
      <c r="U738" t="s">
        <v>71</v>
      </c>
      <c r="V738" t="s">
        <v>71</v>
      </c>
      <c r="W738" t="s">
        <v>71</v>
      </c>
      <c r="X738" t="s">
        <v>71</v>
      </c>
      <c r="Y738" t="s">
        <v>71</v>
      </c>
      <c r="Z738" t="s">
        <v>21669</v>
      </c>
      <c r="AA738" t="s">
        <v>21670</v>
      </c>
      <c r="AB738">
        <v>250036664957</v>
      </c>
      <c r="AC738" t="s">
        <v>30885</v>
      </c>
      <c r="AD738" t="s">
        <v>71</v>
      </c>
      <c r="AE738" t="s">
        <v>71</v>
      </c>
      <c r="AF738" t="s">
        <v>21671</v>
      </c>
      <c r="AG738" t="s">
        <v>71</v>
      </c>
      <c r="AH738" t="s">
        <v>71</v>
      </c>
      <c r="AI738" t="s">
        <v>71</v>
      </c>
      <c r="AJ738" t="s">
        <v>71</v>
      </c>
      <c r="AK738" t="s">
        <v>3729</v>
      </c>
      <c r="AL738" t="s">
        <v>71</v>
      </c>
      <c r="AM738" t="s">
        <v>71</v>
      </c>
      <c r="AN738" t="s">
        <v>116</v>
      </c>
      <c r="AO738" t="s">
        <v>123</v>
      </c>
      <c r="AP738" t="s">
        <v>86</v>
      </c>
      <c r="AQ738" t="s">
        <v>95</v>
      </c>
      <c r="AR738" t="s">
        <v>96</v>
      </c>
      <c r="AS738" t="s">
        <v>97</v>
      </c>
      <c r="AT738" t="s">
        <v>20928</v>
      </c>
      <c r="AU738" t="s">
        <v>71</v>
      </c>
      <c r="AV738" t="s">
        <v>78</v>
      </c>
      <c r="AW738" t="s">
        <v>71</v>
      </c>
      <c r="AX738" t="s">
        <v>78</v>
      </c>
      <c r="AY738" t="s">
        <v>71</v>
      </c>
      <c r="AZ738" t="s">
        <v>71</v>
      </c>
      <c r="BA738" t="s">
        <v>21672</v>
      </c>
      <c r="BB738" t="s">
        <v>13550</v>
      </c>
      <c r="BC738" t="s">
        <v>5629</v>
      </c>
      <c r="BD738" s="6" t="s">
        <v>71</v>
      </c>
      <c r="BE738" t="s">
        <v>71</v>
      </c>
      <c r="BF738" t="s">
        <v>71</v>
      </c>
      <c r="BG738" t="s">
        <v>13460</v>
      </c>
      <c r="BH738" t="s">
        <v>78</v>
      </c>
      <c r="BI738" t="s">
        <v>26232</v>
      </c>
      <c r="BJ738" t="s">
        <v>13550</v>
      </c>
      <c r="BK738" t="s">
        <v>71</v>
      </c>
      <c r="BL738" t="s">
        <v>71</v>
      </c>
      <c r="BM738" t="s">
        <v>4571</v>
      </c>
      <c r="BN738" t="s">
        <v>106</v>
      </c>
      <c r="BO738" t="s">
        <v>71</v>
      </c>
    </row>
    <row r="739" spans="1:67">
      <c r="A739" t="s">
        <v>497</v>
      </c>
      <c r="B739" t="s">
        <v>725</v>
      </c>
      <c r="C739" t="s">
        <v>274</v>
      </c>
      <c r="D739" t="s">
        <v>12448</v>
      </c>
      <c r="E739" t="s">
        <v>79</v>
      </c>
      <c r="F739" t="s">
        <v>13624</v>
      </c>
      <c r="G739" t="s">
        <v>913</v>
      </c>
      <c r="H739" t="s">
        <v>466</v>
      </c>
      <c r="I739" t="s">
        <v>21673</v>
      </c>
      <c r="J739" t="s">
        <v>395</v>
      </c>
      <c r="K739" s="3">
        <v>43360</v>
      </c>
      <c r="L739" t="s">
        <v>77</v>
      </c>
      <c r="M739" t="s">
        <v>279</v>
      </c>
      <c r="N739" t="s">
        <v>71</v>
      </c>
      <c r="O739" t="s">
        <v>79</v>
      </c>
      <c r="P739" t="s">
        <v>1948</v>
      </c>
      <c r="Q739" t="s">
        <v>71</v>
      </c>
      <c r="R739" t="s">
        <v>71</v>
      </c>
      <c r="S739" t="s">
        <v>87</v>
      </c>
      <c r="T739" t="s">
        <v>74</v>
      </c>
      <c r="U739" t="s">
        <v>71</v>
      </c>
      <c r="V739" t="s">
        <v>71</v>
      </c>
      <c r="W739" t="s">
        <v>71</v>
      </c>
      <c r="X739" t="s">
        <v>71</v>
      </c>
      <c r="Y739" t="s">
        <v>71</v>
      </c>
      <c r="Z739" t="s">
        <v>21674</v>
      </c>
      <c r="AA739" t="s">
        <v>21675</v>
      </c>
      <c r="AB739">
        <v>290781936766</v>
      </c>
      <c r="AC739" t="s">
        <v>30886</v>
      </c>
      <c r="AD739" t="s">
        <v>71</v>
      </c>
      <c r="AE739" t="s">
        <v>71</v>
      </c>
      <c r="AF739" t="s">
        <v>21676</v>
      </c>
      <c r="AG739" t="s">
        <v>71</v>
      </c>
      <c r="AH739" t="s">
        <v>71</v>
      </c>
      <c r="AI739" t="s">
        <v>71</v>
      </c>
      <c r="AJ739" t="s">
        <v>71</v>
      </c>
      <c r="AK739" t="s">
        <v>3729</v>
      </c>
      <c r="AL739" t="s">
        <v>71</v>
      </c>
      <c r="AM739" t="s">
        <v>71</v>
      </c>
      <c r="AN739" t="s">
        <v>116</v>
      </c>
      <c r="AO739" t="s">
        <v>123</v>
      </c>
      <c r="AP739" t="s">
        <v>86</v>
      </c>
      <c r="AQ739" t="s">
        <v>95</v>
      </c>
      <c r="AR739" t="s">
        <v>96</v>
      </c>
      <c r="AS739" t="s">
        <v>97</v>
      </c>
      <c r="AT739" t="s">
        <v>20928</v>
      </c>
      <c r="AU739" t="s">
        <v>71</v>
      </c>
      <c r="AV739" t="s">
        <v>78</v>
      </c>
      <c r="AW739" t="s">
        <v>71</v>
      </c>
      <c r="AX739" t="s">
        <v>78</v>
      </c>
      <c r="AY739" t="s">
        <v>71</v>
      </c>
      <c r="AZ739" t="s">
        <v>71</v>
      </c>
      <c r="BA739" t="s">
        <v>20929</v>
      </c>
      <c r="BB739" t="s">
        <v>13550</v>
      </c>
      <c r="BC739" t="s">
        <v>5629</v>
      </c>
      <c r="BD739" s="6" t="s">
        <v>71</v>
      </c>
      <c r="BE739" t="s">
        <v>71</v>
      </c>
      <c r="BF739" t="s">
        <v>71</v>
      </c>
      <c r="BG739" t="s">
        <v>13460</v>
      </c>
      <c r="BH739" t="s">
        <v>78</v>
      </c>
      <c r="BI739" t="s">
        <v>26232</v>
      </c>
      <c r="BJ739" t="s">
        <v>13550</v>
      </c>
      <c r="BK739" t="s">
        <v>71</v>
      </c>
      <c r="BL739" t="s">
        <v>71</v>
      </c>
      <c r="BM739" t="s">
        <v>4571</v>
      </c>
      <c r="BN739" t="s">
        <v>106</v>
      </c>
      <c r="BO739" t="s">
        <v>71</v>
      </c>
    </row>
    <row r="740" spans="1:67">
      <c r="A740" t="s">
        <v>4909</v>
      </c>
      <c r="B740" t="s">
        <v>21332</v>
      </c>
      <c r="C740" t="s">
        <v>1467</v>
      </c>
      <c r="D740" t="s">
        <v>2211</v>
      </c>
      <c r="E740" t="s">
        <v>79</v>
      </c>
      <c r="F740" t="s">
        <v>13624</v>
      </c>
      <c r="G740" t="s">
        <v>913</v>
      </c>
      <c r="H740" t="s">
        <v>484</v>
      </c>
      <c r="I740" t="s">
        <v>21677</v>
      </c>
      <c r="J740" t="s">
        <v>395</v>
      </c>
      <c r="K740" s="3">
        <v>43360</v>
      </c>
      <c r="L740" t="s">
        <v>77</v>
      </c>
      <c r="M740" t="s">
        <v>71</v>
      </c>
      <c r="N740" t="s">
        <v>71</v>
      </c>
      <c r="O740" t="s">
        <v>79</v>
      </c>
      <c r="P740" t="s">
        <v>1948</v>
      </c>
      <c r="Q740" t="s">
        <v>71</v>
      </c>
      <c r="R740" t="s">
        <v>71</v>
      </c>
      <c r="S740" t="s">
        <v>87</v>
      </c>
      <c r="T740" t="s">
        <v>74</v>
      </c>
      <c r="U740" t="s">
        <v>71</v>
      </c>
      <c r="V740" t="s">
        <v>71</v>
      </c>
      <c r="W740" t="s">
        <v>71</v>
      </c>
      <c r="X740" t="s">
        <v>71</v>
      </c>
      <c r="Y740" t="s">
        <v>71</v>
      </c>
      <c r="Z740" t="s">
        <v>21679</v>
      </c>
      <c r="AA740" t="s">
        <v>21680</v>
      </c>
      <c r="AB740">
        <v>581900725539</v>
      </c>
      <c r="AC740" t="s">
        <v>30887</v>
      </c>
      <c r="AD740" t="s">
        <v>71</v>
      </c>
      <c r="AE740" t="s">
        <v>71</v>
      </c>
      <c r="AF740" t="s">
        <v>21681</v>
      </c>
      <c r="AG740" t="s">
        <v>71</v>
      </c>
      <c r="AH740" t="s">
        <v>71</v>
      </c>
      <c r="AI740" t="s">
        <v>71</v>
      </c>
      <c r="AJ740" t="s">
        <v>71</v>
      </c>
      <c r="AK740" t="s">
        <v>3729</v>
      </c>
      <c r="AL740" t="s">
        <v>71</v>
      </c>
      <c r="AM740" t="s">
        <v>71</v>
      </c>
      <c r="AN740" t="s">
        <v>71</v>
      </c>
      <c r="AO740" t="s">
        <v>71</v>
      </c>
      <c r="AP740" t="s">
        <v>18159</v>
      </c>
      <c r="AQ740" t="s">
        <v>95</v>
      </c>
      <c r="AR740" t="s">
        <v>96</v>
      </c>
      <c r="AS740" t="s">
        <v>97</v>
      </c>
      <c r="AT740" t="s">
        <v>21682</v>
      </c>
      <c r="AU740" t="s">
        <v>71</v>
      </c>
      <c r="AV740" t="s">
        <v>78</v>
      </c>
      <c r="AW740" t="s">
        <v>71</v>
      </c>
      <c r="AX740" t="s">
        <v>78</v>
      </c>
      <c r="AY740" t="s">
        <v>71</v>
      </c>
      <c r="AZ740" t="s">
        <v>71</v>
      </c>
      <c r="BA740" t="s">
        <v>21683</v>
      </c>
      <c r="BB740" t="s">
        <v>13550</v>
      </c>
      <c r="BC740" t="s">
        <v>5629</v>
      </c>
      <c r="BD740" s="6" t="s">
        <v>71</v>
      </c>
      <c r="BE740" t="s">
        <v>71</v>
      </c>
      <c r="BF740" t="s">
        <v>71</v>
      </c>
      <c r="BG740" t="s">
        <v>13460</v>
      </c>
      <c r="BH740" t="s">
        <v>78</v>
      </c>
      <c r="BI740" t="s">
        <v>26232</v>
      </c>
      <c r="BJ740" t="s">
        <v>13550</v>
      </c>
      <c r="BK740" t="s">
        <v>71</v>
      </c>
      <c r="BL740" t="s">
        <v>71</v>
      </c>
      <c r="BM740" t="s">
        <v>4571</v>
      </c>
      <c r="BN740" t="s">
        <v>106</v>
      </c>
      <c r="BO740" t="s">
        <v>71</v>
      </c>
    </row>
    <row r="741" spans="1:67">
      <c r="A741" t="s">
        <v>15609</v>
      </c>
      <c r="B741" t="s">
        <v>21684</v>
      </c>
      <c r="C741" t="s">
        <v>15650</v>
      </c>
      <c r="D741" t="s">
        <v>7488</v>
      </c>
      <c r="E741" t="s">
        <v>79</v>
      </c>
      <c r="F741" t="s">
        <v>13624</v>
      </c>
      <c r="G741" t="s">
        <v>913</v>
      </c>
      <c r="H741" t="s">
        <v>500</v>
      </c>
      <c r="I741" t="s">
        <v>21685</v>
      </c>
      <c r="J741" t="s">
        <v>395</v>
      </c>
      <c r="K741" s="3">
        <v>43360</v>
      </c>
      <c r="L741" t="s">
        <v>77</v>
      </c>
      <c r="M741" t="s">
        <v>71</v>
      </c>
      <c r="N741" t="s">
        <v>71</v>
      </c>
      <c r="O741" t="s">
        <v>79</v>
      </c>
      <c r="P741" t="s">
        <v>1948</v>
      </c>
      <c r="Q741" t="s">
        <v>71</v>
      </c>
      <c r="R741" t="s">
        <v>71</v>
      </c>
      <c r="S741" t="s">
        <v>87</v>
      </c>
      <c r="T741" t="s">
        <v>74</v>
      </c>
      <c r="U741" t="s">
        <v>71</v>
      </c>
      <c r="V741" t="s">
        <v>71</v>
      </c>
      <c r="W741" t="s">
        <v>71</v>
      </c>
      <c r="X741" t="s">
        <v>71</v>
      </c>
      <c r="Y741" t="s">
        <v>71</v>
      </c>
      <c r="Z741" t="s">
        <v>21687</v>
      </c>
      <c r="AA741" t="s">
        <v>21688</v>
      </c>
      <c r="AB741">
        <v>433735323941</v>
      </c>
      <c r="AC741" t="s">
        <v>30888</v>
      </c>
      <c r="AD741" t="s">
        <v>71</v>
      </c>
      <c r="AE741" t="s">
        <v>71</v>
      </c>
      <c r="AF741" t="s">
        <v>21689</v>
      </c>
      <c r="AG741" t="s">
        <v>71</v>
      </c>
      <c r="AH741" t="s">
        <v>71</v>
      </c>
      <c r="AI741" t="s">
        <v>71</v>
      </c>
      <c r="AJ741" t="s">
        <v>71</v>
      </c>
      <c r="AK741" t="s">
        <v>3729</v>
      </c>
      <c r="AL741" t="s">
        <v>71</v>
      </c>
      <c r="AM741" t="s">
        <v>153</v>
      </c>
      <c r="AN741" t="s">
        <v>84</v>
      </c>
      <c r="AO741" t="s">
        <v>123</v>
      </c>
      <c r="AP741" t="s">
        <v>86</v>
      </c>
      <c r="AQ741" t="s">
        <v>95</v>
      </c>
      <c r="AR741" t="s">
        <v>96</v>
      </c>
      <c r="AS741" t="s">
        <v>97</v>
      </c>
      <c r="AT741" t="s">
        <v>20928</v>
      </c>
      <c r="AU741" t="s">
        <v>71</v>
      </c>
      <c r="AV741" t="s">
        <v>78</v>
      </c>
      <c r="AW741" t="s">
        <v>71</v>
      </c>
      <c r="AX741" t="s">
        <v>78</v>
      </c>
      <c r="AY741" t="s">
        <v>71</v>
      </c>
      <c r="AZ741" t="s">
        <v>71</v>
      </c>
      <c r="BA741" t="s">
        <v>21690</v>
      </c>
      <c r="BB741" t="s">
        <v>13550</v>
      </c>
      <c r="BC741" t="s">
        <v>5629</v>
      </c>
      <c r="BD741" s="6" t="s">
        <v>71</v>
      </c>
      <c r="BE741" t="s">
        <v>71</v>
      </c>
      <c r="BF741" t="s">
        <v>71</v>
      </c>
      <c r="BG741" t="s">
        <v>13460</v>
      </c>
      <c r="BH741" t="s">
        <v>78</v>
      </c>
      <c r="BI741" t="s">
        <v>26232</v>
      </c>
      <c r="BJ741" t="s">
        <v>13550</v>
      </c>
      <c r="BK741" t="s">
        <v>71</v>
      </c>
      <c r="BL741" t="s">
        <v>71</v>
      </c>
      <c r="BM741" t="s">
        <v>4571</v>
      </c>
      <c r="BN741" t="s">
        <v>106</v>
      </c>
      <c r="BO741" t="s">
        <v>71</v>
      </c>
    </row>
    <row r="742" spans="1:67">
      <c r="A742" t="s">
        <v>1340</v>
      </c>
      <c r="B742" t="s">
        <v>21691</v>
      </c>
      <c r="C742" t="s">
        <v>6462</v>
      </c>
      <c r="D742" t="s">
        <v>19095</v>
      </c>
      <c r="E742" t="s">
        <v>79</v>
      </c>
      <c r="F742" t="s">
        <v>13624</v>
      </c>
      <c r="G742" t="s">
        <v>913</v>
      </c>
      <c r="H742" t="s">
        <v>511</v>
      </c>
      <c r="I742" t="s">
        <v>21692</v>
      </c>
      <c r="J742" t="s">
        <v>395</v>
      </c>
      <c r="K742" s="3">
        <v>43360</v>
      </c>
      <c r="L742" t="s">
        <v>77</v>
      </c>
      <c r="M742" t="s">
        <v>71</v>
      </c>
      <c r="N742" t="s">
        <v>71</v>
      </c>
      <c r="O742" t="s">
        <v>71</v>
      </c>
      <c r="P742" t="s">
        <v>21693</v>
      </c>
      <c r="Q742" t="s">
        <v>21694</v>
      </c>
      <c r="R742" t="s">
        <v>71</v>
      </c>
      <c r="S742" t="s">
        <v>87</v>
      </c>
      <c r="T742" t="s">
        <v>74</v>
      </c>
      <c r="U742" t="s">
        <v>71</v>
      </c>
      <c r="V742" t="s">
        <v>71</v>
      </c>
      <c r="W742" t="s">
        <v>71</v>
      </c>
      <c r="X742" t="s">
        <v>71</v>
      </c>
      <c r="Y742" t="s">
        <v>71</v>
      </c>
      <c r="Z742" t="s">
        <v>21695</v>
      </c>
      <c r="AA742" t="s">
        <v>71</v>
      </c>
      <c r="AB742" t="s">
        <v>28691</v>
      </c>
      <c r="AC742" t="s">
        <v>30889</v>
      </c>
      <c r="AD742" t="s">
        <v>78</v>
      </c>
      <c r="AE742" t="s">
        <v>78</v>
      </c>
      <c r="AF742" t="s">
        <v>21696</v>
      </c>
      <c r="AG742" t="s">
        <v>71</v>
      </c>
      <c r="AH742" t="s">
        <v>71</v>
      </c>
      <c r="AI742" t="s">
        <v>71</v>
      </c>
      <c r="AJ742" t="s">
        <v>71</v>
      </c>
      <c r="AK742" t="s">
        <v>3729</v>
      </c>
      <c r="AL742" t="s">
        <v>71</v>
      </c>
      <c r="AM742" t="s">
        <v>116</v>
      </c>
      <c r="AN742" t="s">
        <v>84</v>
      </c>
      <c r="AO742" t="s">
        <v>123</v>
      </c>
      <c r="AP742" t="s">
        <v>86</v>
      </c>
      <c r="AQ742" t="s">
        <v>95</v>
      </c>
      <c r="AR742" t="s">
        <v>96</v>
      </c>
      <c r="AS742" t="s">
        <v>97</v>
      </c>
      <c r="AT742" t="s">
        <v>21697</v>
      </c>
      <c r="AU742" t="s">
        <v>99</v>
      </c>
      <c r="AV742" t="s">
        <v>78</v>
      </c>
      <c r="AW742" t="s">
        <v>71</v>
      </c>
      <c r="AX742" t="s">
        <v>78</v>
      </c>
      <c r="AY742" t="s">
        <v>71</v>
      </c>
      <c r="AZ742" t="s">
        <v>71</v>
      </c>
      <c r="BA742" t="s">
        <v>21698</v>
      </c>
      <c r="BB742" t="s">
        <v>16536</v>
      </c>
      <c r="BC742" s="3">
        <v>45092</v>
      </c>
      <c r="BD742" s="6" t="s">
        <v>71</v>
      </c>
      <c r="BE742" t="s">
        <v>71</v>
      </c>
      <c r="BF742" t="s">
        <v>71</v>
      </c>
      <c r="BG742" t="s">
        <v>13460</v>
      </c>
      <c r="BH742" t="s">
        <v>78</v>
      </c>
      <c r="BI742" t="s">
        <v>26232</v>
      </c>
      <c r="BJ742" t="s">
        <v>71</v>
      </c>
      <c r="BK742" t="s">
        <v>71</v>
      </c>
      <c r="BL742" t="s">
        <v>71</v>
      </c>
      <c r="BM742" t="s">
        <v>13625</v>
      </c>
      <c r="BN742" t="s">
        <v>106</v>
      </c>
      <c r="BO742" t="s">
        <v>71</v>
      </c>
    </row>
    <row r="743" spans="1:67">
      <c r="A743" t="s">
        <v>1340</v>
      </c>
      <c r="B743" t="s">
        <v>21626</v>
      </c>
      <c r="C743" t="s">
        <v>304</v>
      </c>
      <c r="D743" t="s">
        <v>377</v>
      </c>
      <c r="E743" t="s">
        <v>79</v>
      </c>
      <c r="F743" t="s">
        <v>13624</v>
      </c>
      <c r="G743" t="s">
        <v>913</v>
      </c>
      <c r="H743" t="s">
        <v>525</v>
      </c>
      <c r="I743" t="s">
        <v>21699</v>
      </c>
      <c r="J743" t="s">
        <v>395</v>
      </c>
      <c r="K743" s="3">
        <v>43360</v>
      </c>
      <c r="L743" t="s">
        <v>77</v>
      </c>
      <c r="M743" t="s">
        <v>71</v>
      </c>
      <c r="N743" t="s">
        <v>71</v>
      </c>
      <c r="O743" t="s">
        <v>79</v>
      </c>
      <c r="P743" t="s">
        <v>1948</v>
      </c>
      <c r="Q743" t="s">
        <v>71</v>
      </c>
      <c r="R743" t="s">
        <v>71</v>
      </c>
      <c r="S743" t="s">
        <v>87</v>
      </c>
      <c r="T743" t="s">
        <v>74</v>
      </c>
      <c r="U743" t="s">
        <v>71</v>
      </c>
      <c r="V743" t="s">
        <v>71</v>
      </c>
      <c r="W743" t="s">
        <v>71</v>
      </c>
      <c r="X743" t="s">
        <v>71</v>
      </c>
      <c r="Y743" t="s">
        <v>71</v>
      </c>
      <c r="Z743" t="s">
        <v>21700</v>
      </c>
      <c r="AA743" t="s">
        <v>21701</v>
      </c>
      <c r="AB743">
        <v>837994209740</v>
      </c>
      <c r="AC743" t="s">
        <v>30890</v>
      </c>
      <c r="AD743" t="s">
        <v>71</v>
      </c>
      <c r="AE743" t="s">
        <v>71</v>
      </c>
      <c r="AF743" t="s">
        <v>21702</v>
      </c>
      <c r="AG743" t="s">
        <v>71</v>
      </c>
      <c r="AH743" t="s">
        <v>71</v>
      </c>
      <c r="AI743" t="s">
        <v>71</v>
      </c>
      <c r="AJ743" t="s">
        <v>71</v>
      </c>
      <c r="AK743" t="s">
        <v>3729</v>
      </c>
      <c r="AL743" t="s">
        <v>71</v>
      </c>
      <c r="AM743" t="s">
        <v>71</v>
      </c>
      <c r="AN743" t="s">
        <v>84</v>
      </c>
      <c r="AO743" t="s">
        <v>123</v>
      </c>
      <c r="AP743" t="s">
        <v>86</v>
      </c>
      <c r="AQ743" t="s">
        <v>95</v>
      </c>
      <c r="AR743" t="s">
        <v>96</v>
      </c>
      <c r="AS743" t="s">
        <v>97</v>
      </c>
      <c r="AT743" t="s">
        <v>20928</v>
      </c>
      <c r="AU743" t="s">
        <v>71</v>
      </c>
      <c r="AV743" t="s">
        <v>78</v>
      </c>
      <c r="AW743" t="s">
        <v>71</v>
      </c>
      <c r="AX743" t="s">
        <v>78</v>
      </c>
      <c r="AY743" t="s">
        <v>71</v>
      </c>
      <c r="AZ743" t="s">
        <v>71</v>
      </c>
      <c r="BA743" t="s">
        <v>21632</v>
      </c>
      <c r="BB743" t="s">
        <v>13550</v>
      </c>
      <c r="BC743" t="s">
        <v>5629</v>
      </c>
      <c r="BD743" s="6" t="s">
        <v>71</v>
      </c>
      <c r="BE743" t="s">
        <v>71</v>
      </c>
      <c r="BF743" t="s">
        <v>71</v>
      </c>
      <c r="BG743" t="s">
        <v>13460</v>
      </c>
      <c r="BH743" t="s">
        <v>78</v>
      </c>
      <c r="BI743" t="s">
        <v>26232</v>
      </c>
      <c r="BJ743" t="s">
        <v>13550</v>
      </c>
      <c r="BK743" t="s">
        <v>71</v>
      </c>
      <c r="BL743" t="s">
        <v>71</v>
      </c>
      <c r="BM743" t="s">
        <v>4571</v>
      </c>
      <c r="BN743" t="s">
        <v>106</v>
      </c>
      <c r="BO743" t="s">
        <v>71</v>
      </c>
    </row>
    <row r="744" spans="1:67">
      <c r="A744" t="s">
        <v>1924</v>
      </c>
      <c r="B744" t="s">
        <v>806</v>
      </c>
      <c r="C744" t="s">
        <v>11887</v>
      </c>
      <c r="D744" t="s">
        <v>715</v>
      </c>
      <c r="E744" t="s">
        <v>79</v>
      </c>
      <c r="F744" t="s">
        <v>13624</v>
      </c>
      <c r="G744" t="s">
        <v>913</v>
      </c>
      <c r="H744" t="s">
        <v>537</v>
      </c>
      <c r="I744" t="s">
        <v>21703</v>
      </c>
      <c r="J744" t="s">
        <v>395</v>
      </c>
      <c r="K744" s="3">
        <v>43360</v>
      </c>
      <c r="L744" t="s">
        <v>77</v>
      </c>
      <c r="M744" t="s">
        <v>21704</v>
      </c>
      <c r="N744" t="s">
        <v>71</v>
      </c>
      <c r="O744" t="s">
        <v>79</v>
      </c>
      <c r="P744" t="s">
        <v>1948</v>
      </c>
      <c r="Q744" t="s">
        <v>71</v>
      </c>
      <c r="R744" t="s">
        <v>71</v>
      </c>
      <c r="S744" t="s">
        <v>87</v>
      </c>
      <c r="T744" t="s">
        <v>74</v>
      </c>
      <c r="U744" t="s">
        <v>71</v>
      </c>
      <c r="V744" t="s">
        <v>71</v>
      </c>
      <c r="W744" t="s">
        <v>71</v>
      </c>
      <c r="X744" t="s">
        <v>71</v>
      </c>
      <c r="Y744" t="s">
        <v>71</v>
      </c>
      <c r="Z744" t="s">
        <v>21705</v>
      </c>
      <c r="AA744" t="s">
        <v>21706</v>
      </c>
      <c r="AB744">
        <v>393579727221</v>
      </c>
      <c r="AC744" t="s">
        <v>30891</v>
      </c>
      <c r="AD744" t="s">
        <v>71</v>
      </c>
      <c r="AE744" t="s">
        <v>71</v>
      </c>
      <c r="AF744" t="s">
        <v>21707</v>
      </c>
      <c r="AG744" t="s">
        <v>71</v>
      </c>
      <c r="AH744" t="s">
        <v>71</v>
      </c>
      <c r="AI744" t="s">
        <v>71</v>
      </c>
      <c r="AJ744" t="s">
        <v>71</v>
      </c>
      <c r="AK744" t="s">
        <v>3729</v>
      </c>
      <c r="AL744" t="s">
        <v>71</v>
      </c>
      <c r="AM744" t="s">
        <v>71</v>
      </c>
      <c r="AN744" t="s">
        <v>71</v>
      </c>
      <c r="AO744" t="s">
        <v>2448</v>
      </c>
      <c r="AP744" t="s">
        <v>1657</v>
      </c>
      <c r="AQ744" t="s">
        <v>95</v>
      </c>
      <c r="AR744" t="s">
        <v>96</v>
      </c>
      <c r="AS744" t="s">
        <v>97</v>
      </c>
      <c r="AT744" t="s">
        <v>20928</v>
      </c>
      <c r="AU744" t="s">
        <v>71</v>
      </c>
      <c r="AV744" t="s">
        <v>78</v>
      </c>
      <c r="AW744" t="s">
        <v>71</v>
      </c>
      <c r="AX744" t="s">
        <v>78</v>
      </c>
      <c r="AY744" t="s">
        <v>71</v>
      </c>
      <c r="AZ744" t="s">
        <v>71</v>
      </c>
      <c r="BA744" t="s">
        <v>21708</v>
      </c>
      <c r="BB744" t="s">
        <v>13550</v>
      </c>
      <c r="BC744" t="s">
        <v>5629</v>
      </c>
      <c r="BD744" s="6" t="s">
        <v>71</v>
      </c>
      <c r="BE744" t="s">
        <v>71</v>
      </c>
      <c r="BF744" t="s">
        <v>71</v>
      </c>
      <c r="BG744" t="s">
        <v>13460</v>
      </c>
      <c r="BH744" t="s">
        <v>78</v>
      </c>
      <c r="BI744" t="s">
        <v>26232</v>
      </c>
      <c r="BJ744" t="s">
        <v>13550</v>
      </c>
      <c r="BK744" t="s">
        <v>71</v>
      </c>
      <c r="BL744" t="s">
        <v>71</v>
      </c>
      <c r="BM744" t="s">
        <v>4571</v>
      </c>
      <c r="BN744" t="s">
        <v>106</v>
      </c>
      <c r="BO744" t="s">
        <v>71</v>
      </c>
    </row>
    <row r="745" spans="1:67">
      <c r="A745" t="s">
        <v>2301</v>
      </c>
      <c r="B745" t="s">
        <v>21709</v>
      </c>
      <c r="C745" t="s">
        <v>1496</v>
      </c>
      <c r="D745" t="s">
        <v>5315</v>
      </c>
      <c r="E745" t="s">
        <v>79</v>
      </c>
      <c r="F745" t="s">
        <v>13624</v>
      </c>
      <c r="G745" t="s">
        <v>913</v>
      </c>
      <c r="H745" t="s">
        <v>553</v>
      </c>
      <c r="I745" t="s">
        <v>21710</v>
      </c>
      <c r="J745" t="s">
        <v>395</v>
      </c>
      <c r="K745" s="3">
        <v>43360</v>
      </c>
      <c r="L745" t="s">
        <v>397</v>
      </c>
      <c r="M745" t="s">
        <v>71</v>
      </c>
      <c r="N745" t="s">
        <v>71</v>
      </c>
      <c r="O745" t="s">
        <v>79</v>
      </c>
      <c r="P745" t="s">
        <v>1948</v>
      </c>
      <c r="Q745" t="s">
        <v>71</v>
      </c>
      <c r="R745" t="s">
        <v>71</v>
      </c>
      <c r="S745" t="s">
        <v>87</v>
      </c>
      <c r="T745" t="s">
        <v>74</v>
      </c>
      <c r="U745" t="s">
        <v>71</v>
      </c>
      <c r="V745" t="s">
        <v>71</v>
      </c>
      <c r="W745" t="s">
        <v>71</v>
      </c>
      <c r="X745" t="s">
        <v>71</v>
      </c>
      <c r="Y745" t="s">
        <v>71</v>
      </c>
      <c r="Z745" t="s">
        <v>21712</v>
      </c>
      <c r="AA745" t="s">
        <v>21713</v>
      </c>
      <c r="AB745">
        <v>850934700193</v>
      </c>
      <c r="AC745" t="s">
        <v>30892</v>
      </c>
      <c r="AD745" t="s">
        <v>71</v>
      </c>
      <c r="AE745" t="s">
        <v>71</v>
      </c>
      <c r="AF745" t="s">
        <v>21714</v>
      </c>
      <c r="AG745" t="s">
        <v>71</v>
      </c>
      <c r="AH745" t="s">
        <v>71</v>
      </c>
      <c r="AI745" t="s">
        <v>71</v>
      </c>
      <c r="AJ745" t="s">
        <v>71</v>
      </c>
      <c r="AK745" t="s">
        <v>3729</v>
      </c>
      <c r="AL745" t="s">
        <v>71</v>
      </c>
      <c r="AM745" t="s">
        <v>71</v>
      </c>
      <c r="AN745" t="s">
        <v>21715</v>
      </c>
      <c r="AO745" t="s">
        <v>21716</v>
      </c>
      <c r="AP745" t="s">
        <v>20569</v>
      </c>
      <c r="AQ745" t="s">
        <v>95</v>
      </c>
      <c r="AR745" t="s">
        <v>96</v>
      </c>
      <c r="AS745" t="s">
        <v>97</v>
      </c>
      <c r="AT745" t="s">
        <v>20928</v>
      </c>
      <c r="AU745" t="s">
        <v>71</v>
      </c>
      <c r="AV745" t="s">
        <v>78</v>
      </c>
      <c r="AW745" t="s">
        <v>71</v>
      </c>
      <c r="AX745" t="s">
        <v>78</v>
      </c>
      <c r="AY745" t="s">
        <v>71</v>
      </c>
      <c r="AZ745" t="s">
        <v>71</v>
      </c>
      <c r="BA745" t="s">
        <v>21717</v>
      </c>
      <c r="BB745" t="s">
        <v>13550</v>
      </c>
      <c r="BC745" t="s">
        <v>5629</v>
      </c>
      <c r="BD745" s="6" t="s">
        <v>71</v>
      </c>
      <c r="BE745" t="s">
        <v>71</v>
      </c>
      <c r="BF745" t="s">
        <v>71</v>
      </c>
      <c r="BG745" t="s">
        <v>13460</v>
      </c>
      <c r="BH745" t="s">
        <v>78</v>
      </c>
      <c r="BI745" t="s">
        <v>26232</v>
      </c>
      <c r="BJ745" t="s">
        <v>13550</v>
      </c>
      <c r="BK745" t="s">
        <v>71</v>
      </c>
      <c r="BL745" t="s">
        <v>71</v>
      </c>
      <c r="BM745" t="s">
        <v>4571</v>
      </c>
      <c r="BN745" t="s">
        <v>106</v>
      </c>
      <c r="BO745" t="s">
        <v>71</v>
      </c>
    </row>
    <row r="746" spans="1:67">
      <c r="A746" t="s">
        <v>1934</v>
      </c>
      <c r="B746" t="s">
        <v>21718</v>
      </c>
      <c r="C746" t="s">
        <v>274</v>
      </c>
      <c r="D746" t="s">
        <v>1445</v>
      </c>
      <c r="E746" t="s">
        <v>79</v>
      </c>
      <c r="F746" t="s">
        <v>13624</v>
      </c>
      <c r="G746" t="s">
        <v>913</v>
      </c>
      <c r="H746" t="s">
        <v>566</v>
      </c>
      <c r="I746" t="s">
        <v>21719</v>
      </c>
      <c r="J746" t="s">
        <v>395</v>
      </c>
      <c r="K746" s="3">
        <v>43360</v>
      </c>
      <c r="L746" t="s">
        <v>77</v>
      </c>
      <c r="M746" t="s">
        <v>279</v>
      </c>
      <c r="N746" t="s">
        <v>71</v>
      </c>
      <c r="O746" t="s">
        <v>79</v>
      </c>
      <c r="P746" t="s">
        <v>1948</v>
      </c>
      <c r="Q746" t="s">
        <v>71</v>
      </c>
      <c r="R746" t="s">
        <v>71</v>
      </c>
      <c r="S746" t="s">
        <v>87</v>
      </c>
      <c r="T746" t="s">
        <v>74</v>
      </c>
      <c r="U746" t="s">
        <v>71</v>
      </c>
      <c r="V746" t="s">
        <v>71</v>
      </c>
      <c r="W746" t="s">
        <v>71</v>
      </c>
      <c r="X746" t="s">
        <v>71</v>
      </c>
      <c r="Y746" t="s">
        <v>71</v>
      </c>
      <c r="Z746" t="s">
        <v>21720</v>
      </c>
      <c r="AA746" t="s">
        <v>21721</v>
      </c>
      <c r="AB746">
        <v>465942463962</v>
      </c>
      <c r="AC746" t="s">
        <v>30893</v>
      </c>
      <c r="AD746" t="s">
        <v>71</v>
      </c>
      <c r="AE746" t="s">
        <v>71</v>
      </c>
      <c r="AF746" t="s">
        <v>21722</v>
      </c>
      <c r="AG746" t="s">
        <v>71</v>
      </c>
      <c r="AH746" t="s">
        <v>71</v>
      </c>
      <c r="AI746" t="s">
        <v>71</v>
      </c>
      <c r="AJ746" t="s">
        <v>71</v>
      </c>
      <c r="AK746" t="s">
        <v>3729</v>
      </c>
      <c r="AL746" t="s">
        <v>71</v>
      </c>
      <c r="AM746" t="s">
        <v>71</v>
      </c>
      <c r="AN746" t="s">
        <v>116</v>
      </c>
      <c r="AO746" t="s">
        <v>123</v>
      </c>
      <c r="AP746" t="s">
        <v>86</v>
      </c>
      <c r="AQ746" t="s">
        <v>95</v>
      </c>
      <c r="AR746" t="s">
        <v>96</v>
      </c>
      <c r="AS746" t="s">
        <v>97</v>
      </c>
      <c r="AT746" t="s">
        <v>20928</v>
      </c>
      <c r="AU746" t="s">
        <v>71</v>
      </c>
      <c r="AV746" t="s">
        <v>78</v>
      </c>
      <c r="AW746" t="s">
        <v>71</v>
      </c>
      <c r="AX746" t="s">
        <v>78</v>
      </c>
      <c r="AY746" t="s">
        <v>71</v>
      </c>
      <c r="AZ746" t="s">
        <v>71</v>
      </c>
      <c r="BA746" t="s">
        <v>14561</v>
      </c>
      <c r="BB746" t="s">
        <v>13550</v>
      </c>
      <c r="BC746" t="s">
        <v>5629</v>
      </c>
      <c r="BD746" s="6" t="s">
        <v>71</v>
      </c>
      <c r="BE746" t="s">
        <v>71</v>
      </c>
      <c r="BF746" t="s">
        <v>71</v>
      </c>
      <c r="BG746" t="s">
        <v>13460</v>
      </c>
      <c r="BH746" t="s">
        <v>78</v>
      </c>
      <c r="BI746" t="s">
        <v>26232</v>
      </c>
      <c r="BJ746" t="s">
        <v>13550</v>
      </c>
      <c r="BK746" t="s">
        <v>71</v>
      </c>
      <c r="BL746" t="s">
        <v>71</v>
      </c>
      <c r="BM746" t="s">
        <v>4571</v>
      </c>
      <c r="BN746" t="s">
        <v>106</v>
      </c>
      <c r="BO746" t="s">
        <v>71</v>
      </c>
    </row>
    <row r="747" spans="1:67">
      <c r="A747" t="s">
        <v>8838</v>
      </c>
      <c r="B747" t="s">
        <v>737</v>
      </c>
      <c r="C747" t="s">
        <v>11282</v>
      </c>
      <c r="D747" t="s">
        <v>11283</v>
      </c>
      <c r="E747" t="s">
        <v>79</v>
      </c>
      <c r="F747" t="s">
        <v>13624</v>
      </c>
      <c r="G747" t="s">
        <v>913</v>
      </c>
      <c r="H747" t="s">
        <v>578</v>
      </c>
      <c r="I747" t="s">
        <v>21723</v>
      </c>
      <c r="J747" t="s">
        <v>76</v>
      </c>
      <c r="K747" s="3">
        <v>43360</v>
      </c>
      <c r="L747" t="s">
        <v>77</v>
      </c>
      <c r="M747" t="s">
        <v>71</v>
      </c>
      <c r="N747" t="s">
        <v>71</v>
      </c>
      <c r="O747" t="s">
        <v>79</v>
      </c>
      <c r="P747" t="s">
        <v>1948</v>
      </c>
      <c r="Q747" t="s">
        <v>71</v>
      </c>
      <c r="R747" t="s">
        <v>71</v>
      </c>
      <c r="S747" t="s">
        <v>87</v>
      </c>
      <c r="T747" t="s">
        <v>74</v>
      </c>
      <c r="U747" t="s">
        <v>71</v>
      </c>
      <c r="V747" t="s">
        <v>71</v>
      </c>
      <c r="W747" t="s">
        <v>71</v>
      </c>
      <c r="X747" t="s">
        <v>71</v>
      </c>
      <c r="Y747" t="s">
        <v>71</v>
      </c>
      <c r="Z747" t="s">
        <v>21725</v>
      </c>
      <c r="AA747" t="s">
        <v>21726</v>
      </c>
      <c r="AB747">
        <v>635440053313</v>
      </c>
      <c r="AC747" t="s">
        <v>30894</v>
      </c>
      <c r="AD747" t="s">
        <v>71</v>
      </c>
      <c r="AE747" t="s">
        <v>71</v>
      </c>
      <c r="AF747" t="s">
        <v>21727</v>
      </c>
      <c r="AG747" t="s">
        <v>71</v>
      </c>
      <c r="AH747" t="s">
        <v>71</v>
      </c>
      <c r="AI747" t="s">
        <v>71</v>
      </c>
      <c r="AJ747" t="s">
        <v>71</v>
      </c>
      <c r="AK747" t="s">
        <v>3729</v>
      </c>
      <c r="AL747" t="s">
        <v>71</v>
      </c>
      <c r="AM747" t="s">
        <v>71</v>
      </c>
      <c r="AN747" t="s">
        <v>71</v>
      </c>
      <c r="AO747" t="s">
        <v>21728</v>
      </c>
      <c r="AP747" t="s">
        <v>3183</v>
      </c>
      <c r="AQ747" t="s">
        <v>95</v>
      </c>
      <c r="AR747" t="s">
        <v>21729</v>
      </c>
      <c r="AS747" t="s">
        <v>97</v>
      </c>
      <c r="AT747" t="s">
        <v>20928</v>
      </c>
      <c r="AU747" t="s">
        <v>71</v>
      </c>
      <c r="AV747" t="s">
        <v>78</v>
      </c>
      <c r="AW747" t="s">
        <v>71</v>
      </c>
      <c r="AX747" t="s">
        <v>78</v>
      </c>
      <c r="AY747" t="s">
        <v>71</v>
      </c>
      <c r="AZ747" t="s">
        <v>71</v>
      </c>
      <c r="BA747" t="s">
        <v>21730</v>
      </c>
      <c r="BB747" t="s">
        <v>13550</v>
      </c>
      <c r="BC747" t="s">
        <v>5629</v>
      </c>
      <c r="BD747" s="6" t="s">
        <v>71</v>
      </c>
      <c r="BE747" t="s">
        <v>71</v>
      </c>
      <c r="BF747" t="s">
        <v>71</v>
      </c>
      <c r="BG747" t="s">
        <v>13460</v>
      </c>
      <c r="BH747" t="s">
        <v>78</v>
      </c>
      <c r="BI747" t="s">
        <v>26232</v>
      </c>
      <c r="BJ747" t="s">
        <v>13550</v>
      </c>
      <c r="BK747" t="s">
        <v>71</v>
      </c>
      <c r="BL747" t="s">
        <v>71</v>
      </c>
      <c r="BM747" t="s">
        <v>4571</v>
      </c>
      <c r="BN747" t="s">
        <v>106</v>
      </c>
      <c r="BO747" t="s">
        <v>71</v>
      </c>
    </row>
    <row r="748" spans="1:67">
      <c r="A748" t="s">
        <v>4928</v>
      </c>
      <c r="B748" t="s">
        <v>8491</v>
      </c>
      <c r="C748" t="s">
        <v>21731</v>
      </c>
      <c r="D748" t="s">
        <v>2211</v>
      </c>
      <c r="E748" t="s">
        <v>79</v>
      </c>
      <c r="F748" t="s">
        <v>13624</v>
      </c>
      <c r="G748" t="s">
        <v>913</v>
      </c>
      <c r="H748" t="s">
        <v>594</v>
      </c>
      <c r="I748" t="s">
        <v>21732</v>
      </c>
      <c r="J748" t="s">
        <v>395</v>
      </c>
      <c r="K748" s="3">
        <v>43360</v>
      </c>
      <c r="L748" t="s">
        <v>77</v>
      </c>
      <c r="M748" t="s">
        <v>71</v>
      </c>
      <c r="N748" t="s">
        <v>71</v>
      </c>
      <c r="O748" t="s">
        <v>79</v>
      </c>
      <c r="P748" t="s">
        <v>1948</v>
      </c>
      <c r="Q748" t="s">
        <v>71</v>
      </c>
      <c r="R748" t="s">
        <v>71</v>
      </c>
      <c r="S748" t="s">
        <v>87</v>
      </c>
      <c r="T748" t="s">
        <v>74</v>
      </c>
      <c r="U748" t="s">
        <v>71</v>
      </c>
      <c r="V748" t="s">
        <v>71</v>
      </c>
      <c r="W748" t="s">
        <v>71</v>
      </c>
      <c r="X748" t="s">
        <v>71</v>
      </c>
      <c r="Y748" t="s">
        <v>71</v>
      </c>
      <c r="Z748" t="s">
        <v>21734</v>
      </c>
      <c r="AA748" t="s">
        <v>21735</v>
      </c>
      <c r="AB748">
        <v>460626716904</v>
      </c>
      <c r="AC748" t="s">
        <v>30895</v>
      </c>
      <c r="AD748" t="s">
        <v>71</v>
      </c>
      <c r="AE748" t="s">
        <v>71</v>
      </c>
      <c r="AF748" t="s">
        <v>21736</v>
      </c>
      <c r="AG748" t="s">
        <v>71</v>
      </c>
      <c r="AH748" t="s">
        <v>71</v>
      </c>
      <c r="AI748" t="s">
        <v>71</v>
      </c>
      <c r="AJ748" t="s">
        <v>71</v>
      </c>
      <c r="AK748" t="s">
        <v>3729</v>
      </c>
      <c r="AL748" t="s">
        <v>71</v>
      </c>
      <c r="AM748" t="s">
        <v>71</v>
      </c>
      <c r="AN748" t="s">
        <v>84</v>
      </c>
      <c r="AO748" t="s">
        <v>123</v>
      </c>
      <c r="AP748" t="s">
        <v>86</v>
      </c>
      <c r="AQ748" t="s">
        <v>95</v>
      </c>
      <c r="AR748" t="s">
        <v>96</v>
      </c>
      <c r="AS748" t="s">
        <v>97</v>
      </c>
      <c r="AT748" t="s">
        <v>20928</v>
      </c>
      <c r="AU748" t="s">
        <v>71</v>
      </c>
      <c r="AV748" t="s">
        <v>78</v>
      </c>
      <c r="AW748" t="s">
        <v>71</v>
      </c>
      <c r="AX748" t="s">
        <v>78</v>
      </c>
      <c r="AY748" t="s">
        <v>71</v>
      </c>
      <c r="AZ748" t="s">
        <v>71</v>
      </c>
      <c r="BA748" t="s">
        <v>21737</v>
      </c>
      <c r="BB748" t="s">
        <v>13550</v>
      </c>
      <c r="BC748" t="s">
        <v>5629</v>
      </c>
      <c r="BD748" s="6" t="s">
        <v>71</v>
      </c>
      <c r="BE748" t="s">
        <v>71</v>
      </c>
      <c r="BF748" t="s">
        <v>71</v>
      </c>
      <c r="BG748" t="s">
        <v>13460</v>
      </c>
      <c r="BH748" t="s">
        <v>78</v>
      </c>
      <c r="BI748" t="s">
        <v>26232</v>
      </c>
      <c r="BJ748" t="s">
        <v>13550</v>
      </c>
      <c r="BK748" t="s">
        <v>71</v>
      </c>
      <c r="BL748" t="s">
        <v>71</v>
      </c>
      <c r="BM748" t="s">
        <v>4571</v>
      </c>
      <c r="BN748" t="s">
        <v>106</v>
      </c>
      <c r="BO748" t="s">
        <v>71</v>
      </c>
    </row>
    <row r="749" spans="1:67">
      <c r="A749" t="s">
        <v>606</v>
      </c>
      <c r="B749" t="s">
        <v>145</v>
      </c>
      <c r="C749" t="s">
        <v>274</v>
      </c>
      <c r="D749" t="s">
        <v>10464</v>
      </c>
      <c r="E749" t="s">
        <v>79</v>
      </c>
      <c r="F749" t="s">
        <v>13624</v>
      </c>
      <c r="G749" t="s">
        <v>913</v>
      </c>
      <c r="H749" t="s">
        <v>610</v>
      </c>
      <c r="I749" t="s">
        <v>21738</v>
      </c>
      <c r="J749" t="s">
        <v>395</v>
      </c>
      <c r="K749" s="3">
        <v>43360</v>
      </c>
      <c r="L749" t="s">
        <v>77</v>
      </c>
      <c r="M749" t="s">
        <v>279</v>
      </c>
      <c r="N749" t="s">
        <v>71</v>
      </c>
      <c r="O749" t="s">
        <v>79</v>
      </c>
      <c r="P749" t="s">
        <v>1948</v>
      </c>
      <c r="Q749" t="s">
        <v>71</v>
      </c>
      <c r="R749" t="s">
        <v>71</v>
      </c>
      <c r="S749" t="s">
        <v>87</v>
      </c>
      <c r="T749" t="s">
        <v>74</v>
      </c>
      <c r="U749" t="s">
        <v>71</v>
      </c>
      <c r="V749" t="s">
        <v>71</v>
      </c>
      <c r="W749" t="s">
        <v>71</v>
      </c>
      <c r="X749" t="s">
        <v>71</v>
      </c>
      <c r="Y749" t="s">
        <v>71</v>
      </c>
      <c r="Z749" t="s">
        <v>21740</v>
      </c>
      <c r="AA749" t="s">
        <v>21741</v>
      </c>
      <c r="AB749">
        <v>833024210612</v>
      </c>
      <c r="AC749" t="s">
        <v>30896</v>
      </c>
      <c r="AD749" t="s">
        <v>71</v>
      </c>
      <c r="AE749" t="s">
        <v>71</v>
      </c>
      <c r="AF749" t="s">
        <v>21742</v>
      </c>
      <c r="AG749" t="s">
        <v>71</v>
      </c>
      <c r="AH749" t="s">
        <v>71</v>
      </c>
      <c r="AI749" t="s">
        <v>71</v>
      </c>
      <c r="AJ749" t="s">
        <v>71</v>
      </c>
      <c r="AK749" t="s">
        <v>3729</v>
      </c>
      <c r="AL749" t="s">
        <v>71</v>
      </c>
      <c r="AM749" t="s">
        <v>71</v>
      </c>
      <c r="AN749" t="s">
        <v>116</v>
      </c>
      <c r="AO749" t="s">
        <v>123</v>
      </c>
      <c r="AP749" t="s">
        <v>86</v>
      </c>
      <c r="AQ749" t="s">
        <v>95</v>
      </c>
      <c r="AR749" t="s">
        <v>96</v>
      </c>
      <c r="AS749" t="s">
        <v>97</v>
      </c>
      <c r="AT749" t="s">
        <v>20928</v>
      </c>
      <c r="AU749" t="s">
        <v>71</v>
      </c>
      <c r="AV749" t="s">
        <v>78</v>
      </c>
      <c r="AW749" t="s">
        <v>71</v>
      </c>
      <c r="AX749" t="s">
        <v>78</v>
      </c>
      <c r="AY749" t="s">
        <v>71</v>
      </c>
      <c r="AZ749" t="s">
        <v>71</v>
      </c>
      <c r="BA749" t="s">
        <v>21743</v>
      </c>
      <c r="BB749" t="s">
        <v>13550</v>
      </c>
      <c r="BC749" t="s">
        <v>5629</v>
      </c>
      <c r="BD749" s="6" t="s">
        <v>71</v>
      </c>
      <c r="BE749" t="s">
        <v>71</v>
      </c>
      <c r="BF749" t="s">
        <v>71</v>
      </c>
      <c r="BG749" t="s">
        <v>13460</v>
      </c>
      <c r="BH749" t="s">
        <v>78</v>
      </c>
      <c r="BI749" t="s">
        <v>26232</v>
      </c>
      <c r="BJ749" t="s">
        <v>13550</v>
      </c>
      <c r="BK749" t="s">
        <v>71</v>
      </c>
      <c r="BL749" t="s">
        <v>71</v>
      </c>
      <c r="BM749" t="s">
        <v>4571</v>
      </c>
      <c r="BN749" t="s">
        <v>106</v>
      </c>
      <c r="BO749" t="s">
        <v>71</v>
      </c>
    </row>
    <row r="750" spans="1:67">
      <c r="A750" t="s">
        <v>1955</v>
      </c>
      <c r="B750" t="s">
        <v>1925</v>
      </c>
      <c r="C750" t="s">
        <v>4345</v>
      </c>
      <c r="D750" t="s">
        <v>715</v>
      </c>
      <c r="E750" t="s">
        <v>79</v>
      </c>
      <c r="F750" t="s">
        <v>13624</v>
      </c>
      <c r="G750" t="s">
        <v>913</v>
      </c>
      <c r="H750" t="s">
        <v>620</v>
      </c>
      <c r="I750" t="s">
        <v>21744</v>
      </c>
      <c r="J750" t="s">
        <v>395</v>
      </c>
      <c r="K750" s="3">
        <v>43360</v>
      </c>
      <c r="L750" t="s">
        <v>77</v>
      </c>
      <c r="M750" t="s">
        <v>21745</v>
      </c>
      <c r="N750" t="s">
        <v>71</v>
      </c>
      <c r="O750" t="s">
        <v>135</v>
      </c>
      <c r="P750" t="s">
        <v>1948</v>
      </c>
      <c r="Q750" t="s">
        <v>71</v>
      </c>
      <c r="R750" t="s">
        <v>71</v>
      </c>
      <c r="S750" t="s">
        <v>87</v>
      </c>
      <c r="T750" t="s">
        <v>74</v>
      </c>
      <c r="U750" t="s">
        <v>71</v>
      </c>
      <c r="V750" t="s">
        <v>71</v>
      </c>
      <c r="W750" t="s">
        <v>71</v>
      </c>
      <c r="X750" t="s">
        <v>71</v>
      </c>
      <c r="Y750" t="s">
        <v>71</v>
      </c>
      <c r="Z750" t="s">
        <v>21746</v>
      </c>
      <c r="AA750" t="s">
        <v>71</v>
      </c>
      <c r="AB750">
        <v>243983260085</v>
      </c>
      <c r="AC750" t="s">
        <v>30897</v>
      </c>
      <c r="AD750" t="s">
        <v>78</v>
      </c>
      <c r="AE750" t="s">
        <v>78</v>
      </c>
      <c r="AF750" t="s">
        <v>21747</v>
      </c>
      <c r="AG750" t="s">
        <v>71</v>
      </c>
      <c r="AH750" t="s">
        <v>71</v>
      </c>
      <c r="AI750" t="s">
        <v>71</v>
      </c>
      <c r="AJ750" t="s">
        <v>71</v>
      </c>
      <c r="AK750" t="s">
        <v>3729</v>
      </c>
      <c r="AL750" t="s">
        <v>71</v>
      </c>
      <c r="AM750" t="s">
        <v>116</v>
      </c>
      <c r="AN750" t="s">
        <v>116</v>
      </c>
      <c r="AO750" t="s">
        <v>123</v>
      </c>
      <c r="AP750" t="s">
        <v>86</v>
      </c>
      <c r="AQ750" t="s">
        <v>95</v>
      </c>
      <c r="AR750" t="s">
        <v>141</v>
      </c>
      <c r="AS750" t="s">
        <v>97</v>
      </c>
      <c r="AT750" t="s">
        <v>20928</v>
      </c>
      <c r="AU750" t="s">
        <v>71</v>
      </c>
      <c r="AV750" t="s">
        <v>78</v>
      </c>
      <c r="AW750" t="s">
        <v>71</v>
      </c>
      <c r="AX750" t="s">
        <v>78</v>
      </c>
      <c r="AY750" t="s">
        <v>71</v>
      </c>
      <c r="AZ750" t="s">
        <v>71</v>
      </c>
      <c r="BA750" t="s">
        <v>21346</v>
      </c>
      <c r="BB750" t="s">
        <v>13550</v>
      </c>
      <c r="BC750" s="3">
        <v>44727</v>
      </c>
      <c r="BD750" s="6" t="s">
        <v>71</v>
      </c>
      <c r="BE750" t="s">
        <v>71</v>
      </c>
      <c r="BF750" t="s">
        <v>71</v>
      </c>
      <c r="BG750" t="s">
        <v>13460</v>
      </c>
      <c r="BH750" t="s">
        <v>78</v>
      </c>
      <c r="BI750" t="s">
        <v>26232</v>
      </c>
      <c r="BJ750" t="s">
        <v>13550</v>
      </c>
      <c r="BK750" t="s">
        <v>71</v>
      </c>
      <c r="BL750" t="s">
        <v>71</v>
      </c>
      <c r="BM750" t="s">
        <v>4571</v>
      </c>
      <c r="BN750" t="s">
        <v>106</v>
      </c>
      <c r="BO750" t="s">
        <v>71</v>
      </c>
    </row>
    <row r="751" spans="1:67">
      <c r="A751" t="s">
        <v>7109</v>
      </c>
      <c r="B751" t="s">
        <v>1495</v>
      </c>
      <c r="C751" t="s">
        <v>6917</v>
      </c>
      <c r="D751" t="s">
        <v>3670</v>
      </c>
      <c r="E751" t="s">
        <v>79</v>
      </c>
      <c r="F751" t="s">
        <v>13624</v>
      </c>
      <c r="G751" t="s">
        <v>913</v>
      </c>
      <c r="H751" t="s">
        <v>634</v>
      </c>
      <c r="I751" t="s">
        <v>21748</v>
      </c>
      <c r="J751" t="s">
        <v>395</v>
      </c>
      <c r="K751" s="3">
        <v>43360</v>
      </c>
      <c r="L751" t="s">
        <v>397</v>
      </c>
      <c r="M751" t="s">
        <v>71</v>
      </c>
      <c r="N751" t="s">
        <v>71</v>
      </c>
      <c r="O751" t="s">
        <v>79</v>
      </c>
      <c r="P751" t="s">
        <v>1948</v>
      </c>
      <c r="Q751" t="s">
        <v>71</v>
      </c>
      <c r="R751" t="s">
        <v>71</v>
      </c>
      <c r="S751" t="s">
        <v>87</v>
      </c>
      <c r="T751" t="s">
        <v>74</v>
      </c>
      <c r="U751" t="s">
        <v>71</v>
      </c>
      <c r="V751" t="s">
        <v>71</v>
      </c>
      <c r="W751" t="s">
        <v>71</v>
      </c>
      <c r="X751" t="s">
        <v>71</v>
      </c>
      <c r="Y751" t="s">
        <v>71</v>
      </c>
      <c r="Z751" t="s">
        <v>21750</v>
      </c>
      <c r="AA751" t="s">
        <v>21751</v>
      </c>
      <c r="AB751">
        <v>577348163504</v>
      </c>
      <c r="AC751" t="s">
        <v>30898</v>
      </c>
      <c r="AD751" t="s">
        <v>71</v>
      </c>
      <c r="AE751" t="s">
        <v>71</v>
      </c>
      <c r="AF751" t="s">
        <v>21752</v>
      </c>
      <c r="AG751" t="s">
        <v>71</v>
      </c>
      <c r="AH751" t="s">
        <v>71</v>
      </c>
      <c r="AI751" t="s">
        <v>71</v>
      </c>
      <c r="AJ751" t="s">
        <v>71</v>
      </c>
      <c r="AK751" t="s">
        <v>3729</v>
      </c>
      <c r="AL751" t="s">
        <v>71</v>
      </c>
      <c r="AM751" t="s">
        <v>71</v>
      </c>
      <c r="AN751" t="s">
        <v>71</v>
      </c>
      <c r="AO751" t="s">
        <v>696</v>
      </c>
      <c r="AP751" t="s">
        <v>86</v>
      </c>
      <c r="AQ751" t="s">
        <v>95</v>
      </c>
      <c r="AR751" t="s">
        <v>96</v>
      </c>
      <c r="AS751" t="s">
        <v>97</v>
      </c>
      <c r="AT751" t="s">
        <v>20928</v>
      </c>
      <c r="AU751" t="s">
        <v>71</v>
      </c>
      <c r="AV751" t="s">
        <v>78</v>
      </c>
      <c r="AW751" t="s">
        <v>71</v>
      </c>
      <c r="AX751" t="s">
        <v>78</v>
      </c>
      <c r="AY751" t="s">
        <v>71</v>
      </c>
      <c r="AZ751" t="s">
        <v>71</v>
      </c>
      <c r="BA751" t="s">
        <v>21753</v>
      </c>
      <c r="BB751" t="s">
        <v>13550</v>
      </c>
      <c r="BC751" t="s">
        <v>5629</v>
      </c>
      <c r="BD751" s="6" t="s">
        <v>71</v>
      </c>
      <c r="BE751" t="s">
        <v>71</v>
      </c>
      <c r="BF751" t="s">
        <v>71</v>
      </c>
      <c r="BG751" t="s">
        <v>13460</v>
      </c>
      <c r="BH751" t="s">
        <v>78</v>
      </c>
      <c r="BI751" t="s">
        <v>26232</v>
      </c>
      <c r="BJ751" t="s">
        <v>13550</v>
      </c>
      <c r="BK751" t="s">
        <v>71</v>
      </c>
      <c r="BL751" t="s">
        <v>71</v>
      </c>
      <c r="BM751" t="s">
        <v>4571</v>
      </c>
      <c r="BN751" t="s">
        <v>106</v>
      </c>
      <c r="BO751" t="s">
        <v>71</v>
      </c>
    </row>
    <row r="752" spans="1:67">
      <c r="A752" t="s">
        <v>4086</v>
      </c>
      <c r="B752" t="s">
        <v>806</v>
      </c>
      <c r="C752" t="s">
        <v>289</v>
      </c>
      <c r="D752" t="s">
        <v>147</v>
      </c>
      <c r="E752" t="s">
        <v>79</v>
      </c>
      <c r="F752" t="s">
        <v>13624</v>
      </c>
      <c r="G752" t="s">
        <v>913</v>
      </c>
      <c r="H752" t="s">
        <v>651</v>
      </c>
      <c r="I752" t="s">
        <v>21754</v>
      </c>
      <c r="J752" t="s">
        <v>395</v>
      </c>
      <c r="K752" s="3">
        <v>43360</v>
      </c>
      <c r="L752" t="s">
        <v>77</v>
      </c>
      <c r="M752" t="s">
        <v>71</v>
      </c>
      <c r="N752" t="s">
        <v>71</v>
      </c>
      <c r="O752" t="s">
        <v>79</v>
      </c>
      <c r="P752" t="s">
        <v>1948</v>
      </c>
      <c r="Q752" t="s">
        <v>71</v>
      </c>
      <c r="R752" t="s">
        <v>71</v>
      </c>
      <c r="S752" t="s">
        <v>87</v>
      </c>
      <c r="T752" t="s">
        <v>74</v>
      </c>
      <c r="U752" t="s">
        <v>71</v>
      </c>
      <c r="V752" t="s">
        <v>71</v>
      </c>
      <c r="W752" t="s">
        <v>71</v>
      </c>
      <c r="X752" t="s">
        <v>71</v>
      </c>
      <c r="Y752" t="s">
        <v>71</v>
      </c>
      <c r="Z752" t="s">
        <v>21755</v>
      </c>
      <c r="AA752" t="s">
        <v>21756</v>
      </c>
      <c r="AB752">
        <v>918955026064</v>
      </c>
      <c r="AC752" t="s">
        <v>30899</v>
      </c>
      <c r="AD752" t="s">
        <v>71</v>
      </c>
      <c r="AE752" t="s">
        <v>71</v>
      </c>
      <c r="AF752" t="s">
        <v>21757</v>
      </c>
      <c r="AG752" t="s">
        <v>71</v>
      </c>
      <c r="AH752" t="s">
        <v>71</v>
      </c>
      <c r="AI752" t="s">
        <v>71</v>
      </c>
      <c r="AJ752" t="s">
        <v>71</v>
      </c>
      <c r="AK752" t="s">
        <v>3729</v>
      </c>
      <c r="AL752" t="s">
        <v>71</v>
      </c>
      <c r="AM752" t="s">
        <v>71</v>
      </c>
      <c r="AN752" t="s">
        <v>116</v>
      </c>
      <c r="AO752" t="s">
        <v>123</v>
      </c>
      <c r="AP752" t="s">
        <v>86</v>
      </c>
      <c r="AQ752" t="s">
        <v>95</v>
      </c>
      <c r="AR752" t="s">
        <v>96</v>
      </c>
      <c r="AS752" t="s">
        <v>97</v>
      </c>
      <c r="AT752" t="s">
        <v>20928</v>
      </c>
      <c r="AU752" t="s">
        <v>71</v>
      </c>
      <c r="AV752" t="s">
        <v>78</v>
      </c>
      <c r="AW752" t="s">
        <v>71</v>
      </c>
      <c r="AX752" t="s">
        <v>78</v>
      </c>
      <c r="AY752" t="s">
        <v>71</v>
      </c>
      <c r="AZ752" t="s">
        <v>71</v>
      </c>
      <c r="BA752" t="s">
        <v>21758</v>
      </c>
      <c r="BB752" t="s">
        <v>13550</v>
      </c>
      <c r="BC752" t="s">
        <v>5629</v>
      </c>
      <c r="BD752" s="6" t="s">
        <v>71</v>
      </c>
      <c r="BE752" t="s">
        <v>71</v>
      </c>
      <c r="BF752" t="s">
        <v>71</v>
      </c>
      <c r="BG752" t="s">
        <v>13460</v>
      </c>
      <c r="BH752" t="s">
        <v>78</v>
      </c>
      <c r="BI752" t="s">
        <v>26232</v>
      </c>
      <c r="BJ752" t="s">
        <v>13550</v>
      </c>
      <c r="BK752" t="s">
        <v>71</v>
      </c>
      <c r="BL752" t="s">
        <v>71</v>
      </c>
      <c r="BM752" t="s">
        <v>4571</v>
      </c>
      <c r="BN752" t="s">
        <v>106</v>
      </c>
      <c r="BO752" t="s">
        <v>71</v>
      </c>
    </row>
    <row r="753" spans="1:67">
      <c r="A753" t="s">
        <v>21759</v>
      </c>
      <c r="B753" t="s">
        <v>7885</v>
      </c>
      <c r="C753" t="s">
        <v>1754</v>
      </c>
      <c r="D753" t="s">
        <v>4549</v>
      </c>
      <c r="E753" t="s">
        <v>79</v>
      </c>
      <c r="F753" t="s">
        <v>13624</v>
      </c>
      <c r="G753" t="s">
        <v>913</v>
      </c>
      <c r="H753" t="s">
        <v>663</v>
      </c>
      <c r="I753" t="s">
        <v>21760</v>
      </c>
      <c r="J753" t="s">
        <v>395</v>
      </c>
      <c r="K753" s="3">
        <v>43360</v>
      </c>
      <c r="L753" t="s">
        <v>77</v>
      </c>
      <c r="M753" t="s">
        <v>71</v>
      </c>
      <c r="N753" t="s">
        <v>71</v>
      </c>
      <c r="O753" t="s">
        <v>79</v>
      </c>
      <c r="P753" t="s">
        <v>1948</v>
      </c>
      <c r="Q753" t="s">
        <v>71</v>
      </c>
      <c r="R753" t="s">
        <v>71</v>
      </c>
      <c r="S753" t="s">
        <v>87</v>
      </c>
      <c r="T753" t="s">
        <v>74</v>
      </c>
      <c r="U753" t="s">
        <v>71</v>
      </c>
      <c r="V753" t="s">
        <v>71</v>
      </c>
      <c r="W753" t="s">
        <v>71</v>
      </c>
      <c r="X753" t="s">
        <v>71</v>
      </c>
      <c r="Y753" t="s">
        <v>71</v>
      </c>
      <c r="Z753" t="s">
        <v>21762</v>
      </c>
      <c r="AA753" t="s">
        <v>21763</v>
      </c>
      <c r="AB753">
        <v>494568916459</v>
      </c>
      <c r="AC753" t="s">
        <v>30900</v>
      </c>
      <c r="AD753" t="s">
        <v>71</v>
      </c>
      <c r="AE753" t="s">
        <v>71</v>
      </c>
      <c r="AF753" t="s">
        <v>21764</v>
      </c>
      <c r="AG753" t="s">
        <v>71</v>
      </c>
      <c r="AH753" t="s">
        <v>71</v>
      </c>
      <c r="AI753" t="s">
        <v>71</v>
      </c>
      <c r="AJ753" t="s">
        <v>71</v>
      </c>
      <c r="AK753" t="s">
        <v>3729</v>
      </c>
      <c r="AL753" t="s">
        <v>71</v>
      </c>
      <c r="AM753" t="s">
        <v>71</v>
      </c>
      <c r="AN753" t="s">
        <v>116</v>
      </c>
      <c r="AO753" t="s">
        <v>123</v>
      </c>
      <c r="AP753" t="s">
        <v>86</v>
      </c>
      <c r="AQ753" t="s">
        <v>95</v>
      </c>
      <c r="AR753" t="s">
        <v>96</v>
      </c>
      <c r="AS753" t="s">
        <v>97</v>
      </c>
      <c r="AT753" t="s">
        <v>20928</v>
      </c>
      <c r="AU753" t="s">
        <v>71</v>
      </c>
      <c r="AV753" t="s">
        <v>78</v>
      </c>
      <c r="AW753" t="s">
        <v>71</v>
      </c>
      <c r="AX753" t="s">
        <v>78</v>
      </c>
      <c r="AY753" t="s">
        <v>71</v>
      </c>
      <c r="AZ753" t="s">
        <v>71</v>
      </c>
      <c r="BA753" t="s">
        <v>21765</v>
      </c>
      <c r="BB753" t="s">
        <v>13550</v>
      </c>
      <c r="BC753" t="s">
        <v>5629</v>
      </c>
      <c r="BD753" s="6" t="s">
        <v>71</v>
      </c>
      <c r="BE753" t="s">
        <v>71</v>
      </c>
      <c r="BF753" t="s">
        <v>71</v>
      </c>
      <c r="BG753" t="s">
        <v>13460</v>
      </c>
      <c r="BH753" t="s">
        <v>78</v>
      </c>
      <c r="BI753" t="s">
        <v>26232</v>
      </c>
      <c r="BJ753" t="s">
        <v>13550</v>
      </c>
      <c r="BK753" t="s">
        <v>71</v>
      </c>
      <c r="BL753" t="s">
        <v>71</v>
      </c>
      <c r="BM753" t="s">
        <v>4571</v>
      </c>
      <c r="BN753" t="s">
        <v>106</v>
      </c>
      <c r="BO753" t="s">
        <v>71</v>
      </c>
    </row>
    <row r="754" spans="1:67">
      <c r="A754" t="s">
        <v>11364</v>
      </c>
      <c r="B754" t="s">
        <v>174</v>
      </c>
      <c r="C754" t="s">
        <v>14003</v>
      </c>
      <c r="D754" t="s">
        <v>1024</v>
      </c>
      <c r="E754" t="s">
        <v>79</v>
      </c>
      <c r="F754" t="s">
        <v>13624</v>
      </c>
      <c r="G754" t="s">
        <v>913</v>
      </c>
      <c r="H754" t="s">
        <v>677</v>
      </c>
      <c r="I754" t="s">
        <v>21766</v>
      </c>
      <c r="J754" t="s">
        <v>395</v>
      </c>
      <c r="K754" s="3">
        <v>43360</v>
      </c>
      <c r="L754" t="s">
        <v>77</v>
      </c>
      <c r="M754" t="s">
        <v>947</v>
      </c>
      <c r="N754" t="s">
        <v>71</v>
      </c>
      <c r="O754" t="s">
        <v>667</v>
      </c>
      <c r="P754" t="s">
        <v>1948</v>
      </c>
      <c r="Q754" t="s">
        <v>71</v>
      </c>
      <c r="R754" t="s">
        <v>71</v>
      </c>
      <c r="S754" t="s">
        <v>87</v>
      </c>
      <c r="T754" t="s">
        <v>74</v>
      </c>
      <c r="U754" t="s">
        <v>71</v>
      </c>
      <c r="V754" t="s">
        <v>71</v>
      </c>
      <c r="W754" t="s">
        <v>71</v>
      </c>
      <c r="X754" t="s">
        <v>71</v>
      </c>
      <c r="Y754" t="s">
        <v>71</v>
      </c>
      <c r="Z754" t="s">
        <v>21768</v>
      </c>
      <c r="AA754" t="s">
        <v>21769</v>
      </c>
      <c r="AB754">
        <v>508176952907</v>
      </c>
      <c r="AC754" t="s">
        <v>30901</v>
      </c>
      <c r="AD754" t="s">
        <v>71</v>
      </c>
      <c r="AE754" t="s">
        <v>71</v>
      </c>
      <c r="AF754" t="s">
        <v>21770</v>
      </c>
      <c r="AG754" t="s">
        <v>71</v>
      </c>
      <c r="AH754" t="s">
        <v>71</v>
      </c>
      <c r="AI754" t="s">
        <v>71</v>
      </c>
      <c r="AJ754" t="s">
        <v>71</v>
      </c>
      <c r="AK754" t="s">
        <v>3729</v>
      </c>
      <c r="AL754" t="s">
        <v>71</v>
      </c>
      <c r="AM754" t="s">
        <v>71</v>
      </c>
      <c r="AN754" t="s">
        <v>17723</v>
      </c>
      <c r="AO754" t="s">
        <v>495</v>
      </c>
      <c r="AP754" t="s">
        <v>86</v>
      </c>
      <c r="AQ754" t="s">
        <v>95</v>
      </c>
      <c r="AR754" t="s">
        <v>141</v>
      </c>
      <c r="AS754" t="s">
        <v>97</v>
      </c>
      <c r="AT754" t="s">
        <v>20928</v>
      </c>
      <c r="AU754" t="s">
        <v>71</v>
      </c>
      <c r="AV754" t="s">
        <v>78</v>
      </c>
      <c r="AW754" t="s">
        <v>71</v>
      </c>
      <c r="AX754" t="s">
        <v>78</v>
      </c>
      <c r="AY754" t="s">
        <v>71</v>
      </c>
      <c r="AZ754" t="s">
        <v>71</v>
      </c>
      <c r="BA754" t="s">
        <v>21771</v>
      </c>
      <c r="BB754" t="s">
        <v>13550</v>
      </c>
      <c r="BC754" t="s">
        <v>5629</v>
      </c>
      <c r="BD754" s="6" t="s">
        <v>71</v>
      </c>
      <c r="BE754" t="s">
        <v>71</v>
      </c>
      <c r="BF754" t="s">
        <v>71</v>
      </c>
      <c r="BG754" t="s">
        <v>13460</v>
      </c>
      <c r="BH754" t="s">
        <v>78</v>
      </c>
      <c r="BI754" t="s">
        <v>26232</v>
      </c>
      <c r="BJ754" t="s">
        <v>13550</v>
      </c>
      <c r="BK754" t="s">
        <v>71</v>
      </c>
      <c r="BL754" t="s">
        <v>71</v>
      </c>
      <c r="BM754" t="s">
        <v>4571</v>
      </c>
      <c r="BN754" t="s">
        <v>106</v>
      </c>
      <c r="BO754" t="s">
        <v>71</v>
      </c>
    </row>
    <row r="755" spans="1:67">
      <c r="A755" t="s">
        <v>3256</v>
      </c>
      <c r="B755" t="s">
        <v>3895</v>
      </c>
      <c r="C755" t="s">
        <v>274</v>
      </c>
      <c r="D755" t="s">
        <v>609</v>
      </c>
      <c r="E755" t="s">
        <v>79</v>
      </c>
      <c r="F755" t="s">
        <v>13624</v>
      </c>
      <c r="G755" t="s">
        <v>913</v>
      </c>
      <c r="H755" t="s">
        <v>689</v>
      </c>
      <c r="I755" t="s">
        <v>21772</v>
      </c>
      <c r="J755" t="s">
        <v>395</v>
      </c>
      <c r="K755" s="3">
        <v>43360</v>
      </c>
      <c r="L755" t="s">
        <v>77</v>
      </c>
      <c r="M755" t="s">
        <v>279</v>
      </c>
      <c r="N755" t="s">
        <v>71</v>
      </c>
      <c r="O755" t="s">
        <v>79</v>
      </c>
      <c r="P755" t="s">
        <v>1948</v>
      </c>
      <c r="Q755" t="s">
        <v>71</v>
      </c>
      <c r="R755" t="s">
        <v>71</v>
      </c>
      <c r="S755" t="s">
        <v>87</v>
      </c>
      <c r="T755" t="s">
        <v>74</v>
      </c>
      <c r="U755" t="s">
        <v>71</v>
      </c>
      <c r="V755" t="s">
        <v>71</v>
      </c>
      <c r="W755" t="s">
        <v>71</v>
      </c>
      <c r="X755" t="s">
        <v>71</v>
      </c>
      <c r="Y755" t="s">
        <v>71</v>
      </c>
      <c r="Z755" t="s">
        <v>21774</v>
      </c>
      <c r="AA755" t="s">
        <v>21775</v>
      </c>
      <c r="AB755">
        <v>590500501139</v>
      </c>
      <c r="AC755" t="s">
        <v>30902</v>
      </c>
      <c r="AD755" t="s">
        <v>71</v>
      </c>
      <c r="AE755" t="s">
        <v>71</v>
      </c>
      <c r="AF755" t="s">
        <v>21776</v>
      </c>
      <c r="AG755" t="s">
        <v>71</v>
      </c>
      <c r="AH755" t="s">
        <v>71</v>
      </c>
      <c r="AI755" t="s">
        <v>71</v>
      </c>
      <c r="AJ755" t="s">
        <v>71</v>
      </c>
      <c r="AK755" t="s">
        <v>3729</v>
      </c>
      <c r="AL755" t="s">
        <v>71</v>
      </c>
      <c r="AM755" t="s">
        <v>71</v>
      </c>
      <c r="AN755" t="s">
        <v>116</v>
      </c>
      <c r="AO755" t="s">
        <v>123</v>
      </c>
      <c r="AP755" t="s">
        <v>86</v>
      </c>
      <c r="AQ755" t="s">
        <v>95</v>
      </c>
      <c r="AR755" t="s">
        <v>96</v>
      </c>
      <c r="AS755" t="s">
        <v>97</v>
      </c>
      <c r="AT755" t="s">
        <v>20928</v>
      </c>
      <c r="AU755" t="s">
        <v>71</v>
      </c>
      <c r="AV755" t="s">
        <v>78</v>
      </c>
      <c r="AW755" t="s">
        <v>71</v>
      </c>
      <c r="AX755" t="s">
        <v>78</v>
      </c>
      <c r="AY755" t="s">
        <v>71</v>
      </c>
      <c r="AZ755" t="s">
        <v>71</v>
      </c>
      <c r="BA755" t="s">
        <v>21777</v>
      </c>
      <c r="BB755" t="s">
        <v>13550</v>
      </c>
      <c r="BC755" t="s">
        <v>5629</v>
      </c>
      <c r="BD755" s="6" t="s">
        <v>71</v>
      </c>
      <c r="BE755" t="s">
        <v>71</v>
      </c>
      <c r="BF755" t="s">
        <v>71</v>
      </c>
      <c r="BG755" t="s">
        <v>13460</v>
      </c>
      <c r="BH755" t="s">
        <v>78</v>
      </c>
      <c r="BI755" t="s">
        <v>26232</v>
      </c>
      <c r="BJ755" t="s">
        <v>13550</v>
      </c>
      <c r="BK755" t="s">
        <v>71</v>
      </c>
      <c r="BL755" t="s">
        <v>71</v>
      </c>
      <c r="BM755" t="s">
        <v>4571</v>
      </c>
      <c r="BN755" t="s">
        <v>106</v>
      </c>
      <c r="BO755" t="s">
        <v>71</v>
      </c>
    </row>
    <row r="756" spans="1:67">
      <c r="A756" t="s">
        <v>3280</v>
      </c>
      <c r="B756" t="s">
        <v>303</v>
      </c>
      <c r="C756" t="s">
        <v>608</v>
      </c>
      <c r="D756" t="s">
        <v>609</v>
      </c>
      <c r="E756" t="s">
        <v>79</v>
      </c>
      <c r="F756" t="s">
        <v>13624</v>
      </c>
      <c r="G756" t="s">
        <v>913</v>
      </c>
      <c r="H756" t="s">
        <v>704</v>
      </c>
      <c r="I756" t="s">
        <v>21778</v>
      </c>
      <c r="J756" t="s">
        <v>395</v>
      </c>
      <c r="K756" s="3">
        <v>43360</v>
      </c>
      <c r="L756" t="s">
        <v>77</v>
      </c>
      <c r="M756" t="s">
        <v>71</v>
      </c>
      <c r="N756" t="s">
        <v>71</v>
      </c>
      <c r="O756" t="s">
        <v>79</v>
      </c>
      <c r="P756" t="s">
        <v>21779</v>
      </c>
      <c r="Q756" t="s">
        <v>71</v>
      </c>
      <c r="R756" t="s">
        <v>71</v>
      </c>
      <c r="S756" t="s">
        <v>87</v>
      </c>
      <c r="T756" t="s">
        <v>74</v>
      </c>
      <c r="U756" t="s">
        <v>71</v>
      </c>
      <c r="V756" t="s">
        <v>71</v>
      </c>
      <c r="W756" t="s">
        <v>71</v>
      </c>
      <c r="X756" t="s">
        <v>71</v>
      </c>
      <c r="Y756" t="s">
        <v>71</v>
      </c>
      <c r="Z756" t="s">
        <v>21780</v>
      </c>
      <c r="AA756" t="s">
        <v>71</v>
      </c>
      <c r="AB756">
        <v>959005787647</v>
      </c>
      <c r="AC756" t="s">
        <v>30903</v>
      </c>
      <c r="AD756" t="s">
        <v>78</v>
      </c>
      <c r="AE756" t="s">
        <v>78</v>
      </c>
      <c r="AF756" t="s">
        <v>21781</v>
      </c>
      <c r="AG756" t="s">
        <v>71</v>
      </c>
      <c r="AH756" t="s">
        <v>71</v>
      </c>
      <c r="AI756" t="s">
        <v>71</v>
      </c>
      <c r="AJ756" t="s">
        <v>71</v>
      </c>
      <c r="AK756" t="s">
        <v>3729</v>
      </c>
      <c r="AL756" t="s">
        <v>71</v>
      </c>
      <c r="AM756" t="s">
        <v>6866</v>
      </c>
      <c r="AN756" t="s">
        <v>1127</v>
      </c>
      <c r="AO756" t="s">
        <v>547</v>
      </c>
      <c r="AP756" t="s">
        <v>86</v>
      </c>
      <c r="AQ756" t="s">
        <v>95</v>
      </c>
      <c r="AR756" t="s">
        <v>96</v>
      </c>
      <c r="AS756" t="s">
        <v>97</v>
      </c>
      <c r="AT756" t="s">
        <v>20928</v>
      </c>
      <c r="AU756" t="s">
        <v>71</v>
      </c>
      <c r="AV756" t="s">
        <v>78</v>
      </c>
      <c r="AW756" t="s">
        <v>71</v>
      </c>
      <c r="AX756" t="s">
        <v>78</v>
      </c>
      <c r="AY756" t="s">
        <v>71</v>
      </c>
      <c r="AZ756" t="s">
        <v>71</v>
      </c>
      <c r="BA756" t="s">
        <v>21782</v>
      </c>
      <c r="BB756" t="s">
        <v>13550</v>
      </c>
      <c r="BC756" s="3">
        <v>44727</v>
      </c>
      <c r="BD756" s="6" t="s">
        <v>71</v>
      </c>
      <c r="BE756" t="s">
        <v>71</v>
      </c>
      <c r="BF756" t="s">
        <v>71</v>
      </c>
      <c r="BG756" t="s">
        <v>13460</v>
      </c>
      <c r="BH756" t="s">
        <v>78</v>
      </c>
      <c r="BI756" t="s">
        <v>26232</v>
      </c>
      <c r="BJ756" t="s">
        <v>13550</v>
      </c>
      <c r="BK756" t="s">
        <v>71</v>
      </c>
      <c r="BL756" t="s">
        <v>71</v>
      </c>
      <c r="BM756" t="s">
        <v>4571</v>
      </c>
      <c r="BN756" t="s">
        <v>106</v>
      </c>
      <c r="BO756" t="s">
        <v>71</v>
      </c>
    </row>
    <row r="757" spans="1:67">
      <c r="A757" t="s">
        <v>15280</v>
      </c>
      <c r="B757" t="s">
        <v>5834</v>
      </c>
      <c r="C757" t="s">
        <v>334</v>
      </c>
      <c r="D757" t="s">
        <v>2879</v>
      </c>
      <c r="E757" t="s">
        <v>79</v>
      </c>
      <c r="F757" t="s">
        <v>13624</v>
      </c>
      <c r="G757" t="s">
        <v>913</v>
      </c>
      <c r="H757" t="s">
        <v>716</v>
      </c>
      <c r="I757" t="s">
        <v>21783</v>
      </c>
      <c r="J757" t="s">
        <v>395</v>
      </c>
      <c r="K757" s="3">
        <v>43360</v>
      </c>
      <c r="L757" t="s">
        <v>77</v>
      </c>
      <c r="M757" t="s">
        <v>71</v>
      </c>
      <c r="N757" t="s">
        <v>71</v>
      </c>
      <c r="O757" t="s">
        <v>79</v>
      </c>
      <c r="P757" t="s">
        <v>1948</v>
      </c>
      <c r="Q757" t="s">
        <v>71</v>
      </c>
      <c r="R757" t="s">
        <v>71</v>
      </c>
      <c r="S757" t="s">
        <v>87</v>
      </c>
      <c r="T757" t="s">
        <v>74</v>
      </c>
      <c r="U757" t="s">
        <v>71</v>
      </c>
      <c r="V757" t="s">
        <v>71</v>
      </c>
      <c r="W757" t="s">
        <v>71</v>
      </c>
      <c r="X757" t="s">
        <v>71</v>
      </c>
      <c r="Y757" t="s">
        <v>71</v>
      </c>
      <c r="Z757" t="s">
        <v>21784</v>
      </c>
      <c r="AA757" t="s">
        <v>21785</v>
      </c>
      <c r="AB757">
        <v>435757918568</v>
      </c>
      <c r="AC757" t="s">
        <v>30904</v>
      </c>
      <c r="AD757" t="s">
        <v>71</v>
      </c>
      <c r="AE757" t="s">
        <v>71</v>
      </c>
      <c r="AF757" t="s">
        <v>21786</v>
      </c>
      <c r="AG757" t="s">
        <v>71</v>
      </c>
      <c r="AH757" t="s">
        <v>71</v>
      </c>
      <c r="AI757" t="s">
        <v>71</v>
      </c>
      <c r="AJ757" t="s">
        <v>71</v>
      </c>
      <c r="AK757" t="s">
        <v>3729</v>
      </c>
      <c r="AL757" t="s">
        <v>71</v>
      </c>
      <c r="AM757" t="s">
        <v>153</v>
      </c>
      <c r="AN757" t="s">
        <v>84</v>
      </c>
      <c r="AO757" t="s">
        <v>123</v>
      </c>
      <c r="AP757" t="s">
        <v>86</v>
      </c>
      <c r="AQ757" t="s">
        <v>95</v>
      </c>
      <c r="AR757" t="s">
        <v>96</v>
      </c>
      <c r="AS757" t="s">
        <v>97</v>
      </c>
      <c r="AT757" t="s">
        <v>20928</v>
      </c>
      <c r="AU757" t="s">
        <v>71</v>
      </c>
      <c r="AV757" t="s">
        <v>78</v>
      </c>
      <c r="AW757" t="s">
        <v>71</v>
      </c>
      <c r="AX757" t="s">
        <v>78</v>
      </c>
      <c r="AY757" t="s">
        <v>71</v>
      </c>
      <c r="AZ757" t="s">
        <v>71</v>
      </c>
      <c r="BA757" t="s">
        <v>21787</v>
      </c>
      <c r="BB757" t="s">
        <v>13550</v>
      </c>
      <c r="BC757" t="s">
        <v>5629</v>
      </c>
      <c r="BD757" s="6" t="s">
        <v>71</v>
      </c>
      <c r="BE757" t="s">
        <v>71</v>
      </c>
      <c r="BF757" t="s">
        <v>71</v>
      </c>
      <c r="BG757" t="s">
        <v>13460</v>
      </c>
      <c r="BH757" t="s">
        <v>78</v>
      </c>
      <c r="BI757" t="s">
        <v>26232</v>
      </c>
      <c r="BJ757" t="s">
        <v>13550</v>
      </c>
      <c r="BK757" t="s">
        <v>71</v>
      </c>
      <c r="BL757" t="s">
        <v>71</v>
      </c>
      <c r="BM757" t="s">
        <v>4571</v>
      </c>
      <c r="BN757" t="s">
        <v>106</v>
      </c>
      <c r="BO757" t="s">
        <v>71</v>
      </c>
    </row>
    <row r="758" spans="1:67">
      <c r="A758" t="s">
        <v>15280</v>
      </c>
      <c r="B758" t="s">
        <v>6234</v>
      </c>
      <c r="C758" t="s">
        <v>422</v>
      </c>
      <c r="D758" t="s">
        <v>2955</v>
      </c>
      <c r="E758" t="s">
        <v>79</v>
      </c>
      <c r="F758" t="s">
        <v>13624</v>
      </c>
      <c r="G758" t="s">
        <v>913</v>
      </c>
      <c r="H758" t="s">
        <v>741</v>
      </c>
      <c r="I758" t="s">
        <v>21788</v>
      </c>
      <c r="J758" t="s">
        <v>395</v>
      </c>
      <c r="K758" s="3">
        <v>43360</v>
      </c>
      <c r="L758" t="s">
        <v>77</v>
      </c>
      <c r="M758" t="s">
        <v>279</v>
      </c>
      <c r="N758" t="s">
        <v>71</v>
      </c>
      <c r="O758" t="s">
        <v>79</v>
      </c>
      <c r="P758" t="s">
        <v>1948</v>
      </c>
      <c r="Q758" t="s">
        <v>71</v>
      </c>
      <c r="R758" t="s">
        <v>71</v>
      </c>
      <c r="S758" t="s">
        <v>87</v>
      </c>
      <c r="T758" t="s">
        <v>74</v>
      </c>
      <c r="U758" t="s">
        <v>71</v>
      </c>
      <c r="V758" t="s">
        <v>71</v>
      </c>
      <c r="W758" t="s">
        <v>71</v>
      </c>
      <c r="X758" t="s">
        <v>71</v>
      </c>
      <c r="Y758" t="s">
        <v>71</v>
      </c>
      <c r="Z758" t="s">
        <v>21789</v>
      </c>
      <c r="AA758" t="s">
        <v>21790</v>
      </c>
      <c r="AB758">
        <v>658453442913</v>
      </c>
      <c r="AC758" t="s">
        <v>30905</v>
      </c>
      <c r="AD758" t="s">
        <v>71</v>
      </c>
      <c r="AE758" t="s">
        <v>71</v>
      </c>
      <c r="AF758" t="s">
        <v>21791</v>
      </c>
      <c r="AG758" t="s">
        <v>71</v>
      </c>
      <c r="AH758" t="s">
        <v>71</v>
      </c>
      <c r="AI758" t="s">
        <v>71</v>
      </c>
      <c r="AJ758" t="s">
        <v>71</v>
      </c>
      <c r="AK758" t="s">
        <v>3729</v>
      </c>
      <c r="AL758" t="s">
        <v>71</v>
      </c>
      <c r="AM758" t="s">
        <v>71</v>
      </c>
      <c r="AN758" t="s">
        <v>71</v>
      </c>
      <c r="AO758" t="s">
        <v>3267</v>
      </c>
      <c r="AP758" t="s">
        <v>1089</v>
      </c>
      <c r="AQ758" t="s">
        <v>95</v>
      </c>
      <c r="AR758" t="s">
        <v>96</v>
      </c>
      <c r="AS758" t="s">
        <v>97</v>
      </c>
      <c r="AT758" t="s">
        <v>20928</v>
      </c>
      <c r="AU758" t="s">
        <v>71</v>
      </c>
      <c r="AV758" t="s">
        <v>78</v>
      </c>
      <c r="AW758" t="s">
        <v>71</v>
      </c>
      <c r="AX758" t="s">
        <v>78</v>
      </c>
      <c r="AY758" t="s">
        <v>71</v>
      </c>
      <c r="AZ758" t="s">
        <v>71</v>
      </c>
      <c r="BA758" t="s">
        <v>21792</v>
      </c>
      <c r="BB758" t="s">
        <v>13550</v>
      </c>
      <c r="BC758" t="s">
        <v>5629</v>
      </c>
      <c r="BD758" s="6" t="s">
        <v>71</v>
      </c>
      <c r="BE758" t="s">
        <v>71</v>
      </c>
      <c r="BF758" t="s">
        <v>71</v>
      </c>
      <c r="BG758" t="s">
        <v>13460</v>
      </c>
      <c r="BH758" t="s">
        <v>78</v>
      </c>
      <c r="BI758" t="s">
        <v>26232</v>
      </c>
      <c r="BJ758" t="s">
        <v>13550</v>
      </c>
      <c r="BK758" t="s">
        <v>71</v>
      </c>
      <c r="BL758" t="s">
        <v>71</v>
      </c>
      <c r="BM758" t="s">
        <v>4571</v>
      </c>
      <c r="BN758" t="s">
        <v>106</v>
      </c>
      <c r="BO758" t="s">
        <v>71</v>
      </c>
    </row>
    <row r="759" spans="1:67">
      <c r="A759" t="s">
        <v>6829</v>
      </c>
      <c r="B759" t="s">
        <v>806</v>
      </c>
      <c r="C759" t="s">
        <v>334</v>
      </c>
      <c r="D759" t="s">
        <v>2353</v>
      </c>
      <c r="E759" t="s">
        <v>71</v>
      </c>
      <c r="F759" t="s">
        <v>13624</v>
      </c>
      <c r="G759" t="s">
        <v>913</v>
      </c>
      <c r="H759" t="s">
        <v>755</v>
      </c>
      <c r="I759" t="s">
        <v>21793</v>
      </c>
      <c r="J759" t="s">
        <v>395</v>
      </c>
      <c r="K759" s="3">
        <v>43360</v>
      </c>
      <c r="L759" t="s">
        <v>77</v>
      </c>
      <c r="M759" t="s">
        <v>78</v>
      </c>
      <c r="N759" t="s">
        <v>78</v>
      </c>
      <c r="O759" t="s">
        <v>78</v>
      </c>
      <c r="P759" t="s">
        <v>21794</v>
      </c>
      <c r="Q759" t="s">
        <v>21795</v>
      </c>
      <c r="R759" t="s">
        <v>78</v>
      </c>
      <c r="S759" t="s">
        <v>82</v>
      </c>
      <c r="T759" t="s">
        <v>74</v>
      </c>
      <c r="U759" t="s">
        <v>516</v>
      </c>
      <c r="V759" t="s">
        <v>116</v>
      </c>
      <c r="W759" t="s">
        <v>384</v>
      </c>
      <c r="X759" t="s">
        <v>86</v>
      </c>
      <c r="Y759" t="s">
        <v>78</v>
      </c>
      <c r="Z759" t="s">
        <v>21796</v>
      </c>
      <c r="AA759" t="s">
        <v>21797</v>
      </c>
      <c r="AB759" t="s">
        <v>28692</v>
      </c>
      <c r="AC759" t="s">
        <v>21799</v>
      </c>
      <c r="AD759" t="s">
        <v>78</v>
      </c>
      <c r="AE759" t="s">
        <v>78</v>
      </c>
      <c r="AF759" t="s">
        <v>21798</v>
      </c>
      <c r="AG759" t="s">
        <v>78</v>
      </c>
      <c r="AH759" t="s">
        <v>78</v>
      </c>
      <c r="AI759" t="s">
        <v>78</v>
      </c>
      <c r="AJ759" t="s">
        <v>78</v>
      </c>
      <c r="AK759" t="s">
        <v>121</v>
      </c>
      <c r="AL759" t="s">
        <v>78</v>
      </c>
      <c r="AM759" t="s">
        <v>301</v>
      </c>
      <c r="AN759" t="s">
        <v>78</v>
      </c>
      <c r="AO759" t="s">
        <v>301</v>
      </c>
      <c r="AP759" t="s">
        <v>86</v>
      </c>
      <c r="AQ759" t="s">
        <v>95</v>
      </c>
      <c r="AR759" t="s">
        <v>96</v>
      </c>
      <c r="AS759" t="s">
        <v>97</v>
      </c>
      <c r="AT759" t="s">
        <v>21576</v>
      </c>
      <c r="AU759" t="s">
        <v>78</v>
      </c>
      <c r="AV759" s="3">
        <v>367</v>
      </c>
      <c r="AW759" t="s">
        <v>71</v>
      </c>
      <c r="AX759" t="s">
        <v>78</v>
      </c>
      <c r="AY759" t="s">
        <v>78</v>
      </c>
      <c r="AZ759" t="s">
        <v>78</v>
      </c>
      <c r="BA759" t="s">
        <v>78</v>
      </c>
      <c r="BB759" t="s">
        <v>13531</v>
      </c>
      <c r="BC759" t="s">
        <v>16061</v>
      </c>
      <c r="BD759" s="6" t="s">
        <v>71</v>
      </c>
      <c r="BE759" t="s">
        <v>78</v>
      </c>
      <c r="BF759" t="s">
        <v>78</v>
      </c>
      <c r="BG759" t="s">
        <v>78</v>
      </c>
      <c r="BH759" t="s">
        <v>78</v>
      </c>
      <c r="BI759" t="s">
        <v>26232</v>
      </c>
      <c r="BJ759" t="s">
        <v>78</v>
      </c>
      <c r="BK759" t="s">
        <v>78</v>
      </c>
      <c r="BL759" t="s">
        <v>78</v>
      </c>
      <c r="BM759" s="3">
        <v>45497</v>
      </c>
      <c r="BN759" t="s">
        <v>106</v>
      </c>
      <c r="BO759" t="s">
        <v>71</v>
      </c>
    </row>
    <row r="760" spans="1:67">
      <c r="A760" t="s">
        <v>21800</v>
      </c>
      <c r="B760" t="s">
        <v>21801</v>
      </c>
      <c r="C760" t="s">
        <v>608</v>
      </c>
      <c r="D760" t="s">
        <v>4653</v>
      </c>
      <c r="E760" t="s">
        <v>79</v>
      </c>
      <c r="F760" t="s">
        <v>13624</v>
      </c>
      <c r="G760" t="s">
        <v>913</v>
      </c>
      <c r="H760" t="s">
        <v>768</v>
      </c>
      <c r="I760" t="s">
        <v>21802</v>
      </c>
      <c r="J760" t="s">
        <v>395</v>
      </c>
      <c r="K760" s="3">
        <v>43360</v>
      </c>
      <c r="L760" t="s">
        <v>77</v>
      </c>
      <c r="M760" t="s">
        <v>71</v>
      </c>
      <c r="N760" t="s">
        <v>71</v>
      </c>
      <c r="O760" t="s">
        <v>71</v>
      </c>
      <c r="P760" t="s">
        <v>21804</v>
      </c>
      <c r="Q760" t="s">
        <v>21805</v>
      </c>
      <c r="R760" t="s">
        <v>71</v>
      </c>
      <c r="S760" t="s">
        <v>87</v>
      </c>
      <c r="T760" t="s">
        <v>74</v>
      </c>
      <c r="U760" t="s">
        <v>71</v>
      </c>
      <c r="V760" t="s">
        <v>71</v>
      </c>
      <c r="W760" t="s">
        <v>71</v>
      </c>
      <c r="X760" t="s">
        <v>71</v>
      </c>
      <c r="Y760" t="s">
        <v>71</v>
      </c>
      <c r="Z760" t="s">
        <v>21806</v>
      </c>
      <c r="AA760" t="s">
        <v>21807</v>
      </c>
      <c r="AB760" t="s">
        <v>28693</v>
      </c>
      <c r="AC760" t="s">
        <v>30906</v>
      </c>
      <c r="AD760" t="s">
        <v>71</v>
      </c>
      <c r="AE760" t="s">
        <v>71</v>
      </c>
      <c r="AF760" t="s">
        <v>21808</v>
      </c>
      <c r="AG760" t="s">
        <v>71</v>
      </c>
      <c r="AH760" t="s">
        <v>71</v>
      </c>
      <c r="AI760" t="s">
        <v>71</v>
      </c>
      <c r="AJ760" t="s">
        <v>71</v>
      </c>
      <c r="AK760" t="s">
        <v>3729</v>
      </c>
      <c r="AL760" t="s">
        <v>71</v>
      </c>
      <c r="AM760" t="s">
        <v>21809</v>
      </c>
      <c r="AN760" t="s">
        <v>71</v>
      </c>
      <c r="AO760" t="s">
        <v>71</v>
      </c>
      <c r="AP760" t="s">
        <v>71</v>
      </c>
      <c r="AQ760" t="s">
        <v>95</v>
      </c>
      <c r="AR760" t="s">
        <v>96</v>
      </c>
      <c r="AS760" t="s">
        <v>97</v>
      </c>
      <c r="AT760" t="s">
        <v>20802</v>
      </c>
      <c r="AU760" t="s">
        <v>99</v>
      </c>
      <c r="AV760" t="s">
        <v>78</v>
      </c>
      <c r="AW760" t="s">
        <v>71</v>
      </c>
      <c r="AX760" t="s">
        <v>78</v>
      </c>
      <c r="AY760" t="s">
        <v>71</v>
      </c>
      <c r="AZ760" t="s">
        <v>71</v>
      </c>
      <c r="BA760" t="s">
        <v>71</v>
      </c>
      <c r="BB760" t="s">
        <v>16536</v>
      </c>
      <c r="BC760" t="s">
        <v>4217</v>
      </c>
      <c r="BD760" s="6" t="s">
        <v>71</v>
      </c>
      <c r="BE760" t="s">
        <v>71</v>
      </c>
      <c r="BF760" t="s">
        <v>71</v>
      </c>
      <c r="BG760" t="s">
        <v>13460</v>
      </c>
      <c r="BH760" t="s">
        <v>78</v>
      </c>
      <c r="BI760" t="s">
        <v>26232</v>
      </c>
      <c r="BJ760" t="s">
        <v>71</v>
      </c>
      <c r="BK760" t="s">
        <v>71</v>
      </c>
      <c r="BL760" t="s">
        <v>71</v>
      </c>
      <c r="BM760" t="s">
        <v>13625</v>
      </c>
      <c r="BN760" t="s">
        <v>106</v>
      </c>
      <c r="BO760" t="s">
        <v>71</v>
      </c>
    </row>
    <row r="761" spans="1:67">
      <c r="A761" t="s">
        <v>21810</v>
      </c>
      <c r="B761" t="s">
        <v>20003</v>
      </c>
      <c r="C761" t="s">
        <v>4345</v>
      </c>
      <c r="D761" t="s">
        <v>5306</v>
      </c>
      <c r="E761" t="s">
        <v>79</v>
      </c>
      <c r="F761" t="s">
        <v>13624</v>
      </c>
      <c r="G761" t="s">
        <v>913</v>
      </c>
      <c r="H761" t="s">
        <v>783</v>
      </c>
      <c r="I761" t="s">
        <v>21811</v>
      </c>
      <c r="J761" t="s">
        <v>395</v>
      </c>
      <c r="K761" s="3">
        <v>43360</v>
      </c>
      <c r="L761" t="s">
        <v>77</v>
      </c>
      <c r="M761" t="s">
        <v>71</v>
      </c>
      <c r="N761" t="s">
        <v>71</v>
      </c>
      <c r="O761" t="s">
        <v>79</v>
      </c>
      <c r="P761" t="s">
        <v>1948</v>
      </c>
      <c r="Q761" t="s">
        <v>71</v>
      </c>
      <c r="R761" t="s">
        <v>71</v>
      </c>
      <c r="S761" t="s">
        <v>87</v>
      </c>
      <c r="T761" t="s">
        <v>74</v>
      </c>
      <c r="U761" t="s">
        <v>71</v>
      </c>
      <c r="V761" t="s">
        <v>71</v>
      </c>
      <c r="W761" t="s">
        <v>71</v>
      </c>
      <c r="X761" t="s">
        <v>71</v>
      </c>
      <c r="Y761" t="s">
        <v>71</v>
      </c>
      <c r="Z761" t="s">
        <v>21813</v>
      </c>
      <c r="AA761" t="s">
        <v>21814</v>
      </c>
      <c r="AB761">
        <v>965806467211</v>
      </c>
      <c r="AC761" t="s">
        <v>30907</v>
      </c>
      <c r="AD761" t="s">
        <v>71</v>
      </c>
      <c r="AE761" t="s">
        <v>71</v>
      </c>
      <c r="AF761" t="s">
        <v>21815</v>
      </c>
      <c r="AG761" t="s">
        <v>71</v>
      </c>
      <c r="AH761" t="s">
        <v>71</v>
      </c>
      <c r="AI761" t="s">
        <v>71</v>
      </c>
      <c r="AJ761" t="s">
        <v>71</v>
      </c>
      <c r="AK761" t="s">
        <v>3729</v>
      </c>
      <c r="AL761" t="s">
        <v>71</v>
      </c>
      <c r="AM761" t="s">
        <v>71</v>
      </c>
      <c r="AN761" t="s">
        <v>21816</v>
      </c>
      <c r="AO761" t="s">
        <v>4756</v>
      </c>
      <c r="AP761" t="s">
        <v>86</v>
      </c>
      <c r="AQ761" t="s">
        <v>95</v>
      </c>
      <c r="AR761" t="s">
        <v>141</v>
      </c>
      <c r="AS761" t="s">
        <v>97</v>
      </c>
      <c r="AT761" t="s">
        <v>20928</v>
      </c>
      <c r="AU761" t="s">
        <v>71</v>
      </c>
      <c r="AV761" t="s">
        <v>78</v>
      </c>
      <c r="AW761" t="s">
        <v>71</v>
      </c>
      <c r="AX761" t="s">
        <v>78</v>
      </c>
      <c r="AY761" t="s">
        <v>71</v>
      </c>
      <c r="AZ761" t="s">
        <v>71</v>
      </c>
      <c r="BA761" t="s">
        <v>21817</v>
      </c>
      <c r="BB761" t="s">
        <v>13550</v>
      </c>
      <c r="BC761" t="s">
        <v>5629</v>
      </c>
      <c r="BD761" s="6" t="s">
        <v>71</v>
      </c>
      <c r="BE761" t="s">
        <v>71</v>
      </c>
      <c r="BF761" t="s">
        <v>71</v>
      </c>
      <c r="BG761" t="s">
        <v>13460</v>
      </c>
      <c r="BH761" t="s">
        <v>78</v>
      </c>
      <c r="BI761" t="s">
        <v>26232</v>
      </c>
      <c r="BJ761" t="s">
        <v>13550</v>
      </c>
      <c r="BK761" t="s">
        <v>71</v>
      </c>
      <c r="BL761" t="s">
        <v>71</v>
      </c>
      <c r="BM761" t="s">
        <v>4571</v>
      </c>
      <c r="BN761" t="s">
        <v>106</v>
      </c>
      <c r="BO761" t="s">
        <v>71</v>
      </c>
    </row>
    <row r="762" spans="1:67">
      <c r="A762" t="s">
        <v>1517</v>
      </c>
      <c r="B762" t="s">
        <v>16992</v>
      </c>
      <c r="C762" t="s">
        <v>21818</v>
      </c>
      <c r="D762" t="s">
        <v>8409</v>
      </c>
      <c r="E762" t="s">
        <v>79</v>
      </c>
      <c r="F762" t="s">
        <v>13624</v>
      </c>
      <c r="G762" t="s">
        <v>913</v>
      </c>
      <c r="H762" t="s">
        <v>797</v>
      </c>
      <c r="I762" t="s">
        <v>21819</v>
      </c>
      <c r="J762" t="s">
        <v>395</v>
      </c>
      <c r="K762" s="3">
        <v>43360</v>
      </c>
      <c r="L762" t="s">
        <v>77</v>
      </c>
      <c r="M762" t="s">
        <v>71</v>
      </c>
      <c r="N762" t="s">
        <v>71</v>
      </c>
      <c r="O762" t="s">
        <v>79</v>
      </c>
      <c r="P762" t="s">
        <v>1948</v>
      </c>
      <c r="Q762" t="s">
        <v>71</v>
      </c>
      <c r="R762" t="s">
        <v>71</v>
      </c>
      <c r="S762" t="s">
        <v>87</v>
      </c>
      <c r="T762" t="s">
        <v>74</v>
      </c>
      <c r="U762" t="s">
        <v>71</v>
      </c>
      <c r="V762" t="s">
        <v>71</v>
      </c>
      <c r="W762" t="s">
        <v>71</v>
      </c>
      <c r="X762" t="s">
        <v>71</v>
      </c>
      <c r="Y762" t="s">
        <v>71</v>
      </c>
      <c r="Z762" t="s">
        <v>21821</v>
      </c>
      <c r="AA762" t="s">
        <v>21822</v>
      </c>
      <c r="AB762">
        <v>288086830236</v>
      </c>
      <c r="AC762" t="s">
        <v>30908</v>
      </c>
      <c r="AD762" t="s">
        <v>71</v>
      </c>
      <c r="AE762" t="s">
        <v>71</v>
      </c>
      <c r="AF762" t="s">
        <v>21823</v>
      </c>
      <c r="AG762" t="s">
        <v>71</v>
      </c>
      <c r="AH762" t="s">
        <v>71</v>
      </c>
      <c r="AI762" t="s">
        <v>71</v>
      </c>
      <c r="AJ762" t="s">
        <v>71</v>
      </c>
      <c r="AK762" t="s">
        <v>3729</v>
      </c>
      <c r="AL762" t="s">
        <v>71</v>
      </c>
      <c r="AM762" t="s">
        <v>71</v>
      </c>
      <c r="AN762" t="s">
        <v>116</v>
      </c>
      <c r="AO762" t="s">
        <v>123</v>
      </c>
      <c r="AP762" t="s">
        <v>86</v>
      </c>
      <c r="AQ762" t="s">
        <v>95</v>
      </c>
      <c r="AR762" t="s">
        <v>1561</v>
      </c>
      <c r="AS762" t="s">
        <v>97</v>
      </c>
      <c r="AT762" t="s">
        <v>20928</v>
      </c>
      <c r="AU762" t="s">
        <v>71</v>
      </c>
      <c r="AV762" t="s">
        <v>78</v>
      </c>
      <c r="AW762" t="s">
        <v>71</v>
      </c>
      <c r="AX762" t="s">
        <v>78</v>
      </c>
      <c r="AY762" t="s">
        <v>71</v>
      </c>
      <c r="AZ762" t="s">
        <v>71</v>
      </c>
      <c r="BA762" t="s">
        <v>21824</v>
      </c>
      <c r="BB762" t="s">
        <v>13550</v>
      </c>
      <c r="BC762" t="s">
        <v>5629</v>
      </c>
      <c r="BD762" s="6" t="s">
        <v>71</v>
      </c>
      <c r="BE762" t="s">
        <v>71</v>
      </c>
      <c r="BF762" t="s">
        <v>71</v>
      </c>
      <c r="BG762" t="s">
        <v>13460</v>
      </c>
      <c r="BH762" t="s">
        <v>78</v>
      </c>
      <c r="BI762" t="s">
        <v>26232</v>
      </c>
      <c r="BJ762" t="s">
        <v>13550</v>
      </c>
      <c r="BK762" t="s">
        <v>71</v>
      </c>
      <c r="BL762" t="s">
        <v>71</v>
      </c>
      <c r="BM762" t="s">
        <v>4571</v>
      </c>
      <c r="BN762" t="s">
        <v>106</v>
      </c>
      <c r="BO762" t="s">
        <v>71</v>
      </c>
    </row>
    <row r="763" spans="1:67">
      <c r="A763" t="s">
        <v>5518</v>
      </c>
      <c r="B763" t="s">
        <v>4121</v>
      </c>
      <c r="C763" t="s">
        <v>21825</v>
      </c>
      <c r="D763" t="s">
        <v>3702</v>
      </c>
      <c r="E763" t="s">
        <v>79</v>
      </c>
      <c r="F763" t="s">
        <v>13624</v>
      </c>
      <c r="G763" t="s">
        <v>913</v>
      </c>
      <c r="H763" t="s">
        <v>808</v>
      </c>
      <c r="I763" t="s">
        <v>21826</v>
      </c>
      <c r="J763" t="s">
        <v>395</v>
      </c>
      <c r="K763" s="3">
        <v>43360</v>
      </c>
      <c r="L763" t="s">
        <v>77</v>
      </c>
      <c r="M763" t="s">
        <v>351</v>
      </c>
      <c r="N763" t="s">
        <v>71</v>
      </c>
      <c r="O763" t="s">
        <v>5008</v>
      </c>
      <c r="P763" t="s">
        <v>1948</v>
      </c>
      <c r="Q763" t="s">
        <v>71</v>
      </c>
      <c r="R763" t="s">
        <v>71</v>
      </c>
      <c r="S763" t="s">
        <v>87</v>
      </c>
      <c r="T763" t="s">
        <v>74</v>
      </c>
      <c r="U763" t="s">
        <v>71</v>
      </c>
      <c r="V763" t="s">
        <v>71</v>
      </c>
      <c r="W763" t="s">
        <v>71</v>
      </c>
      <c r="X763" t="s">
        <v>71</v>
      </c>
      <c r="Y763" t="s">
        <v>71</v>
      </c>
      <c r="Z763" t="s">
        <v>21828</v>
      </c>
      <c r="AA763" t="s">
        <v>21829</v>
      </c>
      <c r="AB763">
        <v>296478812524</v>
      </c>
      <c r="AC763" t="s">
        <v>30909</v>
      </c>
      <c r="AD763" t="s">
        <v>71</v>
      </c>
      <c r="AE763" t="s">
        <v>71</v>
      </c>
      <c r="AF763" t="s">
        <v>21830</v>
      </c>
      <c r="AG763" t="s">
        <v>71</v>
      </c>
      <c r="AH763" t="s">
        <v>71</v>
      </c>
      <c r="AI763" t="s">
        <v>71</v>
      </c>
      <c r="AJ763" t="s">
        <v>71</v>
      </c>
      <c r="AK763" t="s">
        <v>3729</v>
      </c>
      <c r="AL763" t="s">
        <v>71</v>
      </c>
      <c r="AM763" t="s">
        <v>71</v>
      </c>
      <c r="AN763" t="s">
        <v>5065</v>
      </c>
      <c r="AO763" t="s">
        <v>5066</v>
      </c>
      <c r="AP763" t="s">
        <v>86</v>
      </c>
      <c r="AQ763" t="s">
        <v>95</v>
      </c>
      <c r="AR763" t="s">
        <v>141</v>
      </c>
      <c r="AS763" t="s">
        <v>97</v>
      </c>
      <c r="AT763" t="s">
        <v>20928</v>
      </c>
      <c r="AU763" t="s">
        <v>71</v>
      </c>
      <c r="AV763" t="s">
        <v>78</v>
      </c>
      <c r="AW763" t="s">
        <v>71</v>
      </c>
      <c r="AX763" t="s">
        <v>78</v>
      </c>
      <c r="AY763" t="s">
        <v>71</v>
      </c>
      <c r="AZ763" t="s">
        <v>71</v>
      </c>
      <c r="BA763" t="s">
        <v>21831</v>
      </c>
      <c r="BB763" t="s">
        <v>13550</v>
      </c>
      <c r="BC763" t="s">
        <v>5629</v>
      </c>
      <c r="BD763" s="6" t="s">
        <v>71</v>
      </c>
      <c r="BE763" t="s">
        <v>71</v>
      </c>
      <c r="BF763" t="s">
        <v>71</v>
      </c>
      <c r="BG763" t="s">
        <v>13460</v>
      </c>
      <c r="BH763" t="s">
        <v>78</v>
      </c>
      <c r="BI763" t="s">
        <v>26232</v>
      </c>
      <c r="BJ763" t="s">
        <v>13550</v>
      </c>
      <c r="BK763" t="s">
        <v>71</v>
      </c>
      <c r="BL763" t="s">
        <v>71</v>
      </c>
      <c r="BM763" t="s">
        <v>4571</v>
      </c>
      <c r="BN763" t="s">
        <v>106</v>
      </c>
      <c r="BO763" t="s">
        <v>71</v>
      </c>
    </row>
    <row r="764" spans="1:67">
      <c r="A764" t="s">
        <v>6327</v>
      </c>
      <c r="B764" t="s">
        <v>1094</v>
      </c>
      <c r="C764" t="s">
        <v>2066</v>
      </c>
      <c r="D764" t="s">
        <v>11342</v>
      </c>
      <c r="E764" t="s">
        <v>79</v>
      </c>
      <c r="F764" t="s">
        <v>13624</v>
      </c>
      <c r="G764" t="s">
        <v>913</v>
      </c>
      <c r="H764" t="s">
        <v>822</v>
      </c>
      <c r="I764" t="s">
        <v>21832</v>
      </c>
      <c r="J764" t="s">
        <v>395</v>
      </c>
      <c r="K764" s="3">
        <v>43360</v>
      </c>
      <c r="L764" t="s">
        <v>77</v>
      </c>
      <c r="M764" t="s">
        <v>21532</v>
      </c>
      <c r="N764" t="s">
        <v>71</v>
      </c>
      <c r="O764" t="s">
        <v>744</v>
      </c>
      <c r="P764" t="s">
        <v>1948</v>
      </c>
      <c r="Q764" t="s">
        <v>71</v>
      </c>
      <c r="R764" t="s">
        <v>71</v>
      </c>
      <c r="S764" t="s">
        <v>87</v>
      </c>
      <c r="T764" t="s">
        <v>74</v>
      </c>
      <c r="U764" t="s">
        <v>71</v>
      </c>
      <c r="V764" t="s">
        <v>71</v>
      </c>
      <c r="W764" t="s">
        <v>71</v>
      </c>
      <c r="X764" t="s">
        <v>71</v>
      </c>
      <c r="Y764" t="s">
        <v>71</v>
      </c>
      <c r="Z764" t="s">
        <v>21834</v>
      </c>
      <c r="AA764" t="s">
        <v>21835</v>
      </c>
      <c r="AB764">
        <v>247586297793</v>
      </c>
      <c r="AC764" t="s">
        <v>30910</v>
      </c>
      <c r="AD764" t="s">
        <v>71</v>
      </c>
      <c r="AE764" t="s">
        <v>71</v>
      </c>
      <c r="AF764" t="s">
        <v>21836</v>
      </c>
      <c r="AG764" t="s">
        <v>71</v>
      </c>
      <c r="AH764" t="s">
        <v>71</v>
      </c>
      <c r="AI764" t="s">
        <v>71</v>
      </c>
      <c r="AJ764" t="s">
        <v>71</v>
      </c>
      <c r="AK764" t="s">
        <v>3729</v>
      </c>
      <c r="AL764" t="s">
        <v>71</v>
      </c>
      <c r="AM764" t="s">
        <v>71</v>
      </c>
      <c r="AN764" t="s">
        <v>84</v>
      </c>
      <c r="AO764" t="s">
        <v>123</v>
      </c>
      <c r="AP764" t="s">
        <v>86</v>
      </c>
      <c r="AQ764" t="s">
        <v>95</v>
      </c>
      <c r="AR764" t="s">
        <v>141</v>
      </c>
      <c r="AS764" t="s">
        <v>97</v>
      </c>
      <c r="AT764" t="s">
        <v>20928</v>
      </c>
      <c r="AU764" t="s">
        <v>71</v>
      </c>
      <c r="AV764" t="s">
        <v>78</v>
      </c>
      <c r="AW764" t="s">
        <v>71</v>
      </c>
      <c r="AX764" t="s">
        <v>78</v>
      </c>
      <c r="AY764" t="s">
        <v>71</v>
      </c>
      <c r="AZ764" t="s">
        <v>71</v>
      </c>
      <c r="BA764" t="s">
        <v>21837</v>
      </c>
      <c r="BB764" t="s">
        <v>13550</v>
      </c>
      <c r="BC764" t="s">
        <v>5629</v>
      </c>
      <c r="BD764" s="6" t="s">
        <v>71</v>
      </c>
      <c r="BE764" t="s">
        <v>71</v>
      </c>
      <c r="BF764" t="s">
        <v>71</v>
      </c>
      <c r="BG764" t="s">
        <v>13460</v>
      </c>
      <c r="BH764" t="s">
        <v>78</v>
      </c>
      <c r="BI764" t="s">
        <v>26232</v>
      </c>
      <c r="BJ764" t="s">
        <v>13550</v>
      </c>
      <c r="BK764" t="s">
        <v>71</v>
      </c>
      <c r="BL764" t="s">
        <v>71</v>
      </c>
      <c r="BM764" t="s">
        <v>4571</v>
      </c>
      <c r="BN764" t="s">
        <v>106</v>
      </c>
      <c r="BO764" t="s">
        <v>71</v>
      </c>
    </row>
    <row r="765" spans="1:67">
      <c r="A765" t="s">
        <v>3572</v>
      </c>
      <c r="B765" t="s">
        <v>3681</v>
      </c>
      <c r="C765" t="s">
        <v>422</v>
      </c>
      <c r="D765" t="s">
        <v>21838</v>
      </c>
      <c r="E765" t="s">
        <v>79</v>
      </c>
      <c r="F765" t="s">
        <v>13624</v>
      </c>
      <c r="G765" t="s">
        <v>913</v>
      </c>
      <c r="H765" t="s">
        <v>836</v>
      </c>
      <c r="I765" t="s">
        <v>21839</v>
      </c>
      <c r="J765" t="s">
        <v>395</v>
      </c>
      <c r="K765" s="3">
        <v>43360</v>
      </c>
      <c r="L765" t="s">
        <v>77</v>
      </c>
      <c r="M765" t="s">
        <v>71</v>
      </c>
      <c r="N765" t="s">
        <v>71</v>
      </c>
      <c r="O765" t="s">
        <v>79</v>
      </c>
      <c r="P765" t="s">
        <v>1948</v>
      </c>
      <c r="Q765" t="s">
        <v>71</v>
      </c>
      <c r="R765" t="s">
        <v>71</v>
      </c>
      <c r="S765" t="s">
        <v>87</v>
      </c>
      <c r="T765" t="s">
        <v>74</v>
      </c>
      <c r="U765" t="s">
        <v>71</v>
      </c>
      <c r="V765" t="s">
        <v>71</v>
      </c>
      <c r="W765" t="s">
        <v>71</v>
      </c>
      <c r="X765" t="s">
        <v>71</v>
      </c>
      <c r="Y765" t="s">
        <v>71</v>
      </c>
      <c r="Z765" t="s">
        <v>21840</v>
      </c>
      <c r="AA765" t="s">
        <v>21841</v>
      </c>
      <c r="AB765">
        <v>880270729831</v>
      </c>
      <c r="AC765" t="s">
        <v>30911</v>
      </c>
      <c r="AD765" t="s">
        <v>71</v>
      </c>
      <c r="AE765" t="s">
        <v>71</v>
      </c>
      <c r="AF765" t="s">
        <v>21842</v>
      </c>
      <c r="AG765" t="s">
        <v>71</v>
      </c>
      <c r="AH765" t="s">
        <v>71</v>
      </c>
      <c r="AI765" t="s">
        <v>71</v>
      </c>
      <c r="AJ765" t="s">
        <v>71</v>
      </c>
      <c r="AK765" t="s">
        <v>3729</v>
      </c>
      <c r="AL765" t="s">
        <v>71</v>
      </c>
      <c r="AM765" t="s">
        <v>71</v>
      </c>
      <c r="AN765" t="s">
        <v>116</v>
      </c>
      <c r="AO765" t="s">
        <v>123</v>
      </c>
      <c r="AP765" t="s">
        <v>86</v>
      </c>
      <c r="AQ765" t="s">
        <v>95</v>
      </c>
      <c r="AR765" t="s">
        <v>96</v>
      </c>
      <c r="AS765" t="s">
        <v>97</v>
      </c>
      <c r="AT765" t="s">
        <v>21843</v>
      </c>
      <c r="AU765" t="s">
        <v>71</v>
      </c>
      <c r="AV765" t="s">
        <v>78</v>
      </c>
      <c r="AW765" t="s">
        <v>71</v>
      </c>
      <c r="AX765" t="s">
        <v>78</v>
      </c>
      <c r="AY765" t="s">
        <v>71</v>
      </c>
      <c r="AZ765" t="s">
        <v>71</v>
      </c>
      <c r="BA765" t="s">
        <v>21844</v>
      </c>
      <c r="BB765" t="s">
        <v>13550</v>
      </c>
      <c r="BC765" t="s">
        <v>5629</v>
      </c>
      <c r="BD765" s="6" t="s">
        <v>71</v>
      </c>
      <c r="BE765" t="s">
        <v>71</v>
      </c>
      <c r="BF765" t="s">
        <v>71</v>
      </c>
      <c r="BG765" t="s">
        <v>13460</v>
      </c>
      <c r="BH765" t="s">
        <v>78</v>
      </c>
      <c r="BI765" t="s">
        <v>26232</v>
      </c>
      <c r="BJ765" t="s">
        <v>13550</v>
      </c>
      <c r="BK765" t="s">
        <v>71</v>
      </c>
      <c r="BL765" t="s">
        <v>71</v>
      </c>
      <c r="BM765" t="s">
        <v>4571</v>
      </c>
      <c r="BN765" t="s">
        <v>106</v>
      </c>
      <c r="BO765" t="s">
        <v>71</v>
      </c>
    </row>
    <row r="766" spans="1:67">
      <c r="A766" t="s">
        <v>2196</v>
      </c>
      <c r="B766" t="s">
        <v>1776</v>
      </c>
      <c r="C766" t="s">
        <v>4987</v>
      </c>
      <c r="D766" t="s">
        <v>1810</v>
      </c>
      <c r="E766" t="s">
        <v>79</v>
      </c>
      <c r="F766" t="s">
        <v>13624</v>
      </c>
      <c r="G766" t="s">
        <v>913</v>
      </c>
      <c r="H766" t="s">
        <v>849</v>
      </c>
      <c r="I766" t="s">
        <v>21845</v>
      </c>
      <c r="J766" t="s">
        <v>395</v>
      </c>
      <c r="K766" s="3">
        <v>43360</v>
      </c>
      <c r="L766" t="s">
        <v>77</v>
      </c>
      <c r="M766" t="s">
        <v>666</v>
      </c>
      <c r="N766" t="s">
        <v>71</v>
      </c>
      <c r="O766" t="s">
        <v>667</v>
      </c>
      <c r="P766" t="s">
        <v>1948</v>
      </c>
      <c r="Q766" t="s">
        <v>71</v>
      </c>
      <c r="R766" t="s">
        <v>71</v>
      </c>
      <c r="S766" t="s">
        <v>87</v>
      </c>
      <c r="T766" t="s">
        <v>74</v>
      </c>
      <c r="U766" t="s">
        <v>71</v>
      </c>
      <c r="V766" t="s">
        <v>71</v>
      </c>
      <c r="W766" t="s">
        <v>71</v>
      </c>
      <c r="X766" t="s">
        <v>71</v>
      </c>
      <c r="Y766" t="s">
        <v>71</v>
      </c>
      <c r="Z766" t="s">
        <v>21847</v>
      </c>
      <c r="AA766" t="s">
        <v>21848</v>
      </c>
      <c r="AB766">
        <v>802555525543</v>
      </c>
      <c r="AC766" t="s">
        <v>30912</v>
      </c>
      <c r="AD766" t="s">
        <v>71</v>
      </c>
      <c r="AE766" t="s">
        <v>71</v>
      </c>
      <c r="AF766" t="s">
        <v>21849</v>
      </c>
      <c r="AG766" t="s">
        <v>71</v>
      </c>
      <c r="AH766" t="s">
        <v>71</v>
      </c>
      <c r="AI766" t="s">
        <v>71</v>
      </c>
      <c r="AJ766" t="s">
        <v>71</v>
      </c>
      <c r="AK766" t="s">
        <v>3729</v>
      </c>
      <c r="AL766" t="s">
        <v>71</v>
      </c>
      <c r="AM766" t="s">
        <v>71</v>
      </c>
      <c r="AN766" t="s">
        <v>116</v>
      </c>
      <c r="AO766" t="s">
        <v>123</v>
      </c>
      <c r="AP766" t="s">
        <v>86</v>
      </c>
      <c r="AQ766" t="s">
        <v>95</v>
      </c>
      <c r="AR766" t="s">
        <v>141</v>
      </c>
      <c r="AS766" t="s">
        <v>97</v>
      </c>
      <c r="AT766" t="s">
        <v>21132</v>
      </c>
      <c r="AU766" t="s">
        <v>71</v>
      </c>
      <c r="AV766" t="s">
        <v>78</v>
      </c>
      <c r="AW766" t="s">
        <v>71</v>
      </c>
      <c r="AX766" t="s">
        <v>78</v>
      </c>
      <c r="AY766" t="s">
        <v>71</v>
      </c>
      <c r="AZ766" t="s">
        <v>71</v>
      </c>
      <c r="BA766" t="s">
        <v>21850</v>
      </c>
      <c r="BB766" t="s">
        <v>13550</v>
      </c>
      <c r="BC766" t="s">
        <v>14408</v>
      </c>
      <c r="BD766" s="6" t="s">
        <v>71</v>
      </c>
      <c r="BE766" t="s">
        <v>71</v>
      </c>
      <c r="BF766" t="s">
        <v>71</v>
      </c>
      <c r="BG766" t="s">
        <v>13460</v>
      </c>
      <c r="BH766" t="s">
        <v>78</v>
      </c>
      <c r="BI766" t="s">
        <v>26232</v>
      </c>
      <c r="BJ766" t="s">
        <v>13550</v>
      </c>
      <c r="BK766" t="s">
        <v>71</v>
      </c>
      <c r="BL766" t="s">
        <v>71</v>
      </c>
      <c r="BM766" t="s">
        <v>4571</v>
      </c>
      <c r="BN766" t="s">
        <v>106</v>
      </c>
      <c r="BO766" t="s">
        <v>71</v>
      </c>
    </row>
    <row r="767" spans="1:67">
      <c r="A767" t="s">
        <v>5296</v>
      </c>
      <c r="B767" t="s">
        <v>1059</v>
      </c>
      <c r="C767" t="s">
        <v>5392</v>
      </c>
      <c r="D767" t="s">
        <v>2966</v>
      </c>
      <c r="E767" t="s">
        <v>79</v>
      </c>
      <c r="F767" t="s">
        <v>13624</v>
      </c>
      <c r="G767" t="s">
        <v>913</v>
      </c>
      <c r="H767" t="s">
        <v>2199</v>
      </c>
      <c r="I767" t="s">
        <v>21851</v>
      </c>
      <c r="J767" t="s">
        <v>395</v>
      </c>
      <c r="K767" s="3">
        <v>43360</v>
      </c>
      <c r="L767" t="s">
        <v>77</v>
      </c>
      <c r="M767" t="s">
        <v>71</v>
      </c>
      <c r="N767" t="s">
        <v>71</v>
      </c>
      <c r="O767" t="s">
        <v>79</v>
      </c>
      <c r="P767" t="s">
        <v>1948</v>
      </c>
      <c r="Q767" t="s">
        <v>71</v>
      </c>
      <c r="R767" t="s">
        <v>71</v>
      </c>
      <c r="S767" t="s">
        <v>87</v>
      </c>
      <c r="T767" t="s">
        <v>74</v>
      </c>
      <c r="U767" t="s">
        <v>71</v>
      </c>
      <c r="V767" t="s">
        <v>71</v>
      </c>
      <c r="W767" t="s">
        <v>71</v>
      </c>
      <c r="X767" t="s">
        <v>71</v>
      </c>
      <c r="Y767" t="s">
        <v>71</v>
      </c>
      <c r="Z767" t="s">
        <v>21852</v>
      </c>
      <c r="AA767" t="s">
        <v>21853</v>
      </c>
      <c r="AB767">
        <v>990833880038</v>
      </c>
      <c r="AC767" t="s">
        <v>30913</v>
      </c>
      <c r="AD767" t="s">
        <v>71</v>
      </c>
      <c r="AE767" t="s">
        <v>71</v>
      </c>
      <c r="AF767" t="s">
        <v>21854</v>
      </c>
      <c r="AG767" t="s">
        <v>71</v>
      </c>
      <c r="AH767" t="s">
        <v>71</v>
      </c>
      <c r="AI767" t="s">
        <v>71</v>
      </c>
      <c r="AJ767" t="s">
        <v>71</v>
      </c>
      <c r="AK767" t="s">
        <v>3729</v>
      </c>
      <c r="AL767" t="s">
        <v>71</v>
      </c>
      <c r="AM767" t="s">
        <v>71</v>
      </c>
      <c r="AN767" t="s">
        <v>116</v>
      </c>
      <c r="AO767" t="s">
        <v>123</v>
      </c>
      <c r="AP767" t="s">
        <v>86</v>
      </c>
      <c r="AQ767" t="s">
        <v>95</v>
      </c>
      <c r="AR767" t="s">
        <v>96</v>
      </c>
      <c r="AS767" t="s">
        <v>97</v>
      </c>
      <c r="AT767" t="s">
        <v>20928</v>
      </c>
      <c r="AU767" t="s">
        <v>71</v>
      </c>
      <c r="AV767" t="s">
        <v>78</v>
      </c>
      <c r="AW767" t="s">
        <v>71</v>
      </c>
      <c r="AX767" t="s">
        <v>78</v>
      </c>
      <c r="AY767" t="s">
        <v>71</v>
      </c>
      <c r="AZ767" t="s">
        <v>71</v>
      </c>
      <c r="BA767" t="s">
        <v>21855</v>
      </c>
      <c r="BB767" t="s">
        <v>13550</v>
      </c>
      <c r="BC767" t="s">
        <v>5629</v>
      </c>
      <c r="BD767" s="6" t="s">
        <v>71</v>
      </c>
      <c r="BE767" t="s">
        <v>71</v>
      </c>
      <c r="BF767" t="s">
        <v>71</v>
      </c>
      <c r="BG767" t="s">
        <v>13460</v>
      </c>
      <c r="BH767" t="s">
        <v>78</v>
      </c>
      <c r="BI767" t="s">
        <v>26232</v>
      </c>
      <c r="BJ767" t="s">
        <v>13550</v>
      </c>
      <c r="BK767" t="s">
        <v>71</v>
      </c>
      <c r="BL767" t="s">
        <v>71</v>
      </c>
      <c r="BM767" t="s">
        <v>4571</v>
      </c>
      <c r="BN767" t="s">
        <v>106</v>
      </c>
      <c r="BO767" t="s">
        <v>71</v>
      </c>
    </row>
    <row r="768" spans="1:67">
      <c r="A768" t="s">
        <v>927</v>
      </c>
      <c r="B768" t="s">
        <v>434</v>
      </c>
      <c r="C768" t="s">
        <v>6777</v>
      </c>
      <c r="D768" t="s">
        <v>524</v>
      </c>
      <c r="E768" t="s">
        <v>79</v>
      </c>
      <c r="F768" t="s">
        <v>13624</v>
      </c>
      <c r="G768" t="s">
        <v>913</v>
      </c>
      <c r="H768" t="s">
        <v>861</v>
      </c>
      <c r="I768" t="s">
        <v>21856</v>
      </c>
      <c r="J768" t="s">
        <v>76</v>
      </c>
      <c r="K768" s="3">
        <v>43360</v>
      </c>
      <c r="L768" t="s">
        <v>77</v>
      </c>
      <c r="M768" t="s">
        <v>71</v>
      </c>
      <c r="N768" t="s">
        <v>71</v>
      </c>
      <c r="O768" t="s">
        <v>79</v>
      </c>
      <c r="P768" t="s">
        <v>1948</v>
      </c>
      <c r="Q768" t="s">
        <v>71</v>
      </c>
      <c r="R768" t="s">
        <v>71</v>
      </c>
      <c r="S768" t="s">
        <v>87</v>
      </c>
      <c r="T768" t="s">
        <v>74</v>
      </c>
      <c r="U768" t="s">
        <v>71</v>
      </c>
      <c r="V768" t="s">
        <v>71</v>
      </c>
      <c r="W768" t="s">
        <v>71</v>
      </c>
      <c r="X768" t="s">
        <v>71</v>
      </c>
      <c r="Y768" t="s">
        <v>71</v>
      </c>
      <c r="Z768" t="s">
        <v>21858</v>
      </c>
      <c r="AA768" t="s">
        <v>21859</v>
      </c>
      <c r="AB768">
        <v>822136843677</v>
      </c>
      <c r="AC768" t="s">
        <v>30914</v>
      </c>
      <c r="AD768" t="s">
        <v>71</v>
      </c>
      <c r="AE768" t="s">
        <v>71</v>
      </c>
      <c r="AF768" t="s">
        <v>21860</v>
      </c>
      <c r="AG768" t="s">
        <v>71</v>
      </c>
      <c r="AH768" t="s">
        <v>71</v>
      </c>
      <c r="AI768" t="s">
        <v>71</v>
      </c>
      <c r="AJ768" t="s">
        <v>71</v>
      </c>
      <c r="AK768" t="s">
        <v>3729</v>
      </c>
      <c r="AL768" t="s">
        <v>71</v>
      </c>
      <c r="AM768" t="s">
        <v>71</v>
      </c>
      <c r="AN768" t="s">
        <v>71</v>
      </c>
      <c r="AO768" t="s">
        <v>21861</v>
      </c>
      <c r="AP768" t="s">
        <v>86</v>
      </c>
      <c r="AQ768" t="s">
        <v>95</v>
      </c>
      <c r="AR768" t="s">
        <v>96</v>
      </c>
      <c r="AS768" t="s">
        <v>97</v>
      </c>
      <c r="AT768" t="s">
        <v>21682</v>
      </c>
      <c r="AU768" t="s">
        <v>71</v>
      </c>
      <c r="AV768" t="s">
        <v>78</v>
      </c>
      <c r="AW768" t="s">
        <v>71</v>
      </c>
      <c r="AX768" t="s">
        <v>78</v>
      </c>
      <c r="AY768" t="s">
        <v>71</v>
      </c>
      <c r="AZ768" t="s">
        <v>71</v>
      </c>
      <c r="BA768" t="s">
        <v>21862</v>
      </c>
      <c r="BB768" t="s">
        <v>13550</v>
      </c>
      <c r="BC768" t="s">
        <v>14408</v>
      </c>
      <c r="BD768" s="6" t="s">
        <v>71</v>
      </c>
      <c r="BE768" t="s">
        <v>71</v>
      </c>
      <c r="BF768" t="s">
        <v>71</v>
      </c>
      <c r="BG768" t="s">
        <v>13460</v>
      </c>
      <c r="BH768" t="s">
        <v>78</v>
      </c>
      <c r="BI768" t="s">
        <v>26232</v>
      </c>
      <c r="BJ768" t="s">
        <v>13550</v>
      </c>
      <c r="BK768" t="s">
        <v>71</v>
      </c>
      <c r="BL768" t="s">
        <v>71</v>
      </c>
      <c r="BM768" t="s">
        <v>4571</v>
      </c>
      <c r="BN768" t="s">
        <v>106</v>
      </c>
      <c r="BO768" t="s">
        <v>71</v>
      </c>
    </row>
    <row r="769" spans="1:67">
      <c r="A769" t="s">
        <v>67</v>
      </c>
      <c r="B769" t="s">
        <v>21863</v>
      </c>
      <c r="C769" t="s">
        <v>289</v>
      </c>
      <c r="D769" t="s">
        <v>1564</v>
      </c>
      <c r="E769" t="s">
        <v>71</v>
      </c>
      <c r="F769" t="s">
        <v>13624</v>
      </c>
      <c r="G769" t="s">
        <v>913</v>
      </c>
      <c r="H769" t="s">
        <v>874</v>
      </c>
      <c r="I769" t="s">
        <v>21864</v>
      </c>
      <c r="J769" t="s">
        <v>76</v>
      </c>
      <c r="K769" s="3">
        <v>43360</v>
      </c>
      <c r="L769" t="s">
        <v>77</v>
      </c>
      <c r="M769" t="s">
        <v>78</v>
      </c>
      <c r="N769" t="s">
        <v>78</v>
      </c>
      <c r="O769" t="s">
        <v>78</v>
      </c>
      <c r="P769" t="s">
        <v>21865</v>
      </c>
      <c r="Q769" t="s">
        <v>21866</v>
      </c>
      <c r="R769" t="s">
        <v>78</v>
      </c>
      <c r="S769" t="s">
        <v>82</v>
      </c>
      <c r="T769" t="s">
        <v>74</v>
      </c>
      <c r="U769" t="s">
        <v>21867</v>
      </c>
      <c r="V769" t="s">
        <v>153</v>
      </c>
      <c r="W769" t="s">
        <v>85</v>
      </c>
      <c r="X769" t="s">
        <v>86</v>
      </c>
      <c r="Y769" t="s">
        <v>78</v>
      </c>
      <c r="Z769" t="s">
        <v>21868</v>
      </c>
      <c r="AA769" t="s">
        <v>21869</v>
      </c>
      <c r="AB769" t="s">
        <v>28694</v>
      </c>
      <c r="AC769" t="s">
        <v>21872</v>
      </c>
      <c r="AD769" t="s">
        <v>78</v>
      </c>
      <c r="AE769" t="s">
        <v>78</v>
      </c>
      <c r="AF769" t="s">
        <v>21870</v>
      </c>
      <c r="AG769" t="s">
        <v>78</v>
      </c>
      <c r="AH769" t="s">
        <v>78</v>
      </c>
      <c r="AI769" t="s">
        <v>78</v>
      </c>
      <c r="AJ769" t="s">
        <v>78</v>
      </c>
      <c r="AK769" t="s">
        <v>121</v>
      </c>
      <c r="AL769" t="s">
        <v>78</v>
      </c>
      <c r="AM769" t="s">
        <v>116</v>
      </c>
      <c r="AN769" t="s">
        <v>116</v>
      </c>
      <c r="AO769" t="s">
        <v>123</v>
      </c>
      <c r="AP769" t="s">
        <v>86</v>
      </c>
      <c r="AQ769" t="s">
        <v>95</v>
      </c>
      <c r="AR769" t="s">
        <v>96</v>
      </c>
      <c r="AS769" t="s">
        <v>97</v>
      </c>
      <c r="AT769" t="s">
        <v>21871</v>
      </c>
      <c r="AU769" t="s">
        <v>78</v>
      </c>
      <c r="AV769" s="3">
        <v>367</v>
      </c>
      <c r="AW769" t="s">
        <v>71</v>
      </c>
      <c r="AX769" t="s">
        <v>78</v>
      </c>
      <c r="AY769" t="s">
        <v>78</v>
      </c>
      <c r="AZ769" t="s">
        <v>78</v>
      </c>
      <c r="BA769" t="s">
        <v>78</v>
      </c>
      <c r="BB769" t="s">
        <v>13531</v>
      </c>
      <c r="BC769" t="s">
        <v>18528</v>
      </c>
      <c r="BD769" s="6" t="s">
        <v>71</v>
      </c>
      <c r="BE769" t="s">
        <v>78</v>
      </c>
      <c r="BF769" t="s">
        <v>78</v>
      </c>
      <c r="BG769" t="s">
        <v>78</v>
      </c>
      <c r="BH769" t="s">
        <v>78</v>
      </c>
      <c r="BI769" t="s">
        <v>26232</v>
      </c>
      <c r="BJ769" t="s">
        <v>78</v>
      </c>
      <c r="BK769" t="s">
        <v>78</v>
      </c>
      <c r="BL769" t="s">
        <v>78</v>
      </c>
      <c r="BM769" s="3">
        <v>45497</v>
      </c>
      <c r="BN769" t="s">
        <v>106</v>
      </c>
      <c r="BO769" t="s">
        <v>71</v>
      </c>
    </row>
    <row r="770" spans="1:67">
      <c r="A770" t="s">
        <v>3429</v>
      </c>
      <c r="B770" t="s">
        <v>3572</v>
      </c>
      <c r="C770" t="s">
        <v>3896</v>
      </c>
      <c r="D770" t="s">
        <v>1024</v>
      </c>
      <c r="E770" t="s">
        <v>79</v>
      </c>
      <c r="F770" t="s">
        <v>13624</v>
      </c>
      <c r="G770" t="s">
        <v>913</v>
      </c>
      <c r="H770" t="s">
        <v>886</v>
      </c>
      <c r="I770" t="s">
        <v>21873</v>
      </c>
      <c r="J770" t="s">
        <v>76</v>
      </c>
      <c r="K770" s="3">
        <v>43360</v>
      </c>
      <c r="L770" t="s">
        <v>77</v>
      </c>
      <c r="M770" t="s">
        <v>666</v>
      </c>
      <c r="N770" t="s">
        <v>71</v>
      </c>
      <c r="O770" t="s">
        <v>667</v>
      </c>
      <c r="P770" t="s">
        <v>1948</v>
      </c>
      <c r="Q770" t="s">
        <v>71</v>
      </c>
      <c r="R770" t="s">
        <v>71</v>
      </c>
      <c r="S770" t="s">
        <v>87</v>
      </c>
      <c r="T770" t="s">
        <v>74</v>
      </c>
      <c r="U770" t="s">
        <v>71</v>
      </c>
      <c r="V770" t="s">
        <v>71</v>
      </c>
      <c r="W770" t="s">
        <v>71</v>
      </c>
      <c r="X770" t="s">
        <v>71</v>
      </c>
      <c r="Y770" t="s">
        <v>71</v>
      </c>
      <c r="Z770" t="s">
        <v>21874</v>
      </c>
      <c r="AA770" t="s">
        <v>21875</v>
      </c>
      <c r="AB770">
        <v>977307697283</v>
      </c>
      <c r="AC770" t="s">
        <v>30915</v>
      </c>
      <c r="AD770" t="s">
        <v>71</v>
      </c>
      <c r="AE770" t="s">
        <v>71</v>
      </c>
      <c r="AF770" t="s">
        <v>21876</v>
      </c>
      <c r="AG770" t="s">
        <v>71</v>
      </c>
      <c r="AH770" t="s">
        <v>71</v>
      </c>
      <c r="AI770" t="s">
        <v>71</v>
      </c>
      <c r="AJ770" t="s">
        <v>71</v>
      </c>
      <c r="AK770" t="s">
        <v>3729</v>
      </c>
      <c r="AL770" t="s">
        <v>71</v>
      </c>
      <c r="AM770" t="s">
        <v>21877</v>
      </c>
      <c r="AN770" t="s">
        <v>21878</v>
      </c>
      <c r="AO770" t="s">
        <v>1325</v>
      </c>
      <c r="AP770" t="s">
        <v>86</v>
      </c>
      <c r="AQ770" t="s">
        <v>95</v>
      </c>
      <c r="AR770" t="s">
        <v>141</v>
      </c>
      <c r="AS770" t="s">
        <v>97</v>
      </c>
      <c r="AT770" t="s">
        <v>20928</v>
      </c>
      <c r="AU770" t="s">
        <v>71</v>
      </c>
      <c r="AV770" t="s">
        <v>78</v>
      </c>
      <c r="AW770" t="s">
        <v>71</v>
      </c>
      <c r="AX770" t="s">
        <v>78</v>
      </c>
      <c r="AY770" t="s">
        <v>71</v>
      </c>
      <c r="AZ770" t="s">
        <v>71</v>
      </c>
      <c r="BA770" t="s">
        <v>21879</v>
      </c>
      <c r="BB770" t="s">
        <v>13550</v>
      </c>
      <c r="BC770" t="s">
        <v>5629</v>
      </c>
      <c r="BD770" s="6" t="s">
        <v>71</v>
      </c>
      <c r="BE770" t="s">
        <v>71</v>
      </c>
      <c r="BF770" t="s">
        <v>71</v>
      </c>
      <c r="BG770" t="s">
        <v>13460</v>
      </c>
      <c r="BH770" t="s">
        <v>78</v>
      </c>
      <c r="BI770" t="s">
        <v>26232</v>
      </c>
      <c r="BJ770" t="s">
        <v>13550</v>
      </c>
      <c r="BK770" t="s">
        <v>71</v>
      </c>
      <c r="BL770" t="s">
        <v>71</v>
      </c>
      <c r="BM770" t="s">
        <v>4571</v>
      </c>
      <c r="BN770" t="s">
        <v>106</v>
      </c>
      <c r="BO770" t="s">
        <v>71</v>
      </c>
    </row>
    <row r="771" spans="1:67">
      <c r="A771" t="s">
        <v>17661</v>
      </c>
      <c r="B771" t="s">
        <v>833</v>
      </c>
      <c r="C771" t="s">
        <v>7419</v>
      </c>
      <c r="D771" t="s">
        <v>3627</v>
      </c>
      <c r="E771" t="s">
        <v>79</v>
      </c>
      <c r="F771" t="s">
        <v>13624</v>
      </c>
      <c r="G771" t="s">
        <v>913</v>
      </c>
      <c r="H771" t="s">
        <v>900</v>
      </c>
      <c r="I771" t="s">
        <v>21880</v>
      </c>
      <c r="J771" t="s">
        <v>76</v>
      </c>
      <c r="K771" s="3">
        <v>43360</v>
      </c>
      <c r="L771" t="s">
        <v>77</v>
      </c>
      <c r="M771" t="s">
        <v>71</v>
      </c>
      <c r="N771" t="s">
        <v>71</v>
      </c>
      <c r="O771" t="s">
        <v>79</v>
      </c>
      <c r="P771" t="s">
        <v>1948</v>
      </c>
      <c r="Q771" t="s">
        <v>71</v>
      </c>
      <c r="R771" t="s">
        <v>71</v>
      </c>
      <c r="S771" t="s">
        <v>87</v>
      </c>
      <c r="T771" t="s">
        <v>74</v>
      </c>
      <c r="U771" t="s">
        <v>71</v>
      </c>
      <c r="V771" t="s">
        <v>71</v>
      </c>
      <c r="W771" t="s">
        <v>71</v>
      </c>
      <c r="X771" t="s">
        <v>71</v>
      </c>
      <c r="Y771" t="s">
        <v>71</v>
      </c>
      <c r="Z771" t="s">
        <v>21882</v>
      </c>
      <c r="AA771" t="s">
        <v>21883</v>
      </c>
      <c r="AB771">
        <v>377287010101</v>
      </c>
      <c r="AC771" t="s">
        <v>30916</v>
      </c>
      <c r="AD771" t="s">
        <v>71</v>
      </c>
      <c r="AE771" t="s">
        <v>71</v>
      </c>
      <c r="AF771" t="s">
        <v>21884</v>
      </c>
      <c r="AG771" t="s">
        <v>71</v>
      </c>
      <c r="AH771" t="s">
        <v>71</v>
      </c>
      <c r="AI771" t="s">
        <v>71</v>
      </c>
      <c r="AJ771" t="s">
        <v>71</v>
      </c>
      <c r="AK771" t="s">
        <v>3729</v>
      </c>
      <c r="AL771" t="s">
        <v>71</v>
      </c>
      <c r="AM771" t="s">
        <v>71</v>
      </c>
      <c r="AN771" t="s">
        <v>21885</v>
      </c>
      <c r="AO771" t="s">
        <v>478</v>
      </c>
      <c r="AP771" t="s">
        <v>86</v>
      </c>
      <c r="AQ771" t="s">
        <v>95</v>
      </c>
      <c r="AR771" t="s">
        <v>141</v>
      </c>
      <c r="AS771" t="s">
        <v>97</v>
      </c>
      <c r="AT771" t="s">
        <v>20928</v>
      </c>
      <c r="AU771" t="s">
        <v>71</v>
      </c>
      <c r="AV771" t="s">
        <v>78</v>
      </c>
      <c r="AW771" t="s">
        <v>71</v>
      </c>
      <c r="AX771" t="s">
        <v>78</v>
      </c>
      <c r="AY771" t="s">
        <v>71</v>
      </c>
      <c r="AZ771" t="s">
        <v>71</v>
      </c>
      <c r="BA771" t="s">
        <v>21886</v>
      </c>
      <c r="BB771" t="s">
        <v>13550</v>
      </c>
      <c r="BC771" t="s">
        <v>5629</v>
      </c>
      <c r="BD771" s="6" t="s">
        <v>71</v>
      </c>
      <c r="BE771" t="s">
        <v>71</v>
      </c>
      <c r="BF771" t="s">
        <v>71</v>
      </c>
      <c r="BG771" t="s">
        <v>13460</v>
      </c>
      <c r="BH771" t="s">
        <v>78</v>
      </c>
      <c r="BI771" t="s">
        <v>26232</v>
      </c>
      <c r="BJ771" t="s">
        <v>13550</v>
      </c>
      <c r="BK771" t="s">
        <v>71</v>
      </c>
      <c r="BL771" t="s">
        <v>71</v>
      </c>
      <c r="BM771" t="s">
        <v>4571</v>
      </c>
      <c r="BN771" t="s">
        <v>106</v>
      </c>
      <c r="BO771" t="s">
        <v>71</v>
      </c>
    </row>
    <row r="772" spans="1:67">
      <c r="A772" t="s">
        <v>2855</v>
      </c>
      <c r="B772" t="s">
        <v>1316</v>
      </c>
      <c r="C772" t="s">
        <v>1317</v>
      </c>
      <c r="D772" t="s">
        <v>1245</v>
      </c>
      <c r="E772" t="s">
        <v>79</v>
      </c>
      <c r="F772" t="s">
        <v>13624</v>
      </c>
      <c r="G772" t="s">
        <v>1602</v>
      </c>
      <c r="H772" t="s">
        <v>74</v>
      </c>
      <c r="I772" t="s">
        <v>21887</v>
      </c>
      <c r="J772" t="s">
        <v>76</v>
      </c>
      <c r="K772" s="3">
        <v>43360</v>
      </c>
      <c r="L772" t="s">
        <v>77</v>
      </c>
      <c r="M772" t="s">
        <v>1577</v>
      </c>
      <c r="N772" t="s">
        <v>71</v>
      </c>
      <c r="O772" t="s">
        <v>79</v>
      </c>
      <c r="P772" t="s">
        <v>1948</v>
      </c>
      <c r="Q772" t="s">
        <v>71</v>
      </c>
      <c r="R772" t="s">
        <v>71</v>
      </c>
      <c r="S772" t="s">
        <v>87</v>
      </c>
      <c r="T772" t="s">
        <v>74</v>
      </c>
      <c r="U772" t="s">
        <v>71</v>
      </c>
      <c r="V772" t="s">
        <v>71</v>
      </c>
      <c r="W772" t="s">
        <v>71</v>
      </c>
      <c r="X772" t="s">
        <v>71</v>
      </c>
      <c r="Y772" t="s">
        <v>71</v>
      </c>
      <c r="Z772" t="s">
        <v>21888</v>
      </c>
      <c r="AA772" t="s">
        <v>21889</v>
      </c>
      <c r="AB772">
        <v>800896318516</v>
      </c>
      <c r="AC772" t="s">
        <v>30917</v>
      </c>
      <c r="AD772" t="s">
        <v>71</v>
      </c>
      <c r="AE772" t="s">
        <v>71</v>
      </c>
      <c r="AF772" t="s">
        <v>21890</v>
      </c>
      <c r="AG772" t="s">
        <v>71</v>
      </c>
      <c r="AH772" t="s">
        <v>71</v>
      </c>
      <c r="AI772" t="s">
        <v>71</v>
      </c>
      <c r="AJ772" t="s">
        <v>71</v>
      </c>
      <c r="AK772" t="s">
        <v>3729</v>
      </c>
      <c r="AL772" t="s">
        <v>71</v>
      </c>
      <c r="AM772" t="s">
        <v>71</v>
      </c>
      <c r="AN772" t="s">
        <v>1324</v>
      </c>
      <c r="AO772" t="s">
        <v>1325</v>
      </c>
      <c r="AP772" t="s">
        <v>86</v>
      </c>
      <c r="AQ772" t="s">
        <v>95</v>
      </c>
      <c r="AR772" t="s">
        <v>141</v>
      </c>
      <c r="AS772" t="s">
        <v>97</v>
      </c>
      <c r="AT772" t="s">
        <v>20928</v>
      </c>
      <c r="AU772" t="s">
        <v>71</v>
      </c>
      <c r="AV772" t="s">
        <v>78</v>
      </c>
      <c r="AW772" t="s">
        <v>71</v>
      </c>
      <c r="AX772" t="s">
        <v>78</v>
      </c>
      <c r="AY772" t="s">
        <v>71</v>
      </c>
      <c r="AZ772" t="s">
        <v>71</v>
      </c>
      <c r="BA772" t="s">
        <v>20722</v>
      </c>
      <c r="BB772" t="s">
        <v>13550</v>
      </c>
      <c r="BC772" t="s">
        <v>5629</v>
      </c>
      <c r="BD772" s="6" t="s">
        <v>71</v>
      </c>
      <c r="BE772" t="s">
        <v>71</v>
      </c>
      <c r="BF772" t="s">
        <v>71</v>
      </c>
      <c r="BG772" t="s">
        <v>13460</v>
      </c>
      <c r="BH772" t="s">
        <v>78</v>
      </c>
      <c r="BI772" t="s">
        <v>26232</v>
      </c>
      <c r="BJ772" t="s">
        <v>13550</v>
      </c>
      <c r="BK772" t="s">
        <v>71</v>
      </c>
      <c r="BL772" t="s">
        <v>71</v>
      </c>
      <c r="BM772" t="s">
        <v>4571</v>
      </c>
      <c r="BN772" t="s">
        <v>106</v>
      </c>
      <c r="BO772" t="s">
        <v>71</v>
      </c>
    </row>
    <row r="773" spans="1:67">
      <c r="A773" t="s">
        <v>21891</v>
      </c>
      <c r="B773" t="s">
        <v>9698</v>
      </c>
      <c r="C773" t="s">
        <v>289</v>
      </c>
      <c r="D773" t="s">
        <v>21892</v>
      </c>
      <c r="E773" t="s">
        <v>79</v>
      </c>
      <c r="F773" t="s">
        <v>13624</v>
      </c>
      <c r="G773" t="s">
        <v>1602</v>
      </c>
      <c r="H773" t="s">
        <v>111</v>
      </c>
      <c r="I773" t="s">
        <v>21893</v>
      </c>
      <c r="J773" t="s">
        <v>76</v>
      </c>
      <c r="K773" s="3">
        <v>43360</v>
      </c>
      <c r="L773" t="s">
        <v>77</v>
      </c>
      <c r="M773" t="s">
        <v>71</v>
      </c>
      <c r="N773" t="s">
        <v>71</v>
      </c>
      <c r="O773" t="s">
        <v>79</v>
      </c>
      <c r="P773" t="s">
        <v>1948</v>
      </c>
      <c r="Q773" t="s">
        <v>71</v>
      </c>
      <c r="R773" t="s">
        <v>71</v>
      </c>
      <c r="S773" t="s">
        <v>87</v>
      </c>
      <c r="T773" t="s">
        <v>74</v>
      </c>
      <c r="U773" t="s">
        <v>71</v>
      </c>
      <c r="V773" t="s">
        <v>71</v>
      </c>
      <c r="W773" t="s">
        <v>71</v>
      </c>
      <c r="X773" t="s">
        <v>71</v>
      </c>
      <c r="Y773" t="s">
        <v>71</v>
      </c>
      <c r="Z773" t="s">
        <v>21895</v>
      </c>
      <c r="AA773" t="s">
        <v>21896</v>
      </c>
      <c r="AB773">
        <v>996308776735</v>
      </c>
      <c r="AC773" t="s">
        <v>30918</v>
      </c>
      <c r="AD773" t="s">
        <v>71</v>
      </c>
      <c r="AE773" t="s">
        <v>71</v>
      </c>
      <c r="AF773" t="s">
        <v>21897</v>
      </c>
      <c r="AG773" t="s">
        <v>71</v>
      </c>
      <c r="AH773" t="s">
        <v>71</v>
      </c>
      <c r="AI773" t="s">
        <v>71</v>
      </c>
      <c r="AJ773" t="s">
        <v>71</v>
      </c>
      <c r="AK773" t="s">
        <v>3729</v>
      </c>
      <c r="AL773" t="s">
        <v>71</v>
      </c>
      <c r="AM773" t="s">
        <v>71</v>
      </c>
      <c r="AN773" t="s">
        <v>21898</v>
      </c>
      <c r="AO773" t="s">
        <v>3267</v>
      </c>
      <c r="AP773" t="s">
        <v>1089</v>
      </c>
      <c r="AQ773" t="s">
        <v>95</v>
      </c>
      <c r="AR773" t="s">
        <v>96</v>
      </c>
      <c r="AS773" t="s">
        <v>97</v>
      </c>
      <c r="AT773" t="s">
        <v>21899</v>
      </c>
      <c r="AU773" t="s">
        <v>71</v>
      </c>
      <c r="AV773" t="s">
        <v>78</v>
      </c>
      <c r="AW773" t="s">
        <v>71</v>
      </c>
      <c r="AX773" t="s">
        <v>78</v>
      </c>
      <c r="AY773" t="s">
        <v>71</v>
      </c>
      <c r="AZ773" t="s">
        <v>71</v>
      </c>
      <c r="BA773" t="s">
        <v>21900</v>
      </c>
      <c r="BB773" t="s">
        <v>13550</v>
      </c>
      <c r="BC773" t="s">
        <v>14408</v>
      </c>
      <c r="BD773" s="6" t="s">
        <v>71</v>
      </c>
      <c r="BE773" t="s">
        <v>71</v>
      </c>
      <c r="BF773" t="s">
        <v>71</v>
      </c>
      <c r="BG773" t="s">
        <v>13460</v>
      </c>
      <c r="BH773" t="s">
        <v>78</v>
      </c>
      <c r="BI773" t="s">
        <v>26232</v>
      </c>
      <c r="BJ773" t="s">
        <v>13550</v>
      </c>
      <c r="BK773" t="s">
        <v>71</v>
      </c>
      <c r="BL773" t="s">
        <v>71</v>
      </c>
      <c r="BM773" t="s">
        <v>4571</v>
      </c>
      <c r="BN773" t="s">
        <v>106</v>
      </c>
      <c r="BO773" t="s">
        <v>71</v>
      </c>
    </row>
    <row r="774" spans="1:67">
      <c r="A774" t="s">
        <v>21901</v>
      </c>
      <c r="B774" t="s">
        <v>2065</v>
      </c>
      <c r="C774" t="s">
        <v>17274</v>
      </c>
      <c r="D774" t="s">
        <v>676</v>
      </c>
      <c r="E774" t="s">
        <v>79</v>
      </c>
      <c r="F774" t="s">
        <v>13624</v>
      </c>
      <c r="G774" t="s">
        <v>1602</v>
      </c>
      <c r="H774" t="s">
        <v>131</v>
      </c>
      <c r="I774" t="s">
        <v>21902</v>
      </c>
      <c r="J774" t="s">
        <v>76</v>
      </c>
      <c r="K774" s="3">
        <v>43360</v>
      </c>
      <c r="L774" t="s">
        <v>77</v>
      </c>
      <c r="M774" t="s">
        <v>811</v>
      </c>
      <c r="N774" t="s">
        <v>71</v>
      </c>
      <c r="O774" t="s">
        <v>135</v>
      </c>
      <c r="P774" t="s">
        <v>1948</v>
      </c>
      <c r="Q774" t="s">
        <v>71</v>
      </c>
      <c r="R774" t="s">
        <v>71</v>
      </c>
      <c r="S774" t="s">
        <v>87</v>
      </c>
      <c r="T774" t="s">
        <v>74</v>
      </c>
      <c r="U774" t="s">
        <v>71</v>
      </c>
      <c r="V774" t="s">
        <v>71</v>
      </c>
      <c r="W774" t="s">
        <v>71</v>
      </c>
      <c r="X774" t="s">
        <v>71</v>
      </c>
      <c r="Y774" t="s">
        <v>71</v>
      </c>
      <c r="Z774" t="s">
        <v>21904</v>
      </c>
      <c r="AA774" t="s">
        <v>21905</v>
      </c>
      <c r="AB774">
        <v>598351250989</v>
      </c>
      <c r="AC774" t="s">
        <v>30919</v>
      </c>
      <c r="AD774" t="s">
        <v>71</v>
      </c>
      <c r="AE774" t="s">
        <v>71</v>
      </c>
      <c r="AF774" t="s">
        <v>21906</v>
      </c>
      <c r="AG774" t="s">
        <v>71</v>
      </c>
      <c r="AH774" t="s">
        <v>71</v>
      </c>
      <c r="AI774" t="s">
        <v>71</v>
      </c>
      <c r="AJ774" t="s">
        <v>71</v>
      </c>
      <c r="AK774" t="s">
        <v>3729</v>
      </c>
      <c r="AL774" t="s">
        <v>71</v>
      </c>
      <c r="AM774" t="s">
        <v>71</v>
      </c>
      <c r="AN774" t="s">
        <v>116</v>
      </c>
      <c r="AO774" t="s">
        <v>123</v>
      </c>
      <c r="AP774" t="s">
        <v>86</v>
      </c>
      <c r="AQ774" t="s">
        <v>95</v>
      </c>
      <c r="AR774" t="s">
        <v>141</v>
      </c>
      <c r="AS774" t="s">
        <v>97</v>
      </c>
      <c r="AT774" t="s">
        <v>20928</v>
      </c>
      <c r="AU774" t="s">
        <v>71</v>
      </c>
      <c r="AV774" t="s">
        <v>78</v>
      </c>
      <c r="AW774" t="s">
        <v>71</v>
      </c>
      <c r="AX774" t="s">
        <v>78</v>
      </c>
      <c r="AY774" t="s">
        <v>71</v>
      </c>
      <c r="AZ774" t="s">
        <v>71</v>
      </c>
      <c r="BA774" t="s">
        <v>21907</v>
      </c>
      <c r="BB774" t="s">
        <v>13550</v>
      </c>
      <c r="BC774" t="s">
        <v>5629</v>
      </c>
      <c r="BD774" s="6" t="s">
        <v>71</v>
      </c>
      <c r="BE774" t="s">
        <v>71</v>
      </c>
      <c r="BF774" t="s">
        <v>71</v>
      </c>
      <c r="BG774" t="s">
        <v>13460</v>
      </c>
      <c r="BH774" t="s">
        <v>78</v>
      </c>
      <c r="BI774" t="s">
        <v>26232</v>
      </c>
      <c r="BJ774" t="s">
        <v>13550</v>
      </c>
      <c r="BK774" t="s">
        <v>71</v>
      </c>
      <c r="BL774" t="s">
        <v>71</v>
      </c>
      <c r="BM774" t="s">
        <v>4571</v>
      </c>
      <c r="BN774" t="s">
        <v>106</v>
      </c>
      <c r="BO774" t="s">
        <v>71</v>
      </c>
    </row>
    <row r="775" spans="1:67">
      <c r="A775" t="s">
        <v>8177</v>
      </c>
      <c r="B775" t="s">
        <v>21908</v>
      </c>
      <c r="C775" t="s">
        <v>289</v>
      </c>
      <c r="D775" t="s">
        <v>1330</v>
      </c>
      <c r="E775" t="s">
        <v>79</v>
      </c>
      <c r="F775" t="s">
        <v>13624</v>
      </c>
      <c r="G775" t="s">
        <v>1602</v>
      </c>
      <c r="H775" t="s">
        <v>162</v>
      </c>
      <c r="I775" t="s">
        <v>21909</v>
      </c>
      <c r="J775" t="s">
        <v>76</v>
      </c>
      <c r="K775" s="3">
        <v>43360</v>
      </c>
      <c r="L775" t="s">
        <v>77</v>
      </c>
      <c r="M775" t="s">
        <v>3026</v>
      </c>
      <c r="N775" t="s">
        <v>71</v>
      </c>
      <c r="O775" t="s">
        <v>79</v>
      </c>
      <c r="P775" t="s">
        <v>1948</v>
      </c>
      <c r="Q775" t="s">
        <v>71</v>
      </c>
      <c r="R775" t="s">
        <v>71</v>
      </c>
      <c r="S775" t="s">
        <v>87</v>
      </c>
      <c r="T775" t="s">
        <v>74</v>
      </c>
      <c r="U775" t="s">
        <v>71</v>
      </c>
      <c r="V775" t="s">
        <v>71</v>
      </c>
      <c r="W775" t="s">
        <v>71</v>
      </c>
      <c r="X775" t="s">
        <v>71</v>
      </c>
      <c r="Y775" t="s">
        <v>71</v>
      </c>
      <c r="Z775" t="s">
        <v>21911</v>
      </c>
      <c r="AA775" t="s">
        <v>21912</v>
      </c>
      <c r="AB775">
        <v>957219073127</v>
      </c>
      <c r="AC775" t="s">
        <v>30920</v>
      </c>
      <c r="AD775" t="s">
        <v>71</v>
      </c>
      <c r="AE775" t="s">
        <v>71</v>
      </c>
      <c r="AF775" t="s">
        <v>21913</v>
      </c>
      <c r="AG775" t="s">
        <v>71</v>
      </c>
      <c r="AH775" t="s">
        <v>71</v>
      </c>
      <c r="AI775" t="s">
        <v>71</v>
      </c>
      <c r="AJ775" t="s">
        <v>71</v>
      </c>
      <c r="AK775" t="s">
        <v>3729</v>
      </c>
      <c r="AL775" t="s">
        <v>71</v>
      </c>
      <c r="AM775" t="s">
        <v>71</v>
      </c>
      <c r="AN775" t="s">
        <v>116</v>
      </c>
      <c r="AO775" t="s">
        <v>123</v>
      </c>
      <c r="AP775" t="s">
        <v>86</v>
      </c>
      <c r="AQ775" t="s">
        <v>95</v>
      </c>
      <c r="AR775" t="s">
        <v>96</v>
      </c>
      <c r="AS775" t="s">
        <v>97</v>
      </c>
      <c r="AT775" t="s">
        <v>20928</v>
      </c>
      <c r="AU775" t="s">
        <v>71</v>
      </c>
      <c r="AV775" t="s">
        <v>78</v>
      </c>
      <c r="AW775" t="s">
        <v>71</v>
      </c>
      <c r="AX775" t="s">
        <v>78</v>
      </c>
      <c r="AY775" t="s">
        <v>71</v>
      </c>
      <c r="AZ775" t="s">
        <v>71</v>
      </c>
      <c r="BA775" t="s">
        <v>21914</v>
      </c>
      <c r="BB775" t="s">
        <v>13550</v>
      </c>
      <c r="BC775" t="s">
        <v>5629</v>
      </c>
      <c r="BD775" s="6" t="s">
        <v>71</v>
      </c>
      <c r="BE775" t="s">
        <v>71</v>
      </c>
      <c r="BF775" t="s">
        <v>71</v>
      </c>
      <c r="BG775" t="s">
        <v>13460</v>
      </c>
      <c r="BH775" t="s">
        <v>78</v>
      </c>
      <c r="BI775" t="s">
        <v>26232</v>
      </c>
      <c r="BJ775" t="s">
        <v>13550</v>
      </c>
      <c r="BK775" t="s">
        <v>71</v>
      </c>
      <c r="BL775" t="s">
        <v>71</v>
      </c>
      <c r="BM775" t="s">
        <v>4571</v>
      </c>
      <c r="BN775" t="s">
        <v>106</v>
      </c>
      <c r="BO775" t="s">
        <v>71</v>
      </c>
    </row>
    <row r="776" spans="1:67">
      <c r="A776" t="s">
        <v>4837</v>
      </c>
      <c r="B776" t="s">
        <v>1925</v>
      </c>
      <c r="C776" t="s">
        <v>6682</v>
      </c>
      <c r="D776" t="s">
        <v>1543</v>
      </c>
      <c r="E776" t="s">
        <v>71</v>
      </c>
      <c r="F776" t="s">
        <v>13624</v>
      </c>
      <c r="G776" t="s">
        <v>1602</v>
      </c>
      <c r="H776" t="s">
        <v>162</v>
      </c>
      <c r="I776" t="s">
        <v>21915</v>
      </c>
      <c r="J776" t="s">
        <v>76</v>
      </c>
      <c r="K776" s="3">
        <v>43360</v>
      </c>
      <c r="L776" t="s">
        <v>77</v>
      </c>
      <c r="M776" t="s">
        <v>581</v>
      </c>
      <c r="N776" t="s">
        <v>78</v>
      </c>
      <c r="O776" t="s">
        <v>78</v>
      </c>
      <c r="P776" t="s">
        <v>6685</v>
      </c>
      <c r="Q776" t="s">
        <v>6686</v>
      </c>
      <c r="R776" t="s">
        <v>78</v>
      </c>
      <c r="S776" t="s">
        <v>82</v>
      </c>
      <c r="T776" t="s">
        <v>74</v>
      </c>
      <c r="U776" t="s">
        <v>21916</v>
      </c>
      <c r="V776" t="s">
        <v>116</v>
      </c>
      <c r="W776" t="s">
        <v>384</v>
      </c>
      <c r="X776" t="s">
        <v>86</v>
      </c>
      <c r="Y776" t="s">
        <v>78</v>
      </c>
      <c r="Z776" t="s">
        <v>21917</v>
      </c>
      <c r="AA776" t="s">
        <v>78</v>
      </c>
      <c r="AB776" t="s">
        <v>28695</v>
      </c>
      <c r="AC776" t="s">
        <v>21919</v>
      </c>
      <c r="AD776" t="s">
        <v>78</v>
      </c>
      <c r="AE776" t="s">
        <v>78</v>
      </c>
      <c r="AF776" t="s">
        <v>21918</v>
      </c>
      <c r="AG776" t="s">
        <v>78</v>
      </c>
      <c r="AH776" t="s">
        <v>78</v>
      </c>
      <c r="AI776" t="s">
        <v>78</v>
      </c>
      <c r="AJ776" t="s">
        <v>78</v>
      </c>
      <c r="AK776" t="s">
        <v>121</v>
      </c>
      <c r="AL776" t="s">
        <v>78</v>
      </c>
      <c r="AM776" t="s">
        <v>123</v>
      </c>
      <c r="AN776" t="s">
        <v>123</v>
      </c>
      <c r="AO776" t="s">
        <v>123</v>
      </c>
      <c r="AP776" t="s">
        <v>86</v>
      </c>
      <c r="AQ776" t="s">
        <v>95</v>
      </c>
      <c r="AR776" t="s">
        <v>141</v>
      </c>
      <c r="AS776" t="s">
        <v>97</v>
      </c>
      <c r="AT776" t="s">
        <v>21871</v>
      </c>
      <c r="AU776" t="s">
        <v>78</v>
      </c>
      <c r="AV776" s="3">
        <v>367</v>
      </c>
      <c r="AW776" t="s">
        <v>71</v>
      </c>
      <c r="AX776" t="s">
        <v>78</v>
      </c>
      <c r="AY776" t="s">
        <v>78</v>
      </c>
      <c r="AZ776" t="s">
        <v>78</v>
      </c>
      <c r="BA776" t="s">
        <v>78</v>
      </c>
      <c r="BB776" t="s">
        <v>13531</v>
      </c>
      <c r="BC776" t="s">
        <v>16147</v>
      </c>
      <c r="BD776" s="6" t="s">
        <v>71</v>
      </c>
      <c r="BE776" t="s">
        <v>78</v>
      </c>
      <c r="BF776" t="s">
        <v>78</v>
      </c>
      <c r="BG776" t="s">
        <v>78</v>
      </c>
      <c r="BH776" t="s">
        <v>78</v>
      </c>
      <c r="BI776" t="s">
        <v>26232</v>
      </c>
      <c r="BJ776" t="s">
        <v>78</v>
      </c>
      <c r="BK776" t="s">
        <v>78</v>
      </c>
      <c r="BL776" t="s">
        <v>78</v>
      </c>
      <c r="BM776" s="3">
        <v>45497</v>
      </c>
      <c r="BN776" t="s">
        <v>106</v>
      </c>
      <c r="BO776" t="s">
        <v>71</v>
      </c>
    </row>
    <row r="777" spans="1:67">
      <c r="A777" t="s">
        <v>2914</v>
      </c>
      <c r="B777" t="s">
        <v>159</v>
      </c>
      <c r="C777" t="s">
        <v>8637</v>
      </c>
      <c r="D777" t="s">
        <v>377</v>
      </c>
      <c r="E777" t="s">
        <v>79</v>
      </c>
      <c r="F777" t="s">
        <v>13624</v>
      </c>
      <c r="G777" t="s">
        <v>1602</v>
      </c>
      <c r="H777" t="s">
        <v>177</v>
      </c>
      <c r="I777" t="s">
        <v>21920</v>
      </c>
      <c r="J777" t="s">
        <v>76</v>
      </c>
      <c r="K777" s="3">
        <v>43360</v>
      </c>
      <c r="L777" t="s">
        <v>77</v>
      </c>
      <c r="M777" t="s">
        <v>71</v>
      </c>
      <c r="N777" t="s">
        <v>71</v>
      </c>
      <c r="O777" t="s">
        <v>79</v>
      </c>
      <c r="P777" t="s">
        <v>1948</v>
      </c>
      <c r="Q777" t="s">
        <v>71</v>
      </c>
      <c r="R777" t="s">
        <v>71</v>
      </c>
      <c r="S777" t="s">
        <v>87</v>
      </c>
      <c r="T777" t="s">
        <v>74</v>
      </c>
      <c r="U777" t="s">
        <v>71</v>
      </c>
      <c r="V777" t="s">
        <v>71</v>
      </c>
      <c r="W777" t="s">
        <v>71</v>
      </c>
      <c r="X777" t="s">
        <v>71</v>
      </c>
      <c r="Y777" t="s">
        <v>71</v>
      </c>
      <c r="Z777" t="s">
        <v>21922</v>
      </c>
      <c r="AA777" t="s">
        <v>21923</v>
      </c>
      <c r="AB777">
        <v>594818549004</v>
      </c>
      <c r="AC777" t="s">
        <v>30921</v>
      </c>
      <c r="AD777" t="s">
        <v>71</v>
      </c>
      <c r="AE777" t="s">
        <v>71</v>
      </c>
      <c r="AF777" t="s">
        <v>21924</v>
      </c>
      <c r="AG777" t="s">
        <v>71</v>
      </c>
      <c r="AH777" t="s">
        <v>71</v>
      </c>
      <c r="AI777" t="s">
        <v>71</v>
      </c>
      <c r="AJ777" t="s">
        <v>71</v>
      </c>
      <c r="AK777" t="s">
        <v>3729</v>
      </c>
      <c r="AL777" t="s">
        <v>71</v>
      </c>
      <c r="AM777" t="s">
        <v>71</v>
      </c>
      <c r="AN777" t="s">
        <v>71</v>
      </c>
      <c r="AO777" t="s">
        <v>301</v>
      </c>
      <c r="AP777" t="s">
        <v>86</v>
      </c>
      <c r="AQ777" t="s">
        <v>95</v>
      </c>
      <c r="AR777" t="s">
        <v>96</v>
      </c>
      <c r="AS777" t="s">
        <v>97</v>
      </c>
      <c r="AT777" t="s">
        <v>20928</v>
      </c>
      <c r="AU777" t="s">
        <v>71</v>
      </c>
      <c r="AV777" t="s">
        <v>78</v>
      </c>
      <c r="AW777" t="s">
        <v>71</v>
      </c>
      <c r="AX777" t="s">
        <v>78</v>
      </c>
      <c r="AY777" t="s">
        <v>71</v>
      </c>
      <c r="AZ777" t="s">
        <v>71</v>
      </c>
      <c r="BA777" t="s">
        <v>21925</v>
      </c>
      <c r="BB777" t="s">
        <v>13550</v>
      </c>
      <c r="BC777" t="s">
        <v>5629</v>
      </c>
      <c r="BD777" s="6" t="s">
        <v>71</v>
      </c>
      <c r="BE777" t="s">
        <v>71</v>
      </c>
      <c r="BF777" t="s">
        <v>71</v>
      </c>
      <c r="BG777" t="s">
        <v>13460</v>
      </c>
      <c r="BH777" t="s">
        <v>78</v>
      </c>
      <c r="BI777" t="s">
        <v>26232</v>
      </c>
      <c r="BJ777" t="s">
        <v>13550</v>
      </c>
      <c r="BK777" t="s">
        <v>71</v>
      </c>
      <c r="BL777" t="s">
        <v>71</v>
      </c>
      <c r="BM777" t="s">
        <v>4571</v>
      </c>
      <c r="BN777" t="s">
        <v>106</v>
      </c>
      <c r="BO777" t="s">
        <v>71</v>
      </c>
    </row>
    <row r="778" spans="1:67">
      <c r="A778" t="s">
        <v>8680</v>
      </c>
      <c r="B778" t="s">
        <v>4066</v>
      </c>
      <c r="C778" t="s">
        <v>21926</v>
      </c>
      <c r="D778" t="s">
        <v>715</v>
      </c>
      <c r="E778" t="s">
        <v>79</v>
      </c>
      <c r="F778" t="s">
        <v>13624</v>
      </c>
      <c r="G778" t="s">
        <v>1602</v>
      </c>
      <c r="H778" t="s">
        <v>192</v>
      </c>
      <c r="I778" t="s">
        <v>21927</v>
      </c>
      <c r="J778" t="s">
        <v>76</v>
      </c>
      <c r="K778" s="3">
        <v>43360</v>
      </c>
      <c r="L778" t="s">
        <v>77</v>
      </c>
      <c r="M778" t="s">
        <v>71</v>
      </c>
      <c r="N778" t="s">
        <v>71</v>
      </c>
      <c r="O778" t="s">
        <v>79</v>
      </c>
      <c r="P778" t="s">
        <v>1948</v>
      </c>
      <c r="Q778" t="s">
        <v>71</v>
      </c>
      <c r="R778" t="s">
        <v>71</v>
      </c>
      <c r="S778" t="s">
        <v>87</v>
      </c>
      <c r="T778" t="s">
        <v>74</v>
      </c>
      <c r="U778" t="s">
        <v>71</v>
      </c>
      <c r="V778" t="s">
        <v>71</v>
      </c>
      <c r="W778" t="s">
        <v>71</v>
      </c>
      <c r="X778" t="s">
        <v>71</v>
      </c>
      <c r="Y778" t="s">
        <v>71</v>
      </c>
      <c r="Z778" t="s">
        <v>21929</v>
      </c>
      <c r="AA778" t="s">
        <v>21930</v>
      </c>
      <c r="AB778">
        <v>240639071008</v>
      </c>
      <c r="AC778" t="s">
        <v>30922</v>
      </c>
      <c r="AD778" t="s">
        <v>71</v>
      </c>
      <c r="AE778" t="s">
        <v>71</v>
      </c>
      <c r="AF778" t="s">
        <v>21931</v>
      </c>
      <c r="AG778" t="s">
        <v>71</v>
      </c>
      <c r="AH778" t="s">
        <v>71</v>
      </c>
      <c r="AI778" t="s">
        <v>71</v>
      </c>
      <c r="AJ778" t="s">
        <v>71</v>
      </c>
      <c r="AK778" t="s">
        <v>3729</v>
      </c>
      <c r="AL778" t="s">
        <v>71</v>
      </c>
      <c r="AM778" t="s">
        <v>71</v>
      </c>
      <c r="AN778" t="s">
        <v>71</v>
      </c>
      <c r="AO778" t="s">
        <v>7272</v>
      </c>
      <c r="AP778" t="s">
        <v>446</v>
      </c>
      <c r="AQ778" t="s">
        <v>95</v>
      </c>
      <c r="AR778" t="s">
        <v>96</v>
      </c>
      <c r="AS778" t="s">
        <v>97</v>
      </c>
      <c r="AT778" t="s">
        <v>16807</v>
      </c>
      <c r="AU778" t="s">
        <v>71</v>
      </c>
      <c r="AV778" t="s">
        <v>78</v>
      </c>
      <c r="AW778" t="s">
        <v>71</v>
      </c>
      <c r="AX778" t="s">
        <v>78</v>
      </c>
      <c r="AY778" t="s">
        <v>71</v>
      </c>
      <c r="AZ778" t="s">
        <v>71</v>
      </c>
      <c r="BA778" t="s">
        <v>19593</v>
      </c>
      <c r="BB778" t="s">
        <v>13550</v>
      </c>
      <c r="BC778" t="s">
        <v>14408</v>
      </c>
      <c r="BD778" s="6" t="s">
        <v>71</v>
      </c>
      <c r="BE778" t="s">
        <v>71</v>
      </c>
      <c r="BF778" t="s">
        <v>71</v>
      </c>
      <c r="BG778" t="s">
        <v>13460</v>
      </c>
      <c r="BH778" t="s">
        <v>78</v>
      </c>
      <c r="BI778" t="s">
        <v>26232</v>
      </c>
      <c r="BJ778" t="s">
        <v>13550</v>
      </c>
      <c r="BK778" t="s">
        <v>71</v>
      </c>
      <c r="BL778" t="s">
        <v>71</v>
      </c>
      <c r="BM778" t="s">
        <v>4571</v>
      </c>
      <c r="BN778" t="s">
        <v>106</v>
      </c>
      <c r="BO778" t="s">
        <v>71</v>
      </c>
    </row>
    <row r="779" spans="1:67">
      <c r="A779" t="s">
        <v>8686</v>
      </c>
      <c r="B779" t="s">
        <v>3871</v>
      </c>
      <c r="C779" t="s">
        <v>6927</v>
      </c>
      <c r="D779" t="s">
        <v>9370</v>
      </c>
      <c r="E779" t="s">
        <v>79</v>
      </c>
      <c r="F779" t="s">
        <v>13624</v>
      </c>
      <c r="G779" t="s">
        <v>1602</v>
      </c>
      <c r="H779" t="s">
        <v>205</v>
      </c>
      <c r="I779" t="s">
        <v>21932</v>
      </c>
      <c r="J779" t="s">
        <v>76</v>
      </c>
      <c r="K779" s="3">
        <v>43360</v>
      </c>
      <c r="L779" t="s">
        <v>77</v>
      </c>
      <c r="M779" t="s">
        <v>71</v>
      </c>
      <c r="N779" t="s">
        <v>811</v>
      </c>
      <c r="O779" t="s">
        <v>135</v>
      </c>
      <c r="P779" t="s">
        <v>1948</v>
      </c>
      <c r="Q779" t="s">
        <v>71</v>
      </c>
      <c r="R779" t="s">
        <v>71</v>
      </c>
      <c r="S779" t="s">
        <v>87</v>
      </c>
      <c r="T779" t="s">
        <v>74</v>
      </c>
      <c r="U779" t="s">
        <v>71</v>
      </c>
      <c r="V779" t="s">
        <v>71</v>
      </c>
      <c r="W779" t="s">
        <v>71</v>
      </c>
      <c r="X779" t="s">
        <v>71</v>
      </c>
      <c r="Y779" t="s">
        <v>71</v>
      </c>
      <c r="Z779" t="s">
        <v>21933</v>
      </c>
      <c r="AA779" t="s">
        <v>71</v>
      </c>
      <c r="AB779">
        <v>394162412730</v>
      </c>
      <c r="AC779" t="s">
        <v>30923</v>
      </c>
      <c r="AD779" t="s">
        <v>78</v>
      </c>
      <c r="AE779" t="s">
        <v>78</v>
      </c>
      <c r="AF779" t="s">
        <v>21934</v>
      </c>
      <c r="AG779" t="s">
        <v>71</v>
      </c>
      <c r="AH779" t="s">
        <v>71</v>
      </c>
      <c r="AI779" t="s">
        <v>71</v>
      </c>
      <c r="AJ779" t="s">
        <v>71</v>
      </c>
      <c r="AK779" t="s">
        <v>3729</v>
      </c>
      <c r="AL779" t="s">
        <v>71</v>
      </c>
      <c r="AM779" t="s">
        <v>3904</v>
      </c>
      <c r="AN779" t="s">
        <v>78</v>
      </c>
      <c r="AO779" t="s">
        <v>123</v>
      </c>
      <c r="AP779" t="s">
        <v>86</v>
      </c>
      <c r="AQ779" t="s">
        <v>95</v>
      </c>
      <c r="AR779" t="s">
        <v>141</v>
      </c>
      <c r="AS779" t="s">
        <v>97</v>
      </c>
      <c r="AT779" t="s">
        <v>20928</v>
      </c>
      <c r="AU779" t="s">
        <v>71</v>
      </c>
      <c r="AV779" t="s">
        <v>78</v>
      </c>
      <c r="AW779" t="s">
        <v>71</v>
      </c>
      <c r="AX779" t="s">
        <v>78</v>
      </c>
      <c r="AY779" t="s">
        <v>71</v>
      </c>
      <c r="AZ779" t="s">
        <v>71</v>
      </c>
      <c r="BA779" t="s">
        <v>21935</v>
      </c>
      <c r="BB779" t="s">
        <v>13550</v>
      </c>
      <c r="BC779" s="3">
        <v>44727</v>
      </c>
      <c r="BD779" s="6" t="s">
        <v>71</v>
      </c>
      <c r="BE779" t="s">
        <v>71</v>
      </c>
      <c r="BF779" t="s">
        <v>71</v>
      </c>
      <c r="BG779" t="s">
        <v>13460</v>
      </c>
      <c r="BH779" t="s">
        <v>78</v>
      </c>
      <c r="BI779" t="s">
        <v>26232</v>
      </c>
      <c r="BJ779" t="s">
        <v>13550</v>
      </c>
      <c r="BK779" t="s">
        <v>71</v>
      </c>
      <c r="BL779" t="s">
        <v>71</v>
      </c>
      <c r="BM779" t="s">
        <v>4571</v>
      </c>
      <c r="BN779" t="s">
        <v>106</v>
      </c>
      <c r="BO779" t="s">
        <v>71</v>
      </c>
    </row>
    <row r="780" spans="1:67">
      <c r="A780" t="s">
        <v>21936</v>
      </c>
      <c r="B780" t="s">
        <v>701</v>
      </c>
      <c r="C780" t="s">
        <v>6927</v>
      </c>
      <c r="D780" t="s">
        <v>6928</v>
      </c>
      <c r="E780" t="s">
        <v>79</v>
      </c>
      <c r="F780" t="s">
        <v>13624</v>
      </c>
      <c r="G780" t="s">
        <v>1602</v>
      </c>
      <c r="H780" t="s">
        <v>221</v>
      </c>
      <c r="I780" t="s">
        <v>21937</v>
      </c>
      <c r="J780" t="s">
        <v>76</v>
      </c>
      <c r="K780" s="3">
        <v>43360</v>
      </c>
      <c r="L780" t="s">
        <v>77</v>
      </c>
      <c r="M780" t="s">
        <v>811</v>
      </c>
      <c r="N780" t="s">
        <v>71</v>
      </c>
      <c r="O780" t="s">
        <v>135</v>
      </c>
      <c r="P780" t="s">
        <v>1948</v>
      </c>
      <c r="Q780" t="s">
        <v>71</v>
      </c>
      <c r="R780" t="s">
        <v>71</v>
      </c>
      <c r="S780" t="s">
        <v>87</v>
      </c>
      <c r="T780" t="s">
        <v>74</v>
      </c>
      <c r="U780" t="s">
        <v>71</v>
      </c>
      <c r="V780" t="s">
        <v>71</v>
      </c>
      <c r="W780" t="s">
        <v>71</v>
      </c>
      <c r="X780" t="s">
        <v>71</v>
      </c>
      <c r="Y780" t="s">
        <v>71</v>
      </c>
      <c r="Z780" t="s">
        <v>21939</v>
      </c>
      <c r="AA780" t="s">
        <v>21940</v>
      </c>
      <c r="AB780">
        <v>846514708209</v>
      </c>
      <c r="AC780" t="s">
        <v>30924</v>
      </c>
      <c r="AD780" t="s">
        <v>71</v>
      </c>
      <c r="AE780" t="s">
        <v>71</v>
      </c>
      <c r="AF780" t="s">
        <v>21941</v>
      </c>
      <c r="AG780" t="s">
        <v>71</v>
      </c>
      <c r="AH780" t="s">
        <v>71</v>
      </c>
      <c r="AI780" t="s">
        <v>71</v>
      </c>
      <c r="AJ780" t="s">
        <v>71</v>
      </c>
      <c r="AK780" t="s">
        <v>3729</v>
      </c>
      <c r="AL780" t="s">
        <v>71</v>
      </c>
      <c r="AM780" t="s">
        <v>71</v>
      </c>
      <c r="AN780" t="s">
        <v>84</v>
      </c>
      <c r="AO780" t="s">
        <v>123</v>
      </c>
      <c r="AP780" t="s">
        <v>86</v>
      </c>
      <c r="AQ780" t="s">
        <v>95</v>
      </c>
      <c r="AR780" t="s">
        <v>141</v>
      </c>
      <c r="AS780" t="s">
        <v>97</v>
      </c>
      <c r="AT780" t="s">
        <v>20928</v>
      </c>
      <c r="AU780" t="s">
        <v>71</v>
      </c>
      <c r="AV780" t="s">
        <v>78</v>
      </c>
      <c r="AW780" t="s">
        <v>71</v>
      </c>
      <c r="AX780" t="s">
        <v>78</v>
      </c>
      <c r="AY780" t="s">
        <v>71</v>
      </c>
      <c r="AZ780" t="s">
        <v>71</v>
      </c>
      <c r="BA780" t="s">
        <v>21942</v>
      </c>
      <c r="BB780" t="s">
        <v>13550</v>
      </c>
      <c r="BC780" t="s">
        <v>5629</v>
      </c>
      <c r="BD780" s="6" t="s">
        <v>71</v>
      </c>
      <c r="BE780" t="s">
        <v>71</v>
      </c>
      <c r="BF780" t="s">
        <v>71</v>
      </c>
      <c r="BG780" t="s">
        <v>13460</v>
      </c>
      <c r="BH780" t="s">
        <v>78</v>
      </c>
      <c r="BI780" t="s">
        <v>26232</v>
      </c>
      <c r="BJ780" t="s">
        <v>13550</v>
      </c>
      <c r="BK780" t="s">
        <v>71</v>
      </c>
      <c r="BL780" t="s">
        <v>71</v>
      </c>
      <c r="BM780" t="s">
        <v>4571</v>
      </c>
      <c r="BN780" t="s">
        <v>106</v>
      </c>
      <c r="BO780" t="s">
        <v>71</v>
      </c>
    </row>
    <row r="781" spans="1:67">
      <c r="A781" t="s">
        <v>2966</v>
      </c>
      <c r="B781" t="s">
        <v>316</v>
      </c>
      <c r="C781" t="s">
        <v>3609</v>
      </c>
      <c r="D781" t="s">
        <v>1626</v>
      </c>
      <c r="E781" t="s">
        <v>79</v>
      </c>
      <c r="F781" t="s">
        <v>13624</v>
      </c>
      <c r="G781" t="s">
        <v>1602</v>
      </c>
      <c r="H781" t="s">
        <v>235</v>
      </c>
      <c r="I781" t="s">
        <v>21943</v>
      </c>
      <c r="J781" t="s">
        <v>76</v>
      </c>
      <c r="K781" s="3">
        <v>43360</v>
      </c>
      <c r="L781" t="s">
        <v>77</v>
      </c>
      <c r="M781" t="s">
        <v>666</v>
      </c>
      <c r="N781" t="s">
        <v>71</v>
      </c>
      <c r="O781" t="s">
        <v>667</v>
      </c>
      <c r="P781" t="s">
        <v>1948</v>
      </c>
      <c r="Q781" t="s">
        <v>71</v>
      </c>
      <c r="R781" t="s">
        <v>71</v>
      </c>
      <c r="S781" t="s">
        <v>87</v>
      </c>
      <c r="T781" t="s">
        <v>74</v>
      </c>
      <c r="U781" t="s">
        <v>71</v>
      </c>
      <c r="V781" t="s">
        <v>71</v>
      </c>
      <c r="W781" t="s">
        <v>71</v>
      </c>
      <c r="X781" t="s">
        <v>71</v>
      </c>
      <c r="Y781" t="s">
        <v>71</v>
      </c>
      <c r="Z781" t="s">
        <v>21945</v>
      </c>
      <c r="AA781" t="s">
        <v>21946</v>
      </c>
      <c r="AB781">
        <v>443372790543</v>
      </c>
      <c r="AC781" t="s">
        <v>30925</v>
      </c>
      <c r="AD781" t="s">
        <v>71</v>
      </c>
      <c r="AE781" t="s">
        <v>71</v>
      </c>
      <c r="AF781" t="s">
        <v>21947</v>
      </c>
      <c r="AG781" t="s">
        <v>71</v>
      </c>
      <c r="AH781" t="s">
        <v>71</v>
      </c>
      <c r="AI781" t="s">
        <v>71</v>
      </c>
      <c r="AJ781" t="s">
        <v>71</v>
      </c>
      <c r="AK781" t="s">
        <v>3729</v>
      </c>
      <c r="AL781" t="s">
        <v>71</v>
      </c>
      <c r="AM781" t="s">
        <v>71</v>
      </c>
      <c r="AN781" t="s">
        <v>71</v>
      </c>
      <c r="AO781" t="s">
        <v>495</v>
      </c>
      <c r="AP781" t="s">
        <v>86</v>
      </c>
      <c r="AQ781" t="s">
        <v>95</v>
      </c>
      <c r="AR781" t="s">
        <v>141</v>
      </c>
      <c r="AS781" t="s">
        <v>97</v>
      </c>
      <c r="AT781" t="s">
        <v>20928</v>
      </c>
      <c r="AU781" t="s">
        <v>71</v>
      </c>
      <c r="AV781" t="s">
        <v>78</v>
      </c>
      <c r="AW781" t="s">
        <v>71</v>
      </c>
      <c r="AX781" t="s">
        <v>78</v>
      </c>
      <c r="AY781" t="s">
        <v>71</v>
      </c>
      <c r="AZ781" t="s">
        <v>71</v>
      </c>
      <c r="BA781" t="s">
        <v>21948</v>
      </c>
      <c r="BB781" t="s">
        <v>13550</v>
      </c>
      <c r="BC781" t="s">
        <v>5629</v>
      </c>
      <c r="BD781" s="6" t="s">
        <v>71</v>
      </c>
      <c r="BE781" t="s">
        <v>71</v>
      </c>
      <c r="BF781" t="s">
        <v>71</v>
      </c>
      <c r="BG781" t="s">
        <v>13460</v>
      </c>
      <c r="BH781" t="s">
        <v>78</v>
      </c>
      <c r="BI781" t="s">
        <v>26232</v>
      </c>
      <c r="BJ781" t="s">
        <v>13550</v>
      </c>
      <c r="BK781" t="s">
        <v>71</v>
      </c>
      <c r="BL781" t="s">
        <v>71</v>
      </c>
      <c r="BM781" t="s">
        <v>4571</v>
      </c>
      <c r="BN781" t="s">
        <v>106</v>
      </c>
      <c r="BO781" t="s">
        <v>71</v>
      </c>
    </row>
    <row r="782" spans="1:67">
      <c r="A782" t="s">
        <v>6989</v>
      </c>
      <c r="B782" t="s">
        <v>21949</v>
      </c>
      <c r="C782" t="s">
        <v>274</v>
      </c>
      <c r="D782" t="s">
        <v>10866</v>
      </c>
      <c r="E782" t="s">
        <v>79</v>
      </c>
      <c r="F782" t="s">
        <v>13624</v>
      </c>
      <c r="G782" t="s">
        <v>1602</v>
      </c>
      <c r="H782" t="s">
        <v>249</v>
      </c>
      <c r="I782" t="s">
        <v>21950</v>
      </c>
      <c r="J782" t="s">
        <v>76</v>
      </c>
      <c r="K782" s="3">
        <v>43360</v>
      </c>
      <c r="L782" t="s">
        <v>77</v>
      </c>
      <c r="M782" t="s">
        <v>71</v>
      </c>
      <c r="N782" t="s">
        <v>71</v>
      </c>
      <c r="O782" t="s">
        <v>79</v>
      </c>
      <c r="P782" t="s">
        <v>1948</v>
      </c>
      <c r="Q782" t="s">
        <v>71</v>
      </c>
      <c r="R782" t="s">
        <v>71</v>
      </c>
      <c r="S782" t="s">
        <v>87</v>
      </c>
      <c r="T782" t="s">
        <v>74</v>
      </c>
      <c r="U782" t="s">
        <v>71</v>
      </c>
      <c r="V782" t="s">
        <v>71</v>
      </c>
      <c r="W782" t="s">
        <v>71</v>
      </c>
      <c r="X782" t="s">
        <v>71</v>
      </c>
      <c r="Y782" t="s">
        <v>71</v>
      </c>
      <c r="Z782" t="s">
        <v>21952</v>
      </c>
      <c r="AA782" t="s">
        <v>21953</v>
      </c>
      <c r="AB782">
        <v>626210253668</v>
      </c>
      <c r="AC782" t="s">
        <v>30926</v>
      </c>
      <c r="AD782" t="s">
        <v>71</v>
      </c>
      <c r="AE782" t="s">
        <v>71</v>
      </c>
      <c r="AF782" t="s">
        <v>21954</v>
      </c>
      <c r="AG782" t="s">
        <v>71</v>
      </c>
      <c r="AH782" t="s">
        <v>71</v>
      </c>
      <c r="AI782" t="s">
        <v>71</v>
      </c>
      <c r="AJ782" t="s">
        <v>71</v>
      </c>
      <c r="AK782" t="s">
        <v>3729</v>
      </c>
      <c r="AL782" t="s">
        <v>71</v>
      </c>
      <c r="AM782" t="s">
        <v>71</v>
      </c>
      <c r="AN782" t="s">
        <v>116</v>
      </c>
      <c r="AO782" t="s">
        <v>123</v>
      </c>
      <c r="AP782" t="s">
        <v>86</v>
      </c>
      <c r="AQ782" t="s">
        <v>95</v>
      </c>
      <c r="AR782" t="s">
        <v>96</v>
      </c>
      <c r="AS782" t="s">
        <v>97</v>
      </c>
      <c r="AT782" t="s">
        <v>20928</v>
      </c>
      <c r="AU782" t="s">
        <v>71</v>
      </c>
      <c r="AV782" t="s">
        <v>78</v>
      </c>
      <c r="AW782" t="s">
        <v>71</v>
      </c>
      <c r="AX782" t="s">
        <v>78</v>
      </c>
      <c r="AY782" t="s">
        <v>71</v>
      </c>
      <c r="AZ782" t="s">
        <v>71</v>
      </c>
      <c r="BA782" t="s">
        <v>21955</v>
      </c>
      <c r="BB782" t="s">
        <v>13550</v>
      </c>
      <c r="BC782" t="s">
        <v>5629</v>
      </c>
      <c r="BD782" s="6" t="s">
        <v>71</v>
      </c>
      <c r="BE782" t="s">
        <v>71</v>
      </c>
      <c r="BF782" t="s">
        <v>71</v>
      </c>
      <c r="BG782" t="s">
        <v>13460</v>
      </c>
      <c r="BH782" t="s">
        <v>78</v>
      </c>
      <c r="BI782" t="s">
        <v>26232</v>
      </c>
      <c r="BJ782" t="s">
        <v>13550</v>
      </c>
      <c r="BK782" t="s">
        <v>71</v>
      </c>
      <c r="BL782" t="s">
        <v>71</v>
      </c>
      <c r="BM782" t="s">
        <v>4571</v>
      </c>
      <c r="BN782" t="s">
        <v>106</v>
      </c>
      <c r="BO782" t="s">
        <v>71</v>
      </c>
    </row>
    <row r="783" spans="1:67">
      <c r="A783" t="s">
        <v>21956</v>
      </c>
      <c r="B783" t="s">
        <v>246</v>
      </c>
      <c r="C783" t="s">
        <v>1173</v>
      </c>
      <c r="D783" t="s">
        <v>2879</v>
      </c>
      <c r="E783" t="s">
        <v>79</v>
      </c>
      <c r="F783" t="s">
        <v>13624</v>
      </c>
      <c r="G783" t="s">
        <v>1602</v>
      </c>
      <c r="H783" t="s">
        <v>263</v>
      </c>
      <c r="I783" t="s">
        <v>21957</v>
      </c>
      <c r="J783" t="s">
        <v>76</v>
      </c>
      <c r="K783" s="3">
        <v>43360</v>
      </c>
      <c r="L783" t="s">
        <v>77</v>
      </c>
      <c r="M783" t="s">
        <v>71</v>
      </c>
      <c r="N783" t="s">
        <v>71</v>
      </c>
      <c r="O783" t="s">
        <v>79</v>
      </c>
      <c r="P783" t="s">
        <v>1948</v>
      </c>
      <c r="Q783" t="s">
        <v>71</v>
      </c>
      <c r="R783" t="s">
        <v>71</v>
      </c>
      <c r="S783" t="s">
        <v>87</v>
      </c>
      <c r="T783" t="s">
        <v>74</v>
      </c>
      <c r="U783" t="s">
        <v>71</v>
      </c>
      <c r="V783" t="s">
        <v>71</v>
      </c>
      <c r="W783" t="s">
        <v>71</v>
      </c>
      <c r="X783" t="s">
        <v>71</v>
      </c>
      <c r="Y783" t="s">
        <v>71</v>
      </c>
      <c r="Z783" t="s">
        <v>21958</v>
      </c>
      <c r="AA783" t="s">
        <v>21959</v>
      </c>
      <c r="AB783">
        <v>373620365541</v>
      </c>
      <c r="AC783" t="s">
        <v>30927</v>
      </c>
      <c r="AD783" t="s">
        <v>71</v>
      </c>
      <c r="AE783" t="s">
        <v>71</v>
      </c>
      <c r="AF783" t="s">
        <v>21960</v>
      </c>
      <c r="AG783" t="s">
        <v>71</v>
      </c>
      <c r="AH783" t="s">
        <v>71</v>
      </c>
      <c r="AI783" t="s">
        <v>71</v>
      </c>
      <c r="AJ783" t="s">
        <v>71</v>
      </c>
      <c r="AK783" t="s">
        <v>3729</v>
      </c>
      <c r="AL783" t="s">
        <v>71</v>
      </c>
      <c r="AM783" t="s">
        <v>71</v>
      </c>
      <c r="AN783" t="s">
        <v>84</v>
      </c>
      <c r="AO783" t="s">
        <v>123</v>
      </c>
      <c r="AP783" t="s">
        <v>86</v>
      </c>
      <c r="AQ783" t="s">
        <v>95</v>
      </c>
      <c r="AR783" t="s">
        <v>96</v>
      </c>
      <c r="AS783" t="s">
        <v>97</v>
      </c>
      <c r="AT783" t="s">
        <v>20928</v>
      </c>
      <c r="AU783" t="s">
        <v>71</v>
      </c>
      <c r="AV783" t="s">
        <v>78</v>
      </c>
      <c r="AW783" t="s">
        <v>71</v>
      </c>
      <c r="AX783" t="s">
        <v>78</v>
      </c>
      <c r="AY783" t="s">
        <v>71</v>
      </c>
      <c r="AZ783" t="s">
        <v>71</v>
      </c>
      <c r="BA783" t="s">
        <v>21410</v>
      </c>
      <c r="BB783" t="s">
        <v>13550</v>
      </c>
      <c r="BC783" t="s">
        <v>5629</v>
      </c>
      <c r="BD783" s="6" t="s">
        <v>71</v>
      </c>
      <c r="BE783" t="s">
        <v>71</v>
      </c>
      <c r="BF783" t="s">
        <v>71</v>
      </c>
      <c r="BG783" t="s">
        <v>13460</v>
      </c>
      <c r="BH783" t="s">
        <v>78</v>
      </c>
      <c r="BI783" t="s">
        <v>26232</v>
      </c>
      <c r="BJ783" t="s">
        <v>13550</v>
      </c>
      <c r="BK783" t="s">
        <v>71</v>
      </c>
      <c r="BL783" t="s">
        <v>71</v>
      </c>
      <c r="BM783" t="s">
        <v>4571</v>
      </c>
      <c r="BN783" t="s">
        <v>106</v>
      </c>
      <c r="BO783" t="s">
        <v>71</v>
      </c>
    </row>
    <row r="784" spans="1:67">
      <c r="A784" t="s">
        <v>5621</v>
      </c>
      <c r="B784" t="s">
        <v>18251</v>
      </c>
      <c r="C784" t="s">
        <v>1754</v>
      </c>
      <c r="D784" t="s">
        <v>483</v>
      </c>
      <c r="E784" t="s">
        <v>79</v>
      </c>
      <c r="F784" t="s">
        <v>13624</v>
      </c>
      <c r="G784" t="s">
        <v>1602</v>
      </c>
      <c r="H784" t="s">
        <v>276</v>
      </c>
      <c r="I784" t="s">
        <v>21961</v>
      </c>
      <c r="J784" t="s">
        <v>76</v>
      </c>
      <c r="K784" s="3">
        <v>43360</v>
      </c>
      <c r="L784" t="s">
        <v>77</v>
      </c>
      <c r="M784" t="s">
        <v>71</v>
      </c>
      <c r="N784" t="s">
        <v>71</v>
      </c>
      <c r="O784" t="s">
        <v>79</v>
      </c>
      <c r="P784" t="s">
        <v>1948</v>
      </c>
      <c r="Q784" t="s">
        <v>71</v>
      </c>
      <c r="R784" t="s">
        <v>71</v>
      </c>
      <c r="S784" t="s">
        <v>87</v>
      </c>
      <c r="T784" t="s">
        <v>74</v>
      </c>
      <c r="U784" t="s">
        <v>71</v>
      </c>
      <c r="V784" t="s">
        <v>71</v>
      </c>
      <c r="W784" t="s">
        <v>71</v>
      </c>
      <c r="X784" t="s">
        <v>71</v>
      </c>
      <c r="Y784" t="s">
        <v>71</v>
      </c>
      <c r="Z784" t="s">
        <v>21963</v>
      </c>
      <c r="AA784" t="s">
        <v>21964</v>
      </c>
      <c r="AB784">
        <v>353321954236</v>
      </c>
      <c r="AC784" t="s">
        <v>30928</v>
      </c>
      <c r="AD784" t="s">
        <v>71</v>
      </c>
      <c r="AE784" t="s">
        <v>71</v>
      </c>
      <c r="AF784" t="s">
        <v>21965</v>
      </c>
      <c r="AG784" t="s">
        <v>71</v>
      </c>
      <c r="AH784" t="s">
        <v>71</v>
      </c>
      <c r="AI784" t="s">
        <v>71</v>
      </c>
      <c r="AJ784" t="s">
        <v>71</v>
      </c>
      <c r="AK784" t="s">
        <v>3729</v>
      </c>
      <c r="AL784" t="s">
        <v>71</v>
      </c>
      <c r="AM784" t="s">
        <v>71</v>
      </c>
      <c r="AN784" t="s">
        <v>116</v>
      </c>
      <c r="AO784" t="s">
        <v>123</v>
      </c>
      <c r="AP784" t="s">
        <v>86</v>
      </c>
      <c r="AQ784" t="s">
        <v>95</v>
      </c>
      <c r="AR784" t="s">
        <v>96</v>
      </c>
      <c r="AS784" t="s">
        <v>97</v>
      </c>
      <c r="AT784" t="s">
        <v>20928</v>
      </c>
      <c r="AU784" t="s">
        <v>71</v>
      </c>
      <c r="AV784" t="s">
        <v>78</v>
      </c>
      <c r="AW784" t="s">
        <v>71</v>
      </c>
      <c r="AX784" t="s">
        <v>78</v>
      </c>
      <c r="AY784" t="s">
        <v>71</v>
      </c>
      <c r="AZ784" t="s">
        <v>71</v>
      </c>
      <c r="BA784" t="s">
        <v>21966</v>
      </c>
      <c r="BB784" t="s">
        <v>13550</v>
      </c>
      <c r="BC784" t="s">
        <v>5629</v>
      </c>
      <c r="BD784" s="6" t="s">
        <v>71</v>
      </c>
      <c r="BE784" t="s">
        <v>71</v>
      </c>
      <c r="BF784" t="s">
        <v>71</v>
      </c>
      <c r="BG784" t="s">
        <v>13460</v>
      </c>
      <c r="BH784" t="s">
        <v>78</v>
      </c>
      <c r="BI784" t="s">
        <v>26232</v>
      </c>
      <c r="BJ784" t="s">
        <v>13550</v>
      </c>
      <c r="BK784" t="s">
        <v>71</v>
      </c>
      <c r="BL784" t="s">
        <v>71</v>
      </c>
      <c r="BM784" t="s">
        <v>4571</v>
      </c>
      <c r="BN784" t="s">
        <v>106</v>
      </c>
      <c r="BO784" t="s">
        <v>71</v>
      </c>
    </row>
    <row r="785" spans="1:67">
      <c r="A785" t="s">
        <v>2987</v>
      </c>
      <c r="B785" t="s">
        <v>1796</v>
      </c>
      <c r="C785" t="s">
        <v>5888</v>
      </c>
      <c r="D785" t="s">
        <v>4346</v>
      </c>
      <c r="E785" t="s">
        <v>79</v>
      </c>
      <c r="F785" t="s">
        <v>13624</v>
      </c>
      <c r="G785" t="s">
        <v>1602</v>
      </c>
      <c r="H785" t="s">
        <v>291</v>
      </c>
      <c r="I785" t="s">
        <v>21967</v>
      </c>
      <c r="J785" t="s">
        <v>76</v>
      </c>
      <c r="K785" s="3">
        <v>43360</v>
      </c>
      <c r="L785" t="s">
        <v>77</v>
      </c>
      <c r="M785" t="s">
        <v>365</v>
      </c>
      <c r="N785" t="s">
        <v>71</v>
      </c>
      <c r="O785" t="s">
        <v>71</v>
      </c>
      <c r="P785" t="s">
        <v>21969</v>
      </c>
      <c r="Q785" t="s">
        <v>21970</v>
      </c>
      <c r="R785" t="s">
        <v>71</v>
      </c>
      <c r="S785" t="s">
        <v>87</v>
      </c>
      <c r="T785" t="s">
        <v>74</v>
      </c>
      <c r="U785" t="s">
        <v>71</v>
      </c>
      <c r="V785" t="s">
        <v>71</v>
      </c>
      <c r="W785" t="s">
        <v>71</v>
      </c>
      <c r="X785" t="s">
        <v>71</v>
      </c>
      <c r="Y785" t="s">
        <v>71</v>
      </c>
      <c r="Z785" t="s">
        <v>21971</v>
      </c>
      <c r="AA785" t="s">
        <v>21972</v>
      </c>
      <c r="AB785" t="s">
        <v>28696</v>
      </c>
      <c r="AC785" t="s">
        <v>30929</v>
      </c>
      <c r="AD785" t="s">
        <v>78</v>
      </c>
      <c r="AE785" t="s">
        <v>78</v>
      </c>
      <c r="AF785" t="s">
        <v>21973</v>
      </c>
      <c r="AG785" t="s">
        <v>71</v>
      </c>
      <c r="AH785" t="s">
        <v>71</v>
      </c>
      <c r="AI785" t="s">
        <v>71</v>
      </c>
      <c r="AJ785" t="s">
        <v>71</v>
      </c>
      <c r="AK785" t="s">
        <v>3729</v>
      </c>
      <c r="AL785" t="s">
        <v>71</v>
      </c>
      <c r="AM785" t="s">
        <v>84</v>
      </c>
      <c r="AN785" t="s">
        <v>84</v>
      </c>
      <c r="AO785" t="s">
        <v>123</v>
      </c>
      <c r="AP785" t="s">
        <v>86</v>
      </c>
      <c r="AQ785" t="s">
        <v>95</v>
      </c>
      <c r="AR785" t="s">
        <v>141</v>
      </c>
      <c r="AS785" t="s">
        <v>97</v>
      </c>
      <c r="AT785" t="s">
        <v>21974</v>
      </c>
      <c r="AU785" t="s">
        <v>99</v>
      </c>
      <c r="AV785" t="s">
        <v>78</v>
      </c>
      <c r="AW785" t="s">
        <v>71</v>
      </c>
      <c r="AX785" t="s">
        <v>78</v>
      </c>
      <c r="AY785" t="s">
        <v>71</v>
      </c>
      <c r="AZ785" t="s">
        <v>71</v>
      </c>
      <c r="BA785" t="s">
        <v>21975</v>
      </c>
      <c r="BB785" t="s">
        <v>16536</v>
      </c>
      <c r="BC785" t="s">
        <v>4217</v>
      </c>
      <c r="BD785" s="6" t="s">
        <v>71</v>
      </c>
      <c r="BE785" t="s">
        <v>71</v>
      </c>
      <c r="BF785" t="s">
        <v>71</v>
      </c>
      <c r="BG785" t="s">
        <v>13460</v>
      </c>
      <c r="BH785" t="s">
        <v>78</v>
      </c>
      <c r="BI785" t="s">
        <v>26232</v>
      </c>
      <c r="BJ785" t="s">
        <v>71</v>
      </c>
      <c r="BK785" t="s">
        <v>71</v>
      </c>
      <c r="BL785" t="s">
        <v>71</v>
      </c>
      <c r="BM785" t="s">
        <v>13625</v>
      </c>
      <c r="BN785" t="s">
        <v>106</v>
      </c>
      <c r="BO785" t="s">
        <v>71</v>
      </c>
    </row>
    <row r="786" spans="1:67">
      <c r="A786" t="s">
        <v>9567</v>
      </c>
      <c r="B786" t="s">
        <v>145</v>
      </c>
      <c r="C786" t="s">
        <v>289</v>
      </c>
      <c r="D786" t="s">
        <v>536</v>
      </c>
      <c r="E786" t="s">
        <v>79</v>
      </c>
      <c r="F786" t="s">
        <v>13624</v>
      </c>
      <c r="G786" t="s">
        <v>1602</v>
      </c>
      <c r="H786" t="s">
        <v>306</v>
      </c>
      <c r="I786" t="s">
        <v>21976</v>
      </c>
      <c r="J786" t="s">
        <v>76</v>
      </c>
      <c r="K786" s="3">
        <v>43360</v>
      </c>
      <c r="L786" t="s">
        <v>77</v>
      </c>
      <c r="M786" t="s">
        <v>3026</v>
      </c>
      <c r="N786" t="s">
        <v>71</v>
      </c>
      <c r="O786" t="s">
        <v>79</v>
      </c>
      <c r="P786" t="s">
        <v>1948</v>
      </c>
      <c r="Q786" t="s">
        <v>71</v>
      </c>
      <c r="R786" t="s">
        <v>71</v>
      </c>
      <c r="S786" t="s">
        <v>87</v>
      </c>
      <c r="T786" t="s">
        <v>74</v>
      </c>
      <c r="U786" t="s">
        <v>71</v>
      </c>
      <c r="V786" t="s">
        <v>71</v>
      </c>
      <c r="W786" t="s">
        <v>71</v>
      </c>
      <c r="X786" t="s">
        <v>71</v>
      </c>
      <c r="Y786" t="s">
        <v>71</v>
      </c>
      <c r="Z786" t="s">
        <v>21977</v>
      </c>
      <c r="AA786" t="s">
        <v>21978</v>
      </c>
      <c r="AB786">
        <v>453749350346</v>
      </c>
      <c r="AC786" t="s">
        <v>30930</v>
      </c>
      <c r="AD786" t="s">
        <v>71</v>
      </c>
      <c r="AE786" t="s">
        <v>71</v>
      </c>
      <c r="AF786" t="s">
        <v>21979</v>
      </c>
      <c r="AG786" t="s">
        <v>71</v>
      </c>
      <c r="AH786" t="s">
        <v>71</v>
      </c>
      <c r="AI786" t="s">
        <v>71</v>
      </c>
      <c r="AJ786" t="s">
        <v>71</v>
      </c>
      <c r="AK786" t="s">
        <v>3729</v>
      </c>
      <c r="AL786" t="s">
        <v>71</v>
      </c>
      <c r="AM786" t="s">
        <v>21980</v>
      </c>
      <c r="AN786" t="s">
        <v>1278</v>
      </c>
      <c r="AO786" t="s">
        <v>604</v>
      </c>
      <c r="AP786" t="s">
        <v>446</v>
      </c>
      <c r="AQ786" t="s">
        <v>95</v>
      </c>
      <c r="AR786" t="s">
        <v>96</v>
      </c>
      <c r="AS786" t="s">
        <v>97</v>
      </c>
      <c r="AT786" t="s">
        <v>20928</v>
      </c>
      <c r="AU786" t="s">
        <v>71</v>
      </c>
      <c r="AV786" t="s">
        <v>78</v>
      </c>
      <c r="AW786" t="s">
        <v>71</v>
      </c>
      <c r="AX786" t="s">
        <v>78</v>
      </c>
      <c r="AY786" t="s">
        <v>71</v>
      </c>
      <c r="AZ786" t="s">
        <v>71</v>
      </c>
      <c r="BA786" t="s">
        <v>21753</v>
      </c>
      <c r="BB786" t="s">
        <v>13550</v>
      </c>
      <c r="BC786" t="s">
        <v>5629</v>
      </c>
      <c r="BD786" s="6" t="s">
        <v>71</v>
      </c>
      <c r="BE786" t="s">
        <v>71</v>
      </c>
      <c r="BF786" t="s">
        <v>71</v>
      </c>
      <c r="BG786" t="s">
        <v>13460</v>
      </c>
      <c r="BH786" t="s">
        <v>78</v>
      </c>
      <c r="BI786" t="s">
        <v>26232</v>
      </c>
      <c r="BJ786" t="s">
        <v>13550</v>
      </c>
      <c r="BK786" t="s">
        <v>71</v>
      </c>
      <c r="BL786" t="s">
        <v>71</v>
      </c>
      <c r="BM786" t="s">
        <v>4571</v>
      </c>
      <c r="BN786" t="s">
        <v>106</v>
      </c>
      <c r="BO786" t="s">
        <v>71</v>
      </c>
    </row>
    <row r="787" spans="1:67">
      <c r="A787" t="s">
        <v>21981</v>
      </c>
      <c r="B787" t="s">
        <v>1131</v>
      </c>
      <c r="C787" t="s">
        <v>4987</v>
      </c>
      <c r="D787" t="s">
        <v>11335</v>
      </c>
      <c r="E787" t="s">
        <v>79</v>
      </c>
      <c r="F787" t="s">
        <v>13624</v>
      </c>
      <c r="G787" t="s">
        <v>1602</v>
      </c>
      <c r="H787" t="s">
        <v>319</v>
      </c>
      <c r="I787" t="s">
        <v>21982</v>
      </c>
      <c r="J787" t="s">
        <v>76</v>
      </c>
      <c r="K787" s="3">
        <v>43360</v>
      </c>
      <c r="L787" t="s">
        <v>77</v>
      </c>
      <c r="M787" t="s">
        <v>666</v>
      </c>
      <c r="N787" t="s">
        <v>71</v>
      </c>
      <c r="O787" t="s">
        <v>79</v>
      </c>
      <c r="P787" t="s">
        <v>1948</v>
      </c>
      <c r="Q787" t="s">
        <v>71</v>
      </c>
      <c r="R787" t="s">
        <v>71</v>
      </c>
      <c r="S787" t="s">
        <v>87</v>
      </c>
      <c r="T787" t="s">
        <v>74</v>
      </c>
      <c r="U787" t="s">
        <v>71</v>
      </c>
      <c r="V787" t="s">
        <v>71</v>
      </c>
      <c r="W787" t="s">
        <v>71</v>
      </c>
      <c r="X787" t="s">
        <v>71</v>
      </c>
      <c r="Y787" t="s">
        <v>71</v>
      </c>
      <c r="Z787" t="s">
        <v>21984</v>
      </c>
      <c r="AA787" t="s">
        <v>21985</v>
      </c>
      <c r="AB787">
        <v>228917831881</v>
      </c>
      <c r="AC787" t="s">
        <v>30931</v>
      </c>
      <c r="AD787" t="s">
        <v>71</v>
      </c>
      <c r="AE787" t="s">
        <v>71</v>
      </c>
      <c r="AF787" t="s">
        <v>21986</v>
      </c>
      <c r="AG787" t="s">
        <v>71</v>
      </c>
      <c r="AH787" t="s">
        <v>71</v>
      </c>
      <c r="AI787" t="s">
        <v>71</v>
      </c>
      <c r="AJ787" t="s">
        <v>71</v>
      </c>
      <c r="AK787" t="s">
        <v>3729</v>
      </c>
      <c r="AL787" t="s">
        <v>71</v>
      </c>
      <c r="AM787" t="s">
        <v>71</v>
      </c>
      <c r="AN787" t="s">
        <v>116</v>
      </c>
      <c r="AO787" t="s">
        <v>123</v>
      </c>
      <c r="AP787" t="s">
        <v>86</v>
      </c>
      <c r="AQ787" t="s">
        <v>95</v>
      </c>
      <c r="AR787" t="s">
        <v>141</v>
      </c>
      <c r="AS787" t="s">
        <v>97</v>
      </c>
      <c r="AT787" t="s">
        <v>20928</v>
      </c>
      <c r="AU787" t="s">
        <v>71</v>
      </c>
      <c r="AV787" t="s">
        <v>78</v>
      </c>
      <c r="AW787" t="s">
        <v>71</v>
      </c>
      <c r="AX787" t="s">
        <v>78</v>
      </c>
      <c r="AY787" t="s">
        <v>71</v>
      </c>
      <c r="AZ787" t="s">
        <v>71</v>
      </c>
      <c r="BA787" t="s">
        <v>21987</v>
      </c>
      <c r="BB787" t="s">
        <v>13550</v>
      </c>
      <c r="BC787" t="s">
        <v>5629</v>
      </c>
      <c r="BD787" s="6" t="s">
        <v>71</v>
      </c>
      <c r="BE787" t="s">
        <v>71</v>
      </c>
      <c r="BF787" t="s">
        <v>71</v>
      </c>
      <c r="BG787" t="s">
        <v>13460</v>
      </c>
      <c r="BH787" t="s">
        <v>78</v>
      </c>
      <c r="BI787" t="s">
        <v>26232</v>
      </c>
      <c r="BJ787" t="s">
        <v>13550</v>
      </c>
      <c r="BK787" t="s">
        <v>71</v>
      </c>
      <c r="BL787" t="s">
        <v>71</v>
      </c>
      <c r="BM787" t="s">
        <v>4571</v>
      </c>
      <c r="BN787" t="s">
        <v>106</v>
      </c>
      <c r="BO787" t="s">
        <v>71</v>
      </c>
    </row>
    <row r="788" spans="1:67">
      <c r="A788" t="s">
        <v>287</v>
      </c>
      <c r="B788" t="s">
        <v>6432</v>
      </c>
      <c r="C788" t="s">
        <v>1485</v>
      </c>
      <c r="D788" t="s">
        <v>1256</v>
      </c>
      <c r="E788" t="s">
        <v>71</v>
      </c>
      <c r="F788" t="s">
        <v>13624</v>
      </c>
      <c r="G788" t="s">
        <v>1602</v>
      </c>
      <c r="H788" t="s">
        <v>336</v>
      </c>
      <c r="I788" t="s">
        <v>21988</v>
      </c>
      <c r="J788" t="s">
        <v>76</v>
      </c>
      <c r="K788" s="3">
        <v>43360</v>
      </c>
      <c r="L788" t="s">
        <v>77</v>
      </c>
      <c r="M788" t="s">
        <v>21087</v>
      </c>
      <c r="N788" t="s">
        <v>78</v>
      </c>
      <c r="O788" t="s">
        <v>78</v>
      </c>
      <c r="P788" t="s">
        <v>21990</v>
      </c>
      <c r="Q788" t="s">
        <v>21991</v>
      </c>
      <c r="R788" t="s">
        <v>78</v>
      </c>
      <c r="S788" t="s">
        <v>82</v>
      </c>
      <c r="T788" t="s">
        <v>74</v>
      </c>
      <c r="U788" t="s">
        <v>19045</v>
      </c>
      <c r="V788" t="s">
        <v>153</v>
      </c>
      <c r="W788" t="s">
        <v>85</v>
      </c>
      <c r="X788" t="s">
        <v>86</v>
      </c>
      <c r="Y788" t="s">
        <v>78</v>
      </c>
      <c r="Z788" t="s">
        <v>21992</v>
      </c>
      <c r="AA788" t="s">
        <v>21993</v>
      </c>
      <c r="AB788" t="s">
        <v>28697</v>
      </c>
      <c r="AC788" t="s">
        <v>21995</v>
      </c>
      <c r="AD788" t="s">
        <v>78</v>
      </c>
      <c r="AE788" t="s">
        <v>78</v>
      </c>
      <c r="AF788" t="s">
        <v>21994</v>
      </c>
      <c r="AG788" t="s">
        <v>78</v>
      </c>
      <c r="AH788" t="s">
        <v>78</v>
      </c>
      <c r="AI788" t="s">
        <v>78</v>
      </c>
      <c r="AJ788" t="s">
        <v>78</v>
      </c>
      <c r="AK788" t="s">
        <v>121</v>
      </c>
      <c r="AL788" t="s">
        <v>78</v>
      </c>
      <c r="AM788" t="s">
        <v>153</v>
      </c>
      <c r="AN788" t="s">
        <v>84</v>
      </c>
      <c r="AO788" t="s">
        <v>123</v>
      </c>
      <c r="AP788" t="s">
        <v>86</v>
      </c>
      <c r="AQ788" t="s">
        <v>95</v>
      </c>
      <c r="AR788" t="s">
        <v>96</v>
      </c>
      <c r="AS788" t="s">
        <v>97</v>
      </c>
      <c r="AT788" t="s">
        <v>13623</v>
      </c>
      <c r="AU788" t="s">
        <v>78</v>
      </c>
      <c r="AV788" s="3">
        <v>367</v>
      </c>
      <c r="AW788" t="s">
        <v>71</v>
      </c>
      <c r="AX788" t="s">
        <v>78</v>
      </c>
      <c r="AY788" t="s">
        <v>78</v>
      </c>
      <c r="AZ788" t="s">
        <v>78</v>
      </c>
      <c r="BA788" t="s">
        <v>78</v>
      </c>
      <c r="BB788" t="s">
        <v>21442</v>
      </c>
      <c r="BC788" t="s">
        <v>4025</v>
      </c>
      <c r="BD788" s="6" t="s">
        <v>71</v>
      </c>
      <c r="BE788" t="s">
        <v>78</v>
      </c>
      <c r="BF788" t="s">
        <v>78</v>
      </c>
      <c r="BG788" t="s">
        <v>78</v>
      </c>
      <c r="BH788" t="s">
        <v>78</v>
      </c>
      <c r="BI788" t="s">
        <v>26232</v>
      </c>
      <c r="BJ788" t="s">
        <v>78</v>
      </c>
      <c r="BK788" t="s">
        <v>78</v>
      </c>
      <c r="BL788" t="s">
        <v>78</v>
      </c>
      <c r="BM788" s="3">
        <v>45497</v>
      </c>
      <c r="BN788" t="s">
        <v>106</v>
      </c>
      <c r="BO788" t="s">
        <v>71</v>
      </c>
    </row>
    <row r="789" spans="1:67">
      <c r="A789" t="s">
        <v>287</v>
      </c>
      <c r="B789" t="s">
        <v>1425</v>
      </c>
      <c r="C789" t="s">
        <v>146</v>
      </c>
      <c r="D789" t="s">
        <v>1426</v>
      </c>
      <c r="E789" t="s">
        <v>79</v>
      </c>
      <c r="F789" t="s">
        <v>13624</v>
      </c>
      <c r="G789" t="s">
        <v>1602</v>
      </c>
      <c r="H789" t="s">
        <v>1134</v>
      </c>
      <c r="I789" t="s">
        <v>21996</v>
      </c>
      <c r="J789" t="s">
        <v>76</v>
      </c>
      <c r="K789" s="3">
        <v>43360</v>
      </c>
      <c r="L789" t="s">
        <v>77</v>
      </c>
      <c r="M789" t="s">
        <v>71</v>
      </c>
      <c r="N789" t="s">
        <v>71</v>
      </c>
      <c r="O789" t="s">
        <v>79</v>
      </c>
      <c r="P789" t="s">
        <v>1948</v>
      </c>
      <c r="Q789" t="s">
        <v>71</v>
      </c>
      <c r="R789" t="s">
        <v>71</v>
      </c>
      <c r="S789" t="s">
        <v>87</v>
      </c>
      <c r="T789" t="s">
        <v>74</v>
      </c>
      <c r="U789" t="s">
        <v>71</v>
      </c>
      <c r="V789" t="s">
        <v>71</v>
      </c>
      <c r="W789" t="s">
        <v>71</v>
      </c>
      <c r="X789" t="s">
        <v>71</v>
      </c>
      <c r="Y789" t="s">
        <v>71</v>
      </c>
      <c r="Z789" t="s">
        <v>21997</v>
      </c>
      <c r="AA789" t="s">
        <v>21998</v>
      </c>
      <c r="AB789">
        <v>908558415001</v>
      </c>
      <c r="AC789" t="s">
        <v>30932</v>
      </c>
      <c r="AD789" t="s">
        <v>71</v>
      </c>
      <c r="AE789" t="s">
        <v>71</v>
      </c>
      <c r="AF789" t="s">
        <v>21999</v>
      </c>
      <c r="AG789" t="s">
        <v>71</v>
      </c>
      <c r="AH789" t="s">
        <v>71</v>
      </c>
      <c r="AI789" t="s">
        <v>71</v>
      </c>
      <c r="AJ789" t="s">
        <v>71</v>
      </c>
      <c r="AK789" t="s">
        <v>3729</v>
      </c>
      <c r="AL789" t="s">
        <v>71</v>
      </c>
      <c r="AM789" t="s">
        <v>71</v>
      </c>
      <c r="AN789" t="s">
        <v>116</v>
      </c>
      <c r="AO789" t="s">
        <v>123</v>
      </c>
      <c r="AP789" t="s">
        <v>86</v>
      </c>
      <c r="AQ789" t="s">
        <v>95</v>
      </c>
      <c r="AR789" t="s">
        <v>96</v>
      </c>
      <c r="AS789" t="s">
        <v>97</v>
      </c>
      <c r="AT789" t="s">
        <v>20928</v>
      </c>
      <c r="AU789" t="s">
        <v>71</v>
      </c>
      <c r="AV789" t="s">
        <v>78</v>
      </c>
      <c r="AW789" t="s">
        <v>71</v>
      </c>
      <c r="AX789" t="s">
        <v>78</v>
      </c>
      <c r="AY789" t="s">
        <v>71</v>
      </c>
      <c r="AZ789" t="s">
        <v>71</v>
      </c>
      <c r="BA789" t="s">
        <v>22000</v>
      </c>
      <c r="BB789" t="s">
        <v>13550</v>
      </c>
      <c r="BC789" t="s">
        <v>5629</v>
      </c>
      <c r="BD789" s="6" t="s">
        <v>71</v>
      </c>
      <c r="BE789" t="s">
        <v>71</v>
      </c>
      <c r="BF789" t="s">
        <v>71</v>
      </c>
      <c r="BG789" t="s">
        <v>13460</v>
      </c>
      <c r="BH789" t="s">
        <v>78</v>
      </c>
      <c r="BI789" t="s">
        <v>26232</v>
      </c>
      <c r="BJ789" t="s">
        <v>13550</v>
      </c>
      <c r="BK789" t="s">
        <v>71</v>
      </c>
      <c r="BL789" t="s">
        <v>71</v>
      </c>
      <c r="BM789" t="s">
        <v>4571</v>
      </c>
      <c r="BN789" t="s">
        <v>106</v>
      </c>
      <c r="BO789" t="s">
        <v>71</v>
      </c>
    </row>
    <row r="790" spans="1:67">
      <c r="A790" t="s">
        <v>11585</v>
      </c>
      <c r="B790" t="s">
        <v>2878</v>
      </c>
      <c r="C790" t="s">
        <v>146</v>
      </c>
      <c r="D790" t="s">
        <v>176</v>
      </c>
      <c r="E790" t="s">
        <v>79</v>
      </c>
      <c r="F790" t="s">
        <v>13624</v>
      </c>
      <c r="G790" t="s">
        <v>1602</v>
      </c>
      <c r="H790" t="s">
        <v>348</v>
      </c>
      <c r="I790" t="s">
        <v>22001</v>
      </c>
      <c r="J790" t="s">
        <v>76</v>
      </c>
      <c r="K790" s="3">
        <v>43360</v>
      </c>
      <c r="L790" t="s">
        <v>77</v>
      </c>
      <c r="M790" t="s">
        <v>279</v>
      </c>
      <c r="N790" t="s">
        <v>71</v>
      </c>
      <c r="O790" t="s">
        <v>79</v>
      </c>
      <c r="P790" t="s">
        <v>1948</v>
      </c>
      <c r="Q790" t="s">
        <v>71</v>
      </c>
      <c r="R790" t="s">
        <v>71</v>
      </c>
      <c r="S790" t="s">
        <v>87</v>
      </c>
      <c r="T790" t="s">
        <v>74</v>
      </c>
      <c r="U790" t="s">
        <v>71</v>
      </c>
      <c r="V790" t="s">
        <v>71</v>
      </c>
      <c r="W790" t="s">
        <v>71</v>
      </c>
      <c r="X790" t="s">
        <v>71</v>
      </c>
      <c r="Y790" t="s">
        <v>71</v>
      </c>
      <c r="Z790" t="s">
        <v>22003</v>
      </c>
      <c r="AA790" t="s">
        <v>22004</v>
      </c>
      <c r="AB790">
        <v>504118875985</v>
      </c>
      <c r="AC790" t="s">
        <v>30933</v>
      </c>
      <c r="AD790" t="s">
        <v>71</v>
      </c>
      <c r="AE790" t="s">
        <v>71</v>
      </c>
      <c r="AF790" t="s">
        <v>22005</v>
      </c>
      <c r="AG790" t="s">
        <v>71</v>
      </c>
      <c r="AH790" t="s">
        <v>71</v>
      </c>
      <c r="AI790" t="s">
        <v>71</v>
      </c>
      <c r="AJ790" t="s">
        <v>71</v>
      </c>
      <c r="AK790" t="s">
        <v>3729</v>
      </c>
      <c r="AL790" t="s">
        <v>71</v>
      </c>
      <c r="AM790" t="s">
        <v>71</v>
      </c>
      <c r="AN790" t="s">
        <v>116</v>
      </c>
      <c r="AO790" t="s">
        <v>123</v>
      </c>
      <c r="AP790" t="s">
        <v>86</v>
      </c>
      <c r="AQ790" t="s">
        <v>95</v>
      </c>
      <c r="AR790" t="s">
        <v>96</v>
      </c>
      <c r="AS790" t="s">
        <v>97</v>
      </c>
      <c r="AT790" t="s">
        <v>20928</v>
      </c>
      <c r="AU790" t="s">
        <v>71</v>
      </c>
      <c r="AV790" t="s">
        <v>78</v>
      </c>
      <c r="AW790" t="s">
        <v>71</v>
      </c>
      <c r="AX790" t="s">
        <v>78</v>
      </c>
      <c r="AY790" t="s">
        <v>71</v>
      </c>
      <c r="AZ790" t="s">
        <v>71</v>
      </c>
      <c r="BA790" t="s">
        <v>22006</v>
      </c>
      <c r="BB790" t="s">
        <v>13550</v>
      </c>
      <c r="BC790" t="s">
        <v>5629</v>
      </c>
      <c r="BD790" s="6" t="s">
        <v>71</v>
      </c>
      <c r="BE790" t="s">
        <v>71</v>
      </c>
      <c r="BF790" t="s">
        <v>71</v>
      </c>
      <c r="BG790" t="s">
        <v>13460</v>
      </c>
      <c r="BH790" t="s">
        <v>78</v>
      </c>
      <c r="BI790" t="s">
        <v>26232</v>
      </c>
      <c r="BJ790" t="s">
        <v>13550</v>
      </c>
      <c r="BK790" t="s">
        <v>71</v>
      </c>
      <c r="BL790" t="s">
        <v>71</v>
      </c>
      <c r="BM790" t="s">
        <v>4571</v>
      </c>
      <c r="BN790" t="s">
        <v>106</v>
      </c>
      <c r="BO790" t="s">
        <v>71</v>
      </c>
    </row>
    <row r="791" spans="1:67">
      <c r="A791" t="s">
        <v>2429</v>
      </c>
      <c r="B791" t="s">
        <v>145</v>
      </c>
      <c r="C791" t="s">
        <v>289</v>
      </c>
      <c r="D791" t="s">
        <v>536</v>
      </c>
      <c r="E791" t="s">
        <v>79</v>
      </c>
      <c r="F791" t="s">
        <v>13624</v>
      </c>
      <c r="G791" t="s">
        <v>1602</v>
      </c>
      <c r="H791" t="s">
        <v>378</v>
      </c>
      <c r="I791" t="s">
        <v>22007</v>
      </c>
      <c r="J791" t="s">
        <v>76</v>
      </c>
      <c r="K791" s="3">
        <v>43360</v>
      </c>
      <c r="L791" t="s">
        <v>77</v>
      </c>
      <c r="M791" t="s">
        <v>3026</v>
      </c>
      <c r="N791" t="s">
        <v>71</v>
      </c>
      <c r="O791" t="s">
        <v>79</v>
      </c>
      <c r="P791" t="s">
        <v>1948</v>
      </c>
      <c r="Q791" t="s">
        <v>71</v>
      </c>
      <c r="R791" t="s">
        <v>71</v>
      </c>
      <c r="S791" t="s">
        <v>87</v>
      </c>
      <c r="T791" t="s">
        <v>74</v>
      </c>
      <c r="U791" t="s">
        <v>71</v>
      </c>
      <c r="V791" t="s">
        <v>71</v>
      </c>
      <c r="W791" t="s">
        <v>71</v>
      </c>
      <c r="X791" t="s">
        <v>71</v>
      </c>
      <c r="Y791" t="s">
        <v>71</v>
      </c>
      <c r="Z791" t="s">
        <v>22008</v>
      </c>
      <c r="AA791" t="s">
        <v>22009</v>
      </c>
      <c r="AB791">
        <v>611533990018</v>
      </c>
      <c r="AC791" t="s">
        <v>30934</v>
      </c>
      <c r="AD791" t="s">
        <v>71</v>
      </c>
      <c r="AE791" t="s">
        <v>71</v>
      </c>
      <c r="AF791" t="s">
        <v>22010</v>
      </c>
      <c r="AG791" t="s">
        <v>71</v>
      </c>
      <c r="AH791" t="s">
        <v>71</v>
      </c>
      <c r="AI791" t="s">
        <v>71</v>
      </c>
      <c r="AJ791" t="s">
        <v>71</v>
      </c>
      <c r="AK791" t="s">
        <v>3729</v>
      </c>
      <c r="AL791" t="s">
        <v>71</v>
      </c>
      <c r="AM791" t="s">
        <v>21980</v>
      </c>
      <c r="AN791" t="s">
        <v>1278</v>
      </c>
      <c r="AO791" t="s">
        <v>604</v>
      </c>
      <c r="AP791" t="s">
        <v>446</v>
      </c>
      <c r="AQ791" t="s">
        <v>95</v>
      </c>
      <c r="AR791" t="s">
        <v>96</v>
      </c>
      <c r="AS791" t="s">
        <v>97</v>
      </c>
      <c r="AT791" t="s">
        <v>20928</v>
      </c>
      <c r="AU791" t="s">
        <v>71</v>
      </c>
      <c r="AV791" t="s">
        <v>78</v>
      </c>
      <c r="AW791" t="s">
        <v>71</v>
      </c>
      <c r="AX791" t="s">
        <v>78</v>
      </c>
      <c r="AY791" t="s">
        <v>71</v>
      </c>
      <c r="AZ791" t="s">
        <v>71</v>
      </c>
      <c r="BA791" t="s">
        <v>21753</v>
      </c>
      <c r="BB791" t="s">
        <v>13550</v>
      </c>
      <c r="BC791" t="s">
        <v>5629</v>
      </c>
      <c r="BD791" s="6" t="s">
        <v>71</v>
      </c>
      <c r="BE791" t="s">
        <v>71</v>
      </c>
      <c r="BF791" t="s">
        <v>71</v>
      </c>
      <c r="BG791" t="s">
        <v>13460</v>
      </c>
      <c r="BH791" t="s">
        <v>78</v>
      </c>
      <c r="BI791" t="s">
        <v>26232</v>
      </c>
      <c r="BJ791" t="s">
        <v>13550</v>
      </c>
      <c r="BK791" t="s">
        <v>71</v>
      </c>
      <c r="BL791" t="s">
        <v>71</v>
      </c>
      <c r="BM791" t="s">
        <v>4571</v>
      </c>
      <c r="BN791" t="s">
        <v>106</v>
      </c>
      <c r="BO791" t="s">
        <v>71</v>
      </c>
    </row>
    <row r="792" spans="1:67">
      <c r="A792" t="s">
        <v>10474</v>
      </c>
      <c r="B792" t="s">
        <v>6722</v>
      </c>
      <c r="C792" t="s">
        <v>9427</v>
      </c>
      <c r="D792" t="s">
        <v>8653</v>
      </c>
      <c r="E792" t="s">
        <v>79</v>
      </c>
      <c r="F792" t="s">
        <v>13624</v>
      </c>
      <c r="G792" t="s">
        <v>1602</v>
      </c>
      <c r="H792" t="s">
        <v>393</v>
      </c>
      <c r="I792" t="s">
        <v>22011</v>
      </c>
      <c r="J792" t="s">
        <v>76</v>
      </c>
      <c r="K792" s="3">
        <v>43360</v>
      </c>
      <c r="L792" t="s">
        <v>13451</v>
      </c>
      <c r="M792" t="s">
        <v>71</v>
      </c>
      <c r="N792" t="s">
        <v>71</v>
      </c>
      <c r="O792" t="s">
        <v>71</v>
      </c>
      <c r="P792" t="s">
        <v>9430</v>
      </c>
      <c r="Q792" t="s">
        <v>9431</v>
      </c>
      <c r="R792" t="s">
        <v>71</v>
      </c>
      <c r="S792" t="s">
        <v>87</v>
      </c>
      <c r="T792" t="s">
        <v>74</v>
      </c>
      <c r="U792" t="s">
        <v>71</v>
      </c>
      <c r="V792" t="s">
        <v>71</v>
      </c>
      <c r="W792" t="s">
        <v>71</v>
      </c>
      <c r="X792" t="s">
        <v>71</v>
      </c>
      <c r="Y792" t="s">
        <v>71</v>
      </c>
      <c r="Z792" t="s">
        <v>22013</v>
      </c>
      <c r="AA792" t="s">
        <v>22014</v>
      </c>
      <c r="AB792" t="s">
        <v>28698</v>
      </c>
      <c r="AC792" t="s">
        <v>30935</v>
      </c>
      <c r="AD792" t="s">
        <v>78</v>
      </c>
      <c r="AE792" t="s">
        <v>78</v>
      </c>
      <c r="AF792" t="s">
        <v>22015</v>
      </c>
      <c r="AG792" t="s">
        <v>71</v>
      </c>
      <c r="AH792" t="s">
        <v>71</v>
      </c>
      <c r="AI792" t="s">
        <v>71</v>
      </c>
      <c r="AJ792" t="s">
        <v>71</v>
      </c>
      <c r="AK792" t="s">
        <v>3729</v>
      </c>
      <c r="AL792" t="s">
        <v>71</v>
      </c>
      <c r="AM792" t="s">
        <v>116</v>
      </c>
      <c r="AN792" t="s">
        <v>84</v>
      </c>
      <c r="AO792" t="s">
        <v>123</v>
      </c>
      <c r="AP792" t="s">
        <v>86</v>
      </c>
      <c r="AQ792" t="s">
        <v>95</v>
      </c>
      <c r="AR792" t="s">
        <v>96</v>
      </c>
      <c r="AS792" t="s">
        <v>97</v>
      </c>
      <c r="AT792" t="s">
        <v>22016</v>
      </c>
      <c r="AU792" t="s">
        <v>99</v>
      </c>
      <c r="AV792" t="s">
        <v>78</v>
      </c>
      <c r="AW792" t="s">
        <v>71</v>
      </c>
      <c r="AX792" t="s">
        <v>78</v>
      </c>
      <c r="AY792" t="s">
        <v>71</v>
      </c>
      <c r="AZ792" t="s">
        <v>71</v>
      </c>
      <c r="BA792" t="s">
        <v>22017</v>
      </c>
      <c r="BB792" t="s">
        <v>16536</v>
      </c>
      <c r="BC792" t="s">
        <v>4217</v>
      </c>
      <c r="BD792" s="6" t="s">
        <v>71</v>
      </c>
      <c r="BE792" t="s">
        <v>71</v>
      </c>
      <c r="BF792" t="s">
        <v>71</v>
      </c>
      <c r="BG792" t="s">
        <v>13460</v>
      </c>
      <c r="BH792" t="s">
        <v>78</v>
      </c>
      <c r="BI792" t="s">
        <v>26232</v>
      </c>
      <c r="BJ792" t="s">
        <v>71</v>
      </c>
      <c r="BK792" t="s">
        <v>71</v>
      </c>
      <c r="BL792" t="s">
        <v>71</v>
      </c>
      <c r="BM792" t="s">
        <v>13625</v>
      </c>
      <c r="BN792" t="s">
        <v>106</v>
      </c>
      <c r="BO792" t="s">
        <v>71</v>
      </c>
    </row>
    <row r="793" spans="1:67">
      <c r="A793" t="s">
        <v>3618</v>
      </c>
      <c r="B793" t="s">
        <v>1992</v>
      </c>
      <c r="C793" t="s">
        <v>22018</v>
      </c>
      <c r="D793" t="s">
        <v>2149</v>
      </c>
      <c r="E793" t="s">
        <v>79</v>
      </c>
      <c r="F793" t="s">
        <v>13624</v>
      </c>
      <c r="G793" t="s">
        <v>1602</v>
      </c>
      <c r="H793" t="s">
        <v>411</v>
      </c>
      <c r="I793" t="s">
        <v>22019</v>
      </c>
      <c r="J793" t="s">
        <v>76</v>
      </c>
      <c r="K793" s="3">
        <v>43360</v>
      </c>
      <c r="L793" t="s">
        <v>77</v>
      </c>
      <c r="M793" t="s">
        <v>22021</v>
      </c>
      <c r="N793" t="s">
        <v>71</v>
      </c>
      <c r="O793" t="s">
        <v>79</v>
      </c>
      <c r="P793" t="s">
        <v>1948</v>
      </c>
      <c r="Q793" t="s">
        <v>71</v>
      </c>
      <c r="R793" t="s">
        <v>71</v>
      </c>
      <c r="S793" t="s">
        <v>87</v>
      </c>
      <c r="T793" t="s">
        <v>74</v>
      </c>
      <c r="U793" t="s">
        <v>71</v>
      </c>
      <c r="V793" t="s">
        <v>71</v>
      </c>
      <c r="W793" t="s">
        <v>71</v>
      </c>
      <c r="X793" t="s">
        <v>71</v>
      </c>
      <c r="Y793" t="s">
        <v>71</v>
      </c>
      <c r="Z793" t="s">
        <v>22022</v>
      </c>
      <c r="AA793" t="s">
        <v>22023</v>
      </c>
      <c r="AB793">
        <v>768393746041</v>
      </c>
      <c r="AC793" t="s">
        <v>30936</v>
      </c>
      <c r="AD793" t="s">
        <v>71</v>
      </c>
      <c r="AE793" t="s">
        <v>71</v>
      </c>
      <c r="AF793" t="s">
        <v>22024</v>
      </c>
      <c r="AG793" t="s">
        <v>71</v>
      </c>
      <c r="AH793" t="s">
        <v>71</v>
      </c>
      <c r="AI793" t="s">
        <v>71</v>
      </c>
      <c r="AJ793" t="s">
        <v>71</v>
      </c>
      <c r="AK793" t="s">
        <v>3729</v>
      </c>
      <c r="AL793" t="s">
        <v>71</v>
      </c>
      <c r="AM793" t="s">
        <v>71</v>
      </c>
      <c r="AN793" t="s">
        <v>71</v>
      </c>
      <c r="AO793" t="s">
        <v>22025</v>
      </c>
      <c r="AP793" t="s">
        <v>3183</v>
      </c>
      <c r="AQ793" t="s">
        <v>95</v>
      </c>
      <c r="AR793" t="s">
        <v>96</v>
      </c>
      <c r="AS793" t="s">
        <v>97</v>
      </c>
      <c r="AT793" t="s">
        <v>20928</v>
      </c>
      <c r="AU793" t="s">
        <v>71</v>
      </c>
      <c r="AV793" t="s">
        <v>78</v>
      </c>
      <c r="AW793" t="s">
        <v>71</v>
      </c>
      <c r="AX793" t="s">
        <v>78</v>
      </c>
      <c r="AY793" t="s">
        <v>71</v>
      </c>
      <c r="AZ793" t="s">
        <v>71</v>
      </c>
      <c r="BA793" t="s">
        <v>22026</v>
      </c>
      <c r="BB793" t="s">
        <v>13550</v>
      </c>
      <c r="BC793" t="s">
        <v>5629</v>
      </c>
      <c r="BD793" s="6" t="s">
        <v>71</v>
      </c>
      <c r="BE793" t="s">
        <v>71</v>
      </c>
      <c r="BF793" t="s">
        <v>71</v>
      </c>
      <c r="BG793" t="s">
        <v>13460</v>
      </c>
      <c r="BH793" t="s">
        <v>78</v>
      </c>
      <c r="BI793" t="s">
        <v>26232</v>
      </c>
      <c r="BJ793" t="s">
        <v>13550</v>
      </c>
      <c r="BK793" t="s">
        <v>71</v>
      </c>
      <c r="BL793" t="s">
        <v>71</v>
      </c>
      <c r="BM793" t="s">
        <v>4571</v>
      </c>
      <c r="BN793" t="s">
        <v>106</v>
      </c>
      <c r="BO793" t="s">
        <v>71</v>
      </c>
    </row>
    <row r="794" spans="1:67">
      <c r="A794" t="s">
        <v>16766</v>
      </c>
      <c r="B794" t="s">
        <v>1283</v>
      </c>
      <c r="C794" t="s">
        <v>5699</v>
      </c>
      <c r="D794" t="s">
        <v>1601</v>
      </c>
      <c r="E794" t="s">
        <v>79</v>
      </c>
      <c r="F794" t="s">
        <v>13624</v>
      </c>
      <c r="G794" t="s">
        <v>1602</v>
      </c>
      <c r="H794" t="s">
        <v>424</v>
      </c>
      <c r="I794" t="s">
        <v>22027</v>
      </c>
      <c r="J794" t="s">
        <v>76</v>
      </c>
      <c r="K794" s="3">
        <v>43360</v>
      </c>
      <c r="L794" t="s">
        <v>77</v>
      </c>
      <c r="M794" t="s">
        <v>666</v>
      </c>
      <c r="N794" t="s">
        <v>71</v>
      </c>
      <c r="O794" t="s">
        <v>667</v>
      </c>
      <c r="P794" t="s">
        <v>1948</v>
      </c>
      <c r="Q794" t="s">
        <v>71</v>
      </c>
      <c r="R794" t="s">
        <v>71</v>
      </c>
      <c r="S794" t="s">
        <v>87</v>
      </c>
      <c r="T794" t="s">
        <v>74</v>
      </c>
      <c r="U794" t="s">
        <v>71</v>
      </c>
      <c r="V794" t="s">
        <v>71</v>
      </c>
      <c r="W794" t="s">
        <v>71</v>
      </c>
      <c r="X794" t="s">
        <v>71</v>
      </c>
      <c r="Y794" t="s">
        <v>71</v>
      </c>
      <c r="Z794" t="s">
        <v>22028</v>
      </c>
      <c r="AA794" t="s">
        <v>22029</v>
      </c>
      <c r="AB794">
        <v>287288949986</v>
      </c>
      <c r="AC794" t="s">
        <v>30937</v>
      </c>
      <c r="AD794" t="s">
        <v>71</v>
      </c>
      <c r="AE794" t="s">
        <v>71</v>
      </c>
      <c r="AF794" t="s">
        <v>22030</v>
      </c>
      <c r="AG794" t="s">
        <v>71</v>
      </c>
      <c r="AH794" t="s">
        <v>71</v>
      </c>
      <c r="AI794" t="s">
        <v>71</v>
      </c>
      <c r="AJ794" t="s">
        <v>71</v>
      </c>
      <c r="AK794" t="s">
        <v>3729</v>
      </c>
      <c r="AL794" t="s">
        <v>71</v>
      </c>
      <c r="AM794" t="s">
        <v>71</v>
      </c>
      <c r="AN794" t="s">
        <v>71</v>
      </c>
      <c r="AO794" t="s">
        <v>495</v>
      </c>
      <c r="AP794" t="s">
        <v>86</v>
      </c>
      <c r="AQ794" t="s">
        <v>95</v>
      </c>
      <c r="AR794" t="s">
        <v>141</v>
      </c>
      <c r="AS794" t="s">
        <v>97</v>
      </c>
      <c r="AT794" t="s">
        <v>20928</v>
      </c>
      <c r="AU794" t="s">
        <v>71</v>
      </c>
      <c r="AV794" t="s">
        <v>78</v>
      </c>
      <c r="AW794" t="s">
        <v>71</v>
      </c>
      <c r="AX794" t="s">
        <v>78</v>
      </c>
      <c r="AY794" t="s">
        <v>71</v>
      </c>
      <c r="AZ794" t="s">
        <v>71</v>
      </c>
      <c r="BA794" t="s">
        <v>21522</v>
      </c>
      <c r="BB794" t="s">
        <v>13550</v>
      </c>
      <c r="BC794" t="s">
        <v>5629</v>
      </c>
      <c r="BD794" s="6" t="s">
        <v>71</v>
      </c>
      <c r="BE794" t="s">
        <v>71</v>
      </c>
      <c r="BF794" t="s">
        <v>71</v>
      </c>
      <c r="BG794" t="s">
        <v>13460</v>
      </c>
      <c r="BH794" t="s">
        <v>78</v>
      </c>
      <c r="BI794" t="s">
        <v>26232</v>
      </c>
      <c r="BJ794" t="s">
        <v>13550</v>
      </c>
      <c r="BK794" t="s">
        <v>71</v>
      </c>
      <c r="BL794" t="s">
        <v>71</v>
      </c>
      <c r="BM794" t="s">
        <v>4571</v>
      </c>
      <c r="BN794" t="s">
        <v>106</v>
      </c>
      <c r="BO794" t="s">
        <v>71</v>
      </c>
    </row>
    <row r="795" spans="1:67">
      <c r="A795" t="s">
        <v>1821</v>
      </c>
      <c r="B795" t="s">
        <v>833</v>
      </c>
      <c r="C795" t="s">
        <v>2810</v>
      </c>
      <c r="D795" t="s">
        <v>4530</v>
      </c>
      <c r="E795" t="s">
        <v>79</v>
      </c>
      <c r="F795" t="s">
        <v>13624</v>
      </c>
      <c r="G795" t="s">
        <v>1602</v>
      </c>
      <c r="H795" t="s">
        <v>436</v>
      </c>
      <c r="I795" t="s">
        <v>22031</v>
      </c>
      <c r="J795" t="s">
        <v>76</v>
      </c>
      <c r="K795" s="3">
        <v>43360</v>
      </c>
      <c r="L795" t="s">
        <v>77</v>
      </c>
      <c r="M795" t="s">
        <v>2812</v>
      </c>
      <c r="N795" t="s">
        <v>71</v>
      </c>
      <c r="O795" t="s">
        <v>135</v>
      </c>
      <c r="P795" t="s">
        <v>1948</v>
      </c>
      <c r="Q795" t="s">
        <v>71</v>
      </c>
      <c r="R795" t="s">
        <v>71</v>
      </c>
      <c r="S795" t="s">
        <v>87</v>
      </c>
      <c r="T795" t="s">
        <v>74</v>
      </c>
      <c r="U795" t="s">
        <v>71</v>
      </c>
      <c r="V795" t="s">
        <v>71</v>
      </c>
      <c r="W795" t="s">
        <v>71</v>
      </c>
      <c r="X795" t="s">
        <v>71</v>
      </c>
      <c r="Y795" t="s">
        <v>71</v>
      </c>
      <c r="Z795" t="s">
        <v>22032</v>
      </c>
      <c r="AA795" t="s">
        <v>22033</v>
      </c>
      <c r="AB795">
        <v>498284172514</v>
      </c>
      <c r="AC795" t="s">
        <v>30938</v>
      </c>
      <c r="AD795" t="s">
        <v>71</v>
      </c>
      <c r="AE795" t="s">
        <v>71</v>
      </c>
      <c r="AF795" t="s">
        <v>22034</v>
      </c>
      <c r="AG795" t="s">
        <v>71</v>
      </c>
      <c r="AH795" t="s">
        <v>71</v>
      </c>
      <c r="AI795" t="s">
        <v>71</v>
      </c>
      <c r="AJ795" t="s">
        <v>71</v>
      </c>
      <c r="AK795" t="s">
        <v>3729</v>
      </c>
      <c r="AL795" t="s">
        <v>71</v>
      </c>
      <c r="AM795" t="s">
        <v>71</v>
      </c>
      <c r="AN795" t="s">
        <v>71</v>
      </c>
      <c r="AO795" t="s">
        <v>331</v>
      </c>
      <c r="AP795" t="s">
        <v>86</v>
      </c>
      <c r="AQ795" t="s">
        <v>95</v>
      </c>
      <c r="AR795" t="s">
        <v>141</v>
      </c>
      <c r="AS795" t="s">
        <v>97</v>
      </c>
      <c r="AT795" t="s">
        <v>20928</v>
      </c>
      <c r="AU795" t="s">
        <v>71</v>
      </c>
      <c r="AV795" t="s">
        <v>78</v>
      </c>
      <c r="AW795" t="s">
        <v>71</v>
      </c>
      <c r="AX795" t="s">
        <v>78</v>
      </c>
      <c r="AY795" t="s">
        <v>71</v>
      </c>
      <c r="AZ795" t="s">
        <v>71</v>
      </c>
      <c r="BA795" t="s">
        <v>21346</v>
      </c>
      <c r="BB795" t="s">
        <v>13550</v>
      </c>
      <c r="BC795" t="s">
        <v>5629</v>
      </c>
      <c r="BD795" s="6" t="s">
        <v>71</v>
      </c>
      <c r="BE795" t="s">
        <v>71</v>
      </c>
      <c r="BF795" t="s">
        <v>71</v>
      </c>
      <c r="BG795" t="s">
        <v>13460</v>
      </c>
      <c r="BH795" t="s">
        <v>78</v>
      </c>
      <c r="BI795" t="s">
        <v>26232</v>
      </c>
      <c r="BJ795" t="s">
        <v>13550</v>
      </c>
      <c r="BK795" t="s">
        <v>71</v>
      </c>
      <c r="BL795" t="s">
        <v>71</v>
      </c>
      <c r="BM795" t="s">
        <v>4571</v>
      </c>
      <c r="BN795" t="s">
        <v>106</v>
      </c>
      <c r="BO795" t="s">
        <v>71</v>
      </c>
    </row>
    <row r="796" spans="1:67">
      <c r="A796" t="s">
        <v>1228</v>
      </c>
      <c r="B796" t="s">
        <v>6895</v>
      </c>
      <c r="C796" t="s">
        <v>11774</v>
      </c>
      <c r="D796" t="s">
        <v>703</v>
      </c>
      <c r="E796" t="s">
        <v>79</v>
      </c>
      <c r="F796" t="s">
        <v>13624</v>
      </c>
      <c r="G796" t="s">
        <v>1602</v>
      </c>
      <c r="H796" t="s">
        <v>453</v>
      </c>
      <c r="I796" t="s">
        <v>22035</v>
      </c>
      <c r="J796" t="s">
        <v>395</v>
      </c>
      <c r="K796" s="3">
        <v>43360</v>
      </c>
      <c r="L796" t="s">
        <v>77</v>
      </c>
      <c r="M796" t="s">
        <v>4349</v>
      </c>
      <c r="N796" t="s">
        <v>71</v>
      </c>
      <c r="O796" t="s">
        <v>135</v>
      </c>
      <c r="P796" t="s">
        <v>1948</v>
      </c>
      <c r="Q796" t="s">
        <v>71</v>
      </c>
      <c r="R796" t="s">
        <v>71</v>
      </c>
      <c r="S796" t="s">
        <v>87</v>
      </c>
      <c r="T796" t="s">
        <v>74</v>
      </c>
      <c r="U796" t="s">
        <v>71</v>
      </c>
      <c r="V796" t="s">
        <v>71</v>
      </c>
      <c r="W796" t="s">
        <v>71</v>
      </c>
      <c r="X796" t="s">
        <v>71</v>
      </c>
      <c r="Y796" t="s">
        <v>71</v>
      </c>
      <c r="Z796" t="s">
        <v>22037</v>
      </c>
      <c r="AA796" t="s">
        <v>22038</v>
      </c>
      <c r="AB796">
        <v>743717823065</v>
      </c>
      <c r="AC796" t="s">
        <v>30939</v>
      </c>
      <c r="AD796" t="s">
        <v>71</v>
      </c>
      <c r="AE796" t="s">
        <v>71</v>
      </c>
      <c r="AF796" t="s">
        <v>22039</v>
      </c>
      <c r="AG796" t="s">
        <v>71</v>
      </c>
      <c r="AH796" t="s">
        <v>71</v>
      </c>
      <c r="AI796" t="s">
        <v>71</v>
      </c>
      <c r="AJ796" t="s">
        <v>71</v>
      </c>
      <c r="AK796" t="s">
        <v>3729</v>
      </c>
      <c r="AL796" t="s">
        <v>71</v>
      </c>
      <c r="AM796" t="s">
        <v>71</v>
      </c>
      <c r="AN796" t="s">
        <v>11779</v>
      </c>
      <c r="AO796" t="s">
        <v>1325</v>
      </c>
      <c r="AP796" t="s">
        <v>86</v>
      </c>
      <c r="AQ796" t="s">
        <v>95</v>
      </c>
      <c r="AR796" t="s">
        <v>141</v>
      </c>
      <c r="AS796" t="s">
        <v>97</v>
      </c>
      <c r="AT796" t="s">
        <v>20928</v>
      </c>
      <c r="AU796" t="s">
        <v>71</v>
      </c>
      <c r="AV796" t="s">
        <v>78</v>
      </c>
      <c r="AW796" t="s">
        <v>71</v>
      </c>
      <c r="AX796" t="s">
        <v>78</v>
      </c>
      <c r="AY796" t="s">
        <v>71</v>
      </c>
      <c r="AZ796" t="s">
        <v>71</v>
      </c>
      <c r="BA796" t="s">
        <v>22040</v>
      </c>
      <c r="BB796" t="s">
        <v>13550</v>
      </c>
      <c r="BC796" t="s">
        <v>5629</v>
      </c>
      <c r="BD796" s="6" t="s">
        <v>71</v>
      </c>
      <c r="BE796" t="s">
        <v>71</v>
      </c>
      <c r="BF796" t="s">
        <v>71</v>
      </c>
      <c r="BG796" t="s">
        <v>13460</v>
      </c>
      <c r="BH796" t="s">
        <v>78</v>
      </c>
      <c r="BI796" t="s">
        <v>26232</v>
      </c>
      <c r="BJ796" t="s">
        <v>13550</v>
      </c>
      <c r="BK796" t="s">
        <v>71</v>
      </c>
      <c r="BL796" t="s">
        <v>71</v>
      </c>
      <c r="BM796" t="s">
        <v>4571</v>
      </c>
      <c r="BN796" t="s">
        <v>106</v>
      </c>
      <c r="BO796" t="s">
        <v>71</v>
      </c>
    </row>
    <row r="797" spans="1:67">
      <c r="A797" t="s">
        <v>480</v>
      </c>
      <c r="B797" t="s">
        <v>1765</v>
      </c>
      <c r="C797" t="s">
        <v>203</v>
      </c>
      <c r="D797" t="s">
        <v>609</v>
      </c>
      <c r="E797" t="s">
        <v>79</v>
      </c>
      <c r="F797" t="s">
        <v>13624</v>
      </c>
      <c r="G797" t="s">
        <v>1602</v>
      </c>
      <c r="H797" t="s">
        <v>466</v>
      </c>
      <c r="I797" t="s">
        <v>22041</v>
      </c>
      <c r="J797" t="s">
        <v>395</v>
      </c>
      <c r="K797" s="3">
        <v>43360</v>
      </c>
      <c r="L797" t="s">
        <v>9970</v>
      </c>
      <c r="M797" t="s">
        <v>71</v>
      </c>
      <c r="N797" t="s">
        <v>71</v>
      </c>
      <c r="O797" t="s">
        <v>667</v>
      </c>
      <c r="P797" t="s">
        <v>1948</v>
      </c>
      <c r="Q797" t="s">
        <v>71</v>
      </c>
      <c r="R797" t="s">
        <v>71</v>
      </c>
      <c r="S797" t="s">
        <v>87</v>
      </c>
      <c r="T797" t="s">
        <v>74</v>
      </c>
      <c r="U797" t="s">
        <v>71</v>
      </c>
      <c r="V797" t="s">
        <v>71</v>
      </c>
      <c r="W797" t="s">
        <v>71</v>
      </c>
      <c r="X797" t="s">
        <v>71</v>
      </c>
      <c r="Y797" t="s">
        <v>71</v>
      </c>
      <c r="Z797" t="s">
        <v>22043</v>
      </c>
      <c r="AA797" t="s">
        <v>22044</v>
      </c>
      <c r="AB797">
        <v>231886198520</v>
      </c>
      <c r="AC797" t="s">
        <v>30940</v>
      </c>
      <c r="AD797" t="s">
        <v>71</v>
      </c>
      <c r="AE797" t="s">
        <v>71</v>
      </c>
      <c r="AF797" t="s">
        <v>22045</v>
      </c>
      <c r="AG797" t="s">
        <v>71</v>
      </c>
      <c r="AH797" t="s">
        <v>71</v>
      </c>
      <c r="AI797" t="s">
        <v>71</v>
      </c>
      <c r="AJ797" t="s">
        <v>71</v>
      </c>
      <c r="AK797" t="s">
        <v>3729</v>
      </c>
      <c r="AL797" t="s">
        <v>71</v>
      </c>
      <c r="AM797" t="s">
        <v>71</v>
      </c>
      <c r="AN797" t="s">
        <v>84</v>
      </c>
      <c r="AO797" t="s">
        <v>123</v>
      </c>
      <c r="AP797" t="s">
        <v>86</v>
      </c>
      <c r="AQ797" t="s">
        <v>95</v>
      </c>
      <c r="AR797" t="s">
        <v>141</v>
      </c>
      <c r="AS797" t="s">
        <v>97</v>
      </c>
      <c r="AT797" t="s">
        <v>22046</v>
      </c>
      <c r="AU797" t="s">
        <v>71</v>
      </c>
      <c r="AV797" t="s">
        <v>78</v>
      </c>
      <c r="AW797" t="s">
        <v>71</v>
      </c>
      <c r="AX797" t="s">
        <v>78</v>
      </c>
      <c r="AY797" t="s">
        <v>71</v>
      </c>
      <c r="AZ797" t="s">
        <v>71</v>
      </c>
      <c r="BA797" t="s">
        <v>22047</v>
      </c>
      <c r="BB797" t="s">
        <v>13550</v>
      </c>
      <c r="BC797" t="s">
        <v>5629</v>
      </c>
      <c r="BD797" s="6" t="s">
        <v>71</v>
      </c>
      <c r="BE797" t="s">
        <v>71</v>
      </c>
      <c r="BF797" t="s">
        <v>71</v>
      </c>
      <c r="BG797" t="s">
        <v>13460</v>
      </c>
      <c r="BH797" t="s">
        <v>78</v>
      </c>
      <c r="BI797" t="s">
        <v>26232</v>
      </c>
      <c r="BJ797" t="s">
        <v>13550</v>
      </c>
      <c r="BK797" t="s">
        <v>71</v>
      </c>
      <c r="BL797" t="s">
        <v>71</v>
      </c>
      <c r="BM797" t="s">
        <v>4571</v>
      </c>
      <c r="BN797" t="s">
        <v>106</v>
      </c>
      <c r="BO797" t="s">
        <v>71</v>
      </c>
    </row>
    <row r="798" spans="1:67">
      <c r="A798" t="s">
        <v>2484</v>
      </c>
      <c r="B798" t="s">
        <v>2450</v>
      </c>
      <c r="C798" t="s">
        <v>593</v>
      </c>
      <c r="D798" t="s">
        <v>248</v>
      </c>
      <c r="E798" t="s">
        <v>71</v>
      </c>
      <c r="F798" t="s">
        <v>13624</v>
      </c>
      <c r="G798" t="s">
        <v>1602</v>
      </c>
      <c r="H798" t="s">
        <v>484</v>
      </c>
      <c r="I798" t="s">
        <v>22048</v>
      </c>
      <c r="J798" t="s">
        <v>395</v>
      </c>
      <c r="K798" s="3">
        <v>43360</v>
      </c>
      <c r="L798" t="s">
        <v>77</v>
      </c>
      <c r="M798" t="s">
        <v>78</v>
      </c>
      <c r="N798" t="s">
        <v>78</v>
      </c>
      <c r="O798" t="s">
        <v>78</v>
      </c>
      <c r="P798" t="s">
        <v>22049</v>
      </c>
      <c r="Q798" t="s">
        <v>22050</v>
      </c>
      <c r="R798" t="s">
        <v>78</v>
      </c>
      <c r="S798" t="s">
        <v>82</v>
      </c>
      <c r="T798" t="s">
        <v>74</v>
      </c>
      <c r="U798" t="s">
        <v>16902</v>
      </c>
      <c r="V798" t="s">
        <v>84</v>
      </c>
      <c r="W798" t="s">
        <v>85</v>
      </c>
      <c r="X798" t="s">
        <v>86</v>
      </c>
      <c r="Y798" t="s">
        <v>78</v>
      </c>
      <c r="Z798" t="s">
        <v>22051</v>
      </c>
      <c r="AA798" t="s">
        <v>22052</v>
      </c>
      <c r="AB798" t="s">
        <v>28699</v>
      </c>
      <c r="AC798" t="s">
        <v>22054</v>
      </c>
      <c r="AD798" t="s">
        <v>78</v>
      </c>
      <c r="AE798" t="s">
        <v>78</v>
      </c>
      <c r="AF798" t="s">
        <v>22053</v>
      </c>
      <c r="AG798" t="s">
        <v>78</v>
      </c>
      <c r="AH798" t="s">
        <v>78</v>
      </c>
      <c r="AI798" t="s">
        <v>78</v>
      </c>
      <c r="AJ798" t="s">
        <v>78</v>
      </c>
      <c r="AK798" t="s">
        <v>121</v>
      </c>
      <c r="AL798" t="s">
        <v>78</v>
      </c>
      <c r="AM798" t="s">
        <v>383</v>
      </c>
      <c r="AN798" t="s">
        <v>84</v>
      </c>
      <c r="AO798" t="s">
        <v>123</v>
      </c>
      <c r="AP798" t="s">
        <v>86</v>
      </c>
      <c r="AQ798" t="s">
        <v>95</v>
      </c>
      <c r="AR798" t="s">
        <v>96</v>
      </c>
      <c r="AS798" t="s">
        <v>97</v>
      </c>
      <c r="AT798" t="s">
        <v>16807</v>
      </c>
      <c r="AU798" t="s">
        <v>78</v>
      </c>
      <c r="AV798" s="3">
        <v>367</v>
      </c>
      <c r="AW798" t="s">
        <v>71</v>
      </c>
      <c r="AX798" t="s">
        <v>78</v>
      </c>
      <c r="AY798" t="s">
        <v>78</v>
      </c>
      <c r="AZ798" t="s">
        <v>78</v>
      </c>
      <c r="BA798" t="s">
        <v>78</v>
      </c>
      <c r="BB798" t="s">
        <v>13531</v>
      </c>
      <c r="BC798" t="s">
        <v>16147</v>
      </c>
      <c r="BD798" s="6" t="s">
        <v>71</v>
      </c>
      <c r="BE798" t="s">
        <v>78</v>
      </c>
      <c r="BF798" t="s">
        <v>78</v>
      </c>
      <c r="BG798" t="s">
        <v>78</v>
      </c>
      <c r="BH798" t="s">
        <v>78</v>
      </c>
      <c r="BI798" t="s">
        <v>26232</v>
      </c>
      <c r="BJ798" t="s">
        <v>78</v>
      </c>
      <c r="BK798" t="s">
        <v>78</v>
      </c>
      <c r="BL798" t="s">
        <v>78</v>
      </c>
      <c r="BM798" s="3">
        <v>45497</v>
      </c>
      <c r="BN798" t="s">
        <v>106</v>
      </c>
      <c r="BO798" t="s">
        <v>71</v>
      </c>
    </row>
    <row r="799" spans="1:67">
      <c r="A799" t="s">
        <v>15609</v>
      </c>
      <c r="B799" t="s">
        <v>232</v>
      </c>
      <c r="C799" t="s">
        <v>1754</v>
      </c>
      <c r="D799" t="s">
        <v>5931</v>
      </c>
      <c r="E799" t="s">
        <v>79</v>
      </c>
      <c r="F799" t="s">
        <v>13624</v>
      </c>
      <c r="G799" t="s">
        <v>1602</v>
      </c>
      <c r="H799" t="s">
        <v>500</v>
      </c>
      <c r="I799" t="s">
        <v>22055</v>
      </c>
      <c r="J799" t="s">
        <v>395</v>
      </c>
      <c r="K799" s="3">
        <v>43360</v>
      </c>
      <c r="L799" t="s">
        <v>77</v>
      </c>
      <c r="M799" t="s">
        <v>9369</v>
      </c>
      <c r="N799" t="s">
        <v>71</v>
      </c>
      <c r="O799" t="s">
        <v>135</v>
      </c>
      <c r="P799" t="s">
        <v>1948</v>
      </c>
      <c r="Q799" t="s">
        <v>71</v>
      </c>
      <c r="R799" t="s">
        <v>71</v>
      </c>
      <c r="S799" t="s">
        <v>87</v>
      </c>
      <c r="T799" t="s">
        <v>74</v>
      </c>
      <c r="U799" t="s">
        <v>71</v>
      </c>
      <c r="V799" t="s">
        <v>71</v>
      </c>
      <c r="W799" t="s">
        <v>71</v>
      </c>
      <c r="X799" t="s">
        <v>71</v>
      </c>
      <c r="Y799" t="s">
        <v>71</v>
      </c>
      <c r="Z799" t="s">
        <v>22057</v>
      </c>
      <c r="AA799" t="s">
        <v>22058</v>
      </c>
      <c r="AB799">
        <v>329508559984</v>
      </c>
      <c r="AC799" t="s">
        <v>30941</v>
      </c>
      <c r="AD799" t="s">
        <v>71</v>
      </c>
      <c r="AE799" t="s">
        <v>71</v>
      </c>
      <c r="AF799" t="s">
        <v>22059</v>
      </c>
      <c r="AG799" t="s">
        <v>71</v>
      </c>
      <c r="AH799" t="s">
        <v>71</v>
      </c>
      <c r="AI799" t="s">
        <v>71</v>
      </c>
      <c r="AJ799" t="s">
        <v>71</v>
      </c>
      <c r="AK799" t="s">
        <v>3729</v>
      </c>
      <c r="AL799" t="s">
        <v>71</v>
      </c>
      <c r="AM799" t="s">
        <v>71</v>
      </c>
      <c r="AN799" t="s">
        <v>116</v>
      </c>
      <c r="AO799" t="s">
        <v>123</v>
      </c>
      <c r="AP799" t="s">
        <v>86</v>
      </c>
      <c r="AQ799" t="s">
        <v>95</v>
      </c>
      <c r="AR799" t="s">
        <v>96</v>
      </c>
      <c r="AS799" t="s">
        <v>97</v>
      </c>
      <c r="AT799" t="s">
        <v>20928</v>
      </c>
      <c r="AU799" t="s">
        <v>71</v>
      </c>
      <c r="AV799" t="s">
        <v>78</v>
      </c>
      <c r="AW799" t="s">
        <v>71</v>
      </c>
      <c r="AX799" t="s">
        <v>78</v>
      </c>
      <c r="AY799" t="s">
        <v>71</v>
      </c>
      <c r="AZ799" t="s">
        <v>71</v>
      </c>
      <c r="BA799" t="s">
        <v>22060</v>
      </c>
      <c r="BB799" t="s">
        <v>13550</v>
      </c>
      <c r="BC799" t="s">
        <v>5629</v>
      </c>
      <c r="BD799" s="6" t="s">
        <v>71</v>
      </c>
      <c r="BE799" t="s">
        <v>71</v>
      </c>
      <c r="BF799" t="s">
        <v>71</v>
      </c>
      <c r="BG799" t="s">
        <v>13460</v>
      </c>
      <c r="BH799" t="s">
        <v>78</v>
      </c>
      <c r="BI799" t="s">
        <v>26232</v>
      </c>
      <c r="BJ799" t="s">
        <v>13550</v>
      </c>
      <c r="BK799" t="s">
        <v>71</v>
      </c>
      <c r="BL799" t="s">
        <v>71</v>
      </c>
      <c r="BM799" t="s">
        <v>4571</v>
      </c>
      <c r="BN799" t="s">
        <v>106</v>
      </c>
      <c r="BO799" t="s">
        <v>71</v>
      </c>
    </row>
    <row r="800" spans="1:67">
      <c r="A800" t="s">
        <v>4572</v>
      </c>
      <c r="B800" t="s">
        <v>2197</v>
      </c>
      <c r="C800" t="s">
        <v>523</v>
      </c>
      <c r="D800" t="s">
        <v>6158</v>
      </c>
      <c r="E800" t="s">
        <v>79</v>
      </c>
      <c r="F800" t="s">
        <v>13624</v>
      </c>
      <c r="G800" t="s">
        <v>1602</v>
      </c>
      <c r="H800" t="s">
        <v>511</v>
      </c>
      <c r="I800" t="s">
        <v>22061</v>
      </c>
      <c r="J800" t="s">
        <v>395</v>
      </c>
      <c r="K800" s="3">
        <v>43360</v>
      </c>
      <c r="L800" t="s">
        <v>77</v>
      </c>
      <c r="M800" t="s">
        <v>6812</v>
      </c>
      <c r="N800" t="s">
        <v>71</v>
      </c>
      <c r="O800" t="s">
        <v>744</v>
      </c>
      <c r="P800" t="s">
        <v>1948</v>
      </c>
      <c r="Q800" t="s">
        <v>71</v>
      </c>
      <c r="R800" t="s">
        <v>71</v>
      </c>
      <c r="S800" t="s">
        <v>87</v>
      </c>
      <c r="T800" t="s">
        <v>74</v>
      </c>
      <c r="U800" t="s">
        <v>71</v>
      </c>
      <c r="V800" t="s">
        <v>71</v>
      </c>
      <c r="W800" t="s">
        <v>71</v>
      </c>
      <c r="X800" t="s">
        <v>71</v>
      </c>
      <c r="Y800" t="s">
        <v>71</v>
      </c>
      <c r="Z800" t="s">
        <v>22063</v>
      </c>
      <c r="AA800" t="s">
        <v>22064</v>
      </c>
      <c r="AB800">
        <v>213967894017</v>
      </c>
      <c r="AC800" t="s">
        <v>30942</v>
      </c>
      <c r="AD800" t="s">
        <v>71</v>
      </c>
      <c r="AE800" t="s">
        <v>71</v>
      </c>
      <c r="AF800" t="s">
        <v>22065</v>
      </c>
      <c r="AG800" t="s">
        <v>71</v>
      </c>
      <c r="AH800" t="s">
        <v>71</v>
      </c>
      <c r="AI800" t="s">
        <v>71</v>
      </c>
      <c r="AJ800" t="s">
        <v>71</v>
      </c>
      <c r="AK800" t="s">
        <v>3729</v>
      </c>
      <c r="AL800" t="s">
        <v>71</v>
      </c>
      <c r="AM800" t="s">
        <v>71</v>
      </c>
      <c r="AN800" t="s">
        <v>84</v>
      </c>
      <c r="AO800" t="s">
        <v>123</v>
      </c>
      <c r="AP800" t="s">
        <v>86</v>
      </c>
      <c r="AQ800" t="s">
        <v>95</v>
      </c>
      <c r="AR800" t="s">
        <v>141</v>
      </c>
      <c r="AS800" t="s">
        <v>97</v>
      </c>
      <c r="AT800" t="s">
        <v>20928</v>
      </c>
      <c r="AU800" t="s">
        <v>71</v>
      </c>
      <c r="AV800" t="s">
        <v>78</v>
      </c>
      <c r="AW800" t="s">
        <v>71</v>
      </c>
      <c r="AX800" t="s">
        <v>78</v>
      </c>
      <c r="AY800" t="s">
        <v>71</v>
      </c>
      <c r="AZ800" t="s">
        <v>71</v>
      </c>
      <c r="BA800" t="s">
        <v>22066</v>
      </c>
      <c r="BB800" t="s">
        <v>13550</v>
      </c>
      <c r="BC800" t="s">
        <v>5629</v>
      </c>
      <c r="BD800" s="6" t="s">
        <v>71</v>
      </c>
      <c r="BE800" t="s">
        <v>71</v>
      </c>
      <c r="BF800" t="s">
        <v>71</v>
      </c>
      <c r="BG800" t="s">
        <v>13460</v>
      </c>
      <c r="BH800" t="s">
        <v>78</v>
      </c>
      <c r="BI800" t="s">
        <v>26232</v>
      </c>
      <c r="BJ800" t="s">
        <v>13550</v>
      </c>
      <c r="BK800" t="s">
        <v>71</v>
      </c>
      <c r="BL800" t="s">
        <v>71</v>
      </c>
      <c r="BM800" t="s">
        <v>4571</v>
      </c>
      <c r="BN800" t="s">
        <v>106</v>
      </c>
      <c r="BO800" t="s">
        <v>71</v>
      </c>
    </row>
    <row r="801" spans="1:67">
      <c r="A801" t="s">
        <v>534</v>
      </c>
      <c r="B801" t="s">
        <v>1925</v>
      </c>
      <c r="C801" t="s">
        <v>422</v>
      </c>
      <c r="D801" t="s">
        <v>650</v>
      </c>
      <c r="E801" t="s">
        <v>79</v>
      </c>
      <c r="F801" t="s">
        <v>13624</v>
      </c>
      <c r="G801" t="s">
        <v>1602</v>
      </c>
      <c r="H801" t="s">
        <v>525</v>
      </c>
      <c r="I801" t="s">
        <v>22067</v>
      </c>
      <c r="J801" t="s">
        <v>395</v>
      </c>
      <c r="K801" s="3">
        <v>43360</v>
      </c>
      <c r="L801" t="s">
        <v>77</v>
      </c>
      <c r="M801" t="s">
        <v>71</v>
      </c>
      <c r="N801" t="s">
        <v>71</v>
      </c>
      <c r="O801" t="s">
        <v>79</v>
      </c>
      <c r="P801" t="s">
        <v>1948</v>
      </c>
      <c r="Q801" t="s">
        <v>71</v>
      </c>
      <c r="R801" t="s">
        <v>71</v>
      </c>
      <c r="S801" t="s">
        <v>87</v>
      </c>
      <c r="T801" t="s">
        <v>74</v>
      </c>
      <c r="U801" t="s">
        <v>71</v>
      </c>
      <c r="V801" t="s">
        <v>71</v>
      </c>
      <c r="W801" t="s">
        <v>71</v>
      </c>
      <c r="X801" t="s">
        <v>71</v>
      </c>
      <c r="Y801" t="s">
        <v>71</v>
      </c>
      <c r="Z801" t="s">
        <v>22068</v>
      </c>
      <c r="AA801" t="s">
        <v>22069</v>
      </c>
      <c r="AB801">
        <v>870674038621</v>
      </c>
      <c r="AC801" t="s">
        <v>30943</v>
      </c>
      <c r="AD801" t="s">
        <v>71</v>
      </c>
      <c r="AE801" t="s">
        <v>71</v>
      </c>
      <c r="AF801" t="s">
        <v>22070</v>
      </c>
      <c r="AG801" t="s">
        <v>71</v>
      </c>
      <c r="AH801" t="s">
        <v>71</v>
      </c>
      <c r="AI801" t="s">
        <v>71</v>
      </c>
      <c r="AJ801" t="s">
        <v>71</v>
      </c>
      <c r="AK801" t="s">
        <v>3729</v>
      </c>
      <c r="AL801" t="s">
        <v>71</v>
      </c>
      <c r="AM801" t="s">
        <v>153</v>
      </c>
      <c r="AN801" t="s">
        <v>84</v>
      </c>
      <c r="AO801" t="s">
        <v>123</v>
      </c>
      <c r="AP801" t="s">
        <v>86</v>
      </c>
      <c r="AQ801" t="s">
        <v>95</v>
      </c>
      <c r="AR801" t="s">
        <v>96</v>
      </c>
      <c r="AS801" t="s">
        <v>97</v>
      </c>
      <c r="AT801" t="s">
        <v>20928</v>
      </c>
      <c r="AU801" t="s">
        <v>71</v>
      </c>
      <c r="AV801" t="s">
        <v>78</v>
      </c>
      <c r="AW801" t="s">
        <v>71</v>
      </c>
      <c r="AX801" t="s">
        <v>78</v>
      </c>
      <c r="AY801" t="s">
        <v>71</v>
      </c>
      <c r="AZ801" t="s">
        <v>71</v>
      </c>
      <c r="BA801" t="s">
        <v>21690</v>
      </c>
      <c r="BB801" t="s">
        <v>13550</v>
      </c>
      <c r="BC801" t="s">
        <v>5629</v>
      </c>
      <c r="BD801" s="6" t="s">
        <v>71</v>
      </c>
      <c r="BE801" t="s">
        <v>71</v>
      </c>
      <c r="BF801" t="s">
        <v>71</v>
      </c>
      <c r="BG801" t="s">
        <v>13460</v>
      </c>
      <c r="BH801" t="s">
        <v>78</v>
      </c>
      <c r="BI801" t="s">
        <v>26232</v>
      </c>
      <c r="BJ801" t="s">
        <v>13550</v>
      </c>
      <c r="BK801" t="s">
        <v>71</v>
      </c>
      <c r="BL801" t="s">
        <v>71</v>
      </c>
      <c r="BM801" t="s">
        <v>4571</v>
      </c>
      <c r="BN801" t="s">
        <v>106</v>
      </c>
      <c r="BO801" t="s">
        <v>71</v>
      </c>
    </row>
    <row r="802" spans="1:67">
      <c r="A802" t="s">
        <v>9368</v>
      </c>
      <c r="B802" t="s">
        <v>3681</v>
      </c>
      <c r="C802" t="s">
        <v>1023</v>
      </c>
      <c r="D802" t="s">
        <v>161</v>
      </c>
      <c r="E802" t="s">
        <v>79</v>
      </c>
      <c r="F802" t="s">
        <v>13624</v>
      </c>
      <c r="G802" t="s">
        <v>1602</v>
      </c>
      <c r="H802" t="s">
        <v>537</v>
      </c>
      <c r="I802" t="s">
        <v>22071</v>
      </c>
      <c r="J802" t="s">
        <v>395</v>
      </c>
      <c r="K802" s="3">
        <v>43360</v>
      </c>
      <c r="L802" t="s">
        <v>77</v>
      </c>
      <c r="M802" t="s">
        <v>811</v>
      </c>
      <c r="N802" t="s">
        <v>71</v>
      </c>
      <c r="O802" t="s">
        <v>135</v>
      </c>
      <c r="P802" t="s">
        <v>1948</v>
      </c>
      <c r="Q802" t="s">
        <v>71</v>
      </c>
      <c r="R802" t="s">
        <v>71</v>
      </c>
      <c r="S802" t="s">
        <v>87</v>
      </c>
      <c r="T802" t="s">
        <v>74</v>
      </c>
      <c r="U802" t="s">
        <v>71</v>
      </c>
      <c r="V802" t="s">
        <v>71</v>
      </c>
      <c r="W802" t="s">
        <v>71</v>
      </c>
      <c r="X802" t="s">
        <v>71</v>
      </c>
      <c r="Y802" t="s">
        <v>71</v>
      </c>
      <c r="Z802" t="s">
        <v>22073</v>
      </c>
      <c r="AA802" t="s">
        <v>22074</v>
      </c>
      <c r="AB802">
        <v>748976318265</v>
      </c>
      <c r="AC802" t="s">
        <v>30944</v>
      </c>
      <c r="AD802" t="s">
        <v>71</v>
      </c>
      <c r="AE802" t="s">
        <v>71</v>
      </c>
      <c r="AF802" t="s">
        <v>22075</v>
      </c>
      <c r="AG802" t="s">
        <v>71</v>
      </c>
      <c r="AH802" t="s">
        <v>71</v>
      </c>
      <c r="AI802" t="s">
        <v>71</v>
      </c>
      <c r="AJ802" t="s">
        <v>71</v>
      </c>
      <c r="AK802" t="s">
        <v>3729</v>
      </c>
      <c r="AL802" t="s">
        <v>71</v>
      </c>
      <c r="AM802" t="s">
        <v>71</v>
      </c>
      <c r="AN802" t="s">
        <v>116</v>
      </c>
      <c r="AO802" t="s">
        <v>123</v>
      </c>
      <c r="AP802" t="s">
        <v>86</v>
      </c>
      <c r="AQ802" t="s">
        <v>95</v>
      </c>
      <c r="AR802" t="s">
        <v>141</v>
      </c>
      <c r="AS802" t="s">
        <v>97</v>
      </c>
      <c r="AT802" t="s">
        <v>20928</v>
      </c>
      <c r="AU802" t="s">
        <v>71</v>
      </c>
      <c r="AV802" t="s">
        <v>78</v>
      </c>
      <c r="AW802" t="s">
        <v>71</v>
      </c>
      <c r="AX802" t="s">
        <v>78</v>
      </c>
      <c r="AY802" t="s">
        <v>71</v>
      </c>
      <c r="AZ802" t="s">
        <v>71</v>
      </c>
      <c r="BA802" t="s">
        <v>21935</v>
      </c>
      <c r="BB802" t="s">
        <v>13550</v>
      </c>
      <c r="BC802" t="s">
        <v>5629</v>
      </c>
      <c r="BD802" s="6" t="s">
        <v>71</v>
      </c>
      <c r="BE802" t="s">
        <v>71</v>
      </c>
      <c r="BF802" t="s">
        <v>71</v>
      </c>
      <c r="BG802" t="s">
        <v>13460</v>
      </c>
      <c r="BH802" t="s">
        <v>78</v>
      </c>
      <c r="BI802" t="s">
        <v>26232</v>
      </c>
      <c r="BJ802" t="s">
        <v>13550</v>
      </c>
      <c r="BK802" t="s">
        <v>71</v>
      </c>
      <c r="BL802" t="s">
        <v>71</v>
      </c>
      <c r="BM802" t="s">
        <v>4571</v>
      </c>
      <c r="BN802" t="s">
        <v>106</v>
      </c>
      <c r="BO802" t="s">
        <v>71</v>
      </c>
    </row>
    <row r="803" spans="1:67">
      <c r="A803" t="s">
        <v>22076</v>
      </c>
      <c r="B803" t="s">
        <v>4976</v>
      </c>
      <c r="C803" t="s">
        <v>304</v>
      </c>
      <c r="D803" t="s">
        <v>128</v>
      </c>
      <c r="E803" t="s">
        <v>79</v>
      </c>
      <c r="F803" t="s">
        <v>13624</v>
      </c>
      <c r="G803" t="s">
        <v>1602</v>
      </c>
      <c r="H803" t="s">
        <v>553</v>
      </c>
      <c r="I803" t="s">
        <v>22077</v>
      </c>
      <c r="J803" t="s">
        <v>395</v>
      </c>
      <c r="K803" s="3">
        <v>43360</v>
      </c>
      <c r="L803" t="s">
        <v>77</v>
      </c>
      <c r="M803" t="s">
        <v>71</v>
      </c>
      <c r="N803" t="s">
        <v>71</v>
      </c>
      <c r="O803" t="s">
        <v>79</v>
      </c>
      <c r="P803" t="s">
        <v>1948</v>
      </c>
      <c r="Q803" t="s">
        <v>71</v>
      </c>
      <c r="R803" t="s">
        <v>71</v>
      </c>
      <c r="S803" t="s">
        <v>87</v>
      </c>
      <c r="T803" t="s">
        <v>74</v>
      </c>
      <c r="U803" t="s">
        <v>71</v>
      </c>
      <c r="V803" t="s">
        <v>71</v>
      </c>
      <c r="W803" t="s">
        <v>71</v>
      </c>
      <c r="X803" t="s">
        <v>71</v>
      </c>
      <c r="Y803" t="s">
        <v>71</v>
      </c>
      <c r="Z803" t="s">
        <v>22079</v>
      </c>
      <c r="AA803" t="s">
        <v>22080</v>
      </c>
      <c r="AB803">
        <v>644218574058</v>
      </c>
      <c r="AC803" t="s">
        <v>30945</v>
      </c>
      <c r="AD803" t="s">
        <v>71</v>
      </c>
      <c r="AE803" t="s">
        <v>71</v>
      </c>
      <c r="AF803" t="s">
        <v>22081</v>
      </c>
      <c r="AG803" t="s">
        <v>71</v>
      </c>
      <c r="AH803" t="s">
        <v>71</v>
      </c>
      <c r="AI803" t="s">
        <v>71</v>
      </c>
      <c r="AJ803" t="s">
        <v>71</v>
      </c>
      <c r="AK803" t="s">
        <v>3729</v>
      </c>
      <c r="AL803" t="s">
        <v>71</v>
      </c>
      <c r="AM803" t="s">
        <v>71</v>
      </c>
      <c r="AN803" t="s">
        <v>5796</v>
      </c>
      <c r="AO803" t="s">
        <v>123</v>
      </c>
      <c r="AP803" t="s">
        <v>86</v>
      </c>
      <c r="AQ803" t="s">
        <v>95</v>
      </c>
      <c r="AR803" t="s">
        <v>96</v>
      </c>
      <c r="AS803" t="s">
        <v>97</v>
      </c>
      <c r="AT803" t="s">
        <v>20928</v>
      </c>
      <c r="AU803" t="s">
        <v>71</v>
      </c>
      <c r="AV803" t="s">
        <v>78</v>
      </c>
      <c r="AW803" t="s">
        <v>71</v>
      </c>
      <c r="AX803" t="s">
        <v>78</v>
      </c>
      <c r="AY803" t="s">
        <v>71</v>
      </c>
      <c r="AZ803" t="s">
        <v>71</v>
      </c>
      <c r="BA803" t="s">
        <v>22082</v>
      </c>
      <c r="BB803" t="s">
        <v>13550</v>
      </c>
      <c r="BC803" t="s">
        <v>5629</v>
      </c>
      <c r="BD803" s="6" t="s">
        <v>71</v>
      </c>
      <c r="BE803" t="s">
        <v>71</v>
      </c>
      <c r="BF803" t="s">
        <v>71</v>
      </c>
      <c r="BG803" t="s">
        <v>13460</v>
      </c>
      <c r="BH803" t="s">
        <v>78</v>
      </c>
      <c r="BI803" t="s">
        <v>26232</v>
      </c>
      <c r="BJ803" t="s">
        <v>13550</v>
      </c>
      <c r="BK803" t="s">
        <v>71</v>
      </c>
      <c r="BL803" t="s">
        <v>71</v>
      </c>
      <c r="BM803" t="s">
        <v>4571</v>
      </c>
      <c r="BN803" t="s">
        <v>106</v>
      </c>
      <c r="BO803" t="s">
        <v>71</v>
      </c>
    </row>
    <row r="804" spans="1:67">
      <c r="A804" t="s">
        <v>14771</v>
      </c>
      <c r="B804" t="s">
        <v>3390</v>
      </c>
      <c r="C804" t="s">
        <v>22083</v>
      </c>
      <c r="D804" t="s">
        <v>536</v>
      </c>
      <c r="E804" t="s">
        <v>79</v>
      </c>
      <c r="F804" t="s">
        <v>13624</v>
      </c>
      <c r="G804" t="s">
        <v>1602</v>
      </c>
      <c r="H804" t="s">
        <v>566</v>
      </c>
      <c r="I804" t="s">
        <v>22084</v>
      </c>
      <c r="J804" t="s">
        <v>395</v>
      </c>
      <c r="K804" s="3">
        <v>43360</v>
      </c>
      <c r="L804" t="s">
        <v>77</v>
      </c>
      <c r="M804" t="s">
        <v>365</v>
      </c>
      <c r="N804" t="s">
        <v>71</v>
      </c>
      <c r="O804" t="s">
        <v>71</v>
      </c>
      <c r="P804" t="s">
        <v>22085</v>
      </c>
      <c r="Q804" t="s">
        <v>87</v>
      </c>
      <c r="R804" t="s">
        <v>71</v>
      </c>
      <c r="S804" t="s">
        <v>87</v>
      </c>
      <c r="T804" t="s">
        <v>74</v>
      </c>
      <c r="U804" t="s">
        <v>71</v>
      </c>
      <c r="V804" t="s">
        <v>71</v>
      </c>
      <c r="W804" t="s">
        <v>71</v>
      </c>
      <c r="X804" t="s">
        <v>71</v>
      </c>
      <c r="Y804" t="s">
        <v>71</v>
      </c>
      <c r="Z804" t="s">
        <v>22086</v>
      </c>
      <c r="AA804" t="s">
        <v>22087</v>
      </c>
      <c r="AB804" t="s">
        <v>28700</v>
      </c>
      <c r="AC804" t="s">
        <v>30946</v>
      </c>
      <c r="AD804" t="s">
        <v>78</v>
      </c>
      <c r="AE804" t="s">
        <v>78</v>
      </c>
      <c r="AF804" t="s">
        <v>22088</v>
      </c>
      <c r="AG804" t="s">
        <v>71</v>
      </c>
      <c r="AH804" t="s">
        <v>71</v>
      </c>
      <c r="AI804" t="s">
        <v>71</v>
      </c>
      <c r="AJ804" t="s">
        <v>71</v>
      </c>
      <c r="AK804" t="s">
        <v>3729</v>
      </c>
      <c r="AL804" t="s">
        <v>71</v>
      </c>
      <c r="AM804" t="s">
        <v>22089</v>
      </c>
      <c r="AN804" t="s">
        <v>477</v>
      </c>
      <c r="AO804" t="s">
        <v>478</v>
      </c>
      <c r="AP804" t="s">
        <v>86</v>
      </c>
      <c r="AQ804" t="s">
        <v>95</v>
      </c>
      <c r="AR804" t="s">
        <v>141</v>
      </c>
      <c r="AS804" t="s">
        <v>97</v>
      </c>
      <c r="AT804" t="s">
        <v>22090</v>
      </c>
      <c r="AU804" t="s">
        <v>99</v>
      </c>
      <c r="AV804" t="s">
        <v>78</v>
      </c>
      <c r="AW804" t="s">
        <v>71</v>
      </c>
      <c r="AX804" t="s">
        <v>78</v>
      </c>
      <c r="AY804" t="s">
        <v>71</v>
      </c>
      <c r="AZ804" t="s">
        <v>71</v>
      </c>
      <c r="BA804" t="s">
        <v>22091</v>
      </c>
      <c r="BB804" t="s">
        <v>16536</v>
      </c>
      <c r="BC804" t="s">
        <v>4217</v>
      </c>
      <c r="BD804" s="6" t="s">
        <v>71</v>
      </c>
      <c r="BE804" t="s">
        <v>71</v>
      </c>
      <c r="BF804" t="s">
        <v>71</v>
      </c>
      <c r="BG804" t="s">
        <v>13460</v>
      </c>
      <c r="BH804" t="s">
        <v>78</v>
      </c>
      <c r="BI804" t="s">
        <v>26232</v>
      </c>
      <c r="BJ804" t="s">
        <v>71</v>
      </c>
      <c r="BK804" t="s">
        <v>71</v>
      </c>
      <c r="BL804" t="s">
        <v>71</v>
      </c>
      <c r="BM804" t="s">
        <v>13625</v>
      </c>
      <c r="BN804" t="s">
        <v>106</v>
      </c>
      <c r="BO804" t="s">
        <v>71</v>
      </c>
    </row>
    <row r="805" spans="1:67">
      <c r="A805" t="s">
        <v>6681</v>
      </c>
      <c r="B805" t="s">
        <v>22092</v>
      </c>
      <c r="C805" t="s">
        <v>523</v>
      </c>
      <c r="D805" t="s">
        <v>176</v>
      </c>
      <c r="E805" t="s">
        <v>79</v>
      </c>
      <c r="F805" t="s">
        <v>13624</v>
      </c>
      <c r="G805" t="s">
        <v>1602</v>
      </c>
      <c r="H805" t="s">
        <v>566</v>
      </c>
      <c r="I805" t="s">
        <v>22093</v>
      </c>
      <c r="J805" t="s">
        <v>395</v>
      </c>
      <c r="K805" s="3">
        <v>43360</v>
      </c>
      <c r="L805" t="s">
        <v>77</v>
      </c>
      <c r="M805" t="s">
        <v>6812</v>
      </c>
      <c r="N805" t="s">
        <v>71</v>
      </c>
      <c r="O805" t="s">
        <v>744</v>
      </c>
      <c r="P805" t="s">
        <v>1948</v>
      </c>
      <c r="Q805" t="s">
        <v>71</v>
      </c>
      <c r="R805" t="s">
        <v>71</v>
      </c>
      <c r="S805" t="s">
        <v>87</v>
      </c>
      <c r="T805" t="s">
        <v>74</v>
      </c>
      <c r="U805" t="s">
        <v>71</v>
      </c>
      <c r="V805" t="s">
        <v>71</v>
      </c>
      <c r="W805" t="s">
        <v>71</v>
      </c>
      <c r="X805" t="s">
        <v>71</v>
      </c>
      <c r="Y805" t="s">
        <v>71</v>
      </c>
      <c r="Z805" t="s">
        <v>22095</v>
      </c>
      <c r="AA805" t="s">
        <v>22096</v>
      </c>
      <c r="AB805">
        <v>206260612135</v>
      </c>
      <c r="AC805" t="s">
        <v>30947</v>
      </c>
      <c r="AD805" t="s">
        <v>71</v>
      </c>
      <c r="AE805" t="s">
        <v>71</v>
      </c>
      <c r="AF805" t="s">
        <v>22097</v>
      </c>
      <c r="AG805" t="s">
        <v>71</v>
      </c>
      <c r="AH805" t="s">
        <v>71</v>
      </c>
      <c r="AI805" t="s">
        <v>71</v>
      </c>
      <c r="AJ805" t="s">
        <v>71</v>
      </c>
      <c r="AK805" t="s">
        <v>3729</v>
      </c>
      <c r="AL805" t="s">
        <v>71</v>
      </c>
      <c r="AM805" t="s">
        <v>71</v>
      </c>
      <c r="AN805" t="s">
        <v>84</v>
      </c>
      <c r="AO805" t="s">
        <v>123</v>
      </c>
      <c r="AP805" t="s">
        <v>86</v>
      </c>
      <c r="AQ805" t="s">
        <v>95</v>
      </c>
      <c r="AR805" t="s">
        <v>141</v>
      </c>
      <c r="AS805" t="s">
        <v>97</v>
      </c>
      <c r="AT805" t="s">
        <v>20928</v>
      </c>
      <c r="AU805" t="s">
        <v>71</v>
      </c>
      <c r="AV805" t="s">
        <v>78</v>
      </c>
      <c r="AW805" t="s">
        <v>71</v>
      </c>
      <c r="AX805" t="s">
        <v>78</v>
      </c>
      <c r="AY805" t="s">
        <v>71</v>
      </c>
      <c r="AZ805" t="s">
        <v>71</v>
      </c>
      <c r="BA805" t="s">
        <v>22098</v>
      </c>
      <c r="BB805" t="s">
        <v>13550</v>
      </c>
      <c r="BC805" t="s">
        <v>5629</v>
      </c>
      <c r="BD805" s="6" t="s">
        <v>71</v>
      </c>
      <c r="BE805" t="s">
        <v>71</v>
      </c>
      <c r="BF805" t="s">
        <v>71</v>
      </c>
      <c r="BG805" t="s">
        <v>13460</v>
      </c>
      <c r="BH805" t="s">
        <v>78</v>
      </c>
      <c r="BI805" t="s">
        <v>26232</v>
      </c>
      <c r="BJ805" t="s">
        <v>13550</v>
      </c>
      <c r="BK805" t="s">
        <v>71</v>
      </c>
      <c r="BL805" t="s">
        <v>71</v>
      </c>
      <c r="BM805" t="s">
        <v>4571</v>
      </c>
      <c r="BN805" t="s">
        <v>106</v>
      </c>
      <c r="BO805" t="s">
        <v>71</v>
      </c>
    </row>
    <row r="806" spans="1:67">
      <c r="A806" t="s">
        <v>2585</v>
      </c>
      <c r="B806" t="s">
        <v>108</v>
      </c>
      <c r="C806" t="s">
        <v>22099</v>
      </c>
      <c r="D806" t="s">
        <v>14973</v>
      </c>
      <c r="E806" t="s">
        <v>79</v>
      </c>
      <c r="F806" t="s">
        <v>13624</v>
      </c>
      <c r="G806" t="s">
        <v>1602</v>
      </c>
      <c r="H806" t="s">
        <v>578</v>
      </c>
      <c r="I806" t="s">
        <v>22100</v>
      </c>
      <c r="J806" t="s">
        <v>76</v>
      </c>
      <c r="K806" s="3">
        <v>43360</v>
      </c>
      <c r="L806" t="s">
        <v>77</v>
      </c>
      <c r="M806" t="s">
        <v>279</v>
      </c>
      <c r="N806" t="s">
        <v>71</v>
      </c>
      <c r="O806" t="s">
        <v>79</v>
      </c>
      <c r="P806" t="s">
        <v>1948</v>
      </c>
      <c r="Q806" t="s">
        <v>71</v>
      </c>
      <c r="R806" t="s">
        <v>71</v>
      </c>
      <c r="S806" t="s">
        <v>87</v>
      </c>
      <c r="T806" t="s">
        <v>74</v>
      </c>
      <c r="U806" t="s">
        <v>71</v>
      </c>
      <c r="V806" t="s">
        <v>71</v>
      </c>
      <c r="W806" t="s">
        <v>71</v>
      </c>
      <c r="X806" t="s">
        <v>71</v>
      </c>
      <c r="Y806" t="s">
        <v>71</v>
      </c>
      <c r="Z806" t="s">
        <v>22101</v>
      </c>
      <c r="AA806" t="s">
        <v>22102</v>
      </c>
      <c r="AB806">
        <v>582720873370</v>
      </c>
      <c r="AC806" t="s">
        <v>30948</v>
      </c>
      <c r="AD806" t="s">
        <v>71</v>
      </c>
      <c r="AE806" t="s">
        <v>71</v>
      </c>
      <c r="AF806" t="s">
        <v>22103</v>
      </c>
      <c r="AG806" t="s">
        <v>71</v>
      </c>
      <c r="AH806" t="s">
        <v>71</v>
      </c>
      <c r="AI806" t="s">
        <v>71</v>
      </c>
      <c r="AJ806" t="s">
        <v>71</v>
      </c>
      <c r="AK806" t="s">
        <v>3729</v>
      </c>
      <c r="AL806" t="s">
        <v>71</v>
      </c>
      <c r="AM806" t="s">
        <v>71</v>
      </c>
      <c r="AN806" t="s">
        <v>71</v>
      </c>
      <c r="AO806" t="s">
        <v>22104</v>
      </c>
      <c r="AP806" t="s">
        <v>22105</v>
      </c>
      <c r="AQ806" t="s">
        <v>95</v>
      </c>
      <c r="AR806" t="s">
        <v>96</v>
      </c>
      <c r="AS806" t="s">
        <v>97</v>
      </c>
      <c r="AT806" t="s">
        <v>20928</v>
      </c>
      <c r="AU806" t="s">
        <v>71</v>
      </c>
      <c r="AV806" t="s">
        <v>78</v>
      </c>
      <c r="AW806" t="s">
        <v>71</v>
      </c>
      <c r="AX806" t="s">
        <v>78</v>
      </c>
      <c r="AY806" t="s">
        <v>71</v>
      </c>
      <c r="AZ806" t="s">
        <v>71</v>
      </c>
      <c r="BA806" t="s">
        <v>22106</v>
      </c>
      <c r="BB806" t="s">
        <v>13550</v>
      </c>
      <c r="BC806" t="s">
        <v>5629</v>
      </c>
      <c r="BD806" s="6" t="s">
        <v>71</v>
      </c>
      <c r="BE806" t="s">
        <v>71</v>
      </c>
      <c r="BF806" t="s">
        <v>71</v>
      </c>
      <c r="BG806" t="s">
        <v>13460</v>
      </c>
      <c r="BH806" t="s">
        <v>78</v>
      </c>
      <c r="BI806" t="s">
        <v>26232</v>
      </c>
      <c r="BJ806" t="s">
        <v>13550</v>
      </c>
      <c r="BK806" t="s">
        <v>71</v>
      </c>
      <c r="BL806" t="s">
        <v>71</v>
      </c>
      <c r="BM806" t="s">
        <v>4571</v>
      </c>
      <c r="BN806" t="s">
        <v>106</v>
      </c>
      <c r="BO806" t="s">
        <v>71</v>
      </c>
    </row>
    <row r="807" spans="1:67">
      <c r="A807" t="s">
        <v>17321</v>
      </c>
      <c r="B807" t="s">
        <v>2276</v>
      </c>
      <c r="C807" t="s">
        <v>2280</v>
      </c>
      <c r="D807" t="s">
        <v>1047</v>
      </c>
      <c r="E807" t="s">
        <v>79</v>
      </c>
      <c r="F807" t="s">
        <v>13624</v>
      </c>
      <c r="G807" t="s">
        <v>1602</v>
      </c>
      <c r="H807" t="s">
        <v>594</v>
      </c>
      <c r="I807" t="s">
        <v>22107</v>
      </c>
      <c r="J807" t="s">
        <v>395</v>
      </c>
      <c r="K807" s="3">
        <v>43360</v>
      </c>
      <c r="L807" t="s">
        <v>77</v>
      </c>
      <c r="M807" t="s">
        <v>2280</v>
      </c>
      <c r="N807" t="s">
        <v>71</v>
      </c>
      <c r="O807" t="s">
        <v>135</v>
      </c>
      <c r="P807" t="s">
        <v>1948</v>
      </c>
      <c r="Q807" t="s">
        <v>71</v>
      </c>
      <c r="R807" t="s">
        <v>71</v>
      </c>
      <c r="S807" t="s">
        <v>87</v>
      </c>
      <c r="T807" t="s">
        <v>74</v>
      </c>
      <c r="U807" t="s">
        <v>71</v>
      </c>
      <c r="V807" t="s">
        <v>71</v>
      </c>
      <c r="W807" t="s">
        <v>71</v>
      </c>
      <c r="X807" t="s">
        <v>71</v>
      </c>
      <c r="Y807" t="s">
        <v>71</v>
      </c>
      <c r="Z807" t="s">
        <v>22108</v>
      </c>
      <c r="AA807" t="s">
        <v>22109</v>
      </c>
      <c r="AB807">
        <v>639360314157</v>
      </c>
      <c r="AC807" t="s">
        <v>30949</v>
      </c>
      <c r="AD807" t="s">
        <v>71</v>
      </c>
      <c r="AE807" t="s">
        <v>71</v>
      </c>
      <c r="AF807" t="s">
        <v>22110</v>
      </c>
      <c r="AG807" t="s">
        <v>71</v>
      </c>
      <c r="AH807" t="s">
        <v>71</v>
      </c>
      <c r="AI807" t="s">
        <v>71</v>
      </c>
      <c r="AJ807" t="s">
        <v>71</v>
      </c>
      <c r="AK807" t="s">
        <v>3729</v>
      </c>
      <c r="AL807" t="s">
        <v>71</v>
      </c>
      <c r="AM807" t="s">
        <v>71</v>
      </c>
      <c r="AN807" t="s">
        <v>71</v>
      </c>
      <c r="AO807" t="s">
        <v>495</v>
      </c>
      <c r="AP807" t="s">
        <v>86</v>
      </c>
      <c r="AQ807" t="s">
        <v>95</v>
      </c>
      <c r="AR807" t="s">
        <v>141</v>
      </c>
      <c r="AS807" t="s">
        <v>97</v>
      </c>
      <c r="AT807" t="s">
        <v>20928</v>
      </c>
      <c r="AU807" t="s">
        <v>71</v>
      </c>
      <c r="AV807" t="s">
        <v>78</v>
      </c>
      <c r="AW807" t="s">
        <v>71</v>
      </c>
      <c r="AX807" t="s">
        <v>78</v>
      </c>
      <c r="AY807" t="s">
        <v>71</v>
      </c>
      <c r="AZ807" t="s">
        <v>71</v>
      </c>
      <c r="BA807" t="s">
        <v>22111</v>
      </c>
      <c r="BB807" t="s">
        <v>13550</v>
      </c>
      <c r="BC807" t="s">
        <v>5629</v>
      </c>
      <c r="BD807" s="6" t="s">
        <v>71</v>
      </c>
      <c r="BE807" t="s">
        <v>71</v>
      </c>
      <c r="BF807" t="s">
        <v>71</v>
      </c>
      <c r="BG807" t="s">
        <v>13460</v>
      </c>
      <c r="BH807" t="s">
        <v>78</v>
      </c>
      <c r="BI807" t="s">
        <v>26232</v>
      </c>
      <c r="BJ807" t="s">
        <v>13550</v>
      </c>
      <c r="BK807" t="s">
        <v>71</v>
      </c>
      <c r="BL807" t="s">
        <v>71</v>
      </c>
      <c r="BM807" t="s">
        <v>4571</v>
      </c>
      <c r="BN807" t="s">
        <v>106</v>
      </c>
      <c r="BO807" t="s">
        <v>71</v>
      </c>
    </row>
    <row r="808" spans="1:67">
      <c r="A808" t="s">
        <v>2681</v>
      </c>
      <c r="B808" t="s">
        <v>16439</v>
      </c>
      <c r="C808" t="s">
        <v>3467</v>
      </c>
      <c r="D808" t="s">
        <v>3155</v>
      </c>
      <c r="E808" t="s">
        <v>79</v>
      </c>
      <c r="F808" t="s">
        <v>13624</v>
      </c>
      <c r="G808" t="s">
        <v>1602</v>
      </c>
      <c r="H808" t="s">
        <v>610</v>
      </c>
      <c r="I808" t="s">
        <v>22112</v>
      </c>
      <c r="J808" t="s">
        <v>395</v>
      </c>
      <c r="K808" s="3">
        <v>43360</v>
      </c>
      <c r="L808" t="s">
        <v>77</v>
      </c>
      <c r="M808" t="s">
        <v>2178</v>
      </c>
      <c r="N808" t="s">
        <v>71</v>
      </c>
      <c r="O808" t="s">
        <v>667</v>
      </c>
      <c r="P808" t="s">
        <v>1948</v>
      </c>
      <c r="Q808" t="s">
        <v>71</v>
      </c>
      <c r="R808" t="s">
        <v>71</v>
      </c>
      <c r="S808" t="s">
        <v>87</v>
      </c>
      <c r="T808" t="s">
        <v>74</v>
      </c>
      <c r="U808" t="s">
        <v>71</v>
      </c>
      <c r="V808" t="s">
        <v>71</v>
      </c>
      <c r="W808" t="s">
        <v>71</v>
      </c>
      <c r="X808" t="s">
        <v>71</v>
      </c>
      <c r="Y808" t="s">
        <v>71</v>
      </c>
      <c r="Z808" t="s">
        <v>22114</v>
      </c>
      <c r="AA808" t="s">
        <v>22115</v>
      </c>
      <c r="AB808">
        <v>468605295617</v>
      </c>
      <c r="AC808" t="s">
        <v>30950</v>
      </c>
      <c r="AD808" t="s">
        <v>71</v>
      </c>
      <c r="AE808" t="s">
        <v>71</v>
      </c>
      <c r="AF808" t="s">
        <v>22116</v>
      </c>
      <c r="AG808" t="s">
        <v>71</v>
      </c>
      <c r="AH808" t="s">
        <v>71</v>
      </c>
      <c r="AI808" t="s">
        <v>71</v>
      </c>
      <c r="AJ808" t="s">
        <v>71</v>
      </c>
      <c r="AK808" t="s">
        <v>3729</v>
      </c>
      <c r="AL808" t="s">
        <v>71</v>
      </c>
      <c r="AM808" t="s">
        <v>71</v>
      </c>
      <c r="AN808" t="s">
        <v>116</v>
      </c>
      <c r="AO808" t="s">
        <v>123</v>
      </c>
      <c r="AP808" t="s">
        <v>86</v>
      </c>
      <c r="AQ808" t="s">
        <v>95</v>
      </c>
      <c r="AR808" t="s">
        <v>141</v>
      </c>
      <c r="AS808" t="s">
        <v>97</v>
      </c>
      <c r="AT808" t="s">
        <v>20928</v>
      </c>
      <c r="AU808" t="s">
        <v>71</v>
      </c>
      <c r="AV808" t="s">
        <v>78</v>
      </c>
      <c r="AW808" t="s">
        <v>71</v>
      </c>
      <c r="AX808" t="s">
        <v>78</v>
      </c>
      <c r="AY808" t="s">
        <v>71</v>
      </c>
      <c r="AZ808" t="s">
        <v>71</v>
      </c>
      <c r="BA808" t="s">
        <v>22117</v>
      </c>
      <c r="BB808" t="s">
        <v>13550</v>
      </c>
      <c r="BC808" t="s">
        <v>5629</v>
      </c>
      <c r="BD808" s="6" t="s">
        <v>71</v>
      </c>
      <c r="BE808" t="s">
        <v>71</v>
      </c>
      <c r="BF808" t="s">
        <v>71</v>
      </c>
      <c r="BG808" t="s">
        <v>13460</v>
      </c>
      <c r="BH808" t="s">
        <v>78</v>
      </c>
      <c r="BI808" t="s">
        <v>26232</v>
      </c>
      <c r="BJ808" t="s">
        <v>13550</v>
      </c>
      <c r="BK808" t="s">
        <v>71</v>
      </c>
      <c r="BL808" t="s">
        <v>71</v>
      </c>
      <c r="BM808" t="s">
        <v>4571</v>
      </c>
      <c r="BN808" t="s">
        <v>106</v>
      </c>
      <c r="BO808" t="s">
        <v>71</v>
      </c>
    </row>
    <row r="809" spans="1:67">
      <c r="A809" t="s">
        <v>648</v>
      </c>
      <c r="B809" t="s">
        <v>4817</v>
      </c>
      <c r="C809" t="s">
        <v>1754</v>
      </c>
      <c r="D809" t="s">
        <v>1601</v>
      </c>
      <c r="E809" t="s">
        <v>79</v>
      </c>
      <c r="F809" t="s">
        <v>13624</v>
      </c>
      <c r="G809" t="s">
        <v>1602</v>
      </c>
      <c r="H809" t="s">
        <v>634</v>
      </c>
      <c r="I809" t="s">
        <v>22118</v>
      </c>
      <c r="J809" t="s">
        <v>395</v>
      </c>
      <c r="K809" s="3">
        <v>43360</v>
      </c>
      <c r="L809" t="s">
        <v>77</v>
      </c>
      <c r="M809" t="s">
        <v>9369</v>
      </c>
      <c r="N809" t="s">
        <v>71</v>
      </c>
      <c r="O809" t="s">
        <v>135</v>
      </c>
      <c r="P809" t="s">
        <v>1948</v>
      </c>
      <c r="Q809" t="s">
        <v>71</v>
      </c>
      <c r="R809" t="s">
        <v>71</v>
      </c>
      <c r="S809" t="s">
        <v>87</v>
      </c>
      <c r="T809" t="s">
        <v>74</v>
      </c>
      <c r="U809" t="s">
        <v>71</v>
      </c>
      <c r="V809" t="s">
        <v>71</v>
      </c>
      <c r="W809" t="s">
        <v>71</v>
      </c>
      <c r="X809" t="s">
        <v>71</v>
      </c>
      <c r="Y809" t="s">
        <v>71</v>
      </c>
      <c r="Z809" t="s">
        <v>22120</v>
      </c>
      <c r="AA809" t="s">
        <v>22121</v>
      </c>
      <c r="AB809">
        <v>705116777809</v>
      </c>
      <c r="AC809" t="s">
        <v>30951</v>
      </c>
      <c r="AD809" t="s">
        <v>71</v>
      </c>
      <c r="AE809" t="s">
        <v>71</v>
      </c>
      <c r="AF809" t="s">
        <v>22122</v>
      </c>
      <c r="AG809" t="s">
        <v>71</v>
      </c>
      <c r="AH809" t="s">
        <v>71</v>
      </c>
      <c r="AI809" t="s">
        <v>71</v>
      </c>
      <c r="AJ809" t="s">
        <v>71</v>
      </c>
      <c r="AK809" t="s">
        <v>3729</v>
      </c>
      <c r="AL809" t="s">
        <v>71</v>
      </c>
      <c r="AM809" t="s">
        <v>71</v>
      </c>
      <c r="AN809" t="s">
        <v>116</v>
      </c>
      <c r="AO809" t="s">
        <v>123</v>
      </c>
      <c r="AP809" t="s">
        <v>86</v>
      </c>
      <c r="AQ809" t="s">
        <v>95</v>
      </c>
      <c r="AR809" t="s">
        <v>96</v>
      </c>
      <c r="AS809" t="s">
        <v>97</v>
      </c>
      <c r="AT809" t="s">
        <v>20928</v>
      </c>
      <c r="AU809" t="s">
        <v>71</v>
      </c>
      <c r="AV809" t="s">
        <v>78</v>
      </c>
      <c r="AW809" t="s">
        <v>71</v>
      </c>
      <c r="AX809" t="s">
        <v>78</v>
      </c>
      <c r="AY809" t="s">
        <v>71</v>
      </c>
      <c r="AZ809" t="s">
        <v>71</v>
      </c>
      <c r="BA809" t="s">
        <v>22123</v>
      </c>
      <c r="BB809" t="s">
        <v>13550</v>
      </c>
      <c r="BC809" t="s">
        <v>5629</v>
      </c>
      <c r="BD809" s="6" t="s">
        <v>71</v>
      </c>
      <c r="BE809" t="s">
        <v>71</v>
      </c>
      <c r="BF809" t="s">
        <v>71</v>
      </c>
      <c r="BG809" t="s">
        <v>13460</v>
      </c>
      <c r="BH809" t="s">
        <v>78</v>
      </c>
      <c r="BI809" t="s">
        <v>26232</v>
      </c>
      <c r="BJ809" t="s">
        <v>13550</v>
      </c>
      <c r="BK809" t="s">
        <v>71</v>
      </c>
      <c r="BL809" t="s">
        <v>71</v>
      </c>
      <c r="BM809" t="s">
        <v>4571</v>
      </c>
      <c r="BN809" t="s">
        <v>106</v>
      </c>
      <c r="BO809" t="s">
        <v>71</v>
      </c>
    </row>
    <row r="810" spans="1:67">
      <c r="A810" t="s">
        <v>22124</v>
      </c>
      <c r="B810" t="s">
        <v>22125</v>
      </c>
      <c r="C810" t="s">
        <v>304</v>
      </c>
      <c r="D810" t="s">
        <v>5460</v>
      </c>
      <c r="E810" t="s">
        <v>79</v>
      </c>
      <c r="F810" t="s">
        <v>13624</v>
      </c>
      <c r="G810" t="s">
        <v>1602</v>
      </c>
      <c r="H810" t="s">
        <v>651</v>
      </c>
      <c r="I810" t="s">
        <v>22126</v>
      </c>
      <c r="J810" t="s">
        <v>395</v>
      </c>
      <c r="K810" s="3">
        <v>43360</v>
      </c>
      <c r="L810" t="s">
        <v>77</v>
      </c>
      <c r="M810" t="s">
        <v>2716</v>
      </c>
      <c r="N810" t="s">
        <v>71</v>
      </c>
      <c r="O810" t="s">
        <v>79</v>
      </c>
      <c r="P810" t="s">
        <v>1948</v>
      </c>
      <c r="Q810" t="s">
        <v>71</v>
      </c>
      <c r="R810" t="s">
        <v>71</v>
      </c>
      <c r="S810" t="s">
        <v>87</v>
      </c>
      <c r="T810" t="s">
        <v>74</v>
      </c>
      <c r="U810" t="s">
        <v>71</v>
      </c>
      <c r="V810" t="s">
        <v>71</v>
      </c>
      <c r="W810" t="s">
        <v>71</v>
      </c>
      <c r="X810" t="s">
        <v>71</v>
      </c>
      <c r="Y810" t="s">
        <v>71</v>
      </c>
      <c r="Z810" t="s">
        <v>22128</v>
      </c>
      <c r="AA810" t="s">
        <v>22129</v>
      </c>
      <c r="AB810">
        <v>776163791380</v>
      </c>
      <c r="AC810" t="s">
        <v>30952</v>
      </c>
      <c r="AD810" t="s">
        <v>71</v>
      </c>
      <c r="AE810" t="s">
        <v>71</v>
      </c>
      <c r="AF810" t="s">
        <v>22130</v>
      </c>
      <c r="AG810" t="s">
        <v>71</v>
      </c>
      <c r="AH810" t="s">
        <v>71</v>
      </c>
      <c r="AI810" t="s">
        <v>71</v>
      </c>
      <c r="AJ810" t="s">
        <v>71</v>
      </c>
      <c r="AK810" t="s">
        <v>3729</v>
      </c>
      <c r="AL810" t="s">
        <v>71</v>
      </c>
      <c r="AM810" t="s">
        <v>71</v>
      </c>
      <c r="AN810" t="s">
        <v>116</v>
      </c>
      <c r="AO810" t="s">
        <v>123</v>
      </c>
      <c r="AP810" t="s">
        <v>86</v>
      </c>
      <c r="AQ810" t="s">
        <v>95</v>
      </c>
      <c r="AR810" t="s">
        <v>96</v>
      </c>
      <c r="AS810" t="s">
        <v>97</v>
      </c>
      <c r="AT810" t="s">
        <v>20928</v>
      </c>
      <c r="AU810" t="s">
        <v>71</v>
      </c>
      <c r="AV810" t="s">
        <v>78</v>
      </c>
      <c r="AW810" t="s">
        <v>71</v>
      </c>
      <c r="AX810" t="s">
        <v>78</v>
      </c>
      <c r="AY810" t="s">
        <v>71</v>
      </c>
      <c r="AZ810" t="s">
        <v>71</v>
      </c>
      <c r="BA810" t="s">
        <v>22131</v>
      </c>
      <c r="BB810" t="s">
        <v>13550</v>
      </c>
      <c r="BC810" t="s">
        <v>5629</v>
      </c>
      <c r="BD810" s="6" t="s">
        <v>71</v>
      </c>
      <c r="BE810" t="s">
        <v>71</v>
      </c>
      <c r="BF810" t="s">
        <v>71</v>
      </c>
      <c r="BG810" t="s">
        <v>13460</v>
      </c>
      <c r="BH810" t="s">
        <v>78</v>
      </c>
      <c r="BI810" t="s">
        <v>26232</v>
      </c>
      <c r="BJ810" t="s">
        <v>13550</v>
      </c>
      <c r="BK810" t="s">
        <v>71</v>
      </c>
      <c r="BL810" t="s">
        <v>71</v>
      </c>
      <c r="BM810" t="s">
        <v>4571</v>
      </c>
      <c r="BN810" t="s">
        <v>106</v>
      </c>
      <c r="BO810" t="s">
        <v>71</v>
      </c>
    </row>
    <row r="811" spans="1:67">
      <c r="A811" t="s">
        <v>1465</v>
      </c>
      <c r="B811" t="s">
        <v>4528</v>
      </c>
      <c r="C811" t="s">
        <v>17467</v>
      </c>
      <c r="D811" t="s">
        <v>1823</v>
      </c>
      <c r="E811" t="s">
        <v>79</v>
      </c>
      <c r="F811" t="s">
        <v>13624</v>
      </c>
      <c r="G811" t="s">
        <v>1602</v>
      </c>
      <c r="H811" t="s">
        <v>663</v>
      </c>
      <c r="I811" t="s">
        <v>22132</v>
      </c>
      <c r="J811" t="s">
        <v>395</v>
      </c>
      <c r="K811" s="3">
        <v>43360</v>
      </c>
      <c r="L811" t="s">
        <v>77</v>
      </c>
      <c r="M811" t="s">
        <v>71</v>
      </c>
      <c r="N811" t="s">
        <v>71</v>
      </c>
      <c r="O811" t="s">
        <v>79</v>
      </c>
      <c r="P811" t="s">
        <v>1948</v>
      </c>
      <c r="Q811" t="s">
        <v>71</v>
      </c>
      <c r="R811" t="s">
        <v>71</v>
      </c>
      <c r="S811" t="s">
        <v>87</v>
      </c>
      <c r="T811" t="s">
        <v>74</v>
      </c>
      <c r="U811" t="s">
        <v>71</v>
      </c>
      <c r="V811" t="s">
        <v>71</v>
      </c>
      <c r="W811" t="s">
        <v>71</v>
      </c>
      <c r="X811" t="s">
        <v>71</v>
      </c>
      <c r="Y811" t="s">
        <v>71</v>
      </c>
      <c r="Z811" t="s">
        <v>22133</v>
      </c>
      <c r="AA811" t="s">
        <v>22134</v>
      </c>
      <c r="AB811">
        <v>911635308100</v>
      </c>
      <c r="AC811" t="s">
        <v>30953</v>
      </c>
      <c r="AD811" t="s">
        <v>71</v>
      </c>
      <c r="AE811" t="s">
        <v>71</v>
      </c>
      <c r="AF811" t="s">
        <v>22135</v>
      </c>
      <c r="AG811" t="s">
        <v>71</v>
      </c>
      <c r="AH811" t="s">
        <v>71</v>
      </c>
      <c r="AI811" t="s">
        <v>71</v>
      </c>
      <c r="AJ811" t="s">
        <v>71</v>
      </c>
      <c r="AK811" t="s">
        <v>3729</v>
      </c>
      <c r="AL811" t="s">
        <v>71</v>
      </c>
      <c r="AM811" t="s">
        <v>22136</v>
      </c>
      <c r="AN811" t="s">
        <v>71</v>
      </c>
      <c r="AO811" t="s">
        <v>71</v>
      </c>
      <c r="AP811" t="s">
        <v>71</v>
      </c>
      <c r="AQ811" t="s">
        <v>95</v>
      </c>
      <c r="AR811" t="s">
        <v>22137</v>
      </c>
      <c r="AS811" t="s">
        <v>97</v>
      </c>
      <c r="AT811" t="s">
        <v>22138</v>
      </c>
      <c r="AU811" t="s">
        <v>71</v>
      </c>
      <c r="AV811" t="s">
        <v>78</v>
      </c>
      <c r="AW811" t="s">
        <v>71</v>
      </c>
      <c r="AX811" t="s">
        <v>78</v>
      </c>
      <c r="AY811" t="s">
        <v>71</v>
      </c>
      <c r="AZ811" t="s">
        <v>71</v>
      </c>
      <c r="BA811" t="s">
        <v>22139</v>
      </c>
      <c r="BB811" t="s">
        <v>13550</v>
      </c>
      <c r="BC811" t="s">
        <v>5629</v>
      </c>
      <c r="BD811" s="6" t="s">
        <v>71</v>
      </c>
      <c r="BE811" t="s">
        <v>71</v>
      </c>
      <c r="BF811" t="s">
        <v>71</v>
      </c>
      <c r="BG811" t="s">
        <v>13460</v>
      </c>
      <c r="BH811" t="s">
        <v>78</v>
      </c>
      <c r="BI811" t="s">
        <v>26232</v>
      </c>
      <c r="BJ811" t="s">
        <v>13550</v>
      </c>
      <c r="BK811" t="s">
        <v>71</v>
      </c>
      <c r="BL811" t="s">
        <v>71</v>
      </c>
      <c r="BM811" t="s">
        <v>4571</v>
      </c>
      <c r="BN811" t="s">
        <v>106</v>
      </c>
      <c r="BO811" t="s">
        <v>71</v>
      </c>
    </row>
    <row r="812" spans="1:67">
      <c r="A812" t="s">
        <v>22140</v>
      </c>
      <c r="B812" t="s">
        <v>21584</v>
      </c>
      <c r="C812" t="s">
        <v>422</v>
      </c>
      <c r="D812" t="s">
        <v>22141</v>
      </c>
      <c r="E812" t="s">
        <v>79</v>
      </c>
      <c r="F812" t="s">
        <v>13624</v>
      </c>
      <c r="G812" t="s">
        <v>1602</v>
      </c>
      <c r="H812" t="s">
        <v>677</v>
      </c>
      <c r="I812" t="s">
        <v>22142</v>
      </c>
      <c r="J812" t="s">
        <v>395</v>
      </c>
      <c r="K812" s="3">
        <v>43360</v>
      </c>
      <c r="L812" t="s">
        <v>77</v>
      </c>
      <c r="M812" t="s">
        <v>71</v>
      </c>
      <c r="N812" t="s">
        <v>71</v>
      </c>
      <c r="O812" t="s">
        <v>79</v>
      </c>
      <c r="P812" t="s">
        <v>1948</v>
      </c>
      <c r="Q812" t="s">
        <v>71</v>
      </c>
      <c r="R812" t="s">
        <v>71</v>
      </c>
      <c r="S812" t="s">
        <v>87</v>
      </c>
      <c r="T812" t="s">
        <v>74</v>
      </c>
      <c r="U812" t="s">
        <v>71</v>
      </c>
      <c r="V812" t="s">
        <v>71</v>
      </c>
      <c r="W812" t="s">
        <v>71</v>
      </c>
      <c r="X812" t="s">
        <v>71</v>
      </c>
      <c r="Y812" t="s">
        <v>71</v>
      </c>
      <c r="Z812" t="s">
        <v>22144</v>
      </c>
      <c r="AA812" t="s">
        <v>22145</v>
      </c>
      <c r="AB812">
        <v>992361294514</v>
      </c>
      <c r="AC812" t="s">
        <v>30954</v>
      </c>
      <c r="AD812" t="s">
        <v>71</v>
      </c>
      <c r="AE812" t="s">
        <v>71</v>
      </c>
      <c r="AF812" t="s">
        <v>22146</v>
      </c>
      <c r="AG812" t="s">
        <v>71</v>
      </c>
      <c r="AH812" t="s">
        <v>71</v>
      </c>
      <c r="AI812" t="s">
        <v>71</v>
      </c>
      <c r="AJ812" t="s">
        <v>71</v>
      </c>
      <c r="AK812" t="s">
        <v>3729</v>
      </c>
      <c r="AL812" t="s">
        <v>71</v>
      </c>
      <c r="AM812" t="s">
        <v>71</v>
      </c>
      <c r="AN812" t="s">
        <v>22147</v>
      </c>
      <c r="AO812" t="s">
        <v>3267</v>
      </c>
      <c r="AP812" t="s">
        <v>1089</v>
      </c>
      <c r="AQ812" t="s">
        <v>95</v>
      </c>
      <c r="AR812" t="s">
        <v>96</v>
      </c>
      <c r="AS812" t="s">
        <v>97</v>
      </c>
      <c r="AT812" t="s">
        <v>16807</v>
      </c>
      <c r="AU812" t="s">
        <v>71</v>
      </c>
      <c r="AV812" t="s">
        <v>78</v>
      </c>
      <c r="AW812" t="s">
        <v>71</v>
      </c>
      <c r="AX812" t="s">
        <v>78</v>
      </c>
      <c r="AY812" t="s">
        <v>71</v>
      </c>
      <c r="AZ812" t="s">
        <v>71</v>
      </c>
      <c r="BA812" t="s">
        <v>22148</v>
      </c>
      <c r="BB812" t="s">
        <v>13550</v>
      </c>
      <c r="BC812" t="s">
        <v>14408</v>
      </c>
      <c r="BD812" s="6" t="s">
        <v>71</v>
      </c>
      <c r="BE812" t="s">
        <v>71</v>
      </c>
      <c r="BF812" t="s">
        <v>71</v>
      </c>
      <c r="BG812" t="s">
        <v>13460</v>
      </c>
      <c r="BH812" t="s">
        <v>78</v>
      </c>
      <c r="BI812" t="s">
        <v>26232</v>
      </c>
      <c r="BJ812" t="s">
        <v>13550</v>
      </c>
      <c r="BK812" t="s">
        <v>71</v>
      </c>
      <c r="BL812" t="s">
        <v>71</v>
      </c>
      <c r="BM812" t="s">
        <v>4571</v>
      </c>
      <c r="BN812" t="s">
        <v>106</v>
      </c>
      <c r="BO812" t="s">
        <v>71</v>
      </c>
    </row>
    <row r="813" spans="1:67">
      <c r="A813" t="s">
        <v>2726</v>
      </c>
      <c r="B813" t="s">
        <v>4056</v>
      </c>
      <c r="C813" t="s">
        <v>5297</v>
      </c>
      <c r="D813" t="s">
        <v>987</v>
      </c>
      <c r="E813" t="s">
        <v>79</v>
      </c>
      <c r="F813" t="s">
        <v>13624</v>
      </c>
      <c r="G813" t="s">
        <v>1602</v>
      </c>
      <c r="H813" t="s">
        <v>689</v>
      </c>
      <c r="I813" t="s">
        <v>22149</v>
      </c>
      <c r="J813" t="s">
        <v>395</v>
      </c>
      <c r="K813" s="3">
        <v>43360</v>
      </c>
      <c r="L813" t="s">
        <v>77</v>
      </c>
      <c r="M813" t="s">
        <v>71</v>
      </c>
      <c r="N813" t="s">
        <v>71</v>
      </c>
      <c r="O813" t="s">
        <v>638</v>
      </c>
      <c r="P813" t="s">
        <v>1948</v>
      </c>
      <c r="Q813" t="s">
        <v>71</v>
      </c>
      <c r="R813" t="s">
        <v>71</v>
      </c>
      <c r="S813" t="s">
        <v>87</v>
      </c>
      <c r="T813" t="s">
        <v>74</v>
      </c>
      <c r="U813" t="s">
        <v>71</v>
      </c>
      <c r="V813" t="s">
        <v>71</v>
      </c>
      <c r="W813" t="s">
        <v>71</v>
      </c>
      <c r="X813" t="s">
        <v>71</v>
      </c>
      <c r="Y813" t="s">
        <v>71</v>
      </c>
      <c r="Z813" t="s">
        <v>22151</v>
      </c>
      <c r="AA813" t="s">
        <v>22152</v>
      </c>
      <c r="AB813">
        <v>322192433938</v>
      </c>
      <c r="AC813" t="s">
        <v>30955</v>
      </c>
      <c r="AD813" t="s">
        <v>71</v>
      </c>
      <c r="AE813" t="s">
        <v>71</v>
      </c>
      <c r="AF813" t="s">
        <v>22153</v>
      </c>
      <c r="AG813" t="s">
        <v>71</v>
      </c>
      <c r="AH813" t="s">
        <v>71</v>
      </c>
      <c r="AI813" t="s">
        <v>71</v>
      </c>
      <c r="AJ813" t="s">
        <v>71</v>
      </c>
      <c r="AK813" t="s">
        <v>3729</v>
      </c>
      <c r="AL813" t="s">
        <v>71</v>
      </c>
      <c r="AM813" t="s">
        <v>71</v>
      </c>
      <c r="AN813" t="s">
        <v>116</v>
      </c>
      <c r="AO813" t="s">
        <v>123</v>
      </c>
      <c r="AP813" t="s">
        <v>86</v>
      </c>
      <c r="AQ813" t="s">
        <v>95</v>
      </c>
      <c r="AR813" t="s">
        <v>141</v>
      </c>
      <c r="AS813" t="s">
        <v>97</v>
      </c>
      <c r="AT813" t="s">
        <v>21431</v>
      </c>
      <c r="AU813" t="s">
        <v>71</v>
      </c>
      <c r="AV813" t="s">
        <v>78</v>
      </c>
      <c r="AW813" t="s">
        <v>71</v>
      </c>
      <c r="AX813" t="s">
        <v>78</v>
      </c>
      <c r="AY813" t="s">
        <v>71</v>
      </c>
      <c r="AZ813" t="s">
        <v>71</v>
      </c>
      <c r="BA813" t="s">
        <v>22154</v>
      </c>
      <c r="BB813" t="s">
        <v>13550</v>
      </c>
      <c r="BC813" t="s">
        <v>14408</v>
      </c>
      <c r="BD813" s="6" t="s">
        <v>71</v>
      </c>
      <c r="BE813" t="s">
        <v>71</v>
      </c>
      <c r="BF813" t="s">
        <v>71</v>
      </c>
      <c r="BG813" t="s">
        <v>13460</v>
      </c>
      <c r="BH813" t="s">
        <v>78</v>
      </c>
      <c r="BI813" t="s">
        <v>26232</v>
      </c>
      <c r="BJ813" t="s">
        <v>13550</v>
      </c>
      <c r="BK813" t="s">
        <v>71</v>
      </c>
      <c r="BL813" t="s">
        <v>71</v>
      </c>
      <c r="BM813" t="s">
        <v>4571</v>
      </c>
      <c r="BN813" t="s">
        <v>106</v>
      </c>
      <c r="BO813" t="s">
        <v>71</v>
      </c>
    </row>
    <row r="814" spans="1:67">
      <c r="A814" t="s">
        <v>22155</v>
      </c>
      <c r="B814" t="s">
        <v>3430</v>
      </c>
      <c r="C814" t="s">
        <v>22156</v>
      </c>
      <c r="D814" t="s">
        <v>22157</v>
      </c>
      <c r="E814" t="s">
        <v>79</v>
      </c>
      <c r="F814" t="s">
        <v>13624</v>
      </c>
      <c r="G814" t="s">
        <v>1602</v>
      </c>
      <c r="H814" t="s">
        <v>704</v>
      </c>
      <c r="I814" t="s">
        <v>22158</v>
      </c>
      <c r="J814" t="s">
        <v>395</v>
      </c>
      <c r="K814" s="3">
        <v>43360</v>
      </c>
      <c r="L814" t="s">
        <v>77</v>
      </c>
      <c r="M814" t="s">
        <v>811</v>
      </c>
      <c r="N814" t="s">
        <v>71</v>
      </c>
      <c r="O814" t="s">
        <v>135</v>
      </c>
      <c r="P814" t="s">
        <v>1948</v>
      </c>
      <c r="Q814" t="s">
        <v>71</v>
      </c>
      <c r="R814" t="s">
        <v>71</v>
      </c>
      <c r="S814" t="s">
        <v>87</v>
      </c>
      <c r="T814" t="s">
        <v>74</v>
      </c>
      <c r="U814" t="s">
        <v>71</v>
      </c>
      <c r="V814" t="s">
        <v>71</v>
      </c>
      <c r="W814" t="s">
        <v>71</v>
      </c>
      <c r="X814" t="s">
        <v>71</v>
      </c>
      <c r="Y814" t="s">
        <v>71</v>
      </c>
      <c r="Z814" t="s">
        <v>22160</v>
      </c>
      <c r="AA814" t="s">
        <v>22161</v>
      </c>
      <c r="AB814">
        <v>961376938891</v>
      </c>
      <c r="AC814" t="s">
        <v>30956</v>
      </c>
      <c r="AD814" t="s">
        <v>71</v>
      </c>
      <c r="AE814" t="s">
        <v>71</v>
      </c>
      <c r="AF814" t="s">
        <v>22162</v>
      </c>
      <c r="AG814" t="s">
        <v>71</v>
      </c>
      <c r="AH814" t="s">
        <v>71</v>
      </c>
      <c r="AI814" t="s">
        <v>71</v>
      </c>
      <c r="AJ814" t="s">
        <v>71</v>
      </c>
      <c r="AK814" t="s">
        <v>3729</v>
      </c>
      <c r="AL814" t="s">
        <v>71</v>
      </c>
      <c r="AM814" t="s">
        <v>71</v>
      </c>
      <c r="AN814" t="s">
        <v>84</v>
      </c>
      <c r="AO814" t="s">
        <v>123</v>
      </c>
      <c r="AP814" t="s">
        <v>86</v>
      </c>
      <c r="AQ814" t="s">
        <v>95</v>
      </c>
      <c r="AR814" t="s">
        <v>141</v>
      </c>
      <c r="AS814" t="s">
        <v>97</v>
      </c>
      <c r="AT814" t="s">
        <v>20928</v>
      </c>
      <c r="AU814" t="s">
        <v>71</v>
      </c>
      <c r="AV814" t="s">
        <v>78</v>
      </c>
      <c r="AW814" t="s">
        <v>71</v>
      </c>
      <c r="AX814" t="s">
        <v>78</v>
      </c>
      <c r="AY814" t="s">
        <v>71</v>
      </c>
      <c r="AZ814" t="s">
        <v>71</v>
      </c>
      <c r="BA814" t="s">
        <v>22163</v>
      </c>
      <c r="BB814" t="s">
        <v>13550</v>
      </c>
      <c r="BC814" t="s">
        <v>5629</v>
      </c>
      <c r="BD814" s="6" t="s">
        <v>71</v>
      </c>
      <c r="BE814" t="s">
        <v>71</v>
      </c>
      <c r="BF814" t="s">
        <v>71</v>
      </c>
      <c r="BG814" t="s">
        <v>13460</v>
      </c>
      <c r="BH814" t="s">
        <v>78</v>
      </c>
      <c r="BI814" t="s">
        <v>26232</v>
      </c>
      <c r="BJ814" t="s">
        <v>13550</v>
      </c>
      <c r="BK814" t="s">
        <v>71</v>
      </c>
      <c r="BL814" t="s">
        <v>71</v>
      </c>
      <c r="BM814" t="s">
        <v>4571</v>
      </c>
      <c r="BN814" t="s">
        <v>106</v>
      </c>
      <c r="BO814" t="s">
        <v>71</v>
      </c>
    </row>
    <row r="815" spans="1:67">
      <c r="A815" t="s">
        <v>6259</v>
      </c>
      <c r="B815" t="s">
        <v>10835</v>
      </c>
      <c r="C815" t="s">
        <v>16841</v>
      </c>
      <c r="D815" t="s">
        <v>1797</v>
      </c>
      <c r="E815" t="s">
        <v>79</v>
      </c>
      <c r="F815" t="s">
        <v>13624</v>
      </c>
      <c r="G815" t="s">
        <v>1602</v>
      </c>
      <c r="H815" t="s">
        <v>716</v>
      </c>
      <c r="I815" t="s">
        <v>22164</v>
      </c>
      <c r="J815" t="s">
        <v>395</v>
      </c>
      <c r="K815" s="3">
        <v>43360</v>
      </c>
      <c r="L815" t="s">
        <v>77</v>
      </c>
      <c r="M815" t="s">
        <v>1577</v>
      </c>
      <c r="N815" t="s">
        <v>71</v>
      </c>
      <c r="O815" t="s">
        <v>79</v>
      </c>
      <c r="P815" t="s">
        <v>1948</v>
      </c>
      <c r="Q815" t="s">
        <v>71</v>
      </c>
      <c r="R815" t="s">
        <v>71</v>
      </c>
      <c r="S815" t="s">
        <v>87</v>
      </c>
      <c r="T815" t="s">
        <v>74</v>
      </c>
      <c r="U815" t="s">
        <v>71</v>
      </c>
      <c r="V815" t="s">
        <v>71</v>
      </c>
      <c r="W815" t="s">
        <v>71</v>
      </c>
      <c r="X815" t="s">
        <v>71</v>
      </c>
      <c r="Y815" t="s">
        <v>71</v>
      </c>
      <c r="Z815" t="s">
        <v>22166</v>
      </c>
      <c r="AA815" t="s">
        <v>22167</v>
      </c>
      <c r="AB815">
        <v>957288104925</v>
      </c>
      <c r="AC815" t="s">
        <v>30957</v>
      </c>
      <c r="AD815" t="s">
        <v>71</v>
      </c>
      <c r="AE815" t="s">
        <v>71</v>
      </c>
      <c r="AF815" t="s">
        <v>22168</v>
      </c>
      <c r="AG815" t="s">
        <v>71</v>
      </c>
      <c r="AH815" t="s">
        <v>71</v>
      </c>
      <c r="AI815" t="s">
        <v>71</v>
      </c>
      <c r="AJ815" t="s">
        <v>71</v>
      </c>
      <c r="AK815" t="s">
        <v>3729</v>
      </c>
      <c r="AL815" t="s">
        <v>71</v>
      </c>
      <c r="AM815" t="s">
        <v>71</v>
      </c>
      <c r="AN815" t="s">
        <v>116</v>
      </c>
      <c r="AO815" t="s">
        <v>123</v>
      </c>
      <c r="AP815" t="s">
        <v>86</v>
      </c>
      <c r="AQ815" t="s">
        <v>95</v>
      </c>
      <c r="AR815" t="s">
        <v>141</v>
      </c>
      <c r="AS815" t="s">
        <v>97</v>
      </c>
      <c r="AT815" t="s">
        <v>20928</v>
      </c>
      <c r="AU815" t="s">
        <v>71</v>
      </c>
      <c r="AV815" t="s">
        <v>78</v>
      </c>
      <c r="AW815" t="s">
        <v>71</v>
      </c>
      <c r="AX815" t="s">
        <v>78</v>
      </c>
      <c r="AY815" t="s">
        <v>71</v>
      </c>
      <c r="AZ815" t="s">
        <v>71</v>
      </c>
      <c r="BA815" t="s">
        <v>22169</v>
      </c>
      <c r="BB815" t="s">
        <v>13550</v>
      </c>
      <c r="BC815" t="s">
        <v>5629</v>
      </c>
      <c r="BD815" s="6" t="s">
        <v>71</v>
      </c>
      <c r="BE815" t="s">
        <v>71</v>
      </c>
      <c r="BF815" t="s">
        <v>71</v>
      </c>
      <c r="BG815" t="s">
        <v>13460</v>
      </c>
      <c r="BH815" t="s">
        <v>78</v>
      </c>
      <c r="BI815" t="s">
        <v>26232</v>
      </c>
      <c r="BJ815" t="s">
        <v>13550</v>
      </c>
      <c r="BK815" t="s">
        <v>71</v>
      </c>
      <c r="BL815" t="s">
        <v>71</v>
      </c>
      <c r="BM815" t="s">
        <v>4571</v>
      </c>
      <c r="BN815" t="s">
        <v>106</v>
      </c>
      <c r="BO815" t="s">
        <v>71</v>
      </c>
    </row>
    <row r="816" spans="1:67">
      <c r="A816" t="s">
        <v>5546</v>
      </c>
      <c r="B816" t="s">
        <v>1636</v>
      </c>
      <c r="C816" t="s">
        <v>304</v>
      </c>
      <c r="D816" t="s">
        <v>987</v>
      </c>
      <c r="E816" t="s">
        <v>79</v>
      </c>
      <c r="F816" t="s">
        <v>13624</v>
      </c>
      <c r="G816" t="s">
        <v>1602</v>
      </c>
      <c r="H816" t="s">
        <v>728</v>
      </c>
      <c r="I816" t="s">
        <v>22170</v>
      </c>
      <c r="J816" t="s">
        <v>76</v>
      </c>
      <c r="K816" s="3">
        <v>43360</v>
      </c>
      <c r="L816" t="s">
        <v>77</v>
      </c>
      <c r="M816" t="s">
        <v>71</v>
      </c>
      <c r="N816" t="s">
        <v>71</v>
      </c>
      <c r="O816" t="s">
        <v>79</v>
      </c>
      <c r="P816" t="s">
        <v>1948</v>
      </c>
      <c r="Q816" t="s">
        <v>71</v>
      </c>
      <c r="R816" t="s">
        <v>71</v>
      </c>
      <c r="S816" t="s">
        <v>87</v>
      </c>
      <c r="T816" t="s">
        <v>74</v>
      </c>
      <c r="U816" t="s">
        <v>71</v>
      </c>
      <c r="V816" t="s">
        <v>71</v>
      </c>
      <c r="W816" t="s">
        <v>71</v>
      </c>
      <c r="X816" t="s">
        <v>71</v>
      </c>
      <c r="Y816" t="s">
        <v>71</v>
      </c>
      <c r="Z816" t="s">
        <v>22172</v>
      </c>
      <c r="AA816" t="s">
        <v>22173</v>
      </c>
      <c r="AB816">
        <v>212484069130</v>
      </c>
      <c r="AC816" t="s">
        <v>30958</v>
      </c>
      <c r="AD816" t="s">
        <v>71</v>
      </c>
      <c r="AE816" t="s">
        <v>71</v>
      </c>
      <c r="AF816" t="s">
        <v>22174</v>
      </c>
      <c r="AG816" t="s">
        <v>71</v>
      </c>
      <c r="AH816" t="s">
        <v>71</v>
      </c>
      <c r="AI816" t="s">
        <v>71</v>
      </c>
      <c r="AJ816" t="s">
        <v>71</v>
      </c>
      <c r="AK816" t="s">
        <v>3729</v>
      </c>
      <c r="AL816" t="s">
        <v>71</v>
      </c>
      <c r="AM816" t="s">
        <v>71</v>
      </c>
      <c r="AN816" t="s">
        <v>116</v>
      </c>
      <c r="AO816" t="s">
        <v>123</v>
      </c>
      <c r="AP816" t="s">
        <v>86</v>
      </c>
      <c r="AQ816" t="s">
        <v>95</v>
      </c>
      <c r="AR816" t="s">
        <v>96</v>
      </c>
      <c r="AS816" t="s">
        <v>97</v>
      </c>
      <c r="AT816" t="s">
        <v>22175</v>
      </c>
      <c r="AU816" t="s">
        <v>71</v>
      </c>
      <c r="AV816" t="s">
        <v>78</v>
      </c>
      <c r="AW816" t="s">
        <v>71</v>
      </c>
      <c r="AX816" t="s">
        <v>78</v>
      </c>
      <c r="AY816" t="s">
        <v>71</v>
      </c>
      <c r="AZ816" t="s">
        <v>71</v>
      </c>
      <c r="BA816" t="s">
        <v>22176</v>
      </c>
      <c r="BB816" t="s">
        <v>13550</v>
      </c>
      <c r="BC816" t="s">
        <v>5629</v>
      </c>
      <c r="BD816" s="6" t="s">
        <v>71</v>
      </c>
      <c r="BE816" t="s">
        <v>71</v>
      </c>
      <c r="BF816" t="s">
        <v>71</v>
      </c>
      <c r="BG816" t="s">
        <v>13460</v>
      </c>
      <c r="BH816" t="s">
        <v>78</v>
      </c>
      <c r="BI816" t="s">
        <v>26232</v>
      </c>
      <c r="BJ816" t="s">
        <v>13550</v>
      </c>
      <c r="BK816" t="s">
        <v>71</v>
      </c>
      <c r="BL816" t="s">
        <v>71</v>
      </c>
      <c r="BM816" t="s">
        <v>4571</v>
      </c>
      <c r="BN816" t="s">
        <v>106</v>
      </c>
      <c r="BO816" t="s">
        <v>71</v>
      </c>
    </row>
    <row r="817" spans="1:67">
      <c r="A817" t="s">
        <v>22177</v>
      </c>
      <c r="B817" t="s">
        <v>806</v>
      </c>
      <c r="C817" t="s">
        <v>1586</v>
      </c>
      <c r="D817" t="s">
        <v>2344</v>
      </c>
      <c r="E817" t="s">
        <v>79</v>
      </c>
      <c r="F817" t="s">
        <v>13624</v>
      </c>
      <c r="G817" t="s">
        <v>1602</v>
      </c>
      <c r="H817" t="s">
        <v>741</v>
      </c>
      <c r="I817" t="s">
        <v>22178</v>
      </c>
      <c r="J817" t="s">
        <v>395</v>
      </c>
      <c r="K817" s="3">
        <v>43360</v>
      </c>
      <c r="L817" t="s">
        <v>77</v>
      </c>
      <c r="M817" t="s">
        <v>71</v>
      </c>
      <c r="N817" t="s">
        <v>71</v>
      </c>
      <c r="O817" t="s">
        <v>79</v>
      </c>
      <c r="P817" t="s">
        <v>1948</v>
      </c>
      <c r="Q817" t="s">
        <v>71</v>
      </c>
      <c r="R817" t="s">
        <v>71</v>
      </c>
      <c r="S817" t="s">
        <v>87</v>
      </c>
      <c r="T817" t="s">
        <v>74</v>
      </c>
      <c r="U817" t="s">
        <v>71</v>
      </c>
      <c r="V817" t="s">
        <v>71</v>
      </c>
      <c r="W817" t="s">
        <v>71</v>
      </c>
      <c r="X817" t="s">
        <v>71</v>
      </c>
      <c r="Y817" t="s">
        <v>71</v>
      </c>
      <c r="Z817" t="s">
        <v>22179</v>
      </c>
      <c r="AA817" t="s">
        <v>22180</v>
      </c>
      <c r="AB817">
        <v>232641061484</v>
      </c>
      <c r="AC817" t="s">
        <v>30959</v>
      </c>
      <c r="AD817" t="s">
        <v>71</v>
      </c>
      <c r="AE817" t="s">
        <v>71</v>
      </c>
      <c r="AF817" t="s">
        <v>22181</v>
      </c>
      <c r="AG817" t="s">
        <v>71</v>
      </c>
      <c r="AH817" t="s">
        <v>71</v>
      </c>
      <c r="AI817" t="s">
        <v>71</v>
      </c>
      <c r="AJ817" t="s">
        <v>71</v>
      </c>
      <c r="AK817" t="s">
        <v>3729</v>
      </c>
      <c r="AL817" t="s">
        <v>71</v>
      </c>
      <c r="AM817" t="s">
        <v>71</v>
      </c>
      <c r="AN817" t="s">
        <v>71</v>
      </c>
      <c r="AO817" t="s">
        <v>12310</v>
      </c>
      <c r="AP817" t="s">
        <v>86</v>
      </c>
      <c r="AQ817" t="s">
        <v>95</v>
      </c>
      <c r="AR817" t="s">
        <v>96</v>
      </c>
      <c r="AS817" t="s">
        <v>97</v>
      </c>
      <c r="AT817" t="s">
        <v>22182</v>
      </c>
      <c r="AU817" t="s">
        <v>71</v>
      </c>
      <c r="AV817" t="s">
        <v>78</v>
      </c>
      <c r="AW817" t="s">
        <v>71</v>
      </c>
      <c r="AX817" t="s">
        <v>78</v>
      </c>
      <c r="AY817" t="s">
        <v>71</v>
      </c>
      <c r="AZ817" t="s">
        <v>71</v>
      </c>
      <c r="BA817" t="s">
        <v>21205</v>
      </c>
      <c r="BB817" t="s">
        <v>13550</v>
      </c>
      <c r="BC817" t="s">
        <v>14408</v>
      </c>
      <c r="BD817" s="6" t="s">
        <v>71</v>
      </c>
      <c r="BE817" t="s">
        <v>71</v>
      </c>
      <c r="BF817" t="s">
        <v>71</v>
      </c>
      <c r="BG817" t="s">
        <v>13460</v>
      </c>
      <c r="BH817" t="s">
        <v>78</v>
      </c>
      <c r="BI817" t="s">
        <v>26232</v>
      </c>
      <c r="BJ817" t="s">
        <v>13550</v>
      </c>
      <c r="BK817" t="s">
        <v>71</v>
      </c>
      <c r="BL817" t="s">
        <v>71</v>
      </c>
      <c r="BM817" t="s">
        <v>4571</v>
      </c>
      <c r="BN817" t="s">
        <v>106</v>
      </c>
      <c r="BO817" t="s">
        <v>71</v>
      </c>
    </row>
    <row r="818" spans="1:67">
      <c r="A818" t="s">
        <v>6528</v>
      </c>
      <c r="B818" t="s">
        <v>19803</v>
      </c>
      <c r="C818" t="s">
        <v>15978</v>
      </c>
      <c r="D818" t="s">
        <v>22183</v>
      </c>
      <c r="E818" t="s">
        <v>79</v>
      </c>
      <c r="F818" t="s">
        <v>13624</v>
      </c>
      <c r="G818" t="s">
        <v>1602</v>
      </c>
      <c r="H818" t="s">
        <v>755</v>
      </c>
      <c r="I818" t="s">
        <v>22184</v>
      </c>
      <c r="J818" t="s">
        <v>395</v>
      </c>
      <c r="K818" s="3">
        <v>43360</v>
      </c>
      <c r="L818" t="s">
        <v>77</v>
      </c>
      <c r="M818" t="s">
        <v>71</v>
      </c>
      <c r="N818" t="s">
        <v>71</v>
      </c>
      <c r="O818" t="s">
        <v>79</v>
      </c>
      <c r="P818" t="s">
        <v>1948</v>
      </c>
      <c r="Q818" t="s">
        <v>71</v>
      </c>
      <c r="R818" t="s">
        <v>71</v>
      </c>
      <c r="S818" t="s">
        <v>87</v>
      </c>
      <c r="T818" t="s">
        <v>74</v>
      </c>
      <c r="U818" t="s">
        <v>71</v>
      </c>
      <c r="V818" t="s">
        <v>71</v>
      </c>
      <c r="W818" t="s">
        <v>71</v>
      </c>
      <c r="X818" t="s">
        <v>71</v>
      </c>
      <c r="Y818" t="s">
        <v>71</v>
      </c>
      <c r="Z818" t="s">
        <v>22186</v>
      </c>
      <c r="AA818" t="s">
        <v>22187</v>
      </c>
      <c r="AB818">
        <v>301820523140</v>
      </c>
      <c r="AC818" t="s">
        <v>30960</v>
      </c>
      <c r="AD818" t="s">
        <v>71</v>
      </c>
      <c r="AE818" t="s">
        <v>71</v>
      </c>
      <c r="AF818" t="s">
        <v>22188</v>
      </c>
      <c r="AG818" t="s">
        <v>71</v>
      </c>
      <c r="AH818" t="s">
        <v>71</v>
      </c>
      <c r="AI818" t="s">
        <v>71</v>
      </c>
      <c r="AJ818" t="s">
        <v>71</v>
      </c>
      <c r="AK818" t="s">
        <v>3729</v>
      </c>
      <c r="AL818" t="s">
        <v>71</v>
      </c>
      <c r="AM818" t="s">
        <v>71</v>
      </c>
      <c r="AN818" t="s">
        <v>71</v>
      </c>
      <c r="AO818" t="s">
        <v>301</v>
      </c>
      <c r="AP818" t="s">
        <v>86</v>
      </c>
      <c r="AQ818" t="s">
        <v>95</v>
      </c>
      <c r="AR818" t="s">
        <v>96</v>
      </c>
      <c r="AS818" t="s">
        <v>97</v>
      </c>
      <c r="AT818" t="s">
        <v>20928</v>
      </c>
      <c r="AU818" t="s">
        <v>71</v>
      </c>
      <c r="AV818" t="s">
        <v>78</v>
      </c>
      <c r="AW818" t="s">
        <v>71</v>
      </c>
      <c r="AX818" t="s">
        <v>78</v>
      </c>
      <c r="AY818" t="s">
        <v>71</v>
      </c>
      <c r="AZ818" t="s">
        <v>71</v>
      </c>
      <c r="BA818" t="s">
        <v>22189</v>
      </c>
      <c r="BB818" t="s">
        <v>13550</v>
      </c>
      <c r="BC818" t="s">
        <v>5629</v>
      </c>
      <c r="BD818" s="6" t="s">
        <v>71</v>
      </c>
      <c r="BE818" t="s">
        <v>71</v>
      </c>
      <c r="BF818" t="s">
        <v>71</v>
      </c>
      <c r="BG818" t="s">
        <v>13460</v>
      </c>
      <c r="BH818" t="s">
        <v>78</v>
      </c>
      <c r="BI818" t="s">
        <v>26232</v>
      </c>
      <c r="BJ818" t="s">
        <v>13550</v>
      </c>
      <c r="BK818" t="s">
        <v>71</v>
      </c>
      <c r="BL818" t="s">
        <v>71</v>
      </c>
      <c r="BM818" t="s">
        <v>4571</v>
      </c>
      <c r="BN818" t="s">
        <v>106</v>
      </c>
      <c r="BO818" t="s">
        <v>71</v>
      </c>
    </row>
    <row r="819" spans="1:67">
      <c r="A819" t="s">
        <v>1484</v>
      </c>
      <c r="B819" t="s">
        <v>1145</v>
      </c>
      <c r="C819" t="s">
        <v>1146</v>
      </c>
      <c r="D819" t="s">
        <v>1147</v>
      </c>
      <c r="E819" t="s">
        <v>79</v>
      </c>
      <c r="F819" t="s">
        <v>13624</v>
      </c>
      <c r="G819" t="s">
        <v>1602</v>
      </c>
      <c r="H819" t="s">
        <v>768</v>
      </c>
      <c r="I819" t="s">
        <v>22190</v>
      </c>
      <c r="J819" t="s">
        <v>395</v>
      </c>
      <c r="K819" s="3">
        <v>43360</v>
      </c>
      <c r="L819" t="s">
        <v>77</v>
      </c>
      <c r="M819" t="s">
        <v>71</v>
      </c>
      <c r="N819" t="s">
        <v>71</v>
      </c>
      <c r="O819" t="s">
        <v>5008</v>
      </c>
      <c r="P819" t="s">
        <v>1948</v>
      </c>
      <c r="Q819" t="s">
        <v>71</v>
      </c>
      <c r="R819" t="s">
        <v>71</v>
      </c>
      <c r="S819" t="s">
        <v>87</v>
      </c>
      <c r="T819" t="s">
        <v>74</v>
      </c>
      <c r="U819" t="s">
        <v>71</v>
      </c>
      <c r="V819" t="s">
        <v>71</v>
      </c>
      <c r="W819" t="s">
        <v>71</v>
      </c>
      <c r="X819" t="s">
        <v>71</v>
      </c>
      <c r="Y819" t="s">
        <v>71</v>
      </c>
      <c r="Z819" t="s">
        <v>22192</v>
      </c>
      <c r="AA819" t="s">
        <v>22193</v>
      </c>
      <c r="AB819">
        <v>442994824993</v>
      </c>
      <c r="AC819" t="s">
        <v>30961</v>
      </c>
      <c r="AD819" t="s">
        <v>71</v>
      </c>
      <c r="AE819" t="s">
        <v>71</v>
      </c>
      <c r="AF819" t="s">
        <v>22194</v>
      </c>
      <c r="AG819" t="s">
        <v>71</v>
      </c>
      <c r="AH819" t="s">
        <v>71</v>
      </c>
      <c r="AI819" t="s">
        <v>71</v>
      </c>
      <c r="AJ819" t="s">
        <v>71</v>
      </c>
      <c r="AK819" t="s">
        <v>3729</v>
      </c>
      <c r="AL819" t="s">
        <v>71</v>
      </c>
      <c r="AM819" t="s">
        <v>71</v>
      </c>
      <c r="AN819" t="s">
        <v>22195</v>
      </c>
      <c r="AO819" t="s">
        <v>331</v>
      </c>
      <c r="AP819" t="s">
        <v>86</v>
      </c>
      <c r="AQ819" t="s">
        <v>95</v>
      </c>
      <c r="AR819" t="s">
        <v>141</v>
      </c>
      <c r="AS819" t="s">
        <v>97</v>
      </c>
      <c r="AT819" t="s">
        <v>22196</v>
      </c>
      <c r="AU819" t="s">
        <v>71</v>
      </c>
      <c r="AV819" t="s">
        <v>78</v>
      </c>
      <c r="AW819" t="s">
        <v>71</v>
      </c>
      <c r="AX819" t="s">
        <v>78</v>
      </c>
      <c r="AY819" t="s">
        <v>71</v>
      </c>
      <c r="AZ819" t="s">
        <v>71</v>
      </c>
      <c r="BA819" t="s">
        <v>22197</v>
      </c>
      <c r="BB819" t="s">
        <v>13550</v>
      </c>
      <c r="BC819" t="s">
        <v>21529</v>
      </c>
      <c r="BD819" s="6" t="s">
        <v>71</v>
      </c>
      <c r="BE819" t="s">
        <v>71</v>
      </c>
      <c r="BF819" t="s">
        <v>71</v>
      </c>
      <c r="BG819" t="s">
        <v>13460</v>
      </c>
      <c r="BH819" t="s">
        <v>78</v>
      </c>
      <c r="BI819" t="s">
        <v>26232</v>
      </c>
      <c r="BJ819" t="s">
        <v>13550</v>
      </c>
      <c r="BK819" t="s">
        <v>71</v>
      </c>
      <c r="BL819" t="s">
        <v>71</v>
      </c>
      <c r="BM819" t="s">
        <v>4571</v>
      </c>
      <c r="BN819" t="s">
        <v>106</v>
      </c>
      <c r="BO819" t="s">
        <v>71</v>
      </c>
    </row>
    <row r="820" spans="1:67">
      <c r="A820" t="s">
        <v>4105</v>
      </c>
      <c r="B820" t="s">
        <v>12904</v>
      </c>
      <c r="C820" t="s">
        <v>22198</v>
      </c>
      <c r="D820" t="s">
        <v>1330</v>
      </c>
      <c r="E820" t="s">
        <v>79</v>
      </c>
      <c r="F820" t="s">
        <v>13624</v>
      </c>
      <c r="G820" t="s">
        <v>1602</v>
      </c>
      <c r="H820" t="s">
        <v>783</v>
      </c>
      <c r="I820" t="s">
        <v>22199</v>
      </c>
      <c r="J820" t="s">
        <v>395</v>
      </c>
      <c r="K820" s="3">
        <v>43360</v>
      </c>
      <c r="L820" t="s">
        <v>77</v>
      </c>
      <c r="M820" t="s">
        <v>71</v>
      </c>
      <c r="N820" t="s">
        <v>71</v>
      </c>
      <c r="O820" t="s">
        <v>79</v>
      </c>
      <c r="P820" t="s">
        <v>1948</v>
      </c>
      <c r="Q820" t="s">
        <v>71</v>
      </c>
      <c r="R820" t="s">
        <v>71</v>
      </c>
      <c r="S820" t="s">
        <v>87</v>
      </c>
      <c r="T820" t="s">
        <v>74</v>
      </c>
      <c r="U820" t="s">
        <v>71</v>
      </c>
      <c r="V820" t="s">
        <v>71</v>
      </c>
      <c r="W820" t="s">
        <v>71</v>
      </c>
      <c r="X820" t="s">
        <v>71</v>
      </c>
      <c r="Y820" t="s">
        <v>71</v>
      </c>
      <c r="Z820" t="s">
        <v>22200</v>
      </c>
      <c r="AA820" t="s">
        <v>22201</v>
      </c>
      <c r="AB820">
        <v>761496914398</v>
      </c>
      <c r="AC820" t="s">
        <v>30962</v>
      </c>
      <c r="AD820" t="s">
        <v>71</v>
      </c>
      <c r="AE820" t="s">
        <v>71</v>
      </c>
      <c r="AF820" t="s">
        <v>22202</v>
      </c>
      <c r="AG820" t="s">
        <v>71</v>
      </c>
      <c r="AH820" t="s">
        <v>71</v>
      </c>
      <c r="AI820" t="s">
        <v>71</v>
      </c>
      <c r="AJ820" t="s">
        <v>71</v>
      </c>
      <c r="AK820" t="s">
        <v>3729</v>
      </c>
      <c r="AL820" t="s">
        <v>71</v>
      </c>
      <c r="AM820" t="s">
        <v>71</v>
      </c>
      <c r="AN820" t="s">
        <v>71</v>
      </c>
      <c r="AO820" t="s">
        <v>3182</v>
      </c>
      <c r="AP820" t="s">
        <v>3183</v>
      </c>
      <c r="AQ820" t="s">
        <v>95</v>
      </c>
      <c r="AR820" t="s">
        <v>21729</v>
      </c>
      <c r="AS820" t="s">
        <v>97</v>
      </c>
      <c r="AT820" t="s">
        <v>20928</v>
      </c>
      <c r="AU820" t="s">
        <v>71</v>
      </c>
      <c r="AV820" t="s">
        <v>78</v>
      </c>
      <c r="AW820" t="s">
        <v>71</v>
      </c>
      <c r="AX820" t="s">
        <v>78</v>
      </c>
      <c r="AY820" t="s">
        <v>71</v>
      </c>
      <c r="AZ820" t="s">
        <v>71</v>
      </c>
      <c r="BA820" t="s">
        <v>21765</v>
      </c>
      <c r="BB820" t="s">
        <v>13550</v>
      </c>
      <c r="BC820" t="s">
        <v>5629</v>
      </c>
      <c r="BD820" s="6" t="s">
        <v>71</v>
      </c>
      <c r="BE820" t="s">
        <v>71</v>
      </c>
      <c r="BF820" t="s">
        <v>71</v>
      </c>
      <c r="BG820" t="s">
        <v>13460</v>
      </c>
      <c r="BH820" t="s">
        <v>78</v>
      </c>
      <c r="BI820" t="s">
        <v>26232</v>
      </c>
      <c r="BJ820" t="s">
        <v>13550</v>
      </c>
      <c r="BK820" t="s">
        <v>71</v>
      </c>
      <c r="BL820" t="s">
        <v>71</v>
      </c>
      <c r="BM820" t="s">
        <v>4571</v>
      </c>
      <c r="BN820" t="s">
        <v>106</v>
      </c>
      <c r="BO820" t="s">
        <v>71</v>
      </c>
    </row>
    <row r="821" spans="1:67">
      <c r="A821" t="s">
        <v>22203</v>
      </c>
      <c r="B821" t="s">
        <v>22204</v>
      </c>
      <c r="C821" t="s">
        <v>1496</v>
      </c>
      <c r="D821" t="s">
        <v>10195</v>
      </c>
      <c r="E821" t="s">
        <v>79</v>
      </c>
      <c r="F821" t="s">
        <v>13624</v>
      </c>
      <c r="G821" t="s">
        <v>1602</v>
      </c>
      <c r="H821" t="s">
        <v>797</v>
      </c>
      <c r="I821" t="s">
        <v>22205</v>
      </c>
      <c r="J821" t="s">
        <v>395</v>
      </c>
      <c r="K821" s="3">
        <v>43360</v>
      </c>
      <c r="L821" t="s">
        <v>397</v>
      </c>
      <c r="M821" t="s">
        <v>71</v>
      </c>
      <c r="N821" t="s">
        <v>71</v>
      </c>
      <c r="O821" t="s">
        <v>79</v>
      </c>
      <c r="P821" t="s">
        <v>1948</v>
      </c>
      <c r="Q821" t="s">
        <v>71</v>
      </c>
      <c r="R821" t="s">
        <v>71</v>
      </c>
      <c r="S821" t="s">
        <v>87</v>
      </c>
      <c r="T821" t="s">
        <v>74</v>
      </c>
      <c r="U821" t="s">
        <v>71</v>
      </c>
      <c r="V821" t="s">
        <v>71</v>
      </c>
      <c r="W821" t="s">
        <v>71</v>
      </c>
      <c r="X821" t="s">
        <v>71</v>
      </c>
      <c r="Y821" t="s">
        <v>71</v>
      </c>
      <c r="Z821" t="s">
        <v>22206</v>
      </c>
      <c r="AA821" t="s">
        <v>22207</v>
      </c>
      <c r="AB821">
        <v>848887369323</v>
      </c>
      <c r="AC821" t="s">
        <v>30963</v>
      </c>
      <c r="AD821" t="s">
        <v>71</v>
      </c>
      <c r="AE821" t="s">
        <v>71</v>
      </c>
      <c r="AF821" t="s">
        <v>22208</v>
      </c>
      <c r="AG821" t="s">
        <v>71</v>
      </c>
      <c r="AH821" t="s">
        <v>71</v>
      </c>
      <c r="AI821" t="s">
        <v>71</v>
      </c>
      <c r="AJ821" t="s">
        <v>71</v>
      </c>
      <c r="AK821" t="s">
        <v>3729</v>
      </c>
      <c r="AL821" t="s">
        <v>71</v>
      </c>
      <c r="AM821" t="s">
        <v>71</v>
      </c>
      <c r="AN821" t="s">
        <v>116</v>
      </c>
      <c r="AO821" t="s">
        <v>123</v>
      </c>
      <c r="AP821" t="s">
        <v>86</v>
      </c>
      <c r="AQ821" t="s">
        <v>95</v>
      </c>
      <c r="AR821" t="s">
        <v>5910</v>
      </c>
      <c r="AS821" t="s">
        <v>97</v>
      </c>
      <c r="AT821" t="s">
        <v>20928</v>
      </c>
      <c r="AU821" t="s">
        <v>71</v>
      </c>
      <c r="AV821" t="s">
        <v>78</v>
      </c>
      <c r="AW821" t="s">
        <v>71</v>
      </c>
      <c r="AX821" t="s">
        <v>78</v>
      </c>
      <c r="AY821" t="s">
        <v>71</v>
      </c>
      <c r="AZ821" t="s">
        <v>71</v>
      </c>
      <c r="BA821" t="s">
        <v>21470</v>
      </c>
      <c r="BB821" t="s">
        <v>13550</v>
      </c>
      <c r="BC821" t="s">
        <v>5629</v>
      </c>
      <c r="BD821" s="6" t="s">
        <v>71</v>
      </c>
      <c r="BE821" t="s">
        <v>71</v>
      </c>
      <c r="BF821" t="s">
        <v>71</v>
      </c>
      <c r="BG821" t="s">
        <v>13460</v>
      </c>
      <c r="BH821" t="s">
        <v>78</v>
      </c>
      <c r="BI821" t="s">
        <v>26232</v>
      </c>
      <c r="BJ821" t="s">
        <v>13550</v>
      </c>
      <c r="BK821" t="s">
        <v>71</v>
      </c>
      <c r="BL821" t="s">
        <v>71</v>
      </c>
      <c r="BM821" t="s">
        <v>4571</v>
      </c>
      <c r="BN821" t="s">
        <v>106</v>
      </c>
      <c r="BO821" t="s">
        <v>71</v>
      </c>
    </row>
    <row r="822" spans="1:67">
      <c r="A822" t="s">
        <v>2126</v>
      </c>
      <c r="B822" t="s">
        <v>16062</v>
      </c>
      <c r="C822" t="s">
        <v>334</v>
      </c>
      <c r="D822" t="s">
        <v>377</v>
      </c>
      <c r="E822" t="s">
        <v>79</v>
      </c>
      <c r="F822" t="s">
        <v>13624</v>
      </c>
      <c r="G822" t="s">
        <v>1602</v>
      </c>
      <c r="H822" t="s">
        <v>808</v>
      </c>
      <c r="I822" t="s">
        <v>22209</v>
      </c>
      <c r="J822" t="s">
        <v>395</v>
      </c>
      <c r="K822" s="3">
        <v>43360</v>
      </c>
      <c r="L822" t="s">
        <v>77</v>
      </c>
      <c r="M822" t="s">
        <v>71</v>
      </c>
      <c r="N822" t="s">
        <v>71</v>
      </c>
      <c r="O822" t="s">
        <v>79</v>
      </c>
      <c r="P822" t="s">
        <v>1948</v>
      </c>
      <c r="Q822" t="s">
        <v>71</v>
      </c>
      <c r="R822" t="s">
        <v>71</v>
      </c>
      <c r="S822" t="s">
        <v>87</v>
      </c>
      <c r="T822" t="s">
        <v>74</v>
      </c>
      <c r="U822" t="s">
        <v>71</v>
      </c>
      <c r="V822" t="s">
        <v>71</v>
      </c>
      <c r="W822" t="s">
        <v>71</v>
      </c>
      <c r="X822" t="s">
        <v>71</v>
      </c>
      <c r="Y822" t="s">
        <v>71</v>
      </c>
      <c r="Z822" t="s">
        <v>22211</v>
      </c>
      <c r="AA822" t="s">
        <v>22212</v>
      </c>
      <c r="AB822">
        <v>558896030506</v>
      </c>
      <c r="AC822" t="s">
        <v>30964</v>
      </c>
      <c r="AD822" t="s">
        <v>71</v>
      </c>
      <c r="AE822" t="s">
        <v>71</v>
      </c>
      <c r="AF822" t="s">
        <v>22213</v>
      </c>
      <c r="AG822" t="s">
        <v>71</v>
      </c>
      <c r="AH822" t="s">
        <v>71</v>
      </c>
      <c r="AI822" t="s">
        <v>71</v>
      </c>
      <c r="AJ822" t="s">
        <v>71</v>
      </c>
      <c r="AK822" t="s">
        <v>3729</v>
      </c>
      <c r="AL822" t="s">
        <v>71</v>
      </c>
      <c r="AM822" t="s">
        <v>71</v>
      </c>
      <c r="AN822" t="s">
        <v>116</v>
      </c>
      <c r="AO822" t="s">
        <v>123</v>
      </c>
      <c r="AP822" t="s">
        <v>86</v>
      </c>
      <c r="AQ822" t="s">
        <v>95</v>
      </c>
      <c r="AR822" t="s">
        <v>96</v>
      </c>
      <c r="AS822" t="s">
        <v>97</v>
      </c>
      <c r="AT822" t="s">
        <v>20928</v>
      </c>
      <c r="AU822" t="s">
        <v>71</v>
      </c>
      <c r="AV822" t="s">
        <v>78</v>
      </c>
      <c r="AW822" t="s">
        <v>71</v>
      </c>
      <c r="AX822" t="s">
        <v>78</v>
      </c>
      <c r="AY822" t="s">
        <v>71</v>
      </c>
      <c r="AZ822" t="s">
        <v>71</v>
      </c>
      <c r="BA822" t="s">
        <v>22214</v>
      </c>
      <c r="BB822" t="s">
        <v>13550</v>
      </c>
      <c r="BC822" t="s">
        <v>5629</v>
      </c>
      <c r="BD822" s="6" t="s">
        <v>71</v>
      </c>
      <c r="BE822" t="s">
        <v>71</v>
      </c>
      <c r="BF822" t="s">
        <v>71</v>
      </c>
      <c r="BG822" t="s">
        <v>13460</v>
      </c>
      <c r="BH822" t="s">
        <v>78</v>
      </c>
      <c r="BI822" t="s">
        <v>26232</v>
      </c>
      <c r="BJ822" t="s">
        <v>13550</v>
      </c>
      <c r="BK822" t="s">
        <v>71</v>
      </c>
      <c r="BL822" t="s">
        <v>71</v>
      </c>
      <c r="BM822" t="s">
        <v>4571</v>
      </c>
      <c r="BN822" t="s">
        <v>106</v>
      </c>
      <c r="BO822" t="s">
        <v>71</v>
      </c>
    </row>
    <row r="823" spans="1:67">
      <c r="A823" t="s">
        <v>22215</v>
      </c>
      <c r="B823" t="s">
        <v>9786</v>
      </c>
      <c r="C823" t="s">
        <v>274</v>
      </c>
      <c r="D823" t="s">
        <v>1823</v>
      </c>
      <c r="E823" t="s">
        <v>79</v>
      </c>
      <c r="F823" t="s">
        <v>13624</v>
      </c>
      <c r="G823" t="s">
        <v>1602</v>
      </c>
      <c r="H823" t="s">
        <v>822</v>
      </c>
      <c r="I823" t="s">
        <v>22216</v>
      </c>
      <c r="J823" t="s">
        <v>395</v>
      </c>
      <c r="K823" s="3">
        <v>43360</v>
      </c>
      <c r="L823" t="s">
        <v>77</v>
      </c>
      <c r="M823" t="s">
        <v>71</v>
      </c>
      <c r="N823" t="s">
        <v>71</v>
      </c>
      <c r="O823" t="s">
        <v>79</v>
      </c>
      <c r="P823" t="s">
        <v>1948</v>
      </c>
      <c r="Q823" t="s">
        <v>71</v>
      </c>
      <c r="R823" t="s">
        <v>71</v>
      </c>
      <c r="S823" t="s">
        <v>87</v>
      </c>
      <c r="T823" t="s">
        <v>74</v>
      </c>
      <c r="U823" t="s">
        <v>71</v>
      </c>
      <c r="V823" t="s">
        <v>71</v>
      </c>
      <c r="W823" t="s">
        <v>71</v>
      </c>
      <c r="X823" t="s">
        <v>71</v>
      </c>
      <c r="Y823" t="s">
        <v>71</v>
      </c>
      <c r="Z823" t="s">
        <v>22217</v>
      </c>
      <c r="AA823" t="s">
        <v>22218</v>
      </c>
      <c r="AB823">
        <v>584174891762</v>
      </c>
      <c r="AC823" t="s">
        <v>30965</v>
      </c>
      <c r="AD823" t="s">
        <v>71</v>
      </c>
      <c r="AE823" t="s">
        <v>71</v>
      </c>
      <c r="AF823" t="s">
        <v>22219</v>
      </c>
      <c r="AG823" t="s">
        <v>71</v>
      </c>
      <c r="AH823" t="s">
        <v>71</v>
      </c>
      <c r="AI823" t="s">
        <v>71</v>
      </c>
      <c r="AJ823" t="s">
        <v>71</v>
      </c>
      <c r="AK823" t="s">
        <v>3729</v>
      </c>
      <c r="AL823" t="s">
        <v>71</v>
      </c>
      <c r="AM823" t="s">
        <v>71</v>
      </c>
      <c r="AN823" t="s">
        <v>116</v>
      </c>
      <c r="AO823" t="s">
        <v>123</v>
      </c>
      <c r="AP823" t="s">
        <v>86</v>
      </c>
      <c r="AQ823" t="s">
        <v>95</v>
      </c>
      <c r="AR823" t="s">
        <v>96</v>
      </c>
      <c r="AS823" t="s">
        <v>97</v>
      </c>
      <c r="AT823" t="s">
        <v>20928</v>
      </c>
      <c r="AU823" t="s">
        <v>71</v>
      </c>
      <c r="AV823" t="s">
        <v>78</v>
      </c>
      <c r="AW823" t="s">
        <v>71</v>
      </c>
      <c r="AX823" t="s">
        <v>78</v>
      </c>
      <c r="AY823" t="s">
        <v>71</v>
      </c>
      <c r="AZ823" t="s">
        <v>71</v>
      </c>
      <c r="BA823" t="s">
        <v>22220</v>
      </c>
      <c r="BB823" t="s">
        <v>13550</v>
      </c>
      <c r="BC823" t="s">
        <v>5629</v>
      </c>
      <c r="BD823" s="6" t="s">
        <v>71</v>
      </c>
      <c r="BE823" t="s">
        <v>71</v>
      </c>
      <c r="BF823" t="s">
        <v>71</v>
      </c>
      <c r="BG823" t="s">
        <v>13460</v>
      </c>
      <c r="BH823" t="s">
        <v>78</v>
      </c>
      <c r="BI823" t="s">
        <v>26232</v>
      </c>
      <c r="BJ823" t="s">
        <v>13550</v>
      </c>
      <c r="BK823" t="s">
        <v>71</v>
      </c>
      <c r="BL823" t="s">
        <v>71</v>
      </c>
      <c r="BM823" t="s">
        <v>4571</v>
      </c>
      <c r="BN823" t="s">
        <v>106</v>
      </c>
      <c r="BO823" t="s">
        <v>71</v>
      </c>
    </row>
    <row r="824" spans="1:67">
      <c r="A824" t="s">
        <v>22221</v>
      </c>
      <c r="B824" t="s">
        <v>21584</v>
      </c>
      <c r="C824" t="s">
        <v>5016</v>
      </c>
      <c r="D824" t="s">
        <v>6544</v>
      </c>
      <c r="E824" t="s">
        <v>79</v>
      </c>
      <c r="F824" t="s">
        <v>13624</v>
      </c>
      <c r="G824" t="s">
        <v>1602</v>
      </c>
      <c r="H824" t="s">
        <v>836</v>
      </c>
      <c r="I824" t="s">
        <v>22222</v>
      </c>
      <c r="J824" t="s">
        <v>395</v>
      </c>
      <c r="K824" s="3">
        <v>43360</v>
      </c>
      <c r="L824" t="s">
        <v>77</v>
      </c>
      <c r="M824" t="s">
        <v>71</v>
      </c>
      <c r="N824" t="s">
        <v>71</v>
      </c>
      <c r="O824" t="s">
        <v>79</v>
      </c>
      <c r="P824" t="s">
        <v>1948</v>
      </c>
      <c r="Q824" t="s">
        <v>71</v>
      </c>
      <c r="R824" t="s">
        <v>71</v>
      </c>
      <c r="S824" t="s">
        <v>87</v>
      </c>
      <c r="T824" t="s">
        <v>74</v>
      </c>
      <c r="U824" t="s">
        <v>71</v>
      </c>
      <c r="V824" t="s">
        <v>71</v>
      </c>
      <c r="W824" t="s">
        <v>71</v>
      </c>
      <c r="X824" t="s">
        <v>71</v>
      </c>
      <c r="Y824" t="s">
        <v>71</v>
      </c>
      <c r="Z824" t="s">
        <v>22223</v>
      </c>
      <c r="AA824" t="s">
        <v>22224</v>
      </c>
      <c r="AB824">
        <v>759785718267</v>
      </c>
      <c r="AC824" t="s">
        <v>30966</v>
      </c>
      <c r="AD824" t="s">
        <v>71</v>
      </c>
      <c r="AE824" t="s">
        <v>71</v>
      </c>
      <c r="AF824" t="s">
        <v>22225</v>
      </c>
      <c r="AG824" t="s">
        <v>71</v>
      </c>
      <c r="AH824" t="s">
        <v>71</v>
      </c>
      <c r="AI824" t="s">
        <v>71</v>
      </c>
      <c r="AJ824" t="s">
        <v>71</v>
      </c>
      <c r="AK824" t="s">
        <v>3729</v>
      </c>
      <c r="AL824" t="s">
        <v>71</v>
      </c>
      <c r="AM824" t="s">
        <v>71</v>
      </c>
      <c r="AN824" t="s">
        <v>116</v>
      </c>
      <c r="AO824" t="s">
        <v>123</v>
      </c>
      <c r="AP824" t="s">
        <v>86</v>
      </c>
      <c r="AQ824" t="s">
        <v>95</v>
      </c>
      <c r="AR824" t="s">
        <v>96</v>
      </c>
      <c r="AS824" t="s">
        <v>97</v>
      </c>
      <c r="AT824" t="s">
        <v>20928</v>
      </c>
      <c r="AU824" t="s">
        <v>71</v>
      </c>
      <c r="AV824" t="s">
        <v>78</v>
      </c>
      <c r="AW824" t="s">
        <v>71</v>
      </c>
      <c r="AX824" t="s">
        <v>78</v>
      </c>
      <c r="AY824" t="s">
        <v>71</v>
      </c>
      <c r="AZ824" t="s">
        <v>71</v>
      </c>
      <c r="BA824" t="s">
        <v>22226</v>
      </c>
      <c r="BB824" t="s">
        <v>13550</v>
      </c>
      <c r="BC824" t="s">
        <v>5629</v>
      </c>
      <c r="BD824" s="6" t="s">
        <v>71</v>
      </c>
      <c r="BE824" t="s">
        <v>71</v>
      </c>
      <c r="BF824" t="s">
        <v>71</v>
      </c>
      <c r="BG824" t="s">
        <v>13460</v>
      </c>
      <c r="BH824" t="s">
        <v>78</v>
      </c>
      <c r="BI824" t="s">
        <v>26232</v>
      </c>
      <c r="BJ824" t="s">
        <v>13550</v>
      </c>
      <c r="BK824" t="s">
        <v>71</v>
      </c>
      <c r="BL824" t="s">
        <v>71</v>
      </c>
      <c r="BM824" t="s">
        <v>4571</v>
      </c>
      <c r="BN824" t="s">
        <v>106</v>
      </c>
      <c r="BO824" t="s">
        <v>71</v>
      </c>
    </row>
    <row r="825" spans="1:67">
      <c r="A825" t="s">
        <v>22227</v>
      </c>
      <c r="B825" t="s">
        <v>14654</v>
      </c>
      <c r="C825" t="s">
        <v>317</v>
      </c>
      <c r="D825" t="s">
        <v>8562</v>
      </c>
      <c r="E825" t="s">
        <v>79</v>
      </c>
      <c r="F825" t="s">
        <v>13624</v>
      </c>
      <c r="G825" t="s">
        <v>1602</v>
      </c>
      <c r="H825" t="s">
        <v>849</v>
      </c>
      <c r="I825" t="s">
        <v>22228</v>
      </c>
      <c r="J825" t="s">
        <v>395</v>
      </c>
      <c r="K825" s="3">
        <v>43360</v>
      </c>
      <c r="L825" t="s">
        <v>77</v>
      </c>
      <c r="M825" t="s">
        <v>4349</v>
      </c>
      <c r="N825" t="s">
        <v>71</v>
      </c>
      <c r="O825" t="s">
        <v>135</v>
      </c>
      <c r="P825" t="s">
        <v>1948</v>
      </c>
      <c r="Q825" t="s">
        <v>71</v>
      </c>
      <c r="R825" t="s">
        <v>71</v>
      </c>
      <c r="S825" t="s">
        <v>87</v>
      </c>
      <c r="T825" t="s">
        <v>74</v>
      </c>
      <c r="U825" t="s">
        <v>71</v>
      </c>
      <c r="V825" t="s">
        <v>71</v>
      </c>
      <c r="W825" t="s">
        <v>71</v>
      </c>
      <c r="X825" t="s">
        <v>71</v>
      </c>
      <c r="Y825" t="s">
        <v>71</v>
      </c>
      <c r="Z825" t="s">
        <v>22230</v>
      </c>
      <c r="AA825" t="s">
        <v>22231</v>
      </c>
      <c r="AB825">
        <v>654013049196</v>
      </c>
      <c r="AC825" t="s">
        <v>30967</v>
      </c>
      <c r="AD825" t="s">
        <v>71</v>
      </c>
      <c r="AE825" t="s">
        <v>71</v>
      </c>
      <c r="AF825" t="s">
        <v>22232</v>
      </c>
      <c r="AG825" t="s">
        <v>71</v>
      </c>
      <c r="AH825" t="s">
        <v>71</v>
      </c>
      <c r="AI825" t="s">
        <v>71</v>
      </c>
      <c r="AJ825" t="s">
        <v>71</v>
      </c>
      <c r="AK825" t="s">
        <v>3729</v>
      </c>
      <c r="AL825" t="s">
        <v>71</v>
      </c>
      <c r="AM825" t="s">
        <v>71</v>
      </c>
      <c r="AN825" t="s">
        <v>116</v>
      </c>
      <c r="AO825" t="s">
        <v>123</v>
      </c>
      <c r="AP825" t="s">
        <v>86</v>
      </c>
      <c r="AQ825" t="s">
        <v>95</v>
      </c>
      <c r="AR825" t="s">
        <v>141</v>
      </c>
      <c r="AS825" t="s">
        <v>97</v>
      </c>
      <c r="AT825" t="s">
        <v>20928</v>
      </c>
      <c r="AU825" t="s">
        <v>71</v>
      </c>
      <c r="AV825" t="s">
        <v>78</v>
      </c>
      <c r="AW825" t="s">
        <v>71</v>
      </c>
      <c r="AX825" t="s">
        <v>78</v>
      </c>
      <c r="AY825" t="s">
        <v>71</v>
      </c>
      <c r="AZ825" t="s">
        <v>71</v>
      </c>
      <c r="BA825" t="s">
        <v>21664</v>
      </c>
      <c r="BB825" t="s">
        <v>13550</v>
      </c>
      <c r="BC825" t="s">
        <v>5629</v>
      </c>
      <c r="BD825" s="6" t="s">
        <v>71</v>
      </c>
      <c r="BE825" t="s">
        <v>71</v>
      </c>
      <c r="BF825" t="s">
        <v>71</v>
      </c>
      <c r="BG825" t="s">
        <v>13460</v>
      </c>
      <c r="BH825" t="s">
        <v>78</v>
      </c>
      <c r="BI825" t="s">
        <v>26232</v>
      </c>
      <c r="BJ825" t="s">
        <v>13550</v>
      </c>
      <c r="BK825" t="s">
        <v>71</v>
      </c>
      <c r="BL825" t="s">
        <v>71</v>
      </c>
      <c r="BM825" t="s">
        <v>4571</v>
      </c>
      <c r="BN825" t="s">
        <v>106</v>
      </c>
      <c r="BO825" t="s">
        <v>71</v>
      </c>
    </row>
    <row r="826" spans="1:67">
      <c r="A826" t="s">
        <v>821</v>
      </c>
      <c r="B826" t="s">
        <v>1415</v>
      </c>
      <c r="C826" t="s">
        <v>954</v>
      </c>
      <c r="D826" t="s">
        <v>965</v>
      </c>
      <c r="E826" t="s">
        <v>79</v>
      </c>
      <c r="F826" t="s">
        <v>13624</v>
      </c>
      <c r="G826" t="s">
        <v>1602</v>
      </c>
      <c r="H826" t="s">
        <v>861</v>
      </c>
      <c r="I826" t="s">
        <v>22233</v>
      </c>
      <c r="J826" t="s">
        <v>76</v>
      </c>
      <c r="K826" s="3">
        <v>43360</v>
      </c>
      <c r="L826" t="s">
        <v>77</v>
      </c>
      <c r="M826" t="s">
        <v>71</v>
      </c>
      <c r="N826" t="s">
        <v>71</v>
      </c>
      <c r="O826" t="s">
        <v>79</v>
      </c>
      <c r="P826" t="s">
        <v>1948</v>
      </c>
      <c r="Q826" t="s">
        <v>71</v>
      </c>
      <c r="R826" t="s">
        <v>71</v>
      </c>
      <c r="S826" t="s">
        <v>87</v>
      </c>
      <c r="T826" t="s">
        <v>74</v>
      </c>
      <c r="U826" t="s">
        <v>71</v>
      </c>
      <c r="V826" t="s">
        <v>71</v>
      </c>
      <c r="W826" t="s">
        <v>71</v>
      </c>
      <c r="X826" t="s">
        <v>71</v>
      </c>
      <c r="Y826" t="s">
        <v>71</v>
      </c>
      <c r="Z826" t="s">
        <v>22235</v>
      </c>
      <c r="AA826" t="s">
        <v>22236</v>
      </c>
      <c r="AB826">
        <v>856082486976</v>
      </c>
      <c r="AC826" t="s">
        <v>30968</v>
      </c>
      <c r="AD826" t="s">
        <v>71</v>
      </c>
      <c r="AE826" t="s">
        <v>71</v>
      </c>
      <c r="AF826" t="s">
        <v>22237</v>
      </c>
      <c r="AG826" t="s">
        <v>71</v>
      </c>
      <c r="AH826" t="s">
        <v>71</v>
      </c>
      <c r="AI826" t="s">
        <v>71</v>
      </c>
      <c r="AJ826" t="s">
        <v>71</v>
      </c>
      <c r="AK826" t="s">
        <v>3729</v>
      </c>
      <c r="AL826" t="s">
        <v>71</v>
      </c>
      <c r="AM826" t="s">
        <v>71</v>
      </c>
      <c r="AN826" t="s">
        <v>116</v>
      </c>
      <c r="AO826" t="s">
        <v>123</v>
      </c>
      <c r="AP826" t="s">
        <v>86</v>
      </c>
      <c r="AQ826" t="s">
        <v>95</v>
      </c>
      <c r="AR826" t="s">
        <v>96</v>
      </c>
      <c r="AS826" t="s">
        <v>97</v>
      </c>
      <c r="AT826" t="s">
        <v>20928</v>
      </c>
      <c r="AU826" t="s">
        <v>71</v>
      </c>
      <c r="AV826" t="s">
        <v>78</v>
      </c>
      <c r="AW826" t="s">
        <v>71</v>
      </c>
      <c r="AX826" t="s">
        <v>78</v>
      </c>
      <c r="AY826" t="s">
        <v>71</v>
      </c>
      <c r="AZ826" t="s">
        <v>71</v>
      </c>
      <c r="BA826" t="s">
        <v>22238</v>
      </c>
      <c r="BB826" t="s">
        <v>13550</v>
      </c>
      <c r="BC826" t="s">
        <v>5629</v>
      </c>
      <c r="BD826" s="6" t="s">
        <v>71</v>
      </c>
      <c r="BE826" t="s">
        <v>71</v>
      </c>
      <c r="BF826" t="s">
        <v>71</v>
      </c>
      <c r="BG826" t="s">
        <v>13460</v>
      </c>
      <c r="BH826" t="s">
        <v>78</v>
      </c>
      <c r="BI826" t="s">
        <v>26232</v>
      </c>
      <c r="BJ826" t="s">
        <v>13550</v>
      </c>
      <c r="BK826" t="s">
        <v>71</v>
      </c>
      <c r="BL826" t="s">
        <v>71</v>
      </c>
      <c r="BM826" t="s">
        <v>4571</v>
      </c>
      <c r="BN826" t="s">
        <v>106</v>
      </c>
      <c r="BO826" t="s">
        <v>71</v>
      </c>
    </row>
    <row r="827" spans="1:67">
      <c r="A827" t="s">
        <v>22239</v>
      </c>
      <c r="B827" t="s">
        <v>4008</v>
      </c>
      <c r="C827" t="s">
        <v>22240</v>
      </c>
      <c r="D827" t="s">
        <v>22241</v>
      </c>
      <c r="E827" t="s">
        <v>79</v>
      </c>
      <c r="F827" t="s">
        <v>13624</v>
      </c>
      <c r="G827" t="s">
        <v>1602</v>
      </c>
      <c r="H827" t="s">
        <v>874</v>
      </c>
      <c r="I827" t="s">
        <v>22242</v>
      </c>
      <c r="J827" t="s">
        <v>76</v>
      </c>
      <c r="K827" s="3">
        <v>43360</v>
      </c>
      <c r="L827" t="s">
        <v>77</v>
      </c>
      <c r="M827" t="s">
        <v>811</v>
      </c>
      <c r="N827" t="s">
        <v>71</v>
      </c>
      <c r="O827" t="s">
        <v>135</v>
      </c>
      <c r="P827" t="s">
        <v>1948</v>
      </c>
      <c r="Q827" t="s">
        <v>71</v>
      </c>
      <c r="R827" t="s">
        <v>71</v>
      </c>
      <c r="S827" t="s">
        <v>87</v>
      </c>
      <c r="T827" t="s">
        <v>74</v>
      </c>
      <c r="U827" t="s">
        <v>71</v>
      </c>
      <c r="V827" t="s">
        <v>71</v>
      </c>
      <c r="W827" t="s">
        <v>71</v>
      </c>
      <c r="X827" t="s">
        <v>71</v>
      </c>
      <c r="Y827" t="s">
        <v>71</v>
      </c>
      <c r="Z827" t="s">
        <v>22243</v>
      </c>
      <c r="AA827" t="s">
        <v>22244</v>
      </c>
      <c r="AB827">
        <v>201160971450</v>
      </c>
      <c r="AC827" t="s">
        <v>30969</v>
      </c>
      <c r="AD827" t="s">
        <v>71</v>
      </c>
      <c r="AE827" t="s">
        <v>71</v>
      </c>
      <c r="AF827" t="s">
        <v>22245</v>
      </c>
      <c r="AG827" t="s">
        <v>71</v>
      </c>
      <c r="AH827" t="s">
        <v>71</v>
      </c>
      <c r="AI827" t="s">
        <v>71</v>
      </c>
      <c r="AJ827" t="s">
        <v>71</v>
      </c>
      <c r="AK827" t="s">
        <v>3729</v>
      </c>
      <c r="AL827" t="s">
        <v>71</v>
      </c>
      <c r="AM827" t="s">
        <v>71</v>
      </c>
      <c r="AN827" t="s">
        <v>116</v>
      </c>
      <c r="AO827" t="s">
        <v>123</v>
      </c>
      <c r="AP827" t="s">
        <v>86</v>
      </c>
      <c r="AQ827" t="s">
        <v>95</v>
      </c>
      <c r="AR827" t="s">
        <v>141</v>
      </c>
      <c r="AS827" t="s">
        <v>97</v>
      </c>
      <c r="AT827" t="s">
        <v>20928</v>
      </c>
      <c r="AU827" t="s">
        <v>71</v>
      </c>
      <c r="AV827" t="s">
        <v>78</v>
      </c>
      <c r="AW827" t="s">
        <v>71</v>
      </c>
      <c r="AX827" t="s">
        <v>78</v>
      </c>
      <c r="AY827" t="s">
        <v>71</v>
      </c>
      <c r="AZ827" t="s">
        <v>71</v>
      </c>
      <c r="BA827" t="s">
        <v>21850</v>
      </c>
      <c r="BB827" t="s">
        <v>13550</v>
      </c>
      <c r="BC827" t="s">
        <v>5629</v>
      </c>
      <c r="BD827" s="6" t="s">
        <v>71</v>
      </c>
      <c r="BE827" t="s">
        <v>71</v>
      </c>
      <c r="BF827" t="s">
        <v>71</v>
      </c>
      <c r="BG827" t="s">
        <v>13460</v>
      </c>
      <c r="BH827" t="s">
        <v>78</v>
      </c>
      <c r="BI827" t="s">
        <v>26232</v>
      </c>
      <c r="BJ827" t="s">
        <v>13550</v>
      </c>
      <c r="BK827" t="s">
        <v>71</v>
      </c>
      <c r="BL827" t="s">
        <v>71</v>
      </c>
      <c r="BM827" t="s">
        <v>4571</v>
      </c>
      <c r="BN827" t="s">
        <v>106</v>
      </c>
      <c r="BO827" t="s">
        <v>71</v>
      </c>
    </row>
    <row r="828" spans="1:67">
      <c r="A828" t="s">
        <v>6926</v>
      </c>
      <c r="B828" t="s">
        <v>22246</v>
      </c>
      <c r="C828" t="s">
        <v>8465</v>
      </c>
      <c r="D828" t="s">
        <v>1330</v>
      </c>
      <c r="E828" t="s">
        <v>79</v>
      </c>
      <c r="F828" t="s">
        <v>13624</v>
      </c>
      <c r="G828" t="s">
        <v>1602</v>
      </c>
      <c r="H828" t="s">
        <v>886</v>
      </c>
      <c r="I828" t="s">
        <v>22247</v>
      </c>
      <c r="J828" t="s">
        <v>76</v>
      </c>
      <c r="K828" s="3">
        <v>43360</v>
      </c>
      <c r="L828" t="s">
        <v>77</v>
      </c>
      <c r="M828" t="s">
        <v>71</v>
      </c>
      <c r="N828" t="s">
        <v>71</v>
      </c>
      <c r="O828" t="s">
        <v>79</v>
      </c>
      <c r="P828" t="s">
        <v>1948</v>
      </c>
      <c r="Q828" t="s">
        <v>71</v>
      </c>
      <c r="R828" t="s">
        <v>71</v>
      </c>
      <c r="S828" t="s">
        <v>87</v>
      </c>
      <c r="T828" t="s">
        <v>74</v>
      </c>
      <c r="U828" t="s">
        <v>71</v>
      </c>
      <c r="V828" t="s">
        <v>71</v>
      </c>
      <c r="W828" t="s">
        <v>71</v>
      </c>
      <c r="X828" t="s">
        <v>71</v>
      </c>
      <c r="Y828" t="s">
        <v>71</v>
      </c>
      <c r="Z828" t="s">
        <v>22248</v>
      </c>
      <c r="AA828" t="s">
        <v>71</v>
      </c>
      <c r="AB828">
        <v>422080423847</v>
      </c>
      <c r="AC828" t="s">
        <v>30970</v>
      </c>
      <c r="AD828" t="s">
        <v>78</v>
      </c>
      <c r="AE828" t="s">
        <v>78</v>
      </c>
      <c r="AF828" t="s">
        <v>22249</v>
      </c>
      <c r="AG828" t="s">
        <v>71</v>
      </c>
      <c r="AH828" t="s">
        <v>71</v>
      </c>
      <c r="AI828" t="s">
        <v>71</v>
      </c>
      <c r="AJ828" t="s">
        <v>71</v>
      </c>
      <c r="AK828" t="s">
        <v>3729</v>
      </c>
      <c r="AL828" t="s">
        <v>71</v>
      </c>
      <c r="AM828" t="s">
        <v>2481</v>
      </c>
      <c r="AN828" t="s">
        <v>78</v>
      </c>
      <c r="AO828" t="s">
        <v>78</v>
      </c>
      <c r="AP828" t="s">
        <v>446</v>
      </c>
      <c r="AQ828" t="s">
        <v>95</v>
      </c>
      <c r="AR828" t="s">
        <v>96</v>
      </c>
      <c r="AS828" t="s">
        <v>97</v>
      </c>
      <c r="AT828" t="s">
        <v>13548</v>
      </c>
      <c r="AU828" t="s">
        <v>71</v>
      </c>
      <c r="AV828" t="s">
        <v>78</v>
      </c>
      <c r="AW828" t="s">
        <v>71</v>
      </c>
      <c r="AX828" t="s">
        <v>78</v>
      </c>
      <c r="AY828" t="s">
        <v>71</v>
      </c>
      <c r="AZ828" t="s">
        <v>71</v>
      </c>
      <c r="BA828" t="s">
        <v>22250</v>
      </c>
      <c r="BB828" t="s">
        <v>13550</v>
      </c>
      <c r="BC828" t="s">
        <v>5629</v>
      </c>
      <c r="BD828" s="6" t="s">
        <v>71</v>
      </c>
      <c r="BE828" t="s">
        <v>71</v>
      </c>
      <c r="BF828" t="s">
        <v>71</v>
      </c>
      <c r="BG828" t="s">
        <v>13460</v>
      </c>
      <c r="BH828" t="s">
        <v>78</v>
      </c>
      <c r="BI828" t="s">
        <v>26232</v>
      </c>
      <c r="BJ828" t="s">
        <v>13550</v>
      </c>
      <c r="BK828" t="s">
        <v>71</v>
      </c>
      <c r="BL828" t="s">
        <v>71</v>
      </c>
      <c r="BM828" t="s">
        <v>4571</v>
      </c>
      <c r="BN828" t="s">
        <v>106</v>
      </c>
      <c r="BO828" t="s">
        <v>71</v>
      </c>
    </row>
    <row r="829" spans="1:67">
      <c r="A829" t="s">
        <v>6926</v>
      </c>
      <c r="B829" t="s">
        <v>18330</v>
      </c>
      <c r="C829" t="s">
        <v>289</v>
      </c>
      <c r="D829" t="s">
        <v>11373</v>
      </c>
      <c r="E829" t="s">
        <v>79</v>
      </c>
      <c r="F829" t="s">
        <v>13624</v>
      </c>
      <c r="G829" t="s">
        <v>1602</v>
      </c>
      <c r="H829" t="s">
        <v>900</v>
      </c>
      <c r="I829" t="s">
        <v>22251</v>
      </c>
      <c r="J829" t="s">
        <v>76</v>
      </c>
      <c r="K829" s="3">
        <v>43360</v>
      </c>
      <c r="L829" t="s">
        <v>77</v>
      </c>
      <c r="M829" t="s">
        <v>71</v>
      </c>
      <c r="N829" t="s">
        <v>71</v>
      </c>
      <c r="O829" t="s">
        <v>79</v>
      </c>
      <c r="P829" t="s">
        <v>1948</v>
      </c>
      <c r="Q829" t="s">
        <v>71</v>
      </c>
      <c r="R829" t="s">
        <v>71</v>
      </c>
      <c r="S829" t="s">
        <v>87</v>
      </c>
      <c r="T829" t="s">
        <v>74</v>
      </c>
      <c r="U829" t="s">
        <v>71</v>
      </c>
      <c r="V829" t="s">
        <v>71</v>
      </c>
      <c r="W829" t="s">
        <v>71</v>
      </c>
      <c r="X829" t="s">
        <v>71</v>
      </c>
      <c r="Y829" t="s">
        <v>71</v>
      </c>
      <c r="Z829" t="s">
        <v>22252</v>
      </c>
      <c r="AA829" t="s">
        <v>22253</v>
      </c>
      <c r="AB829">
        <v>456177087139</v>
      </c>
      <c r="AC829" t="s">
        <v>30971</v>
      </c>
      <c r="AD829" t="s">
        <v>71</v>
      </c>
      <c r="AE829" t="s">
        <v>71</v>
      </c>
      <c r="AF829" t="s">
        <v>22254</v>
      </c>
      <c r="AG829" t="s">
        <v>71</v>
      </c>
      <c r="AH829" t="s">
        <v>71</v>
      </c>
      <c r="AI829" t="s">
        <v>71</v>
      </c>
      <c r="AJ829" t="s">
        <v>71</v>
      </c>
      <c r="AK829" t="s">
        <v>3729</v>
      </c>
      <c r="AL829" t="s">
        <v>71</v>
      </c>
      <c r="AM829" t="s">
        <v>71</v>
      </c>
      <c r="AN829" t="s">
        <v>71</v>
      </c>
      <c r="AO829" t="s">
        <v>2481</v>
      </c>
      <c r="AP829" t="s">
        <v>446</v>
      </c>
      <c r="AQ829" t="s">
        <v>95</v>
      </c>
      <c r="AR829" t="s">
        <v>96</v>
      </c>
      <c r="AS829" t="s">
        <v>97</v>
      </c>
      <c r="AT829" t="s">
        <v>20928</v>
      </c>
      <c r="AU829" t="s">
        <v>71</v>
      </c>
      <c r="AV829" t="s">
        <v>78</v>
      </c>
      <c r="AW829" t="s">
        <v>71</v>
      </c>
      <c r="AX829" t="s">
        <v>78</v>
      </c>
      <c r="AY829" t="s">
        <v>71</v>
      </c>
      <c r="AZ829" t="s">
        <v>71</v>
      </c>
      <c r="BA829" t="s">
        <v>21765</v>
      </c>
      <c r="BB829" t="s">
        <v>13550</v>
      </c>
      <c r="BC829" t="s">
        <v>5629</v>
      </c>
      <c r="BD829" s="6" t="s">
        <v>71</v>
      </c>
      <c r="BE829" t="s">
        <v>71</v>
      </c>
      <c r="BF829" t="s">
        <v>71</v>
      </c>
      <c r="BG829" t="s">
        <v>13460</v>
      </c>
      <c r="BH829" t="s">
        <v>78</v>
      </c>
      <c r="BI829" t="s">
        <v>26232</v>
      </c>
      <c r="BJ829" t="s">
        <v>13550</v>
      </c>
      <c r="BK829" t="s">
        <v>71</v>
      </c>
      <c r="BL829" t="s">
        <v>71</v>
      </c>
      <c r="BM829" t="s">
        <v>4571</v>
      </c>
      <c r="BN829" t="s">
        <v>106</v>
      </c>
      <c r="BO829" t="s">
        <v>71</v>
      </c>
    </row>
    <row r="830" spans="1:67">
      <c r="A830" t="s">
        <v>2362</v>
      </c>
      <c r="B830" t="s">
        <v>5004</v>
      </c>
      <c r="C830" t="s">
        <v>22255</v>
      </c>
      <c r="D830" t="s">
        <v>5006</v>
      </c>
      <c r="E830" t="s">
        <v>79</v>
      </c>
      <c r="F830" t="s">
        <v>13624</v>
      </c>
      <c r="G830" t="s">
        <v>2253</v>
      </c>
      <c r="H830" t="s">
        <v>74</v>
      </c>
      <c r="I830" t="s">
        <v>22256</v>
      </c>
      <c r="J830" t="s">
        <v>76</v>
      </c>
      <c r="K830" s="3">
        <v>43360</v>
      </c>
      <c r="L830" t="s">
        <v>77</v>
      </c>
      <c r="M830" t="s">
        <v>351</v>
      </c>
      <c r="N830" t="s">
        <v>71</v>
      </c>
      <c r="O830" t="s">
        <v>71</v>
      </c>
      <c r="P830" t="s">
        <v>5009</v>
      </c>
      <c r="Q830" t="s">
        <v>5010</v>
      </c>
      <c r="R830" t="s">
        <v>71</v>
      </c>
      <c r="S830" t="s">
        <v>87</v>
      </c>
      <c r="T830" t="s">
        <v>74</v>
      </c>
      <c r="U830" t="s">
        <v>71</v>
      </c>
      <c r="V830" t="s">
        <v>71</v>
      </c>
      <c r="W830" t="s">
        <v>71</v>
      </c>
      <c r="X830" t="s">
        <v>71</v>
      </c>
      <c r="Y830" t="s">
        <v>71</v>
      </c>
      <c r="Z830" t="s">
        <v>22258</v>
      </c>
      <c r="AA830" t="s">
        <v>22259</v>
      </c>
      <c r="AB830" t="s">
        <v>28701</v>
      </c>
      <c r="AC830" t="s">
        <v>30972</v>
      </c>
      <c r="AD830" t="s">
        <v>71</v>
      </c>
      <c r="AE830" t="s">
        <v>71</v>
      </c>
      <c r="AF830" t="s">
        <v>22260</v>
      </c>
      <c r="AG830" t="s">
        <v>71</v>
      </c>
      <c r="AH830" t="s">
        <v>71</v>
      </c>
      <c r="AI830" t="s">
        <v>71</v>
      </c>
      <c r="AJ830" t="s">
        <v>71</v>
      </c>
      <c r="AK830" t="s">
        <v>3729</v>
      </c>
      <c r="AL830" t="s">
        <v>71</v>
      </c>
      <c r="AM830" t="s">
        <v>22261</v>
      </c>
      <c r="AN830" t="s">
        <v>4722</v>
      </c>
      <c r="AO830" t="s">
        <v>1157</v>
      </c>
      <c r="AP830" t="s">
        <v>86</v>
      </c>
      <c r="AQ830" t="s">
        <v>95</v>
      </c>
      <c r="AR830" t="s">
        <v>141</v>
      </c>
      <c r="AS830" t="s">
        <v>97</v>
      </c>
      <c r="AT830" t="s">
        <v>20802</v>
      </c>
      <c r="AU830" t="s">
        <v>99</v>
      </c>
      <c r="AV830" t="s">
        <v>78</v>
      </c>
      <c r="AW830" t="s">
        <v>71</v>
      </c>
      <c r="AX830" t="s">
        <v>78</v>
      </c>
      <c r="AY830" t="s">
        <v>71</v>
      </c>
      <c r="AZ830" t="s">
        <v>71</v>
      </c>
      <c r="BA830" t="s">
        <v>71</v>
      </c>
      <c r="BB830" t="s">
        <v>16536</v>
      </c>
      <c r="BC830" t="s">
        <v>4217</v>
      </c>
      <c r="BD830" s="6" t="s">
        <v>71</v>
      </c>
      <c r="BE830" t="s">
        <v>71</v>
      </c>
      <c r="BF830" t="s">
        <v>71</v>
      </c>
      <c r="BG830" t="s">
        <v>13460</v>
      </c>
      <c r="BH830" t="s">
        <v>78</v>
      </c>
      <c r="BI830" t="s">
        <v>26232</v>
      </c>
      <c r="BJ830" t="s">
        <v>71</v>
      </c>
      <c r="BK830" t="s">
        <v>71</v>
      </c>
      <c r="BL830" t="s">
        <v>71</v>
      </c>
      <c r="BM830" t="s">
        <v>13625</v>
      </c>
      <c r="BN830" t="s">
        <v>106</v>
      </c>
      <c r="BO830" t="s">
        <v>71</v>
      </c>
    </row>
    <row r="831" spans="1:67">
      <c r="A831" t="s">
        <v>1010</v>
      </c>
      <c r="B831" t="s">
        <v>21863</v>
      </c>
      <c r="C831" t="s">
        <v>362</v>
      </c>
      <c r="D831" t="s">
        <v>1823</v>
      </c>
      <c r="E831" t="s">
        <v>79</v>
      </c>
      <c r="F831" t="s">
        <v>13624</v>
      </c>
      <c r="G831" t="s">
        <v>2253</v>
      </c>
      <c r="H831" t="s">
        <v>111</v>
      </c>
      <c r="I831" t="s">
        <v>22262</v>
      </c>
      <c r="J831" t="s">
        <v>76</v>
      </c>
      <c r="K831" s="3">
        <v>43360</v>
      </c>
      <c r="L831" t="s">
        <v>77</v>
      </c>
      <c r="M831" t="s">
        <v>279</v>
      </c>
      <c r="N831" t="s">
        <v>71</v>
      </c>
      <c r="O831" t="s">
        <v>79</v>
      </c>
      <c r="P831" t="s">
        <v>1948</v>
      </c>
      <c r="Q831" t="s">
        <v>71</v>
      </c>
      <c r="R831" t="s">
        <v>71</v>
      </c>
      <c r="S831" t="s">
        <v>87</v>
      </c>
      <c r="T831" t="s">
        <v>74</v>
      </c>
      <c r="U831" t="s">
        <v>71</v>
      </c>
      <c r="V831" t="s">
        <v>71</v>
      </c>
      <c r="W831" t="s">
        <v>71</v>
      </c>
      <c r="X831" t="s">
        <v>71</v>
      </c>
      <c r="Y831" t="s">
        <v>71</v>
      </c>
      <c r="Z831" t="s">
        <v>22264</v>
      </c>
      <c r="AA831" t="s">
        <v>22265</v>
      </c>
      <c r="AB831">
        <v>859382710162</v>
      </c>
      <c r="AC831" t="s">
        <v>30973</v>
      </c>
      <c r="AD831" t="s">
        <v>71</v>
      </c>
      <c r="AE831" t="s">
        <v>71</v>
      </c>
      <c r="AF831" t="s">
        <v>22266</v>
      </c>
      <c r="AG831" t="s">
        <v>71</v>
      </c>
      <c r="AH831" t="s">
        <v>71</v>
      </c>
      <c r="AI831" t="s">
        <v>71</v>
      </c>
      <c r="AJ831" t="s">
        <v>71</v>
      </c>
      <c r="AK831" t="s">
        <v>3729</v>
      </c>
      <c r="AL831" t="s">
        <v>71</v>
      </c>
      <c r="AM831" t="s">
        <v>71</v>
      </c>
      <c r="AN831" t="s">
        <v>84</v>
      </c>
      <c r="AO831" t="s">
        <v>123</v>
      </c>
      <c r="AP831" t="s">
        <v>86</v>
      </c>
      <c r="AQ831" t="s">
        <v>95</v>
      </c>
      <c r="AR831" t="s">
        <v>96</v>
      </c>
      <c r="AS831" t="s">
        <v>97</v>
      </c>
      <c r="AT831" t="s">
        <v>20928</v>
      </c>
      <c r="AU831" t="s">
        <v>71</v>
      </c>
      <c r="AV831" t="s">
        <v>78</v>
      </c>
      <c r="AW831" t="s">
        <v>71</v>
      </c>
      <c r="AX831" t="s">
        <v>78</v>
      </c>
      <c r="AY831" t="s">
        <v>71</v>
      </c>
      <c r="AZ831" t="s">
        <v>71</v>
      </c>
      <c r="BA831" t="s">
        <v>22267</v>
      </c>
      <c r="BB831" t="s">
        <v>13550</v>
      </c>
      <c r="BC831" t="s">
        <v>5629</v>
      </c>
      <c r="BD831" s="6" t="s">
        <v>71</v>
      </c>
      <c r="BE831" t="s">
        <v>71</v>
      </c>
      <c r="BF831" t="s">
        <v>71</v>
      </c>
      <c r="BG831" t="s">
        <v>13460</v>
      </c>
      <c r="BH831" t="s">
        <v>78</v>
      </c>
      <c r="BI831" t="s">
        <v>26232</v>
      </c>
      <c r="BJ831" t="s">
        <v>13550</v>
      </c>
      <c r="BK831" t="s">
        <v>71</v>
      </c>
      <c r="BL831" t="s">
        <v>71</v>
      </c>
      <c r="BM831" t="s">
        <v>4571</v>
      </c>
      <c r="BN831" t="s">
        <v>106</v>
      </c>
      <c r="BO831" t="s">
        <v>71</v>
      </c>
    </row>
    <row r="832" spans="1:67">
      <c r="A832" t="s">
        <v>248</v>
      </c>
      <c r="B832" t="s">
        <v>1925</v>
      </c>
      <c r="C832" t="s">
        <v>22268</v>
      </c>
      <c r="D832" t="s">
        <v>4079</v>
      </c>
      <c r="E832" t="s">
        <v>71</v>
      </c>
      <c r="F832" t="s">
        <v>13624</v>
      </c>
      <c r="G832" t="s">
        <v>2253</v>
      </c>
      <c r="H832" t="s">
        <v>131</v>
      </c>
      <c r="I832" t="s">
        <v>22269</v>
      </c>
      <c r="J832" t="s">
        <v>76</v>
      </c>
      <c r="K832" s="3">
        <v>43360</v>
      </c>
      <c r="L832" t="s">
        <v>77</v>
      </c>
      <c r="M832" t="s">
        <v>78</v>
      </c>
      <c r="N832" t="s">
        <v>78</v>
      </c>
      <c r="O832" t="s">
        <v>78</v>
      </c>
      <c r="P832" t="s">
        <v>22271</v>
      </c>
      <c r="Q832" t="s">
        <v>22272</v>
      </c>
      <c r="R832" t="s">
        <v>78</v>
      </c>
      <c r="S832" t="s">
        <v>82</v>
      </c>
      <c r="T832" t="s">
        <v>74</v>
      </c>
      <c r="U832" t="s">
        <v>22273</v>
      </c>
      <c r="V832" t="s">
        <v>383</v>
      </c>
      <c r="W832" t="s">
        <v>384</v>
      </c>
      <c r="X832" t="s">
        <v>86</v>
      </c>
      <c r="Y832" t="s">
        <v>78</v>
      </c>
      <c r="Z832" t="s">
        <v>22274</v>
      </c>
      <c r="AA832" t="s">
        <v>22275</v>
      </c>
      <c r="AB832" t="s">
        <v>28702</v>
      </c>
      <c r="AC832" t="s">
        <v>22278</v>
      </c>
      <c r="AD832" t="s">
        <v>78</v>
      </c>
      <c r="AE832" t="s">
        <v>78</v>
      </c>
      <c r="AF832" t="s">
        <v>22276</v>
      </c>
      <c r="AG832" t="s">
        <v>78</v>
      </c>
      <c r="AH832" t="s">
        <v>78</v>
      </c>
      <c r="AI832" t="s">
        <v>78</v>
      </c>
      <c r="AJ832" t="s">
        <v>78</v>
      </c>
      <c r="AK832" t="s">
        <v>121</v>
      </c>
      <c r="AL832" t="s">
        <v>78</v>
      </c>
      <c r="AM832" t="s">
        <v>7196</v>
      </c>
      <c r="AN832" t="s">
        <v>78</v>
      </c>
      <c r="AO832" t="s">
        <v>123</v>
      </c>
      <c r="AP832" t="s">
        <v>86</v>
      </c>
      <c r="AQ832" t="s">
        <v>95</v>
      </c>
      <c r="AR832" t="s">
        <v>96</v>
      </c>
      <c r="AS832" t="s">
        <v>97</v>
      </c>
      <c r="AT832" t="s">
        <v>22277</v>
      </c>
      <c r="AU832" t="s">
        <v>78</v>
      </c>
      <c r="AV832" s="3">
        <v>367</v>
      </c>
      <c r="AW832" t="s">
        <v>71</v>
      </c>
      <c r="AX832" t="s">
        <v>78</v>
      </c>
      <c r="AY832" t="s">
        <v>78</v>
      </c>
      <c r="AZ832" t="s">
        <v>78</v>
      </c>
      <c r="BA832" t="s">
        <v>78</v>
      </c>
      <c r="BB832" t="s">
        <v>13531</v>
      </c>
      <c r="BC832" t="s">
        <v>18913</v>
      </c>
      <c r="BD832" s="6" t="s">
        <v>71</v>
      </c>
      <c r="BE832" t="s">
        <v>78</v>
      </c>
      <c r="BF832" t="s">
        <v>78</v>
      </c>
      <c r="BG832" t="s">
        <v>78</v>
      </c>
      <c r="BH832" t="s">
        <v>78</v>
      </c>
      <c r="BI832" t="s">
        <v>26232</v>
      </c>
      <c r="BJ832" t="s">
        <v>78</v>
      </c>
      <c r="BK832" t="s">
        <v>78</v>
      </c>
      <c r="BL832" t="s">
        <v>78</v>
      </c>
      <c r="BM832" s="3">
        <v>45497</v>
      </c>
      <c r="BN832" t="s">
        <v>106</v>
      </c>
      <c r="BO832" t="s">
        <v>71</v>
      </c>
    </row>
    <row r="833" spans="1:67">
      <c r="A833" t="s">
        <v>22279</v>
      </c>
      <c r="B833" t="s">
        <v>12321</v>
      </c>
      <c r="C833" t="s">
        <v>22083</v>
      </c>
      <c r="D833" t="s">
        <v>22280</v>
      </c>
      <c r="E833" t="s">
        <v>79</v>
      </c>
      <c r="F833" t="s">
        <v>13624</v>
      </c>
      <c r="G833" t="s">
        <v>2253</v>
      </c>
      <c r="H833" t="s">
        <v>148</v>
      </c>
      <c r="I833" t="s">
        <v>22281</v>
      </c>
      <c r="J833" t="s">
        <v>76</v>
      </c>
      <c r="K833" s="3">
        <v>43360</v>
      </c>
      <c r="L833" t="s">
        <v>77</v>
      </c>
      <c r="M833" t="s">
        <v>71</v>
      </c>
      <c r="N833" t="s">
        <v>71</v>
      </c>
      <c r="O833" t="s">
        <v>71</v>
      </c>
      <c r="P833" t="s">
        <v>22283</v>
      </c>
      <c r="Q833" t="s">
        <v>22284</v>
      </c>
      <c r="R833" t="s">
        <v>71</v>
      </c>
      <c r="S833" t="s">
        <v>87</v>
      </c>
      <c r="T833" t="s">
        <v>74</v>
      </c>
      <c r="U833" t="s">
        <v>71</v>
      </c>
      <c r="V833" t="s">
        <v>71</v>
      </c>
      <c r="W833" t="s">
        <v>71</v>
      </c>
      <c r="X833" t="s">
        <v>71</v>
      </c>
      <c r="Y833" t="s">
        <v>71</v>
      </c>
      <c r="Z833" t="s">
        <v>22285</v>
      </c>
      <c r="AA833" t="s">
        <v>22286</v>
      </c>
      <c r="AB833" t="s">
        <v>28703</v>
      </c>
      <c r="AC833" t="s">
        <v>30974</v>
      </c>
      <c r="AD833" t="s">
        <v>71</v>
      </c>
      <c r="AE833" t="s">
        <v>71</v>
      </c>
      <c r="AF833" t="s">
        <v>22287</v>
      </c>
      <c r="AG833" t="s">
        <v>71</v>
      </c>
      <c r="AH833" t="s">
        <v>71</v>
      </c>
      <c r="AI833" t="s">
        <v>71</v>
      </c>
      <c r="AJ833" t="s">
        <v>71</v>
      </c>
      <c r="AK833" t="s">
        <v>3729</v>
      </c>
      <c r="AL833" t="s">
        <v>71</v>
      </c>
      <c r="AM833" t="s">
        <v>84</v>
      </c>
      <c r="AN833" t="s">
        <v>84</v>
      </c>
      <c r="AO833" t="s">
        <v>123</v>
      </c>
      <c r="AP833" t="s">
        <v>86</v>
      </c>
      <c r="AQ833" t="s">
        <v>95</v>
      </c>
      <c r="AR833" t="s">
        <v>141</v>
      </c>
      <c r="AS833" t="s">
        <v>97</v>
      </c>
      <c r="AT833" t="s">
        <v>13623</v>
      </c>
      <c r="AU833" t="s">
        <v>99</v>
      </c>
      <c r="AV833" t="s">
        <v>78</v>
      </c>
      <c r="AW833" t="s">
        <v>71</v>
      </c>
      <c r="AX833" t="s">
        <v>78</v>
      </c>
      <c r="AY833" t="s">
        <v>71</v>
      </c>
      <c r="AZ833" t="s">
        <v>71</v>
      </c>
      <c r="BA833" t="s">
        <v>71</v>
      </c>
      <c r="BB833" t="s">
        <v>16536</v>
      </c>
      <c r="BC833" t="s">
        <v>4217</v>
      </c>
      <c r="BD833" s="6" t="s">
        <v>71</v>
      </c>
      <c r="BE833" t="s">
        <v>71</v>
      </c>
      <c r="BF833" t="s">
        <v>71</v>
      </c>
      <c r="BG833" t="s">
        <v>13460</v>
      </c>
      <c r="BH833" t="s">
        <v>78</v>
      </c>
      <c r="BI833" t="s">
        <v>26232</v>
      </c>
      <c r="BJ833" t="s">
        <v>71</v>
      </c>
      <c r="BK833" t="s">
        <v>71</v>
      </c>
      <c r="BL833" t="s">
        <v>71</v>
      </c>
      <c r="BM833" t="s">
        <v>13625</v>
      </c>
      <c r="BN833" t="s">
        <v>106</v>
      </c>
      <c r="BO833" t="s">
        <v>71</v>
      </c>
    </row>
    <row r="834" spans="1:67">
      <c r="A834" t="s">
        <v>1024</v>
      </c>
      <c r="B834" t="s">
        <v>806</v>
      </c>
      <c r="C834" t="s">
        <v>954</v>
      </c>
      <c r="D834" t="s">
        <v>2211</v>
      </c>
      <c r="E834" t="s">
        <v>79</v>
      </c>
      <c r="F834" t="s">
        <v>13624</v>
      </c>
      <c r="G834" t="s">
        <v>2253</v>
      </c>
      <c r="H834" t="s">
        <v>162</v>
      </c>
      <c r="I834" t="s">
        <v>22288</v>
      </c>
      <c r="J834" t="s">
        <v>76</v>
      </c>
      <c r="K834" s="3">
        <v>43360</v>
      </c>
      <c r="L834" t="s">
        <v>77</v>
      </c>
      <c r="M834" t="s">
        <v>71</v>
      </c>
      <c r="N834" t="s">
        <v>71</v>
      </c>
      <c r="O834" t="s">
        <v>79</v>
      </c>
      <c r="P834" t="s">
        <v>1948</v>
      </c>
      <c r="Q834" t="s">
        <v>71</v>
      </c>
      <c r="R834" t="s">
        <v>71</v>
      </c>
      <c r="S834" t="s">
        <v>87</v>
      </c>
      <c r="T834" t="s">
        <v>74</v>
      </c>
      <c r="U834" t="s">
        <v>71</v>
      </c>
      <c r="V834" t="s">
        <v>71</v>
      </c>
      <c r="W834" t="s">
        <v>71</v>
      </c>
      <c r="X834" t="s">
        <v>71</v>
      </c>
      <c r="Y834" t="s">
        <v>71</v>
      </c>
      <c r="Z834" t="s">
        <v>22289</v>
      </c>
      <c r="AA834" t="s">
        <v>22290</v>
      </c>
      <c r="AB834">
        <v>214369323895</v>
      </c>
      <c r="AC834" t="s">
        <v>30975</v>
      </c>
      <c r="AD834" t="s">
        <v>71</v>
      </c>
      <c r="AE834" t="s">
        <v>71</v>
      </c>
      <c r="AF834" t="s">
        <v>22291</v>
      </c>
      <c r="AG834" t="s">
        <v>71</v>
      </c>
      <c r="AH834" t="s">
        <v>71</v>
      </c>
      <c r="AI834" t="s">
        <v>71</v>
      </c>
      <c r="AJ834" t="s">
        <v>71</v>
      </c>
      <c r="AK834" t="s">
        <v>3729</v>
      </c>
      <c r="AL834" t="s">
        <v>71</v>
      </c>
      <c r="AM834" t="s">
        <v>71</v>
      </c>
      <c r="AN834" t="s">
        <v>116</v>
      </c>
      <c r="AO834" t="s">
        <v>123</v>
      </c>
      <c r="AP834" t="s">
        <v>86</v>
      </c>
      <c r="AQ834" t="s">
        <v>95</v>
      </c>
      <c r="AR834" t="s">
        <v>96</v>
      </c>
      <c r="AS834" t="s">
        <v>97</v>
      </c>
      <c r="AT834" t="s">
        <v>22292</v>
      </c>
      <c r="AU834" t="s">
        <v>71</v>
      </c>
      <c r="AV834" t="s">
        <v>78</v>
      </c>
      <c r="AW834" t="s">
        <v>71</v>
      </c>
      <c r="AX834" t="s">
        <v>78</v>
      </c>
      <c r="AY834" t="s">
        <v>71</v>
      </c>
      <c r="AZ834" t="s">
        <v>71</v>
      </c>
      <c r="BA834" t="s">
        <v>21528</v>
      </c>
      <c r="BB834" t="s">
        <v>13550</v>
      </c>
      <c r="BC834" t="s">
        <v>14408</v>
      </c>
      <c r="BD834" s="6" t="s">
        <v>71</v>
      </c>
      <c r="BE834" t="s">
        <v>71</v>
      </c>
      <c r="BF834" t="s">
        <v>71</v>
      </c>
      <c r="BG834" t="s">
        <v>13460</v>
      </c>
      <c r="BH834" t="s">
        <v>78</v>
      </c>
      <c r="BI834" t="s">
        <v>26232</v>
      </c>
      <c r="BJ834" t="s">
        <v>13550</v>
      </c>
      <c r="BK834" t="s">
        <v>71</v>
      </c>
      <c r="BL834" t="s">
        <v>71</v>
      </c>
      <c r="BM834" t="s">
        <v>4571</v>
      </c>
      <c r="BN834" t="s">
        <v>106</v>
      </c>
      <c r="BO834" t="s">
        <v>71</v>
      </c>
    </row>
    <row r="835" spans="1:67">
      <c r="A835" t="s">
        <v>22293</v>
      </c>
      <c r="B835" t="s">
        <v>4793</v>
      </c>
      <c r="C835" t="s">
        <v>13754</v>
      </c>
      <c r="D835" t="s">
        <v>4190</v>
      </c>
      <c r="E835" t="s">
        <v>79</v>
      </c>
      <c r="F835" t="s">
        <v>13624</v>
      </c>
      <c r="G835" t="s">
        <v>2253</v>
      </c>
      <c r="H835" t="s">
        <v>177</v>
      </c>
      <c r="I835" t="s">
        <v>22294</v>
      </c>
      <c r="J835" t="s">
        <v>76</v>
      </c>
      <c r="K835" s="3">
        <v>43360</v>
      </c>
      <c r="L835" t="s">
        <v>77</v>
      </c>
      <c r="M835" t="s">
        <v>2812</v>
      </c>
      <c r="N835" t="s">
        <v>71</v>
      </c>
      <c r="O835" t="s">
        <v>135</v>
      </c>
      <c r="P835" t="s">
        <v>1948</v>
      </c>
      <c r="Q835" t="s">
        <v>71</v>
      </c>
      <c r="R835" t="s">
        <v>71</v>
      </c>
      <c r="S835" t="s">
        <v>87</v>
      </c>
      <c r="T835" t="s">
        <v>74</v>
      </c>
      <c r="U835" t="s">
        <v>71</v>
      </c>
      <c r="V835" t="s">
        <v>71</v>
      </c>
      <c r="W835" t="s">
        <v>71</v>
      </c>
      <c r="X835" t="s">
        <v>71</v>
      </c>
      <c r="Y835" t="s">
        <v>71</v>
      </c>
      <c r="Z835" t="s">
        <v>22296</v>
      </c>
      <c r="AA835" t="s">
        <v>22297</v>
      </c>
      <c r="AB835">
        <v>591885451073</v>
      </c>
      <c r="AC835" t="s">
        <v>30976</v>
      </c>
      <c r="AD835" t="s">
        <v>71</v>
      </c>
      <c r="AE835" t="s">
        <v>71</v>
      </c>
      <c r="AF835" t="s">
        <v>22298</v>
      </c>
      <c r="AG835" t="s">
        <v>71</v>
      </c>
      <c r="AH835" t="s">
        <v>71</v>
      </c>
      <c r="AI835" t="s">
        <v>71</v>
      </c>
      <c r="AJ835" t="s">
        <v>71</v>
      </c>
      <c r="AK835" t="s">
        <v>3729</v>
      </c>
      <c r="AL835" t="s">
        <v>71</v>
      </c>
      <c r="AM835" t="s">
        <v>71</v>
      </c>
      <c r="AN835" t="s">
        <v>84</v>
      </c>
      <c r="AO835" t="s">
        <v>123</v>
      </c>
      <c r="AP835" t="s">
        <v>86</v>
      </c>
      <c r="AQ835" t="s">
        <v>95</v>
      </c>
      <c r="AR835" t="s">
        <v>141</v>
      </c>
      <c r="AS835" t="s">
        <v>97</v>
      </c>
      <c r="AT835" t="s">
        <v>20928</v>
      </c>
      <c r="AU835" t="s">
        <v>71</v>
      </c>
      <c r="AV835" t="s">
        <v>78</v>
      </c>
      <c r="AW835" t="s">
        <v>71</v>
      </c>
      <c r="AX835" t="s">
        <v>78</v>
      </c>
      <c r="AY835" t="s">
        <v>71</v>
      </c>
      <c r="AZ835" t="s">
        <v>71</v>
      </c>
      <c r="BA835" t="s">
        <v>22299</v>
      </c>
      <c r="BB835" t="s">
        <v>13550</v>
      </c>
      <c r="BC835" t="s">
        <v>5629</v>
      </c>
      <c r="BD835" s="6" t="s">
        <v>71</v>
      </c>
      <c r="BE835" t="s">
        <v>71</v>
      </c>
      <c r="BF835" t="s">
        <v>71</v>
      </c>
      <c r="BG835" t="s">
        <v>13460</v>
      </c>
      <c r="BH835" t="s">
        <v>78</v>
      </c>
      <c r="BI835" t="s">
        <v>26232</v>
      </c>
      <c r="BJ835" t="s">
        <v>13550</v>
      </c>
      <c r="BK835" t="s">
        <v>71</v>
      </c>
      <c r="BL835" t="s">
        <v>71</v>
      </c>
      <c r="BM835" t="s">
        <v>4571</v>
      </c>
      <c r="BN835" t="s">
        <v>106</v>
      </c>
      <c r="BO835" t="s">
        <v>71</v>
      </c>
    </row>
    <row r="836" spans="1:67">
      <c r="A836" t="s">
        <v>22300</v>
      </c>
      <c r="B836" t="s">
        <v>159</v>
      </c>
      <c r="C836" t="s">
        <v>16841</v>
      </c>
      <c r="D836" t="s">
        <v>347</v>
      </c>
      <c r="E836" t="s">
        <v>79</v>
      </c>
      <c r="F836" t="s">
        <v>13624</v>
      </c>
      <c r="G836" t="s">
        <v>2253</v>
      </c>
      <c r="H836" t="s">
        <v>192</v>
      </c>
      <c r="I836" t="s">
        <v>22301</v>
      </c>
      <c r="J836" t="s">
        <v>76</v>
      </c>
      <c r="K836" s="3">
        <v>43360</v>
      </c>
      <c r="L836" t="s">
        <v>77</v>
      </c>
      <c r="M836" t="s">
        <v>1577</v>
      </c>
      <c r="N836" t="s">
        <v>71</v>
      </c>
      <c r="O836" t="s">
        <v>79</v>
      </c>
      <c r="P836" t="s">
        <v>1948</v>
      </c>
      <c r="Q836" t="s">
        <v>71</v>
      </c>
      <c r="R836" t="s">
        <v>71</v>
      </c>
      <c r="S836" t="s">
        <v>87</v>
      </c>
      <c r="T836" t="s">
        <v>74</v>
      </c>
      <c r="U836" t="s">
        <v>71</v>
      </c>
      <c r="V836" t="s">
        <v>71</v>
      </c>
      <c r="W836" t="s">
        <v>71</v>
      </c>
      <c r="X836" t="s">
        <v>71</v>
      </c>
      <c r="Y836" t="s">
        <v>71</v>
      </c>
      <c r="Z836" t="s">
        <v>22303</v>
      </c>
      <c r="AA836" t="s">
        <v>22304</v>
      </c>
      <c r="AB836">
        <v>305659869104</v>
      </c>
      <c r="AC836" t="s">
        <v>30977</v>
      </c>
      <c r="AD836" t="s">
        <v>71</v>
      </c>
      <c r="AE836" t="s">
        <v>71</v>
      </c>
      <c r="AF836" t="s">
        <v>22305</v>
      </c>
      <c r="AG836" t="s">
        <v>71</v>
      </c>
      <c r="AH836" t="s">
        <v>71</v>
      </c>
      <c r="AI836" t="s">
        <v>71</v>
      </c>
      <c r="AJ836" t="s">
        <v>71</v>
      </c>
      <c r="AK836" t="s">
        <v>3729</v>
      </c>
      <c r="AL836" t="s">
        <v>71</v>
      </c>
      <c r="AM836" t="s">
        <v>71</v>
      </c>
      <c r="AN836" t="s">
        <v>71</v>
      </c>
      <c r="AO836" t="s">
        <v>301</v>
      </c>
      <c r="AP836" t="s">
        <v>86</v>
      </c>
      <c r="AQ836" t="s">
        <v>95</v>
      </c>
      <c r="AR836" t="s">
        <v>141</v>
      </c>
      <c r="AS836" t="s">
        <v>97</v>
      </c>
      <c r="AT836" t="s">
        <v>20928</v>
      </c>
      <c r="AU836" t="s">
        <v>71</v>
      </c>
      <c r="AV836" t="s">
        <v>78</v>
      </c>
      <c r="AW836" t="s">
        <v>71</v>
      </c>
      <c r="AX836" t="s">
        <v>78</v>
      </c>
      <c r="AY836" t="s">
        <v>71</v>
      </c>
      <c r="AZ836" t="s">
        <v>71</v>
      </c>
      <c r="BA836" t="s">
        <v>22306</v>
      </c>
      <c r="BB836" t="s">
        <v>13550</v>
      </c>
      <c r="BC836" t="s">
        <v>5629</v>
      </c>
      <c r="BD836" s="6" t="s">
        <v>71</v>
      </c>
      <c r="BE836" t="s">
        <v>71</v>
      </c>
      <c r="BF836" t="s">
        <v>71</v>
      </c>
      <c r="BG836" t="s">
        <v>13460</v>
      </c>
      <c r="BH836" t="s">
        <v>78</v>
      </c>
      <c r="BI836" t="s">
        <v>26232</v>
      </c>
      <c r="BJ836" t="s">
        <v>13550</v>
      </c>
      <c r="BK836" t="s">
        <v>71</v>
      </c>
      <c r="BL836" t="s">
        <v>71</v>
      </c>
      <c r="BM836" t="s">
        <v>4571</v>
      </c>
      <c r="BN836" t="s">
        <v>106</v>
      </c>
      <c r="BO836" t="s">
        <v>71</v>
      </c>
    </row>
    <row r="837" spans="1:67">
      <c r="A837" t="s">
        <v>22307</v>
      </c>
      <c r="B837" t="s">
        <v>22308</v>
      </c>
      <c r="C837" t="s">
        <v>954</v>
      </c>
      <c r="D837" t="s">
        <v>22309</v>
      </c>
      <c r="E837" t="s">
        <v>79</v>
      </c>
      <c r="F837" t="s">
        <v>13624</v>
      </c>
      <c r="G837" t="s">
        <v>2253</v>
      </c>
      <c r="H837" t="s">
        <v>205</v>
      </c>
      <c r="I837" t="s">
        <v>22310</v>
      </c>
      <c r="J837" t="s">
        <v>395</v>
      </c>
      <c r="K837" s="3">
        <v>43360</v>
      </c>
      <c r="L837" t="s">
        <v>77</v>
      </c>
      <c r="M837" t="s">
        <v>71</v>
      </c>
      <c r="N837" t="s">
        <v>71</v>
      </c>
      <c r="O837" t="s">
        <v>79</v>
      </c>
      <c r="P837" t="s">
        <v>1948</v>
      </c>
      <c r="Q837" t="s">
        <v>71</v>
      </c>
      <c r="R837" t="s">
        <v>71</v>
      </c>
      <c r="S837" t="s">
        <v>87</v>
      </c>
      <c r="T837" t="s">
        <v>74</v>
      </c>
      <c r="U837" t="s">
        <v>71</v>
      </c>
      <c r="V837" t="s">
        <v>71</v>
      </c>
      <c r="W837" t="s">
        <v>71</v>
      </c>
      <c r="X837" t="s">
        <v>71</v>
      </c>
      <c r="Y837" t="s">
        <v>71</v>
      </c>
      <c r="Z837" t="s">
        <v>22312</v>
      </c>
      <c r="AA837" t="s">
        <v>22313</v>
      </c>
      <c r="AB837">
        <v>878727272184</v>
      </c>
      <c r="AC837" t="s">
        <v>30978</v>
      </c>
      <c r="AD837" t="s">
        <v>71</v>
      </c>
      <c r="AE837" t="s">
        <v>71</v>
      </c>
      <c r="AF837" t="s">
        <v>22314</v>
      </c>
      <c r="AG837" t="s">
        <v>71</v>
      </c>
      <c r="AH837" t="s">
        <v>71</v>
      </c>
      <c r="AI837" t="s">
        <v>71</v>
      </c>
      <c r="AJ837" t="s">
        <v>71</v>
      </c>
      <c r="AK837" t="s">
        <v>3729</v>
      </c>
      <c r="AL837" t="s">
        <v>71</v>
      </c>
      <c r="AM837" t="s">
        <v>71</v>
      </c>
      <c r="AN837" t="s">
        <v>22315</v>
      </c>
      <c r="AO837" t="s">
        <v>1656</v>
      </c>
      <c r="AP837" t="s">
        <v>1657</v>
      </c>
      <c r="AQ837" t="s">
        <v>95</v>
      </c>
      <c r="AR837" t="s">
        <v>96</v>
      </c>
      <c r="AS837" t="s">
        <v>97</v>
      </c>
      <c r="AT837" t="s">
        <v>20928</v>
      </c>
      <c r="AU837" t="s">
        <v>71</v>
      </c>
      <c r="AV837" t="s">
        <v>78</v>
      </c>
      <c r="AW837" t="s">
        <v>71</v>
      </c>
      <c r="AX837" t="s">
        <v>78</v>
      </c>
      <c r="AY837" t="s">
        <v>71</v>
      </c>
      <c r="AZ837" t="s">
        <v>71</v>
      </c>
      <c r="BA837" t="s">
        <v>22316</v>
      </c>
      <c r="BB837" t="s">
        <v>13550</v>
      </c>
      <c r="BC837" t="s">
        <v>5629</v>
      </c>
      <c r="BD837" s="6" t="s">
        <v>71</v>
      </c>
      <c r="BE837" t="s">
        <v>71</v>
      </c>
      <c r="BF837" t="s">
        <v>71</v>
      </c>
      <c r="BG837" t="s">
        <v>13460</v>
      </c>
      <c r="BH837" t="s">
        <v>78</v>
      </c>
      <c r="BI837" t="s">
        <v>26232</v>
      </c>
      <c r="BJ837" t="s">
        <v>13550</v>
      </c>
      <c r="BK837" t="s">
        <v>71</v>
      </c>
      <c r="BL837" t="s">
        <v>71</v>
      </c>
      <c r="BM837" t="s">
        <v>4571</v>
      </c>
      <c r="BN837" t="s">
        <v>106</v>
      </c>
      <c r="BO837" t="s">
        <v>71</v>
      </c>
    </row>
    <row r="838" spans="1:67">
      <c r="A838" t="s">
        <v>5928</v>
      </c>
      <c r="B838" t="s">
        <v>18079</v>
      </c>
      <c r="C838" t="s">
        <v>289</v>
      </c>
      <c r="D838" t="s">
        <v>2149</v>
      </c>
      <c r="E838" t="s">
        <v>79</v>
      </c>
      <c r="F838" t="s">
        <v>13624</v>
      </c>
      <c r="G838" t="s">
        <v>2253</v>
      </c>
      <c r="H838" t="s">
        <v>221</v>
      </c>
      <c r="I838" t="s">
        <v>22317</v>
      </c>
      <c r="J838" t="s">
        <v>76</v>
      </c>
      <c r="K838" s="3">
        <v>43360</v>
      </c>
      <c r="L838" t="s">
        <v>77</v>
      </c>
      <c r="M838" t="s">
        <v>71</v>
      </c>
      <c r="N838" t="s">
        <v>71</v>
      </c>
      <c r="O838" t="s">
        <v>79</v>
      </c>
      <c r="P838" t="s">
        <v>1948</v>
      </c>
      <c r="Q838" t="s">
        <v>71</v>
      </c>
      <c r="R838" t="s">
        <v>71</v>
      </c>
      <c r="S838" t="s">
        <v>87</v>
      </c>
      <c r="T838" t="s">
        <v>74</v>
      </c>
      <c r="U838" t="s">
        <v>71</v>
      </c>
      <c r="V838" t="s">
        <v>71</v>
      </c>
      <c r="W838" t="s">
        <v>71</v>
      </c>
      <c r="X838" t="s">
        <v>71</v>
      </c>
      <c r="Y838" t="s">
        <v>71</v>
      </c>
      <c r="Z838" t="s">
        <v>22319</v>
      </c>
      <c r="AA838" t="s">
        <v>22320</v>
      </c>
      <c r="AB838">
        <v>566084135539</v>
      </c>
      <c r="AC838" t="s">
        <v>30979</v>
      </c>
      <c r="AD838" t="s">
        <v>71</v>
      </c>
      <c r="AE838" t="s">
        <v>71</v>
      </c>
      <c r="AF838" t="s">
        <v>22321</v>
      </c>
      <c r="AG838" t="s">
        <v>71</v>
      </c>
      <c r="AH838" t="s">
        <v>71</v>
      </c>
      <c r="AI838" t="s">
        <v>71</v>
      </c>
      <c r="AJ838" t="s">
        <v>71</v>
      </c>
      <c r="AK838" t="s">
        <v>3729</v>
      </c>
      <c r="AL838" t="s">
        <v>71</v>
      </c>
      <c r="AM838" t="s">
        <v>71</v>
      </c>
      <c r="AN838" t="s">
        <v>116</v>
      </c>
      <c r="AO838" t="s">
        <v>123</v>
      </c>
      <c r="AP838" t="s">
        <v>86</v>
      </c>
      <c r="AQ838" t="s">
        <v>95</v>
      </c>
      <c r="AR838" t="s">
        <v>96</v>
      </c>
      <c r="AS838" t="s">
        <v>97</v>
      </c>
      <c r="AT838" t="s">
        <v>20928</v>
      </c>
      <c r="AU838" t="s">
        <v>71</v>
      </c>
      <c r="AV838" t="s">
        <v>78</v>
      </c>
      <c r="AW838" t="s">
        <v>71</v>
      </c>
      <c r="AX838" t="s">
        <v>78</v>
      </c>
      <c r="AY838" t="s">
        <v>71</v>
      </c>
      <c r="AZ838" t="s">
        <v>71</v>
      </c>
      <c r="BA838" t="s">
        <v>22322</v>
      </c>
      <c r="BB838" t="s">
        <v>13550</v>
      </c>
      <c r="BC838" t="s">
        <v>5629</v>
      </c>
      <c r="BD838" s="6" t="s">
        <v>71</v>
      </c>
      <c r="BE838" t="s">
        <v>71</v>
      </c>
      <c r="BF838" t="s">
        <v>71</v>
      </c>
      <c r="BG838" t="s">
        <v>13460</v>
      </c>
      <c r="BH838" t="s">
        <v>78</v>
      </c>
      <c r="BI838" t="s">
        <v>26232</v>
      </c>
      <c r="BJ838" t="s">
        <v>13550</v>
      </c>
      <c r="BK838" t="s">
        <v>71</v>
      </c>
      <c r="BL838" t="s">
        <v>71</v>
      </c>
      <c r="BM838" t="s">
        <v>4571</v>
      </c>
      <c r="BN838" t="s">
        <v>106</v>
      </c>
      <c r="BO838" t="s">
        <v>71</v>
      </c>
    </row>
    <row r="839" spans="1:67">
      <c r="A839" t="s">
        <v>2966</v>
      </c>
      <c r="B839" t="s">
        <v>1022</v>
      </c>
      <c r="C839" t="s">
        <v>22323</v>
      </c>
      <c r="D839" t="s">
        <v>3499</v>
      </c>
      <c r="E839" t="s">
        <v>79</v>
      </c>
      <c r="F839" t="s">
        <v>13624</v>
      </c>
      <c r="G839" t="s">
        <v>2253</v>
      </c>
      <c r="H839" t="s">
        <v>235</v>
      </c>
      <c r="I839" t="s">
        <v>22324</v>
      </c>
      <c r="J839" t="s">
        <v>76</v>
      </c>
      <c r="K839" s="3">
        <v>43360</v>
      </c>
      <c r="L839" t="s">
        <v>77</v>
      </c>
      <c r="M839" t="s">
        <v>71</v>
      </c>
      <c r="N839" t="s">
        <v>71</v>
      </c>
      <c r="O839" t="s">
        <v>79</v>
      </c>
      <c r="P839" t="s">
        <v>1948</v>
      </c>
      <c r="Q839" t="s">
        <v>71</v>
      </c>
      <c r="R839" t="s">
        <v>71</v>
      </c>
      <c r="S839" t="s">
        <v>87</v>
      </c>
      <c r="T839" t="s">
        <v>74</v>
      </c>
      <c r="U839" t="s">
        <v>71</v>
      </c>
      <c r="V839" t="s">
        <v>71</v>
      </c>
      <c r="W839" t="s">
        <v>71</v>
      </c>
      <c r="X839" t="s">
        <v>71</v>
      </c>
      <c r="Y839" t="s">
        <v>71</v>
      </c>
      <c r="Z839" t="s">
        <v>22326</v>
      </c>
      <c r="AA839" t="s">
        <v>22327</v>
      </c>
      <c r="AB839">
        <v>959322454226</v>
      </c>
      <c r="AC839" t="s">
        <v>30980</v>
      </c>
      <c r="AD839" t="s">
        <v>71</v>
      </c>
      <c r="AE839" t="s">
        <v>71</v>
      </c>
      <c r="AF839" t="s">
        <v>22328</v>
      </c>
      <c r="AG839" t="s">
        <v>71</v>
      </c>
      <c r="AH839" t="s">
        <v>71</v>
      </c>
      <c r="AI839" t="s">
        <v>71</v>
      </c>
      <c r="AJ839" t="s">
        <v>71</v>
      </c>
      <c r="AK839" t="s">
        <v>3729</v>
      </c>
      <c r="AL839" t="s">
        <v>71</v>
      </c>
      <c r="AM839" t="s">
        <v>71</v>
      </c>
      <c r="AN839" t="s">
        <v>22329</v>
      </c>
      <c r="AO839" t="s">
        <v>22330</v>
      </c>
      <c r="AP839" t="s">
        <v>446</v>
      </c>
      <c r="AQ839" t="s">
        <v>95</v>
      </c>
      <c r="AR839" t="s">
        <v>96</v>
      </c>
      <c r="AS839" t="s">
        <v>97</v>
      </c>
      <c r="AT839" t="s">
        <v>20928</v>
      </c>
      <c r="AU839" t="s">
        <v>71</v>
      </c>
      <c r="AV839" t="s">
        <v>78</v>
      </c>
      <c r="AW839" t="s">
        <v>71</v>
      </c>
      <c r="AX839" t="s">
        <v>78</v>
      </c>
      <c r="AY839" t="s">
        <v>71</v>
      </c>
      <c r="AZ839" t="s">
        <v>71</v>
      </c>
      <c r="BA839" t="s">
        <v>22331</v>
      </c>
      <c r="BB839" t="s">
        <v>13550</v>
      </c>
      <c r="BC839" t="s">
        <v>5629</v>
      </c>
      <c r="BD839" s="6" t="s">
        <v>71</v>
      </c>
      <c r="BE839" t="s">
        <v>71</v>
      </c>
      <c r="BF839" t="s">
        <v>71</v>
      </c>
      <c r="BG839" t="s">
        <v>13460</v>
      </c>
      <c r="BH839" t="s">
        <v>78</v>
      </c>
      <c r="BI839" t="s">
        <v>26232</v>
      </c>
      <c r="BJ839" t="s">
        <v>13550</v>
      </c>
      <c r="BK839" t="s">
        <v>71</v>
      </c>
      <c r="BL839" t="s">
        <v>71</v>
      </c>
      <c r="BM839" t="s">
        <v>4571</v>
      </c>
      <c r="BN839" t="s">
        <v>106</v>
      </c>
      <c r="BO839" t="s">
        <v>71</v>
      </c>
    </row>
    <row r="840" spans="1:67">
      <c r="A840" t="s">
        <v>899</v>
      </c>
      <c r="B840" t="s">
        <v>19432</v>
      </c>
      <c r="C840" t="s">
        <v>12219</v>
      </c>
      <c r="D840" t="s">
        <v>4879</v>
      </c>
      <c r="E840" t="s">
        <v>79</v>
      </c>
      <c r="F840" t="s">
        <v>13624</v>
      </c>
      <c r="G840" t="s">
        <v>2253</v>
      </c>
      <c r="H840" t="s">
        <v>249</v>
      </c>
      <c r="I840" t="s">
        <v>22332</v>
      </c>
      <c r="J840" t="s">
        <v>76</v>
      </c>
      <c r="K840" s="3">
        <v>43360</v>
      </c>
      <c r="L840" t="s">
        <v>77</v>
      </c>
      <c r="M840" t="s">
        <v>71</v>
      </c>
      <c r="N840" t="s">
        <v>71</v>
      </c>
      <c r="O840" t="s">
        <v>79</v>
      </c>
      <c r="P840" t="s">
        <v>1948</v>
      </c>
      <c r="Q840" t="s">
        <v>71</v>
      </c>
      <c r="R840" t="s">
        <v>71</v>
      </c>
      <c r="S840" t="s">
        <v>87</v>
      </c>
      <c r="T840" t="s">
        <v>74</v>
      </c>
      <c r="U840" t="s">
        <v>71</v>
      </c>
      <c r="V840" t="s">
        <v>71</v>
      </c>
      <c r="W840" t="s">
        <v>71</v>
      </c>
      <c r="X840" t="s">
        <v>71</v>
      </c>
      <c r="Y840" t="s">
        <v>71</v>
      </c>
      <c r="Z840" t="s">
        <v>22334</v>
      </c>
      <c r="AA840" t="s">
        <v>22335</v>
      </c>
      <c r="AB840">
        <v>440982838960</v>
      </c>
      <c r="AC840" t="s">
        <v>30981</v>
      </c>
      <c r="AD840" t="s">
        <v>71</v>
      </c>
      <c r="AE840" t="s">
        <v>71</v>
      </c>
      <c r="AF840" t="s">
        <v>22336</v>
      </c>
      <c r="AG840" t="s">
        <v>71</v>
      </c>
      <c r="AH840" t="s">
        <v>71</v>
      </c>
      <c r="AI840" t="s">
        <v>71</v>
      </c>
      <c r="AJ840" t="s">
        <v>71</v>
      </c>
      <c r="AK840" t="s">
        <v>3729</v>
      </c>
      <c r="AL840" t="s">
        <v>71</v>
      </c>
      <c r="AM840" t="s">
        <v>71</v>
      </c>
      <c r="AN840" t="s">
        <v>71</v>
      </c>
      <c r="AO840" t="s">
        <v>6499</v>
      </c>
      <c r="AP840" t="s">
        <v>446</v>
      </c>
      <c r="AQ840" t="s">
        <v>95</v>
      </c>
      <c r="AR840" t="s">
        <v>96</v>
      </c>
      <c r="AS840" t="s">
        <v>97</v>
      </c>
      <c r="AT840" t="s">
        <v>20928</v>
      </c>
      <c r="AU840" t="s">
        <v>71</v>
      </c>
      <c r="AV840" t="s">
        <v>78</v>
      </c>
      <c r="AW840" t="s">
        <v>71</v>
      </c>
      <c r="AX840" t="s">
        <v>78</v>
      </c>
      <c r="AY840" t="s">
        <v>71</v>
      </c>
      <c r="AZ840" t="s">
        <v>71</v>
      </c>
      <c r="BA840" t="s">
        <v>22337</v>
      </c>
      <c r="BB840" t="s">
        <v>13550</v>
      </c>
      <c r="BC840" t="s">
        <v>5629</v>
      </c>
      <c r="BD840" s="6" t="s">
        <v>71</v>
      </c>
      <c r="BE840" t="s">
        <v>71</v>
      </c>
      <c r="BF840" t="s">
        <v>71</v>
      </c>
      <c r="BG840" t="s">
        <v>13460</v>
      </c>
      <c r="BH840" t="s">
        <v>78</v>
      </c>
      <c r="BI840" t="s">
        <v>26232</v>
      </c>
      <c r="BJ840" t="s">
        <v>13550</v>
      </c>
      <c r="BK840" t="s">
        <v>71</v>
      </c>
      <c r="BL840" t="s">
        <v>71</v>
      </c>
      <c r="BM840" t="s">
        <v>4571</v>
      </c>
      <c r="BN840" t="s">
        <v>106</v>
      </c>
      <c r="BO840" t="s">
        <v>71</v>
      </c>
    </row>
    <row r="841" spans="1:67">
      <c r="A841" t="s">
        <v>22338</v>
      </c>
      <c r="B841" t="s">
        <v>8584</v>
      </c>
      <c r="C841" t="s">
        <v>2302</v>
      </c>
      <c r="D841" t="s">
        <v>8585</v>
      </c>
      <c r="E841" t="s">
        <v>79</v>
      </c>
      <c r="F841" t="s">
        <v>13624</v>
      </c>
      <c r="G841" t="s">
        <v>2253</v>
      </c>
      <c r="H841" t="s">
        <v>263</v>
      </c>
      <c r="I841" t="s">
        <v>22339</v>
      </c>
      <c r="J841" t="s">
        <v>76</v>
      </c>
      <c r="K841" s="3">
        <v>43360</v>
      </c>
      <c r="L841" t="s">
        <v>397</v>
      </c>
      <c r="M841" t="s">
        <v>71</v>
      </c>
      <c r="N841" t="s">
        <v>71</v>
      </c>
      <c r="O841" t="s">
        <v>79</v>
      </c>
      <c r="P841" t="s">
        <v>1948</v>
      </c>
      <c r="Q841" t="s">
        <v>71</v>
      </c>
      <c r="R841" t="s">
        <v>71</v>
      </c>
      <c r="S841" t="s">
        <v>87</v>
      </c>
      <c r="T841" t="s">
        <v>74</v>
      </c>
      <c r="U841" t="s">
        <v>71</v>
      </c>
      <c r="V841" t="s">
        <v>71</v>
      </c>
      <c r="W841" t="s">
        <v>71</v>
      </c>
      <c r="X841" t="s">
        <v>71</v>
      </c>
      <c r="Y841" t="s">
        <v>71</v>
      </c>
      <c r="Z841" t="s">
        <v>22341</v>
      </c>
      <c r="AA841" t="s">
        <v>22342</v>
      </c>
      <c r="AB841">
        <v>863019099420</v>
      </c>
      <c r="AC841" t="s">
        <v>30982</v>
      </c>
      <c r="AD841" t="s">
        <v>71</v>
      </c>
      <c r="AE841" t="s">
        <v>71</v>
      </c>
      <c r="AF841" t="s">
        <v>22343</v>
      </c>
      <c r="AG841" t="s">
        <v>71</v>
      </c>
      <c r="AH841" t="s">
        <v>71</v>
      </c>
      <c r="AI841" t="s">
        <v>71</v>
      </c>
      <c r="AJ841" t="s">
        <v>71</v>
      </c>
      <c r="AK841" t="s">
        <v>3729</v>
      </c>
      <c r="AL841" t="s">
        <v>71</v>
      </c>
      <c r="AM841" t="s">
        <v>71</v>
      </c>
      <c r="AN841" t="s">
        <v>116</v>
      </c>
      <c r="AO841" t="s">
        <v>123</v>
      </c>
      <c r="AP841" t="s">
        <v>86</v>
      </c>
      <c r="AQ841" t="s">
        <v>95</v>
      </c>
      <c r="AR841" t="s">
        <v>96</v>
      </c>
      <c r="AS841" t="s">
        <v>97</v>
      </c>
      <c r="AT841" t="s">
        <v>20928</v>
      </c>
      <c r="AU841" t="s">
        <v>71</v>
      </c>
      <c r="AV841" t="s">
        <v>78</v>
      </c>
      <c r="AW841" t="s">
        <v>71</v>
      </c>
      <c r="AX841" t="s">
        <v>78</v>
      </c>
      <c r="AY841" t="s">
        <v>71</v>
      </c>
      <c r="AZ841" t="s">
        <v>71</v>
      </c>
      <c r="BA841" t="s">
        <v>22344</v>
      </c>
      <c r="BB841" t="s">
        <v>13550</v>
      </c>
      <c r="BC841" t="s">
        <v>5629</v>
      </c>
      <c r="BD841" s="6" t="s">
        <v>71</v>
      </c>
      <c r="BE841" t="s">
        <v>71</v>
      </c>
      <c r="BF841" t="s">
        <v>71</v>
      </c>
      <c r="BG841" t="s">
        <v>13460</v>
      </c>
      <c r="BH841" t="s">
        <v>78</v>
      </c>
      <c r="BI841" t="s">
        <v>26232</v>
      </c>
      <c r="BJ841" t="s">
        <v>13550</v>
      </c>
      <c r="BK841" t="s">
        <v>71</v>
      </c>
      <c r="BL841" t="s">
        <v>71</v>
      </c>
      <c r="BM841" t="s">
        <v>4571</v>
      </c>
      <c r="BN841" t="s">
        <v>106</v>
      </c>
      <c r="BO841" t="s">
        <v>71</v>
      </c>
    </row>
    <row r="842" spans="1:67">
      <c r="A842" t="s">
        <v>3551</v>
      </c>
      <c r="B842" t="s">
        <v>3681</v>
      </c>
      <c r="C842" t="s">
        <v>1586</v>
      </c>
      <c r="D842" t="s">
        <v>2225</v>
      </c>
      <c r="E842" t="s">
        <v>79</v>
      </c>
      <c r="F842" t="s">
        <v>13624</v>
      </c>
      <c r="G842" t="s">
        <v>2253</v>
      </c>
      <c r="H842" t="s">
        <v>276</v>
      </c>
      <c r="I842" t="s">
        <v>22345</v>
      </c>
      <c r="J842" t="s">
        <v>76</v>
      </c>
      <c r="K842" s="3">
        <v>43360</v>
      </c>
      <c r="L842" t="s">
        <v>77</v>
      </c>
      <c r="M842" t="s">
        <v>71</v>
      </c>
      <c r="N842" t="s">
        <v>71</v>
      </c>
      <c r="O842" t="s">
        <v>79</v>
      </c>
      <c r="P842" t="s">
        <v>1948</v>
      </c>
      <c r="Q842" t="s">
        <v>71</v>
      </c>
      <c r="R842" t="s">
        <v>71</v>
      </c>
      <c r="S842" t="s">
        <v>87</v>
      </c>
      <c r="T842" t="s">
        <v>74</v>
      </c>
      <c r="U842" t="s">
        <v>71</v>
      </c>
      <c r="V842" t="s">
        <v>71</v>
      </c>
      <c r="W842" t="s">
        <v>71</v>
      </c>
      <c r="X842" t="s">
        <v>71</v>
      </c>
      <c r="Y842" t="s">
        <v>71</v>
      </c>
      <c r="Z842" t="s">
        <v>22347</v>
      </c>
      <c r="AA842" t="s">
        <v>22348</v>
      </c>
      <c r="AB842">
        <v>779724710212</v>
      </c>
      <c r="AC842" t="s">
        <v>30983</v>
      </c>
      <c r="AD842" t="s">
        <v>71</v>
      </c>
      <c r="AE842" t="s">
        <v>71</v>
      </c>
      <c r="AF842" t="s">
        <v>22349</v>
      </c>
      <c r="AG842" t="s">
        <v>71</v>
      </c>
      <c r="AH842" t="s">
        <v>71</v>
      </c>
      <c r="AI842" t="s">
        <v>71</v>
      </c>
      <c r="AJ842" t="s">
        <v>71</v>
      </c>
      <c r="AK842" t="s">
        <v>3729</v>
      </c>
      <c r="AL842" t="s">
        <v>71</v>
      </c>
      <c r="AM842" t="s">
        <v>71</v>
      </c>
      <c r="AN842" t="s">
        <v>116</v>
      </c>
      <c r="AO842" t="s">
        <v>123</v>
      </c>
      <c r="AP842" t="s">
        <v>86</v>
      </c>
      <c r="AQ842" t="s">
        <v>95</v>
      </c>
      <c r="AR842" t="s">
        <v>96</v>
      </c>
      <c r="AS842" t="s">
        <v>97</v>
      </c>
      <c r="AT842" t="s">
        <v>20928</v>
      </c>
      <c r="AU842" t="s">
        <v>71</v>
      </c>
      <c r="AV842" t="s">
        <v>78</v>
      </c>
      <c r="AW842" t="s">
        <v>71</v>
      </c>
      <c r="AX842" t="s">
        <v>78</v>
      </c>
      <c r="AY842" t="s">
        <v>71</v>
      </c>
      <c r="AZ842" t="s">
        <v>71</v>
      </c>
      <c r="BA842" t="s">
        <v>22350</v>
      </c>
      <c r="BB842" t="s">
        <v>13550</v>
      </c>
      <c r="BC842" t="s">
        <v>5629</v>
      </c>
      <c r="BD842" s="6" t="s">
        <v>71</v>
      </c>
      <c r="BE842" t="s">
        <v>71</v>
      </c>
      <c r="BF842" t="s">
        <v>71</v>
      </c>
      <c r="BG842" t="s">
        <v>13460</v>
      </c>
      <c r="BH842" t="s">
        <v>78</v>
      </c>
      <c r="BI842" t="s">
        <v>26232</v>
      </c>
      <c r="BJ842" t="s">
        <v>13550</v>
      </c>
      <c r="BK842" t="s">
        <v>71</v>
      </c>
      <c r="BL842" t="s">
        <v>71</v>
      </c>
      <c r="BM842" t="s">
        <v>4571</v>
      </c>
      <c r="BN842" t="s">
        <v>106</v>
      </c>
      <c r="BO842" t="s">
        <v>71</v>
      </c>
    </row>
    <row r="843" spans="1:67">
      <c r="A843" t="s">
        <v>22351</v>
      </c>
      <c r="B843" t="s">
        <v>108</v>
      </c>
      <c r="C843" t="s">
        <v>2637</v>
      </c>
      <c r="D843" t="s">
        <v>1445</v>
      </c>
      <c r="E843" t="s">
        <v>79</v>
      </c>
      <c r="F843" t="s">
        <v>13624</v>
      </c>
      <c r="G843" t="s">
        <v>2253</v>
      </c>
      <c r="H843" t="s">
        <v>291</v>
      </c>
      <c r="I843" t="s">
        <v>22352</v>
      </c>
      <c r="J843" t="s">
        <v>76</v>
      </c>
      <c r="K843" s="3">
        <v>43360</v>
      </c>
      <c r="L843" t="s">
        <v>77</v>
      </c>
      <c r="M843" t="s">
        <v>2637</v>
      </c>
      <c r="N843" t="s">
        <v>71</v>
      </c>
      <c r="O843" t="s">
        <v>79</v>
      </c>
      <c r="P843" t="s">
        <v>1948</v>
      </c>
      <c r="Q843" t="s">
        <v>71</v>
      </c>
      <c r="R843" t="s">
        <v>71</v>
      </c>
      <c r="S843" t="s">
        <v>87</v>
      </c>
      <c r="T843" t="s">
        <v>74</v>
      </c>
      <c r="U843" t="s">
        <v>71</v>
      </c>
      <c r="V843" t="s">
        <v>71</v>
      </c>
      <c r="W843" t="s">
        <v>71</v>
      </c>
      <c r="X843" t="s">
        <v>71</v>
      </c>
      <c r="Y843" t="s">
        <v>71</v>
      </c>
      <c r="Z843" t="s">
        <v>22354</v>
      </c>
      <c r="AA843" t="s">
        <v>22355</v>
      </c>
      <c r="AB843">
        <v>438075360204</v>
      </c>
      <c r="AC843" t="s">
        <v>30984</v>
      </c>
      <c r="AD843" t="s">
        <v>71</v>
      </c>
      <c r="AE843" t="s">
        <v>71</v>
      </c>
      <c r="AF843" t="s">
        <v>22356</v>
      </c>
      <c r="AG843" t="s">
        <v>71</v>
      </c>
      <c r="AH843" t="s">
        <v>71</v>
      </c>
      <c r="AI843" t="s">
        <v>71</v>
      </c>
      <c r="AJ843" t="s">
        <v>71</v>
      </c>
      <c r="AK843" t="s">
        <v>3729</v>
      </c>
      <c r="AL843" t="s">
        <v>71</v>
      </c>
      <c r="AM843" t="s">
        <v>71</v>
      </c>
      <c r="AN843" t="s">
        <v>71</v>
      </c>
      <c r="AO843" t="s">
        <v>1656</v>
      </c>
      <c r="AP843" t="s">
        <v>1657</v>
      </c>
      <c r="AQ843" t="s">
        <v>95</v>
      </c>
      <c r="AR843" t="s">
        <v>96</v>
      </c>
      <c r="AS843" t="s">
        <v>97</v>
      </c>
      <c r="AT843" t="s">
        <v>20928</v>
      </c>
      <c r="AU843" t="s">
        <v>71</v>
      </c>
      <c r="AV843" t="s">
        <v>78</v>
      </c>
      <c r="AW843" t="s">
        <v>71</v>
      </c>
      <c r="AX843" t="s">
        <v>78</v>
      </c>
      <c r="AY843" t="s">
        <v>71</v>
      </c>
      <c r="AZ843" t="s">
        <v>71</v>
      </c>
      <c r="BA843" t="s">
        <v>22357</v>
      </c>
      <c r="BB843" t="s">
        <v>13550</v>
      </c>
      <c r="BC843" t="s">
        <v>5629</v>
      </c>
      <c r="BD843" s="6" t="s">
        <v>71</v>
      </c>
      <c r="BE843" t="s">
        <v>71</v>
      </c>
      <c r="BF843" t="s">
        <v>71</v>
      </c>
      <c r="BG843" t="s">
        <v>13460</v>
      </c>
      <c r="BH843" t="s">
        <v>78</v>
      </c>
      <c r="BI843" t="s">
        <v>26232</v>
      </c>
      <c r="BJ843" t="s">
        <v>13550</v>
      </c>
      <c r="BK843" t="s">
        <v>71</v>
      </c>
      <c r="BL843" t="s">
        <v>71</v>
      </c>
      <c r="BM843" t="s">
        <v>4571</v>
      </c>
      <c r="BN843" t="s">
        <v>106</v>
      </c>
      <c r="BO843" t="s">
        <v>71</v>
      </c>
    </row>
    <row r="844" spans="1:67">
      <c r="A844" t="s">
        <v>4854</v>
      </c>
      <c r="B844" t="s">
        <v>22358</v>
      </c>
      <c r="C844" t="s">
        <v>16063</v>
      </c>
      <c r="D844" t="s">
        <v>927</v>
      </c>
      <c r="E844" t="s">
        <v>79</v>
      </c>
      <c r="F844" t="s">
        <v>13624</v>
      </c>
      <c r="G844" t="s">
        <v>2253</v>
      </c>
      <c r="H844" t="s">
        <v>306</v>
      </c>
      <c r="I844" t="s">
        <v>22359</v>
      </c>
      <c r="J844" t="s">
        <v>76</v>
      </c>
      <c r="K844" s="3">
        <v>43360</v>
      </c>
      <c r="L844" t="s">
        <v>77</v>
      </c>
      <c r="M844" t="s">
        <v>71</v>
      </c>
      <c r="N844" t="s">
        <v>71</v>
      </c>
      <c r="O844" t="s">
        <v>79</v>
      </c>
      <c r="P844" t="s">
        <v>1948</v>
      </c>
      <c r="Q844" t="s">
        <v>71</v>
      </c>
      <c r="R844" t="s">
        <v>71</v>
      </c>
      <c r="S844" t="s">
        <v>87</v>
      </c>
      <c r="T844" t="s">
        <v>74</v>
      </c>
      <c r="U844" t="s">
        <v>71</v>
      </c>
      <c r="V844" t="s">
        <v>71</v>
      </c>
      <c r="W844" t="s">
        <v>71</v>
      </c>
      <c r="X844" t="s">
        <v>71</v>
      </c>
      <c r="Y844" t="s">
        <v>71</v>
      </c>
      <c r="Z844" t="s">
        <v>22361</v>
      </c>
      <c r="AA844" t="s">
        <v>22362</v>
      </c>
      <c r="AB844">
        <v>518621400967</v>
      </c>
      <c r="AC844" t="s">
        <v>30985</v>
      </c>
      <c r="AD844" t="s">
        <v>71</v>
      </c>
      <c r="AE844" t="s">
        <v>71</v>
      </c>
      <c r="AF844" t="s">
        <v>22363</v>
      </c>
      <c r="AG844" t="s">
        <v>71</v>
      </c>
      <c r="AH844" t="s">
        <v>71</v>
      </c>
      <c r="AI844" t="s">
        <v>71</v>
      </c>
      <c r="AJ844" t="s">
        <v>71</v>
      </c>
      <c r="AK844" t="s">
        <v>3729</v>
      </c>
      <c r="AL844" t="s">
        <v>71</v>
      </c>
      <c r="AM844" t="s">
        <v>6866</v>
      </c>
      <c r="AN844" t="s">
        <v>1127</v>
      </c>
      <c r="AO844" t="s">
        <v>547</v>
      </c>
      <c r="AP844" t="s">
        <v>86</v>
      </c>
      <c r="AQ844" t="s">
        <v>95</v>
      </c>
      <c r="AR844" t="s">
        <v>96</v>
      </c>
      <c r="AS844" t="s">
        <v>97</v>
      </c>
      <c r="AT844" t="s">
        <v>20928</v>
      </c>
      <c r="AU844" t="s">
        <v>71</v>
      </c>
      <c r="AV844" t="s">
        <v>78</v>
      </c>
      <c r="AW844" t="s">
        <v>71</v>
      </c>
      <c r="AX844" t="s">
        <v>78</v>
      </c>
      <c r="AY844" t="s">
        <v>71</v>
      </c>
      <c r="AZ844" t="s">
        <v>71</v>
      </c>
      <c r="BA844" t="s">
        <v>22364</v>
      </c>
      <c r="BB844" t="s">
        <v>13550</v>
      </c>
      <c r="BC844" t="s">
        <v>5629</v>
      </c>
      <c r="BD844" s="6" t="s">
        <v>71</v>
      </c>
      <c r="BE844" t="s">
        <v>71</v>
      </c>
      <c r="BF844" t="s">
        <v>71</v>
      </c>
      <c r="BG844" t="s">
        <v>13460</v>
      </c>
      <c r="BH844" t="s">
        <v>78</v>
      </c>
      <c r="BI844" t="s">
        <v>26232</v>
      </c>
      <c r="BJ844" t="s">
        <v>13550</v>
      </c>
      <c r="BK844" t="s">
        <v>71</v>
      </c>
      <c r="BL844" t="s">
        <v>71</v>
      </c>
      <c r="BM844" t="s">
        <v>4571</v>
      </c>
      <c r="BN844" t="s">
        <v>106</v>
      </c>
      <c r="BO844" t="s">
        <v>71</v>
      </c>
    </row>
    <row r="845" spans="1:67">
      <c r="A845" t="s">
        <v>9567</v>
      </c>
      <c r="B845" t="s">
        <v>1889</v>
      </c>
      <c r="C845" t="s">
        <v>304</v>
      </c>
      <c r="D845" t="s">
        <v>19151</v>
      </c>
      <c r="E845" t="s">
        <v>79</v>
      </c>
      <c r="F845" t="s">
        <v>13624</v>
      </c>
      <c r="G845" t="s">
        <v>2253</v>
      </c>
      <c r="H845" t="s">
        <v>319</v>
      </c>
      <c r="I845" t="s">
        <v>22365</v>
      </c>
      <c r="J845" t="s">
        <v>76</v>
      </c>
      <c r="K845" s="3">
        <v>43360</v>
      </c>
      <c r="L845" t="s">
        <v>77</v>
      </c>
      <c r="M845" t="s">
        <v>71</v>
      </c>
      <c r="N845" t="s">
        <v>71</v>
      </c>
      <c r="O845" t="s">
        <v>79</v>
      </c>
      <c r="P845" t="s">
        <v>1948</v>
      </c>
      <c r="Q845" t="s">
        <v>71</v>
      </c>
      <c r="R845" t="s">
        <v>71</v>
      </c>
      <c r="S845" t="s">
        <v>87</v>
      </c>
      <c r="T845" t="s">
        <v>74</v>
      </c>
      <c r="U845" t="s">
        <v>71</v>
      </c>
      <c r="V845" t="s">
        <v>71</v>
      </c>
      <c r="W845" t="s">
        <v>71</v>
      </c>
      <c r="X845" t="s">
        <v>71</v>
      </c>
      <c r="Y845" t="s">
        <v>71</v>
      </c>
      <c r="Z845" t="s">
        <v>22366</v>
      </c>
      <c r="AA845" t="s">
        <v>22367</v>
      </c>
      <c r="AB845">
        <v>478648314390</v>
      </c>
      <c r="AC845" t="s">
        <v>30986</v>
      </c>
      <c r="AD845" t="s">
        <v>71</v>
      </c>
      <c r="AE845" t="s">
        <v>71</v>
      </c>
      <c r="AF845" t="s">
        <v>22368</v>
      </c>
      <c r="AG845" t="s">
        <v>71</v>
      </c>
      <c r="AH845" t="s">
        <v>71</v>
      </c>
      <c r="AI845" t="s">
        <v>71</v>
      </c>
      <c r="AJ845" t="s">
        <v>71</v>
      </c>
      <c r="AK845" t="s">
        <v>3729</v>
      </c>
      <c r="AL845" t="s">
        <v>71</v>
      </c>
      <c r="AM845" t="s">
        <v>71</v>
      </c>
      <c r="AN845" t="s">
        <v>1239</v>
      </c>
      <c r="AO845" t="s">
        <v>604</v>
      </c>
      <c r="AP845" t="s">
        <v>446</v>
      </c>
      <c r="AQ845" t="s">
        <v>95</v>
      </c>
      <c r="AR845" t="s">
        <v>96</v>
      </c>
      <c r="AS845" t="s">
        <v>97</v>
      </c>
      <c r="AT845" t="s">
        <v>22369</v>
      </c>
      <c r="AU845" t="s">
        <v>71</v>
      </c>
      <c r="AV845" t="s">
        <v>78</v>
      </c>
      <c r="AW845" t="s">
        <v>71</v>
      </c>
      <c r="AX845" t="s">
        <v>78</v>
      </c>
      <c r="AY845" t="s">
        <v>71</v>
      </c>
      <c r="AZ845" t="s">
        <v>71</v>
      </c>
      <c r="BA845" t="s">
        <v>22370</v>
      </c>
      <c r="BB845" t="s">
        <v>13550</v>
      </c>
      <c r="BC845" t="s">
        <v>5629</v>
      </c>
      <c r="BD845" s="6" t="s">
        <v>71</v>
      </c>
      <c r="BE845" t="s">
        <v>71</v>
      </c>
      <c r="BF845" t="s">
        <v>71</v>
      </c>
      <c r="BG845" t="s">
        <v>13460</v>
      </c>
      <c r="BH845" t="s">
        <v>78</v>
      </c>
      <c r="BI845" t="s">
        <v>26232</v>
      </c>
      <c r="BJ845" t="s">
        <v>13550</v>
      </c>
      <c r="BK845" t="s">
        <v>71</v>
      </c>
      <c r="BL845" t="s">
        <v>71</v>
      </c>
      <c r="BM845" t="s">
        <v>4571</v>
      </c>
      <c r="BN845" t="s">
        <v>106</v>
      </c>
      <c r="BO845" t="s">
        <v>71</v>
      </c>
    </row>
    <row r="846" spans="1:67">
      <c r="A846" t="s">
        <v>161</v>
      </c>
      <c r="B846" t="s">
        <v>550</v>
      </c>
      <c r="C846" t="s">
        <v>649</v>
      </c>
      <c r="D846" t="s">
        <v>1330</v>
      </c>
      <c r="E846" t="s">
        <v>79</v>
      </c>
      <c r="F846" t="s">
        <v>13624</v>
      </c>
      <c r="G846" t="s">
        <v>2253</v>
      </c>
      <c r="H846" t="s">
        <v>336</v>
      </c>
      <c r="I846" t="s">
        <v>22371</v>
      </c>
      <c r="J846" t="s">
        <v>76</v>
      </c>
      <c r="K846" s="3">
        <v>43360</v>
      </c>
      <c r="L846" t="s">
        <v>77</v>
      </c>
      <c r="M846" t="s">
        <v>71</v>
      </c>
      <c r="N846" t="s">
        <v>71</v>
      </c>
      <c r="O846" t="s">
        <v>79</v>
      </c>
      <c r="P846" t="s">
        <v>1948</v>
      </c>
      <c r="Q846" t="s">
        <v>71</v>
      </c>
      <c r="R846" t="s">
        <v>71</v>
      </c>
      <c r="S846" t="s">
        <v>87</v>
      </c>
      <c r="T846" t="s">
        <v>74</v>
      </c>
      <c r="U846" t="s">
        <v>71</v>
      </c>
      <c r="V846" t="s">
        <v>71</v>
      </c>
      <c r="W846" t="s">
        <v>71</v>
      </c>
      <c r="X846" t="s">
        <v>71</v>
      </c>
      <c r="Y846" t="s">
        <v>71</v>
      </c>
      <c r="Z846" t="s">
        <v>22373</v>
      </c>
      <c r="AA846" t="s">
        <v>22374</v>
      </c>
      <c r="AB846">
        <v>830750756227</v>
      </c>
      <c r="AC846" t="s">
        <v>30987</v>
      </c>
      <c r="AD846" t="s">
        <v>71</v>
      </c>
      <c r="AE846" t="s">
        <v>71</v>
      </c>
      <c r="AF846" t="s">
        <v>22375</v>
      </c>
      <c r="AG846" t="s">
        <v>71</v>
      </c>
      <c r="AH846" t="s">
        <v>71</v>
      </c>
      <c r="AI846" t="s">
        <v>71</v>
      </c>
      <c r="AJ846" t="s">
        <v>71</v>
      </c>
      <c r="AK846" t="s">
        <v>3729</v>
      </c>
      <c r="AL846" t="s">
        <v>71</v>
      </c>
      <c r="AM846" t="s">
        <v>71</v>
      </c>
      <c r="AN846" t="s">
        <v>71</v>
      </c>
      <c r="AO846" t="s">
        <v>547</v>
      </c>
      <c r="AP846" t="s">
        <v>86</v>
      </c>
      <c r="AQ846" t="s">
        <v>95</v>
      </c>
      <c r="AR846" t="s">
        <v>96</v>
      </c>
      <c r="AS846" t="s">
        <v>97</v>
      </c>
      <c r="AT846" t="s">
        <v>22175</v>
      </c>
      <c r="AU846" t="s">
        <v>71</v>
      </c>
      <c r="AV846" t="s">
        <v>78</v>
      </c>
      <c r="AW846" t="s">
        <v>71</v>
      </c>
      <c r="AX846" t="s">
        <v>78</v>
      </c>
      <c r="AY846" t="s">
        <v>71</v>
      </c>
      <c r="AZ846" t="s">
        <v>71</v>
      </c>
      <c r="BA846" t="s">
        <v>22376</v>
      </c>
      <c r="BB846" t="s">
        <v>13550</v>
      </c>
      <c r="BC846" t="s">
        <v>5629</v>
      </c>
      <c r="BD846" s="6" t="s">
        <v>71</v>
      </c>
      <c r="BE846" t="s">
        <v>71</v>
      </c>
      <c r="BF846" t="s">
        <v>71</v>
      </c>
      <c r="BG846" t="s">
        <v>13460</v>
      </c>
      <c r="BH846" t="s">
        <v>78</v>
      </c>
      <c r="BI846" t="s">
        <v>26232</v>
      </c>
      <c r="BJ846" t="s">
        <v>13550</v>
      </c>
      <c r="BK846" t="s">
        <v>71</v>
      </c>
      <c r="BL846" t="s">
        <v>71</v>
      </c>
      <c r="BM846" t="s">
        <v>4571</v>
      </c>
      <c r="BN846" t="s">
        <v>106</v>
      </c>
      <c r="BO846" t="s">
        <v>71</v>
      </c>
    </row>
    <row r="847" spans="1:67">
      <c r="A847" t="s">
        <v>22377</v>
      </c>
      <c r="B847" t="s">
        <v>15076</v>
      </c>
      <c r="C847" t="s">
        <v>2857</v>
      </c>
      <c r="D847" t="s">
        <v>22378</v>
      </c>
      <c r="E847" t="s">
        <v>79</v>
      </c>
      <c r="F847" t="s">
        <v>13624</v>
      </c>
      <c r="G847" t="s">
        <v>2253</v>
      </c>
      <c r="H847" t="s">
        <v>1134</v>
      </c>
      <c r="I847" t="s">
        <v>22379</v>
      </c>
      <c r="J847" t="s">
        <v>76</v>
      </c>
      <c r="K847" s="3">
        <v>43360</v>
      </c>
      <c r="L847" t="s">
        <v>77</v>
      </c>
      <c r="M847" t="s">
        <v>71</v>
      </c>
      <c r="N847" t="s">
        <v>71</v>
      </c>
      <c r="O847" t="s">
        <v>79</v>
      </c>
      <c r="P847" t="s">
        <v>1948</v>
      </c>
      <c r="Q847" t="s">
        <v>71</v>
      </c>
      <c r="R847" t="s">
        <v>71</v>
      </c>
      <c r="S847" t="s">
        <v>87</v>
      </c>
      <c r="T847" t="s">
        <v>74</v>
      </c>
      <c r="U847" t="s">
        <v>71</v>
      </c>
      <c r="V847" t="s">
        <v>71</v>
      </c>
      <c r="W847" t="s">
        <v>71</v>
      </c>
      <c r="X847" t="s">
        <v>71</v>
      </c>
      <c r="Y847" t="s">
        <v>71</v>
      </c>
      <c r="Z847" t="s">
        <v>22380</v>
      </c>
      <c r="AA847" t="s">
        <v>22381</v>
      </c>
      <c r="AB847">
        <v>366645549546</v>
      </c>
      <c r="AC847" t="s">
        <v>30988</v>
      </c>
      <c r="AD847" t="s">
        <v>71</v>
      </c>
      <c r="AE847" t="s">
        <v>71</v>
      </c>
      <c r="AF847" t="s">
        <v>22382</v>
      </c>
      <c r="AG847" t="s">
        <v>71</v>
      </c>
      <c r="AH847" t="s">
        <v>71</v>
      </c>
      <c r="AI847" t="s">
        <v>71</v>
      </c>
      <c r="AJ847" t="s">
        <v>71</v>
      </c>
      <c r="AK847" t="s">
        <v>3729</v>
      </c>
      <c r="AL847" t="s">
        <v>71</v>
      </c>
      <c r="AM847" t="s">
        <v>71</v>
      </c>
      <c r="AN847" t="s">
        <v>71</v>
      </c>
      <c r="AO847" t="s">
        <v>22383</v>
      </c>
      <c r="AP847" t="s">
        <v>1089</v>
      </c>
      <c r="AQ847" t="s">
        <v>95</v>
      </c>
      <c r="AR847" t="s">
        <v>96</v>
      </c>
      <c r="AS847" t="s">
        <v>97</v>
      </c>
      <c r="AT847" t="s">
        <v>22384</v>
      </c>
      <c r="AU847" t="s">
        <v>71</v>
      </c>
      <c r="AV847" t="s">
        <v>78</v>
      </c>
      <c r="AW847" t="s">
        <v>71</v>
      </c>
      <c r="AX847" t="s">
        <v>78</v>
      </c>
      <c r="AY847" t="s">
        <v>71</v>
      </c>
      <c r="AZ847" t="s">
        <v>71</v>
      </c>
      <c r="BA847" t="s">
        <v>21758</v>
      </c>
      <c r="BB847" t="s">
        <v>13550</v>
      </c>
      <c r="BC847" t="s">
        <v>14408</v>
      </c>
      <c r="BD847" s="6" t="s">
        <v>71</v>
      </c>
      <c r="BE847" t="s">
        <v>71</v>
      </c>
      <c r="BF847" t="s">
        <v>71</v>
      </c>
      <c r="BG847" t="s">
        <v>13460</v>
      </c>
      <c r="BH847" t="s">
        <v>78</v>
      </c>
      <c r="BI847" t="s">
        <v>26232</v>
      </c>
      <c r="BJ847" t="s">
        <v>13550</v>
      </c>
      <c r="BK847" t="s">
        <v>71</v>
      </c>
      <c r="BL847" t="s">
        <v>71</v>
      </c>
      <c r="BM847" t="s">
        <v>4571</v>
      </c>
      <c r="BN847" t="s">
        <v>106</v>
      </c>
      <c r="BO847" t="s">
        <v>71</v>
      </c>
    </row>
    <row r="848" spans="1:67">
      <c r="A848" t="s">
        <v>1382</v>
      </c>
      <c r="B848" t="s">
        <v>22385</v>
      </c>
      <c r="C848" t="s">
        <v>9772</v>
      </c>
      <c r="D848" t="s">
        <v>3236</v>
      </c>
      <c r="E848" t="s">
        <v>79</v>
      </c>
      <c r="F848" t="s">
        <v>13624</v>
      </c>
      <c r="G848" t="s">
        <v>2253</v>
      </c>
      <c r="H848" t="s">
        <v>348</v>
      </c>
      <c r="I848" t="s">
        <v>22386</v>
      </c>
      <c r="J848" t="s">
        <v>76</v>
      </c>
      <c r="K848" s="3">
        <v>43360</v>
      </c>
      <c r="L848" t="s">
        <v>77</v>
      </c>
      <c r="M848" t="s">
        <v>5612</v>
      </c>
      <c r="N848" t="s">
        <v>71</v>
      </c>
      <c r="O848" t="s">
        <v>79</v>
      </c>
      <c r="P848" t="s">
        <v>1948</v>
      </c>
      <c r="Q848" t="s">
        <v>71</v>
      </c>
      <c r="R848" t="s">
        <v>71</v>
      </c>
      <c r="S848" t="s">
        <v>87</v>
      </c>
      <c r="T848" t="s">
        <v>74</v>
      </c>
      <c r="U848" t="s">
        <v>71</v>
      </c>
      <c r="V848" t="s">
        <v>71</v>
      </c>
      <c r="W848" t="s">
        <v>71</v>
      </c>
      <c r="X848" t="s">
        <v>71</v>
      </c>
      <c r="Y848" t="s">
        <v>71</v>
      </c>
      <c r="Z848" t="s">
        <v>22388</v>
      </c>
      <c r="AA848" t="s">
        <v>22389</v>
      </c>
      <c r="AB848">
        <v>297363277143</v>
      </c>
      <c r="AC848" t="s">
        <v>30989</v>
      </c>
      <c r="AD848" t="s">
        <v>71</v>
      </c>
      <c r="AE848" t="s">
        <v>71</v>
      </c>
      <c r="AF848" t="s">
        <v>22390</v>
      </c>
      <c r="AG848" t="s">
        <v>71</v>
      </c>
      <c r="AH848" t="s">
        <v>71</v>
      </c>
      <c r="AI848" t="s">
        <v>71</v>
      </c>
      <c r="AJ848" t="s">
        <v>71</v>
      </c>
      <c r="AK848" t="s">
        <v>3729</v>
      </c>
      <c r="AL848" t="s">
        <v>71</v>
      </c>
      <c r="AM848" t="s">
        <v>153</v>
      </c>
      <c r="AN848" t="s">
        <v>84</v>
      </c>
      <c r="AO848" t="s">
        <v>123</v>
      </c>
      <c r="AP848" t="s">
        <v>86</v>
      </c>
      <c r="AQ848" t="s">
        <v>95</v>
      </c>
      <c r="AR848" t="s">
        <v>96</v>
      </c>
      <c r="AS848" t="s">
        <v>97</v>
      </c>
      <c r="AT848" t="s">
        <v>20928</v>
      </c>
      <c r="AU848" t="s">
        <v>71</v>
      </c>
      <c r="AV848" t="s">
        <v>78</v>
      </c>
      <c r="AW848" t="s">
        <v>71</v>
      </c>
      <c r="AX848" t="s">
        <v>78</v>
      </c>
      <c r="AY848" t="s">
        <v>71</v>
      </c>
      <c r="AZ848" t="s">
        <v>71</v>
      </c>
      <c r="BA848" t="s">
        <v>22391</v>
      </c>
      <c r="BB848" t="s">
        <v>13550</v>
      </c>
      <c r="BC848" t="s">
        <v>5629</v>
      </c>
      <c r="BD848" s="6" t="s">
        <v>71</v>
      </c>
      <c r="BE848" t="s">
        <v>71</v>
      </c>
      <c r="BF848" t="s">
        <v>71</v>
      </c>
      <c r="BG848" t="s">
        <v>13460</v>
      </c>
      <c r="BH848" t="s">
        <v>78</v>
      </c>
      <c r="BI848" t="s">
        <v>26232</v>
      </c>
      <c r="BJ848" t="s">
        <v>13550</v>
      </c>
      <c r="BK848" t="s">
        <v>71</v>
      </c>
      <c r="BL848" t="s">
        <v>71</v>
      </c>
      <c r="BM848" t="s">
        <v>4571</v>
      </c>
      <c r="BN848" t="s">
        <v>106</v>
      </c>
      <c r="BO848" t="s">
        <v>71</v>
      </c>
    </row>
    <row r="849" spans="1:67">
      <c r="A849" t="s">
        <v>3618</v>
      </c>
      <c r="B849" t="s">
        <v>6713</v>
      </c>
      <c r="C849" t="s">
        <v>304</v>
      </c>
      <c r="D849" t="s">
        <v>662</v>
      </c>
      <c r="E849" t="s">
        <v>79</v>
      </c>
      <c r="F849" t="s">
        <v>13624</v>
      </c>
      <c r="G849" t="s">
        <v>2253</v>
      </c>
      <c r="H849" t="s">
        <v>378</v>
      </c>
      <c r="I849" t="s">
        <v>22392</v>
      </c>
      <c r="J849" t="s">
        <v>76</v>
      </c>
      <c r="K849" s="3">
        <v>43360</v>
      </c>
      <c r="L849" t="s">
        <v>77</v>
      </c>
      <c r="M849" t="s">
        <v>71</v>
      </c>
      <c r="N849" t="s">
        <v>71</v>
      </c>
      <c r="O849" t="s">
        <v>79</v>
      </c>
      <c r="P849" t="s">
        <v>1948</v>
      </c>
      <c r="Q849" t="s">
        <v>71</v>
      </c>
      <c r="R849" t="s">
        <v>71</v>
      </c>
      <c r="S849" t="s">
        <v>87</v>
      </c>
      <c r="T849" t="s">
        <v>74</v>
      </c>
      <c r="U849" t="s">
        <v>71</v>
      </c>
      <c r="V849" t="s">
        <v>71</v>
      </c>
      <c r="W849" t="s">
        <v>71</v>
      </c>
      <c r="X849" t="s">
        <v>71</v>
      </c>
      <c r="Y849" t="s">
        <v>71</v>
      </c>
      <c r="Z849" t="s">
        <v>22394</v>
      </c>
      <c r="AA849" t="s">
        <v>22395</v>
      </c>
      <c r="AB849">
        <v>230486446192</v>
      </c>
      <c r="AC849" t="s">
        <v>30990</v>
      </c>
      <c r="AD849" t="s">
        <v>71</v>
      </c>
      <c r="AE849" t="s">
        <v>71</v>
      </c>
      <c r="AF849" t="s">
        <v>22396</v>
      </c>
      <c r="AG849" t="s">
        <v>71</v>
      </c>
      <c r="AH849" t="s">
        <v>71</v>
      </c>
      <c r="AI849" t="s">
        <v>71</v>
      </c>
      <c r="AJ849" t="s">
        <v>71</v>
      </c>
      <c r="AK849" t="s">
        <v>3729</v>
      </c>
      <c r="AL849" t="s">
        <v>71</v>
      </c>
      <c r="AM849" t="s">
        <v>71</v>
      </c>
      <c r="AN849" t="s">
        <v>116</v>
      </c>
      <c r="AO849" t="s">
        <v>123</v>
      </c>
      <c r="AP849" t="s">
        <v>86</v>
      </c>
      <c r="AQ849" t="s">
        <v>95</v>
      </c>
      <c r="AR849" t="s">
        <v>96</v>
      </c>
      <c r="AS849" t="s">
        <v>97</v>
      </c>
      <c r="AT849" t="s">
        <v>20928</v>
      </c>
      <c r="AU849" t="s">
        <v>71</v>
      </c>
      <c r="AV849" t="s">
        <v>78</v>
      </c>
      <c r="AW849" t="s">
        <v>71</v>
      </c>
      <c r="AX849" t="s">
        <v>78</v>
      </c>
      <c r="AY849" t="s">
        <v>71</v>
      </c>
      <c r="AZ849" t="s">
        <v>71</v>
      </c>
      <c r="BA849" t="s">
        <v>22397</v>
      </c>
      <c r="BB849" t="s">
        <v>13550</v>
      </c>
      <c r="BC849" t="s">
        <v>5629</v>
      </c>
      <c r="BD849" s="6" t="s">
        <v>71</v>
      </c>
      <c r="BE849" t="s">
        <v>71</v>
      </c>
      <c r="BF849" t="s">
        <v>71</v>
      </c>
      <c r="BG849" t="s">
        <v>13460</v>
      </c>
      <c r="BH849" t="s">
        <v>78</v>
      </c>
      <c r="BI849" t="s">
        <v>26232</v>
      </c>
      <c r="BJ849" t="s">
        <v>13550</v>
      </c>
      <c r="BK849" t="s">
        <v>71</v>
      </c>
      <c r="BL849" t="s">
        <v>71</v>
      </c>
      <c r="BM849" t="s">
        <v>4571</v>
      </c>
      <c r="BN849" t="s">
        <v>106</v>
      </c>
      <c r="BO849" t="s">
        <v>71</v>
      </c>
    </row>
    <row r="850" spans="1:67">
      <c r="A850" t="s">
        <v>1668</v>
      </c>
      <c r="B850" t="s">
        <v>22398</v>
      </c>
      <c r="C850" t="s">
        <v>1467</v>
      </c>
      <c r="D850" t="s">
        <v>2128</v>
      </c>
      <c r="E850" t="s">
        <v>71</v>
      </c>
      <c r="F850" t="s">
        <v>13624</v>
      </c>
      <c r="G850" t="s">
        <v>2253</v>
      </c>
      <c r="H850" t="s">
        <v>393</v>
      </c>
      <c r="I850" t="s">
        <v>22399</v>
      </c>
      <c r="J850" t="s">
        <v>76</v>
      </c>
      <c r="K850" s="3">
        <v>43360</v>
      </c>
      <c r="L850" t="s">
        <v>77</v>
      </c>
      <c r="M850" t="s">
        <v>78</v>
      </c>
      <c r="N850" t="s">
        <v>78</v>
      </c>
      <c r="O850" t="s">
        <v>78</v>
      </c>
      <c r="P850" t="s">
        <v>22401</v>
      </c>
      <c r="Q850" t="s">
        <v>22402</v>
      </c>
      <c r="R850" t="s">
        <v>78</v>
      </c>
      <c r="S850" t="s">
        <v>82</v>
      </c>
      <c r="T850" t="s">
        <v>74</v>
      </c>
      <c r="U850" t="s">
        <v>18888</v>
      </c>
      <c r="V850" t="s">
        <v>116</v>
      </c>
      <c r="W850" t="s">
        <v>384</v>
      </c>
      <c r="X850" t="s">
        <v>86</v>
      </c>
      <c r="Y850" t="s">
        <v>78</v>
      </c>
      <c r="Z850" t="s">
        <v>22403</v>
      </c>
      <c r="AA850" t="s">
        <v>22404</v>
      </c>
      <c r="AB850" t="s">
        <v>28704</v>
      </c>
      <c r="AC850" t="s">
        <v>22406</v>
      </c>
      <c r="AD850" t="s">
        <v>78</v>
      </c>
      <c r="AE850" t="s">
        <v>78</v>
      </c>
      <c r="AF850" t="s">
        <v>22405</v>
      </c>
      <c r="AG850" t="s">
        <v>78</v>
      </c>
      <c r="AH850" t="s">
        <v>78</v>
      </c>
      <c r="AI850" t="s">
        <v>78</v>
      </c>
      <c r="AJ850" t="s">
        <v>78</v>
      </c>
      <c r="AK850" t="s">
        <v>121</v>
      </c>
      <c r="AL850" t="s">
        <v>78</v>
      </c>
      <c r="AM850" t="s">
        <v>116</v>
      </c>
      <c r="AN850" t="s">
        <v>116</v>
      </c>
      <c r="AO850" t="s">
        <v>123</v>
      </c>
      <c r="AP850" t="s">
        <v>86</v>
      </c>
      <c r="AQ850" t="s">
        <v>95</v>
      </c>
      <c r="AR850" t="s">
        <v>96</v>
      </c>
      <c r="AS850" t="s">
        <v>97</v>
      </c>
      <c r="AT850" t="s">
        <v>13623</v>
      </c>
      <c r="AU850" t="s">
        <v>78</v>
      </c>
      <c r="AV850" s="3">
        <v>367</v>
      </c>
      <c r="AW850" t="s">
        <v>71</v>
      </c>
      <c r="AX850" t="s">
        <v>78</v>
      </c>
      <c r="AY850" t="s">
        <v>78</v>
      </c>
      <c r="AZ850" t="s">
        <v>78</v>
      </c>
      <c r="BA850" t="s">
        <v>78</v>
      </c>
      <c r="BB850" t="s">
        <v>21442</v>
      </c>
      <c r="BC850" t="s">
        <v>3625</v>
      </c>
      <c r="BD850" s="6" t="s">
        <v>71</v>
      </c>
      <c r="BE850" t="s">
        <v>78</v>
      </c>
      <c r="BF850" t="s">
        <v>78</v>
      </c>
      <c r="BG850" t="s">
        <v>78</v>
      </c>
      <c r="BH850" t="s">
        <v>78</v>
      </c>
      <c r="BI850" t="s">
        <v>26232</v>
      </c>
      <c r="BJ850" t="s">
        <v>78</v>
      </c>
      <c r="BK850" t="s">
        <v>78</v>
      </c>
      <c r="BL850" t="s">
        <v>78</v>
      </c>
      <c r="BM850" s="3">
        <v>45497</v>
      </c>
      <c r="BN850" t="s">
        <v>106</v>
      </c>
      <c r="BO850" t="s">
        <v>71</v>
      </c>
    </row>
    <row r="851" spans="1:67">
      <c r="A851" t="s">
        <v>462</v>
      </c>
      <c r="B851" t="s">
        <v>159</v>
      </c>
      <c r="C851" t="s">
        <v>289</v>
      </c>
      <c r="D851" t="s">
        <v>2128</v>
      </c>
      <c r="E851" t="s">
        <v>79</v>
      </c>
      <c r="F851" t="s">
        <v>13624</v>
      </c>
      <c r="G851" t="s">
        <v>2253</v>
      </c>
      <c r="H851" t="s">
        <v>411</v>
      </c>
      <c r="I851" t="s">
        <v>22407</v>
      </c>
      <c r="J851" t="s">
        <v>395</v>
      </c>
      <c r="K851" s="3">
        <v>43360</v>
      </c>
      <c r="L851" t="s">
        <v>77</v>
      </c>
      <c r="M851" t="s">
        <v>5612</v>
      </c>
      <c r="N851" t="s">
        <v>71</v>
      </c>
      <c r="O851" t="s">
        <v>79</v>
      </c>
      <c r="P851" t="s">
        <v>1948</v>
      </c>
      <c r="Q851" t="s">
        <v>71</v>
      </c>
      <c r="R851" t="s">
        <v>71</v>
      </c>
      <c r="S851" t="s">
        <v>87</v>
      </c>
      <c r="T851" t="s">
        <v>74</v>
      </c>
      <c r="U851" t="s">
        <v>71</v>
      </c>
      <c r="V851" t="s">
        <v>71</v>
      </c>
      <c r="W851" t="s">
        <v>71</v>
      </c>
      <c r="X851" t="s">
        <v>71</v>
      </c>
      <c r="Y851" t="s">
        <v>71</v>
      </c>
      <c r="Z851" t="s">
        <v>22409</v>
      </c>
      <c r="AA851" t="s">
        <v>22410</v>
      </c>
      <c r="AB851">
        <v>900528435022</v>
      </c>
      <c r="AC851" t="s">
        <v>30991</v>
      </c>
      <c r="AD851" t="s">
        <v>71</v>
      </c>
      <c r="AE851" t="s">
        <v>71</v>
      </c>
      <c r="AF851" t="s">
        <v>22411</v>
      </c>
      <c r="AG851" t="s">
        <v>71</v>
      </c>
      <c r="AH851" t="s">
        <v>71</v>
      </c>
      <c r="AI851" t="s">
        <v>71</v>
      </c>
      <c r="AJ851" t="s">
        <v>71</v>
      </c>
      <c r="AK851" t="s">
        <v>3729</v>
      </c>
      <c r="AL851" t="s">
        <v>71</v>
      </c>
      <c r="AM851" t="s">
        <v>71</v>
      </c>
      <c r="AN851" t="s">
        <v>116</v>
      </c>
      <c r="AO851" t="s">
        <v>123</v>
      </c>
      <c r="AP851" t="s">
        <v>86</v>
      </c>
      <c r="AQ851" t="s">
        <v>95</v>
      </c>
      <c r="AR851" t="s">
        <v>96</v>
      </c>
      <c r="AS851" t="s">
        <v>97</v>
      </c>
      <c r="AT851" t="s">
        <v>20928</v>
      </c>
      <c r="AU851" t="s">
        <v>71</v>
      </c>
      <c r="AV851" t="s">
        <v>78</v>
      </c>
      <c r="AW851" t="s">
        <v>71</v>
      </c>
      <c r="AX851" t="s">
        <v>78</v>
      </c>
      <c r="AY851" t="s">
        <v>71</v>
      </c>
      <c r="AZ851" t="s">
        <v>71</v>
      </c>
      <c r="BA851" t="s">
        <v>22412</v>
      </c>
      <c r="BB851" t="s">
        <v>13550</v>
      </c>
      <c r="BC851" t="s">
        <v>5629</v>
      </c>
      <c r="BD851" s="6" t="s">
        <v>71</v>
      </c>
      <c r="BE851" t="s">
        <v>71</v>
      </c>
      <c r="BF851" t="s">
        <v>71</v>
      </c>
      <c r="BG851" t="s">
        <v>13460</v>
      </c>
      <c r="BH851" t="s">
        <v>78</v>
      </c>
      <c r="BI851" t="s">
        <v>26232</v>
      </c>
      <c r="BJ851" t="s">
        <v>13550</v>
      </c>
      <c r="BK851" t="s">
        <v>71</v>
      </c>
      <c r="BL851" t="s">
        <v>71</v>
      </c>
      <c r="BM851" t="s">
        <v>4571</v>
      </c>
      <c r="BN851" t="s">
        <v>106</v>
      </c>
      <c r="BO851" t="s">
        <v>71</v>
      </c>
    </row>
    <row r="852" spans="1:67">
      <c r="A852" t="s">
        <v>420</v>
      </c>
      <c r="B852" t="s">
        <v>8796</v>
      </c>
      <c r="C852" t="s">
        <v>304</v>
      </c>
      <c r="D852" t="s">
        <v>1601</v>
      </c>
      <c r="E852" t="s">
        <v>79</v>
      </c>
      <c r="F852" t="s">
        <v>13624</v>
      </c>
      <c r="G852" t="s">
        <v>2253</v>
      </c>
      <c r="H852" t="s">
        <v>424</v>
      </c>
      <c r="I852" t="s">
        <v>22413</v>
      </c>
      <c r="J852" t="s">
        <v>76</v>
      </c>
      <c r="K852" s="3">
        <v>43360</v>
      </c>
      <c r="L852" t="s">
        <v>77</v>
      </c>
      <c r="M852" t="s">
        <v>71</v>
      </c>
      <c r="N852" t="s">
        <v>71</v>
      </c>
      <c r="O852" t="s">
        <v>79</v>
      </c>
      <c r="P852" t="s">
        <v>1948</v>
      </c>
      <c r="Q852" t="s">
        <v>71</v>
      </c>
      <c r="R852" t="s">
        <v>71</v>
      </c>
      <c r="S852" t="s">
        <v>87</v>
      </c>
      <c r="T852" t="s">
        <v>74</v>
      </c>
      <c r="U852" t="s">
        <v>71</v>
      </c>
      <c r="V852" t="s">
        <v>71</v>
      </c>
      <c r="W852" t="s">
        <v>71</v>
      </c>
      <c r="X852" t="s">
        <v>71</v>
      </c>
      <c r="Y852" t="s">
        <v>71</v>
      </c>
      <c r="Z852" t="s">
        <v>22414</v>
      </c>
      <c r="AA852" t="s">
        <v>22415</v>
      </c>
      <c r="AB852">
        <v>296756066978</v>
      </c>
      <c r="AC852" t="s">
        <v>30992</v>
      </c>
      <c r="AD852" t="s">
        <v>71</v>
      </c>
      <c r="AE852" t="s">
        <v>71</v>
      </c>
      <c r="AF852" t="s">
        <v>22416</v>
      </c>
      <c r="AG852" t="s">
        <v>71</v>
      </c>
      <c r="AH852" t="s">
        <v>71</v>
      </c>
      <c r="AI852" t="s">
        <v>71</v>
      </c>
      <c r="AJ852" t="s">
        <v>71</v>
      </c>
      <c r="AK852" t="s">
        <v>3729</v>
      </c>
      <c r="AL852" t="s">
        <v>71</v>
      </c>
      <c r="AM852" t="s">
        <v>22417</v>
      </c>
      <c r="AN852" t="s">
        <v>22418</v>
      </c>
      <c r="AO852" t="s">
        <v>3710</v>
      </c>
      <c r="AP852" t="s">
        <v>446</v>
      </c>
      <c r="AQ852" t="s">
        <v>95</v>
      </c>
      <c r="AR852" t="s">
        <v>96</v>
      </c>
      <c r="AS852" t="s">
        <v>97</v>
      </c>
      <c r="AT852" t="s">
        <v>20928</v>
      </c>
      <c r="AU852" t="s">
        <v>71</v>
      </c>
      <c r="AV852" t="s">
        <v>78</v>
      </c>
      <c r="AW852" t="s">
        <v>71</v>
      </c>
      <c r="AX852" t="s">
        <v>78</v>
      </c>
      <c r="AY852" t="s">
        <v>71</v>
      </c>
      <c r="AZ852" t="s">
        <v>71</v>
      </c>
      <c r="BA852" t="s">
        <v>22419</v>
      </c>
      <c r="BB852" t="s">
        <v>13550</v>
      </c>
      <c r="BC852" t="s">
        <v>5629</v>
      </c>
      <c r="BD852" s="6" t="s">
        <v>71</v>
      </c>
      <c r="BE852" t="s">
        <v>71</v>
      </c>
      <c r="BF852" t="s">
        <v>71</v>
      </c>
      <c r="BG852" t="s">
        <v>13460</v>
      </c>
      <c r="BH852" t="s">
        <v>78</v>
      </c>
      <c r="BI852" t="s">
        <v>26232</v>
      </c>
      <c r="BJ852" t="s">
        <v>13550</v>
      </c>
      <c r="BK852" t="s">
        <v>71</v>
      </c>
      <c r="BL852" t="s">
        <v>71</v>
      </c>
      <c r="BM852" t="s">
        <v>4571</v>
      </c>
      <c r="BN852" t="s">
        <v>106</v>
      </c>
      <c r="BO852" t="s">
        <v>71</v>
      </c>
    </row>
    <row r="853" spans="1:67">
      <c r="A853" t="s">
        <v>1282</v>
      </c>
      <c r="B853" t="s">
        <v>2017</v>
      </c>
      <c r="C853" t="s">
        <v>14464</v>
      </c>
      <c r="D853" t="s">
        <v>740</v>
      </c>
      <c r="E853" t="s">
        <v>79</v>
      </c>
      <c r="F853" t="s">
        <v>13624</v>
      </c>
      <c r="G853" t="s">
        <v>2253</v>
      </c>
      <c r="H853" t="s">
        <v>436</v>
      </c>
      <c r="I853" t="s">
        <v>22420</v>
      </c>
      <c r="J853" t="s">
        <v>395</v>
      </c>
      <c r="K853" s="3">
        <v>43360</v>
      </c>
      <c r="L853" t="s">
        <v>77</v>
      </c>
      <c r="M853" t="s">
        <v>666</v>
      </c>
      <c r="N853" t="s">
        <v>71</v>
      </c>
      <c r="O853" t="s">
        <v>667</v>
      </c>
      <c r="P853" t="s">
        <v>1948</v>
      </c>
      <c r="Q853" t="s">
        <v>71</v>
      </c>
      <c r="R853" t="s">
        <v>71</v>
      </c>
      <c r="S853" t="s">
        <v>87</v>
      </c>
      <c r="T853" t="s">
        <v>74</v>
      </c>
      <c r="U853" t="s">
        <v>71</v>
      </c>
      <c r="V853" t="s">
        <v>71</v>
      </c>
      <c r="W853" t="s">
        <v>71</v>
      </c>
      <c r="X853" t="s">
        <v>71</v>
      </c>
      <c r="Y853" t="s">
        <v>71</v>
      </c>
      <c r="Z853" t="s">
        <v>22422</v>
      </c>
      <c r="AA853" t="s">
        <v>22423</v>
      </c>
      <c r="AB853">
        <v>763570320487</v>
      </c>
      <c r="AC853" t="s">
        <v>30993</v>
      </c>
      <c r="AD853" t="s">
        <v>71</v>
      </c>
      <c r="AE853" t="s">
        <v>71</v>
      </c>
      <c r="AF853" t="s">
        <v>22424</v>
      </c>
      <c r="AG853" t="s">
        <v>71</v>
      </c>
      <c r="AH853" t="s">
        <v>71</v>
      </c>
      <c r="AI853" t="s">
        <v>71</v>
      </c>
      <c r="AJ853" t="s">
        <v>71</v>
      </c>
      <c r="AK853" t="s">
        <v>3729</v>
      </c>
      <c r="AL853" t="s">
        <v>71</v>
      </c>
      <c r="AM853" t="s">
        <v>71</v>
      </c>
      <c r="AN853" t="s">
        <v>5796</v>
      </c>
      <c r="AO853" t="s">
        <v>123</v>
      </c>
      <c r="AP853" t="s">
        <v>86</v>
      </c>
      <c r="AQ853" t="s">
        <v>95</v>
      </c>
      <c r="AR853" t="s">
        <v>141</v>
      </c>
      <c r="AS853" t="s">
        <v>97</v>
      </c>
      <c r="AT853" t="s">
        <v>20928</v>
      </c>
      <c r="AU853" t="s">
        <v>71</v>
      </c>
      <c r="AV853" t="s">
        <v>78</v>
      </c>
      <c r="AW853" t="s">
        <v>71</v>
      </c>
      <c r="AX853" t="s">
        <v>78</v>
      </c>
      <c r="AY853" t="s">
        <v>71</v>
      </c>
      <c r="AZ853" t="s">
        <v>71</v>
      </c>
      <c r="BA853" t="s">
        <v>22425</v>
      </c>
      <c r="BB853" t="s">
        <v>13550</v>
      </c>
      <c r="BC853" t="s">
        <v>5629</v>
      </c>
      <c r="BD853" s="6" t="s">
        <v>71</v>
      </c>
      <c r="BE853" t="s">
        <v>71</v>
      </c>
      <c r="BF853" t="s">
        <v>71</v>
      </c>
      <c r="BG853" t="s">
        <v>13460</v>
      </c>
      <c r="BH853" t="s">
        <v>78</v>
      </c>
      <c r="BI853" t="s">
        <v>26232</v>
      </c>
      <c r="BJ853" t="s">
        <v>13550</v>
      </c>
      <c r="BK853" t="s">
        <v>71</v>
      </c>
      <c r="BL853" t="s">
        <v>71</v>
      </c>
      <c r="BM853" t="s">
        <v>4571</v>
      </c>
      <c r="BN853" t="s">
        <v>106</v>
      </c>
      <c r="BO853" t="s">
        <v>71</v>
      </c>
    </row>
    <row r="854" spans="1:67">
      <c r="A854" t="s">
        <v>3691</v>
      </c>
      <c r="B854" t="s">
        <v>4909</v>
      </c>
      <c r="C854" t="s">
        <v>18170</v>
      </c>
      <c r="D854" t="s">
        <v>8001</v>
      </c>
      <c r="E854" t="s">
        <v>79</v>
      </c>
      <c r="F854" t="s">
        <v>13624</v>
      </c>
      <c r="G854" t="s">
        <v>2253</v>
      </c>
      <c r="H854" t="s">
        <v>453</v>
      </c>
      <c r="I854" t="s">
        <v>22426</v>
      </c>
      <c r="J854" t="s">
        <v>395</v>
      </c>
      <c r="K854" s="3">
        <v>43360</v>
      </c>
      <c r="L854" t="s">
        <v>77</v>
      </c>
      <c r="M854" t="s">
        <v>10839</v>
      </c>
      <c r="N854" t="s">
        <v>71</v>
      </c>
      <c r="O854" t="s">
        <v>638</v>
      </c>
      <c r="P854" t="s">
        <v>1948</v>
      </c>
      <c r="Q854" t="s">
        <v>71</v>
      </c>
      <c r="R854" t="s">
        <v>71</v>
      </c>
      <c r="S854" t="s">
        <v>87</v>
      </c>
      <c r="T854" t="s">
        <v>74</v>
      </c>
      <c r="U854" t="s">
        <v>71</v>
      </c>
      <c r="V854" t="s">
        <v>71</v>
      </c>
      <c r="W854" t="s">
        <v>71</v>
      </c>
      <c r="X854" t="s">
        <v>71</v>
      </c>
      <c r="Y854" t="s">
        <v>71</v>
      </c>
      <c r="Z854" t="s">
        <v>22428</v>
      </c>
      <c r="AA854" t="s">
        <v>22429</v>
      </c>
      <c r="AB854">
        <v>973815017009</v>
      </c>
      <c r="AC854" t="s">
        <v>30994</v>
      </c>
      <c r="AD854" t="s">
        <v>71</v>
      </c>
      <c r="AE854" t="s">
        <v>71</v>
      </c>
      <c r="AF854" t="s">
        <v>22430</v>
      </c>
      <c r="AG854" t="s">
        <v>71</v>
      </c>
      <c r="AH854" t="s">
        <v>71</v>
      </c>
      <c r="AI854" t="s">
        <v>71</v>
      </c>
      <c r="AJ854" t="s">
        <v>71</v>
      </c>
      <c r="AK854" t="s">
        <v>3729</v>
      </c>
      <c r="AL854" t="s">
        <v>71</v>
      </c>
      <c r="AM854" t="s">
        <v>71</v>
      </c>
      <c r="AN854" t="s">
        <v>116</v>
      </c>
      <c r="AO854" t="s">
        <v>123</v>
      </c>
      <c r="AP854" t="s">
        <v>86</v>
      </c>
      <c r="AQ854" t="s">
        <v>95</v>
      </c>
      <c r="AR854" t="s">
        <v>141</v>
      </c>
      <c r="AS854" t="s">
        <v>97</v>
      </c>
      <c r="AT854" t="s">
        <v>20928</v>
      </c>
      <c r="AU854" t="s">
        <v>71</v>
      </c>
      <c r="AV854" t="s">
        <v>78</v>
      </c>
      <c r="AW854" t="s">
        <v>71</v>
      </c>
      <c r="AX854" t="s">
        <v>78</v>
      </c>
      <c r="AY854" t="s">
        <v>71</v>
      </c>
      <c r="AZ854" t="s">
        <v>71</v>
      </c>
      <c r="BA854" t="s">
        <v>22431</v>
      </c>
      <c r="BB854" t="s">
        <v>13550</v>
      </c>
      <c r="BC854" t="s">
        <v>5629</v>
      </c>
      <c r="BD854" s="6" t="s">
        <v>71</v>
      </c>
      <c r="BE854" t="s">
        <v>71</v>
      </c>
      <c r="BF854" t="s">
        <v>71</v>
      </c>
      <c r="BG854" t="s">
        <v>13460</v>
      </c>
      <c r="BH854" t="s">
        <v>78</v>
      </c>
      <c r="BI854" t="s">
        <v>26232</v>
      </c>
      <c r="BJ854" t="s">
        <v>13550</v>
      </c>
      <c r="BK854" t="s">
        <v>71</v>
      </c>
      <c r="BL854" t="s">
        <v>71</v>
      </c>
      <c r="BM854" t="s">
        <v>4571</v>
      </c>
      <c r="BN854" t="s">
        <v>106</v>
      </c>
      <c r="BO854" t="s">
        <v>71</v>
      </c>
    </row>
    <row r="855" spans="1:67">
      <c r="A855" t="s">
        <v>3691</v>
      </c>
      <c r="B855" t="s">
        <v>4468</v>
      </c>
      <c r="C855" t="s">
        <v>304</v>
      </c>
      <c r="D855" t="s">
        <v>22432</v>
      </c>
      <c r="E855" t="s">
        <v>79</v>
      </c>
      <c r="F855" t="s">
        <v>13624</v>
      </c>
      <c r="G855" t="s">
        <v>2253</v>
      </c>
      <c r="H855" t="s">
        <v>466</v>
      </c>
      <c r="I855" t="s">
        <v>22433</v>
      </c>
      <c r="J855" t="s">
        <v>395</v>
      </c>
      <c r="K855" s="3">
        <v>43360</v>
      </c>
      <c r="L855" t="s">
        <v>77</v>
      </c>
      <c r="M855" t="s">
        <v>71</v>
      </c>
      <c r="N855" t="s">
        <v>71</v>
      </c>
      <c r="O855" t="s">
        <v>79</v>
      </c>
      <c r="P855" t="s">
        <v>1948</v>
      </c>
      <c r="Q855" t="s">
        <v>71</v>
      </c>
      <c r="R855" t="s">
        <v>71</v>
      </c>
      <c r="S855" t="s">
        <v>87</v>
      </c>
      <c r="T855" t="s">
        <v>74</v>
      </c>
      <c r="U855" t="s">
        <v>71</v>
      </c>
      <c r="V855" t="s">
        <v>71</v>
      </c>
      <c r="W855" t="s">
        <v>71</v>
      </c>
      <c r="X855" t="s">
        <v>71</v>
      </c>
      <c r="Y855" t="s">
        <v>71</v>
      </c>
      <c r="Z855" t="s">
        <v>22435</v>
      </c>
      <c r="AA855" t="s">
        <v>22436</v>
      </c>
      <c r="AB855">
        <v>440313636849</v>
      </c>
      <c r="AC855" t="s">
        <v>30995</v>
      </c>
      <c r="AD855" t="s">
        <v>71</v>
      </c>
      <c r="AE855" t="s">
        <v>71</v>
      </c>
      <c r="AF855" t="s">
        <v>22437</v>
      </c>
      <c r="AG855" t="s">
        <v>71</v>
      </c>
      <c r="AH855" t="s">
        <v>71</v>
      </c>
      <c r="AI855" t="s">
        <v>71</v>
      </c>
      <c r="AJ855" t="s">
        <v>71</v>
      </c>
      <c r="AK855" t="s">
        <v>3729</v>
      </c>
      <c r="AL855" t="s">
        <v>71</v>
      </c>
      <c r="AM855" t="s">
        <v>71</v>
      </c>
      <c r="AN855" t="s">
        <v>22438</v>
      </c>
      <c r="AO855" t="s">
        <v>8597</v>
      </c>
      <c r="AP855" t="s">
        <v>446</v>
      </c>
      <c r="AQ855" t="s">
        <v>95</v>
      </c>
      <c r="AR855" t="s">
        <v>96</v>
      </c>
      <c r="AS855" t="s">
        <v>97</v>
      </c>
      <c r="AT855" t="s">
        <v>20928</v>
      </c>
      <c r="AU855" t="s">
        <v>71</v>
      </c>
      <c r="AV855" t="s">
        <v>78</v>
      </c>
      <c r="AW855" t="s">
        <v>71</v>
      </c>
      <c r="AX855" t="s">
        <v>78</v>
      </c>
      <c r="AY855" t="s">
        <v>71</v>
      </c>
      <c r="AZ855" t="s">
        <v>71</v>
      </c>
      <c r="BA855" t="s">
        <v>22439</v>
      </c>
      <c r="BB855" t="s">
        <v>13550</v>
      </c>
      <c r="BC855" t="s">
        <v>5629</v>
      </c>
      <c r="BD855" s="6" t="s">
        <v>71</v>
      </c>
      <c r="BE855" t="s">
        <v>71</v>
      </c>
      <c r="BF855" t="s">
        <v>71</v>
      </c>
      <c r="BG855" t="s">
        <v>13460</v>
      </c>
      <c r="BH855" t="s">
        <v>78</v>
      </c>
      <c r="BI855" t="s">
        <v>26232</v>
      </c>
      <c r="BJ855" t="s">
        <v>13550</v>
      </c>
      <c r="BK855" t="s">
        <v>71</v>
      </c>
      <c r="BL855" t="s">
        <v>71</v>
      </c>
      <c r="BM855" t="s">
        <v>4571</v>
      </c>
      <c r="BN855" t="s">
        <v>106</v>
      </c>
      <c r="BO855" t="s">
        <v>71</v>
      </c>
    </row>
    <row r="856" spans="1:67">
      <c r="A856" t="s">
        <v>3691</v>
      </c>
      <c r="B856" t="s">
        <v>361</v>
      </c>
      <c r="C856" t="s">
        <v>11269</v>
      </c>
      <c r="D856" t="s">
        <v>10866</v>
      </c>
      <c r="E856" t="s">
        <v>79</v>
      </c>
      <c r="F856" t="s">
        <v>13624</v>
      </c>
      <c r="G856" t="s">
        <v>2253</v>
      </c>
      <c r="H856" t="s">
        <v>484</v>
      </c>
      <c r="I856" t="s">
        <v>22440</v>
      </c>
      <c r="J856" t="s">
        <v>395</v>
      </c>
      <c r="K856" s="3">
        <v>43360</v>
      </c>
      <c r="L856" t="s">
        <v>77</v>
      </c>
      <c r="M856" t="s">
        <v>279</v>
      </c>
      <c r="N856" t="s">
        <v>71</v>
      </c>
      <c r="O856" t="s">
        <v>79</v>
      </c>
      <c r="P856" t="s">
        <v>1948</v>
      </c>
      <c r="Q856" t="s">
        <v>71</v>
      </c>
      <c r="R856" t="s">
        <v>71</v>
      </c>
      <c r="S856" t="s">
        <v>87</v>
      </c>
      <c r="T856" t="s">
        <v>74</v>
      </c>
      <c r="U856" t="s">
        <v>71</v>
      </c>
      <c r="V856" t="s">
        <v>71</v>
      </c>
      <c r="W856" t="s">
        <v>71</v>
      </c>
      <c r="X856" t="s">
        <v>71</v>
      </c>
      <c r="Y856" t="s">
        <v>71</v>
      </c>
      <c r="Z856" t="s">
        <v>22442</v>
      </c>
      <c r="AA856" t="s">
        <v>22443</v>
      </c>
      <c r="AB856">
        <v>444061968967</v>
      </c>
      <c r="AC856" t="s">
        <v>30996</v>
      </c>
      <c r="AD856" t="s">
        <v>71</v>
      </c>
      <c r="AE856" t="s">
        <v>71</v>
      </c>
      <c r="AF856" t="s">
        <v>22444</v>
      </c>
      <c r="AG856" t="s">
        <v>71</v>
      </c>
      <c r="AH856" t="s">
        <v>71</v>
      </c>
      <c r="AI856" t="s">
        <v>71</v>
      </c>
      <c r="AJ856" t="s">
        <v>71</v>
      </c>
      <c r="AK856" t="s">
        <v>3729</v>
      </c>
      <c r="AL856" t="s">
        <v>71</v>
      </c>
      <c r="AM856" t="s">
        <v>71</v>
      </c>
      <c r="AN856" t="s">
        <v>84</v>
      </c>
      <c r="AO856" t="s">
        <v>123</v>
      </c>
      <c r="AP856" t="s">
        <v>86</v>
      </c>
      <c r="AQ856" t="s">
        <v>95</v>
      </c>
      <c r="AR856" t="s">
        <v>96</v>
      </c>
      <c r="AS856" t="s">
        <v>97</v>
      </c>
      <c r="AT856" t="s">
        <v>20928</v>
      </c>
      <c r="AU856" t="s">
        <v>71</v>
      </c>
      <c r="AV856" t="s">
        <v>78</v>
      </c>
      <c r="AW856" t="s">
        <v>71</v>
      </c>
      <c r="AX856" t="s">
        <v>78</v>
      </c>
      <c r="AY856" t="s">
        <v>71</v>
      </c>
      <c r="AZ856" t="s">
        <v>71</v>
      </c>
      <c r="BA856" t="s">
        <v>15707</v>
      </c>
      <c r="BB856" t="s">
        <v>13550</v>
      </c>
      <c r="BC856" t="s">
        <v>5629</v>
      </c>
      <c r="BD856" s="6" t="s">
        <v>71</v>
      </c>
      <c r="BE856" t="s">
        <v>71</v>
      </c>
      <c r="BF856" t="s">
        <v>71</v>
      </c>
      <c r="BG856" t="s">
        <v>13460</v>
      </c>
      <c r="BH856" t="s">
        <v>78</v>
      </c>
      <c r="BI856" t="s">
        <v>26232</v>
      </c>
      <c r="BJ856" t="s">
        <v>13550</v>
      </c>
      <c r="BK856" t="s">
        <v>71</v>
      </c>
      <c r="BL856" t="s">
        <v>71</v>
      </c>
      <c r="BM856" t="s">
        <v>4571</v>
      </c>
      <c r="BN856" t="s">
        <v>106</v>
      </c>
      <c r="BO856" t="s">
        <v>71</v>
      </c>
    </row>
    <row r="857" spans="1:67">
      <c r="A857" t="s">
        <v>3153</v>
      </c>
      <c r="B857" t="s">
        <v>2363</v>
      </c>
      <c r="C857" t="s">
        <v>593</v>
      </c>
      <c r="D857" t="s">
        <v>11102</v>
      </c>
      <c r="E857" t="s">
        <v>79</v>
      </c>
      <c r="F857" t="s">
        <v>13624</v>
      </c>
      <c r="G857" t="s">
        <v>2253</v>
      </c>
      <c r="H857" t="s">
        <v>500</v>
      </c>
      <c r="I857" t="s">
        <v>22445</v>
      </c>
      <c r="J857" t="s">
        <v>395</v>
      </c>
      <c r="K857" s="3">
        <v>43360</v>
      </c>
      <c r="L857" t="s">
        <v>77</v>
      </c>
      <c r="M857" t="s">
        <v>279</v>
      </c>
      <c r="N857" t="s">
        <v>71</v>
      </c>
      <c r="O857" t="s">
        <v>79</v>
      </c>
      <c r="P857" t="s">
        <v>1948</v>
      </c>
      <c r="Q857" t="s">
        <v>71</v>
      </c>
      <c r="R857" t="s">
        <v>71</v>
      </c>
      <c r="S857" t="s">
        <v>87</v>
      </c>
      <c r="T857" t="s">
        <v>74</v>
      </c>
      <c r="U857" t="s">
        <v>71</v>
      </c>
      <c r="V857" t="s">
        <v>71</v>
      </c>
      <c r="W857" t="s">
        <v>71</v>
      </c>
      <c r="X857" t="s">
        <v>71</v>
      </c>
      <c r="Y857" t="s">
        <v>71</v>
      </c>
      <c r="Z857" t="s">
        <v>22446</v>
      </c>
      <c r="AA857" t="s">
        <v>22447</v>
      </c>
      <c r="AB857">
        <v>582404983832</v>
      </c>
      <c r="AC857" t="s">
        <v>30997</v>
      </c>
      <c r="AD857" t="s">
        <v>71</v>
      </c>
      <c r="AE857" t="s">
        <v>71</v>
      </c>
      <c r="AF857" t="s">
        <v>22448</v>
      </c>
      <c r="AG857" t="s">
        <v>71</v>
      </c>
      <c r="AH857" t="s">
        <v>71</v>
      </c>
      <c r="AI857" t="s">
        <v>71</v>
      </c>
      <c r="AJ857" t="s">
        <v>71</v>
      </c>
      <c r="AK857" t="s">
        <v>3729</v>
      </c>
      <c r="AL857" t="s">
        <v>71</v>
      </c>
      <c r="AM857" t="s">
        <v>71</v>
      </c>
      <c r="AN857" t="s">
        <v>116</v>
      </c>
      <c r="AO857" t="s">
        <v>123</v>
      </c>
      <c r="AP857" t="s">
        <v>86</v>
      </c>
      <c r="AQ857" t="s">
        <v>95</v>
      </c>
      <c r="AR857" t="s">
        <v>96</v>
      </c>
      <c r="AS857" t="s">
        <v>97</v>
      </c>
      <c r="AT857" t="s">
        <v>20928</v>
      </c>
      <c r="AU857" t="s">
        <v>71</v>
      </c>
      <c r="AV857" t="s">
        <v>78</v>
      </c>
      <c r="AW857" t="s">
        <v>71</v>
      </c>
      <c r="AX857" t="s">
        <v>78</v>
      </c>
      <c r="AY857" t="s">
        <v>71</v>
      </c>
      <c r="AZ857" t="s">
        <v>71</v>
      </c>
      <c r="BA857" t="s">
        <v>21235</v>
      </c>
      <c r="BB857" t="s">
        <v>13550</v>
      </c>
      <c r="BC857" t="s">
        <v>5629</v>
      </c>
      <c r="BD857" s="6" t="s">
        <v>71</v>
      </c>
      <c r="BE857" t="s">
        <v>71</v>
      </c>
      <c r="BF857" t="s">
        <v>71</v>
      </c>
      <c r="BG857" t="s">
        <v>13460</v>
      </c>
      <c r="BH857" t="s">
        <v>78</v>
      </c>
      <c r="BI857" t="s">
        <v>26232</v>
      </c>
      <c r="BJ857" t="s">
        <v>13550</v>
      </c>
      <c r="BK857" t="s">
        <v>71</v>
      </c>
      <c r="BL857" t="s">
        <v>71</v>
      </c>
      <c r="BM857" t="s">
        <v>4571</v>
      </c>
      <c r="BN857" t="s">
        <v>106</v>
      </c>
      <c r="BO857" t="s">
        <v>71</v>
      </c>
    </row>
    <row r="858" spans="1:67">
      <c r="A858" t="s">
        <v>2276</v>
      </c>
      <c r="B858" t="s">
        <v>15708</v>
      </c>
      <c r="C858" t="s">
        <v>22449</v>
      </c>
      <c r="D858" t="s">
        <v>6061</v>
      </c>
      <c r="E858" t="s">
        <v>79</v>
      </c>
      <c r="F858" t="s">
        <v>13624</v>
      </c>
      <c r="G858" t="s">
        <v>2253</v>
      </c>
      <c r="H858" t="s">
        <v>511</v>
      </c>
      <c r="I858" t="s">
        <v>22450</v>
      </c>
      <c r="J858" t="s">
        <v>395</v>
      </c>
      <c r="K858" s="3">
        <v>43360</v>
      </c>
      <c r="L858" t="s">
        <v>77</v>
      </c>
      <c r="M858" t="s">
        <v>71</v>
      </c>
      <c r="N858" t="s">
        <v>71</v>
      </c>
      <c r="O858" t="s">
        <v>79</v>
      </c>
      <c r="P858" t="s">
        <v>1948</v>
      </c>
      <c r="Q858" t="s">
        <v>71</v>
      </c>
      <c r="R858" t="s">
        <v>71</v>
      </c>
      <c r="S858" t="s">
        <v>87</v>
      </c>
      <c r="T858" t="s">
        <v>74</v>
      </c>
      <c r="U858" t="s">
        <v>71</v>
      </c>
      <c r="V858" t="s">
        <v>71</v>
      </c>
      <c r="W858" t="s">
        <v>71</v>
      </c>
      <c r="X858" t="s">
        <v>71</v>
      </c>
      <c r="Y858" t="s">
        <v>71</v>
      </c>
      <c r="Z858" t="s">
        <v>22452</v>
      </c>
      <c r="AA858" t="s">
        <v>22453</v>
      </c>
      <c r="AB858">
        <v>992513111498</v>
      </c>
      <c r="AC858" t="s">
        <v>30998</v>
      </c>
      <c r="AD858" t="s">
        <v>71</v>
      </c>
      <c r="AE858" t="s">
        <v>71</v>
      </c>
      <c r="AF858" t="s">
        <v>22454</v>
      </c>
      <c r="AG858" t="s">
        <v>71</v>
      </c>
      <c r="AH858" t="s">
        <v>71</v>
      </c>
      <c r="AI858" t="s">
        <v>71</v>
      </c>
      <c r="AJ858" t="s">
        <v>71</v>
      </c>
      <c r="AK858" t="s">
        <v>3729</v>
      </c>
      <c r="AL858" t="s">
        <v>71</v>
      </c>
      <c r="AM858" t="s">
        <v>71</v>
      </c>
      <c r="AN858" t="s">
        <v>71</v>
      </c>
      <c r="AO858" t="s">
        <v>3182</v>
      </c>
      <c r="AP858" t="s">
        <v>3183</v>
      </c>
      <c r="AQ858" t="s">
        <v>95</v>
      </c>
      <c r="AR858" t="s">
        <v>1018</v>
      </c>
      <c r="AS858" t="s">
        <v>97</v>
      </c>
      <c r="AT858" t="s">
        <v>20928</v>
      </c>
      <c r="AU858" t="s">
        <v>71</v>
      </c>
      <c r="AV858" t="s">
        <v>78</v>
      </c>
      <c r="AW858" t="s">
        <v>71</v>
      </c>
      <c r="AX858" t="s">
        <v>78</v>
      </c>
      <c r="AY858" t="s">
        <v>71</v>
      </c>
      <c r="AZ858" t="s">
        <v>71</v>
      </c>
      <c r="BA858" t="s">
        <v>22455</v>
      </c>
      <c r="BB858" t="s">
        <v>13550</v>
      </c>
      <c r="BC858" t="s">
        <v>5629</v>
      </c>
      <c r="BD858" s="6" t="s">
        <v>71</v>
      </c>
      <c r="BE858" t="s">
        <v>71</v>
      </c>
      <c r="BF858" t="s">
        <v>71</v>
      </c>
      <c r="BG858" t="s">
        <v>13460</v>
      </c>
      <c r="BH858" t="s">
        <v>78</v>
      </c>
      <c r="BI858" t="s">
        <v>26232</v>
      </c>
      <c r="BJ858" t="s">
        <v>13550</v>
      </c>
      <c r="BK858" t="s">
        <v>71</v>
      </c>
      <c r="BL858" t="s">
        <v>71</v>
      </c>
      <c r="BM858" t="s">
        <v>4571</v>
      </c>
      <c r="BN858" t="s">
        <v>106</v>
      </c>
      <c r="BO858" t="s">
        <v>71</v>
      </c>
    </row>
    <row r="859" spans="1:67">
      <c r="A859" t="s">
        <v>22456</v>
      </c>
      <c r="B859" t="s">
        <v>12229</v>
      </c>
      <c r="C859" t="s">
        <v>289</v>
      </c>
      <c r="D859" t="s">
        <v>11484</v>
      </c>
      <c r="E859" t="s">
        <v>79</v>
      </c>
      <c r="F859" t="s">
        <v>13624</v>
      </c>
      <c r="G859" t="s">
        <v>2253</v>
      </c>
      <c r="H859" t="s">
        <v>537</v>
      </c>
      <c r="I859" t="s">
        <v>22457</v>
      </c>
      <c r="J859" t="s">
        <v>395</v>
      </c>
      <c r="K859" s="3">
        <v>43360</v>
      </c>
      <c r="L859" t="s">
        <v>77</v>
      </c>
      <c r="M859" t="s">
        <v>3026</v>
      </c>
      <c r="N859" t="s">
        <v>71</v>
      </c>
      <c r="O859" t="s">
        <v>79</v>
      </c>
      <c r="P859" t="s">
        <v>1948</v>
      </c>
      <c r="Q859" t="s">
        <v>71</v>
      </c>
      <c r="R859" t="s">
        <v>71</v>
      </c>
      <c r="S859" t="s">
        <v>87</v>
      </c>
      <c r="T859" t="s">
        <v>74</v>
      </c>
      <c r="U859" t="s">
        <v>71</v>
      </c>
      <c r="V859" t="s">
        <v>71</v>
      </c>
      <c r="W859" t="s">
        <v>71</v>
      </c>
      <c r="X859" t="s">
        <v>71</v>
      </c>
      <c r="Y859" t="s">
        <v>71</v>
      </c>
      <c r="Z859" t="s">
        <v>22458</v>
      </c>
      <c r="AA859" t="s">
        <v>22459</v>
      </c>
      <c r="AB859">
        <v>555272266278</v>
      </c>
      <c r="AC859" t="s">
        <v>30999</v>
      </c>
      <c r="AD859" t="s">
        <v>71</v>
      </c>
      <c r="AE859" t="s">
        <v>71</v>
      </c>
      <c r="AF859" t="s">
        <v>22460</v>
      </c>
      <c r="AG859" t="s">
        <v>71</v>
      </c>
      <c r="AH859" t="s">
        <v>71</v>
      </c>
      <c r="AI859" t="s">
        <v>71</v>
      </c>
      <c r="AJ859" t="s">
        <v>71</v>
      </c>
      <c r="AK859" t="s">
        <v>3729</v>
      </c>
      <c r="AL859" t="s">
        <v>71</v>
      </c>
      <c r="AM859" t="s">
        <v>71</v>
      </c>
      <c r="AN859" t="s">
        <v>116</v>
      </c>
      <c r="AO859" t="s">
        <v>123</v>
      </c>
      <c r="AP859" t="s">
        <v>86</v>
      </c>
      <c r="AQ859" t="s">
        <v>95</v>
      </c>
      <c r="AR859" t="s">
        <v>96</v>
      </c>
      <c r="AS859" t="s">
        <v>97</v>
      </c>
      <c r="AT859" t="s">
        <v>20928</v>
      </c>
      <c r="AU859" t="s">
        <v>71</v>
      </c>
      <c r="AV859" t="s">
        <v>78</v>
      </c>
      <c r="AW859" t="s">
        <v>71</v>
      </c>
      <c r="AX859" t="s">
        <v>78</v>
      </c>
      <c r="AY859" t="s">
        <v>71</v>
      </c>
      <c r="AZ859" t="s">
        <v>71</v>
      </c>
      <c r="BA859" t="s">
        <v>22117</v>
      </c>
      <c r="BB859" t="s">
        <v>13550</v>
      </c>
      <c r="BC859" t="s">
        <v>5629</v>
      </c>
      <c r="BD859" s="6" t="s">
        <v>71</v>
      </c>
      <c r="BE859" t="s">
        <v>71</v>
      </c>
      <c r="BF859" t="s">
        <v>71</v>
      </c>
      <c r="BG859" t="s">
        <v>13460</v>
      </c>
      <c r="BH859" t="s">
        <v>78</v>
      </c>
      <c r="BI859" t="s">
        <v>26232</v>
      </c>
      <c r="BJ859" t="s">
        <v>13550</v>
      </c>
      <c r="BK859" t="s">
        <v>71</v>
      </c>
      <c r="BL859" t="s">
        <v>71</v>
      </c>
      <c r="BM859" t="s">
        <v>4571</v>
      </c>
      <c r="BN859" t="s">
        <v>106</v>
      </c>
      <c r="BO859" t="s">
        <v>71</v>
      </c>
    </row>
    <row r="860" spans="1:67">
      <c r="A860" t="s">
        <v>22461</v>
      </c>
      <c r="B860" t="s">
        <v>22462</v>
      </c>
      <c r="C860" t="s">
        <v>304</v>
      </c>
      <c r="D860" t="s">
        <v>16525</v>
      </c>
      <c r="E860" t="s">
        <v>79</v>
      </c>
      <c r="F860" t="s">
        <v>13624</v>
      </c>
      <c r="G860" t="s">
        <v>2253</v>
      </c>
      <c r="H860" t="s">
        <v>553</v>
      </c>
      <c r="I860" t="s">
        <v>22463</v>
      </c>
      <c r="J860" t="s">
        <v>395</v>
      </c>
      <c r="K860" s="3">
        <v>43360</v>
      </c>
      <c r="L860" t="s">
        <v>77</v>
      </c>
      <c r="M860" t="s">
        <v>71</v>
      </c>
      <c r="N860" t="s">
        <v>71</v>
      </c>
      <c r="O860" t="s">
        <v>79</v>
      </c>
      <c r="P860" t="s">
        <v>1948</v>
      </c>
      <c r="Q860" t="s">
        <v>71</v>
      </c>
      <c r="R860" t="s">
        <v>71</v>
      </c>
      <c r="S860" t="s">
        <v>87</v>
      </c>
      <c r="T860" t="s">
        <v>74</v>
      </c>
      <c r="U860" t="s">
        <v>71</v>
      </c>
      <c r="V860" t="s">
        <v>71</v>
      </c>
      <c r="W860" t="s">
        <v>71</v>
      </c>
      <c r="X860" t="s">
        <v>71</v>
      </c>
      <c r="Y860" t="s">
        <v>71</v>
      </c>
      <c r="Z860" t="s">
        <v>22464</v>
      </c>
      <c r="AA860" t="s">
        <v>22465</v>
      </c>
      <c r="AB860">
        <v>890835666780</v>
      </c>
      <c r="AC860" t="s">
        <v>31000</v>
      </c>
      <c r="AD860" t="s">
        <v>78</v>
      </c>
      <c r="AE860" t="s">
        <v>78</v>
      </c>
      <c r="AF860" t="s">
        <v>22466</v>
      </c>
      <c r="AG860" t="s">
        <v>71</v>
      </c>
      <c r="AH860" t="s">
        <v>71</v>
      </c>
      <c r="AI860" t="s">
        <v>71</v>
      </c>
      <c r="AJ860" t="s">
        <v>71</v>
      </c>
      <c r="AK860" t="s">
        <v>3729</v>
      </c>
      <c r="AL860" t="s">
        <v>71</v>
      </c>
      <c r="AM860" t="s">
        <v>71</v>
      </c>
      <c r="AN860" t="s">
        <v>116</v>
      </c>
      <c r="AO860" t="s">
        <v>123</v>
      </c>
      <c r="AP860" t="s">
        <v>86</v>
      </c>
      <c r="AQ860" t="s">
        <v>95</v>
      </c>
      <c r="AR860" t="s">
        <v>96</v>
      </c>
      <c r="AS860" t="s">
        <v>97</v>
      </c>
      <c r="AT860" t="s">
        <v>20928</v>
      </c>
      <c r="AU860" t="s">
        <v>71</v>
      </c>
      <c r="AV860" t="s">
        <v>78</v>
      </c>
      <c r="AW860" t="s">
        <v>71</v>
      </c>
      <c r="AX860" t="s">
        <v>78</v>
      </c>
      <c r="AY860" t="s">
        <v>71</v>
      </c>
      <c r="AZ860" t="s">
        <v>71</v>
      </c>
      <c r="BA860" t="s">
        <v>22098</v>
      </c>
      <c r="BB860" t="s">
        <v>13550</v>
      </c>
      <c r="BC860" t="s">
        <v>5629</v>
      </c>
      <c r="BD860" s="6" t="s">
        <v>71</v>
      </c>
      <c r="BE860" t="s">
        <v>71</v>
      </c>
      <c r="BF860" t="s">
        <v>71</v>
      </c>
      <c r="BG860" t="s">
        <v>13460</v>
      </c>
      <c r="BH860" t="s">
        <v>78</v>
      </c>
      <c r="BI860" t="s">
        <v>26232</v>
      </c>
      <c r="BJ860" t="s">
        <v>13550</v>
      </c>
      <c r="BK860" t="s">
        <v>71</v>
      </c>
      <c r="BL860" t="s">
        <v>71</v>
      </c>
      <c r="BM860" t="s">
        <v>4571</v>
      </c>
      <c r="BN860" t="s">
        <v>106</v>
      </c>
      <c r="BO860" t="s">
        <v>71</v>
      </c>
    </row>
    <row r="861" spans="1:67">
      <c r="A861" t="s">
        <v>22467</v>
      </c>
      <c r="B861" t="s">
        <v>8359</v>
      </c>
      <c r="C861" t="s">
        <v>8360</v>
      </c>
      <c r="D861" t="s">
        <v>1330</v>
      </c>
      <c r="E861" t="s">
        <v>79</v>
      </c>
      <c r="F861" t="s">
        <v>13624</v>
      </c>
      <c r="G861" t="s">
        <v>2253</v>
      </c>
      <c r="H861" t="s">
        <v>566</v>
      </c>
      <c r="I861" t="s">
        <v>22468</v>
      </c>
      <c r="J861" t="s">
        <v>395</v>
      </c>
      <c r="K861" s="3">
        <v>43360</v>
      </c>
      <c r="L861" t="s">
        <v>77</v>
      </c>
      <c r="M861" t="s">
        <v>279</v>
      </c>
      <c r="N861" t="s">
        <v>71</v>
      </c>
      <c r="O861" t="s">
        <v>79</v>
      </c>
      <c r="P861" t="s">
        <v>1948</v>
      </c>
      <c r="Q861" t="s">
        <v>71</v>
      </c>
      <c r="R861" t="s">
        <v>71</v>
      </c>
      <c r="S861" t="s">
        <v>87</v>
      </c>
      <c r="T861" t="s">
        <v>74</v>
      </c>
      <c r="U861" t="s">
        <v>71</v>
      </c>
      <c r="V861" t="s">
        <v>71</v>
      </c>
      <c r="W861" t="s">
        <v>71</v>
      </c>
      <c r="X861" t="s">
        <v>71</v>
      </c>
      <c r="Y861" t="s">
        <v>71</v>
      </c>
      <c r="Z861" t="s">
        <v>22470</v>
      </c>
      <c r="AA861" t="s">
        <v>22471</v>
      </c>
      <c r="AB861">
        <v>682522607660</v>
      </c>
      <c r="AC861" t="s">
        <v>31001</v>
      </c>
      <c r="AD861" t="s">
        <v>71</v>
      </c>
      <c r="AE861" t="s">
        <v>71</v>
      </c>
      <c r="AF861" t="s">
        <v>22472</v>
      </c>
      <c r="AG861" t="s">
        <v>71</v>
      </c>
      <c r="AH861" t="s">
        <v>71</v>
      </c>
      <c r="AI861" t="s">
        <v>71</v>
      </c>
      <c r="AJ861" t="s">
        <v>71</v>
      </c>
      <c r="AK861" t="s">
        <v>3729</v>
      </c>
      <c r="AL861" t="s">
        <v>71</v>
      </c>
      <c r="AM861" t="s">
        <v>71</v>
      </c>
      <c r="AN861" t="s">
        <v>22473</v>
      </c>
      <c r="AO861" t="s">
        <v>8368</v>
      </c>
      <c r="AP861" t="s">
        <v>22474</v>
      </c>
      <c r="AQ861" t="s">
        <v>95</v>
      </c>
      <c r="AR861" t="s">
        <v>96</v>
      </c>
      <c r="AS861" t="s">
        <v>97</v>
      </c>
      <c r="AT861" t="s">
        <v>20928</v>
      </c>
      <c r="AU861" t="s">
        <v>71</v>
      </c>
      <c r="AV861" t="s">
        <v>78</v>
      </c>
      <c r="AW861" t="s">
        <v>71</v>
      </c>
      <c r="AX861" t="s">
        <v>78</v>
      </c>
      <c r="AY861" t="s">
        <v>71</v>
      </c>
      <c r="AZ861" t="s">
        <v>71</v>
      </c>
      <c r="BA861" t="s">
        <v>22475</v>
      </c>
      <c r="BB861" t="s">
        <v>13550</v>
      </c>
      <c r="BC861" t="s">
        <v>5629</v>
      </c>
      <c r="BD861" s="6" t="s">
        <v>71</v>
      </c>
      <c r="BE861" t="s">
        <v>71</v>
      </c>
      <c r="BF861" t="s">
        <v>71</v>
      </c>
      <c r="BG861" t="s">
        <v>13460</v>
      </c>
      <c r="BH861" t="s">
        <v>78</v>
      </c>
      <c r="BI861" t="s">
        <v>26232</v>
      </c>
      <c r="BJ861" t="s">
        <v>13550</v>
      </c>
      <c r="BK861" t="s">
        <v>71</v>
      </c>
      <c r="BL861" t="s">
        <v>71</v>
      </c>
      <c r="BM861" t="s">
        <v>4571</v>
      </c>
      <c r="BN861" t="s">
        <v>106</v>
      </c>
      <c r="BO861" t="s">
        <v>71</v>
      </c>
    </row>
    <row r="862" spans="1:67">
      <c r="A862" t="s">
        <v>1196</v>
      </c>
      <c r="B862" t="s">
        <v>1865</v>
      </c>
      <c r="C862" t="s">
        <v>289</v>
      </c>
      <c r="D862" t="s">
        <v>1890</v>
      </c>
      <c r="E862" t="s">
        <v>79</v>
      </c>
      <c r="F862" t="s">
        <v>13624</v>
      </c>
      <c r="G862" t="s">
        <v>2253</v>
      </c>
      <c r="H862" t="s">
        <v>578</v>
      </c>
      <c r="I862" t="s">
        <v>22476</v>
      </c>
      <c r="J862" t="s">
        <v>76</v>
      </c>
      <c r="K862" s="3">
        <v>43360</v>
      </c>
      <c r="L862" t="s">
        <v>77</v>
      </c>
      <c r="M862" t="s">
        <v>3026</v>
      </c>
      <c r="N862" t="s">
        <v>71</v>
      </c>
      <c r="O862" t="s">
        <v>79</v>
      </c>
      <c r="P862" t="s">
        <v>1948</v>
      </c>
      <c r="Q862" t="s">
        <v>71</v>
      </c>
      <c r="R862" t="s">
        <v>71</v>
      </c>
      <c r="S862" t="s">
        <v>87</v>
      </c>
      <c r="T862" t="s">
        <v>74</v>
      </c>
      <c r="U862" t="s">
        <v>71</v>
      </c>
      <c r="V862" t="s">
        <v>71</v>
      </c>
      <c r="W862" t="s">
        <v>71</v>
      </c>
      <c r="X862" t="s">
        <v>71</v>
      </c>
      <c r="Y862" t="s">
        <v>71</v>
      </c>
      <c r="Z862" t="s">
        <v>22478</v>
      </c>
      <c r="AA862" t="s">
        <v>22479</v>
      </c>
      <c r="AB862">
        <v>876129003155</v>
      </c>
      <c r="AC862" t="s">
        <v>31002</v>
      </c>
      <c r="AD862" t="s">
        <v>71</v>
      </c>
      <c r="AE862" t="s">
        <v>71</v>
      </c>
      <c r="AF862" t="s">
        <v>22480</v>
      </c>
      <c r="AG862" t="s">
        <v>71</v>
      </c>
      <c r="AH862" t="s">
        <v>71</v>
      </c>
      <c r="AI862" t="s">
        <v>71</v>
      </c>
      <c r="AJ862" t="s">
        <v>71</v>
      </c>
      <c r="AK862" t="s">
        <v>3729</v>
      </c>
      <c r="AL862" t="s">
        <v>71</v>
      </c>
      <c r="AM862" t="s">
        <v>71</v>
      </c>
      <c r="AN862" t="s">
        <v>71</v>
      </c>
      <c r="AO862" t="s">
        <v>22481</v>
      </c>
      <c r="AP862" t="s">
        <v>446</v>
      </c>
      <c r="AQ862" t="s">
        <v>95</v>
      </c>
      <c r="AR862" t="s">
        <v>96</v>
      </c>
      <c r="AS862" t="s">
        <v>97</v>
      </c>
      <c r="AT862" t="s">
        <v>20928</v>
      </c>
      <c r="AU862" t="s">
        <v>71</v>
      </c>
      <c r="AV862" t="s">
        <v>78</v>
      </c>
      <c r="AW862" t="s">
        <v>71</v>
      </c>
      <c r="AX862" t="s">
        <v>78</v>
      </c>
      <c r="AY862" t="s">
        <v>71</v>
      </c>
      <c r="AZ862" t="s">
        <v>71</v>
      </c>
      <c r="BA862" t="s">
        <v>22482</v>
      </c>
      <c r="BB862" t="s">
        <v>13550</v>
      </c>
      <c r="BC862" t="s">
        <v>5629</v>
      </c>
      <c r="BD862" s="6" t="s">
        <v>71</v>
      </c>
      <c r="BE862" t="s">
        <v>71</v>
      </c>
      <c r="BF862" t="s">
        <v>71</v>
      </c>
      <c r="BG862" t="s">
        <v>13460</v>
      </c>
      <c r="BH862" t="s">
        <v>78</v>
      </c>
      <c r="BI862" t="s">
        <v>26232</v>
      </c>
      <c r="BJ862" t="s">
        <v>13550</v>
      </c>
      <c r="BK862" t="s">
        <v>71</v>
      </c>
      <c r="BL862" t="s">
        <v>71</v>
      </c>
      <c r="BM862" t="s">
        <v>4571</v>
      </c>
      <c r="BN862" t="s">
        <v>106</v>
      </c>
      <c r="BO862" t="s">
        <v>71</v>
      </c>
    </row>
    <row r="863" spans="1:67">
      <c r="A863" t="s">
        <v>22483</v>
      </c>
      <c r="B863" t="s">
        <v>22484</v>
      </c>
      <c r="C863" t="s">
        <v>409</v>
      </c>
      <c r="D863" t="s">
        <v>22485</v>
      </c>
      <c r="E863" t="s">
        <v>79</v>
      </c>
      <c r="F863" t="s">
        <v>13624</v>
      </c>
      <c r="G863" t="s">
        <v>2253</v>
      </c>
      <c r="H863" t="s">
        <v>594</v>
      </c>
      <c r="I863" t="s">
        <v>22486</v>
      </c>
      <c r="J863" t="s">
        <v>395</v>
      </c>
      <c r="K863" s="3">
        <v>43360</v>
      </c>
      <c r="L863" t="s">
        <v>397</v>
      </c>
      <c r="M863" t="s">
        <v>71</v>
      </c>
      <c r="N863" t="s">
        <v>71</v>
      </c>
      <c r="O863" t="s">
        <v>79</v>
      </c>
      <c r="P863" t="s">
        <v>1948</v>
      </c>
      <c r="Q863" t="s">
        <v>71</v>
      </c>
      <c r="R863" t="s">
        <v>71</v>
      </c>
      <c r="S863" t="s">
        <v>87</v>
      </c>
      <c r="T863" t="s">
        <v>74</v>
      </c>
      <c r="U863" t="s">
        <v>71</v>
      </c>
      <c r="V863" t="s">
        <v>71</v>
      </c>
      <c r="W863" t="s">
        <v>71</v>
      </c>
      <c r="X863" t="s">
        <v>71</v>
      </c>
      <c r="Y863" t="s">
        <v>71</v>
      </c>
      <c r="Z863" t="s">
        <v>22488</v>
      </c>
      <c r="AA863" t="s">
        <v>22489</v>
      </c>
      <c r="AB863">
        <v>609910848825</v>
      </c>
      <c r="AC863" t="s">
        <v>31003</v>
      </c>
      <c r="AD863" t="s">
        <v>71</v>
      </c>
      <c r="AE863" t="s">
        <v>71</v>
      </c>
      <c r="AF863" t="s">
        <v>22490</v>
      </c>
      <c r="AG863" t="s">
        <v>71</v>
      </c>
      <c r="AH863" t="s">
        <v>71</v>
      </c>
      <c r="AI863" t="s">
        <v>71</v>
      </c>
      <c r="AJ863" t="s">
        <v>71</v>
      </c>
      <c r="AK863" t="s">
        <v>3729</v>
      </c>
      <c r="AL863" t="s">
        <v>71</v>
      </c>
      <c r="AM863" t="s">
        <v>22491</v>
      </c>
      <c r="AN863" t="s">
        <v>71</v>
      </c>
      <c r="AO863" t="s">
        <v>71</v>
      </c>
      <c r="AP863" t="s">
        <v>71</v>
      </c>
      <c r="AQ863" t="s">
        <v>95</v>
      </c>
      <c r="AR863" t="s">
        <v>96</v>
      </c>
      <c r="AS863" t="s">
        <v>97</v>
      </c>
      <c r="AT863" t="s">
        <v>22492</v>
      </c>
      <c r="AU863" t="s">
        <v>71</v>
      </c>
      <c r="AV863" t="s">
        <v>78</v>
      </c>
      <c r="AW863" t="s">
        <v>71</v>
      </c>
      <c r="AX863" t="s">
        <v>78</v>
      </c>
      <c r="AY863" t="s">
        <v>71</v>
      </c>
      <c r="AZ863" t="s">
        <v>71</v>
      </c>
      <c r="BA863" t="s">
        <v>22493</v>
      </c>
      <c r="BB863" t="s">
        <v>13550</v>
      </c>
      <c r="BC863" t="s">
        <v>5629</v>
      </c>
      <c r="BD863" s="6" t="s">
        <v>71</v>
      </c>
      <c r="BE863" t="s">
        <v>71</v>
      </c>
      <c r="BF863" t="s">
        <v>71</v>
      </c>
      <c r="BG863" t="s">
        <v>13460</v>
      </c>
      <c r="BH863" t="s">
        <v>78</v>
      </c>
      <c r="BI863" t="s">
        <v>26232</v>
      </c>
      <c r="BJ863" t="s">
        <v>13550</v>
      </c>
      <c r="BK863" t="s">
        <v>71</v>
      </c>
      <c r="BL863" t="s">
        <v>71</v>
      </c>
      <c r="BM863" t="s">
        <v>4571</v>
      </c>
      <c r="BN863" t="s">
        <v>106</v>
      </c>
      <c r="BO863" t="s">
        <v>71</v>
      </c>
    </row>
    <row r="864" spans="1:67">
      <c r="A864" t="s">
        <v>3256</v>
      </c>
      <c r="B864" t="s">
        <v>22494</v>
      </c>
      <c r="C864" t="s">
        <v>289</v>
      </c>
      <c r="D864" t="s">
        <v>1162</v>
      </c>
      <c r="E864" t="s">
        <v>79</v>
      </c>
      <c r="F864" t="s">
        <v>13624</v>
      </c>
      <c r="G864" t="s">
        <v>2253</v>
      </c>
      <c r="H864" t="s">
        <v>610</v>
      </c>
      <c r="I864" t="s">
        <v>22495</v>
      </c>
      <c r="J864" t="s">
        <v>395</v>
      </c>
      <c r="K864" s="3">
        <v>43360</v>
      </c>
      <c r="L864" t="s">
        <v>77</v>
      </c>
      <c r="M864" t="s">
        <v>71</v>
      </c>
      <c r="N864" t="s">
        <v>71</v>
      </c>
      <c r="O864" t="s">
        <v>79</v>
      </c>
      <c r="P864" t="s">
        <v>1948</v>
      </c>
      <c r="Q864" t="s">
        <v>71</v>
      </c>
      <c r="R864" t="s">
        <v>71</v>
      </c>
      <c r="S864" t="s">
        <v>87</v>
      </c>
      <c r="T864" t="s">
        <v>74</v>
      </c>
      <c r="U864" t="s">
        <v>71</v>
      </c>
      <c r="V864" t="s">
        <v>71</v>
      </c>
      <c r="W864" t="s">
        <v>71</v>
      </c>
      <c r="X864" t="s">
        <v>71</v>
      </c>
      <c r="Y864" t="s">
        <v>71</v>
      </c>
      <c r="Z864" t="s">
        <v>22497</v>
      </c>
      <c r="AA864" t="s">
        <v>22498</v>
      </c>
      <c r="AB864">
        <v>719791764913</v>
      </c>
      <c r="AC864" t="s">
        <v>31004</v>
      </c>
      <c r="AD864" t="s">
        <v>71</v>
      </c>
      <c r="AE864" t="s">
        <v>71</v>
      </c>
      <c r="AF864" t="s">
        <v>22499</v>
      </c>
      <c r="AG864" t="s">
        <v>71</v>
      </c>
      <c r="AH864" t="s">
        <v>71</v>
      </c>
      <c r="AI864" t="s">
        <v>71</v>
      </c>
      <c r="AJ864" t="s">
        <v>71</v>
      </c>
      <c r="AK864" t="s">
        <v>3729</v>
      </c>
      <c r="AL864" t="s">
        <v>71</v>
      </c>
      <c r="AM864" t="s">
        <v>71</v>
      </c>
      <c r="AN864" t="s">
        <v>116</v>
      </c>
      <c r="AO864" t="s">
        <v>123</v>
      </c>
      <c r="AP864" t="s">
        <v>86</v>
      </c>
      <c r="AQ864" t="s">
        <v>95</v>
      </c>
      <c r="AR864" t="s">
        <v>96</v>
      </c>
      <c r="AS864" t="s">
        <v>97</v>
      </c>
      <c r="AT864" t="s">
        <v>20928</v>
      </c>
      <c r="AU864" t="s">
        <v>71</v>
      </c>
      <c r="AV864" t="s">
        <v>78</v>
      </c>
      <c r="AW864" t="s">
        <v>71</v>
      </c>
      <c r="AX864" t="s">
        <v>78</v>
      </c>
      <c r="AY864" t="s">
        <v>71</v>
      </c>
      <c r="AZ864" t="s">
        <v>71</v>
      </c>
      <c r="BA864" t="s">
        <v>22500</v>
      </c>
      <c r="BB864" t="s">
        <v>13550</v>
      </c>
      <c r="BC864" t="s">
        <v>5629</v>
      </c>
      <c r="BD864" s="6" t="s">
        <v>71</v>
      </c>
      <c r="BE864" t="s">
        <v>71</v>
      </c>
      <c r="BF864" t="s">
        <v>71</v>
      </c>
      <c r="BG864" t="s">
        <v>13460</v>
      </c>
      <c r="BH864" t="s">
        <v>78</v>
      </c>
      <c r="BI864" t="s">
        <v>26232</v>
      </c>
      <c r="BJ864" t="s">
        <v>13550</v>
      </c>
      <c r="BK864" t="s">
        <v>71</v>
      </c>
      <c r="BL864" t="s">
        <v>71</v>
      </c>
      <c r="BM864" t="s">
        <v>4571</v>
      </c>
      <c r="BN864" t="s">
        <v>106</v>
      </c>
      <c r="BO864" t="s">
        <v>71</v>
      </c>
    </row>
    <row r="865" spans="1:67">
      <c r="A865" t="s">
        <v>5670</v>
      </c>
      <c r="B865" t="s">
        <v>9032</v>
      </c>
      <c r="C865" t="s">
        <v>9033</v>
      </c>
      <c r="D865" t="s">
        <v>70</v>
      </c>
      <c r="E865" t="s">
        <v>79</v>
      </c>
      <c r="F865" t="s">
        <v>13624</v>
      </c>
      <c r="G865" t="s">
        <v>2253</v>
      </c>
      <c r="H865" t="s">
        <v>620</v>
      </c>
      <c r="I865" t="s">
        <v>22501</v>
      </c>
      <c r="J865" t="s">
        <v>395</v>
      </c>
      <c r="K865" s="3">
        <v>43360</v>
      </c>
      <c r="L865" t="s">
        <v>77</v>
      </c>
      <c r="M865" t="s">
        <v>811</v>
      </c>
      <c r="N865" t="s">
        <v>71</v>
      </c>
      <c r="O865" t="s">
        <v>135</v>
      </c>
      <c r="P865" t="s">
        <v>1948</v>
      </c>
      <c r="Q865" t="s">
        <v>71</v>
      </c>
      <c r="R865" t="s">
        <v>71</v>
      </c>
      <c r="S865" t="s">
        <v>87</v>
      </c>
      <c r="T865" t="s">
        <v>74</v>
      </c>
      <c r="U865" t="s">
        <v>71</v>
      </c>
      <c r="V865" t="s">
        <v>71</v>
      </c>
      <c r="W865" t="s">
        <v>71</v>
      </c>
      <c r="X865" t="s">
        <v>71</v>
      </c>
      <c r="Y865" t="s">
        <v>71</v>
      </c>
      <c r="Z865" t="s">
        <v>22503</v>
      </c>
      <c r="AA865" t="s">
        <v>22504</v>
      </c>
      <c r="AB865">
        <v>418037451881</v>
      </c>
      <c r="AC865" t="s">
        <v>31005</v>
      </c>
      <c r="AD865" t="s">
        <v>71</v>
      </c>
      <c r="AE865" t="s">
        <v>71</v>
      </c>
      <c r="AF865" t="s">
        <v>22505</v>
      </c>
      <c r="AG865" t="s">
        <v>71</v>
      </c>
      <c r="AH865" t="s">
        <v>71</v>
      </c>
      <c r="AI865" t="s">
        <v>71</v>
      </c>
      <c r="AJ865" t="s">
        <v>71</v>
      </c>
      <c r="AK865" t="s">
        <v>3729</v>
      </c>
      <c r="AL865" t="s">
        <v>71</v>
      </c>
      <c r="AM865" t="s">
        <v>814</v>
      </c>
      <c r="AN865" t="s">
        <v>84</v>
      </c>
      <c r="AO865" t="s">
        <v>123</v>
      </c>
      <c r="AP865" t="s">
        <v>86</v>
      </c>
      <c r="AQ865" t="s">
        <v>95</v>
      </c>
      <c r="AR865" t="s">
        <v>141</v>
      </c>
      <c r="AS865" t="s">
        <v>97</v>
      </c>
      <c r="AT865" t="s">
        <v>20928</v>
      </c>
      <c r="AU865" t="s">
        <v>71</v>
      </c>
      <c r="AV865" t="s">
        <v>78</v>
      </c>
      <c r="AW865" t="s">
        <v>71</v>
      </c>
      <c r="AX865" t="s">
        <v>78</v>
      </c>
      <c r="AY865" t="s">
        <v>71</v>
      </c>
      <c r="AZ865" t="s">
        <v>71</v>
      </c>
      <c r="BA865" t="s">
        <v>22506</v>
      </c>
      <c r="BB865" t="s">
        <v>13550</v>
      </c>
      <c r="BC865" t="s">
        <v>5629</v>
      </c>
      <c r="BD865" s="6" t="s">
        <v>71</v>
      </c>
      <c r="BE865" t="s">
        <v>71</v>
      </c>
      <c r="BF865" t="s">
        <v>71</v>
      </c>
      <c r="BG865" t="s">
        <v>13460</v>
      </c>
      <c r="BH865" t="s">
        <v>78</v>
      </c>
      <c r="BI865" t="s">
        <v>26232</v>
      </c>
      <c r="BJ865" t="s">
        <v>13550</v>
      </c>
      <c r="BK865" t="s">
        <v>71</v>
      </c>
      <c r="BL865" t="s">
        <v>71</v>
      </c>
      <c r="BM865" t="s">
        <v>4571</v>
      </c>
      <c r="BN865" t="s">
        <v>106</v>
      </c>
      <c r="BO865" t="s">
        <v>71</v>
      </c>
    </row>
    <row r="866" spans="1:67">
      <c r="A866" t="s">
        <v>3280</v>
      </c>
      <c r="B866" t="s">
        <v>22507</v>
      </c>
      <c r="C866" t="s">
        <v>22323</v>
      </c>
      <c r="D866" t="s">
        <v>3499</v>
      </c>
      <c r="E866" t="s">
        <v>79</v>
      </c>
      <c r="F866" t="s">
        <v>13624</v>
      </c>
      <c r="G866" t="s">
        <v>2253</v>
      </c>
      <c r="H866" t="s">
        <v>634</v>
      </c>
      <c r="I866" t="s">
        <v>22508</v>
      </c>
      <c r="J866" t="s">
        <v>395</v>
      </c>
      <c r="K866" s="3">
        <v>43360</v>
      </c>
      <c r="L866" t="s">
        <v>77</v>
      </c>
      <c r="M866" t="s">
        <v>71</v>
      </c>
      <c r="N866" t="s">
        <v>71</v>
      </c>
      <c r="O866" t="s">
        <v>79</v>
      </c>
      <c r="P866" t="s">
        <v>1948</v>
      </c>
      <c r="Q866" t="s">
        <v>71</v>
      </c>
      <c r="R866" t="s">
        <v>71</v>
      </c>
      <c r="S866" t="s">
        <v>87</v>
      </c>
      <c r="T866" t="s">
        <v>74</v>
      </c>
      <c r="U866" t="s">
        <v>71</v>
      </c>
      <c r="V866" t="s">
        <v>71</v>
      </c>
      <c r="W866" t="s">
        <v>71</v>
      </c>
      <c r="X866" t="s">
        <v>71</v>
      </c>
      <c r="Y866" t="s">
        <v>71</v>
      </c>
      <c r="Z866" t="s">
        <v>22510</v>
      </c>
      <c r="AA866" t="s">
        <v>22511</v>
      </c>
      <c r="AB866">
        <v>225273913928</v>
      </c>
      <c r="AC866" t="s">
        <v>31006</v>
      </c>
      <c r="AD866" t="s">
        <v>71</v>
      </c>
      <c r="AE866" t="s">
        <v>71</v>
      </c>
      <c r="AF866" t="s">
        <v>22512</v>
      </c>
      <c r="AG866" t="s">
        <v>71</v>
      </c>
      <c r="AH866" t="s">
        <v>71</v>
      </c>
      <c r="AI866" t="s">
        <v>71</v>
      </c>
      <c r="AJ866" t="s">
        <v>71</v>
      </c>
      <c r="AK866" t="s">
        <v>3729</v>
      </c>
      <c r="AL866" t="s">
        <v>71</v>
      </c>
      <c r="AM866" t="s">
        <v>71</v>
      </c>
      <c r="AN866" t="s">
        <v>22329</v>
      </c>
      <c r="AO866" t="s">
        <v>22330</v>
      </c>
      <c r="AP866" t="s">
        <v>446</v>
      </c>
      <c r="AQ866" t="s">
        <v>95</v>
      </c>
      <c r="AR866" t="s">
        <v>96</v>
      </c>
      <c r="AS866" t="s">
        <v>97</v>
      </c>
      <c r="AT866" t="s">
        <v>20928</v>
      </c>
      <c r="AU866" t="s">
        <v>71</v>
      </c>
      <c r="AV866" t="s">
        <v>78</v>
      </c>
      <c r="AW866" t="s">
        <v>71</v>
      </c>
      <c r="AX866" t="s">
        <v>78</v>
      </c>
      <c r="AY866" t="s">
        <v>71</v>
      </c>
      <c r="AZ866" t="s">
        <v>71</v>
      </c>
      <c r="BA866" t="s">
        <v>21782</v>
      </c>
      <c r="BB866" t="s">
        <v>13550</v>
      </c>
      <c r="BC866" t="s">
        <v>5629</v>
      </c>
      <c r="BD866" s="6" t="s">
        <v>71</v>
      </c>
      <c r="BE866" t="s">
        <v>71</v>
      </c>
      <c r="BF866" t="s">
        <v>71</v>
      </c>
      <c r="BG866" t="s">
        <v>13460</v>
      </c>
      <c r="BH866" t="s">
        <v>78</v>
      </c>
      <c r="BI866" t="s">
        <v>26232</v>
      </c>
      <c r="BJ866" t="s">
        <v>13550</v>
      </c>
      <c r="BK866" t="s">
        <v>71</v>
      </c>
      <c r="BL866" t="s">
        <v>71</v>
      </c>
      <c r="BM866" t="s">
        <v>4571</v>
      </c>
      <c r="BN866" t="s">
        <v>106</v>
      </c>
      <c r="BO866" t="s">
        <v>71</v>
      </c>
    </row>
    <row r="867" spans="1:67">
      <c r="A867" t="s">
        <v>22513</v>
      </c>
      <c r="B867" t="s">
        <v>1688</v>
      </c>
      <c r="C867" t="s">
        <v>289</v>
      </c>
      <c r="D867" t="s">
        <v>1823</v>
      </c>
      <c r="E867" t="s">
        <v>79</v>
      </c>
      <c r="F867" t="s">
        <v>13624</v>
      </c>
      <c r="G867" t="s">
        <v>2253</v>
      </c>
      <c r="H867" t="s">
        <v>651</v>
      </c>
      <c r="I867" t="s">
        <v>22514</v>
      </c>
      <c r="J867" t="s">
        <v>395</v>
      </c>
      <c r="K867" s="3">
        <v>43360</v>
      </c>
      <c r="L867" t="s">
        <v>77</v>
      </c>
      <c r="M867" t="s">
        <v>71</v>
      </c>
      <c r="N867" t="s">
        <v>71</v>
      </c>
      <c r="O867" t="s">
        <v>79</v>
      </c>
      <c r="P867" t="s">
        <v>1948</v>
      </c>
      <c r="Q867" t="s">
        <v>71</v>
      </c>
      <c r="R867" t="s">
        <v>71</v>
      </c>
      <c r="S867" t="s">
        <v>87</v>
      </c>
      <c r="T867" t="s">
        <v>74</v>
      </c>
      <c r="U867" t="s">
        <v>71</v>
      </c>
      <c r="V867" t="s">
        <v>71</v>
      </c>
      <c r="W867" t="s">
        <v>71</v>
      </c>
      <c r="X867" t="s">
        <v>71</v>
      </c>
      <c r="Y867" t="s">
        <v>71</v>
      </c>
      <c r="Z867" t="s">
        <v>22515</v>
      </c>
      <c r="AA867" t="s">
        <v>22516</v>
      </c>
      <c r="AB867">
        <v>572253859857</v>
      </c>
      <c r="AC867" t="s">
        <v>31007</v>
      </c>
      <c r="AD867" t="s">
        <v>71</v>
      </c>
      <c r="AE867" t="s">
        <v>71</v>
      </c>
      <c r="AF867" t="s">
        <v>22517</v>
      </c>
      <c r="AG867" t="s">
        <v>71</v>
      </c>
      <c r="AH867" t="s">
        <v>71</v>
      </c>
      <c r="AI867" t="s">
        <v>71</v>
      </c>
      <c r="AJ867" t="s">
        <v>71</v>
      </c>
      <c r="AK867" t="s">
        <v>3729</v>
      </c>
      <c r="AL867" t="s">
        <v>71</v>
      </c>
      <c r="AM867" t="s">
        <v>71</v>
      </c>
      <c r="AN867" t="s">
        <v>84</v>
      </c>
      <c r="AO867" t="s">
        <v>123</v>
      </c>
      <c r="AP867" t="s">
        <v>86</v>
      </c>
      <c r="AQ867" t="s">
        <v>95</v>
      </c>
      <c r="AR867" t="s">
        <v>96</v>
      </c>
      <c r="AS867" t="s">
        <v>97</v>
      </c>
      <c r="AT867" t="s">
        <v>20928</v>
      </c>
      <c r="AU867" t="s">
        <v>71</v>
      </c>
      <c r="AV867" t="s">
        <v>78</v>
      </c>
      <c r="AW867" t="s">
        <v>71</v>
      </c>
      <c r="AX867" t="s">
        <v>78</v>
      </c>
      <c r="AY867" t="s">
        <v>71</v>
      </c>
      <c r="AZ867" t="s">
        <v>71</v>
      </c>
      <c r="BA867" t="s">
        <v>22518</v>
      </c>
      <c r="BB867" t="s">
        <v>13550</v>
      </c>
      <c r="BC867" t="s">
        <v>5629</v>
      </c>
      <c r="BD867" s="6" t="s">
        <v>71</v>
      </c>
      <c r="BE867" t="s">
        <v>71</v>
      </c>
      <c r="BF867" t="s">
        <v>71</v>
      </c>
      <c r="BG867" t="s">
        <v>13460</v>
      </c>
      <c r="BH867" t="s">
        <v>78</v>
      </c>
      <c r="BI867" t="s">
        <v>26232</v>
      </c>
      <c r="BJ867" t="s">
        <v>13550</v>
      </c>
      <c r="BK867" t="s">
        <v>71</v>
      </c>
      <c r="BL867" t="s">
        <v>71</v>
      </c>
      <c r="BM867" t="s">
        <v>4571</v>
      </c>
      <c r="BN867" t="s">
        <v>106</v>
      </c>
      <c r="BO867" t="s">
        <v>71</v>
      </c>
    </row>
    <row r="868" spans="1:67">
      <c r="A868" t="s">
        <v>2033</v>
      </c>
      <c r="B868" t="s">
        <v>794</v>
      </c>
      <c r="C868" t="s">
        <v>362</v>
      </c>
      <c r="D868" t="s">
        <v>234</v>
      </c>
      <c r="E868" t="s">
        <v>79</v>
      </c>
      <c r="F868" t="s">
        <v>13624</v>
      </c>
      <c r="G868" t="s">
        <v>2253</v>
      </c>
      <c r="H868" t="s">
        <v>663</v>
      </c>
      <c r="I868" t="s">
        <v>22519</v>
      </c>
      <c r="J868" t="s">
        <v>395</v>
      </c>
      <c r="K868" s="3">
        <v>43360</v>
      </c>
      <c r="L868" t="s">
        <v>77</v>
      </c>
      <c r="M868" t="s">
        <v>71</v>
      </c>
      <c r="N868" t="s">
        <v>71</v>
      </c>
      <c r="O868" t="s">
        <v>79</v>
      </c>
      <c r="P868" t="s">
        <v>1948</v>
      </c>
      <c r="Q868" t="s">
        <v>71</v>
      </c>
      <c r="R868" t="s">
        <v>71</v>
      </c>
      <c r="S868" t="s">
        <v>87</v>
      </c>
      <c r="T868" t="s">
        <v>74</v>
      </c>
      <c r="U868" t="s">
        <v>71</v>
      </c>
      <c r="V868" t="s">
        <v>71</v>
      </c>
      <c r="W868" t="s">
        <v>71</v>
      </c>
      <c r="X868" t="s">
        <v>71</v>
      </c>
      <c r="Y868" t="s">
        <v>71</v>
      </c>
      <c r="Z868" t="s">
        <v>22520</v>
      </c>
      <c r="AA868" t="s">
        <v>22521</v>
      </c>
      <c r="AB868">
        <v>330812350689</v>
      </c>
      <c r="AC868" t="s">
        <v>31008</v>
      </c>
      <c r="AD868" t="s">
        <v>71</v>
      </c>
      <c r="AE868" t="s">
        <v>71</v>
      </c>
      <c r="AF868" t="s">
        <v>22522</v>
      </c>
      <c r="AG868" t="s">
        <v>71</v>
      </c>
      <c r="AH868" t="s">
        <v>71</v>
      </c>
      <c r="AI868" t="s">
        <v>71</v>
      </c>
      <c r="AJ868" t="s">
        <v>71</v>
      </c>
      <c r="AK868" t="s">
        <v>3729</v>
      </c>
      <c r="AL868" t="s">
        <v>71</v>
      </c>
      <c r="AM868" t="s">
        <v>22523</v>
      </c>
      <c r="AN868" t="s">
        <v>3347</v>
      </c>
      <c r="AO868" t="s">
        <v>604</v>
      </c>
      <c r="AP868" t="s">
        <v>446</v>
      </c>
      <c r="AQ868" t="s">
        <v>95</v>
      </c>
      <c r="AR868" t="s">
        <v>96</v>
      </c>
      <c r="AS868" t="s">
        <v>97</v>
      </c>
      <c r="AT868" t="s">
        <v>20928</v>
      </c>
      <c r="AU868" t="s">
        <v>71</v>
      </c>
      <c r="AV868" t="s">
        <v>78</v>
      </c>
      <c r="AW868" t="s">
        <v>71</v>
      </c>
      <c r="AX868" t="s">
        <v>78</v>
      </c>
      <c r="AY868" t="s">
        <v>71</v>
      </c>
      <c r="AZ868" t="s">
        <v>71</v>
      </c>
      <c r="BA868" t="s">
        <v>21886</v>
      </c>
      <c r="BB868" t="s">
        <v>13550</v>
      </c>
      <c r="BC868" t="s">
        <v>5629</v>
      </c>
      <c r="BD868" s="6" t="s">
        <v>71</v>
      </c>
      <c r="BE868" t="s">
        <v>71</v>
      </c>
      <c r="BF868" t="s">
        <v>71</v>
      </c>
      <c r="BG868" t="s">
        <v>13460</v>
      </c>
      <c r="BH868" t="s">
        <v>78</v>
      </c>
      <c r="BI868" t="s">
        <v>26232</v>
      </c>
      <c r="BJ868" t="s">
        <v>13550</v>
      </c>
      <c r="BK868" t="s">
        <v>71</v>
      </c>
      <c r="BL868" t="s">
        <v>71</v>
      </c>
      <c r="BM868" t="s">
        <v>4571</v>
      </c>
      <c r="BN868" t="s">
        <v>106</v>
      </c>
      <c r="BO868" t="s">
        <v>71</v>
      </c>
    </row>
    <row r="869" spans="1:67">
      <c r="A869" t="s">
        <v>4594</v>
      </c>
      <c r="B869" t="s">
        <v>22524</v>
      </c>
      <c r="C869" t="s">
        <v>1023</v>
      </c>
      <c r="D869" t="s">
        <v>1797</v>
      </c>
      <c r="E869" t="s">
        <v>79</v>
      </c>
      <c r="F869" t="s">
        <v>13624</v>
      </c>
      <c r="G869" t="s">
        <v>2253</v>
      </c>
      <c r="H869" t="s">
        <v>677</v>
      </c>
      <c r="I869" t="s">
        <v>22525</v>
      </c>
      <c r="J869" t="s">
        <v>395</v>
      </c>
      <c r="K869" s="3">
        <v>43360</v>
      </c>
      <c r="L869" t="s">
        <v>77</v>
      </c>
      <c r="M869" t="s">
        <v>4376</v>
      </c>
      <c r="N869" t="s">
        <v>71</v>
      </c>
      <c r="O869" t="s">
        <v>71</v>
      </c>
      <c r="P869" t="s">
        <v>22526</v>
      </c>
      <c r="Q869" t="s">
        <v>22527</v>
      </c>
      <c r="R869" t="s">
        <v>71</v>
      </c>
      <c r="S869" t="s">
        <v>87</v>
      </c>
      <c r="T869" t="s">
        <v>74</v>
      </c>
      <c r="U869" t="s">
        <v>71</v>
      </c>
      <c r="V869" t="s">
        <v>71</v>
      </c>
      <c r="W869" t="s">
        <v>71</v>
      </c>
      <c r="X869" t="s">
        <v>71</v>
      </c>
      <c r="Y869" t="s">
        <v>71</v>
      </c>
      <c r="Z869" t="s">
        <v>22528</v>
      </c>
      <c r="AA869" t="s">
        <v>22529</v>
      </c>
      <c r="AB869" t="s">
        <v>28705</v>
      </c>
      <c r="AC869" t="s">
        <v>31009</v>
      </c>
      <c r="AD869" t="s">
        <v>71</v>
      </c>
      <c r="AE869" t="s">
        <v>71</v>
      </c>
      <c r="AF869" t="s">
        <v>22530</v>
      </c>
      <c r="AG869" t="s">
        <v>71</v>
      </c>
      <c r="AH869" t="s">
        <v>71</v>
      </c>
      <c r="AI869" t="s">
        <v>71</v>
      </c>
      <c r="AJ869" t="s">
        <v>71</v>
      </c>
      <c r="AK869" t="s">
        <v>3729</v>
      </c>
      <c r="AL869" t="s">
        <v>71</v>
      </c>
      <c r="AM869" t="s">
        <v>116</v>
      </c>
      <c r="AN869" t="s">
        <v>116</v>
      </c>
      <c r="AO869" t="s">
        <v>123</v>
      </c>
      <c r="AP869" t="s">
        <v>86</v>
      </c>
      <c r="AQ869" t="s">
        <v>95</v>
      </c>
      <c r="AR869" t="s">
        <v>141</v>
      </c>
      <c r="AS869" t="s">
        <v>97</v>
      </c>
      <c r="AT869" t="s">
        <v>13623</v>
      </c>
      <c r="AU869" t="s">
        <v>99</v>
      </c>
      <c r="AV869" t="s">
        <v>78</v>
      </c>
      <c r="AW869" t="s">
        <v>71</v>
      </c>
      <c r="AX869" t="s">
        <v>78</v>
      </c>
      <c r="AY869" t="s">
        <v>71</v>
      </c>
      <c r="AZ869" t="s">
        <v>71</v>
      </c>
      <c r="BA869" t="s">
        <v>71</v>
      </c>
      <c r="BB869" t="s">
        <v>16536</v>
      </c>
      <c r="BC869" t="s">
        <v>4217</v>
      </c>
      <c r="BD869" s="6" t="s">
        <v>71</v>
      </c>
      <c r="BE869" t="s">
        <v>71</v>
      </c>
      <c r="BF869" t="s">
        <v>71</v>
      </c>
      <c r="BG869" t="s">
        <v>13460</v>
      </c>
      <c r="BH869" t="s">
        <v>78</v>
      </c>
      <c r="BI869" t="s">
        <v>26232</v>
      </c>
      <c r="BJ869" t="s">
        <v>71</v>
      </c>
      <c r="BK869" t="s">
        <v>71</v>
      </c>
      <c r="BL869" t="s">
        <v>71</v>
      </c>
      <c r="BM869" t="s">
        <v>13625</v>
      </c>
      <c r="BN869" t="s">
        <v>106</v>
      </c>
      <c r="BO869" t="s">
        <v>71</v>
      </c>
    </row>
    <row r="870" spans="1:67">
      <c r="A870" t="s">
        <v>12321</v>
      </c>
      <c r="B870" t="s">
        <v>9351</v>
      </c>
      <c r="C870" t="s">
        <v>1485</v>
      </c>
      <c r="D870" t="s">
        <v>1037</v>
      </c>
      <c r="E870" t="s">
        <v>79</v>
      </c>
      <c r="F870" t="s">
        <v>13624</v>
      </c>
      <c r="G870" t="s">
        <v>2253</v>
      </c>
      <c r="H870" t="s">
        <v>689</v>
      </c>
      <c r="I870" t="s">
        <v>22531</v>
      </c>
      <c r="J870" t="s">
        <v>395</v>
      </c>
      <c r="K870" s="3">
        <v>43360</v>
      </c>
      <c r="L870" t="s">
        <v>77</v>
      </c>
      <c r="M870" t="s">
        <v>279</v>
      </c>
      <c r="N870" t="s">
        <v>71</v>
      </c>
      <c r="O870" t="s">
        <v>79</v>
      </c>
      <c r="P870" t="s">
        <v>1948</v>
      </c>
      <c r="Q870" t="s">
        <v>71</v>
      </c>
      <c r="R870" t="s">
        <v>71</v>
      </c>
      <c r="S870" t="s">
        <v>87</v>
      </c>
      <c r="T870" t="s">
        <v>74</v>
      </c>
      <c r="U870" t="s">
        <v>71</v>
      </c>
      <c r="V870" t="s">
        <v>71</v>
      </c>
      <c r="W870" t="s">
        <v>71</v>
      </c>
      <c r="X870" t="s">
        <v>71</v>
      </c>
      <c r="Y870" t="s">
        <v>71</v>
      </c>
      <c r="Z870" t="s">
        <v>22532</v>
      </c>
      <c r="AA870" t="s">
        <v>22533</v>
      </c>
      <c r="AB870">
        <v>763384377475</v>
      </c>
      <c r="AC870" t="s">
        <v>31010</v>
      </c>
      <c r="AD870" t="s">
        <v>71</v>
      </c>
      <c r="AE870" t="s">
        <v>71</v>
      </c>
      <c r="AF870" t="s">
        <v>22534</v>
      </c>
      <c r="AG870" t="s">
        <v>71</v>
      </c>
      <c r="AH870" t="s">
        <v>71</v>
      </c>
      <c r="AI870" t="s">
        <v>71</v>
      </c>
      <c r="AJ870" t="s">
        <v>71</v>
      </c>
      <c r="AK870" t="s">
        <v>3729</v>
      </c>
      <c r="AL870" t="s">
        <v>71</v>
      </c>
      <c r="AM870" t="s">
        <v>71</v>
      </c>
      <c r="AN870" t="s">
        <v>71</v>
      </c>
      <c r="AO870" t="s">
        <v>22535</v>
      </c>
      <c r="AP870" t="s">
        <v>446</v>
      </c>
      <c r="AQ870" t="s">
        <v>95</v>
      </c>
      <c r="AR870" t="s">
        <v>96</v>
      </c>
      <c r="AS870" t="s">
        <v>97</v>
      </c>
      <c r="AT870" t="s">
        <v>20928</v>
      </c>
      <c r="AU870" t="s">
        <v>71</v>
      </c>
      <c r="AV870" t="s">
        <v>78</v>
      </c>
      <c r="AW870" t="s">
        <v>71</v>
      </c>
      <c r="AX870" t="s">
        <v>78</v>
      </c>
      <c r="AY870" t="s">
        <v>71</v>
      </c>
      <c r="AZ870" t="s">
        <v>71</v>
      </c>
      <c r="BA870" t="s">
        <v>22163</v>
      </c>
      <c r="BB870" t="s">
        <v>13550</v>
      </c>
      <c r="BC870" t="s">
        <v>5629</v>
      </c>
      <c r="BD870" s="6" t="s">
        <v>71</v>
      </c>
      <c r="BE870" t="s">
        <v>71</v>
      </c>
      <c r="BF870" t="s">
        <v>71</v>
      </c>
      <c r="BG870" t="s">
        <v>13460</v>
      </c>
      <c r="BH870" t="s">
        <v>78</v>
      </c>
      <c r="BI870" t="s">
        <v>26232</v>
      </c>
      <c r="BJ870" t="s">
        <v>13550</v>
      </c>
      <c r="BK870" t="s">
        <v>71</v>
      </c>
      <c r="BL870" t="s">
        <v>71</v>
      </c>
      <c r="BM870" t="s">
        <v>4571</v>
      </c>
      <c r="BN870" t="s">
        <v>106</v>
      </c>
      <c r="BO870" t="s">
        <v>71</v>
      </c>
    </row>
    <row r="871" spans="1:67">
      <c r="A871" t="s">
        <v>6259</v>
      </c>
      <c r="B871" t="s">
        <v>2976</v>
      </c>
      <c r="C871" t="s">
        <v>22536</v>
      </c>
      <c r="D871" t="s">
        <v>2128</v>
      </c>
      <c r="E871" t="s">
        <v>79</v>
      </c>
      <c r="F871" t="s">
        <v>13624</v>
      </c>
      <c r="G871" t="s">
        <v>2253</v>
      </c>
      <c r="H871" t="s">
        <v>704</v>
      </c>
      <c r="I871" t="s">
        <v>22537</v>
      </c>
      <c r="J871" t="s">
        <v>395</v>
      </c>
      <c r="K871" s="3">
        <v>43360</v>
      </c>
      <c r="L871" t="s">
        <v>77</v>
      </c>
      <c r="M871" t="s">
        <v>666</v>
      </c>
      <c r="N871" t="s">
        <v>71</v>
      </c>
      <c r="O871" t="s">
        <v>667</v>
      </c>
      <c r="P871" t="s">
        <v>1948</v>
      </c>
      <c r="Q871" t="s">
        <v>71</v>
      </c>
      <c r="R871" t="s">
        <v>71</v>
      </c>
      <c r="S871" t="s">
        <v>87</v>
      </c>
      <c r="T871" t="s">
        <v>74</v>
      </c>
      <c r="U871" t="s">
        <v>71</v>
      </c>
      <c r="V871" t="s">
        <v>71</v>
      </c>
      <c r="W871" t="s">
        <v>71</v>
      </c>
      <c r="X871" t="s">
        <v>71</v>
      </c>
      <c r="Y871" t="s">
        <v>71</v>
      </c>
      <c r="Z871" t="s">
        <v>22538</v>
      </c>
      <c r="AA871" t="s">
        <v>71</v>
      </c>
      <c r="AB871">
        <v>799702384649</v>
      </c>
      <c r="AC871" t="s">
        <v>31011</v>
      </c>
      <c r="AD871" t="s">
        <v>78</v>
      </c>
      <c r="AE871" t="s">
        <v>78</v>
      </c>
      <c r="AF871" t="s">
        <v>22539</v>
      </c>
      <c r="AG871" t="s">
        <v>71</v>
      </c>
      <c r="AH871" t="s">
        <v>71</v>
      </c>
      <c r="AI871" t="s">
        <v>71</v>
      </c>
      <c r="AJ871" t="s">
        <v>71</v>
      </c>
      <c r="AK871" t="s">
        <v>3729</v>
      </c>
      <c r="AL871" t="s">
        <v>71</v>
      </c>
      <c r="AM871" t="s">
        <v>22540</v>
      </c>
      <c r="AN871" t="s">
        <v>78</v>
      </c>
      <c r="AO871" t="s">
        <v>495</v>
      </c>
      <c r="AP871" t="s">
        <v>86</v>
      </c>
      <c r="AQ871" t="s">
        <v>95</v>
      </c>
      <c r="AR871" t="s">
        <v>141</v>
      </c>
      <c r="AS871" t="s">
        <v>97</v>
      </c>
      <c r="AT871" t="s">
        <v>20928</v>
      </c>
      <c r="AU871" t="s">
        <v>71</v>
      </c>
      <c r="AV871" t="s">
        <v>78</v>
      </c>
      <c r="AW871" t="s">
        <v>71</v>
      </c>
      <c r="AX871" t="s">
        <v>78</v>
      </c>
      <c r="AY871" t="s">
        <v>71</v>
      </c>
      <c r="AZ871" t="s">
        <v>71</v>
      </c>
      <c r="BA871" t="s">
        <v>21362</v>
      </c>
      <c r="BB871" t="s">
        <v>13550</v>
      </c>
      <c r="BC871" s="3">
        <v>44727</v>
      </c>
      <c r="BD871" s="6" t="s">
        <v>71</v>
      </c>
      <c r="BE871" t="s">
        <v>71</v>
      </c>
      <c r="BF871" t="s">
        <v>71</v>
      </c>
      <c r="BG871" t="s">
        <v>13460</v>
      </c>
      <c r="BH871" t="s">
        <v>78</v>
      </c>
      <c r="BI871" t="s">
        <v>26232</v>
      </c>
      <c r="BJ871" t="s">
        <v>13550</v>
      </c>
      <c r="BK871" t="s">
        <v>71</v>
      </c>
      <c r="BL871" t="s">
        <v>71</v>
      </c>
      <c r="BM871" t="s">
        <v>4571</v>
      </c>
      <c r="BN871" t="s">
        <v>106</v>
      </c>
      <c r="BO871" t="s">
        <v>71</v>
      </c>
    </row>
    <row r="872" spans="1:67">
      <c r="A872" t="s">
        <v>2096</v>
      </c>
      <c r="B872" t="s">
        <v>9170</v>
      </c>
      <c r="C872" t="s">
        <v>911</v>
      </c>
      <c r="D872" t="s">
        <v>6392</v>
      </c>
      <c r="E872" t="s">
        <v>79</v>
      </c>
      <c r="F872" t="s">
        <v>13624</v>
      </c>
      <c r="G872" t="s">
        <v>2253</v>
      </c>
      <c r="H872" t="s">
        <v>716</v>
      </c>
      <c r="I872" t="s">
        <v>22541</v>
      </c>
      <c r="J872" t="s">
        <v>395</v>
      </c>
      <c r="K872" s="3">
        <v>43360</v>
      </c>
      <c r="L872" t="s">
        <v>77</v>
      </c>
      <c r="M872" t="s">
        <v>71</v>
      </c>
      <c r="N872" t="s">
        <v>71</v>
      </c>
      <c r="O872" t="s">
        <v>79</v>
      </c>
      <c r="P872" t="s">
        <v>1948</v>
      </c>
      <c r="Q872" t="s">
        <v>71</v>
      </c>
      <c r="R872" t="s">
        <v>71</v>
      </c>
      <c r="S872" t="s">
        <v>87</v>
      </c>
      <c r="T872" t="s">
        <v>74</v>
      </c>
      <c r="U872" t="s">
        <v>71</v>
      </c>
      <c r="V872" t="s">
        <v>71</v>
      </c>
      <c r="W872" t="s">
        <v>71</v>
      </c>
      <c r="X872" t="s">
        <v>71</v>
      </c>
      <c r="Y872" t="s">
        <v>71</v>
      </c>
      <c r="Z872" t="s">
        <v>22543</v>
      </c>
      <c r="AA872" t="s">
        <v>22544</v>
      </c>
      <c r="AB872">
        <v>284695799786</v>
      </c>
      <c r="AC872" t="s">
        <v>31012</v>
      </c>
      <c r="AD872" t="s">
        <v>71</v>
      </c>
      <c r="AE872" t="s">
        <v>71</v>
      </c>
      <c r="AF872" t="s">
        <v>22545</v>
      </c>
      <c r="AG872" t="s">
        <v>71</v>
      </c>
      <c r="AH872" t="s">
        <v>71</v>
      </c>
      <c r="AI872" t="s">
        <v>71</v>
      </c>
      <c r="AJ872" t="s">
        <v>71</v>
      </c>
      <c r="AK872" t="s">
        <v>3729</v>
      </c>
      <c r="AL872" t="s">
        <v>71</v>
      </c>
      <c r="AM872" t="s">
        <v>71</v>
      </c>
      <c r="AN872" t="s">
        <v>116</v>
      </c>
      <c r="AO872" t="s">
        <v>123</v>
      </c>
      <c r="AP872" t="s">
        <v>86</v>
      </c>
      <c r="AQ872" t="s">
        <v>95</v>
      </c>
      <c r="AR872" t="s">
        <v>96</v>
      </c>
      <c r="AS872" t="s">
        <v>97</v>
      </c>
      <c r="AT872" t="s">
        <v>20928</v>
      </c>
      <c r="AU872" t="s">
        <v>71</v>
      </c>
      <c r="AV872" t="s">
        <v>78</v>
      </c>
      <c r="AW872" t="s">
        <v>71</v>
      </c>
      <c r="AX872" t="s">
        <v>78</v>
      </c>
      <c r="AY872" t="s">
        <v>71</v>
      </c>
      <c r="AZ872" t="s">
        <v>71</v>
      </c>
      <c r="BA872" t="s">
        <v>22546</v>
      </c>
      <c r="BB872" t="s">
        <v>13550</v>
      </c>
      <c r="BC872" t="s">
        <v>5629</v>
      </c>
      <c r="BD872" s="6" t="s">
        <v>71</v>
      </c>
      <c r="BE872" t="s">
        <v>71</v>
      </c>
      <c r="BF872" t="s">
        <v>71</v>
      </c>
      <c r="BG872" t="s">
        <v>13460</v>
      </c>
      <c r="BH872" t="s">
        <v>78</v>
      </c>
      <c r="BI872" t="s">
        <v>26232</v>
      </c>
      <c r="BJ872" t="s">
        <v>13550</v>
      </c>
      <c r="BK872" t="s">
        <v>71</v>
      </c>
      <c r="BL872" t="s">
        <v>71</v>
      </c>
      <c r="BM872" t="s">
        <v>4571</v>
      </c>
      <c r="BN872" t="s">
        <v>106</v>
      </c>
      <c r="BO872" t="s">
        <v>71</v>
      </c>
    </row>
    <row r="873" spans="1:67">
      <c r="A873" t="s">
        <v>5852</v>
      </c>
      <c r="B873" t="s">
        <v>1059</v>
      </c>
      <c r="C873" t="s">
        <v>2485</v>
      </c>
      <c r="D873" t="s">
        <v>2598</v>
      </c>
      <c r="E873" t="s">
        <v>71</v>
      </c>
      <c r="F873" t="s">
        <v>13624</v>
      </c>
      <c r="G873" t="s">
        <v>2253</v>
      </c>
      <c r="H873" t="s">
        <v>728</v>
      </c>
      <c r="I873" t="s">
        <v>22547</v>
      </c>
      <c r="J873" t="s">
        <v>76</v>
      </c>
      <c r="K873" s="3">
        <v>43360</v>
      </c>
      <c r="L873" t="s">
        <v>77</v>
      </c>
      <c r="M873" t="s">
        <v>1577</v>
      </c>
      <c r="N873" t="s">
        <v>78</v>
      </c>
      <c r="O873" t="s">
        <v>78</v>
      </c>
      <c r="P873" t="s">
        <v>2600</v>
      </c>
      <c r="Q873" t="s">
        <v>2601</v>
      </c>
      <c r="R873" t="s">
        <v>78</v>
      </c>
      <c r="S873" t="s">
        <v>82</v>
      </c>
      <c r="T873" t="s">
        <v>74</v>
      </c>
      <c r="U873" t="s">
        <v>153</v>
      </c>
      <c r="V873" t="s">
        <v>84</v>
      </c>
      <c r="W873" t="s">
        <v>85</v>
      </c>
      <c r="X873" t="s">
        <v>86</v>
      </c>
      <c r="Y873" t="s">
        <v>78</v>
      </c>
      <c r="Z873" t="s">
        <v>22548</v>
      </c>
      <c r="AA873" t="s">
        <v>22549</v>
      </c>
      <c r="AB873" t="s">
        <v>28706</v>
      </c>
      <c r="AC873" t="s">
        <v>22552</v>
      </c>
      <c r="AD873" t="s">
        <v>78</v>
      </c>
      <c r="AE873" t="s">
        <v>78</v>
      </c>
      <c r="AF873" t="s">
        <v>22550</v>
      </c>
      <c r="AG873" t="s">
        <v>78</v>
      </c>
      <c r="AH873" t="s">
        <v>78</v>
      </c>
      <c r="AI873" t="s">
        <v>78</v>
      </c>
      <c r="AJ873" t="s">
        <v>78</v>
      </c>
      <c r="AK873" t="s">
        <v>121</v>
      </c>
      <c r="AL873" t="s">
        <v>78</v>
      </c>
      <c r="AM873" t="s">
        <v>84</v>
      </c>
      <c r="AN873" t="s">
        <v>84</v>
      </c>
      <c r="AO873" t="s">
        <v>123</v>
      </c>
      <c r="AP873" t="s">
        <v>86</v>
      </c>
      <c r="AQ873" t="s">
        <v>95</v>
      </c>
      <c r="AR873" t="s">
        <v>141</v>
      </c>
      <c r="AS873" t="s">
        <v>97</v>
      </c>
      <c r="AT873" t="s">
        <v>22551</v>
      </c>
      <c r="AU873" t="s">
        <v>78</v>
      </c>
      <c r="AV873" s="3">
        <v>367</v>
      </c>
      <c r="AW873" t="s">
        <v>71</v>
      </c>
      <c r="AX873" t="s">
        <v>78</v>
      </c>
      <c r="AY873" t="s">
        <v>78</v>
      </c>
      <c r="AZ873" t="s">
        <v>78</v>
      </c>
      <c r="BA873" t="s">
        <v>78</v>
      </c>
      <c r="BB873" t="s">
        <v>21442</v>
      </c>
      <c r="BC873" t="s">
        <v>9672</v>
      </c>
      <c r="BD873" s="6" t="s">
        <v>71</v>
      </c>
      <c r="BE873" t="s">
        <v>78</v>
      </c>
      <c r="BF873" t="s">
        <v>78</v>
      </c>
      <c r="BG873" t="s">
        <v>78</v>
      </c>
      <c r="BH873" t="s">
        <v>78</v>
      </c>
      <c r="BI873" t="s">
        <v>26232</v>
      </c>
      <c r="BJ873" t="s">
        <v>78</v>
      </c>
      <c r="BK873" t="s">
        <v>78</v>
      </c>
      <c r="BL873" t="s">
        <v>78</v>
      </c>
      <c r="BM873" s="3">
        <v>45497</v>
      </c>
      <c r="BN873" t="s">
        <v>106</v>
      </c>
      <c r="BO873" t="s">
        <v>71</v>
      </c>
    </row>
    <row r="874" spans="1:67">
      <c r="A874" t="s">
        <v>22553</v>
      </c>
      <c r="B874" t="s">
        <v>1636</v>
      </c>
      <c r="C874" t="s">
        <v>1467</v>
      </c>
      <c r="D874" t="s">
        <v>1755</v>
      </c>
      <c r="E874" t="s">
        <v>79</v>
      </c>
      <c r="F874" t="s">
        <v>13624</v>
      </c>
      <c r="G874" t="s">
        <v>2253</v>
      </c>
      <c r="H874" t="s">
        <v>741</v>
      </c>
      <c r="I874" t="s">
        <v>22554</v>
      </c>
      <c r="J874" t="s">
        <v>395</v>
      </c>
      <c r="K874" s="3">
        <v>43360</v>
      </c>
      <c r="L874" t="s">
        <v>77</v>
      </c>
      <c r="M874" t="s">
        <v>22556</v>
      </c>
      <c r="N874" t="s">
        <v>71</v>
      </c>
      <c r="O874" t="s">
        <v>71</v>
      </c>
      <c r="P874" t="s">
        <v>22557</v>
      </c>
      <c r="Q874" t="s">
        <v>22558</v>
      </c>
      <c r="R874" t="s">
        <v>71</v>
      </c>
      <c r="S874" t="s">
        <v>87</v>
      </c>
      <c r="T874" t="s">
        <v>74</v>
      </c>
      <c r="U874" t="s">
        <v>71</v>
      </c>
      <c r="V874" t="s">
        <v>71</v>
      </c>
      <c r="W874" t="s">
        <v>71</v>
      </c>
      <c r="X874" t="s">
        <v>71</v>
      </c>
      <c r="Y874" t="s">
        <v>71</v>
      </c>
      <c r="Z874" t="s">
        <v>22559</v>
      </c>
      <c r="AA874" t="s">
        <v>22560</v>
      </c>
      <c r="AB874" t="s">
        <v>28707</v>
      </c>
      <c r="AC874" t="s">
        <v>31013</v>
      </c>
      <c r="AD874" t="s">
        <v>71</v>
      </c>
      <c r="AE874" t="s">
        <v>71</v>
      </c>
      <c r="AF874" t="s">
        <v>22561</v>
      </c>
      <c r="AG874" t="s">
        <v>71</v>
      </c>
      <c r="AH874" t="s">
        <v>71</v>
      </c>
      <c r="AI874" t="s">
        <v>71</v>
      </c>
      <c r="AJ874" t="s">
        <v>71</v>
      </c>
      <c r="AK874" t="s">
        <v>3729</v>
      </c>
      <c r="AL874" t="s">
        <v>71</v>
      </c>
      <c r="AM874" t="s">
        <v>22562</v>
      </c>
      <c r="AN874" t="s">
        <v>21367</v>
      </c>
      <c r="AO874" t="s">
        <v>922</v>
      </c>
      <c r="AP874" t="s">
        <v>446</v>
      </c>
      <c r="AQ874" t="s">
        <v>95</v>
      </c>
      <c r="AR874" t="s">
        <v>96</v>
      </c>
      <c r="AS874" t="s">
        <v>97</v>
      </c>
      <c r="AT874" t="s">
        <v>21697</v>
      </c>
      <c r="AU874" t="s">
        <v>99</v>
      </c>
      <c r="AV874" t="s">
        <v>78</v>
      </c>
      <c r="AW874" t="s">
        <v>71</v>
      </c>
      <c r="AX874" t="s">
        <v>78</v>
      </c>
      <c r="AY874" t="s">
        <v>71</v>
      </c>
      <c r="AZ874" t="s">
        <v>71</v>
      </c>
      <c r="BA874" t="s">
        <v>71</v>
      </c>
      <c r="BB874" t="s">
        <v>16536</v>
      </c>
      <c r="BC874" t="s">
        <v>4217</v>
      </c>
      <c r="BD874" s="6" t="s">
        <v>71</v>
      </c>
      <c r="BE874" t="s">
        <v>71</v>
      </c>
      <c r="BF874" t="s">
        <v>71</v>
      </c>
      <c r="BG874" t="s">
        <v>13460</v>
      </c>
      <c r="BH874" t="s">
        <v>78</v>
      </c>
      <c r="BI874" t="s">
        <v>26232</v>
      </c>
      <c r="BJ874" t="s">
        <v>71</v>
      </c>
      <c r="BK874" t="s">
        <v>71</v>
      </c>
      <c r="BL874" t="s">
        <v>71</v>
      </c>
      <c r="BM874" t="s">
        <v>13625</v>
      </c>
      <c r="BN874" t="s">
        <v>106</v>
      </c>
      <c r="BO874" t="s">
        <v>71</v>
      </c>
    </row>
    <row r="875" spans="1:67">
      <c r="A875" t="s">
        <v>3379</v>
      </c>
      <c r="B875" t="s">
        <v>316</v>
      </c>
      <c r="C875" t="s">
        <v>9990</v>
      </c>
      <c r="D875" t="s">
        <v>1508</v>
      </c>
      <c r="E875" t="s">
        <v>79</v>
      </c>
      <c r="F875" t="s">
        <v>13624</v>
      </c>
      <c r="G875" t="s">
        <v>2253</v>
      </c>
      <c r="H875" t="s">
        <v>755</v>
      </c>
      <c r="I875" t="s">
        <v>22563</v>
      </c>
      <c r="J875" t="s">
        <v>395</v>
      </c>
      <c r="K875" s="3">
        <v>43360</v>
      </c>
      <c r="L875" t="s">
        <v>77</v>
      </c>
      <c r="M875" t="s">
        <v>811</v>
      </c>
      <c r="N875" t="s">
        <v>71</v>
      </c>
      <c r="O875" t="s">
        <v>135</v>
      </c>
      <c r="P875" t="s">
        <v>1948</v>
      </c>
      <c r="Q875" t="s">
        <v>71</v>
      </c>
      <c r="R875" t="s">
        <v>71</v>
      </c>
      <c r="S875" t="s">
        <v>87</v>
      </c>
      <c r="T875" t="s">
        <v>74</v>
      </c>
      <c r="U875" t="s">
        <v>71</v>
      </c>
      <c r="V875" t="s">
        <v>71</v>
      </c>
      <c r="W875" t="s">
        <v>71</v>
      </c>
      <c r="X875" t="s">
        <v>71</v>
      </c>
      <c r="Y875" t="s">
        <v>71</v>
      </c>
      <c r="Z875" t="s">
        <v>22564</v>
      </c>
      <c r="AA875" t="s">
        <v>22565</v>
      </c>
      <c r="AB875">
        <v>520699393492</v>
      </c>
      <c r="AC875" t="s">
        <v>31014</v>
      </c>
      <c r="AD875" t="s">
        <v>71</v>
      </c>
      <c r="AE875" t="s">
        <v>71</v>
      </c>
      <c r="AF875" t="s">
        <v>22566</v>
      </c>
      <c r="AG875" t="s">
        <v>71</v>
      </c>
      <c r="AH875" t="s">
        <v>71</v>
      </c>
      <c r="AI875" t="s">
        <v>71</v>
      </c>
      <c r="AJ875" t="s">
        <v>71</v>
      </c>
      <c r="AK875" t="s">
        <v>3729</v>
      </c>
      <c r="AL875" t="s">
        <v>71</v>
      </c>
      <c r="AM875" t="s">
        <v>22567</v>
      </c>
      <c r="AN875" t="s">
        <v>84</v>
      </c>
      <c r="AO875" t="s">
        <v>123</v>
      </c>
      <c r="AP875" t="s">
        <v>86</v>
      </c>
      <c r="AQ875" t="s">
        <v>95</v>
      </c>
      <c r="AR875" t="s">
        <v>141</v>
      </c>
      <c r="AS875" t="s">
        <v>97</v>
      </c>
      <c r="AT875" t="s">
        <v>22568</v>
      </c>
      <c r="AU875" t="s">
        <v>71</v>
      </c>
      <c r="AV875" t="s">
        <v>78</v>
      </c>
      <c r="AW875" t="s">
        <v>71</v>
      </c>
      <c r="AX875" t="s">
        <v>78</v>
      </c>
      <c r="AY875" t="s">
        <v>71</v>
      </c>
      <c r="AZ875" t="s">
        <v>71</v>
      </c>
      <c r="BA875" t="s">
        <v>22139</v>
      </c>
      <c r="BB875" t="s">
        <v>13550</v>
      </c>
      <c r="BC875" t="s">
        <v>5629</v>
      </c>
      <c r="BD875" s="6" t="s">
        <v>71</v>
      </c>
      <c r="BE875" t="s">
        <v>71</v>
      </c>
      <c r="BF875" t="s">
        <v>71</v>
      </c>
      <c r="BG875" t="s">
        <v>13460</v>
      </c>
      <c r="BH875" t="s">
        <v>78</v>
      </c>
      <c r="BI875" t="s">
        <v>26232</v>
      </c>
      <c r="BJ875" t="s">
        <v>13550</v>
      </c>
      <c r="BK875" t="s">
        <v>71</v>
      </c>
      <c r="BL875" t="s">
        <v>71</v>
      </c>
      <c r="BM875" t="s">
        <v>4571</v>
      </c>
      <c r="BN875" t="s">
        <v>106</v>
      </c>
      <c r="BO875" t="s">
        <v>71</v>
      </c>
    </row>
    <row r="876" spans="1:67">
      <c r="A876" t="s">
        <v>9898</v>
      </c>
      <c r="B876" t="s">
        <v>1776</v>
      </c>
      <c r="C876" t="s">
        <v>1023</v>
      </c>
      <c r="D876" t="s">
        <v>1777</v>
      </c>
      <c r="E876" t="s">
        <v>79</v>
      </c>
      <c r="F876" t="s">
        <v>13624</v>
      </c>
      <c r="G876" t="s">
        <v>2253</v>
      </c>
      <c r="H876" t="s">
        <v>768</v>
      </c>
      <c r="I876" t="s">
        <v>22569</v>
      </c>
      <c r="J876" t="s">
        <v>395</v>
      </c>
      <c r="K876" s="3">
        <v>43360</v>
      </c>
      <c r="L876" t="s">
        <v>77</v>
      </c>
      <c r="M876" t="s">
        <v>71</v>
      </c>
      <c r="N876" t="s">
        <v>71</v>
      </c>
      <c r="O876" t="s">
        <v>79</v>
      </c>
      <c r="P876" t="s">
        <v>1948</v>
      </c>
      <c r="Q876" t="s">
        <v>71</v>
      </c>
      <c r="R876" t="s">
        <v>71</v>
      </c>
      <c r="S876" t="s">
        <v>87</v>
      </c>
      <c r="T876" t="s">
        <v>74</v>
      </c>
      <c r="U876" t="s">
        <v>71</v>
      </c>
      <c r="V876" t="s">
        <v>71</v>
      </c>
      <c r="W876" t="s">
        <v>71</v>
      </c>
      <c r="X876" t="s">
        <v>71</v>
      </c>
      <c r="Y876" t="s">
        <v>71</v>
      </c>
      <c r="Z876" t="s">
        <v>22570</v>
      </c>
      <c r="AA876" t="s">
        <v>22571</v>
      </c>
      <c r="AB876">
        <v>566866849634</v>
      </c>
      <c r="AC876" t="s">
        <v>31015</v>
      </c>
      <c r="AD876" t="s">
        <v>71</v>
      </c>
      <c r="AE876" t="s">
        <v>71</v>
      </c>
      <c r="AF876" t="s">
        <v>22572</v>
      </c>
      <c r="AG876" t="s">
        <v>71</v>
      </c>
      <c r="AH876" t="s">
        <v>71</v>
      </c>
      <c r="AI876" t="s">
        <v>71</v>
      </c>
      <c r="AJ876" t="s">
        <v>71</v>
      </c>
      <c r="AK876" t="s">
        <v>3729</v>
      </c>
      <c r="AL876" t="s">
        <v>71</v>
      </c>
      <c r="AM876" t="s">
        <v>71</v>
      </c>
      <c r="AN876" t="s">
        <v>1324</v>
      </c>
      <c r="AO876" t="s">
        <v>1325</v>
      </c>
      <c r="AP876" t="s">
        <v>86</v>
      </c>
      <c r="AQ876" t="s">
        <v>95</v>
      </c>
      <c r="AR876" t="s">
        <v>141</v>
      </c>
      <c r="AS876" t="s">
        <v>97</v>
      </c>
      <c r="AT876" t="s">
        <v>20928</v>
      </c>
      <c r="AU876" t="s">
        <v>71</v>
      </c>
      <c r="AV876" t="s">
        <v>78</v>
      </c>
      <c r="AW876" t="s">
        <v>71</v>
      </c>
      <c r="AX876" t="s">
        <v>78</v>
      </c>
      <c r="AY876" t="s">
        <v>71</v>
      </c>
      <c r="AZ876" t="s">
        <v>71</v>
      </c>
      <c r="BA876" t="s">
        <v>21053</v>
      </c>
      <c r="BB876" t="s">
        <v>13550</v>
      </c>
      <c r="BC876" t="s">
        <v>5629</v>
      </c>
      <c r="BD876" s="6" t="s">
        <v>71</v>
      </c>
      <c r="BE876" t="s">
        <v>71</v>
      </c>
      <c r="BF876" t="s">
        <v>71</v>
      </c>
      <c r="BG876" t="s">
        <v>13460</v>
      </c>
      <c r="BH876" t="s">
        <v>78</v>
      </c>
      <c r="BI876" t="s">
        <v>26232</v>
      </c>
      <c r="BJ876" t="s">
        <v>13550</v>
      </c>
      <c r="BK876" t="s">
        <v>71</v>
      </c>
      <c r="BL876" t="s">
        <v>71</v>
      </c>
      <c r="BM876" t="s">
        <v>4571</v>
      </c>
      <c r="BN876" t="s">
        <v>106</v>
      </c>
      <c r="BO876" t="s">
        <v>71</v>
      </c>
    </row>
    <row r="877" spans="1:67">
      <c r="A877" t="s">
        <v>819</v>
      </c>
      <c r="B877" t="s">
        <v>159</v>
      </c>
      <c r="C877" t="s">
        <v>820</v>
      </c>
      <c r="D877" t="s">
        <v>3894</v>
      </c>
      <c r="E877" t="s">
        <v>79</v>
      </c>
      <c r="F877" t="s">
        <v>13624</v>
      </c>
      <c r="G877" t="s">
        <v>2253</v>
      </c>
      <c r="H877" t="s">
        <v>783</v>
      </c>
      <c r="I877" t="s">
        <v>22573</v>
      </c>
      <c r="J877" t="s">
        <v>395</v>
      </c>
      <c r="K877" s="3">
        <v>43360</v>
      </c>
      <c r="L877" t="s">
        <v>77</v>
      </c>
      <c r="M877" t="s">
        <v>10839</v>
      </c>
      <c r="N877" t="s">
        <v>71</v>
      </c>
      <c r="O877" t="s">
        <v>638</v>
      </c>
      <c r="P877" t="s">
        <v>1948</v>
      </c>
      <c r="Q877" t="s">
        <v>71</v>
      </c>
      <c r="R877" t="s">
        <v>71</v>
      </c>
      <c r="S877" t="s">
        <v>87</v>
      </c>
      <c r="T877" t="s">
        <v>74</v>
      </c>
      <c r="U877" t="s">
        <v>71</v>
      </c>
      <c r="V877" t="s">
        <v>71</v>
      </c>
      <c r="W877" t="s">
        <v>71</v>
      </c>
      <c r="X877" t="s">
        <v>71</v>
      </c>
      <c r="Y877" t="s">
        <v>71</v>
      </c>
      <c r="Z877" t="s">
        <v>22574</v>
      </c>
      <c r="AA877" t="s">
        <v>22575</v>
      </c>
      <c r="AB877">
        <v>228314060553</v>
      </c>
      <c r="AC877" t="s">
        <v>31016</v>
      </c>
      <c r="AD877" t="s">
        <v>71</v>
      </c>
      <c r="AE877" t="s">
        <v>71</v>
      </c>
      <c r="AF877" t="s">
        <v>22576</v>
      </c>
      <c r="AG877" t="s">
        <v>71</v>
      </c>
      <c r="AH877" t="s">
        <v>71</v>
      </c>
      <c r="AI877" t="s">
        <v>71</v>
      </c>
      <c r="AJ877" t="s">
        <v>71</v>
      </c>
      <c r="AK877" t="s">
        <v>3729</v>
      </c>
      <c r="AL877" t="s">
        <v>71</v>
      </c>
      <c r="AM877" t="s">
        <v>71</v>
      </c>
      <c r="AN877" t="s">
        <v>84</v>
      </c>
      <c r="AO877" t="s">
        <v>123</v>
      </c>
      <c r="AP877" t="s">
        <v>86</v>
      </c>
      <c r="AQ877" t="s">
        <v>95</v>
      </c>
      <c r="AR877" t="s">
        <v>141</v>
      </c>
      <c r="AS877" t="s">
        <v>97</v>
      </c>
      <c r="AT877" t="s">
        <v>20928</v>
      </c>
      <c r="AU877" t="s">
        <v>71</v>
      </c>
      <c r="AV877" t="s">
        <v>78</v>
      </c>
      <c r="AW877" t="s">
        <v>71</v>
      </c>
      <c r="AX877" t="s">
        <v>78</v>
      </c>
      <c r="AY877" t="s">
        <v>71</v>
      </c>
      <c r="AZ877" t="s">
        <v>71</v>
      </c>
      <c r="BA877" t="s">
        <v>22577</v>
      </c>
      <c r="BB877" t="s">
        <v>13550</v>
      </c>
      <c r="BC877" t="s">
        <v>5629</v>
      </c>
      <c r="BD877" s="6" t="s">
        <v>71</v>
      </c>
      <c r="BE877" t="s">
        <v>71</v>
      </c>
      <c r="BF877" t="s">
        <v>71</v>
      </c>
      <c r="BG877" t="s">
        <v>13460</v>
      </c>
      <c r="BH877" t="s">
        <v>78</v>
      </c>
      <c r="BI877" t="s">
        <v>26232</v>
      </c>
      <c r="BJ877" t="s">
        <v>13550</v>
      </c>
      <c r="BK877" t="s">
        <v>71</v>
      </c>
      <c r="BL877" t="s">
        <v>71</v>
      </c>
      <c r="BM877" t="s">
        <v>4571</v>
      </c>
      <c r="BN877" t="s">
        <v>106</v>
      </c>
      <c r="BO877" t="s">
        <v>71</v>
      </c>
    </row>
    <row r="878" spans="1:67">
      <c r="A878" t="s">
        <v>6873</v>
      </c>
      <c r="B878" t="s">
        <v>18193</v>
      </c>
      <c r="C878" t="s">
        <v>7695</v>
      </c>
      <c r="D878" t="s">
        <v>2236</v>
      </c>
      <c r="E878" t="s">
        <v>79</v>
      </c>
      <c r="F878" t="s">
        <v>13624</v>
      </c>
      <c r="G878" t="s">
        <v>2253</v>
      </c>
      <c r="H878" t="s">
        <v>797</v>
      </c>
      <c r="I878" t="s">
        <v>22578</v>
      </c>
      <c r="J878" t="s">
        <v>395</v>
      </c>
      <c r="K878" s="3">
        <v>43360</v>
      </c>
      <c r="L878" t="s">
        <v>77</v>
      </c>
      <c r="M878" t="s">
        <v>22579</v>
      </c>
      <c r="N878" t="s">
        <v>71</v>
      </c>
      <c r="O878" t="s">
        <v>744</v>
      </c>
      <c r="P878" t="s">
        <v>1948</v>
      </c>
      <c r="Q878" t="s">
        <v>71</v>
      </c>
      <c r="R878" t="s">
        <v>71</v>
      </c>
      <c r="S878" t="s">
        <v>87</v>
      </c>
      <c r="T878" t="s">
        <v>74</v>
      </c>
      <c r="U878" t="s">
        <v>71</v>
      </c>
      <c r="V878" t="s">
        <v>71</v>
      </c>
      <c r="W878" t="s">
        <v>71</v>
      </c>
      <c r="X878" t="s">
        <v>71</v>
      </c>
      <c r="Y878" t="s">
        <v>71</v>
      </c>
      <c r="Z878" t="s">
        <v>22580</v>
      </c>
      <c r="AA878" t="s">
        <v>22581</v>
      </c>
      <c r="AB878">
        <v>845952215320</v>
      </c>
      <c r="AC878" t="s">
        <v>31017</v>
      </c>
      <c r="AD878" t="s">
        <v>71</v>
      </c>
      <c r="AE878" t="s">
        <v>71</v>
      </c>
      <c r="AF878" t="s">
        <v>22582</v>
      </c>
      <c r="AG878" t="s">
        <v>71</v>
      </c>
      <c r="AH878" t="s">
        <v>71</v>
      </c>
      <c r="AI878" t="s">
        <v>71</v>
      </c>
      <c r="AJ878" t="s">
        <v>71</v>
      </c>
      <c r="AK878" t="s">
        <v>3729</v>
      </c>
      <c r="AL878" t="s">
        <v>71</v>
      </c>
      <c r="AM878" t="s">
        <v>71</v>
      </c>
      <c r="AN878" t="s">
        <v>84</v>
      </c>
      <c r="AO878" t="s">
        <v>123</v>
      </c>
      <c r="AP878" t="s">
        <v>86</v>
      </c>
      <c r="AQ878" t="s">
        <v>95</v>
      </c>
      <c r="AR878" t="s">
        <v>141</v>
      </c>
      <c r="AS878" t="s">
        <v>97</v>
      </c>
      <c r="AT878" t="s">
        <v>20928</v>
      </c>
      <c r="AU878" t="s">
        <v>71</v>
      </c>
      <c r="AV878" t="s">
        <v>78</v>
      </c>
      <c r="AW878" t="s">
        <v>71</v>
      </c>
      <c r="AX878" t="s">
        <v>78</v>
      </c>
      <c r="AY878" t="s">
        <v>71</v>
      </c>
      <c r="AZ878" t="s">
        <v>71</v>
      </c>
      <c r="BA878" t="s">
        <v>21948</v>
      </c>
      <c r="BB878" t="s">
        <v>13550</v>
      </c>
      <c r="BC878" t="s">
        <v>5629</v>
      </c>
      <c r="BD878" s="6" t="s">
        <v>71</v>
      </c>
      <c r="BE878" t="s">
        <v>71</v>
      </c>
      <c r="BF878" t="s">
        <v>71</v>
      </c>
      <c r="BG878" t="s">
        <v>13460</v>
      </c>
      <c r="BH878" t="s">
        <v>78</v>
      </c>
      <c r="BI878" t="s">
        <v>26232</v>
      </c>
      <c r="BJ878" t="s">
        <v>13550</v>
      </c>
      <c r="BK878" t="s">
        <v>71</v>
      </c>
      <c r="BL878" t="s">
        <v>71</v>
      </c>
      <c r="BM878" t="s">
        <v>4571</v>
      </c>
      <c r="BN878" t="s">
        <v>106</v>
      </c>
      <c r="BO878" t="s">
        <v>71</v>
      </c>
    </row>
    <row r="879" spans="1:67">
      <c r="A879" t="s">
        <v>8184</v>
      </c>
      <c r="B879" t="s">
        <v>12627</v>
      </c>
      <c r="C879" t="s">
        <v>289</v>
      </c>
      <c r="D879" t="s">
        <v>6928</v>
      </c>
      <c r="E879" t="s">
        <v>79</v>
      </c>
      <c r="F879" t="s">
        <v>13624</v>
      </c>
      <c r="G879" t="s">
        <v>2253</v>
      </c>
      <c r="H879" t="s">
        <v>808</v>
      </c>
      <c r="I879" t="s">
        <v>22583</v>
      </c>
      <c r="J879" t="s">
        <v>395</v>
      </c>
      <c r="K879" s="3">
        <v>43360</v>
      </c>
      <c r="L879" t="s">
        <v>77</v>
      </c>
      <c r="M879" t="s">
        <v>71</v>
      </c>
      <c r="N879" t="s">
        <v>71</v>
      </c>
      <c r="O879" t="s">
        <v>79</v>
      </c>
      <c r="P879" t="s">
        <v>1948</v>
      </c>
      <c r="Q879" t="s">
        <v>71</v>
      </c>
      <c r="R879" t="s">
        <v>71</v>
      </c>
      <c r="S879" t="s">
        <v>87</v>
      </c>
      <c r="T879" t="s">
        <v>74</v>
      </c>
      <c r="U879" t="s">
        <v>71</v>
      </c>
      <c r="V879" t="s">
        <v>71</v>
      </c>
      <c r="W879" t="s">
        <v>71</v>
      </c>
      <c r="X879" t="s">
        <v>71</v>
      </c>
      <c r="Y879" t="s">
        <v>71</v>
      </c>
      <c r="Z879" t="s">
        <v>22584</v>
      </c>
      <c r="AA879" t="s">
        <v>22585</v>
      </c>
      <c r="AB879">
        <v>498610110118</v>
      </c>
      <c r="AC879" t="s">
        <v>31018</v>
      </c>
      <c r="AD879" t="s">
        <v>71</v>
      </c>
      <c r="AE879" t="s">
        <v>71</v>
      </c>
      <c r="AF879" t="s">
        <v>22586</v>
      </c>
      <c r="AG879" t="s">
        <v>71</v>
      </c>
      <c r="AH879" t="s">
        <v>71</v>
      </c>
      <c r="AI879" t="s">
        <v>71</v>
      </c>
      <c r="AJ879" t="s">
        <v>71</v>
      </c>
      <c r="AK879" t="s">
        <v>3729</v>
      </c>
      <c r="AL879" t="s">
        <v>71</v>
      </c>
      <c r="AM879" t="s">
        <v>6866</v>
      </c>
      <c r="AN879" t="s">
        <v>1127</v>
      </c>
      <c r="AO879" t="s">
        <v>547</v>
      </c>
      <c r="AP879" t="s">
        <v>86</v>
      </c>
      <c r="AQ879" t="s">
        <v>95</v>
      </c>
      <c r="AR879" t="s">
        <v>96</v>
      </c>
      <c r="AS879" t="s">
        <v>97</v>
      </c>
      <c r="AT879" t="s">
        <v>20928</v>
      </c>
      <c r="AU879" t="s">
        <v>71</v>
      </c>
      <c r="AV879" t="s">
        <v>78</v>
      </c>
      <c r="AW879" t="s">
        <v>71</v>
      </c>
      <c r="AX879" t="s">
        <v>78</v>
      </c>
      <c r="AY879" t="s">
        <v>71</v>
      </c>
      <c r="AZ879" t="s">
        <v>71</v>
      </c>
      <c r="BA879" t="s">
        <v>22587</v>
      </c>
      <c r="BB879" t="s">
        <v>13550</v>
      </c>
      <c r="BC879" t="s">
        <v>5629</v>
      </c>
      <c r="BD879" s="6" t="s">
        <v>71</v>
      </c>
      <c r="BE879" t="s">
        <v>71</v>
      </c>
      <c r="BF879" t="s">
        <v>71</v>
      </c>
      <c r="BG879" t="s">
        <v>13460</v>
      </c>
      <c r="BH879" t="s">
        <v>78</v>
      </c>
      <c r="BI879" t="s">
        <v>26232</v>
      </c>
      <c r="BJ879" t="s">
        <v>13550</v>
      </c>
      <c r="BK879" t="s">
        <v>71</v>
      </c>
      <c r="BL879" t="s">
        <v>71</v>
      </c>
      <c r="BM879" t="s">
        <v>4571</v>
      </c>
      <c r="BN879" t="s">
        <v>106</v>
      </c>
      <c r="BO879" t="s">
        <v>71</v>
      </c>
    </row>
    <row r="880" spans="1:67">
      <c r="A880" t="s">
        <v>8184</v>
      </c>
      <c r="B880" t="s">
        <v>9686</v>
      </c>
      <c r="C880" t="s">
        <v>2866</v>
      </c>
      <c r="D880" t="s">
        <v>1118</v>
      </c>
      <c r="E880" t="s">
        <v>79</v>
      </c>
      <c r="F880" t="s">
        <v>13624</v>
      </c>
      <c r="G880" t="s">
        <v>2253</v>
      </c>
      <c r="H880" t="s">
        <v>822</v>
      </c>
      <c r="I880" t="s">
        <v>22588</v>
      </c>
      <c r="J880" t="s">
        <v>395</v>
      </c>
      <c r="K880" s="3">
        <v>43360</v>
      </c>
      <c r="L880" t="s">
        <v>77</v>
      </c>
      <c r="M880" t="s">
        <v>71</v>
      </c>
      <c r="N880" t="s">
        <v>71</v>
      </c>
      <c r="O880" t="s">
        <v>79</v>
      </c>
      <c r="P880" t="s">
        <v>1948</v>
      </c>
      <c r="Q880" t="s">
        <v>71</v>
      </c>
      <c r="R880" t="s">
        <v>71</v>
      </c>
      <c r="S880" t="s">
        <v>87</v>
      </c>
      <c r="T880" t="s">
        <v>74</v>
      </c>
      <c r="U880" t="s">
        <v>71</v>
      </c>
      <c r="V880" t="s">
        <v>71</v>
      </c>
      <c r="W880" t="s">
        <v>71</v>
      </c>
      <c r="X880" t="s">
        <v>71</v>
      </c>
      <c r="Y880" t="s">
        <v>71</v>
      </c>
      <c r="Z880" t="s">
        <v>22590</v>
      </c>
      <c r="AA880" t="s">
        <v>22591</v>
      </c>
      <c r="AB880">
        <v>614842929926</v>
      </c>
      <c r="AC880" t="s">
        <v>31019</v>
      </c>
      <c r="AD880" t="s">
        <v>71</v>
      </c>
      <c r="AE880" t="s">
        <v>71</v>
      </c>
      <c r="AF880" t="s">
        <v>22592</v>
      </c>
      <c r="AG880" t="s">
        <v>71</v>
      </c>
      <c r="AH880" t="s">
        <v>71</v>
      </c>
      <c r="AI880" t="s">
        <v>71</v>
      </c>
      <c r="AJ880" t="s">
        <v>71</v>
      </c>
      <c r="AK880" t="s">
        <v>3729</v>
      </c>
      <c r="AL880" t="s">
        <v>71</v>
      </c>
      <c r="AM880" t="s">
        <v>71</v>
      </c>
      <c r="AN880" t="s">
        <v>116</v>
      </c>
      <c r="AO880" t="s">
        <v>123</v>
      </c>
      <c r="AP880" t="s">
        <v>86</v>
      </c>
      <c r="AQ880" t="s">
        <v>95</v>
      </c>
      <c r="AR880" t="s">
        <v>96</v>
      </c>
      <c r="AS880" t="s">
        <v>97</v>
      </c>
      <c r="AT880" t="s">
        <v>20928</v>
      </c>
      <c r="AU880" t="s">
        <v>71</v>
      </c>
      <c r="AV880" t="s">
        <v>78</v>
      </c>
      <c r="AW880" t="s">
        <v>71</v>
      </c>
      <c r="AX880" t="s">
        <v>78</v>
      </c>
      <c r="AY880" t="s">
        <v>71</v>
      </c>
      <c r="AZ880" t="s">
        <v>71</v>
      </c>
      <c r="BA880" t="s">
        <v>22593</v>
      </c>
      <c r="BB880" t="s">
        <v>13550</v>
      </c>
      <c r="BC880" t="s">
        <v>5629</v>
      </c>
      <c r="BD880" s="6" t="s">
        <v>71</v>
      </c>
      <c r="BE880" t="s">
        <v>71</v>
      </c>
      <c r="BF880" t="s">
        <v>71</v>
      </c>
      <c r="BG880" t="s">
        <v>13460</v>
      </c>
      <c r="BH880" t="s">
        <v>78</v>
      </c>
      <c r="BI880" t="s">
        <v>26232</v>
      </c>
      <c r="BJ880" t="s">
        <v>13550</v>
      </c>
      <c r="BK880" t="s">
        <v>71</v>
      </c>
      <c r="BL880" t="s">
        <v>71</v>
      </c>
      <c r="BM880" t="s">
        <v>4571</v>
      </c>
      <c r="BN880" t="s">
        <v>106</v>
      </c>
      <c r="BO880" t="s">
        <v>71</v>
      </c>
    </row>
    <row r="881" spans="1:67">
      <c r="A881" t="s">
        <v>2196</v>
      </c>
      <c r="B881" t="s">
        <v>6432</v>
      </c>
      <c r="C881" t="s">
        <v>362</v>
      </c>
      <c r="D881" t="s">
        <v>1587</v>
      </c>
      <c r="E881" t="s">
        <v>79</v>
      </c>
      <c r="F881" t="s">
        <v>13624</v>
      </c>
      <c r="G881" t="s">
        <v>2253</v>
      </c>
      <c r="H881" t="s">
        <v>836</v>
      </c>
      <c r="I881" t="s">
        <v>22594</v>
      </c>
      <c r="J881" t="s">
        <v>395</v>
      </c>
      <c r="K881" s="3">
        <v>43360</v>
      </c>
      <c r="L881" t="s">
        <v>77</v>
      </c>
      <c r="M881" t="s">
        <v>71</v>
      </c>
      <c r="N881" t="s">
        <v>71</v>
      </c>
      <c r="O881" t="s">
        <v>79</v>
      </c>
      <c r="P881" t="s">
        <v>1948</v>
      </c>
      <c r="Q881" t="s">
        <v>71</v>
      </c>
      <c r="R881" t="s">
        <v>71</v>
      </c>
      <c r="S881" t="s">
        <v>87</v>
      </c>
      <c r="T881" t="s">
        <v>74</v>
      </c>
      <c r="U881" t="s">
        <v>71</v>
      </c>
      <c r="V881" t="s">
        <v>71</v>
      </c>
      <c r="W881" t="s">
        <v>71</v>
      </c>
      <c r="X881" t="s">
        <v>71</v>
      </c>
      <c r="Y881" t="s">
        <v>71</v>
      </c>
      <c r="Z881" t="s">
        <v>22596</v>
      </c>
      <c r="AA881" t="s">
        <v>22597</v>
      </c>
      <c r="AB881">
        <v>330629958460</v>
      </c>
      <c r="AC881" t="s">
        <v>31020</v>
      </c>
      <c r="AD881" t="s">
        <v>71</v>
      </c>
      <c r="AE881" t="s">
        <v>71</v>
      </c>
      <c r="AF881" t="s">
        <v>22598</v>
      </c>
      <c r="AG881" t="s">
        <v>71</v>
      </c>
      <c r="AH881" t="s">
        <v>71</v>
      </c>
      <c r="AI881" t="s">
        <v>71</v>
      </c>
      <c r="AJ881" t="s">
        <v>71</v>
      </c>
      <c r="AK881" t="s">
        <v>3729</v>
      </c>
      <c r="AL881" t="s">
        <v>71</v>
      </c>
      <c r="AM881" t="s">
        <v>71</v>
      </c>
      <c r="AN881" t="s">
        <v>71</v>
      </c>
      <c r="AO881" t="s">
        <v>2460</v>
      </c>
      <c r="AP881" t="s">
        <v>86</v>
      </c>
      <c r="AQ881" t="s">
        <v>95</v>
      </c>
      <c r="AR881" t="s">
        <v>96</v>
      </c>
      <c r="AS881" t="s">
        <v>97</v>
      </c>
      <c r="AT881" t="s">
        <v>20928</v>
      </c>
      <c r="AU881" t="s">
        <v>71</v>
      </c>
      <c r="AV881" t="s">
        <v>78</v>
      </c>
      <c r="AW881" t="s">
        <v>71</v>
      </c>
      <c r="AX881" t="s">
        <v>78</v>
      </c>
      <c r="AY881" t="s">
        <v>71</v>
      </c>
      <c r="AZ881" t="s">
        <v>71</v>
      </c>
      <c r="BA881" t="s">
        <v>22599</v>
      </c>
      <c r="BB881" t="s">
        <v>13550</v>
      </c>
      <c r="BC881" t="s">
        <v>5629</v>
      </c>
      <c r="BD881" s="6" t="s">
        <v>71</v>
      </c>
      <c r="BE881" t="s">
        <v>71</v>
      </c>
      <c r="BF881" t="s">
        <v>71</v>
      </c>
      <c r="BG881" t="s">
        <v>13460</v>
      </c>
      <c r="BH881" t="s">
        <v>78</v>
      </c>
      <c r="BI881" t="s">
        <v>26232</v>
      </c>
      <c r="BJ881" t="s">
        <v>13550</v>
      </c>
      <c r="BK881" t="s">
        <v>71</v>
      </c>
      <c r="BL881" t="s">
        <v>71</v>
      </c>
      <c r="BM881" t="s">
        <v>4571</v>
      </c>
      <c r="BN881" t="s">
        <v>106</v>
      </c>
      <c r="BO881" t="s">
        <v>71</v>
      </c>
    </row>
    <row r="882" spans="1:67">
      <c r="A882" t="s">
        <v>5296</v>
      </c>
      <c r="B882" t="s">
        <v>22600</v>
      </c>
      <c r="C882" t="s">
        <v>8339</v>
      </c>
      <c r="D882" t="s">
        <v>22601</v>
      </c>
      <c r="E882" t="s">
        <v>79</v>
      </c>
      <c r="F882" t="s">
        <v>13624</v>
      </c>
      <c r="G882" t="s">
        <v>2253</v>
      </c>
      <c r="H882" t="s">
        <v>849</v>
      </c>
      <c r="I882" t="s">
        <v>22602</v>
      </c>
      <c r="J882" t="s">
        <v>395</v>
      </c>
      <c r="K882" s="3">
        <v>43360</v>
      </c>
      <c r="L882" t="s">
        <v>77</v>
      </c>
      <c r="M882" t="s">
        <v>71</v>
      </c>
      <c r="N882" t="s">
        <v>71</v>
      </c>
      <c r="O882" t="s">
        <v>79</v>
      </c>
      <c r="P882" t="s">
        <v>1948</v>
      </c>
      <c r="Q882" t="s">
        <v>71</v>
      </c>
      <c r="R882" t="s">
        <v>71</v>
      </c>
      <c r="S882" t="s">
        <v>87</v>
      </c>
      <c r="T882" t="s">
        <v>74</v>
      </c>
      <c r="U882" t="s">
        <v>71</v>
      </c>
      <c r="V882" t="s">
        <v>71</v>
      </c>
      <c r="W882" t="s">
        <v>71</v>
      </c>
      <c r="X882" t="s">
        <v>71</v>
      </c>
      <c r="Y882" t="s">
        <v>71</v>
      </c>
      <c r="Z882" t="s">
        <v>22604</v>
      </c>
      <c r="AA882" t="s">
        <v>22605</v>
      </c>
      <c r="AB882">
        <v>337484764158</v>
      </c>
      <c r="AC882" t="s">
        <v>31021</v>
      </c>
      <c r="AD882" t="s">
        <v>71</v>
      </c>
      <c r="AE882" t="s">
        <v>71</v>
      </c>
      <c r="AF882" t="s">
        <v>22606</v>
      </c>
      <c r="AG882" t="s">
        <v>71</v>
      </c>
      <c r="AH882" t="s">
        <v>71</v>
      </c>
      <c r="AI882" t="s">
        <v>71</v>
      </c>
      <c r="AJ882" t="s">
        <v>71</v>
      </c>
      <c r="AK882" t="s">
        <v>3729</v>
      </c>
      <c r="AL882" t="s">
        <v>71</v>
      </c>
      <c r="AM882" t="s">
        <v>71</v>
      </c>
      <c r="AN882" t="s">
        <v>116</v>
      </c>
      <c r="AO882" t="s">
        <v>123</v>
      </c>
      <c r="AP882" t="s">
        <v>86</v>
      </c>
      <c r="AQ882" t="s">
        <v>95</v>
      </c>
      <c r="AR882" t="s">
        <v>96</v>
      </c>
      <c r="AS882" t="s">
        <v>97</v>
      </c>
      <c r="AT882" t="s">
        <v>22607</v>
      </c>
      <c r="AU882" t="s">
        <v>71</v>
      </c>
      <c r="AV882" t="s">
        <v>78</v>
      </c>
      <c r="AW882" t="s">
        <v>71</v>
      </c>
      <c r="AX882" t="s">
        <v>78</v>
      </c>
      <c r="AY882" t="s">
        <v>71</v>
      </c>
      <c r="AZ882" t="s">
        <v>71</v>
      </c>
      <c r="BA882" t="s">
        <v>22608</v>
      </c>
      <c r="BB882" t="s">
        <v>13550</v>
      </c>
      <c r="BC882" t="s">
        <v>5629</v>
      </c>
      <c r="BD882" s="6" t="s">
        <v>71</v>
      </c>
      <c r="BE882" t="s">
        <v>71</v>
      </c>
      <c r="BF882" t="s">
        <v>71</v>
      </c>
      <c r="BG882" t="s">
        <v>13460</v>
      </c>
      <c r="BH882" t="s">
        <v>78</v>
      </c>
      <c r="BI882" t="s">
        <v>26232</v>
      </c>
      <c r="BJ882" t="s">
        <v>13550</v>
      </c>
      <c r="BK882" t="s">
        <v>71</v>
      </c>
      <c r="BL882" t="s">
        <v>71</v>
      </c>
      <c r="BM882" t="s">
        <v>4571</v>
      </c>
      <c r="BN882" t="s">
        <v>106</v>
      </c>
      <c r="BO882" t="s">
        <v>71</v>
      </c>
    </row>
    <row r="883" spans="1:67">
      <c r="A883" t="s">
        <v>3459</v>
      </c>
      <c r="B883" t="s">
        <v>550</v>
      </c>
      <c r="C883" t="s">
        <v>649</v>
      </c>
      <c r="D883" t="s">
        <v>1330</v>
      </c>
      <c r="E883" t="s">
        <v>79</v>
      </c>
      <c r="F883" t="s">
        <v>13624</v>
      </c>
      <c r="G883" t="s">
        <v>2253</v>
      </c>
      <c r="H883" t="s">
        <v>861</v>
      </c>
      <c r="I883" t="s">
        <v>22609</v>
      </c>
      <c r="J883" t="s">
        <v>76</v>
      </c>
      <c r="K883" s="3">
        <v>43360</v>
      </c>
      <c r="L883" t="s">
        <v>77</v>
      </c>
      <c r="M883" t="s">
        <v>71</v>
      </c>
      <c r="N883" t="s">
        <v>71</v>
      </c>
      <c r="O883" t="s">
        <v>79</v>
      </c>
      <c r="P883" t="s">
        <v>1948</v>
      </c>
      <c r="Q883" t="s">
        <v>71</v>
      </c>
      <c r="R883" t="s">
        <v>71</v>
      </c>
      <c r="S883" t="s">
        <v>87</v>
      </c>
      <c r="T883" t="s">
        <v>74</v>
      </c>
      <c r="U883" t="s">
        <v>71</v>
      </c>
      <c r="V883" t="s">
        <v>71</v>
      </c>
      <c r="W883" t="s">
        <v>71</v>
      </c>
      <c r="X883" t="s">
        <v>71</v>
      </c>
      <c r="Y883" t="s">
        <v>71</v>
      </c>
      <c r="Z883" t="s">
        <v>22610</v>
      </c>
      <c r="AA883" t="s">
        <v>71</v>
      </c>
      <c r="AB883">
        <v>801108921117</v>
      </c>
      <c r="AC883" t="s">
        <v>31022</v>
      </c>
      <c r="AD883" t="s">
        <v>78</v>
      </c>
      <c r="AE883" t="s">
        <v>78</v>
      </c>
      <c r="AF883" t="s">
        <v>22611</v>
      </c>
      <c r="AG883" t="s">
        <v>71</v>
      </c>
      <c r="AH883" t="s">
        <v>71</v>
      </c>
      <c r="AI883" t="s">
        <v>71</v>
      </c>
      <c r="AJ883" t="s">
        <v>71</v>
      </c>
      <c r="AK883" t="s">
        <v>3729</v>
      </c>
      <c r="AL883" t="s">
        <v>71</v>
      </c>
      <c r="AM883" t="s">
        <v>71</v>
      </c>
      <c r="AN883" t="s">
        <v>71</v>
      </c>
      <c r="AO883" t="s">
        <v>547</v>
      </c>
      <c r="AP883" t="s">
        <v>86</v>
      </c>
      <c r="AQ883" t="s">
        <v>95</v>
      </c>
      <c r="AR883" t="s">
        <v>96</v>
      </c>
      <c r="AS883" t="s">
        <v>97</v>
      </c>
      <c r="AT883" t="s">
        <v>22175</v>
      </c>
      <c r="AU883" t="s">
        <v>71</v>
      </c>
      <c r="AV883" t="s">
        <v>78</v>
      </c>
      <c r="AW883" t="s">
        <v>71</v>
      </c>
      <c r="AX883" t="s">
        <v>78</v>
      </c>
      <c r="AY883" t="s">
        <v>71</v>
      </c>
      <c r="AZ883" t="s">
        <v>71</v>
      </c>
      <c r="BA883" t="s">
        <v>22376</v>
      </c>
      <c r="BB883" t="s">
        <v>13550</v>
      </c>
      <c r="BC883" s="3">
        <v>44727</v>
      </c>
      <c r="BD883" s="6" t="s">
        <v>71</v>
      </c>
      <c r="BE883" t="s">
        <v>71</v>
      </c>
      <c r="BF883" t="s">
        <v>71</v>
      </c>
      <c r="BG883" t="s">
        <v>13460</v>
      </c>
      <c r="BH883" t="s">
        <v>78</v>
      </c>
      <c r="BI883" t="s">
        <v>26232</v>
      </c>
      <c r="BJ883" t="s">
        <v>13550</v>
      </c>
      <c r="BK883" t="s">
        <v>71</v>
      </c>
      <c r="BL883" t="s">
        <v>71</v>
      </c>
      <c r="BM883" t="s">
        <v>4571</v>
      </c>
      <c r="BN883" t="s">
        <v>106</v>
      </c>
      <c r="BO883" t="s">
        <v>71</v>
      </c>
    </row>
    <row r="884" spans="1:67">
      <c r="A884" t="s">
        <v>1661</v>
      </c>
      <c r="B884" t="s">
        <v>1094</v>
      </c>
      <c r="C884" t="s">
        <v>334</v>
      </c>
      <c r="D884" t="s">
        <v>335</v>
      </c>
      <c r="E884" t="s">
        <v>79</v>
      </c>
      <c r="F884" t="s">
        <v>13624</v>
      </c>
      <c r="G884" t="s">
        <v>2253</v>
      </c>
      <c r="H884" t="s">
        <v>874</v>
      </c>
      <c r="I884" t="s">
        <v>22612</v>
      </c>
      <c r="J884" t="s">
        <v>76</v>
      </c>
      <c r="K884" s="3">
        <v>43360</v>
      </c>
      <c r="L884" t="s">
        <v>77</v>
      </c>
      <c r="M884" t="s">
        <v>487</v>
      </c>
      <c r="N884" t="s">
        <v>71</v>
      </c>
      <c r="O884" t="s">
        <v>79</v>
      </c>
      <c r="P884" t="s">
        <v>1948</v>
      </c>
      <c r="Q884" t="s">
        <v>71</v>
      </c>
      <c r="R884" t="s">
        <v>71</v>
      </c>
      <c r="S884" t="s">
        <v>87</v>
      </c>
      <c r="T884" t="s">
        <v>74</v>
      </c>
      <c r="U884" t="s">
        <v>71</v>
      </c>
      <c r="V884" t="s">
        <v>71</v>
      </c>
      <c r="W884" t="s">
        <v>71</v>
      </c>
      <c r="X884" t="s">
        <v>71</v>
      </c>
      <c r="Y884" t="s">
        <v>71</v>
      </c>
      <c r="Z884" t="s">
        <v>22614</v>
      </c>
      <c r="AA884" t="s">
        <v>22615</v>
      </c>
      <c r="AB884">
        <v>706463397218</v>
      </c>
      <c r="AC884" t="s">
        <v>31023</v>
      </c>
      <c r="AD884" t="s">
        <v>71</v>
      </c>
      <c r="AE884" t="s">
        <v>71</v>
      </c>
      <c r="AF884" t="s">
        <v>22616</v>
      </c>
      <c r="AG884" t="s">
        <v>71</v>
      </c>
      <c r="AH884" t="s">
        <v>71</v>
      </c>
      <c r="AI884" t="s">
        <v>71</v>
      </c>
      <c r="AJ884" t="s">
        <v>71</v>
      </c>
      <c r="AK884" t="s">
        <v>3729</v>
      </c>
      <c r="AL884" t="s">
        <v>71</v>
      </c>
      <c r="AM884" t="s">
        <v>71</v>
      </c>
      <c r="AN884" t="s">
        <v>116</v>
      </c>
      <c r="AO884" t="s">
        <v>123</v>
      </c>
      <c r="AP884" t="s">
        <v>86</v>
      </c>
      <c r="AQ884" t="s">
        <v>95</v>
      </c>
      <c r="AR884" t="s">
        <v>96</v>
      </c>
      <c r="AS884" t="s">
        <v>97</v>
      </c>
      <c r="AT884" t="s">
        <v>22617</v>
      </c>
      <c r="AU884" t="s">
        <v>71</v>
      </c>
      <c r="AV884" t="s">
        <v>78</v>
      </c>
      <c r="AW884" t="s">
        <v>71</v>
      </c>
      <c r="AX884" t="s">
        <v>78</v>
      </c>
      <c r="AY884" t="s">
        <v>71</v>
      </c>
      <c r="AZ884" t="s">
        <v>71</v>
      </c>
      <c r="BA884" t="s">
        <v>22618</v>
      </c>
      <c r="BB884" t="s">
        <v>13550</v>
      </c>
      <c r="BC884" t="s">
        <v>14408</v>
      </c>
      <c r="BD884" s="6" t="s">
        <v>71</v>
      </c>
      <c r="BE884" t="s">
        <v>71</v>
      </c>
      <c r="BF884" t="s">
        <v>71</v>
      </c>
      <c r="BG884" t="s">
        <v>13460</v>
      </c>
      <c r="BH884" t="s">
        <v>78</v>
      </c>
      <c r="BI884" t="s">
        <v>26232</v>
      </c>
      <c r="BJ884" t="s">
        <v>13550</v>
      </c>
      <c r="BK884" t="s">
        <v>71</v>
      </c>
      <c r="BL884" t="s">
        <v>71</v>
      </c>
      <c r="BM884" t="s">
        <v>4571</v>
      </c>
      <c r="BN884" t="s">
        <v>106</v>
      </c>
      <c r="BO884" t="s">
        <v>71</v>
      </c>
    </row>
    <row r="885" spans="1:67">
      <c r="A885" t="s">
        <v>8732</v>
      </c>
      <c r="B885" t="s">
        <v>3023</v>
      </c>
      <c r="C885" t="s">
        <v>422</v>
      </c>
      <c r="D885" t="s">
        <v>1245</v>
      </c>
      <c r="E885" t="s">
        <v>79</v>
      </c>
      <c r="F885" t="s">
        <v>13624</v>
      </c>
      <c r="G885" t="s">
        <v>2253</v>
      </c>
      <c r="H885" t="s">
        <v>886</v>
      </c>
      <c r="I885" t="s">
        <v>22619</v>
      </c>
      <c r="J885" t="s">
        <v>76</v>
      </c>
      <c r="K885" s="3">
        <v>43360</v>
      </c>
      <c r="L885" t="s">
        <v>77</v>
      </c>
      <c r="M885" t="s">
        <v>71</v>
      </c>
      <c r="N885" t="s">
        <v>71</v>
      </c>
      <c r="O885" t="s">
        <v>79</v>
      </c>
      <c r="P885" t="s">
        <v>1948</v>
      </c>
      <c r="Q885" t="s">
        <v>71</v>
      </c>
      <c r="R885" t="s">
        <v>71</v>
      </c>
      <c r="S885" t="s">
        <v>87</v>
      </c>
      <c r="T885" t="s">
        <v>74</v>
      </c>
      <c r="U885" t="s">
        <v>71</v>
      </c>
      <c r="V885" t="s">
        <v>71</v>
      </c>
      <c r="W885" t="s">
        <v>71</v>
      </c>
      <c r="X885" t="s">
        <v>71</v>
      </c>
      <c r="Y885" t="s">
        <v>71</v>
      </c>
      <c r="Z885" t="s">
        <v>22621</v>
      </c>
      <c r="AA885" t="s">
        <v>22622</v>
      </c>
      <c r="AB885">
        <v>850348417166</v>
      </c>
      <c r="AC885" t="s">
        <v>31024</v>
      </c>
      <c r="AD885" t="s">
        <v>71</v>
      </c>
      <c r="AE885" t="s">
        <v>71</v>
      </c>
      <c r="AF885" t="s">
        <v>22623</v>
      </c>
      <c r="AG885" t="s">
        <v>71</v>
      </c>
      <c r="AH885" t="s">
        <v>71</v>
      </c>
      <c r="AI885" t="s">
        <v>71</v>
      </c>
      <c r="AJ885" t="s">
        <v>71</v>
      </c>
      <c r="AK885" t="s">
        <v>3729</v>
      </c>
      <c r="AL885" t="s">
        <v>71</v>
      </c>
      <c r="AM885" t="s">
        <v>71</v>
      </c>
      <c r="AN885" t="s">
        <v>116</v>
      </c>
      <c r="AO885" t="s">
        <v>123</v>
      </c>
      <c r="AP885" t="s">
        <v>86</v>
      </c>
      <c r="AQ885" t="s">
        <v>95</v>
      </c>
      <c r="AR885" t="s">
        <v>96</v>
      </c>
      <c r="AS885" t="s">
        <v>97</v>
      </c>
      <c r="AT885" t="s">
        <v>20928</v>
      </c>
      <c r="AU885" t="s">
        <v>71</v>
      </c>
      <c r="AV885" t="s">
        <v>78</v>
      </c>
      <c r="AW885" t="s">
        <v>71</v>
      </c>
      <c r="AX885" t="s">
        <v>78</v>
      </c>
      <c r="AY885" t="s">
        <v>71</v>
      </c>
      <c r="AZ885" t="s">
        <v>71</v>
      </c>
      <c r="BA885" t="s">
        <v>22624</v>
      </c>
      <c r="BB885" t="s">
        <v>13550</v>
      </c>
      <c r="BC885" t="s">
        <v>5629</v>
      </c>
      <c r="BD885" s="6" t="s">
        <v>71</v>
      </c>
      <c r="BE885" t="s">
        <v>71</v>
      </c>
      <c r="BF885" t="s">
        <v>71</v>
      </c>
      <c r="BG885" t="s">
        <v>13460</v>
      </c>
      <c r="BH885" t="s">
        <v>78</v>
      </c>
      <c r="BI885" t="s">
        <v>26232</v>
      </c>
      <c r="BJ885" t="s">
        <v>13550</v>
      </c>
      <c r="BK885" t="s">
        <v>71</v>
      </c>
      <c r="BL885" t="s">
        <v>71</v>
      </c>
      <c r="BM885" t="s">
        <v>4571</v>
      </c>
      <c r="BN885" t="s">
        <v>106</v>
      </c>
      <c r="BO885" t="s">
        <v>71</v>
      </c>
    </row>
    <row r="886" spans="1:67">
      <c r="A886" t="s">
        <v>4695</v>
      </c>
      <c r="B886" t="s">
        <v>806</v>
      </c>
      <c r="C886" t="s">
        <v>22625</v>
      </c>
      <c r="D886" t="s">
        <v>17162</v>
      </c>
      <c r="E886" t="s">
        <v>79</v>
      </c>
      <c r="F886" t="s">
        <v>13624</v>
      </c>
      <c r="G886" t="s">
        <v>2253</v>
      </c>
      <c r="H886" t="s">
        <v>900</v>
      </c>
      <c r="I886" t="s">
        <v>22626</v>
      </c>
      <c r="J886" t="s">
        <v>76</v>
      </c>
      <c r="K886" s="3">
        <v>43360</v>
      </c>
      <c r="L886" t="s">
        <v>77</v>
      </c>
      <c r="M886" t="s">
        <v>71</v>
      </c>
      <c r="N886" t="s">
        <v>71</v>
      </c>
      <c r="O886" t="s">
        <v>79</v>
      </c>
      <c r="P886" t="s">
        <v>1948</v>
      </c>
      <c r="Q886" t="s">
        <v>71</v>
      </c>
      <c r="R886" t="s">
        <v>71</v>
      </c>
      <c r="S886" t="s">
        <v>87</v>
      </c>
      <c r="T886" t="s">
        <v>74</v>
      </c>
      <c r="U886" t="s">
        <v>71</v>
      </c>
      <c r="V886" t="s">
        <v>71</v>
      </c>
      <c r="W886" t="s">
        <v>71</v>
      </c>
      <c r="X886" t="s">
        <v>71</v>
      </c>
      <c r="Y886" t="s">
        <v>71</v>
      </c>
      <c r="Z886" t="s">
        <v>22628</v>
      </c>
      <c r="AA886" t="s">
        <v>22629</v>
      </c>
      <c r="AB886">
        <v>261585225363</v>
      </c>
      <c r="AC886" t="s">
        <v>31025</v>
      </c>
      <c r="AD886" t="s">
        <v>71</v>
      </c>
      <c r="AE886" t="s">
        <v>71</v>
      </c>
      <c r="AF886" t="s">
        <v>22630</v>
      </c>
      <c r="AG886" t="s">
        <v>71</v>
      </c>
      <c r="AH886" t="s">
        <v>71</v>
      </c>
      <c r="AI886" t="s">
        <v>71</v>
      </c>
      <c r="AJ886" t="s">
        <v>71</v>
      </c>
      <c r="AK886" t="s">
        <v>3729</v>
      </c>
      <c r="AL886" t="s">
        <v>71</v>
      </c>
      <c r="AM886" t="s">
        <v>71</v>
      </c>
      <c r="AN886" t="s">
        <v>116</v>
      </c>
      <c r="AO886" t="s">
        <v>123</v>
      </c>
      <c r="AP886" t="s">
        <v>86</v>
      </c>
      <c r="AQ886" t="s">
        <v>95</v>
      </c>
      <c r="AR886" t="s">
        <v>141</v>
      </c>
      <c r="AS886" t="s">
        <v>97</v>
      </c>
      <c r="AT886" t="s">
        <v>20928</v>
      </c>
      <c r="AU886" t="s">
        <v>71</v>
      </c>
      <c r="AV886" t="s">
        <v>78</v>
      </c>
      <c r="AW886" t="s">
        <v>71</v>
      </c>
      <c r="AX886" t="s">
        <v>78</v>
      </c>
      <c r="AY886" t="s">
        <v>71</v>
      </c>
      <c r="AZ886" t="s">
        <v>71</v>
      </c>
      <c r="BA886" t="s">
        <v>22631</v>
      </c>
      <c r="BB886" t="s">
        <v>13550</v>
      </c>
      <c r="BC886" t="s">
        <v>5629</v>
      </c>
      <c r="BD886" s="6" t="s">
        <v>71</v>
      </c>
      <c r="BE886" t="s">
        <v>71</v>
      </c>
      <c r="BF886" t="s">
        <v>71</v>
      </c>
      <c r="BG886" t="s">
        <v>13460</v>
      </c>
      <c r="BH886" t="s">
        <v>78</v>
      </c>
      <c r="BI886" t="s">
        <v>26232</v>
      </c>
      <c r="BJ886" t="s">
        <v>13550</v>
      </c>
      <c r="BK886" t="s">
        <v>71</v>
      </c>
      <c r="BL886" t="s">
        <v>71</v>
      </c>
      <c r="BM886" t="s">
        <v>4571</v>
      </c>
      <c r="BN886" t="s">
        <v>106</v>
      </c>
      <c r="BO886" t="s">
        <v>71</v>
      </c>
    </row>
    <row r="887" spans="1:67">
      <c r="A887" t="s">
        <v>2855</v>
      </c>
      <c r="B887" t="s">
        <v>10902</v>
      </c>
      <c r="C887" t="s">
        <v>8522</v>
      </c>
      <c r="D887" t="s">
        <v>2353</v>
      </c>
      <c r="E887" t="s">
        <v>79</v>
      </c>
      <c r="F887" t="s">
        <v>13624</v>
      </c>
      <c r="G887" t="s">
        <v>2858</v>
      </c>
      <c r="H887" t="s">
        <v>74</v>
      </c>
      <c r="I887" t="s">
        <v>22632</v>
      </c>
      <c r="J887" t="s">
        <v>76</v>
      </c>
      <c r="K887" s="3">
        <v>43360</v>
      </c>
      <c r="L887" t="s">
        <v>77</v>
      </c>
      <c r="M887" t="s">
        <v>666</v>
      </c>
      <c r="N887" t="s">
        <v>71</v>
      </c>
      <c r="O887" t="s">
        <v>667</v>
      </c>
      <c r="P887" t="s">
        <v>1948</v>
      </c>
      <c r="Q887" t="s">
        <v>71</v>
      </c>
      <c r="R887" t="s">
        <v>71</v>
      </c>
      <c r="S887" t="s">
        <v>87</v>
      </c>
      <c r="T887" t="s">
        <v>74</v>
      </c>
      <c r="U887" t="s">
        <v>71</v>
      </c>
      <c r="V887" t="s">
        <v>71</v>
      </c>
      <c r="W887" t="s">
        <v>71</v>
      </c>
      <c r="X887" t="s">
        <v>71</v>
      </c>
      <c r="Y887" t="s">
        <v>71</v>
      </c>
      <c r="Z887" t="s">
        <v>22634</v>
      </c>
      <c r="AA887" t="s">
        <v>22635</v>
      </c>
      <c r="AB887">
        <v>699903705356</v>
      </c>
      <c r="AC887" t="s">
        <v>31026</v>
      </c>
      <c r="AD887" t="s">
        <v>71</v>
      </c>
      <c r="AE887" t="s">
        <v>71</v>
      </c>
      <c r="AF887" t="s">
        <v>22636</v>
      </c>
      <c r="AG887" t="s">
        <v>71</v>
      </c>
      <c r="AH887" t="s">
        <v>71</v>
      </c>
      <c r="AI887" t="s">
        <v>71</v>
      </c>
      <c r="AJ887" t="s">
        <v>71</v>
      </c>
      <c r="AK887" t="s">
        <v>3729</v>
      </c>
      <c r="AL887" t="s">
        <v>71</v>
      </c>
      <c r="AM887" t="s">
        <v>153</v>
      </c>
      <c r="AN887" t="s">
        <v>84</v>
      </c>
      <c r="AO887" t="s">
        <v>123</v>
      </c>
      <c r="AP887" t="s">
        <v>86</v>
      </c>
      <c r="AQ887" t="s">
        <v>95</v>
      </c>
      <c r="AR887" t="s">
        <v>141</v>
      </c>
      <c r="AS887" t="s">
        <v>97</v>
      </c>
      <c r="AT887" t="s">
        <v>20928</v>
      </c>
      <c r="AU887" t="s">
        <v>71</v>
      </c>
      <c r="AV887" t="s">
        <v>78</v>
      </c>
      <c r="AW887" t="s">
        <v>71</v>
      </c>
      <c r="AX887" t="s">
        <v>78</v>
      </c>
      <c r="AY887" t="s">
        <v>71</v>
      </c>
      <c r="AZ887" t="s">
        <v>71</v>
      </c>
      <c r="BA887" t="s">
        <v>22637</v>
      </c>
      <c r="BB887" t="s">
        <v>13550</v>
      </c>
      <c r="BC887" t="s">
        <v>5629</v>
      </c>
      <c r="BD887" s="6" t="s">
        <v>71</v>
      </c>
      <c r="BE887" t="s">
        <v>71</v>
      </c>
      <c r="BF887" t="s">
        <v>71</v>
      </c>
      <c r="BG887" t="s">
        <v>13460</v>
      </c>
      <c r="BH887" t="s">
        <v>78</v>
      </c>
      <c r="BI887" t="s">
        <v>26232</v>
      </c>
      <c r="BJ887" t="s">
        <v>13550</v>
      </c>
      <c r="BK887" t="s">
        <v>71</v>
      </c>
      <c r="BL887" t="s">
        <v>71</v>
      </c>
      <c r="BM887" t="s">
        <v>4571</v>
      </c>
      <c r="BN887" t="s">
        <v>106</v>
      </c>
      <c r="BO887" t="s">
        <v>71</v>
      </c>
    </row>
    <row r="888" spans="1:67">
      <c r="A888" t="s">
        <v>22638</v>
      </c>
      <c r="B888" t="s">
        <v>273</v>
      </c>
      <c r="C888" t="s">
        <v>18170</v>
      </c>
      <c r="D888" t="s">
        <v>70</v>
      </c>
      <c r="E888" t="s">
        <v>79</v>
      </c>
      <c r="F888" t="s">
        <v>13624</v>
      </c>
      <c r="G888" t="s">
        <v>2858</v>
      </c>
      <c r="H888" t="s">
        <v>111</v>
      </c>
      <c r="I888" t="s">
        <v>22639</v>
      </c>
      <c r="J888" t="s">
        <v>76</v>
      </c>
      <c r="K888" s="3">
        <v>43360</v>
      </c>
      <c r="L888" t="s">
        <v>77</v>
      </c>
      <c r="M888" t="s">
        <v>71</v>
      </c>
      <c r="N888" t="s">
        <v>71</v>
      </c>
      <c r="O888" t="s">
        <v>79</v>
      </c>
      <c r="P888" t="s">
        <v>1948</v>
      </c>
      <c r="Q888" t="s">
        <v>71</v>
      </c>
      <c r="R888" t="s">
        <v>71</v>
      </c>
      <c r="S888" t="s">
        <v>87</v>
      </c>
      <c r="T888" t="s">
        <v>74</v>
      </c>
      <c r="U888" t="s">
        <v>71</v>
      </c>
      <c r="V888" t="s">
        <v>71</v>
      </c>
      <c r="W888" t="s">
        <v>71</v>
      </c>
      <c r="X888" t="s">
        <v>71</v>
      </c>
      <c r="Y888" t="s">
        <v>71</v>
      </c>
      <c r="Z888" t="s">
        <v>22640</v>
      </c>
      <c r="AA888" t="s">
        <v>22641</v>
      </c>
      <c r="AB888">
        <v>330996403619</v>
      </c>
      <c r="AC888" t="s">
        <v>31027</v>
      </c>
      <c r="AD888" t="s">
        <v>78</v>
      </c>
      <c r="AE888" t="s">
        <v>78</v>
      </c>
      <c r="AF888" t="s">
        <v>22642</v>
      </c>
      <c r="AG888" t="s">
        <v>71</v>
      </c>
      <c r="AH888" t="s">
        <v>71</v>
      </c>
      <c r="AI888" t="s">
        <v>71</v>
      </c>
      <c r="AJ888" t="s">
        <v>71</v>
      </c>
      <c r="AK888" t="s">
        <v>3729</v>
      </c>
      <c r="AL888" t="s">
        <v>71</v>
      </c>
      <c r="AM888" t="s">
        <v>116</v>
      </c>
      <c r="AN888" t="s">
        <v>71</v>
      </c>
      <c r="AO888" t="s">
        <v>123</v>
      </c>
      <c r="AP888" t="s">
        <v>86</v>
      </c>
      <c r="AQ888" t="s">
        <v>95</v>
      </c>
      <c r="AR888" t="s">
        <v>141</v>
      </c>
      <c r="AS888" t="s">
        <v>97</v>
      </c>
      <c r="AT888" t="s">
        <v>22643</v>
      </c>
      <c r="AU888" t="s">
        <v>71</v>
      </c>
      <c r="AV888" t="s">
        <v>78</v>
      </c>
      <c r="AW888" t="s">
        <v>71</v>
      </c>
      <c r="AX888" t="s">
        <v>78</v>
      </c>
      <c r="AY888" t="s">
        <v>71</v>
      </c>
      <c r="AZ888" t="s">
        <v>71</v>
      </c>
      <c r="BA888" t="s">
        <v>19296</v>
      </c>
      <c r="BB888" t="s">
        <v>13550</v>
      </c>
      <c r="BC888" s="3">
        <v>44725</v>
      </c>
      <c r="BD888" s="6" t="s">
        <v>71</v>
      </c>
      <c r="BE888" t="s">
        <v>71</v>
      </c>
      <c r="BF888" t="s">
        <v>71</v>
      </c>
      <c r="BG888" t="s">
        <v>13460</v>
      </c>
      <c r="BH888" t="s">
        <v>78</v>
      </c>
      <c r="BI888" t="s">
        <v>26232</v>
      </c>
      <c r="BJ888" t="s">
        <v>13550</v>
      </c>
      <c r="BK888" t="s">
        <v>71</v>
      </c>
      <c r="BL888" t="s">
        <v>71</v>
      </c>
      <c r="BM888" t="s">
        <v>4571</v>
      </c>
      <c r="BN888" t="s">
        <v>106</v>
      </c>
      <c r="BO888" t="s">
        <v>71</v>
      </c>
    </row>
    <row r="889" spans="1:67">
      <c r="A889" t="s">
        <v>8680</v>
      </c>
      <c r="B889" t="s">
        <v>108</v>
      </c>
      <c r="C889" t="s">
        <v>954</v>
      </c>
      <c r="D889" t="s">
        <v>5470</v>
      </c>
      <c r="E889" t="s">
        <v>71</v>
      </c>
      <c r="F889" t="s">
        <v>13624</v>
      </c>
      <c r="G889" t="s">
        <v>2858</v>
      </c>
      <c r="H889" t="s">
        <v>131</v>
      </c>
      <c r="I889" t="s">
        <v>22644</v>
      </c>
      <c r="J889" t="s">
        <v>76</v>
      </c>
      <c r="K889" s="3">
        <v>43360</v>
      </c>
      <c r="L889" t="s">
        <v>77</v>
      </c>
      <c r="M889" t="s">
        <v>78</v>
      </c>
      <c r="N889" t="s">
        <v>78</v>
      </c>
      <c r="O889" t="s">
        <v>78</v>
      </c>
      <c r="P889" t="s">
        <v>22646</v>
      </c>
      <c r="Q889" t="s">
        <v>22647</v>
      </c>
      <c r="R889" t="s">
        <v>78</v>
      </c>
      <c r="S889" t="s">
        <v>82</v>
      </c>
      <c r="T889" t="s">
        <v>74</v>
      </c>
      <c r="U889" t="s">
        <v>22648</v>
      </c>
      <c r="V889" t="s">
        <v>7196</v>
      </c>
      <c r="W889" t="s">
        <v>78</v>
      </c>
      <c r="X889" t="s">
        <v>86</v>
      </c>
      <c r="Y889" t="s">
        <v>78</v>
      </c>
      <c r="Z889" t="s">
        <v>22649</v>
      </c>
      <c r="AA889" t="s">
        <v>22650</v>
      </c>
      <c r="AB889" t="s">
        <v>28708</v>
      </c>
      <c r="AD889" t="s">
        <v>78</v>
      </c>
      <c r="AE889" t="s">
        <v>78</v>
      </c>
      <c r="AF889" t="s">
        <v>22651</v>
      </c>
      <c r="AG889" t="s">
        <v>78</v>
      </c>
      <c r="AH889" t="s">
        <v>78</v>
      </c>
      <c r="AI889" t="s">
        <v>78</v>
      </c>
      <c r="AJ889" t="s">
        <v>78</v>
      </c>
      <c r="AK889" t="s">
        <v>121</v>
      </c>
      <c r="AL889" t="s">
        <v>78</v>
      </c>
      <c r="AM889" t="s">
        <v>301</v>
      </c>
      <c r="AN889" t="s">
        <v>78</v>
      </c>
      <c r="AO889" t="s">
        <v>301</v>
      </c>
      <c r="AP889" t="s">
        <v>86</v>
      </c>
      <c r="AQ889" t="s">
        <v>95</v>
      </c>
      <c r="AR889" t="s">
        <v>96</v>
      </c>
      <c r="AS889" t="s">
        <v>78</v>
      </c>
      <c r="AT889" t="s">
        <v>22652</v>
      </c>
      <c r="AU889" t="s">
        <v>78</v>
      </c>
      <c r="AV889" s="3">
        <v>367</v>
      </c>
      <c r="AW889" t="s">
        <v>71</v>
      </c>
      <c r="AX889" t="s">
        <v>78</v>
      </c>
      <c r="AY889" t="s">
        <v>78</v>
      </c>
      <c r="AZ889" t="s">
        <v>78</v>
      </c>
      <c r="BA889" t="s">
        <v>78</v>
      </c>
      <c r="BB889" t="s">
        <v>21442</v>
      </c>
      <c r="BC889" t="s">
        <v>3010</v>
      </c>
      <c r="BD889" s="6" t="s">
        <v>71</v>
      </c>
      <c r="BE889" t="s">
        <v>78</v>
      </c>
      <c r="BF889" t="s">
        <v>78</v>
      </c>
      <c r="BG889" t="s">
        <v>78</v>
      </c>
      <c r="BH889" t="s">
        <v>78</v>
      </c>
      <c r="BI889" t="s">
        <v>26232</v>
      </c>
      <c r="BJ889" t="s">
        <v>78</v>
      </c>
      <c r="BK889" t="s">
        <v>78</v>
      </c>
      <c r="BL889" t="s">
        <v>78</v>
      </c>
      <c r="BM889" s="3">
        <v>45497</v>
      </c>
      <c r="BN889" t="s">
        <v>106</v>
      </c>
      <c r="BO889" t="s">
        <v>71</v>
      </c>
    </row>
    <row r="890" spans="1:67">
      <c r="A890" t="s">
        <v>22653</v>
      </c>
      <c r="B890" t="s">
        <v>9841</v>
      </c>
      <c r="C890" t="s">
        <v>22654</v>
      </c>
      <c r="D890" t="s">
        <v>176</v>
      </c>
      <c r="E890" t="s">
        <v>79</v>
      </c>
      <c r="F890" t="s">
        <v>13624</v>
      </c>
      <c r="G890" t="s">
        <v>2858</v>
      </c>
      <c r="H890" t="s">
        <v>148</v>
      </c>
      <c r="I890" t="s">
        <v>22655</v>
      </c>
      <c r="J890" t="s">
        <v>76</v>
      </c>
      <c r="K890" s="3">
        <v>43360</v>
      </c>
      <c r="L890" t="s">
        <v>77</v>
      </c>
      <c r="M890" t="s">
        <v>1060</v>
      </c>
      <c r="N890" t="s">
        <v>71</v>
      </c>
      <c r="O890" t="s">
        <v>135</v>
      </c>
      <c r="P890" t="s">
        <v>1948</v>
      </c>
      <c r="Q890" t="s">
        <v>71</v>
      </c>
      <c r="R890" t="s">
        <v>71</v>
      </c>
      <c r="S890" t="s">
        <v>87</v>
      </c>
      <c r="T890" t="s">
        <v>74</v>
      </c>
      <c r="U890" t="s">
        <v>71</v>
      </c>
      <c r="V890" t="s">
        <v>71</v>
      </c>
      <c r="W890" t="s">
        <v>71</v>
      </c>
      <c r="X890" t="s">
        <v>71</v>
      </c>
      <c r="Y890" t="s">
        <v>71</v>
      </c>
      <c r="Z890" t="s">
        <v>22656</v>
      </c>
      <c r="AA890" t="s">
        <v>22657</v>
      </c>
      <c r="AB890">
        <v>834589611105</v>
      </c>
      <c r="AC890" t="s">
        <v>31028</v>
      </c>
      <c r="AD890" t="s">
        <v>71</v>
      </c>
      <c r="AE890" t="s">
        <v>71</v>
      </c>
      <c r="AF890" t="s">
        <v>22658</v>
      </c>
      <c r="AG890" t="s">
        <v>71</v>
      </c>
      <c r="AH890" t="s">
        <v>71</v>
      </c>
      <c r="AI890" t="s">
        <v>71</v>
      </c>
      <c r="AJ890" t="s">
        <v>71</v>
      </c>
      <c r="AK890" t="s">
        <v>3729</v>
      </c>
      <c r="AL890" t="s">
        <v>71</v>
      </c>
      <c r="AM890" t="s">
        <v>71</v>
      </c>
      <c r="AN890" t="s">
        <v>116</v>
      </c>
      <c r="AO890" t="s">
        <v>123</v>
      </c>
      <c r="AP890" t="s">
        <v>86</v>
      </c>
      <c r="AQ890" t="s">
        <v>95</v>
      </c>
      <c r="AR890" t="s">
        <v>141</v>
      </c>
      <c r="AS890" t="s">
        <v>97</v>
      </c>
      <c r="AT890" t="s">
        <v>22659</v>
      </c>
      <c r="AU890" t="s">
        <v>71</v>
      </c>
      <c r="AV890" t="s">
        <v>78</v>
      </c>
      <c r="AW890" t="s">
        <v>71</v>
      </c>
      <c r="AX890" t="s">
        <v>78</v>
      </c>
      <c r="AY890" t="s">
        <v>71</v>
      </c>
      <c r="AZ890" t="s">
        <v>71</v>
      </c>
      <c r="BA890" t="s">
        <v>22660</v>
      </c>
      <c r="BB890" t="s">
        <v>13550</v>
      </c>
      <c r="BC890" t="s">
        <v>14408</v>
      </c>
      <c r="BD890" s="6" t="s">
        <v>71</v>
      </c>
      <c r="BE890" t="s">
        <v>71</v>
      </c>
      <c r="BF890" t="s">
        <v>71</v>
      </c>
      <c r="BG890" t="s">
        <v>13460</v>
      </c>
      <c r="BH890" t="s">
        <v>78</v>
      </c>
      <c r="BI890" t="s">
        <v>26232</v>
      </c>
      <c r="BJ890" t="s">
        <v>13550</v>
      </c>
      <c r="BK890" t="s">
        <v>71</v>
      </c>
      <c r="BL890" t="s">
        <v>71</v>
      </c>
      <c r="BM890" t="s">
        <v>4571</v>
      </c>
      <c r="BN890" t="s">
        <v>106</v>
      </c>
      <c r="BO890" t="s">
        <v>71</v>
      </c>
    </row>
    <row r="891" spans="1:67">
      <c r="A891" t="s">
        <v>14536</v>
      </c>
      <c r="B891" t="s">
        <v>22661</v>
      </c>
      <c r="C891" t="s">
        <v>22662</v>
      </c>
      <c r="D891" t="s">
        <v>715</v>
      </c>
      <c r="E891" t="s">
        <v>79</v>
      </c>
      <c r="F891" t="s">
        <v>13624</v>
      </c>
      <c r="G891" t="s">
        <v>2858</v>
      </c>
      <c r="H891" t="s">
        <v>162</v>
      </c>
      <c r="I891" t="s">
        <v>22663</v>
      </c>
      <c r="J891" t="s">
        <v>76</v>
      </c>
      <c r="K891" s="3">
        <v>43360</v>
      </c>
      <c r="L891" t="s">
        <v>77</v>
      </c>
      <c r="M891" t="s">
        <v>71</v>
      </c>
      <c r="N891" t="s">
        <v>71</v>
      </c>
      <c r="O891" t="s">
        <v>79</v>
      </c>
      <c r="P891" t="s">
        <v>1948</v>
      </c>
      <c r="Q891" t="s">
        <v>71</v>
      </c>
      <c r="R891" t="s">
        <v>71</v>
      </c>
      <c r="S891" t="s">
        <v>87</v>
      </c>
      <c r="T891" t="s">
        <v>74</v>
      </c>
      <c r="U891" t="s">
        <v>71</v>
      </c>
      <c r="V891" t="s">
        <v>71</v>
      </c>
      <c r="W891" t="s">
        <v>71</v>
      </c>
      <c r="X891" t="s">
        <v>71</v>
      </c>
      <c r="Y891" t="s">
        <v>71</v>
      </c>
      <c r="Z891" t="s">
        <v>22665</v>
      </c>
      <c r="AA891" t="s">
        <v>22666</v>
      </c>
      <c r="AB891">
        <v>927151237701</v>
      </c>
      <c r="AC891" t="s">
        <v>31029</v>
      </c>
      <c r="AD891" t="s">
        <v>71</v>
      </c>
      <c r="AE891" t="s">
        <v>71</v>
      </c>
      <c r="AF891" t="s">
        <v>22667</v>
      </c>
      <c r="AG891" t="s">
        <v>71</v>
      </c>
      <c r="AH891" t="s">
        <v>71</v>
      </c>
      <c r="AI891" t="s">
        <v>71</v>
      </c>
      <c r="AJ891" t="s">
        <v>71</v>
      </c>
      <c r="AK891" t="s">
        <v>3729</v>
      </c>
      <c r="AL891" t="s">
        <v>71</v>
      </c>
      <c r="AM891" t="s">
        <v>71</v>
      </c>
      <c r="AN891" t="s">
        <v>71</v>
      </c>
      <c r="AO891" t="s">
        <v>301</v>
      </c>
      <c r="AP891" t="s">
        <v>86</v>
      </c>
      <c r="AQ891" t="s">
        <v>95</v>
      </c>
      <c r="AR891" t="s">
        <v>96</v>
      </c>
      <c r="AS891" t="s">
        <v>97</v>
      </c>
      <c r="AT891" t="s">
        <v>20928</v>
      </c>
      <c r="AU891" t="s">
        <v>71</v>
      </c>
      <c r="AV891" t="s">
        <v>78</v>
      </c>
      <c r="AW891" t="s">
        <v>71</v>
      </c>
      <c r="AX891" t="s">
        <v>78</v>
      </c>
      <c r="AY891" t="s">
        <v>71</v>
      </c>
      <c r="AZ891" t="s">
        <v>71</v>
      </c>
      <c r="BA891" t="s">
        <v>22668</v>
      </c>
      <c r="BB891" t="s">
        <v>13550</v>
      </c>
      <c r="BC891" t="s">
        <v>5629</v>
      </c>
      <c r="BD891" s="6" t="s">
        <v>71</v>
      </c>
      <c r="BE891" t="s">
        <v>71</v>
      </c>
      <c r="BF891" t="s">
        <v>71</v>
      </c>
      <c r="BG891" t="s">
        <v>13460</v>
      </c>
      <c r="BH891" t="s">
        <v>78</v>
      </c>
      <c r="BI891" t="s">
        <v>26232</v>
      </c>
      <c r="BJ891" t="s">
        <v>13550</v>
      </c>
      <c r="BK891" t="s">
        <v>71</v>
      </c>
      <c r="BL891" t="s">
        <v>71</v>
      </c>
      <c r="BM891" t="s">
        <v>4571</v>
      </c>
      <c r="BN891" t="s">
        <v>106</v>
      </c>
      <c r="BO891" t="s">
        <v>71</v>
      </c>
    </row>
    <row r="892" spans="1:67">
      <c r="A892" t="s">
        <v>1823</v>
      </c>
      <c r="B892" t="s">
        <v>498</v>
      </c>
      <c r="C892" t="s">
        <v>5187</v>
      </c>
      <c r="D892" t="s">
        <v>10630</v>
      </c>
      <c r="E892" t="s">
        <v>79</v>
      </c>
      <c r="F892" t="s">
        <v>13624</v>
      </c>
      <c r="G892" t="s">
        <v>2858</v>
      </c>
      <c r="H892" t="s">
        <v>177</v>
      </c>
      <c r="I892" t="s">
        <v>22669</v>
      </c>
      <c r="J892" t="s">
        <v>76</v>
      </c>
      <c r="K892" s="3">
        <v>43360</v>
      </c>
      <c r="L892" t="s">
        <v>77</v>
      </c>
      <c r="M892" t="s">
        <v>20984</v>
      </c>
      <c r="N892" t="s">
        <v>71</v>
      </c>
      <c r="O892" t="s">
        <v>79</v>
      </c>
      <c r="P892" t="s">
        <v>1948</v>
      </c>
      <c r="Q892" t="s">
        <v>71</v>
      </c>
      <c r="R892" t="s">
        <v>71</v>
      </c>
      <c r="S892" t="s">
        <v>87</v>
      </c>
      <c r="T892" t="s">
        <v>74</v>
      </c>
      <c r="U892" t="s">
        <v>71</v>
      </c>
      <c r="V892" t="s">
        <v>71</v>
      </c>
      <c r="W892" t="s">
        <v>71</v>
      </c>
      <c r="X892" t="s">
        <v>71</v>
      </c>
      <c r="Y892" t="s">
        <v>71</v>
      </c>
      <c r="Z892" t="s">
        <v>22671</v>
      </c>
      <c r="AA892" t="s">
        <v>22672</v>
      </c>
      <c r="AB892">
        <v>540340198414</v>
      </c>
      <c r="AC892" t="s">
        <v>31030</v>
      </c>
      <c r="AD892" t="s">
        <v>71</v>
      </c>
      <c r="AE892" t="s">
        <v>71</v>
      </c>
      <c r="AF892" t="s">
        <v>22673</v>
      </c>
      <c r="AG892" t="s">
        <v>71</v>
      </c>
      <c r="AH892" t="s">
        <v>71</v>
      </c>
      <c r="AI892" t="s">
        <v>71</v>
      </c>
      <c r="AJ892" t="s">
        <v>71</v>
      </c>
      <c r="AK892" t="s">
        <v>3729</v>
      </c>
      <c r="AL892" t="s">
        <v>71</v>
      </c>
      <c r="AM892" t="s">
        <v>71</v>
      </c>
      <c r="AN892" t="s">
        <v>22674</v>
      </c>
      <c r="AO892" t="s">
        <v>4356</v>
      </c>
      <c r="AP892" t="s">
        <v>86</v>
      </c>
      <c r="AQ892" t="s">
        <v>95</v>
      </c>
      <c r="AR892" t="s">
        <v>141</v>
      </c>
      <c r="AS892" t="s">
        <v>97</v>
      </c>
      <c r="AT892" t="s">
        <v>20928</v>
      </c>
      <c r="AU892" t="s">
        <v>71</v>
      </c>
      <c r="AV892" t="s">
        <v>78</v>
      </c>
      <c r="AW892" t="s">
        <v>71</v>
      </c>
      <c r="AX892" t="s">
        <v>78</v>
      </c>
      <c r="AY892" t="s">
        <v>71</v>
      </c>
      <c r="AZ892" t="s">
        <v>71</v>
      </c>
      <c r="BA892" t="s">
        <v>22675</v>
      </c>
      <c r="BB892" t="s">
        <v>13550</v>
      </c>
      <c r="BC892" t="s">
        <v>5629</v>
      </c>
      <c r="BD892" s="6" t="s">
        <v>71</v>
      </c>
      <c r="BE892" t="s">
        <v>71</v>
      </c>
      <c r="BF892" t="s">
        <v>71</v>
      </c>
      <c r="BG892" t="s">
        <v>13460</v>
      </c>
      <c r="BH892" t="s">
        <v>78</v>
      </c>
      <c r="BI892" t="s">
        <v>26232</v>
      </c>
      <c r="BJ892" t="s">
        <v>13550</v>
      </c>
      <c r="BK892" t="s">
        <v>71</v>
      </c>
      <c r="BL892" t="s">
        <v>71</v>
      </c>
      <c r="BM892" t="s">
        <v>4571</v>
      </c>
      <c r="BN892" t="s">
        <v>106</v>
      </c>
      <c r="BO892" t="s">
        <v>71</v>
      </c>
    </row>
    <row r="893" spans="1:67">
      <c r="A893" t="s">
        <v>2966</v>
      </c>
      <c r="B893" t="s">
        <v>17286</v>
      </c>
      <c r="C893" t="s">
        <v>304</v>
      </c>
      <c r="D893" t="s">
        <v>662</v>
      </c>
      <c r="E893" t="s">
        <v>71</v>
      </c>
      <c r="F893" t="s">
        <v>13624</v>
      </c>
      <c r="G893" t="s">
        <v>2858</v>
      </c>
      <c r="H893" t="s">
        <v>192</v>
      </c>
      <c r="I893" t="s">
        <v>22676</v>
      </c>
      <c r="J893" t="s">
        <v>76</v>
      </c>
      <c r="K893" s="3">
        <v>43360</v>
      </c>
      <c r="L893" t="s">
        <v>77</v>
      </c>
      <c r="M893" t="s">
        <v>78</v>
      </c>
      <c r="N893" t="s">
        <v>78</v>
      </c>
      <c r="O893" t="s">
        <v>78</v>
      </c>
      <c r="P893" t="s">
        <v>22677</v>
      </c>
      <c r="Q893" t="s">
        <v>22678</v>
      </c>
      <c r="R893" t="s">
        <v>78</v>
      </c>
      <c r="S893" t="s">
        <v>82</v>
      </c>
      <c r="T893" t="s">
        <v>74</v>
      </c>
      <c r="U893" t="s">
        <v>22679</v>
      </c>
      <c r="V893" t="s">
        <v>15992</v>
      </c>
      <c r="W893" t="s">
        <v>384</v>
      </c>
      <c r="X893" t="s">
        <v>86</v>
      </c>
      <c r="Y893" t="s">
        <v>78</v>
      </c>
      <c r="Z893" t="s">
        <v>22680</v>
      </c>
      <c r="AA893" t="s">
        <v>22681</v>
      </c>
      <c r="AB893" t="s">
        <v>28709</v>
      </c>
      <c r="AC893" t="s">
        <v>22684</v>
      </c>
      <c r="AD893" t="s">
        <v>78</v>
      </c>
      <c r="AE893" t="s">
        <v>78</v>
      </c>
      <c r="AF893" t="s">
        <v>22682</v>
      </c>
      <c r="AG893" t="s">
        <v>78</v>
      </c>
      <c r="AH893" t="s">
        <v>78</v>
      </c>
      <c r="AI893" t="s">
        <v>78</v>
      </c>
      <c r="AJ893" t="s">
        <v>78</v>
      </c>
      <c r="AK893" t="s">
        <v>121</v>
      </c>
      <c r="AL893" t="s">
        <v>78</v>
      </c>
      <c r="AM893" t="s">
        <v>22683</v>
      </c>
      <c r="AN893" t="s">
        <v>78</v>
      </c>
      <c r="AO893" t="s">
        <v>78</v>
      </c>
      <c r="AP893" t="s">
        <v>16059</v>
      </c>
      <c r="AQ893" t="s">
        <v>95</v>
      </c>
      <c r="AR893" t="s">
        <v>96</v>
      </c>
      <c r="AS893" t="s">
        <v>97</v>
      </c>
      <c r="AT893" t="s">
        <v>17802</v>
      </c>
      <c r="AU893" t="s">
        <v>78</v>
      </c>
      <c r="AV893" s="3">
        <v>367</v>
      </c>
      <c r="AW893" t="s">
        <v>71</v>
      </c>
      <c r="AX893" t="s">
        <v>78</v>
      </c>
      <c r="AY893" t="s">
        <v>78</v>
      </c>
      <c r="AZ893" t="s">
        <v>78</v>
      </c>
      <c r="BA893" t="s">
        <v>78</v>
      </c>
      <c r="BB893" t="s">
        <v>21442</v>
      </c>
      <c r="BC893" t="s">
        <v>4025</v>
      </c>
      <c r="BD893" s="6" t="s">
        <v>71</v>
      </c>
      <c r="BE893" t="s">
        <v>78</v>
      </c>
      <c r="BF893" t="s">
        <v>78</v>
      </c>
      <c r="BG893" t="s">
        <v>78</v>
      </c>
      <c r="BH893" t="s">
        <v>78</v>
      </c>
      <c r="BI893" t="s">
        <v>26232</v>
      </c>
      <c r="BJ893" t="s">
        <v>78</v>
      </c>
      <c r="BK893" t="s">
        <v>78</v>
      </c>
      <c r="BL893" t="s">
        <v>78</v>
      </c>
      <c r="BM893" s="3">
        <v>45497</v>
      </c>
      <c r="BN893" t="s">
        <v>106</v>
      </c>
      <c r="BO893" t="s">
        <v>71</v>
      </c>
    </row>
    <row r="894" spans="1:67">
      <c r="A894" t="s">
        <v>22685</v>
      </c>
      <c r="B894" t="s">
        <v>145</v>
      </c>
      <c r="C894" t="s">
        <v>362</v>
      </c>
      <c r="D894" t="s">
        <v>899</v>
      </c>
      <c r="E894" t="s">
        <v>79</v>
      </c>
      <c r="F894" t="s">
        <v>13624</v>
      </c>
      <c r="G894" t="s">
        <v>2858</v>
      </c>
      <c r="H894" t="s">
        <v>205</v>
      </c>
      <c r="I894" t="s">
        <v>22686</v>
      </c>
      <c r="J894" t="s">
        <v>76</v>
      </c>
      <c r="K894" s="3">
        <v>43360</v>
      </c>
      <c r="L894" t="s">
        <v>77</v>
      </c>
      <c r="M894" t="s">
        <v>71</v>
      </c>
      <c r="N894" t="s">
        <v>71</v>
      </c>
      <c r="O894" t="s">
        <v>79</v>
      </c>
      <c r="P894" t="s">
        <v>1948</v>
      </c>
      <c r="Q894" t="s">
        <v>71</v>
      </c>
      <c r="R894" t="s">
        <v>71</v>
      </c>
      <c r="S894" t="s">
        <v>87</v>
      </c>
      <c r="T894" t="s">
        <v>74</v>
      </c>
      <c r="U894" t="s">
        <v>71</v>
      </c>
      <c r="V894" t="s">
        <v>71</v>
      </c>
      <c r="W894" t="s">
        <v>71</v>
      </c>
      <c r="X894" t="s">
        <v>71</v>
      </c>
      <c r="Y894" t="s">
        <v>71</v>
      </c>
      <c r="Z894" t="s">
        <v>22688</v>
      </c>
      <c r="AA894" t="s">
        <v>22689</v>
      </c>
      <c r="AB894">
        <v>997085274226</v>
      </c>
      <c r="AC894" t="s">
        <v>31031</v>
      </c>
      <c r="AD894" t="s">
        <v>71</v>
      </c>
      <c r="AE894" t="s">
        <v>71</v>
      </c>
      <c r="AF894" t="s">
        <v>22690</v>
      </c>
      <c r="AG894" t="s">
        <v>71</v>
      </c>
      <c r="AH894" t="s">
        <v>71</v>
      </c>
      <c r="AI894" t="s">
        <v>71</v>
      </c>
      <c r="AJ894" t="s">
        <v>71</v>
      </c>
      <c r="AK894" t="s">
        <v>3729</v>
      </c>
      <c r="AL894" t="s">
        <v>71</v>
      </c>
      <c r="AM894" t="s">
        <v>71</v>
      </c>
      <c r="AN894" t="s">
        <v>116</v>
      </c>
      <c r="AO894" t="s">
        <v>123</v>
      </c>
      <c r="AP894" t="s">
        <v>86</v>
      </c>
      <c r="AQ894" t="s">
        <v>95</v>
      </c>
      <c r="AR894" t="s">
        <v>96</v>
      </c>
      <c r="AS894" t="s">
        <v>97</v>
      </c>
      <c r="AT894" t="s">
        <v>20928</v>
      </c>
      <c r="AU894" t="s">
        <v>71</v>
      </c>
      <c r="AV894" t="s">
        <v>78</v>
      </c>
      <c r="AW894" t="s">
        <v>71</v>
      </c>
      <c r="AX894" t="s">
        <v>78</v>
      </c>
      <c r="AY894" t="s">
        <v>71</v>
      </c>
      <c r="AZ894" t="s">
        <v>71</v>
      </c>
      <c r="BA894" t="s">
        <v>22691</v>
      </c>
      <c r="BB894" t="s">
        <v>13550</v>
      </c>
      <c r="BC894" t="s">
        <v>5629</v>
      </c>
      <c r="BD894" s="6" t="s">
        <v>71</v>
      </c>
      <c r="BE894" t="s">
        <v>71</v>
      </c>
      <c r="BF894" t="s">
        <v>71</v>
      </c>
      <c r="BG894" t="s">
        <v>13460</v>
      </c>
      <c r="BH894" t="s">
        <v>78</v>
      </c>
      <c r="BI894" t="s">
        <v>26232</v>
      </c>
      <c r="BJ894" t="s">
        <v>13550</v>
      </c>
      <c r="BK894" t="s">
        <v>71</v>
      </c>
      <c r="BL894" t="s">
        <v>71</v>
      </c>
      <c r="BM894" t="s">
        <v>4571</v>
      </c>
      <c r="BN894" t="s">
        <v>106</v>
      </c>
      <c r="BO894" t="s">
        <v>71</v>
      </c>
    </row>
    <row r="895" spans="1:67">
      <c r="A895" t="s">
        <v>4854</v>
      </c>
      <c r="B895" t="s">
        <v>11697</v>
      </c>
      <c r="C895" t="s">
        <v>11698</v>
      </c>
      <c r="D895" t="s">
        <v>1755</v>
      </c>
      <c r="E895" t="s">
        <v>79</v>
      </c>
      <c r="F895" t="s">
        <v>13624</v>
      </c>
      <c r="G895" t="s">
        <v>2858</v>
      </c>
      <c r="H895" t="s">
        <v>221</v>
      </c>
      <c r="I895" t="s">
        <v>22692</v>
      </c>
      <c r="J895" t="s">
        <v>76</v>
      </c>
      <c r="K895" s="3">
        <v>43360</v>
      </c>
      <c r="L895" t="s">
        <v>77</v>
      </c>
      <c r="M895" t="s">
        <v>71</v>
      </c>
      <c r="N895" t="s">
        <v>71</v>
      </c>
      <c r="O895" t="s">
        <v>79</v>
      </c>
      <c r="P895" t="s">
        <v>1948</v>
      </c>
      <c r="Q895" t="s">
        <v>71</v>
      </c>
      <c r="R895" t="s">
        <v>71</v>
      </c>
      <c r="S895" t="s">
        <v>87</v>
      </c>
      <c r="T895" t="s">
        <v>74</v>
      </c>
      <c r="U895" t="s">
        <v>71</v>
      </c>
      <c r="V895" t="s">
        <v>71</v>
      </c>
      <c r="W895" t="s">
        <v>71</v>
      </c>
      <c r="X895" t="s">
        <v>71</v>
      </c>
      <c r="Y895" t="s">
        <v>71</v>
      </c>
      <c r="Z895" t="s">
        <v>22694</v>
      </c>
      <c r="AA895" t="s">
        <v>22695</v>
      </c>
      <c r="AB895">
        <v>583717058261</v>
      </c>
      <c r="AC895" t="s">
        <v>31032</v>
      </c>
      <c r="AD895" t="s">
        <v>71</v>
      </c>
      <c r="AE895" t="s">
        <v>71</v>
      </c>
      <c r="AF895" t="s">
        <v>22696</v>
      </c>
      <c r="AG895" t="s">
        <v>71</v>
      </c>
      <c r="AH895" t="s">
        <v>71</v>
      </c>
      <c r="AI895" t="s">
        <v>71</v>
      </c>
      <c r="AJ895" t="s">
        <v>71</v>
      </c>
      <c r="AK895" t="s">
        <v>3729</v>
      </c>
      <c r="AL895" t="s">
        <v>71</v>
      </c>
      <c r="AM895" t="s">
        <v>71</v>
      </c>
      <c r="AN895" t="s">
        <v>116</v>
      </c>
      <c r="AO895" t="s">
        <v>123</v>
      </c>
      <c r="AP895" t="s">
        <v>86</v>
      </c>
      <c r="AQ895" t="s">
        <v>95</v>
      </c>
      <c r="AR895" t="s">
        <v>96</v>
      </c>
      <c r="AS895" t="s">
        <v>97</v>
      </c>
      <c r="AT895" t="s">
        <v>20928</v>
      </c>
      <c r="AU895" t="s">
        <v>71</v>
      </c>
      <c r="AV895" t="s">
        <v>78</v>
      </c>
      <c r="AW895" t="s">
        <v>71</v>
      </c>
      <c r="AX895" t="s">
        <v>78</v>
      </c>
      <c r="AY895" t="s">
        <v>71</v>
      </c>
      <c r="AZ895" t="s">
        <v>71</v>
      </c>
      <c r="BA895" t="s">
        <v>22697</v>
      </c>
      <c r="BB895" t="s">
        <v>13550</v>
      </c>
      <c r="BC895" t="s">
        <v>5629</v>
      </c>
      <c r="BD895" s="6" t="s">
        <v>71</v>
      </c>
      <c r="BE895" t="s">
        <v>71</v>
      </c>
      <c r="BF895" t="s">
        <v>71</v>
      </c>
      <c r="BG895" t="s">
        <v>13460</v>
      </c>
      <c r="BH895" t="s">
        <v>78</v>
      </c>
      <c r="BI895" t="s">
        <v>26232</v>
      </c>
      <c r="BJ895" t="s">
        <v>13550</v>
      </c>
      <c r="BK895" t="s">
        <v>71</v>
      </c>
      <c r="BL895" t="s">
        <v>71</v>
      </c>
      <c r="BM895" t="s">
        <v>4571</v>
      </c>
      <c r="BN895" t="s">
        <v>106</v>
      </c>
      <c r="BO895" t="s">
        <v>71</v>
      </c>
    </row>
    <row r="896" spans="1:67">
      <c r="A896" t="s">
        <v>1093</v>
      </c>
      <c r="B896" t="s">
        <v>14654</v>
      </c>
      <c r="C896" t="s">
        <v>2627</v>
      </c>
      <c r="D896" t="s">
        <v>1626</v>
      </c>
      <c r="E896" t="s">
        <v>79</v>
      </c>
      <c r="F896" t="s">
        <v>13624</v>
      </c>
      <c r="G896" t="s">
        <v>2858</v>
      </c>
      <c r="H896" t="s">
        <v>235</v>
      </c>
      <c r="I896" t="s">
        <v>22698</v>
      </c>
      <c r="J896" t="s">
        <v>76</v>
      </c>
      <c r="K896" s="3">
        <v>43360</v>
      </c>
      <c r="L896" t="s">
        <v>77</v>
      </c>
      <c r="M896" t="s">
        <v>71</v>
      </c>
      <c r="N896" t="s">
        <v>71</v>
      </c>
      <c r="O896" t="s">
        <v>79</v>
      </c>
      <c r="P896" t="s">
        <v>1948</v>
      </c>
      <c r="Q896" t="s">
        <v>71</v>
      </c>
      <c r="R896" t="s">
        <v>71</v>
      </c>
      <c r="S896" t="s">
        <v>87</v>
      </c>
      <c r="T896" t="s">
        <v>74</v>
      </c>
      <c r="U896" t="s">
        <v>71</v>
      </c>
      <c r="V896" t="s">
        <v>71</v>
      </c>
      <c r="W896" t="s">
        <v>71</v>
      </c>
      <c r="X896" t="s">
        <v>71</v>
      </c>
      <c r="Y896" t="s">
        <v>71</v>
      </c>
      <c r="Z896" t="s">
        <v>22700</v>
      </c>
      <c r="AA896" t="s">
        <v>22701</v>
      </c>
      <c r="AB896">
        <v>833686303064</v>
      </c>
      <c r="AC896" t="s">
        <v>31033</v>
      </c>
      <c r="AD896" t="s">
        <v>71</v>
      </c>
      <c r="AE896" t="s">
        <v>71</v>
      </c>
      <c r="AF896" t="s">
        <v>22702</v>
      </c>
      <c r="AG896" t="s">
        <v>71</v>
      </c>
      <c r="AH896" t="s">
        <v>71</v>
      </c>
      <c r="AI896" t="s">
        <v>71</v>
      </c>
      <c r="AJ896" t="s">
        <v>71</v>
      </c>
      <c r="AK896" t="s">
        <v>3729</v>
      </c>
      <c r="AL896" t="s">
        <v>71</v>
      </c>
      <c r="AM896" t="s">
        <v>71</v>
      </c>
      <c r="AN896" t="s">
        <v>22703</v>
      </c>
      <c r="AO896" t="s">
        <v>547</v>
      </c>
      <c r="AP896" t="s">
        <v>86</v>
      </c>
      <c r="AQ896" t="s">
        <v>95</v>
      </c>
      <c r="AR896" t="s">
        <v>141</v>
      </c>
      <c r="AS896" t="s">
        <v>97</v>
      </c>
      <c r="AT896" t="s">
        <v>20928</v>
      </c>
      <c r="AU896" t="s">
        <v>71</v>
      </c>
      <c r="AV896" t="s">
        <v>78</v>
      </c>
      <c r="AW896" t="s">
        <v>71</v>
      </c>
      <c r="AX896" t="s">
        <v>78</v>
      </c>
      <c r="AY896" t="s">
        <v>71</v>
      </c>
      <c r="AZ896" t="s">
        <v>71</v>
      </c>
      <c r="BA896" t="s">
        <v>22704</v>
      </c>
      <c r="BB896" t="s">
        <v>13550</v>
      </c>
      <c r="BC896" t="s">
        <v>5629</v>
      </c>
      <c r="BD896" s="6" t="s">
        <v>71</v>
      </c>
      <c r="BE896" t="s">
        <v>71</v>
      </c>
      <c r="BF896" t="s">
        <v>71</v>
      </c>
      <c r="BG896" t="s">
        <v>13460</v>
      </c>
      <c r="BH896" t="s">
        <v>78</v>
      </c>
      <c r="BI896" t="s">
        <v>26232</v>
      </c>
      <c r="BJ896" t="s">
        <v>13550</v>
      </c>
      <c r="BK896" t="s">
        <v>71</v>
      </c>
      <c r="BL896" t="s">
        <v>71</v>
      </c>
      <c r="BM896" t="s">
        <v>4571</v>
      </c>
      <c r="BN896" t="s">
        <v>106</v>
      </c>
      <c r="BO896" t="s">
        <v>71</v>
      </c>
    </row>
    <row r="897" spans="1:67">
      <c r="A897" t="s">
        <v>9567</v>
      </c>
      <c r="B897" t="s">
        <v>22705</v>
      </c>
      <c r="C897" t="s">
        <v>1485</v>
      </c>
      <c r="D897" t="s">
        <v>715</v>
      </c>
      <c r="E897" t="s">
        <v>71</v>
      </c>
      <c r="F897" t="s">
        <v>13624</v>
      </c>
      <c r="G897" t="s">
        <v>2858</v>
      </c>
      <c r="H897" t="s">
        <v>249</v>
      </c>
      <c r="I897" t="s">
        <v>22706</v>
      </c>
      <c r="J897" t="s">
        <v>76</v>
      </c>
      <c r="K897" s="3">
        <v>43360</v>
      </c>
      <c r="L897" t="s">
        <v>77</v>
      </c>
      <c r="M897" t="s">
        <v>21087</v>
      </c>
      <c r="N897" t="s">
        <v>78</v>
      </c>
      <c r="O897" t="s">
        <v>78</v>
      </c>
      <c r="P897" t="s">
        <v>7775</v>
      </c>
      <c r="Q897" t="s">
        <v>78</v>
      </c>
      <c r="R897" t="s">
        <v>78</v>
      </c>
      <c r="S897" t="s">
        <v>82</v>
      </c>
      <c r="T897" t="s">
        <v>74</v>
      </c>
      <c r="U897" t="s">
        <v>16054</v>
      </c>
      <c r="V897" t="s">
        <v>15992</v>
      </c>
      <c r="W897" t="s">
        <v>384</v>
      </c>
      <c r="X897" t="s">
        <v>86</v>
      </c>
      <c r="Y897" t="s">
        <v>78</v>
      </c>
      <c r="Z897" t="s">
        <v>22707</v>
      </c>
      <c r="AA897" t="s">
        <v>22708</v>
      </c>
      <c r="AB897" t="s">
        <v>28710</v>
      </c>
      <c r="AC897" t="s">
        <v>22710</v>
      </c>
      <c r="AD897" t="s">
        <v>78</v>
      </c>
      <c r="AE897" t="s">
        <v>78</v>
      </c>
      <c r="AF897" t="s">
        <v>22709</v>
      </c>
      <c r="AG897" t="s">
        <v>78</v>
      </c>
      <c r="AH897" t="s">
        <v>78</v>
      </c>
      <c r="AI897" t="s">
        <v>78</v>
      </c>
      <c r="AJ897" t="s">
        <v>78</v>
      </c>
      <c r="AK897" t="s">
        <v>121</v>
      </c>
      <c r="AL897" t="s">
        <v>78</v>
      </c>
      <c r="AM897" t="s">
        <v>116</v>
      </c>
      <c r="AN897" t="s">
        <v>116</v>
      </c>
      <c r="AO897" t="s">
        <v>123</v>
      </c>
      <c r="AP897" t="s">
        <v>86</v>
      </c>
      <c r="AQ897" t="s">
        <v>95</v>
      </c>
      <c r="AR897" t="s">
        <v>96</v>
      </c>
      <c r="AS897" t="s">
        <v>97</v>
      </c>
      <c r="AT897" t="s">
        <v>17124</v>
      </c>
      <c r="AU897" t="s">
        <v>78</v>
      </c>
      <c r="AV897" s="3">
        <v>367</v>
      </c>
      <c r="AW897" t="s">
        <v>71</v>
      </c>
      <c r="AX897" t="s">
        <v>78</v>
      </c>
      <c r="AY897" t="s">
        <v>78</v>
      </c>
      <c r="AZ897" t="s">
        <v>78</v>
      </c>
      <c r="BA897" t="s">
        <v>78</v>
      </c>
      <c r="BB897" t="s">
        <v>21442</v>
      </c>
      <c r="BC897" t="s">
        <v>4025</v>
      </c>
      <c r="BD897" s="6" t="s">
        <v>71</v>
      </c>
      <c r="BE897" t="s">
        <v>78</v>
      </c>
      <c r="BF897" t="s">
        <v>78</v>
      </c>
      <c r="BG897" t="s">
        <v>78</v>
      </c>
      <c r="BH897" t="s">
        <v>78</v>
      </c>
      <c r="BI897" t="s">
        <v>26232</v>
      </c>
      <c r="BJ897" t="s">
        <v>78</v>
      </c>
      <c r="BK897" t="s">
        <v>78</v>
      </c>
      <c r="BL897" t="s">
        <v>78</v>
      </c>
      <c r="BM897" s="3">
        <v>45497</v>
      </c>
      <c r="BN897" t="s">
        <v>106</v>
      </c>
      <c r="BO897" t="s">
        <v>71</v>
      </c>
    </row>
    <row r="898" spans="1:67">
      <c r="A898" t="s">
        <v>16884</v>
      </c>
      <c r="B898" t="s">
        <v>6759</v>
      </c>
      <c r="C898" t="s">
        <v>9398</v>
      </c>
      <c r="D898" t="s">
        <v>22711</v>
      </c>
      <c r="E898" t="s">
        <v>79</v>
      </c>
      <c r="F898" t="s">
        <v>13624</v>
      </c>
      <c r="G898" t="s">
        <v>2858</v>
      </c>
      <c r="H898" t="s">
        <v>263</v>
      </c>
      <c r="I898" t="s">
        <v>22712</v>
      </c>
      <c r="J898" t="s">
        <v>76</v>
      </c>
      <c r="K898" s="3">
        <v>43360</v>
      </c>
      <c r="L898" t="s">
        <v>77</v>
      </c>
      <c r="M898" t="s">
        <v>3026</v>
      </c>
      <c r="N898" t="s">
        <v>71</v>
      </c>
      <c r="O898" t="s">
        <v>79</v>
      </c>
      <c r="P898" t="s">
        <v>1948</v>
      </c>
      <c r="Q898" t="s">
        <v>71</v>
      </c>
      <c r="R898" t="s">
        <v>71</v>
      </c>
      <c r="S898" t="s">
        <v>87</v>
      </c>
      <c r="T898" t="s">
        <v>74</v>
      </c>
      <c r="U898" t="s">
        <v>71</v>
      </c>
      <c r="V898" t="s">
        <v>71</v>
      </c>
      <c r="W898" t="s">
        <v>71</v>
      </c>
      <c r="X898" t="s">
        <v>71</v>
      </c>
      <c r="Y898" t="s">
        <v>71</v>
      </c>
      <c r="Z898" t="s">
        <v>22713</v>
      </c>
      <c r="AA898" t="s">
        <v>22714</v>
      </c>
      <c r="AB898">
        <v>369548685128</v>
      </c>
      <c r="AC898" t="s">
        <v>31034</v>
      </c>
      <c r="AD898" t="s">
        <v>71</v>
      </c>
      <c r="AE898" t="s">
        <v>71</v>
      </c>
      <c r="AF898" t="s">
        <v>22715</v>
      </c>
      <c r="AG898" t="s">
        <v>71</v>
      </c>
      <c r="AH898" t="s">
        <v>71</v>
      </c>
      <c r="AI898" t="s">
        <v>71</v>
      </c>
      <c r="AJ898" t="s">
        <v>71</v>
      </c>
      <c r="AK898" t="s">
        <v>3729</v>
      </c>
      <c r="AL898" t="s">
        <v>71</v>
      </c>
      <c r="AM898" t="s">
        <v>71</v>
      </c>
      <c r="AN898" t="s">
        <v>116</v>
      </c>
      <c r="AO898" t="s">
        <v>123</v>
      </c>
      <c r="AP898" t="s">
        <v>86</v>
      </c>
      <c r="AQ898" t="s">
        <v>95</v>
      </c>
      <c r="AR898" t="s">
        <v>96</v>
      </c>
      <c r="AS898" t="s">
        <v>97</v>
      </c>
      <c r="AT898" t="s">
        <v>20928</v>
      </c>
      <c r="AU898" t="s">
        <v>71</v>
      </c>
      <c r="AV898" t="s">
        <v>78</v>
      </c>
      <c r="AW898" t="s">
        <v>71</v>
      </c>
      <c r="AX898" t="s">
        <v>78</v>
      </c>
      <c r="AY898" t="s">
        <v>71</v>
      </c>
      <c r="AZ898" t="s">
        <v>71</v>
      </c>
      <c r="BA898" t="s">
        <v>22716</v>
      </c>
      <c r="BB898" t="s">
        <v>13550</v>
      </c>
      <c r="BC898" t="s">
        <v>5629</v>
      </c>
      <c r="BD898" s="6" t="s">
        <v>71</v>
      </c>
      <c r="BE898" t="s">
        <v>71</v>
      </c>
      <c r="BF898" t="s">
        <v>71</v>
      </c>
      <c r="BG898" t="s">
        <v>13460</v>
      </c>
      <c r="BH898" t="s">
        <v>78</v>
      </c>
      <c r="BI898" t="s">
        <v>26232</v>
      </c>
      <c r="BJ898" t="s">
        <v>13550</v>
      </c>
      <c r="BK898" t="s">
        <v>71</v>
      </c>
      <c r="BL898" t="s">
        <v>71</v>
      </c>
      <c r="BM898" t="s">
        <v>4571</v>
      </c>
      <c r="BN898" t="s">
        <v>106</v>
      </c>
      <c r="BO898" t="s">
        <v>71</v>
      </c>
    </row>
    <row r="899" spans="1:67">
      <c r="A899" t="s">
        <v>2419</v>
      </c>
      <c r="B899" t="s">
        <v>481</v>
      </c>
      <c r="C899" t="s">
        <v>11398</v>
      </c>
      <c r="D899" t="s">
        <v>347</v>
      </c>
      <c r="E899" t="s">
        <v>79</v>
      </c>
      <c r="F899" t="s">
        <v>13624</v>
      </c>
      <c r="G899" t="s">
        <v>2858</v>
      </c>
      <c r="H899" t="s">
        <v>276</v>
      </c>
      <c r="I899" t="s">
        <v>22717</v>
      </c>
      <c r="J899" t="s">
        <v>76</v>
      </c>
      <c r="K899" s="3">
        <v>43360</v>
      </c>
      <c r="L899" t="s">
        <v>77</v>
      </c>
      <c r="M899" t="s">
        <v>71</v>
      </c>
      <c r="N899" t="s">
        <v>71</v>
      </c>
      <c r="O899" t="s">
        <v>79</v>
      </c>
      <c r="P899" t="s">
        <v>1948</v>
      </c>
      <c r="Q899" t="s">
        <v>71</v>
      </c>
      <c r="R899" t="s">
        <v>71</v>
      </c>
      <c r="S899" t="s">
        <v>87</v>
      </c>
      <c r="T899" t="s">
        <v>74</v>
      </c>
      <c r="U899" t="s">
        <v>71</v>
      </c>
      <c r="V899" t="s">
        <v>71</v>
      </c>
      <c r="W899" t="s">
        <v>71</v>
      </c>
      <c r="X899" t="s">
        <v>71</v>
      </c>
      <c r="Y899" t="s">
        <v>71</v>
      </c>
      <c r="Z899" t="s">
        <v>22719</v>
      </c>
      <c r="AA899" t="s">
        <v>22720</v>
      </c>
      <c r="AB899">
        <v>614215936708</v>
      </c>
      <c r="AC899" t="s">
        <v>31035</v>
      </c>
      <c r="AD899" t="s">
        <v>71</v>
      </c>
      <c r="AE899" t="s">
        <v>71</v>
      </c>
      <c r="AF899" t="s">
        <v>22721</v>
      </c>
      <c r="AG899" t="s">
        <v>71</v>
      </c>
      <c r="AH899" t="s">
        <v>71</v>
      </c>
      <c r="AI899" t="s">
        <v>71</v>
      </c>
      <c r="AJ899" t="s">
        <v>71</v>
      </c>
      <c r="AK899" t="s">
        <v>3729</v>
      </c>
      <c r="AL899" t="s">
        <v>71</v>
      </c>
      <c r="AM899" t="s">
        <v>71</v>
      </c>
      <c r="AN899" t="s">
        <v>71</v>
      </c>
      <c r="AO899" t="s">
        <v>2460</v>
      </c>
      <c r="AP899" t="s">
        <v>86</v>
      </c>
      <c r="AQ899" t="s">
        <v>95</v>
      </c>
      <c r="AR899" t="s">
        <v>141</v>
      </c>
      <c r="AS899" t="s">
        <v>97</v>
      </c>
      <c r="AT899" t="s">
        <v>20928</v>
      </c>
      <c r="AU899" t="s">
        <v>71</v>
      </c>
      <c r="AV899" t="s">
        <v>78</v>
      </c>
      <c r="AW899" t="s">
        <v>71</v>
      </c>
      <c r="AX899" t="s">
        <v>78</v>
      </c>
      <c r="AY899" t="s">
        <v>71</v>
      </c>
      <c r="AZ899" t="s">
        <v>71</v>
      </c>
      <c r="BA899" t="s">
        <v>22722</v>
      </c>
      <c r="BB899" t="s">
        <v>13550</v>
      </c>
      <c r="BC899" t="s">
        <v>5629</v>
      </c>
      <c r="BD899" s="6" t="s">
        <v>71</v>
      </c>
      <c r="BE899" t="s">
        <v>71</v>
      </c>
      <c r="BF899" t="s">
        <v>71</v>
      </c>
      <c r="BG899" t="s">
        <v>13460</v>
      </c>
      <c r="BH899" t="s">
        <v>78</v>
      </c>
      <c r="BI899" t="s">
        <v>26232</v>
      </c>
      <c r="BJ899" t="s">
        <v>13550</v>
      </c>
      <c r="BK899" t="s">
        <v>71</v>
      </c>
      <c r="BL899" t="s">
        <v>71</v>
      </c>
      <c r="BM899" t="s">
        <v>4571</v>
      </c>
      <c r="BN899" t="s">
        <v>106</v>
      </c>
      <c r="BO899" t="s">
        <v>71</v>
      </c>
    </row>
    <row r="900" spans="1:67">
      <c r="A900" t="s">
        <v>22723</v>
      </c>
      <c r="B900" t="s">
        <v>481</v>
      </c>
      <c r="C900" t="s">
        <v>9547</v>
      </c>
      <c r="D900" t="s">
        <v>927</v>
      </c>
      <c r="E900" t="s">
        <v>79</v>
      </c>
      <c r="F900" t="s">
        <v>13624</v>
      </c>
      <c r="G900" t="s">
        <v>2858</v>
      </c>
      <c r="H900" t="s">
        <v>291</v>
      </c>
      <c r="I900" t="s">
        <v>22724</v>
      </c>
      <c r="J900" t="s">
        <v>76</v>
      </c>
      <c r="K900" s="3">
        <v>43360</v>
      </c>
      <c r="L900" t="s">
        <v>77</v>
      </c>
      <c r="M900" t="s">
        <v>71</v>
      </c>
      <c r="N900" t="s">
        <v>71</v>
      </c>
      <c r="O900" t="s">
        <v>79</v>
      </c>
      <c r="P900" t="s">
        <v>1948</v>
      </c>
      <c r="Q900" t="s">
        <v>71</v>
      </c>
      <c r="R900" t="s">
        <v>71</v>
      </c>
      <c r="S900" t="s">
        <v>87</v>
      </c>
      <c r="T900" t="s">
        <v>74</v>
      </c>
      <c r="U900" t="s">
        <v>71</v>
      </c>
      <c r="V900" t="s">
        <v>71</v>
      </c>
      <c r="W900" t="s">
        <v>71</v>
      </c>
      <c r="X900" t="s">
        <v>71</v>
      </c>
      <c r="Y900" t="s">
        <v>71</v>
      </c>
      <c r="Z900" t="s">
        <v>22725</v>
      </c>
      <c r="AA900" t="s">
        <v>22726</v>
      </c>
      <c r="AB900">
        <v>621501462956</v>
      </c>
      <c r="AC900" t="s">
        <v>31036</v>
      </c>
      <c r="AD900" t="s">
        <v>71</v>
      </c>
      <c r="AE900" t="s">
        <v>71</v>
      </c>
      <c r="AF900" t="s">
        <v>22727</v>
      </c>
      <c r="AG900" t="s">
        <v>71</v>
      </c>
      <c r="AH900" t="s">
        <v>71</v>
      </c>
      <c r="AI900" t="s">
        <v>71</v>
      </c>
      <c r="AJ900" t="s">
        <v>71</v>
      </c>
      <c r="AK900" t="s">
        <v>3729</v>
      </c>
      <c r="AL900" t="s">
        <v>71</v>
      </c>
      <c r="AM900" t="s">
        <v>71</v>
      </c>
      <c r="AN900" t="s">
        <v>22728</v>
      </c>
      <c r="AO900" t="s">
        <v>547</v>
      </c>
      <c r="AP900" t="s">
        <v>86</v>
      </c>
      <c r="AQ900" t="s">
        <v>95</v>
      </c>
      <c r="AR900" t="s">
        <v>141</v>
      </c>
      <c r="AS900" t="s">
        <v>97</v>
      </c>
      <c r="AT900" t="s">
        <v>20928</v>
      </c>
      <c r="AU900" t="s">
        <v>71</v>
      </c>
      <c r="AV900" t="s">
        <v>78</v>
      </c>
      <c r="AW900" t="s">
        <v>71</v>
      </c>
      <c r="AX900" t="s">
        <v>78</v>
      </c>
      <c r="AY900" t="s">
        <v>71</v>
      </c>
      <c r="AZ900" t="s">
        <v>71</v>
      </c>
      <c r="BA900" t="s">
        <v>21837</v>
      </c>
      <c r="BB900" t="s">
        <v>13550</v>
      </c>
      <c r="BC900" t="s">
        <v>5629</v>
      </c>
      <c r="BD900" s="6" t="s">
        <v>71</v>
      </c>
      <c r="BE900" t="s">
        <v>71</v>
      </c>
      <c r="BF900" t="s">
        <v>71</v>
      </c>
      <c r="BG900" t="s">
        <v>13460</v>
      </c>
      <c r="BH900" t="s">
        <v>78</v>
      </c>
      <c r="BI900" t="s">
        <v>26232</v>
      </c>
      <c r="BJ900" t="s">
        <v>13550</v>
      </c>
      <c r="BK900" t="s">
        <v>71</v>
      </c>
      <c r="BL900" t="s">
        <v>71</v>
      </c>
      <c r="BM900" t="s">
        <v>4571</v>
      </c>
      <c r="BN900" t="s">
        <v>106</v>
      </c>
      <c r="BO900" t="s">
        <v>71</v>
      </c>
    </row>
    <row r="901" spans="1:67">
      <c r="A901" t="s">
        <v>1382</v>
      </c>
      <c r="B901" t="s">
        <v>2934</v>
      </c>
      <c r="C901" t="s">
        <v>362</v>
      </c>
      <c r="D901" t="s">
        <v>965</v>
      </c>
      <c r="E901" t="s">
        <v>79</v>
      </c>
      <c r="F901" t="s">
        <v>13624</v>
      </c>
      <c r="G901" t="s">
        <v>2858</v>
      </c>
      <c r="H901" t="s">
        <v>306</v>
      </c>
      <c r="I901" t="s">
        <v>22729</v>
      </c>
      <c r="J901" t="s">
        <v>76</v>
      </c>
      <c r="K901" s="3">
        <v>43360</v>
      </c>
      <c r="L901" t="s">
        <v>77</v>
      </c>
      <c r="M901" t="s">
        <v>71</v>
      </c>
      <c r="N901" t="s">
        <v>71</v>
      </c>
      <c r="O901" t="s">
        <v>79</v>
      </c>
      <c r="P901" t="s">
        <v>1948</v>
      </c>
      <c r="Q901" t="s">
        <v>71</v>
      </c>
      <c r="R901" t="s">
        <v>71</v>
      </c>
      <c r="S901" t="s">
        <v>87</v>
      </c>
      <c r="T901" t="s">
        <v>74</v>
      </c>
      <c r="U901" t="s">
        <v>71</v>
      </c>
      <c r="V901" t="s">
        <v>71</v>
      </c>
      <c r="W901" t="s">
        <v>71</v>
      </c>
      <c r="X901" t="s">
        <v>71</v>
      </c>
      <c r="Y901" t="s">
        <v>71</v>
      </c>
      <c r="Z901" t="s">
        <v>22731</v>
      </c>
      <c r="AA901" t="s">
        <v>22732</v>
      </c>
      <c r="AB901">
        <v>953751655980</v>
      </c>
      <c r="AC901" t="s">
        <v>31037</v>
      </c>
      <c r="AD901" t="s">
        <v>71</v>
      </c>
      <c r="AE901" t="s">
        <v>71</v>
      </c>
      <c r="AF901" t="s">
        <v>22733</v>
      </c>
      <c r="AG901" t="s">
        <v>71</v>
      </c>
      <c r="AH901" t="s">
        <v>71</v>
      </c>
      <c r="AI901" t="s">
        <v>71</v>
      </c>
      <c r="AJ901" t="s">
        <v>71</v>
      </c>
      <c r="AK901" t="s">
        <v>3729</v>
      </c>
      <c r="AL901" t="s">
        <v>71</v>
      </c>
      <c r="AM901" t="s">
        <v>71</v>
      </c>
      <c r="AN901" t="s">
        <v>71</v>
      </c>
      <c r="AO901" t="s">
        <v>301</v>
      </c>
      <c r="AP901" t="s">
        <v>86</v>
      </c>
      <c r="AQ901" t="s">
        <v>95</v>
      </c>
      <c r="AR901" t="s">
        <v>96</v>
      </c>
      <c r="AS901" t="s">
        <v>97</v>
      </c>
      <c r="AT901" t="s">
        <v>22734</v>
      </c>
      <c r="AU901" t="s">
        <v>71</v>
      </c>
      <c r="AV901" t="s">
        <v>78</v>
      </c>
      <c r="AW901" t="s">
        <v>71</v>
      </c>
      <c r="AX901" t="s">
        <v>78</v>
      </c>
      <c r="AY901" t="s">
        <v>71</v>
      </c>
      <c r="AZ901" t="s">
        <v>71</v>
      </c>
      <c r="BA901" t="s">
        <v>22735</v>
      </c>
      <c r="BB901" t="s">
        <v>13550</v>
      </c>
      <c r="BC901" t="s">
        <v>5629</v>
      </c>
      <c r="BD901" s="6" t="s">
        <v>71</v>
      </c>
      <c r="BE901" t="s">
        <v>71</v>
      </c>
      <c r="BF901" t="s">
        <v>71</v>
      </c>
      <c r="BG901" t="s">
        <v>13460</v>
      </c>
      <c r="BH901" t="s">
        <v>78</v>
      </c>
      <c r="BI901" t="s">
        <v>26232</v>
      </c>
      <c r="BJ901" t="s">
        <v>13550</v>
      </c>
      <c r="BK901" t="s">
        <v>71</v>
      </c>
      <c r="BL901" t="s">
        <v>71</v>
      </c>
      <c r="BM901" t="s">
        <v>4571</v>
      </c>
      <c r="BN901" t="s">
        <v>106</v>
      </c>
      <c r="BO901" t="s">
        <v>71</v>
      </c>
    </row>
    <row r="902" spans="1:67">
      <c r="A902" t="s">
        <v>22736</v>
      </c>
      <c r="B902" t="s">
        <v>22737</v>
      </c>
      <c r="C902" t="s">
        <v>1496</v>
      </c>
      <c r="D902" t="s">
        <v>22738</v>
      </c>
      <c r="E902" t="s">
        <v>79</v>
      </c>
      <c r="F902" t="s">
        <v>13624</v>
      </c>
      <c r="G902" t="s">
        <v>2858</v>
      </c>
      <c r="H902" t="s">
        <v>319</v>
      </c>
      <c r="I902" t="s">
        <v>22739</v>
      </c>
      <c r="J902" t="s">
        <v>76</v>
      </c>
      <c r="K902" s="3">
        <v>43360</v>
      </c>
      <c r="L902" t="s">
        <v>397</v>
      </c>
      <c r="M902" t="s">
        <v>71</v>
      </c>
      <c r="N902" t="s">
        <v>71</v>
      </c>
      <c r="O902" t="s">
        <v>79</v>
      </c>
      <c r="P902" t="s">
        <v>1948</v>
      </c>
      <c r="Q902" t="s">
        <v>71</v>
      </c>
      <c r="R902" t="s">
        <v>71</v>
      </c>
      <c r="S902" t="s">
        <v>87</v>
      </c>
      <c r="T902" t="s">
        <v>74</v>
      </c>
      <c r="U902" t="s">
        <v>71</v>
      </c>
      <c r="V902" t="s">
        <v>71</v>
      </c>
      <c r="W902" t="s">
        <v>71</v>
      </c>
      <c r="X902" t="s">
        <v>71</v>
      </c>
      <c r="Y902" t="s">
        <v>71</v>
      </c>
      <c r="Z902" t="s">
        <v>22740</v>
      </c>
      <c r="AA902" t="s">
        <v>22741</v>
      </c>
      <c r="AB902">
        <v>867427654945</v>
      </c>
      <c r="AC902" t="s">
        <v>31038</v>
      </c>
      <c r="AD902" t="s">
        <v>71</v>
      </c>
      <c r="AE902" t="s">
        <v>71</v>
      </c>
      <c r="AF902" t="s">
        <v>22742</v>
      </c>
      <c r="AG902" t="s">
        <v>71</v>
      </c>
      <c r="AH902" t="s">
        <v>71</v>
      </c>
      <c r="AI902" t="s">
        <v>71</v>
      </c>
      <c r="AJ902" t="s">
        <v>71</v>
      </c>
      <c r="AK902" t="s">
        <v>3729</v>
      </c>
      <c r="AL902" t="s">
        <v>71</v>
      </c>
      <c r="AM902" t="s">
        <v>71</v>
      </c>
      <c r="AN902" t="s">
        <v>22743</v>
      </c>
      <c r="AO902" t="s">
        <v>22744</v>
      </c>
      <c r="AP902" t="s">
        <v>22745</v>
      </c>
      <c r="AQ902" t="s">
        <v>95</v>
      </c>
      <c r="AR902" t="s">
        <v>96</v>
      </c>
      <c r="AS902" t="s">
        <v>97</v>
      </c>
      <c r="AT902" t="s">
        <v>22746</v>
      </c>
      <c r="AU902" t="s">
        <v>71</v>
      </c>
      <c r="AV902" t="s">
        <v>78</v>
      </c>
      <c r="AW902" t="s">
        <v>71</v>
      </c>
      <c r="AX902" t="s">
        <v>78</v>
      </c>
      <c r="AY902" t="s">
        <v>71</v>
      </c>
      <c r="AZ902" t="s">
        <v>71</v>
      </c>
      <c r="BA902" t="s">
        <v>22117</v>
      </c>
      <c r="BB902" t="s">
        <v>13550</v>
      </c>
      <c r="BC902" t="s">
        <v>14408</v>
      </c>
      <c r="BD902" s="6" t="s">
        <v>71</v>
      </c>
      <c r="BE902" t="s">
        <v>71</v>
      </c>
      <c r="BF902" t="s">
        <v>71</v>
      </c>
      <c r="BG902" t="s">
        <v>13460</v>
      </c>
      <c r="BH902" t="s">
        <v>78</v>
      </c>
      <c r="BI902" t="s">
        <v>26232</v>
      </c>
      <c r="BJ902" t="s">
        <v>13550</v>
      </c>
      <c r="BK902" t="s">
        <v>71</v>
      </c>
      <c r="BL902" t="s">
        <v>71</v>
      </c>
      <c r="BM902" t="s">
        <v>4571</v>
      </c>
      <c r="BN902" t="s">
        <v>106</v>
      </c>
      <c r="BO902" t="s">
        <v>71</v>
      </c>
    </row>
    <row r="903" spans="1:67">
      <c r="A903" t="s">
        <v>462</v>
      </c>
      <c r="B903" t="s">
        <v>7919</v>
      </c>
      <c r="C903" t="s">
        <v>1485</v>
      </c>
      <c r="D903" t="s">
        <v>3702</v>
      </c>
      <c r="E903" t="s">
        <v>79</v>
      </c>
      <c r="F903" t="s">
        <v>13624</v>
      </c>
      <c r="G903" t="s">
        <v>2858</v>
      </c>
      <c r="H903" t="s">
        <v>336</v>
      </c>
      <c r="I903" t="s">
        <v>22747</v>
      </c>
      <c r="J903" t="s">
        <v>395</v>
      </c>
      <c r="K903" s="3">
        <v>43360</v>
      </c>
      <c r="L903" t="s">
        <v>77</v>
      </c>
      <c r="M903" t="s">
        <v>71</v>
      </c>
      <c r="N903" t="s">
        <v>71</v>
      </c>
      <c r="O903" t="s">
        <v>79</v>
      </c>
      <c r="P903" t="s">
        <v>1948</v>
      </c>
      <c r="Q903" t="s">
        <v>71</v>
      </c>
      <c r="R903" t="s">
        <v>71</v>
      </c>
      <c r="S903" t="s">
        <v>87</v>
      </c>
      <c r="T903" t="s">
        <v>74</v>
      </c>
      <c r="U903" t="s">
        <v>71</v>
      </c>
      <c r="V903" t="s">
        <v>71</v>
      </c>
      <c r="W903" t="s">
        <v>71</v>
      </c>
      <c r="X903" t="s">
        <v>71</v>
      </c>
      <c r="Y903" t="s">
        <v>71</v>
      </c>
      <c r="Z903" t="s">
        <v>22748</v>
      </c>
      <c r="AA903" t="s">
        <v>22749</v>
      </c>
      <c r="AB903">
        <v>729814044832</v>
      </c>
      <c r="AC903" t="s">
        <v>31039</v>
      </c>
      <c r="AD903" t="s">
        <v>71</v>
      </c>
      <c r="AE903" t="s">
        <v>71</v>
      </c>
      <c r="AF903" t="s">
        <v>22750</v>
      </c>
      <c r="AG903" t="s">
        <v>71</v>
      </c>
      <c r="AH903" t="s">
        <v>71</v>
      </c>
      <c r="AI903" t="s">
        <v>71</v>
      </c>
      <c r="AJ903" t="s">
        <v>71</v>
      </c>
      <c r="AK903" t="s">
        <v>3729</v>
      </c>
      <c r="AL903" t="s">
        <v>71</v>
      </c>
      <c r="AM903" t="s">
        <v>71</v>
      </c>
      <c r="AN903" t="s">
        <v>116</v>
      </c>
      <c r="AO903" t="s">
        <v>123</v>
      </c>
      <c r="AP903" t="s">
        <v>86</v>
      </c>
      <c r="AQ903" t="s">
        <v>95</v>
      </c>
      <c r="AR903" t="s">
        <v>96</v>
      </c>
      <c r="AS903" t="s">
        <v>97</v>
      </c>
      <c r="AT903" t="s">
        <v>20928</v>
      </c>
      <c r="AU903" t="s">
        <v>71</v>
      </c>
      <c r="AV903" t="s">
        <v>78</v>
      </c>
      <c r="AW903" t="s">
        <v>71</v>
      </c>
      <c r="AX903" t="s">
        <v>78</v>
      </c>
      <c r="AY903" t="s">
        <v>71</v>
      </c>
      <c r="AZ903" t="s">
        <v>71</v>
      </c>
      <c r="BA903" t="s">
        <v>20722</v>
      </c>
      <c r="BB903" t="s">
        <v>13550</v>
      </c>
      <c r="BC903" t="s">
        <v>5629</v>
      </c>
      <c r="BD903" s="6" t="s">
        <v>71</v>
      </c>
      <c r="BE903" t="s">
        <v>71</v>
      </c>
      <c r="BF903" t="s">
        <v>71</v>
      </c>
      <c r="BG903" t="s">
        <v>13460</v>
      </c>
      <c r="BH903" t="s">
        <v>78</v>
      </c>
      <c r="BI903" t="s">
        <v>26232</v>
      </c>
      <c r="BJ903" t="s">
        <v>13550</v>
      </c>
      <c r="BK903" t="s">
        <v>71</v>
      </c>
      <c r="BL903" t="s">
        <v>71</v>
      </c>
      <c r="BM903" t="s">
        <v>4571</v>
      </c>
      <c r="BN903" t="s">
        <v>106</v>
      </c>
      <c r="BO903" t="s">
        <v>71</v>
      </c>
    </row>
    <row r="904" spans="1:67">
      <c r="A904" t="s">
        <v>1913</v>
      </c>
      <c r="B904" t="s">
        <v>108</v>
      </c>
      <c r="C904" t="s">
        <v>289</v>
      </c>
      <c r="D904" t="s">
        <v>18308</v>
      </c>
      <c r="E904" t="s">
        <v>79</v>
      </c>
      <c r="F904" t="s">
        <v>13624</v>
      </c>
      <c r="G904" t="s">
        <v>2858</v>
      </c>
      <c r="H904" t="s">
        <v>1134</v>
      </c>
      <c r="I904" t="s">
        <v>22751</v>
      </c>
      <c r="J904" t="s">
        <v>395</v>
      </c>
      <c r="K904" s="3">
        <v>43360</v>
      </c>
      <c r="L904" t="s">
        <v>77</v>
      </c>
      <c r="M904" t="s">
        <v>71</v>
      </c>
      <c r="N904" t="s">
        <v>71</v>
      </c>
      <c r="O904" t="s">
        <v>79</v>
      </c>
      <c r="P904" t="s">
        <v>1948</v>
      </c>
      <c r="Q904" t="s">
        <v>71</v>
      </c>
      <c r="R904" t="s">
        <v>71</v>
      </c>
      <c r="S904" t="s">
        <v>87</v>
      </c>
      <c r="T904" t="s">
        <v>74</v>
      </c>
      <c r="U904" t="s">
        <v>71</v>
      </c>
      <c r="V904" t="s">
        <v>71</v>
      </c>
      <c r="W904" t="s">
        <v>71</v>
      </c>
      <c r="X904" t="s">
        <v>71</v>
      </c>
      <c r="Y904" t="s">
        <v>71</v>
      </c>
      <c r="Z904" t="s">
        <v>22753</v>
      </c>
      <c r="AA904" t="s">
        <v>22754</v>
      </c>
      <c r="AB904">
        <v>316184475154</v>
      </c>
      <c r="AC904" t="s">
        <v>31040</v>
      </c>
      <c r="AD904" t="s">
        <v>71</v>
      </c>
      <c r="AE904" t="s">
        <v>71</v>
      </c>
      <c r="AF904" t="s">
        <v>22755</v>
      </c>
      <c r="AG904" t="s">
        <v>71</v>
      </c>
      <c r="AH904" t="s">
        <v>71</v>
      </c>
      <c r="AI904" t="s">
        <v>71</v>
      </c>
      <c r="AJ904" t="s">
        <v>71</v>
      </c>
      <c r="AK904" t="s">
        <v>3729</v>
      </c>
      <c r="AL904" t="s">
        <v>71</v>
      </c>
      <c r="AM904" t="s">
        <v>71</v>
      </c>
      <c r="AN904" t="s">
        <v>116</v>
      </c>
      <c r="AO904" t="s">
        <v>123</v>
      </c>
      <c r="AP904" t="s">
        <v>86</v>
      </c>
      <c r="AQ904" t="s">
        <v>95</v>
      </c>
      <c r="AR904" t="s">
        <v>96</v>
      </c>
      <c r="AS904" t="s">
        <v>97</v>
      </c>
      <c r="AT904" t="s">
        <v>20928</v>
      </c>
      <c r="AU904" t="s">
        <v>71</v>
      </c>
      <c r="AV904" t="s">
        <v>78</v>
      </c>
      <c r="AW904" t="s">
        <v>71</v>
      </c>
      <c r="AX904" t="s">
        <v>78</v>
      </c>
      <c r="AY904" t="s">
        <v>71</v>
      </c>
      <c r="AZ904" t="s">
        <v>71</v>
      </c>
      <c r="BA904" t="s">
        <v>22756</v>
      </c>
      <c r="BB904" t="s">
        <v>13550</v>
      </c>
      <c r="BC904" t="s">
        <v>5629</v>
      </c>
      <c r="BD904" s="6" t="s">
        <v>71</v>
      </c>
      <c r="BE904" t="s">
        <v>71</v>
      </c>
      <c r="BF904" t="s">
        <v>71</v>
      </c>
      <c r="BG904" t="s">
        <v>13460</v>
      </c>
      <c r="BH904" t="s">
        <v>78</v>
      </c>
      <c r="BI904" t="s">
        <v>26232</v>
      </c>
      <c r="BJ904" t="s">
        <v>13550</v>
      </c>
      <c r="BK904" t="s">
        <v>71</v>
      </c>
      <c r="BL904" t="s">
        <v>71</v>
      </c>
      <c r="BM904" t="s">
        <v>4571</v>
      </c>
      <c r="BN904" t="s">
        <v>106</v>
      </c>
      <c r="BO904" t="s">
        <v>71</v>
      </c>
    </row>
    <row r="905" spans="1:67">
      <c r="A905" t="s">
        <v>2484</v>
      </c>
      <c r="B905" t="s">
        <v>6137</v>
      </c>
      <c r="C905" t="s">
        <v>22757</v>
      </c>
      <c r="D905" t="s">
        <v>8177</v>
      </c>
      <c r="E905" t="s">
        <v>79</v>
      </c>
      <c r="F905" t="s">
        <v>13624</v>
      </c>
      <c r="G905" t="s">
        <v>2858</v>
      </c>
      <c r="H905" t="s">
        <v>348</v>
      </c>
      <c r="I905" t="s">
        <v>22758</v>
      </c>
      <c r="J905" t="s">
        <v>395</v>
      </c>
      <c r="K905" s="3">
        <v>43360</v>
      </c>
      <c r="L905" t="s">
        <v>77</v>
      </c>
      <c r="M905" t="s">
        <v>811</v>
      </c>
      <c r="N905" t="s">
        <v>71</v>
      </c>
      <c r="O905" t="s">
        <v>135</v>
      </c>
      <c r="P905" t="s">
        <v>1948</v>
      </c>
      <c r="Q905" t="s">
        <v>71</v>
      </c>
      <c r="R905" t="s">
        <v>71</v>
      </c>
      <c r="S905" t="s">
        <v>87</v>
      </c>
      <c r="T905" t="s">
        <v>74</v>
      </c>
      <c r="U905" t="s">
        <v>71</v>
      </c>
      <c r="V905" t="s">
        <v>71</v>
      </c>
      <c r="W905" t="s">
        <v>71</v>
      </c>
      <c r="X905" t="s">
        <v>71</v>
      </c>
      <c r="Y905" t="s">
        <v>71</v>
      </c>
      <c r="Z905" t="s">
        <v>22760</v>
      </c>
      <c r="AA905" t="s">
        <v>22761</v>
      </c>
      <c r="AB905">
        <v>626736171821</v>
      </c>
      <c r="AC905" t="s">
        <v>31041</v>
      </c>
      <c r="AD905" t="s">
        <v>71</v>
      </c>
      <c r="AE905" t="s">
        <v>71</v>
      </c>
      <c r="AF905" t="s">
        <v>22762</v>
      </c>
      <c r="AG905" t="s">
        <v>71</v>
      </c>
      <c r="AH905" t="s">
        <v>71</v>
      </c>
      <c r="AI905" t="s">
        <v>71</v>
      </c>
      <c r="AJ905" t="s">
        <v>71</v>
      </c>
      <c r="AK905" t="s">
        <v>3729</v>
      </c>
      <c r="AL905" t="s">
        <v>71</v>
      </c>
      <c r="AM905" t="s">
        <v>71</v>
      </c>
      <c r="AN905" t="s">
        <v>18164</v>
      </c>
      <c r="AO905" t="s">
        <v>4756</v>
      </c>
      <c r="AP905" t="s">
        <v>86</v>
      </c>
      <c r="AQ905" t="s">
        <v>95</v>
      </c>
      <c r="AR905" t="s">
        <v>141</v>
      </c>
      <c r="AS905" t="s">
        <v>97</v>
      </c>
      <c r="AT905" t="s">
        <v>20928</v>
      </c>
      <c r="AU905" t="s">
        <v>71</v>
      </c>
      <c r="AV905" t="s">
        <v>78</v>
      </c>
      <c r="AW905" t="s">
        <v>71</v>
      </c>
      <c r="AX905" t="s">
        <v>78</v>
      </c>
      <c r="AY905" t="s">
        <v>71</v>
      </c>
      <c r="AZ905" t="s">
        <v>71</v>
      </c>
      <c r="BA905" t="s">
        <v>22763</v>
      </c>
      <c r="BB905" t="s">
        <v>13550</v>
      </c>
      <c r="BC905" t="s">
        <v>5629</v>
      </c>
      <c r="BD905" s="6" t="s">
        <v>71</v>
      </c>
      <c r="BE905" t="s">
        <v>71</v>
      </c>
      <c r="BF905" t="s">
        <v>71</v>
      </c>
      <c r="BG905" t="s">
        <v>13460</v>
      </c>
      <c r="BH905" t="s">
        <v>78</v>
      </c>
      <c r="BI905" t="s">
        <v>26232</v>
      </c>
      <c r="BJ905" t="s">
        <v>13550</v>
      </c>
      <c r="BK905" t="s">
        <v>71</v>
      </c>
      <c r="BL905" t="s">
        <v>71</v>
      </c>
      <c r="BM905" t="s">
        <v>4571</v>
      </c>
      <c r="BN905" t="s">
        <v>106</v>
      </c>
      <c r="BO905" t="s">
        <v>71</v>
      </c>
    </row>
    <row r="906" spans="1:67">
      <c r="A906" t="s">
        <v>2484</v>
      </c>
      <c r="B906" t="s">
        <v>3692</v>
      </c>
      <c r="C906" t="s">
        <v>608</v>
      </c>
      <c r="D906" t="s">
        <v>347</v>
      </c>
      <c r="E906" t="s">
        <v>79</v>
      </c>
      <c r="F906" t="s">
        <v>13624</v>
      </c>
      <c r="G906" t="s">
        <v>2858</v>
      </c>
      <c r="H906" t="s">
        <v>378</v>
      </c>
      <c r="I906" t="s">
        <v>22764</v>
      </c>
      <c r="J906" t="s">
        <v>395</v>
      </c>
      <c r="K906" s="3">
        <v>43360</v>
      </c>
      <c r="L906" t="s">
        <v>77</v>
      </c>
      <c r="M906" t="s">
        <v>71</v>
      </c>
      <c r="N906" t="s">
        <v>71</v>
      </c>
      <c r="O906" t="s">
        <v>79</v>
      </c>
      <c r="P906" t="s">
        <v>1948</v>
      </c>
      <c r="Q906" t="s">
        <v>71</v>
      </c>
      <c r="R906" t="s">
        <v>71</v>
      </c>
      <c r="S906" t="s">
        <v>87</v>
      </c>
      <c r="T906" t="s">
        <v>74</v>
      </c>
      <c r="U906" t="s">
        <v>71</v>
      </c>
      <c r="V906" t="s">
        <v>71</v>
      </c>
      <c r="W906" t="s">
        <v>71</v>
      </c>
      <c r="X906" t="s">
        <v>71</v>
      </c>
      <c r="Y906" t="s">
        <v>71</v>
      </c>
      <c r="Z906" t="s">
        <v>22766</v>
      </c>
      <c r="AA906" t="s">
        <v>22767</v>
      </c>
      <c r="AB906">
        <v>712273332872</v>
      </c>
      <c r="AC906" t="s">
        <v>31042</v>
      </c>
      <c r="AD906" t="s">
        <v>71</v>
      </c>
      <c r="AE906" t="s">
        <v>71</v>
      </c>
      <c r="AF906" t="s">
        <v>22768</v>
      </c>
      <c r="AG906" t="s">
        <v>71</v>
      </c>
      <c r="AH906" t="s">
        <v>71</v>
      </c>
      <c r="AI906" t="s">
        <v>71</v>
      </c>
      <c r="AJ906" t="s">
        <v>71</v>
      </c>
      <c r="AK906" t="s">
        <v>3729</v>
      </c>
      <c r="AL906" t="s">
        <v>71</v>
      </c>
      <c r="AM906" t="s">
        <v>1044</v>
      </c>
      <c r="AN906" t="s">
        <v>22769</v>
      </c>
      <c r="AO906" t="s">
        <v>123</v>
      </c>
      <c r="AP906" t="s">
        <v>86</v>
      </c>
      <c r="AQ906" t="s">
        <v>95</v>
      </c>
      <c r="AR906" t="s">
        <v>96</v>
      </c>
      <c r="AS906" t="s">
        <v>97</v>
      </c>
      <c r="AT906" t="s">
        <v>22770</v>
      </c>
      <c r="AU906" t="s">
        <v>71</v>
      </c>
      <c r="AV906" t="s">
        <v>78</v>
      </c>
      <c r="AW906" t="s">
        <v>71</v>
      </c>
      <c r="AX906" t="s">
        <v>78</v>
      </c>
      <c r="AY906" t="s">
        <v>71</v>
      </c>
      <c r="AZ906" t="s">
        <v>71</v>
      </c>
      <c r="BA906" t="s">
        <v>22771</v>
      </c>
      <c r="BB906" t="s">
        <v>13550</v>
      </c>
      <c r="BC906" t="s">
        <v>5629</v>
      </c>
      <c r="BD906" s="6" t="s">
        <v>71</v>
      </c>
      <c r="BE906" t="s">
        <v>71</v>
      </c>
      <c r="BF906" t="s">
        <v>71</v>
      </c>
      <c r="BG906" t="s">
        <v>13460</v>
      </c>
      <c r="BH906" t="s">
        <v>78</v>
      </c>
      <c r="BI906" t="s">
        <v>26232</v>
      </c>
      <c r="BJ906" t="s">
        <v>13550</v>
      </c>
      <c r="BK906" t="s">
        <v>71</v>
      </c>
      <c r="BL906" t="s">
        <v>71</v>
      </c>
      <c r="BM906" t="s">
        <v>4571</v>
      </c>
      <c r="BN906" t="s">
        <v>106</v>
      </c>
      <c r="BO906" t="s">
        <v>71</v>
      </c>
    </row>
    <row r="907" spans="1:67">
      <c r="A907" t="s">
        <v>22772</v>
      </c>
      <c r="B907" t="s">
        <v>22773</v>
      </c>
      <c r="C907" t="s">
        <v>9772</v>
      </c>
      <c r="D907" t="s">
        <v>1796</v>
      </c>
      <c r="E907" t="s">
        <v>79</v>
      </c>
      <c r="F907" t="s">
        <v>13624</v>
      </c>
      <c r="G907" t="s">
        <v>2858</v>
      </c>
      <c r="H907" t="s">
        <v>393</v>
      </c>
      <c r="I907" t="s">
        <v>22774</v>
      </c>
      <c r="J907" t="s">
        <v>395</v>
      </c>
      <c r="K907" s="3">
        <v>43360</v>
      </c>
      <c r="L907" t="s">
        <v>77</v>
      </c>
      <c r="M907" t="s">
        <v>71</v>
      </c>
      <c r="N907" t="s">
        <v>71</v>
      </c>
      <c r="O907" t="s">
        <v>79</v>
      </c>
      <c r="P907" t="s">
        <v>1948</v>
      </c>
      <c r="Q907" t="s">
        <v>71</v>
      </c>
      <c r="R907" t="s">
        <v>71</v>
      </c>
      <c r="S907" t="s">
        <v>87</v>
      </c>
      <c r="T907" t="s">
        <v>74</v>
      </c>
      <c r="U907" t="s">
        <v>71</v>
      </c>
      <c r="V907" t="s">
        <v>71</v>
      </c>
      <c r="W907" t="s">
        <v>71</v>
      </c>
      <c r="X907" t="s">
        <v>71</v>
      </c>
      <c r="Y907" t="s">
        <v>71</v>
      </c>
      <c r="Z907" t="s">
        <v>22776</v>
      </c>
      <c r="AA907" t="s">
        <v>22777</v>
      </c>
      <c r="AB907">
        <v>899044218491</v>
      </c>
      <c r="AC907" t="s">
        <v>31043</v>
      </c>
      <c r="AD907" t="s">
        <v>71</v>
      </c>
      <c r="AE907" t="s">
        <v>71</v>
      </c>
      <c r="AF907" t="s">
        <v>22778</v>
      </c>
      <c r="AG907" t="s">
        <v>71</v>
      </c>
      <c r="AH907" t="s">
        <v>71</v>
      </c>
      <c r="AI907" t="s">
        <v>71</v>
      </c>
      <c r="AJ907" t="s">
        <v>71</v>
      </c>
      <c r="AK907" t="s">
        <v>3729</v>
      </c>
      <c r="AL907" t="s">
        <v>71</v>
      </c>
      <c r="AM907" t="s">
        <v>71</v>
      </c>
      <c r="AN907" t="s">
        <v>116</v>
      </c>
      <c r="AO907" t="s">
        <v>123</v>
      </c>
      <c r="AP907" t="s">
        <v>86</v>
      </c>
      <c r="AQ907" t="s">
        <v>95</v>
      </c>
      <c r="AR907" t="s">
        <v>96</v>
      </c>
      <c r="AS907" t="s">
        <v>97</v>
      </c>
      <c r="AT907" t="s">
        <v>20928</v>
      </c>
      <c r="AU907" t="s">
        <v>71</v>
      </c>
      <c r="AV907" t="s">
        <v>78</v>
      </c>
      <c r="AW907" t="s">
        <v>71</v>
      </c>
      <c r="AX907" t="s">
        <v>78</v>
      </c>
      <c r="AY907" t="s">
        <v>71</v>
      </c>
      <c r="AZ907" t="s">
        <v>71</v>
      </c>
      <c r="BA907" t="s">
        <v>22779</v>
      </c>
      <c r="BB907" t="s">
        <v>13550</v>
      </c>
      <c r="BC907" t="s">
        <v>5629</v>
      </c>
      <c r="BD907" s="6" t="s">
        <v>71</v>
      </c>
      <c r="BE907" t="s">
        <v>71</v>
      </c>
      <c r="BF907" t="s">
        <v>71</v>
      </c>
      <c r="BG907" t="s">
        <v>13460</v>
      </c>
      <c r="BH907" t="s">
        <v>78</v>
      </c>
      <c r="BI907" t="s">
        <v>26232</v>
      </c>
      <c r="BJ907" t="s">
        <v>13550</v>
      </c>
      <c r="BK907" t="s">
        <v>71</v>
      </c>
      <c r="BL907" t="s">
        <v>71</v>
      </c>
      <c r="BM907" t="s">
        <v>4571</v>
      </c>
      <c r="BN907" t="s">
        <v>106</v>
      </c>
      <c r="BO907" t="s">
        <v>71</v>
      </c>
    </row>
    <row r="908" spans="1:67">
      <c r="A908" t="s">
        <v>7109</v>
      </c>
      <c r="B908" t="s">
        <v>22780</v>
      </c>
      <c r="C908" t="s">
        <v>1496</v>
      </c>
      <c r="D908" t="s">
        <v>20370</v>
      </c>
      <c r="E908" t="s">
        <v>71</v>
      </c>
      <c r="F908" t="s">
        <v>13624</v>
      </c>
      <c r="G908" t="s">
        <v>2858</v>
      </c>
      <c r="H908" t="s">
        <v>411</v>
      </c>
      <c r="I908" t="s">
        <v>22781</v>
      </c>
      <c r="J908" t="s">
        <v>395</v>
      </c>
      <c r="K908" s="3">
        <v>43360</v>
      </c>
      <c r="L908" t="s">
        <v>978</v>
      </c>
      <c r="M908" t="s">
        <v>78</v>
      </c>
      <c r="N908" t="s">
        <v>78</v>
      </c>
      <c r="O908" t="s">
        <v>78</v>
      </c>
      <c r="P908" t="s">
        <v>22782</v>
      </c>
      <c r="Q908" t="s">
        <v>22783</v>
      </c>
      <c r="R908" t="s">
        <v>78</v>
      </c>
      <c r="S908" t="s">
        <v>82</v>
      </c>
      <c r="T908" t="s">
        <v>74</v>
      </c>
      <c r="U908" t="s">
        <v>22784</v>
      </c>
      <c r="V908" t="s">
        <v>383</v>
      </c>
      <c r="W908" t="s">
        <v>384</v>
      </c>
      <c r="X908" t="s">
        <v>86</v>
      </c>
      <c r="Y908" t="s">
        <v>78</v>
      </c>
      <c r="Z908" t="s">
        <v>22785</v>
      </c>
      <c r="AA908" t="s">
        <v>78</v>
      </c>
      <c r="AB908" t="s">
        <v>28711</v>
      </c>
      <c r="AC908" t="s">
        <v>22787</v>
      </c>
      <c r="AD908" t="s">
        <v>78</v>
      </c>
      <c r="AE908" t="s">
        <v>78</v>
      </c>
      <c r="AF908" t="s">
        <v>22786</v>
      </c>
      <c r="AG908" t="s">
        <v>78</v>
      </c>
      <c r="AH908" t="s">
        <v>78</v>
      </c>
      <c r="AI908" t="s">
        <v>78</v>
      </c>
      <c r="AJ908" t="s">
        <v>78</v>
      </c>
      <c r="AK908" t="s">
        <v>121</v>
      </c>
      <c r="AL908" t="s">
        <v>78</v>
      </c>
      <c r="AM908" t="s">
        <v>116</v>
      </c>
      <c r="AN908" t="s">
        <v>116</v>
      </c>
      <c r="AO908" t="s">
        <v>123</v>
      </c>
      <c r="AP908" t="s">
        <v>86</v>
      </c>
      <c r="AQ908" t="s">
        <v>95</v>
      </c>
      <c r="AR908" t="s">
        <v>96</v>
      </c>
      <c r="AS908" t="s">
        <v>97</v>
      </c>
      <c r="AT908" t="s">
        <v>31498</v>
      </c>
      <c r="AU908" t="s">
        <v>78</v>
      </c>
      <c r="AV908" s="3">
        <v>367</v>
      </c>
      <c r="AW908" t="s">
        <v>71</v>
      </c>
      <c r="AX908" t="s">
        <v>78</v>
      </c>
      <c r="AY908" t="s">
        <v>78</v>
      </c>
      <c r="AZ908" t="s">
        <v>78</v>
      </c>
      <c r="BA908" t="s">
        <v>78</v>
      </c>
      <c r="BB908" t="s">
        <v>21442</v>
      </c>
      <c r="BC908" t="s">
        <v>3582</v>
      </c>
      <c r="BD908" s="6" t="s">
        <v>71</v>
      </c>
      <c r="BE908" t="s">
        <v>78</v>
      </c>
      <c r="BF908" t="s">
        <v>78</v>
      </c>
      <c r="BG908" t="s">
        <v>78</v>
      </c>
      <c r="BH908" t="s">
        <v>78</v>
      </c>
      <c r="BI908" t="s">
        <v>26232</v>
      </c>
      <c r="BJ908" t="s">
        <v>78</v>
      </c>
      <c r="BK908" t="s">
        <v>78</v>
      </c>
      <c r="BL908" t="s">
        <v>78</v>
      </c>
      <c r="BM908" s="3">
        <v>45497</v>
      </c>
      <c r="BN908" t="s">
        <v>106</v>
      </c>
      <c r="BO908" t="s">
        <v>71</v>
      </c>
    </row>
    <row r="909" spans="1:67">
      <c r="A909" t="s">
        <v>22788</v>
      </c>
      <c r="B909" t="s">
        <v>1776</v>
      </c>
      <c r="C909" t="s">
        <v>8681</v>
      </c>
      <c r="D909" t="s">
        <v>536</v>
      </c>
      <c r="E909" t="s">
        <v>79</v>
      </c>
      <c r="F909" t="s">
        <v>13624</v>
      </c>
      <c r="G909" t="s">
        <v>2858</v>
      </c>
      <c r="H909" t="s">
        <v>424</v>
      </c>
      <c r="I909" t="s">
        <v>22789</v>
      </c>
      <c r="J909" t="s">
        <v>76</v>
      </c>
      <c r="K909" s="3">
        <v>43360</v>
      </c>
      <c r="L909" t="s">
        <v>77</v>
      </c>
      <c r="M909" t="s">
        <v>351</v>
      </c>
      <c r="N909" t="s">
        <v>71</v>
      </c>
      <c r="O909" t="s">
        <v>5008</v>
      </c>
      <c r="P909" t="s">
        <v>1948</v>
      </c>
      <c r="Q909" t="s">
        <v>71</v>
      </c>
      <c r="R909" t="s">
        <v>71</v>
      </c>
      <c r="S909" t="s">
        <v>87</v>
      </c>
      <c r="T909" t="s">
        <v>74</v>
      </c>
      <c r="U909" t="s">
        <v>71</v>
      </c>
      <c r="V909" t="s">
        <v>71</v>
      </c>
      <c r="W909" t="s">
        <v>71</v>
      </c>
      <c r="X909" t="s">
        <v>71</v>
      </c>
      <c r="Y909" t="s">
        <v>71</v>
      </c>
      <c r="Z909" t="s">
        <v>22791</v>
      </c>
      <c r="AA909" t="s">
        <v>22792</v>
      </c>
      <c r="AB909">
        <v>396824957023</v>
      </c>
      <c r="AC909" t="s">
        <v>31044</v>
      </c>
      <c r="AD909" t="s">
        <v>71</v>
      </c>
      <c r="AE909" t="s">
        <v>71</v>
      </c>
      <c r="AF909" t="s">
        <v>22793</v>
      </c>
      <c r="AG909" t="s">
        <v>71</v>
      </c>
      <c r="AH909" t="s">
        <v>71</v>
      </c>
      <c r="AI909" t="s">
        <v>71</v>
      </c>
      <c r="AJ909" t="s">
        <v>71</v>
      </c>
      <c r="AK909" t="s">
        <v>3729</v>
      </c>
      <c r="AL909" t="s">
        <v>71</v>
      </c>
      <c r="AM909" t="s">
        <v>71</v>
      </c>
      <c r="AN909" t="s">
        <v>84</v>
      </c>
      <c r="AO909" t="s">
        <v>123</v>
      </c>
      <c r="AP909" t="s">
        <v>86</v>
      </c>
      <c r="AQ909" t="s">
        <v>95</v>
      </c>
      <c r="AR909" t="s">
        <v>141</v>
      </c>
      <c r="AS909" t="s">
        <v>97</v>
      </c>
      <c r="AT909" t="s">
        <v>16807</v>
      </c>
      <c r="AU909" t="s">
        <v>71</v>
      </c>
      <c r="AV909" t="s">
        <v>78</v>
      </c>
      <c r="AW909" t="s">
        <v>71</v>
      </c>
      <c r="AX909" t="s">
        <v>78</v>
      </c>
      <c r="AY909" t="s">
        <v>71</v>
      </c>
      <c r="AZ909" t="s">
        <v>71</v>
      </c>
      <c r="BA909" t="s">
        <v>22794</v>
      </c>
      <c r="BB909" t="s">
        <v>13550</v>
      </c>
      <c r="BC909" t="s">
        <v>5629</v>
      </c>
      <c r="BD909" s="6" t="s">
        <v>71</v>
      </c>
      <c r="BE909" t="s">
        <v>71</v>
      </c>
      <c r="BF909" t="s">
        <v>71</v>
      </c>
      <c r="BG909" t="s">
        <v>13460</v>
      </c>
      <c r="BH909" t="s">
        <v>78</v>
      </c>
      <c r="BI909" t="s">
        <v>26232</v>
      </c>
      <c r="BJ909" t="s">
        <v>13550</v>
      </c>
      <c r="BK909" t="s">
        <v>71</v>
      </c>
      <c r="BL909" t="s">
        <v>71</v>
      </c>
      <c r="BM909" t="s">
        <v>4571</v>
      </c>
      <c r="BN909" t="s">
        <v>106</v>
      </c>
      <c r="BO909" t="s">
        <v>71</v>
      </c>
    </row>
    <row r="910" spans="1:67">
      <c r="A910" t="s">
        <v>5537</v>
      </c>
      <c r="B910" t="s">
        <v>550</v>
      </c>
      <c r="C910" t="s">
        <v>22795</v>
      </c>
      <c r="D910" t="s">
        <v>2128</v>
      </c>
      <c r="E910" t="s">
        <v>79</v>
      </c>
      <c r="F910" t="s">
        <v>13624</v>
      </c>
      <c r="G910" t="s">
        <v>2858</v>
      </c>
      <c r="H910" t="s">
        <v>436</v>
      </c>
      <c r="I910" t="s">
        <v>22796</v>
      </c>
      <c r="J910" t="s">
        <v>395</v>
      </c>
      <c r="K910" s="3">
        <v>43360</v>
      </c>
      <c r="L910" t="s">
        <v>77</v>
      </c>
      <c r="M910" t="s">
        <v>71</v>
      </c>
      <c r="N910" t="s">
        <v>71</v>
      </c>
      <c r="O910" t="s">
        <v>79</v>
      </c>
      <c r="P910" t="s">
        <v>1948</v>
      </c>
      <c r="Q910" t="s">
        <v>71</v>
      </c>
      <c r="R910" t="s">
        <v>71</v>
      </c>
      <c r="S910" t="s">
        <v>87</v>
      </c>
      <c r="T910" t="s">
        <v>74</v>
      </c>
      <c r="U910" t="s">
        <v>71</v>
      </c>
      <c r="V910" t="s">
        <v>71</v>
      </c>
      <c r="W910" t="s">
        <v>71</v>
      </c>
      <c r="X910" t="s">
        <v>71</v>
      </c>
      <c r="Y910" t="s">
        <v>71</v>
      </c>
      <c r="Z910" t="s">
        <v>22797</v>
      </c>
      <c r="AA910" t="s">
        <v>22798</v>
      </c>
      <c r="AB910">
        <v>429341769015</v>
      </c>
      <c r="AC910" t="s">
        <v>31045</v>
      </c>
      <c r="AD910" t="s">
        <v>71</v>
      </c>
      <c r="AE910" t="s">
        <v>71</v>
      </c>
      <c r="AF910" t="s">
        <v>22799</v>
      </c>
      <c r="AG910" t="s">
        <v>71</v>
      </c>
      <c r="AH910" t="s">
        <v>71</v>
      </c>
      <c r="AI910" t="s">
        <v>71</v>
      </c>
      <c r="AJ910" t="s">
        <v>71</v>
      </c>
      <c r="AK910" t="s">
        <v>3729</v>
      </c>
      <c r="AL910" t="s">
        <v>71</v>
      </c>
      <c r="AM910" t="s">
        <v>71</v>
      </c>
      <c r="AN910" t="s">
        <v>22800</v>
      </c>
      <c r="AO910" t="s">
        <v>5277</v>
      </c>
      <c r="AP910" t="s">
        <v>86</v>
      </c>
      <c r="AQ910" t="s">
        <v>95</v>
      </c>
      <c r="AR910" t="s">
        <v>141</v>
      </c>
      <c r="AS910" t="s">
        <v>97</v>
      </c>
      <c r="AT910" t="s">
        <v>20928</v>
      </c>
      <c r="AU910" t="s">
        <v>71</v>
      </c>
      <c r="AV910" t="s">
        <v>78</v>
      </c>
      <c r="AW910" t="s">
        <v>71</v>
      </c>
      <c r="AX910" t="s">
        <v>78</v>
      </c>
      <c r="AY910" t="s">
        <v>71</v>
      </c>
      <c r="AZ910" t="s">
        <v>71</v>
      </c>
      <c r="BA910" t="s">
        <v>22801</v>
      </c>
      <c r="BB910" t="s">
        <v>13550</v>
      </c>
      <c r="BC910" t="s">
        <v>5629</v>
      </c>
      <c r="BD910" s="6" t="s">
        <v>71</v>
      </c>
      <c r="BE910" t="s">
        <v>71</v>
      </c>
      <c r="BF910" t="s">
        <v>71</v>
      </c>
      <c r="BG910" t="s">
        <v>13460</v>
      </c>
      <c r="BH910" t="s">
        <v>78</v>
      </c>
      <c r="BI910" t="s">
        <v>26232</v>
      </c>
      <c r="BJ910" t="s">
        <v>13550</v>
      </c>
      <c r="BK910" t="s">
        <v>71</v>
      </c>
      <c r="BL910" t="s">
        <v>71</v>
      </c>
      <c r="BM910" t="s">
        <v>4571</v>
      </c>
      <c r="BN910" t="s">
        <v>106</v>
      </c>
      <c r="BO910" t="s">
        <v>71</v>
      </c>
    </row>
    <row r="911" spans="1:67">
      <c r="A911" t="s">
        <v>1254</v>
      </c>
      <c r="B911" t="s">
        <v>1925</v>
      </c>
      <c r="C911" t="s">
        <v>289</v>
      </c>
      <c r="D911" t="s">
        <v>13094</v>
      </c>
      <c r="E911" t="s">
        <v>79</v>
      </c>
      <c r="F911" t="s">
        <v>13624</v>
      </c>
      <c r="G911" t="s">
        <v>2858</v>
      </c>
      <c r="H911" t="s">
        <v>453</v>
      </c>
      <c r="I911" t="s">
        <v>22802</v>
      </c>
      <c r="J911" t="s">
        <v>395</v>
      </c>
      <c r="K911" s="3">
        <v>43360</v>
      </c>
      <c r="L911" t="s">
        <v>77</v>
      </c>
      <c r="M911" t="s">
        <v>5612</v>
      </c>
      <c r="N911" t="s">
        <v>71</v>
      </c>
      <c r="O911" t="s">
        <v>79</v>
      </c>
      <c r="P911" t="s">
        <v>1948</v>
      </c>
      <c r="Q911" t="s">
        <v>71</v>
      </c>
      <c r="R911" t="s">
        <v>71</v>
      </c>
      <c r="S911" t="s">
        <v>87</v>
      </c>
      <c r="T911" t="s">
        <v>74</v>
      </c>
      <c r="U911" t="s">
        <v>71</v>
      </c>
      <c r="V911" t="s">
        <v>71</v>
      </c>
      <c r="W911" t="s">
        <v>71</v>
      </c>
      <c r="X911" t="s">
        <v>71</v>
      </c>
      <c r="Y911" t="s">
        <v>71</v>
      </c>
      <c r="Z911" t="s">
        <v>22803</v>
      </c>
      <c r="AA911" t="s">
        <v>22804</v>
      </c>
      <c r="AB911">
        <v>228831153071</v>
      </c>
      <c r="AC911" t="s">
        <v>31046</v>
      </c>
      <c r="AD911" t="s">
        <v>71</v>
      </c>
      <c r="AE911" t="s">
        <v>71</v>
      </c>
      <c r="AF911" t="s">
        <v>22805</v>
      </c>
      <c r="AG911" t="s">
        <v>71</v>
      </c>
      <c r="AH911" t="s">
        <v>71</v>
      </c>
      <c r="AI911" t="s">
        <v>71</v>
      </c>
      <c r="AJ911" t="s">
        <v>71</v>
      </c>
      <c r="AK911" t="s">
        <v>3729</v>
      </c>
      <c r="AL911" t="s">
        <v>71</v>
      </c>
      <c r="AM911" t="s">
        <v>71</v>
      </c>
      <c r="AN911" t="s">
        <v>71</v>
      </c>
      <c r="AO911" t="s">
        <v>1088</v>
      </c>
      <c r="AP911" t="s">
        <v>1089</v>
      </c>
      <c r="AQ911" t="s">
        <v>95</v>
      </c>
      <c r="AR911" t="s">
        <v>96</v>
      </c>
      <c r="AS911" t="s">
        <v>97</v>
      </c>
      <c r="AT911" t="s">
        <v>20928</v>
      </c>
      <c r="AU911" t="s">
        <v>71</v>
      </c>
      <c r="AV911" t="s">
        <v>78</v>
      </c>
      <c r="AW911" t="s">
        <v>71</v>
      </c>
      <c r="AX911" t="s">
        <v>78</v>
      </c>
      <c r="AY911" t="s">
        <v>71</v>
      </c>
      <c r="AZ911" t="s">
        <v>71</v>
      </c>
      <c r="BA911" t="s">
        <v>22357</v>
      </c>
      <c r="BB911" t="s">
        <v>13550</v>
      </c>
      <c r="BC911" t="s">
        <v>5629</v>
      </c>
      <c r="BD911" s="6" t="s">
        <v>71</v>
      </c>
      <c r="BE911" t="s">
        <v>71</v>
      </c>
      <c r="BF911" t="s">
        <v>71</v>
      </c>
      <c r="BG911" t="s">
        <v>13460</v>
      </c>
      <c r="BH911" t="s">
        <v>78</v>
      </c>
      <c r="BI911" t="s">
        <v>26232</v>
      </c>
      <c r="BJ911" t="s">
        <v>13550</v>
      </c>
      <c r="BK911" t="s">
        <v>71</v>
      </c>
      <c r="BL911" t="s">
        <v>71</v>
      </c>
      <c r="BM911" t="s">
        <v>4571</v>
      </c>
      <c r="BN911" t="s">
        <v>106</v>
      </c>
      <c r="BO911" t="s">
        <v>71</v>
      </c>
    </row>
    <row r="912" spans="1:67">
      <c r="A912" t="s">
        <v>2519</v>
      </c>
      <c r="B912" t="s">
        <v>22806</v>
      </c>
      <c r="C912" t="s">
        <v>304</v>
      </c>
      <c r="D912" t="s">
        <v>1037</v>
      </c>
      <c r="E912" t="s">
        <v>79</v>
      </c>
      <c r="F912" t="s">
        <v>13624</v>
      </c>
      <c r="G912" t="s">
        <v>2858</v>
      </c>
      <c r="H912" t="s">
        <v>466</v>
      </c>
      <c r="I912" t="s">
        <v>22807</v>
      </c>
      <c r="J912" t="s">
        <v>395</v>
      </c>
      <c r="K912" s="3">
        <v>43360</v>
      </c>
      <c r="L912" t="s">
        <v>77</v>
      </c>
      <c r="M912" t="s">
        <v>71</v>
      </c>
      <c r="N912" t="s">
        <v>71</v>
      </c>
      <c r="O912" t="s">
        <v>79</v>
      </c>
      <c r="P912" t="s">
        <v>1948</v>
      </c>
      <c r="Q912" t="s">
        <v>71</v>
      </c>
      <c r="R912" t="s">
        <v>71</v>
      </c>
      <c r="S912" t="s">
        <v>87</v>
      </c>
      <c r="T912" t="s">
        <v>74</v>
      </c>
      <c r="U912" t="s">
        <v>71</v>
      </c>
      <c r="V912" t="s">
        <v>71</v>
      </c>
      <c r="W912" t="s">
        <v>71</v>
      </c>
      <c r="X912" t="s">
        <v>71</v>
      </c>
      <c r="Y912" t="s">
        <v>71</v>
      </c>
      <c r="Z912" t="s">
        <v>22809</v>
      </c>
      <c r="AA912" t="s">
        <v>22810</v>
      </c>
      <c r="AB912">
        <v>251865993718</v>
      </c>
      <c r="AC912" t="s">
        <v>31047</v>
      </c>
      <c r="AD912" t="s">
        <v>71</v>
      </c>
      <c r="AE912" t="s">
        <v>71</v>
      </c>
      <c r="AF912" t="s">
        <v>22811</v>
      </c>
      <c r="AG912" t="s">
        <v>71</v>
      </c>
      <c r="AH912" t="s">
        <v>71</v>
      </c>
      <c r="AI912" t="s">
        <v>71</v>
      </c>
      <c r="AJ912" t="s">
        <v>71</v>
      </c>
      <c r="AK912" t="s">
        <v>3729</v>
      </c>
      <c r="AL912" t="s">
        <v>71</v>
      </c>
      <c r="AM912" t="s">
        <v>71</v>
      </c>
      <c r="AN912" t="s">
        <v>116</v>
      </c>
      <c r="AO912" t="s">
        <v>123</v>
      </c>
      <c r="AP912" t="s">
        <v>86</v>
      </c>
      <c r="AQ912" t="s">
        <v>95</v>
      </c>
      <c r="AR912" t="s">
        <v>96</v>
      </c>
      <c r="AS912" t="s">
        <v>97</v>
      </c>
      <c r="AT912" t="s">
        <v>20928</v>
      </c>
      <c r="AU912" t="s">
        <v>71</v>
      </c>
      <c r="AV912" t="s">
        <v>78</v>
      </c>
      <c r="AW912" t="s">
        <v>71</v>
      </c>
      <c r="AX912" t="s">
        <v>78</v>
      </c>
      <c r="AY912" t="s">
        <v>71</v>
      </c>
      <c r="AZ912" t="s">
        <v>71</v>
      </c>
      <c r="BA912" t="s">
        <v>22812</v>
      </c>
      <c r="BB912" t="s">
        <v>13550</v>
      </c>
      <c r="BC912" t="s">
        <v>5629</v>
      </c>
      <c r="BD912" s="6" t="s">
        <v>71</v>
      </c>
      <c r="BE912" t="s">
        <v>71</v>
      </c>
      <c r="BF912" t="s">
        <v>71</v>
      </c>
      <c r="BG912" t="s">
        <v>13460</v>
      </c>
      <c r="BH912" t="s">
        <v>78</v>
      </c>
      <c r="BI912" t="s">
        <v>26232</v>
      </c>
      <c r="BJ912" t="s">
        <v>13550</v>
      </c>
      <c r="BK912" t="s">
        <v>71</v>
      </c>
      <c r="BL912" t="s">
        <v>71</v>
      </c>
      <c r="BM912" t="s">
        <v>4571</v>
      </c>
      <c r="BN912" t="s">
        <v>106</v>
      </c>
      <c r="BO912" t="s">
        <v>71</v>
      </c>
    </row>
    <row r="913" spans="1:67">
      <c r="A913" t="s">
        <v>17615</v>
      </c>
      <c r="B913" t="s">
        <v>765</v>
      </c>
      <c r="C913" t="s">
        <v>9345</v>
      </c>
      <c r="D913" t="s">
        <v>9346</v>
      </c>
      <c r="E913" t="s">
        <v>79</v>
      </c>
      <c r="F913" t="s">
        <v>13624</v>
      </c>
      <c r="G913" t="s">
        <v>2858</v>
      </c>
      <c r="H913" t="s">
        <v>484</v>
      </c>
      <c r="I913" t="s">
        <v>22813</v>
      </c>
      <c r="J913" t="s">
        <v>395</v>
      </c>
      <c r="K913" s="3">
        <v>43360</v>
      </c>
      <c r="L913" t="s">
        <v>77</v>
      </c>
      <c r="M913" t="s">
        <v>71</v>
      </c>
      <c r="N913" t="s">
        <v>71</v>
      </c>
      <c r="O913" t="s">
        <v>79</v>
      </c>
      <c r="P913" t="s">
        <v>1948</v>
      </c>
      <c r="Q913" t="s">
        <v>71</v>
      </c>
      <c r="R913" t="s">
        <v>71</v>
      </c>
      <c r="S913" t="s">
        <v>87</v>
      </c>
      <c r="T913" t="s">
        <v>74</v>
      </c>
      <c r="U913" t="s">
        <v>71</v>
      </c>
      <c r="V913" t="s">
        <v>71</v>
      </c>
      <c r="W913" t="s">
        <v>71</v>
      </c>
      <c r="X913" t="s">
        <v>71</v>
      </c>
      <c r="Y913" t="s">
        <v>71</v>
      </c>
      <c r="Z913" t="s">
        <v>22814</v>
      </c>
      <c r="AA913" t="s">
        <v>22815</v>
      </c>
      <c r="AB913">
        <v>892859555271</v>
      </c>
      <c r="AC913" t="s">
        <v>31048</v>
      </c>
      <c r="AD913" t="s">
        <v>71</v>
      </c>
      <c r="AE913" t="s">
        <v>71</v>
      </c>
      <c r="AF913" t="s">
        <v>22816</v>
      </c>
      <c r="AG913" t="s">
        <v>71</v>
      </c>
      <c r="AH913" t="s">
        <v>71</v>
      </c>
      <c r="AI913" t="s">
        <v>71</v>
      </c>
      <c r="AJ913" t="s">
        <v>71</v>
      </c>
      <c r="AK913" t="s">
        <v>3729</v>
      </c>
      <c r="AL913" t="s">
        <v>71</v>
      </c>
      <c r="AM913" t="s">
        <v>71</v>
      </c>
      <c r="AN913" t="s">
        <v>22817</v>
      </c>
      <c r="AO913" t="s">
        <v>8835</v>
      </c>
      <c r="AP913" t="s">
        <v>5500</v>
      </c>
      <c r="AQ913" t="s">
        <v>95</v>
      </c>
      <c r="AR913" t="s">
        <v>96</v>
      </c>
      <c r="AS913" t="s">
        <v>97</v>
      </c>
      <c r="AT913" t="s">
        <v>20928</v>
      </c>
      <c r="AU913" t="s">
        <v>71</v>
      </c>
      <c r="AV913" t="s">
        <v>78</v>
      </c>
      <c r="AW913" t="s">
        <v>71</v>
      </c>
      <c r="AX913" t="s">
        <v>78</v>
      </c>
      <c r="AY913" t="s">
        <v>71</v>
      </c>
      <c r="AZ913" t="s">
        <v>71</v>
      </c>
      <c r="BA913" t="s">
        <v>21543</v>
      </c>
      <c r="BB913" t="s">
        <v>13550</v>
      </c>
      <c r="BC913" t="s">
        <v>5629</v>
      </c>
      <c r="BD913" s="6" t="s">
        <v>71</v>
      </c>
      <c r="BE913" t="s">
        <v>71</v>
      </c>
      <c r="BF913" t="s">
        <v>71</v>
      </c>
      <c r="BG913" t="s">
        <v>13460</v>
      </c>
      <c r="BH913" t="s">
        <v>78</v>
      </c>
      <c r="BI913" t="s">
        <v>26232</v>
      </c>
      <c r="BJ913" t="s">
        <v>13550</v>
      </c>
      <c r="BK913" t="s">
        <v>71</v>
      </c>
      <c r="BL913" t="s">
        <v>71</v>
      </c>
      <c r="BM913" t="s">
        <v>4571</v>
      </c>
      <c r="BN913" t="s">
        <v>106</v>
      </c>
      <c r="BO913" t="s">
        <v>71</v>
      </c>
    </row>
    <row r="914" spans="1:67">
      <c r="A914" t="s">
        <v>22818</v>
      </c>
      <c r="B914" t="s">
        <v>22819</v>
      </c>
      <c r="C914" t="s">
        <v>1496</v>
      </c>
      <c r="D914" t="s">
        <v>3670</v>
      </c>
      <c r="E914" t="s">
        <v>79</v>
      </c>
      <c r="F914" t="s">
        <v>13624</v>
      </c>
      <c r="G914" t="s">
        <v>2858</v>
      </c>
      <c r="H914" t="s">
        <v>500</v>
      </c>
      <c r="I914" t="s">
        <v>22820</v>
      </c>
      <c r="J914" t="s">
        <v>395</v>
      </c>
      <c r="K914" s="3">
        <v>43360</v>
      </c>
      <c r="L914" t="s">
        <v>397</v>
      </c>
      <c r="M914" t="s">
        <v>71</v>
      </c>
      <c r="N914" t="s">
        <v>71</v>
      </c>
      <c r="O914" t="s">
        <v>79</v>
      </c>
      <c r="P914" t="s">
        <v>1948</v>
      </c>
      <c r="Q914" t="s">
        <v>71</v>
      </c>
      <c r="R914" t="s">
        <v>71</v>
      </c>
      <c r="S914" t="s">
        <v>87</v>
      </c>
      <c r="T914" t="s">
        <v>74</v>
      </c>
      <c r="U914" t="s">
        <v>71</v>
      </c>
      <c r="V914" t="s">
        <v>71</v>
      </c>
      <c r="W914" t="s">
        <v>71</v>
      </c>
      <c r="X914" t="s">
        <v>71</v>
      </c>
      <c r="Y914" t="s">
        <v>71</v>
      </c>
      <c r="Z914" t="s">
        <v>22821</v>
      </c>
      <c r="AA914" t="s">
        <v>22822</v>
      </c>
      <c r="AB914">
        <v>935549733220</v>
      </c>
      <c r="AC914" t="s">
        <v>31049</v>
      </c>
      <c r="AD914" t="s">
        <v>71</v>
      </c>
      <c r="AE914" t="s">
        <v>71</v>
      </c>
      <c r="AF914" t="s">
        <v>22823</v>
      </c>
      <c r="AG914" t="s">
        <v>71</v>
      </c>
      <c r="AH914" t="s">
        <v>71</v>
      </c>
      <c r="AI914" t="s">
        <v>71</v>
      </c>
      <c r="AJ914" t="s">
        <v>71</v>
      </c>
      <c r="AK914" t="s">
        <v>3729</v>
      </c>
      <c r="AL914" t="s">
        <v>71</v>
      </c>
      <c r="AM914" t="s">
        <v>71</v>
      </c>
      <c r="AN914" t="s">
        <v>116</v>
      </c>
      <c r="AO914" t="s">
        <v>123</v>
      </c>
      <c r="AP914" t="s">
        <v>86</v>
      </c>
      <c r="AQ914" t="s">
        <v>95</v>
      </c>
      <c r="AR914" t="s">
        <v>96</v>
      </c>
      <c r="AS914" t="s">
        <v>97</v>
      </c>
      <c r="AT914" t="s">
        <v>20928</v>
      </c>
      <c r="AU914" t="s">
        <v>71</v>
      </c>
      <c r="AV914" t="s">
        <v>78</v>
      </c>
      <c r="AW914" t="s">
        <v>71</v>
      </c>
      <c r="AX914" t="s">
        <v>78</v>
      </c>
      <c r="AY914" t="s">
        <v>71</v>
      </c>
      <c r="AZ914" t="s">
        <v>71</v>
      </c>
      <c r="BA914" t="s">
        <v>22824</v>
      </c>
      <c r="BB914" t="s">
        <v>13550</v>
      </c>
      <c r="BC914" t="s">
        <v>5629</v>
      </c>
      <c r="BD914" s="6" t="s">
        <v>71</v>
      </c>
      <c r="BE914" t="s">
        <v>71</v>
      </c>
      <c r="BF914" t="s">
        <v>71</v>
      </c>
      <c r="BG914" t="s">
        <v>13460</v>
      </c>
      <c r="BH914" t="s">
        <v>78</v>
      </c>
      <c r="BI914" t="s">
        <v>26232</v>
      </c>
      <c r="BJ914" t="s">
        <v>13550</v>
      </c>
      <c r="BK914" t="s">
        <v>71</v>
      </c>
      <c r="BL914" t="s">
        <v>71</v>
      </c>
      <c r="BM914" t="s">
        <v>4571</v>
      </c>
      <c r="BN914" t="s">
        <v>106</v>
      </c>
      <c r="BO914" t="s">
        <v>71</v>
      </c>
    </row>
    <row r="915" spans="1:67">
      <c r="A915" t="s">
        <v>22825</v>
      </c>
      <c r="B915" t="s">
        <v>22826</v>
      </c>
      <c r="C915" t="s">
        <v>289</v>
      </c>
      <c r="D915" t="s">
        <v>609</v>
      </c>
      <c r="E915" t="s">
        <v>71</v>
      </c>
      <c r="F915" t="s">
        <v>13624</v>
      </c>
      <c r="G915" t="s">
        <v>2858</v>
      </c>
      <c r="H915" t="s">
        <v>511</v>
      </c>
      <c r="I915" t="s">
        <v>22827</v>
      </c>
      <c r="J915" t="s">
        <v>395</v>
      </c>
      <c r="K915" s="3">
        <v>43360</v>
      </c>
      <c r="L915" t="s">
        <v>77</v>
      </c>
      <c r="M915" t="s">
        <v>78</v>
      </c>
      <c r="N915" t="s">
        <v>78</v>
      </c>
      <c r="O915" t="s">
        <v>78</v>
      </c>
      <c r="P915" t="s">
        <v>22829</v>
      </c>
      <c r="Q915" t="s">
        <v>22830</v>
      </c>
      <c r="R915" t="s">
        <v>78</v>
      </c>
      <c r="S915" t="s">
        <v>82</v>
      </c>
      <c r="T915" t="s">
        <v>74</v>
      </c>
      <c r="U915" t="s">
        <v>22831</v>
      </c>
      <c r="V915" t="s">
        <v>15992</v>
      </c>
      <c r="W915" t="s">
        <v>384</v>
      </c>
      <c r="X915" t="s">
        <v>86</v>
      </c>
      <c r="Y915" t="s">
        <v>78</v>
      </c>
      <c r="Z915" t="s">
        <v>22832</v>
      </c>
      <c r="AA915" t="s">
        <v>22833</v>
      </c>
      <c r="AB915" t="s">
        <v>28712</v>
      </c>
      <c r="AC915" t="s">
        <v>22835</v>
      </c>
      <c r="AD915" t="s">
        <v>78</v>
      </c>
      <c r="AE915" t="s">
        <v>78</v>
      </c>
      <c r="AF915" t="s">
        <v>22834</v>
      </c>
      <c r="AG915" t="s">
        <v>78</v>
      </c>
      <c r="AH915" t="s">
        <v>78</v>
      </c>
      <c r="AI915" t="s">
        <v>78</v>
      </c>
      <c r="AJ915" t="s">
        <v>78</v>
      </c>
      <c r="AK915" t="s">
        <v>121</v>
      </c>
      <c r="AL915" t="s">
        <v>78</v>
      </c>
      <c r="AM915" t="s">
        <v>116</v>
      </c>
      <c r="AN915" t="s">
        <v>116</v>
      </c>
      <c r="AO915" t="s">
        <v>123</v>
      </c>
      <c r="AP915" t="s">
        <v>86</v>
      </c>
      <c r="AQ915" t="s">
        <v>95</v>
      </c>
      <c r="AR915" t="s">
        <v>96</v>
      </c>
      <c r="AS915" t="s">
        <v>97</v>
      </c>
      <c r="AT915" t="s">
        <v>18378</v>
      </c>
      <c r="AU915" t="s">
        <v>78</v>
      </c>
      <c r="AV915" s="3">
        <v>367</v>
      </c>
      <c r="AW915" t="s">
        <v>71</v>
      </c>
      <c r="AX915" t="s">
        <v>78</v>
      </c>
      <c r="AY915" t="s">
        <v>78</v>
      </c>
      <c r="AZ915" t="s">
        <v>78</v>
      </c>
      <c r="BA915" t="s">
        <v>78</v>
      </c>
      <c r="BB915" t="s">
        <v>21442</v>
      </c>
      <c r="BC915" t="s">
        <v>4025</v>
      </c>
      <c r="BD915" s="6" t="s">
        <v>71</v>
      </c>
      <c r="BE915" t="s">
        <v>78</v>
      </c>
      <c r="BF915" t="s">
        <v>78</v>
      </c>
      <c r="BG915" t="s">
        <v>78</v>
      </c>
      <c r="BH915" t="s">
        <v>78</v>
      </c>
      <c r="BI915" t="s">
        <v>26232</v>
      </c>
      <c r="BJ915" t="s">
        <v>78</v>
      </c>
      <c r="BK915" t="s">
        <v>78</v>
      </c>
      <c r="BL915" t="s">
        <v>78</v>
      </c>
      <c r="BM915" s="3">
        <v>45497</v>
      </c>
      <c r="BN915" t="s">
        <v>106</v>
      </c>
      <c r="BO915" t="s">
        <v>71</v>
      </c>
    </row>
    <row r="916" spans="1:67">
      <c r="A916" t="s">
        <v>3691</v>
      </c>
      <c r="B916" t="s">
        <v>1776</v>
      </c>
      <c r="C916" t="s">
        <v>334</v>
      </c>
      <c r="D916" t="s">
        <v>3053</v>
      </c>
      <c r="E916" t="s">
        <v>79</v>
      </c>
      <c r="F916" t="s">
        <v>13624</v>
      </c>
      <c r="G916" t="s">
        <v>2858</v>
      </c>
      <c r="H916" t="s">
        <v>525</v>
      </c>
      <c r="I916" t="s">
        <v>22836</v>
      </c>
      <c r="J916" t="s">
        <v>395</v>
      </c>
      <c r="K916" s="3">
        <v>43360</v>
      </c>
      <c r="L916" t="s">
        <v>77</v>
      </c>
      <c r="M916" t="s">
        <v>487</v>
      </c>
      <c r="N916" t="s">
        <v>71</v>
      </c>
      <c r="O916" t="s">
        <v>135</v>
      </c>
      <c r="P916" t="s">
        <v>1948</v>
      </c>
      <c r="Q916" t="s">
        <v>71</v>
      </c>
      <c r="R916" t="s">
        <v>71</v>
      </c>
      <c r="S916" t="s">
        <v>87</v>
      </c>
      <c r="T916" t="s">
        <v>74</v>
      </c>
      <c r="U916" t="s">
        <v>71</v>
      </c>
      <c r="V916" t="s">
        <v>71</v>
      </c>
      <c r="W916" t="s">
        <v>71</v>
      </c>
      <c r="X916" t="s">
        <v>71</v>
      </c>
      <c r="Y916" t="s">
        <v>71</v>
      </c>
      <c r="Z916" t="s">
        <v>22837</v>
      </c>
      <c r="AA916" t="s">
        <v>22838</v>
      </c>
      <c r="AB916">
        <v>847825462612</v>
      </c>
      <c r="AC916" t="s">
        <v>31050</v>
      </c>
      <c r="AD916" t="s">
        <v>71</v>
      </c>
      <c r="AE916" t="s">
        <v>71</v>
      </c>
      <c r="AF916" t="s">
        <v>22839</v>
      </c>
      <c r="AG916" t="s">
        <v>71</v>
      </c>
      <c r="AH916" t="s">
        <v>71</v>
      </c>
      <c r="AI916" t="s">
        <v>71</v>
      </c>
      <c r="AJ916" t="s">
        <v>71</v>
      </c>
      <c r="AK916" t="s">
        <v>3729</v>
      </c>
      <c r="AL916" t="s">
        <v>71</v>
      </c>
      <c r="AM916" t="s">
        <v>71</v>
      </c>
      <c r="AN916" t="s">
        <v>71</v>
      </c>
      <c r="AO916" t="s">
        <v>71</v>
      </c>
      <c r="AP916" t="s">
        <v>1170</v>
      </c>
      <c r="AQ916" t="s">
        <v>95</v>
      </c>
      <c r="AR916" t="s">
        <v>96</v>
      </c>
      <c r="AS916" t="s">
        <v>97</v>
      </c>
      <c r="AT916" t="s">
        <v>20928</v>
      </c>
      <c r="AU916" t="s">
        <v>71</v>
      </c>
      <c r="AV916" t="s">
        <v>78</v>
      </c>
      <c r="AW916" t="s">
        <v>71</v>
      </c>
      <c r="AX916" t="s">
        <v>78</v>
      </c>
      <c r="AY916" t="s">
        <v>71</v>
      </c>
      <c r="AZ916" t="s">
        <v>71</v>
      </c>
      <c r="BA916" t="s">
        <v>22587</v>
      </c>
      <c r="BB916" t="s">
        <v>13550</v>
      </c>
      <c r="BC916" t="s">
        <v>5629</v>
      </c>
      <c r="BD916" s="6" t="s">
        <v>71</v>
      </c>
      <c r="BE916" t="s">
        <v>71</v>
      </c>
      <c r="BF916" t="s">
        <v>71</v>
      </c>
      <c r="BG916" t="s">
        <v>13460</v>
      </c>
      <c r="BH916" t="s">
        <v>78</v>
      </c>
      <c r="BI916" t="s">
        <v>26232</v>
      </c>
      <c r="BJ916" t="s">
        <v>13550</v>
      </c>
      <c r="BK916" t="s">
        <v>71</v>
      </c>
      <c r="BL916" t="s">
        <v>71</v>
      </c>
      <c r="BM916" t="s">
        <v>4571</v>
      </c>
      <c r="BN916" t="s">
        <v>106</v>
      </c>
      <c r="BO916" t="s">
        <v>71</v>
      </c>
    </row>
    <row r="917" spans="1:67">
      <c r="A917" t="s">
        <v>1304</v>
      </c>
      <c r="B917" t="s">
        <v>11297</v>
      </c>
      <c r="C917" t="s">
        <v>2617</v>
      </c>
      <c r="D917" t="s">
        <v>16251</v>
      </c>
      <c r="E917" t="s">
        <v>79</v>
      </c>
      <c r="F917" t="s">
        <v>13624</v>
      </c>
      <c r="G917" t="s">
        <v>2858</v>
      </c>
      <c r="H917" t="s">
        <v>537</v>
      </c>
      <c r="I917" t="s">
        <v>22840</v>
      </c>
      <c r="J917" t="s">
        <v>395</v>
      </c>
      <c r="K917" s="3">
        <v>43360</v>
      </c>
      <c r="L917" t="s">
        <v>77</v>
      </c>
      <c r="M917" t="s">
        <v>71</v>
      </c>
      <c r="N917" t="s">
        <v>71</v>
      </c>
      <c r="O917" t="s">
        <v>79</v>
      </c>
      <c r="P917" t="s">
        <v>1948</v>
      </c>
      <c r="Q917" t="s">
        <v>71</v>
      </c>
      <c r="R917" t="s">
        <v>71</v>
      </c>
      <c r="S917" t="s">
        <v>87</v>
      </c>
      <c r="T917" t="s">
        <v>74</v>
      </c>
      <c r="U917" t="s">
        <v>71</v>
      </c>
      <c r="V917" t="s">
        <v>71</v>
      </c>
      <c r="W917" t="s">
        <v>71</v>
      </c>
      <c r="X917" t="s">
        <v>71</v>
      </c>
      <c r="Y917" t="s">
        <v>71</v>
      </c>
      <c r="Z917" t="s">
        <v>22842</v>
      </c>
      <c r="AA917" t="s">
        <v>22843</v>
      </c>
      <c r="AB917">
        <v>568152426780</v>
      </c>
      <c r="AC917" t="s">
        <v>31051</v>
      </c>
      <c r="AD917" t="s">
        <v>71</v>
      </c>
      <c r="AE917" t="s">
        <v>71</v>
      </c>
      <c r="AF917" t="s">
        <v>22844</v>
      </c>
      <c r="AG917" t="s">
        <v>71</v>
      </c>
      <c r="AH917" t="s">
        <v>71</v>
      </c>
      <c r="AI917" t="s">
        <v>71</v>
      </c>
      <c r="AJ917" t="s">
        <v>71</v>
      </c>
      <c r="AK917" t="s">
        <v>3729</v>
      </c>
      <c r="AL917" t="s">
        <v>71</v>
      </c>
      <c r="AM917" t="s">
        <v>71</v>
      </c>
      <c r="AN917" t="s">
        <v>116</v>
      </c>
      <c r="AO917" t="s">
        <v>123</v>
      </c>
      <c r="AP917" t="s">
        <v>86</v>
      </c>
      <c r="AQ917" t="s">
        <v>95</v>
      </c>
      <c r="AR917" t="s">
        <v>141</v>
      </c>
      <c r="AS917" t="s">
        <v>97</v>
      </c>
      <c r="AT917" t="s">
        <v>20928</v>
      </c>
      <c r="AU917" t="s">
        <v>71</v>
      </c>
      <c r="AV917" t="s">
        <v>78</v>
      </c>
      <c r="AW917" t="s">
        <v>71</v>
      </c>
      <c r="AX917" t="s">
        <v>78</v>
      </c>
      <c r="AY917" t="s">
        <v>71</v>
      </c>
      <c r="AZ917" t="s">
        <v>71</v>
      </c>
      <c r="BA917" t="s">
        <v>22845</v>
      </c>
      <c r="BB917" t="s">
        <v>13550</v>
      </c>
      <c r="BC917" t="s">
        <v>5629</v>
      </c>
      <c r="BD917" s="6" t="s">
        <v>71</v>
      </c>
      <c r="BE917" t="s">
        <v>71</v>
      </c>
      <c r="BF917" t="s">
        <v>71</v>
      </c>
      <c r="BG917" t="s">
        <v>13460</v>
      </c>
      <c r="BH917" t="s">
        <v>78</v>
      </c>
      <c r="BI917" t="s">
        <v>26232</v>
      </c>
      <c r="BJ917" t="s">
        <v>13550</v>
      </c>
      <c r="BK917" t="s">
        <v>71</v>
      </c>
      <c r="BL917" t="s">
        <v>71</v>
      </c>
      <c r="BM917" t="s">
        <v>4571</v>
      </c>
      <c r="BN917" t="s">
        <v>106</v>
      </c>
      <c r="BO917" t="s">
        <v>71</v>
      </c>
    </row>
    <row r="918" spans="1:67">
      <c r="A918" t="s">
        <v>11748</v>
      </c>
      <c r="B918" t="s">
        <v>3460</v>
      </c>
      <c r="C918" t="s">
        <v>4079</v>
      </c>
      <c r="D918" t="s">
        <v>22846</v>
      </c>
      <c r="E918" t="s">
        <v>79</v>
      </c>
      <c r="F918" t="s">
        <v>13624</v>
      </c>
      <c r="G918" t="s">
        <v>2858</v>
      </c>
      <c r="H918" t="s">
        <v>553</v>
      </c>
      <c r="I918" t="s">
        <v>22847</v>
      </c>
      <c r="J918" t="s">
        <v>395</v>
      </c>
      <c r="K918" s="3">
        <v>43360</v>
      </c>
      <c r="L918" t="s">
        <v>77</v>
      </c>
      <c r="M918" t="s">
        <v>71</v>
      </c>
      <c r="N918" t="s">
        <v>71</v>
      </c>
      <c r="O918" t="s">
        <v>79</v>
      </c>
      <c r="P918" t="s">
        <v>1948</v>
      </c>
      <c r="Q918" t="s">
        <v>71</v>
      </c>
      <c r="R918" t="s">
        <v>71</v>
      </c>
      <c r="S918" t="s">
        <v>87</v>
      </c>
      <c r="T918" t="s">
        <v>74</v>
      </c>
      <c r="U918" t="s">
        <v>71</v>
      </c>
      <c r="V918" t="s">
        <v>71</v>
      </c>
      <c r="W918" t="s">
        <v>71</v>
      </c>
      <c r="X918" t="s">
        <v>71</v>
      </c>
      <c r="Y918" t="s">
        <v>71</v>
      </c>
      <c r="Z918" t="s">
        <v>22848</v>
      </c>
      <c r="AA918" t="s">
        <v>22849</v>
      </c>
      <c r="AB918">
        <v>337662194868</v>
      </c>
      <c r="AC918" t="s">
        <v>31052</v>
      </c>
      <c r="AD918" t="s">
        <v>71</v>
      </c>
      <c r="AE918" t="s">
        <v>71</v>
      </c>
      <c r="AF918" t="s">
        <v>22850</v>
      </c>
      <c r="AG918" t="s">
        <v>71</v>
      </c>
      <c r="AH918" t="s">
        <v>71</v>
      </c>
      <c r="AI918" t="s">
        <v>71</v>
      </c>
      <c r="AJ918" t="s">
        <v>71</v>
      </c>
      <c r="AK918" t="s">
        <v>3729</v>
      </c>
      <c r="AL918" t="s">
        <v>71</v>
      </c>
      <c r="AM918" t="s">
        <v>71</v>
      </c>
      <c r="AN918" t="s">
        <v>22851</v>
      </c>
      <c r="AO918" t="s">
        <v>22852</v>
      </c>
      <c r="AP918" t="s">
        <v>1657</v>
      </c>
      <c r="AQ918" t="s">
        <v>95</v>
      </c>
      <c r="AR918" t="s">
        <v>96</v>
      </c>
      <c r="AS918" t="s">
        <v>97</v>
      </c>
      <c r="AT918" t="s">
        <v>20928</v>
      </c>
      <c r="AU918" t="s">
        <v>71</v>
      </c>
      <c r="AV918" t="s">
        <v>78</v>
      </c>
      <c r="AW918" t="s">
        <v>71</v>
      </c>
      <c r="AX918" t="s">
        <v>78</v>
      </c>
      <c r="AY918" t="s">
        <v>71</v>
      </c>
      <c r="AZ918" t="s">
        <v>71</v>
      </c>
      <c r="BA918" t="s">
        <v>22853</v>
      </c>
      <c r="BB918" t="s">
        <v>13550</v>
      </c>
      <c r="BC918" t="s">
        <v>5629</v>
      </c>
      <c r="BD918" s="6" t="s">
        <v>71</v>
      </c>
      <c r="BE918" t="s">
        <v>71</v>
      </c>
      <c r="BF918" t="s">
        <v>71</v>
      </c>
      <c r="BG918" t="s">
        <v>13460</v>
      </c>
      <c r="BH918" t="s">
        <v>78</v>
      </c>
      <c r="BI918" t="s">
        <v>26232</v>
      </c>
      <c r="BJ918" t="s">
        <v>13550</v>
      </c>
      <c r="BK918" t="s">
        <v>71</v>
      </c>
      <c r="BL918" t="s">
        <v>71</v>
      </c>
      <c r="BM918" t="s">
        <v>4571</v>
      </c>
      <c r="BN918" t="s">
        <v>106</v>
      </c>
      <c r="BO918" t="s">
        <v>71</v>
      </c>
    </row>
    <row r="919" spans="1:67">
      <c r="A919" t="s">
        <v>11334</v>
      </c>
      <c r="B919" t="s">
        <v>22854</v>
      </c>
      <c r="C919" t="s">
        <v>190</v>
      </c>
      <c r="D919" t="s">
        <v>2128</v>
      </c>
      <c r="E919" t="s">
        <v>79</v>
      </c>
      <c r="F919" t="s">
        <v>13624</v>
      </c>
      <c r="G919" t="s">
        <v>2858</v>
      </c>
      <c r="H919" t="s">
        <v>566</v>
      </c>
      <c r="I919" t="s">
        <v>22855</v>
      </c>
      <c r="J919" t="s">
        <v>395</v>
      </c>
      <c r="K919" s="3">
        <v>43360</v>
      </c>
      <c r="L919" t="s">
        <v>77</v>
      </c>
      <c r="M919" t="s">
        <v>71</v>
      </c>
      <c r="N919" t="s">
        <v>71</v>
      </c>
      <c r="O919" t="s">
        <v>79</v>
      </c>
      <c r="P919" t="s">
        <v>1948</v>
      </c>
      <c r="Q919" t="s">
        <v>71</v>
      </c>
      <c r="R919" t="s">
        <v>71</v>
      </c>
      <c r="S919" t="s">
        <v>87</v>
      </c>
      <c r="T919" t="s">
        <v>74</v>
      </c>
      <c r="U919" t="s">
        <v>71</v>
      </c>
      <c r="V919" t="s">
        <v>71</v>
      </c>
      <c r="W919" t="s">
        <v>71</v>
      </c>
      <c r="X919" t="s">
        <v>71</v>
      </c>
      <c r="Y919" t="s">
        <v>71</v>
      </c>
      <c r="Z919" t="s">
        <v>22856</v>
      </c>
      <c r="AA919" t="s">
        <v>22857</v>
      </c>
      <c r="AB919">
        <v>886544550639</v>
      </c>
      <c r="AC919" t="s">
        <v>31053</v>
      </c>
      <c r="AD919" t="s">
        <v>71</v>
      </c>
      <c r="AE919" t="s">
        <v>71</v>
      </c>
      <c r="AF919" t="s">
        <v>22858</v>
      </c>
      <c r="AG919" t="s">
        <v>71</v>
      </c>
      <c r="AH919" t="s">
        <v>71</v>
      </c>
      <c r="AI919" t="s">
        <v>71</v>
      </c>
      <c r="AJ919" t="s">
        <v>71</v>
      </c>
      <c r="AK919" t="s">
        <v>3729</v>
      </c>
      <c r="AL919" t="s">
        <v>71</v>
      </c>
      <c r="AM919" t="s">
        <v>71</v>
      </c>
      <c r="AN919" t="s">
        <v>71</v>
      </c>
      <c r="AO919" t="s">
        <v>10884</v>
      </c>
      <c r="AP919" t="s">
        <v>1657</v>
      </c>
      <c r="AQ919" t="s">
        <v>95</v>
      </c>
      <c r="AR919" t="s">
        <v>96</v>
      </c>
      <c r="AS919" t="s">
        <v>97</v>
      </c>
      <c r="AT919" t="s">
        <v>20928</v>
      </c>
      <c r="AU919" t="s">
        <v>71</v>
      </c>
      <c r="AV919" t="s">
        <v>78</v>
      </c>
      <c r="AW919" t="s">
        <v>71</v>
      </c>
      <c r="AX919" t="s">
        <v>78</v>
      </c>
      <c r="AY919" t="s">
        <v>71</v>
      </c>
      <c r="AZ919" t="s">
        <v>71</v>
      </c>
      <c r="BA919" t="s">
        <v>22859</v>
      </c>
      <c r="BB919" t="s">
        <v>13550</v>
      </c>
      <c r="BC919" t="s">
        <v>5629</v>
      </c>
      <c r="BD919" s="6" t="s">
        <v>71</v>
      </c>
      <c r="BE919" t="s">
        <v>71</v>
      </c>
      <c r="BF919" t="s">
        <v>71</v>
      </c>
      <c r="BG919" t="s">
        <v>13460</v>
      </c>
      <c r="BH919" t="s">
        <v>78</v>
      </c>
      <c r="BI919" t="s">
        <v>26232</v>
      </c>
      <c r="BJ919" t="s">
        <v>13550</v>
      </c>
      <c r="BK919" t="s">
        <v>71</v>
      </c>
      <c r="BL919" t="s">
        <v>71</v>
      </c>
      <c r="BM919" t="s">
        <v>4571</v>
      </c>
      <c r="BN919" t="s">
        <v>106</v>
      </c>
      <c r="BO919" t="s">
        <v>71</v>
      </c>
    </row>
    <row r="920" spans="1:67">
      <c r="A920" t="s">
        <v>1965</v>
      </c>
      <c r="B920" t="s">
        <v>8931</v>
      </c>
      <c r="C920" t="s">
        <v>304</v>
      </c>
      <c r="D920" t="s">
        <v>1330</v>
      </c>
      <c r="E920" t="s">
        <v>79</v>
      </c>
      <c r="F920" t="s">
        <v>13624</v>
      </c>
      <c r="G920" t="s">
        <v>2858</v>
      </c>
      <c r="H920" t="s">
        <v>578</v>
      </c>
      <c r="I920" t="s">
        <v>22860</v>
      </c>
      <c r="J920" t="s">
        <v>76</v>
      </c>
      <c r="K920" s="3">
        <v>43360</v>
      </c>
      <c r="L920" t="s">
        <v>77</v>
      </c>
      <c r="M920" t="s">
        <v>71</v>
      </c>
      <c r="N920" t="s">
        <v>71</v>
      </c>
      <c r="O920" t="s">
        <v>79</v>
      </c>
      <c r="P920" t="s">
        <v>1948</v>
      </c>
      <c r="Q920" t="s">
        <v>71</v>
      </c>
      <c r="R920" t="s">
        <v>71</v>
      </c>
      <c r="S920" t="s">
        <v>87</v>
      </c>
      <c r="T920" t="s">
        <v>74</v>
      </c>
      <c r="U920" t="s">
        <v>71</v>
      </c>
      <c r="V920" t="s">
        <v>71</v>
      </c>
      <c r="W920" t="s">
        <v>71</v>
      </c>
      <c r="X920" t="s">
        <v>71</v>
      </c>
      <c r="Y920" t="s">
        <v>71</v>
      </c>
      <c r="Z920" t="s">
        <v>22862</v>
      </c>
      <c r="AA920" t="s">
        <v>22863</v>
      </c>
      <c r="AB920">
        <v>958754581148</v>
      </c>
      <c r="AC920" t="s">
        <v>31054</v>
      </c>
      <c r="AD920" t="s">
        <v>71</v>
      </c>
      <c r="AE920" t="s">
        <v>71</v>
      </c>
      <c r="AF920" t="s">
        <v>22864</v>
      </c>
      <c r="AG920" t="s">
        <v>71</v>
      </c>
      <c r="AH920" t="s">
        <v>71</v>
      </c>
      <c r="AI920" t="s">
        <v>71</v>
      </c>
      <c r="AJ920" t="s">
        <v>71</v>
      </c>
      <c r="AK920" t="s">
        <v>3729</v>
      </c>
      <c r="AL920" t="s">
        <v>71</v>
      </c>
      <c r="AM920" t="s">
        <v>71</v>
      </c>
      <c r="AN920" t="s">
        <v>71</v>
      </c>
      <c r="AO920" t="s">
        <v>301</v>
      </c>
      <c r="AP920" t="s">
        <v>86</v>
      </c>
      <c r="AQ920" t="s">
        <v>95</v>
      </c>
      <c r="AR920" t="s">
        <v>96</v>
      </c>
      <c r="AS920" t="s">
        <v>97</v>
      </c>
      <c r="AT920" t="s">
        <v>20928</v>
      </c>
      <c r="AU920" t="s">
        <v>71</v>
      </c>
      <c r="AV920" t="s">
        <v>78</v>
      </c>
      <c r="AW920" t="s">
        <v>71</v>
      </c>
      <c r="AX920" t="s">
        <v>78</v>
      </c>
      <c r="AY920" t="s">
        <v>71</v>
      </c>
      <c r="AZ920" t="s">
        <v>71</v>
      </c>
      <c r="BA920" t="s">
        <v>22865</v>
      </c>
      <c r="BB920" t="s">
        <v>13550</v>
      </c>
      <c r="BC920" t="s">
        <v>5629</v>
      </c>
      <c r="BD920" s="6" t="s">
        <v>71</v>
      </c>
      <c r="BE920" t="s">
        <v>71</v>
      </c>
      <c r="BF920" t="s">
        <v>71</v>
      </c>
      <c r="BG920" t="s">
        <v>13460</v>
      </c>
      <c r="BH920" t="s">
        <v>78</v>
      </c>
      <c r="BI920" t="s">
        <v>26232</v>
      </c>
      <c r="BJ920" t="s">
        <v>13550</v>
      </c>
      <c r="BK920" t="s">
        <v>71</v>
      </c>
      <c r="BL920" t="s">
        <v>71</v>
      </c>
      <c r="BM920" t="s">
        <v>4571</v>
      </c>
      <c r="BN920" t="s">
        <v>106</v>
      </c>
      <c r="BO920" t="s">
        <v>71</v>
      </c>
    </row>
    <row r="921" spans="1:67">
      <c r="A921" t="s">
        <v>606</v>
      </c>
      <c r="B921" t="s">
        <v>22866</v>
      </c>
      <c r="C921" t="s">
        <v>22867</v>
      </c>
      <c r="D921" t="s">
        <v>1626</v>
      </c>
      <c r="E921" t="s">
        <v>79</v>
      </c>
      <c r="F921" t="s">
        <v>13624</v>
      </c>
      <c r="G921" t="s">
        <v>2858</v>
      </c>
      <c r="H921" t="s">
        <v>594</v>
      </c>
      <c r="I921" t="s">
        <v>22868</v>
      </c>
      <c r="J921" t="s">
        <v>395</v>
      </c>
      <c r="K921" s="3">
        <v>43360</v>
      </c>
      <c r="L921" t="s">
        <v>77</v>
      </c>
      <c r="M921" t="s">
        <v>666</v>
      </c>
      <c r="N921" t="s">
        <v>71</v>
      </c>
      <c r="O921" t="s">
        <v>667</v>
      </c>
      <c r="P921" t="s">
        <v>1948</v>
      </c>
      <c r="Q921" t="s">
        <v>71</v>
      </c>
      <c r="R921" t="s">
        <v>71</v>
      </c>
      <c r="S921" t="s">
        <v>87</v>
      </c>
      <c r="T921" t="s">
        <v>74</v>
      </c>
      <c r="U921" t="s">
        <v>71</v>
      </c>
      <c r="V921" t="s">
        <v>71</v>
      </c>
      <c r="W921" t="s">
        <v>71</v>
      </c>
      <c r="X921" t="s">
        <v>71</v>
      </c>
      <c r="Y921" t="s">
        <v>71</v>
      </c>
      <c r="Z921" t="s">
        <v>22869</v>
      </c>
      <c r="AA921" t="s">
        <v>22870</v>
      </c>
      <c r="AB921">
        <v>470073892548</v>
      </c>
      <c r="AC921" t="s">
        <v>31055</v>
      </c>
      <c r="AD921" t="s">
        <v>71</v>
      </c>
      <c r="AE921" t="s">
        <v>71</v>
      </c>
      <c r="AF921" t="s">
        <v>22871</v>
      </c>
      <c r="AG921" t="s">
        <v>71</v>
      </c>
      <c r="AH921" t="s">
        <v>71</v>
      </c>
      <c r="AI921" t="s">
        <v>71</v>
      </c>
      <c r="AJ921" t="s">
        <v>71</v>
      </c>
      <c r="AK921" t="s">
        <v>3729</v>
      </c>
      <c r="AL921" t="s">
        <v>71</v>
      </c>
      <c r="AM921" t="s">
        <v>71</v>
      </c>
      <c r="AN921" t="s">
        <v>71</v>
      </c>
      <c r="AO921" t="s">
        <v>5737</v>
      </c>
      <c r="AP921" t="s">
        <v>2852</v>
      </c>
      <c r="AQ921" t="s">
        <v>95</v>
      </c>
      <c r="AR921" t="s">
        <v>141</v>
      </c>
      <c r="AS921" t="s">
        <v>97</v>
      </c>
      <c r="AT921" t="s">
        <v>20928</v>
      </c>
      <c r="AU921" t="s">
        <v>71</v>
      </c>
      <c r="AV921" t="s">
        <v>78</v>
      </c>
      <c r="AW921" t="s">
        <v>71</v>
      </c>
      <c r="AX921" t="s">
        <v>78</v>
      </c>
      <c r="AY921" t="s">
        <v>71</v>
      </c>
      <c r="AZ921" t="s">
        <v>71</v>
      </c>
      <c r="BA921" t="s">
        <v>21753</v>
      </c>
      <c r="BB921" t="s">
        <v>13550</v>
      </c>
      <c r="BC921" t="s">
        <v>5629</v>
      </c>
      <c r="BD921" s="6" t="s">
        <v>71</v>
      </c>
      <c r="BE921" t="s">
        <v>71</v>
      </c>
      <c r="BF921" t="s">
        <v>71</v>
      </c>
      <c r="BG921" t="s">
        <v>13460</v>
      </c>
      <c r="BH921" t="s">
        <v>78</v>
      </c>
      <c r="BI921" t="s">
        <v>26232</v>
      </c>
      <c r="BJ921" t="s">
        <v>13550</v>
      </c>
      <c r="BK921" t="s">
        <v>71</v>
      </c>
      <c r="BL921" t="s">
        <v>71</v>
      </c>
      <c r="BM921" t="s">
        <v>4571</v>
      </c>
      <c r="BN921" t="s">
        <v>106</v>
      </c>
      <c r="BO921" t="s">
        <v>71</v>
      </c>
    </row>
    <row r="922" spans="1:67">
      <c r="A922" t="s">
        <v>22872</v>
      </c>
      <c r="B922" t="s">
        <v>17379</v>
      </c>
      <c r="C922" t="s">
        <v>274</v>
      </c>
      <c r="D922" t="s">
        <v>6315</v>
      </c>
      <c r="E922" t="s">
        <v>79</v>
      </c>
      <c r="F922" t="s">
        <v>13624</v>
      </c>
      <c r="G922" t="s">
        <v>2858</v>
      </c>
      <c r="H922" t="s">
        <v>610</v>
      </c>
      <c r="I922" t="s">
        <v>22873</v>
      </c>
      <c r="J922" t="s">
        <v>395</v>
      </c>
      <c r="K922" s="3">
        <v>43360</v>
      </c>
      <c r="L922" t="s">
        <v>77</v>
      </c>
      <c r="M922" t="s">
        <v>279</v>
      </c>
      <c r="N922" t="s">
        <v>71</v>
      </c>
      <c r="O922" t="s">
        <v>79</v>
      </c>
      <c r="P922" t="s">
        <v>1948</v>
      </c>
      <c r="Q922" t="s">
        <v>71</v>
      </c>
      <c r="R922" t="s">
        <v>71</v>
      </c>
      <c r="S922" t="s">
        <v>87</v>
      </c>
      <c r="T922" t="s">
        <v>74</v>
      </c>
      <c r="U922" t="s">
        <v>71</v>
      </c>
      <c r="V922" t="s">
        <v>71</v>
      </c>
      <c r="W922" t="s">
        <v>71</v>
      </c>
      <c r="X922" t="s">
        <v>71</v>
      </c>
      <c r="Y922" t="s">
        <v>71</v>
      </c>
      <c r="Z922" t="s">
        <v>22875</v>
      </c>
      <c r="AA922" t="s">
        <v>22876</v>
      </c>
      <c r="AB922">
        <v>571494343503</v>
      </c>
      <c r="AC922" t="s">
        <v>31056</v>
      </c>
      <c r="AD922" t="s">
        <v>71</v>
      </c>
      <c r="AE922" t="s">
        <v>71</v>
      </c>
      <c r="AF922" t="s">
        <v>22877</v>
      </c>
      <c r="AG922" t="s">
        <v>71</v>
      </c>
      <c r="AH922" t="s">
        <v>71</v>
      </c>
      <c r="AI922" t="s">
        <v>71</v>
      </c>
      <c r="AJ922" t="s">
        <v>71</v>
      </c>
      <c r="AK922" t="s">
        <v>3729</v>
      </c>
      <c r="AL922" t="s">
        <v>71</v>
      </c>
      <c r="AM922" t="s">
        <v>71</v>
      </c>
      <c r="AN922" t="s">
        <v>22878</v>
      </c>
      <c r="AO922" t="s">
        <v>1088</v>
      </c>
      <c r="AP922" t="s">
        <v>1089</v>
      </c>
      <c r="AQ922" t="s">
        <v>95</v>
      </c>
      <c r="AR922" t="s">
        <v>96</v>
      </c>
      <c r="AS922" t="s">
        <v>97</v>
      </c>
      <c r="AT922" t="s">
        <v>20928</v>
      </c>
      <c r="AU922" t="s">
        <v>71</v>
      </c>
      <c r="AV922" t="s">
        <v>78</v>
      </c>
      <c r="AW922" t="s">
        <v>71</v>
      </c>
      <c r="AX922" t="s">
        <v>78</v>
      </c>
      <c r="AY922" t="s">
        <v>71</v>
      </c>
      <c r="AZ922" t="s">
        <v>71</v>
      </c>
      <c r="BA922" t="s">
        <v>22879</v>
      </c>
      <c r="BB922" t="s">
        <v>13550</v>
      </c>
      <c r="BC922" t="s">
        <v>5629</v>
      </c>
      <c r="BD922" s="6" t="s">
        <v>71</v>
      </c>
      <c r="BE922" t="s">
        <v>71</v>
      </c>
      <c r="BF922" t="s">
        <v>71</v>
      </c>
      <c r="BG922" t="s">
        <v>13460</v>
      </c>
      <c r="BH922" t="s">
        <v>78</v>
      </c>
      <c r="BI922" t="s">
        <v>26232</v>
      </c>
      <c r="BJ922" t="s">
        <v>13550</v>
      </c>
      <c r="BK922" t="s">
        <v>71</v>
      </c>
      <c r="BL922" t="s">
        <v>71</v>
      </c>
      <c r="BM922" t="s">
        <v>4571</v>
      </c>
      <c r="BN922" t="s">
        <v>106</v>
      </c>
      <c r="BO922" t="s">
        <v>71</v>
      </c>
    </row>
    <row r="923" spans="1:67">
      <c r="A923" t="s">
        <v>22880</v>
      </c>
      <c r="B923" t="s">
        <v>22881</v>
      </c>
      <c r="C923" t="s">
        <v>2302</v>
      </c>
      <c r="D923" t="s">
        <v>12719</v>
      </c>
      <c r="E923" t="s">
        <v>79</v>
      </c>
      <c r="F923" t="s">
        <v>13624</v>
      </c>
      <c r="G923" t="s">
        <v>2858</v>
      </c>
      <c r="H923" t="s">
        <v>620</v>
      </c>
      <c r="I923" t="s">
        <v>22882</v>
      </c>
      <c r="J923" t="s">
        <v>395</v>
      </c>
      <c r="K923" s="3">
        <v>43360</v>
      </c>
      <c r="L923" t="s">
        <v>978</v>
      </c>
      <c r="M923" t="s">
        <v>71</v>
      </c>
      <c r="N923" t="s">
        <v>71</v>
      </c>
      <c r="O923" t="s">
        <v>71</v>
      </c>
      <c r="P923" t="s">
        <v>22884</v>
      </c>
      <c r="Q923" t="s">
        <v>22885</v>
      </c>
      <c r="R923" t="s">
        <v>71</v>
      </c>
      <c r="S923" t="s">
        <v>87</v>
      </c>
      <c r="T923" t="s">
        <v>74</v>
      </c>
      <c r="U923" t="s">
        <v>71</v>
      </c>
      <c r="V923" t="s">
        <v>71</v>
      </c>
      <c r="W923" t="s">
        <v>71</v>
      </c>
      <c r="X923" t="s">
        <v>71</v>
      </c>
      <c r="Y923" t="s">
        <v>71</v>
      </c>
      <c r="Z923" t="s">
        <v>22886</v>
      </c>
      <c r="AA923" t="s">
        <v>22887</v>
      </c>
      <c r="AB923" t="s">
        <v>28713</v>
      </c>
      <c r="AC923" t="s">
        <v>31057</v>
      </c>
      <c r="AD923" t="s">
        <v>71</v>
      </c>
      <c r="AE923" t="s">
        <v>71</v>
      </c>
      <c r="AF923" t="s">
        <v>22888</v>
      </c>
      <c r="AG923" t="s">
        <v>71</v>
      </c>
      <c r="AH923" t="s">
        <v>71</v>
      </c>
      <c r="AI923" t="s">
        <v>71</v>
      </c>
      <c r="AJ923" t="s">
        <v>71</v>
      </c>
      <c r="AK923" t="s">
        <v>3729</v>
      </c>
      <c r="AL923" t="s">
        <v>71</v>
      </c>
      <c r="AM923" t="s">
        <v>116</v>
      </c>
      <c r="AN923" t="s">
        <v>116</v>
      </c>
      <c r="AO923" t="s">
        <v>123</v>
      </c>
      <c r="AP923" t="s">
        <v>86</v>
      </c>
      <c r="AQ923" t="s">
        <v>95</v>
      </c>
      <c r="AR923" t="s">
        <v>96</v>
      </c>
      <c r="AS923" t="s">
        <v>97</v>
      </c>
      <c r="AT923" t="s">
        <v>13820</v>
      </c>
      <c r="AU923" t="s">
        <v>99</v>
      </c>
      <c r="AV923" t="s">
        <v>78</v>
      </c>
      <c r="AW923" t="s">
        <v>71</v>
      </c>
      <c r="AX923" t="s">
        <v>78</v>
      </c>
      <c r="AY923" t="s">
        <v>71</v>
      </c>
      <c r="AZ923" t="s">
        <v>71</v>
      </c>
      <c r="BA923" t="s">
        <v>71</v>
      </c>
      <c r="BB923" t="s">
        <v>16536</v>
      </c>
      <c r="BC923" t="s">
        <v>4217</v>
      </c>
      <c r="BD923" s="6" t="s">
        <v>71</v>
      </c>
      <c r="BE923" t="s">
        <v>71</v>
      </c>
      <c r="BF923" t="s">
        <v>71</v>
      </c>
      <c r="BG923" t="s">
        <v>13460</v>
      </c>
      <c r="BH923" t="s">
        <v>78</v>
      </c>
      <c r="BI923" t="s">
        <v>26232</v>
      </c>
      <c r="BJ923" t="s">
        <v>71</v>
      </c>
      <c r="BK923" t="s">
        <v>71</v>
      </c>
      <c r="BL923" t="s">
        <v>71</v>
      </c>
      <c r="BM923" t="s">
        <v>13625</v>
      </c>
      <c r="BN923" t="s">
        <v>106</v>
      </c>
      <c r="BO923" t="s">
        <v>71</v>
      </c>
    </row>
    <row r="924" spans="1:67">
      <c r="A924" t="s">
        <v>2681</v>
      </c>
      <c r="B924" t="s">
        <v>4817</v>
      </c>
      <c r="C924" t="s">
        <v>5027</v>
      </c>
      <c r="D924" t="s">
        <v>4087</v>
      </c>
      <c r="E924" t="s">
        <v>79</v>
      </c>
      <c r="F924" t="s">
        <v>13624</v>
      </c>
      <c r="G924" t="s">
        <v>2858</v>
      </c>
      <c r="H924" t="s">
        <v>634</v>
      </c>
      <c r="I924" t="s">
        <v>22889</v>
      </c>
      <c r="J924" t="s">
        <v>395</v>
      </c>
      <c r="K924" s="3">
        <v>43360</v>
      </c>
      <c r="L924" t="s">
        <v>77</v>
      </c>
      <c r="M924" t="s">
        <v>666</v>
      </c>
      <c r="N924" t="s">
        <v>71</v>
      </c>
      <c r="O924" t="s">
        <v>667</v>
      </c>
      <c r="P924" t="s">
        <v>1948</v>
      </c>
      <c r="Q924" t="s">
        <v>71</v>
      </c>
      <c r="R924" t="s">
        <v>71</v>
      </c>
      <c r="S924" t="s">
        <v>87</v>
      </c>
      <c r="T924" t="s">
        <v>74</v>
      </c>
      <c r="U924" t="s">
        <v>71</v>
      </c>
      <c r="V924" t="s">
        <v>71</v>
      </c>
      <c r="W924" t="s">
        <v>71</v>
      </c>
      <c r="X924" t="s">
        <v>71</v>
      </c>
      <c r="Y924" t="s">
        <v>71</v>
      </c>
      <c r="Z924" t="s">
        <v>22890</v>
      </c>
      <c r="AA924" t="s">
        <v>22891</v>
      </c>
      <c r="AB924">
        <v>406468028963</v>
      </c>
      <c r="AC924" t="s">
        <v>31058</v>
      </c>
      <c r="AD924" t="s">
        <v>71</v>
      </c>
      <c r="AE924" t="s">
        <v>71</v>
      </c>
      <c r="AF924" t="s">
        <v>22892</v>
      </c>
      <c r="AG924" t="s">
        <v>71</v>
      </c>
      <c r="AH924" t="s">
        <v>71</v>
      </c>
      <c r="AI924" t="s">
        <v>71</v>
      </c>
      <c r="AJ924" t="s">
        <v>71</v>
      </c>
      <c r="AK924" t="s">
        <v>3729</v>
      </c>
      <c r="AL924" t="s">
        <v>71</v>
      </c>
      <c r="AM924" t="s">
        <v>71</v>
      </c>
      <c r="AN924" t="s">
        <v>17723</v>
      </c>
      <c r="AO924" t="s">
        <v>495</v>
      </c>
      <c r="AP924" t="s">
        <v>86</v>
      </c>
      <c r="AQ924" t="s">
        <v>95</v>
      </c>
      <c r="AR924" t="s">
        <v>141</v>
      </c>
      <c r="AS924" t="s">
        <v>97</v>
      </c>
      <c r="AT924" t="s">
        <v>20928</v>
      </c>
      <c r="AU924" t="s">
        <v>71</v>
      </c>
      <c r="AV924" t="s">
        <v>78</v>
      </c>
      <c r="AW924" t="s">
        <v>71</v>
      </c>
      <c r="AX924" t="s">
        <v>78</v>
      </c>
      <c r="AY924" t="s">
        <v>71</v>
      </c>
      <c r="AZ924" t="s">
        <v>71</v>
      </c>
      <c r="BA924" t="s">
        <v>22546</v>
      </c>
      <c r="BB924" t="s">
        <v>13550</v>
      </c>
      <c r="BC924" t="s">
        <v>5629</v>
      </c>
      <c r="BD924" s="6" t="s">
        <v>71</v>
      </c>
      <c r="BE924" t="s">
        <v>71</v>
      </c>
      <c r="BF924" t="s">
        <v>71</v>
      </c>
      <c r="BG924" t="s">
        <v>13460</v>
      </c>
      <c r="BH924" t="s">
        <v>78</v>
      </c>
      <c r="BI924" t="s">
        <v>26232</v>
      </c>
      <c r="BJ924" t="s">
        <v>13550</v>
      </c>
      <c r="BK924" t="s">
        <v>71</v>
      </c>
      <c r="BL924" t="s">
        <v>71</v>
      </c>
      <c r="BM924" t="s">
        <v>4571</v>
      </c>
      <c r="BN924" t="s">
        <v>106</v>
      </c>
      <c r="BO924" t="s">
        <v>71</v>
      </c>
    </row>
    <row r="925" spans="1:67">
      <c r="A925" t="s">
        <v>4077</v>
      </c>
      <c r="B925" t="s">
        <v>806</v>
      </c>
      <c r="C925" t="s">
        <v>954</v>
      </c>
      <c r="D925" t="s">
        <v>4854</v>
      </c>
      <c r="E925" t="s">
        <v>79</v>
      </c>
      <c r="F925" t="s">
        <v>13624</v>
      </c>
      <c r="G925" t="s">
        <v>2858</v>
      </c>
      <c r="H925" t="s">
        <v>651</v>
      </c>
      <c r="I925" t="s">
        <v>22893</v>
      </c>
      <c r="J925" t="s">
        <v>395</v>
      </c>
      <c r="K925" s="3">
        <v>43360</v>
      </c>
      <c r="L925" t="s">
        <v>77</v>
      </c>
      <c r="M925" t="s">
        <v>279</v>
      </c>
      <c r="N925" t="s">
        <v>71</v>
      </c>
      <c r="O925" t="s">
        <v>79</v>
      </c>
      <c r="P925" t="s">
        <v>1948</v>
      </c>
      <c r="Q925" t="s">
        <v>71</v>
      </c>
      <c r="R925" t="s">
        <v>71</v>
      </c>
      <c r="S925" t="s">
        <v>87</v>
      </c>
      <c r="T925" t="s">
        <v>74</v>
      </c>
      <c r="U925" t="s">
        <v>71</v>
      </c>
      <c r="V925" t="s">
        <v>71</v>
      </c>
      <c r="W925" t="s">
        <v>71</v>
      </c>
      <c r="X925" t="s">
        <v>71</v>
      </c>
      <c r="Y925" t="s">
        <v>71</v>
      </c>
      <c r="Z925" t="s">
        <v>22895</v>
      </c>
      <c r="AA925" t="s">
        <v>22896</v>
      </c>
      <c r="AB925">
        <v>852628309357</v>
      </c>
      <c r="AC925" t="s">
        <v>31059</v>
      </c>
      <c r="AD925" t="s">
        <v>71</v>
      </c>
      <c r="AE925" t="s">
        <v>71</v>
      </c>
      <c r="AF925" t="s">
        <v>22897</v>
      </c>
      <c r="AG925" t="s">
        <v>71</v>
      </c>
      <c r="AH925" t="s">
        <v>71</v>
      </c>
      <c r="AI925" t="s">
        <v>71</v>
      </c>
      <c r="AJ925" t="s">
        <v>71</v>
      </c>
      <c r="AK925" t="s">
        <v>3729</v>
      </c>
      <c r="AL925" t="s">
        <v>71</v>
      </c>
      <c r="AM925" t="s">
        <v>71</v>
      </c>
      <c r="AN925" t="s">
        <v>10719</v>
      </c>
      <c r="AO925" t="s">
        <v>2002</v>
      </c>
      <c r="AP925" t="s">
        <v>1657</v>
      </c>
      <c r="AQ925" t="s">
        <v>95</v>
      </c>
      <c r="AR925" t="s">
        <v>96</v>
      </c>
      <c r="AS925" t="s">
        <v>97</v>
      </c>
      <c r="AT925" t="s">
        <v>20928</v>
      </c>
      <c r="AU925" t="s">
        <v>71</v>
      </c>
      <c r="AV925" t="s">
        <v>78</v>
      </c>
      <c r="AW925" t="s">
        <v>71</v>
      </c>
      <c r="AX925" t="s">
        <v>78</v>
      </c>
      <c r="AY925" t="s">
        <v>71</v>
      </c>
      <c r="AZ925" t="s">
        <v>71</v>
      </c>
      <c r="BA925" t="s">
        <v>22898</v>
      </c>
      <c r="BB925" t="s">
        <v>13550</v>
      </c>
      <c r="BC925" t="s">
        <v>5629</v>
      </c>
      <c r="BD925" s="6" t="s">
        <v>71</v>
      </c>
      <c r="BE925" t="s">
        <v>71</v>
      </c>
      <c r="BF925" t="s">
        <v>71</v>
      </c>
      <c r="BG925" t="s">
        <v>13460</v>
      </c>
      <c r="BH925" t="s">
        <v>78</v>
      </c>
      <c r="BI925" t="s">
        <v>26232</v>
      </c>
      <c r="BJ925" t="s">
        <v>13550</v>
      </c>
      <c r="BK925" t="s">
        <v>71</v>
      </c>
      <c r="BL925" t="s">
        <v>71</v>
      </c>
      <c r="BM925" t="s">
        <v>4571</v>
      </c>
      <c r="BN925" t="s">
        <v>106</v>
      </c>
      <c r="BO925" t="s">
        <v>71</v>
      </c>
    </row>
    <row r="926" spans="1:67">
      <c r="A926" t="s">
        <v>22899</v>
      </c>
      <c r="B926" t="s">
        <v>1935</v>
      </c>
      <c r="C926" t="s">
        <v>22900</v>
      </c>
      <c r="D926" t="s">
        <v>3360</v>
      </c>
      <c r="E926" t="s">
        <v>79</v>
      </c>
      <c r="F926" t="s">
        <v>13624</v>
      </c>
      <c r="G926" t="s">
        <v>2858</v>
      </c>
      <c r="H926" t="s">
        <v>663</v>
      </c>
      <c r="I926" t="s">
        <v>22901</v>
      </c>
      <c r="J926" t="s">
        <v>395</v>
      </c>
      <c r="K926" s="3">
        <v>43360</v>
      </c>
      <c r="L926" t="s">
        <v>77</v>
      </c>
      <c r="M926" t="s">
        <v>71</v>
      </c>
      <c r="N926" t="s">
        <v>71</v>
      </c>
      <c r="O926" t="s">
        <v>79</v>
      </c>
      <c r="P926" t="s">
        <v>1948</v>
      </c>
      <c r="Q926" t="s">
        <v>71</v>
      </c>
      <c r="R926" t="s">
        <v>71</v>
      </c>
      <c r="S926" t="s">
        <v>87</v>
      </c>
      <c r="T926" t="s">
        <v>74</v>
      </c>
      <c r="U926" t="s">
        <v>71</v>
      </c>
      <c r="V926" t="s">
        <v>71</v>
      </c>
      <c r="W926" t="s">
        <v>71</v>
      </c>
      <c r="X926" t="s">
        <v>71</v>
      </c>
      <c r="Y926" t="s">
        <v>71</v>
      </c>
      <c r="Z926" t="s">
        <v>22902</v>
      </c>
      <c r="AA926" t="s">
        <v>22903</v>
      </c>
      <c r="AB926">
        <v>292859940972</v>
      </c>
      <c r="AC926" t="s">
        <v>31060</v>
      </c>
      <c r="AD926" t="s">
        <v>71</v>
      </c>
      <c r="AE926" t="s">
        <v>71</v>
      </c>
      <c r="AF926" t="s">
        <v>22904</v>
      </c>
      <c r="AG926" t="s">
        <v>71</v>
      </c>
      <c r="AH926" t="s">
        <v>71</v>
      </c>
      <c r="AI926" t="s">
        <v>71</v>
      </c>
      <c r="AJ926" t="s">
        <v>71</v>
      </c>
      <c r="AK926" t="s">
        <v>3729</v>
      </c>
      <c r="AL926" t="s">
        <v>71</v>
      </c>
      <c r="AM926" t="s">
        <v>71</v>
      </c>
      <c r="AN926" t="s">
        <v>6925</v>
      </c>
      <c r="AO926" t="s">
        <v>301</v>
      </c>
      <c r="AP926" t="s">
        <v>86</v>
      </c>
      <c r="AQ926" t="s">
        <v>95</v>
      </c>
      <c r="AR926" t="s">
        <v>141</v>
      </c>
      <c r="AS926" t="s">
        <v>97</v>
      </c>
      <c r="AT926" t="s">
        <v>20928</v>
      </c>
      <c r="AU926" t="s">
        <v>71</v>
      </c>
      <c r="AV926" t="s">
        <v>78</v>
      </c>
      <c r="AW926" t="s">
        <v>71</v>
      </c>
      <c r="AX926" t="s">
        <v>78</v>
      </c>
      <c r="AY926" t="s">
        <v>71</v>
      </c>
      <c r="AZ926" t="s">
        <v>71</v>
      </c>
      <c r="BA926" t="s">
        <v>22905</v>
      </c>
      <c r="BB926" t="s">
        <v>13550</v>
      </c>
      <c r="BC926" t="s">
        <v>5629</v>
      </c>
      <c r="BD926" s="6" t="s">
        <v>71</v>
      </c>
      <c r="BE926" t="s">
        <v>71</v>
      </c>
      <c r="BF926" t="s">
        <v>71</v>
      </c>
      <c r="BG926" t="s">
        <v>13460</v>
      </c>
      <c r="BH926" t="s">
        <v>78</v>
      </c>
      <c r="BI926" t="s">
        <v>26232</v>
      </c>
      <c r="BJ926" t="s">
        <v>13550</v>
      </c>
      <c r="BK926" t="s">
        <v>71</v>
      </c>
      <c r="BL926" t="s">
        <v>71</v>
      </c>
      <c r="BM926" t="s">
        <v>4571</v>
      </c>
      <c r="BN926" t="s">
        <v>106</v>
      </c>
      <c r="BO926" t="s">
        <v>71</v>
      </c>
    </row>
    <row r="927" spans="1:67">
      <c r="A927" t="s">
        <v>3256</v>
      </c>
      <c r="B927" t="s">
        <v>4758</v>
      </c>
      <c r="C927" t="s">
        <v>873</v>
      </c>
      <c r="D927" t="s">
        <v>1575</v>
      </c>
      <c r="E927" t="s">
        <v>79</v>
      </c>
      <c r="F927" t="s">
        <v>13624</v>
      </c>
      <c r="G927" t="s">
        <v>2858</v>
      </c>
      <c r="H927" t="s">
        <v>677</v>
      </c>
      <c r="I927" t="s">
        <v>22906</v>
      </c>
      <c r="J927" t="s">
        <v>395</v>
      </c>
      <c r="K927" s="3">
        <v>43360</v>
      </c>
      <c r="L927" t="s">
        <v>77</v>
      </c>
      <c r="M927" t="s">
        <v>351</v>
      </c>
      <c r="N927" t="s">
        <v>71</v>
      </c>
      <c r="O927" t="s">
        <v>79</v>
      </c>
      <c r="P927" t="s">
        <v>1948</v>
      </c>
      <c r="Q927" t="s">
        <v>71</v>
      </c>
      <c r="R927" t="s">
        <v>71</v>
      </c>
      <c r="S927" t="s">
        <v>87</v>
      </c>
      <c r="T927" t="s">
        <v>74</v>
      </c>
      <c r="U927" t="s">
        <v>71</v>
      </c>
      <c r="V927" t="s">
        <v>71</v>
      </c>
      <c r="W927" t="s">
        <v>71</v>
      </c>
      <c r="X927" t="s">
        <v>71</v>
      </c>
      <c r="Y927" t="s">
        <v>71</v>
      </c>
      <c r="Z927" t="s">
        <v>22908</v>
      </c>
      <c r="AA927" t="s">
        <v>22909</v>
      </c>
      <c r="AB927">
        <v>644683910598</v>
      </c>
      <c r="AC927" t="s">
        <v>31061</v>
      </c>
      <c r="AD927" t="s">
        <v>71</v>
      </c>
      <c r="AE927" t="s">
        <v>71</v>
      </c>
      <c r="AF927" t="s">
        <v>22910</v>
      </c>
      <c r="AG927" t="s">
        <v>71</v>
      </c>
      <c r="AH927" t="s">
        <v>71</v>
      </c>
      <c r="AI927" t="s">
        <v>71</v>
      </c>
      <c r="AJ927" t="s">
        <v>71</v>
      </c>
      <c r="AK927" t="s">
        <v>3729</v>
      </c>
      <c r="AL927" t="s">
        <v>71</v>
      </c>
      <c r="AM927" t="s">
        <v>71</v>
      </c>
      <c r="AN927" t="s">
        <v>5184</v>
      </c>
      <c r="AO927" t="s">
        <v>5737</v>
      </c>
      <c r="AP927" t="s">
        <v>86</v>
      </c>
      <c r="AQ927" t="s">
        <v>95</v>
      </c>
      <c r="AR927" t="s">
        <v>141</v>
      </c>
      <c r="AS927" t="s">
        <v>97</v>
      </c>
      <c r="AT927" t="s">
        <v>22911</v>
      </c>
      <c r="AU927" t="s">
        <v>71</v>
      </c>
      <c r="AV927" t="s">
        <v>78</v>
      </c>
      <c r="AW927" t="s">
        <v>71</v>
      </c>
      <c r="AX927" t="s">
        <v>78</v>
      </c>
      <c r="AY927" t="s">
        <v>71</v>
      </c>
      <c r="AZ927" t="s">
        <v>71</v>
      </c>
      <c r="BA927" t="s">
        <v>22912</v>
      </c>
      <c r="BB927" t="s">
        <v>13550</v>
      </c>
      <c r="BC927" t="s">
        <v>14408</v>
      </c>
      <c r="BD927" s="6" t="s">
        <v>71</v>
      </c>
      <c r="BE927" t="s">
        <v>71</v>
      </c>
      <c r="BF927" t="s">
        <v>71</v>
      </c>
      <c r="BG927" t="s">
        <v>13460</v>
      </c>
      <c r="BH927" t="s">
        <v>78</v>
      </c>
      <c r="BI927" t="s">
        <v>26232</v>
      </c>
      <c r="BJ927" t="s">
        <v>13550</v>
      </c>
      <c r="BK927" t="s">
        <v>71</v>
      </c>
      <c r="BL927" t="s">
        <v>71</v>
      </c>
      <c r="BM927" t="s">
        <v>4571</v>
      </c>
      <c r="BN927" t="s">
        <v>106</v>
      </c>
      <c r="BO927" t="s">
        <v>71</v>
      </c>
    </row>
    <row r="928" spans="1:67">
      <c r="A928" t="s">
        <v>16047</v>
      </c>
      <c r="B928" t="s">
        <v>11596</v>
      </c>
      <c r="C928" t="s">
        <v>22913</v>
      </c>
      <c r="D928" t="s">
        <v>22914</v>
      </c>
      <c r="E928" t="s">
        <v>79</v>
      </c>
      <c r="F928" t="s">
        <v>13624</v>
      </c>
      <c r="G928" t="s">
        <v>2858</v>
      </c>
      <c r="H928" t="s">
        <v>689</v>
      </c>
      <c r="I928" t="s">
        <v>22915</v>
      </c>
      <c r="J928" t="s">
        <v>395</v>
      </c>
      <c r="K928" s="3">
        <v>43360</v>
      </c>
      <c r="L928" t="s">
        <v>77</v>
      </c>
      <c r="M928" t="s">
        <v>71</v>
      </c>
      <c r="N928" t="s">
        <v>71</v>
      </c>
      <c r="O928" t="s">
        <v>79</v>
      </c>
      <c r="P928" t="s">
        <v>1948</v>
      </c>
      <c r="Q928" t="s">
        <v>71</v>
      </c>
      <c r="R928" t="s">
        <v>71</v>
      </c>
      <c r="S928" t="s">
        <v>87</v>
      </c>
      <c r="T928" t="s">
        <v>74</v>
      </c>
      <c r="U928" t="s">
        <v>71</v>
      </c>
      <c r="V928" t="s">
        <v>71</v>
      </c>
      <c r="W928" t="s">
        <v>71</v>
      </c>
      <c r="X928" t="s">
        <v>71</v>
      </c>
      <c r="Y928" t="s">
        <v>71</v>
      </c>
      <c r="Z928" t="s">
        <v>22917</v>
      </c>
      <c r="AA928" t="s">
        <v>22918</v>
      </c>
      <c r="AB928">
        <v>338279836347</v>
      </c>
      <c r="AC928" t="s">
        <v>31062</v>
      </c>
      <c r="AD928" t="s">
        <v>71</v>
      </c>
      <c r="AE928" t="s">
        <v>71</v>
      </c>
      <c r="AF928" t="s">
        <v>22919</v>
      </c>
      <c r="AG928" t="s">
        <v>71</v>
      </c>
      <c r="AH928" t="s">
        <v>71</v>
      </c>
      <c r="AI928" t="s">
        <v>71</v>
      </c>
      <c r="AJ928" t="s">
        <v>71</v>
      </c>
      <c r="AK928" t="s">
        <v>3729</v>
      </c>
      <c r="AL928" t="s">
        <v>71</v>
      </c>
      <c r="AM928" t="s">
        <v>71</v>
      </c>
      <c r="AN928" t="s">
        <v>116</v>
      </c>
      <c r="AO928" t="s">
        <v>123</v>
      </c>
      <c r="AP928" t="s">
        <v>86</v>
      </c>
      <c r="AQ928" t="s">
        <v>95</v>
      </c>
      <c r="AR928" t="s">
        <v>96</v>
      </c>
      <c r="AS928" t="s">
        <v>97</v>
      </c>
      <c r="AT928" t="s">
        <v>20928</v>
      </c>
      <c r="AU928" t="s">
        <v>71</v>
      </c>
      <c r="AV928" t="s">
        <v>78</v>
      </c>
      <c r="AW928" t="s">
        <v>71</v>
      </c>
      <c r="AX928" t="s">
        <v>78</v>
      </c>
      <c r="AY928" t="s">
        <v>71</v>
      </c>
      <c r="AZ928" t="s">
        <v>71</v>
      </c>
      <c r="BA928" t="s">
        <v>22920</v>
      </c>
      <c r="BB928" t="s">
        <v>13550</v>
      </c>
      <c r="BC928" t="s">
        <v>5629</v>
      </c>
      <c r="BD928" s="6" t="s">
        <v>71</v>
      </c>
      <c r="BE928" t="s">
        <v>71</v>
      </c>
      <c r="BF928" t="s">
        <v>71</v>
      </c>
      <c r="BG928" t="s">
        <v>13460</v>
      </c>
      <c r="BH928" t="s">
        <v>78</v>
      </c>
      <c r="BI928" t="s">
        <v>26232</v>
      </c>
      <c r="BJ928" t="s">
        <v>13550</v>
      </c>
      <c r="BK928" t="s">
        <v>71</v>
      </c>
      <c r="BL928" t="s">
        <v>71</v>
      </c>
      <c r="BM928" t="s">
        <v>4571</v>
      </c>
      <c r="BN928" t="s">
        <v>106</v>
      </c>
      <c r="BO928" t="s">
        <v>71</v>
      </c>
    </row>
    <row r="929" spans="1:67">
      <c r="A929" t="s">
        <v>3280</v>
      </c>
      <c r="B929" t="s">
        <v>1466</v>
      </c>
      <c r="C929" t="s">
        <v>608</v>
      </c>
      <c r="D929" t="s">
        <v>536</v>
      </c>
      <c r="E929" t="s">
        <v>79</v>
      </c>
      <c r="F929" t="s">
        <v>13624</v>
      </c>
      <c r="G929" t="s">
        <v>2858</v>
      </c>
      <c r="H929" t="s">
        <v>704</v>
      </c>
      <c r="I929" t="s">
        <v>22921</v>
      </c>
      <c r="J929" t="s">
        <v>395</v>
      </c>
      <c r="K929" s="3">
        <v>43360</v>
      </c>
      <c r="L929" t="s">
        <v>77</v>
      </c>
      <c r="M929" t="s">
        <v>71</v>
      </c>
      <c r="N929" t="s">
        <v>71</v>
      </c>
      <c r="O929" t="s">
        <v>79</v>
      </c>
      <c r="P929" t="s">
        <v>1948</v>
      </c>
      <c r="Q929" t="s">
        <v>71</v>
      </c>
      <c r="R929" t="s">
        <v>71</v>
      </c>
      <c r="S929" t="s">
        <v>87</v>
      </c>
      <c r="T929" t="s">
        <v>74</v>
      </c>
      <c r="U929" t="s">
        <v>71</v>
      </c>
      <c r="V929" t="s">
        <v>71</v>
      </c>
      <c r="W929" t="s">
        <v>71</v>
      </c>
      <c r="X929" t="s">
        <v>71</v>
      </c>
      <c r="Y929" t="s">
        <v>71</v>
      </c>
      <c r="Z929" t="s">
        <v>22923</v>
      </c>
      <c r="AA929" t="s">
        <v>22924</v>
      </c>
      <c r="AB929">
        <v>875151834303</v>
      </c>
      <c r="AC929" t="s">
        <v>31063</v>
      </c>
      <c r="AD929" t="s">
        <v>71</v>
      </c>
      <c r="AE929" t="s">
        <v>71</v>
      </c>
      <c r="AF929" t="s">
        <v>22925</v>
      </c>
      <c r="AG929" t="s">
        <v>71</v>
      </c>
      <c r="AH929" t="s">
        <v>71</v>
      </c>
      <c r="AI929" t="s">
        <v>71</v>
      </c>
      <c r="AJ929" t="s">
        <v>71</v>
      </c>
      <c r="AK929" t="s">
        <v>3729</v>
      </c>
      <c r="AL929" t="s">
        <v>71</v>
      </c>
      <c r="AM929" t="s">
        <v>71</v>
      </c>
      <c r="AN929" t="s">
        <v>116</v>
      </c>
      <c r="AO929" t="s">
        <v>123</v>
      </c>
      <c r="AP929" t="s">
        <v>86</v>
      </c>
      <c r="AQ929" t="s">
        <v>95</v>
      </c>
      <c r="AR929" t="s">
        <v>96</v>
      </c>
      <c r="AS929" t="s">
        <v>97</v>
      </c>
      <c r="AT929" t="s">
        <v>20928</v>
      </c>
      <c r="AU929" t="s">
        <v>71</v>
      </c>
      <c r="AV929" t="s">
        <v>78</v>
      </c>
      <c r="AW929" t="s">
        <v>71</v>
      </c>
      <c r="AX929" t="s">
        <v>78</v>
      </c>
      <c r="AY929" t="s">
        <v>71</v>
      </c>
      <c r="AZ929" t="s">
        <v>71</v>
      </c>
      <c r="BA929" t="s">
        <v>22926</v>
      </c>
      <c r="BB929" t="s">
        <v>13550</v>
      </c>
      <c r="BC929" t="s">
        <v>5629</v>
      </c>
      <c r="BD929" s="6" t="s">
        <v>71</v>
      </c>
      <c r="BE929" t="s">
        <v>71</v>
      </c>
      <c r="BF929" t="s">
        <v>71</v>
      </c>
      <c r="BG929" t="s">
        <v>13460</v>
      </c>
      <c r="BH929" t="s">
        <v>78</v>
      </c>
      <c r="BI929" t="s">
        <v>26232</v>
      </c>
      <c r="BJ929" t="s">
        <v>13550</v>
      </c>
      <c r="BK929" t="s">
        <v>71</v>
      </c>
      <c r="BL929" t="s">
        <v>71</v>
      </c>
      <c r="BM929" t="s">
        <v>4571</v>
      </c>
      <c r="BN929" t="s">
        <v>106</v>
      </c>
      <c r="BO929" t="s">
        <v>71</v>
      </c>
    </row>
    <row r="930" spans="1:67">
      <c r="A930" t="s">
        <v>2726</v>
      </c>
      <c r="B930" t="s">
        <v>3480</v>
      </c>
      <c r="C930" t="s">
        <v>1173</v>
      </c>
      <c r="D930" t="s">
        <v>609</v>
      </c>
      <c r="E930" t="s">
        <v>79</v>
      </c>
      <c r="F930" t="s">
        <v>13624</v>
      </c>
      <c r="G930" t="s">
        <v>2858</v>
      </c>
      <c r="H930" t="s">
        <v>716</v>
      </c>
      <c r="I930" t="s">
        <v>22927</v>
      </c>
      <c r="J930" t="s">
        <v>395</v>
      </c>
      <c r="K930" s="3">
        <v>43360</v>
      </c>
      <c r="L930" t="s">
        <v>77</v>
      </c>
      <c r="M930" t="s">
        <v>71</v>
      </c>
      <c r="N930" t="s">
        <v>71</v>
      </c>
      <c r="O930" t="s">
        <v>79</v>
      </c>
      <c r="P930" t="s">
        <v>1948</v>
      </c>
      <c r="Q930" t="s">
        <v>71</v>
      </c>
      <c r="R930" t="s">
        <v>71</v>
      </c>
      <c r="S930" t="s">
        <v>87</v>
      </c>
      <c r="T930" t="s">
        <v>74</v>
      </c>
      <c r="U930" t="s">
        <v>71</v>
      </c>
      <c r="V930" t="s">
        <v>71</v>
      </c>
      <c r="W930" t="s">
        <v>71</v>
      </c>
      <c r="X930" t="s">
        <v>71</v>
      </c>
      <c r="Y930" t="s">
        <v>71</v>
      </c>
      <c r="Z930" t="s">
        <v>22929</v>
      </c>
      <c r="AA930" t="s">
        <v>22930</v>
      </c>
      <c r="AB930">
        <v>800093519737</v>
      </c>
      <c r="AC930" t="s">
        <v>31064</v>
      </c>
      <c r="AD930" t="s">
        <v>71</v>
      </c>
      <c r="AE930" t="s">
        <v>71</v>
      </c>
      <c r="AF930" t="s">
        <v>22931</v>
      </c>
      <c r="AG930" t="s">
        <v>71</v>
      </c>
      <c r="AH930" t="s">
        <v>71</v>
      </c>
      <c r="AI930" t="s">
        <v>71</v>
      </c>
      <c r="AJ930" t="s">
        <v>71</v>
      </c>
      <c r="AK930" t="s">
        <v>3729</v>
      </c>
      <c r="AL930" t="s">
        <v>71</v>
      </c>
      <c r="AM930" t="s">
        <v>71</v>
      </c>
      <c r="AN930" t="s">
        <v>116</v>
      </c>
      <c r="AO930" t="s">
        <v>123</v>
      </c>
      <c r="AP930" t="s">
        <v>86</v>
      </c>
      <c r="AQ930" t="s">
        <v>95</v>
      </c>
      <c r="AR930" t="s">
        <v>96</v>
      </c>
      <c r="AS930" t="s">
        <v>97</v>
      </c>
      <c r="AT930" t="s">
        <v>22770</v>
      </c>
      <c r="AU930" t="s">
        <v>71</v>
      </c>
      <c r="AV930" t="s">
        <v>78</v>
      </c>
      <c r="AW930" t="s">
        <v>71</v>
      </c>
      <c r="AX930" t="s">
        <v>78</v>
      </c>
      <c r="AY930" t="s">
        <v>71</v>
      </c>
      <c r="AZ930" t="s">
        <v>71</v>
      </c>
      <c r="BA930" t="s">
        <v>22932</v>
      </c>
      <c r="BB930" t="s">
        <v>13550</v>
      </c>
      <c r="BC930" t="s">
        <v>14408</v>
      </c>
      <c r="BD930" s="6" t="s">
        <v>71</v>
      </c>
      <c r="BE930" t="s">
        <v>71</v>
      </c>
      <c r="BF930" t="s">
        <v>71</v>
      </c>
      <c r="BG930" t="s">
        <v>13460</v>
      </c>
      <c r="BH930" t="s">
        <v>78</v>
      </c>
      <c r="BI930" t="s">
        <v>26232</v>
      </c>
      <c r="BJ930" t="s">
        <v>13550</v>
      </c>
      <c r="BK930" t="s">
        <v>71</v>
      </c>
      <c r="BL930" t="s">
        <v>71</v>
      </c>
      <c r="BM930" t="s">
        <v>4571</v>
      </c>
      <c r="BN930" t="s">
        <v>106</v>
      </c>
      <c r="BO930" t="s">
        <v>71</v>
      </c>
    </row>
    <row r="931" spans="1:67">
      <c r="A931" t="s">
        <v>22933</v>
      </c>
      <c r="B931" t="s">
        <v>22934</v>
      </c>
      <c r="C931" t="s">
        <v>289</v>
      </c>
      <c r="D931" t="s">
        <v>2236</v>
      </c>
      <c r="E931" t="s">
        <v>79</v>
      </c>
      <c r="F931" t="s">
        <v>13624</v>
      </c>
      <c r="G931" t="s">
        <v>2858</v>
      </c>
      <c r="H931" t="s">
        <v>728</v>
      </c>
      <c r="I931" t="s">
        <v>22935</v>
      </c>
      <c r="J931" t="s">
        <v>76</v>
      </c>
      <c r="K931" s="3">
        <v>43360</v>
      </c>
      <c r="L931" t="s">
        <v>77</v>
      </c>
      <c r="M931" t="s">
        <v>71</v>
      </c>
      <c r="N931" t="s">
        <v>71</v>
      </c>
      <c r="O931" t="s">
        <v>79</v>
      </c>
      <c r="P931" t="s">
        <v>1948</v>
      </c>
      <c r="Q931" t="s">
        <v>71</v>
      </c>
      <c r="R931" t="s">
        <v>71</v>
      </c>
      <c r="S931" t="s">
        <v>87</v>
      </c>
      <c r="T931" t="s">
        <v>74</v>
      </c>
      <c r="U931" t="s">
        <v>71</v>
      </c>
      <c r="V931" t="s">
        <v>71</v>
      </c>
      <c r="W931" t="s">
        <v>71</v>
      </c>
      <c r="X931" t="s">
        <v>71</v>
      </c>
      <c r="Y931" t="s">
        <v>71</v>
      </c>
      <c r="Z931" t="s">
        <v>22937</v>
      </c>
      <c r="AA931" t="s">
        <v>22938</v>
      </c>
      <c r="AB931">
        <v>901483804807</v>
      </c>
      <c r="AC931" t="s">
        <v>31065</v>
      </c>
      <c r="AD931" t="s">
        <v>71</v>
      </c>
      <c r="AE931" t="s">
        <v>71</v>
      </c>
      <c r="AF931" t="s">
        <v>22939</v>
      </c>
      <c r="AG931" t="s">
        <v>71</v>
      </c>
      <c r="AH931" t="s">
        <v>71</v>
      </c>
      <c r="AI931" t="s">
        <v>71</v>
      </c>
      <c r="AJ931" t="s">
        <v>71</v>
      </c>
      <c r="AK931" t="s">
        <v>3729</v>
      </c>
      <c r="AL931" t="s">
        <v>71</v>
      </c>
      <c r="AM931" t="s">
        <v>71</v>
      </c>
      <c r="AN931" t="s">
        <v>116</v>
      </c>
      <c r="AO931" t="s">
        <v>123</v>
      </c>
      <c r="AP931" t="s">
        <v>86</v>
      </c>
      <c r="AQ931" t="s">
        <v>95</v>
      </c>
      <c r="AR931" t="s">
        <v>96</v>
      </c>
      <c r="AS931" t="s">
        <v>97</v>
      </c>
      <c r="AT931" t="s">
        <v>20928</v>
      </c>
      <c r="AU931" t="s">
        <v>71</v>
      </c>
      <c r="AV931" t="s">
        <v>78</v>
      </c>
      <c r="AW931" t="s">
        <v>71</v>
      </c>
      <c r="AX931" t="s">
        <v>78</v>
      </c>
      <c r="AY931" t="s">
        <v>71</v>
      </c>
      <c r="AZ931" t="s">
        <v>71</v>
      </c>
      <c r="BA931" t="s">
        <v>22940</v>
      </c>
      <c r="BB931" t="s">
        <v>13550</v>
      </c>
      <c r="BC931" t="s">
        <v>5629</v>
      </c>
      <c r="BD931" s="6" t="s">
        <v>71</v>
      </c>
      <c r="BE931" t="s">
        <v>71</v>
      </c>
      <c r="BF931" t="s">
        <v>71</v>
      </c>
      <c r="BG931" t="s">
        <v>13460</v>
      </c>
      <c r="BH931" t="s">
        <v>78</v>
      </c>
      <c r="BI931" t="s">
        <v>26232</v>
      </c>
      <c r="BJ931" t="s">
        <v>13550</v>
      </c>
      <c r="BK931" t="s">
        <v>71</v>
      </c>
      <c r="BL931" t="s">
        <v>71</v>
      </c>
      <c r="BM931" t="s">
        <v>4571</v>
      </c>
      <c r="BN931" t="s">
        <v>106</v>
      </c>
      <c r="BO931" t="s">
        <v>71</v>
      </c>
    </row>
    <row r="932" spans="1:67">
      <c r="A932" t="s">
        <v>2726</v>
      </c>
      <c r="B932" t="s">
        <v>22941</v>
      </c>
      <c r="C932" t="s">
        <v>22942</v>
      </c>
      <c r="D932" t="s">
        <v>7599</v>
      </c>
      <c r="E932" t="s">
        <v>79</v>
      </c>
      <c r="F932" t="s">
        <v>13624</v>
      </c>
      <c r="G932" t="s">
        <v>2858</v>
      </c>
      <c r="H932" t="s">
        <v>741</v>
      </c>
      <c r="I932" t="s">
        <v>22943</v>
      </c>
      <c r="J932" t="s">
        <v>395</v>
      </c>
      <c r="K932" s="3">
        <v>43360</v>
      </c>
      <c r="L932" t="s">
        <v>77</v>
      </c>
      <c r="M932" t="s">
        <v>1018</v>
      </c>
      <c r="N932" t="s">
        <v>71</v>
      </c>
      <c r="O932" t="s">
        <v>79</v>
      </c>
      <c r="P932" t="s">
        <v>1948</v>
      </c>
      <c r="Q932" t="s">
        <v>71</v>
      </c>
      <c r="R932" t="s">
        <v>71</v>
      </c>
      <c r="S932" t="s">
        <v>87</v>
      </c>
      <c r="T932" t="s">
        <v>74</v>
      </c>
      <c r="U932" t="s">
        <v>71</v>
      </c>
      <c r="V932" t="s">
        <v>71</v>
      </c>
      <c r="W932" t="s">
        <v>71</v>
      </c>
      <c r="X932" t="s">
        <v>71</v>
      </c>
      <c r="Y932" t="s">
        <v>71</v>
      </c>
      <c r="Z932" t="s">
        <v>22944</v>
      </c>
      <c r="AA932" t="s">
        <v>22945</v>
      </c>
      <c r="AB932">
        <v>770276736879</v>
      </c>
      <c r="AC932" t="s">
        <v>31066</v>
      </c>
      <c r="AD932" t="s">
        <v>71</v>
      </c>
      <c r="AE932" t="s">
        <v>71</v>
      </c>
      <c r="AF932" t="s">
        <v>22946</v>
      </c>
      <c r="AG932" t="s">
        <v>71</v>
      </c>
      <c r="AH932" t="s">
        <v>71</v>
      </c>
      <c r="AI932" t="s">
        <v>71</v>
      </c>
      <c r="AJ932" t="s">
        <v>71</v>
      </c>
      <c r="AK932" t="s">
        <v>3729</v>
      </c>
      <c r="AL932" t="s">
        <v>71</v>
      </c>
      <c r="AM932" t="s">
        <v>71</v>
      </c>
      <c r="AN932" t="s">
        <v>84</v>
      </c>
      <c r="AO932" t="s">
        <v>123</v>
      </c>
      <c r="AP932" t="s">
        <v>86</v>
      </c>
      <c r="AQ932" t="s">
        <v>95</v>
      </c>
      <c r="AR932" t="s">
        <v>96</v>
      </c>
      <c r="AS932" t="s">
        <v>97</v>
      </c>
      <c r="AT932" t="s">
        <v>20928</v>
      </c>
      <c r="AU932" t="s">
        <v>71</v>
      </c>
      <c r="AV932" t="s">
        <v>78</v>
      </c>
      <c r="AW932" t="s">
        <v>71</v>
      </c>
      <c r="AX932" t="s">
        <v>78</v>
      </c>
      <c r="AY932" t="s">
        <v>71</v>
      </c>
      <c r="AZ932" t="s">
        <v>71</v>
      </c>
      <c r="BA932" t="s">
        <v>22154</v>
      </c>
      <c r="BB932" t="s">
        <v>13550</v>
      </c>
      <c r="BC932" t="s">
        <v>5629</v>
      </c>
      <c r="BD932" s="6" t="s">
        <v>71</v>
      </c>
      <c r="BE932" t="s">
        <v>71</v>
      </c>
      <c r="BF932" t="s">
        <v>71</v>
      </c>
      <c r="BG932" t="s">
        <v>13460</v>
      </c>
      <c r="BH932" t="s">
        <v>78</v>
      </c>
      <c r="BI932" t="s">
        <v>26232</v>
      </c>
      <c r="BJ932" t="s">
        <v>13550</v>
      </c>
      <c r="BK932" t="s">
        <v>71</v>
      </c>
      <c r="BL932" t="s">
        <v>71</v>
      </c>
      <c r="BM932" t="s">
        <v>4571</v>
      </c>
      <c r="BN932" t="s">
        <v>106</v>
      </c>
      <c r="BO932" t="s">
        <v>71</v>
      </c>
    </row>
    <row r="933" spans="1:67">
      <c r="A933" t="s">
        <v>11773</v>
      </c>
      <c r="B933" t="s">
        <v>273</v>
      </c>
      <c r="C933" t="s">
        <v>22947</v>
      </c>
      <c r="D933" t="s">
        <v>2559</v>
      </c>
      <c r="E933" t="s">
        <v>79</v>
      </c>
      <c r="F933" t="s">
        <v>13624</v>
      </c>
      <c r="G933" t="s">
        <v>2858</v>
      </c>
      <c r="H933" t="s">
        <v>755</v>
      </c>
      <c r="I933" t="s">
        <v>22948</v>
      </c>
      <c r="J933" t="s">
        <v>395</v>
      </c>
      <c r="K933" s="3">
        <v>43360</v>
      </c>
      <c r="L933" t="s">
        <v>77</v>
      </c>
      <c r="M933" t="s">
        <v>2812</v>
      </c>
      <c r="N933" t="s">
        <v>71</v>
      </c>
      <c r="O933" t="s">
        <v>135</v>
      </c>
      <c r="P933" t="s">
        <v>1948</v>
      </c>
      <c r="Q933" t="s">
        <v>71</v>
      </c>
      <c r="R933" t="s">
        <v>71</v>
      </c>
      <c r="S933" t="s">
        <v>87</v>
      </c>
      <c r="T933" t="s">
        <v>74</v>
      </c>
      <c r="U933" t="s">
        <v>71</v>
      </c>
      <c r="V933" t="s">
        <v>71</v>
      </c>
      <c r="W933" t="s">
        <v>71</v>
      </c>
      <c r="X933" t="s">
        <v>71</v>
      </c>
      <c r="Y933" t="s">
        <v>71</v>
      </c>
      <c r="Z933" t="s">
        <v>22949</v>
      </c>
      <c r="AA933" t="s">
        <v>22950</v>
      </c>
      <c r="AB933">
        <v>874100125048</v>
      </c>
      <c r="AC933" t="s">
        <v>31067</v>
      </c>
      <c r="AD933" t="s">
        <v>71</v>
      </c>
      <c r="AE933" t="s">
        <v>71</v>
      </c>
      <c r="AF933" t="s">
        <v>22951</v>
      </c>
      <c r="AG933" t="s">
        <v>71</v>
      </c>
      <c r="AH933" t="s">
        <v>71</v>
      </c>
      <c r="AI933" t="s">
        <v>71</v>
      </c>
      <c r="AJ933" t="s">
        <v>71</v>
      </c>
      <c r="AK933" t="s">
        <v>3729</v>
      </c>
      <c r="AL933" t="s">
        <v>71</v>
      </c>
      <c r="AM933" t="s">
        <v>71</v>
      </c>
      <c r="AN933" t="s">
        <v>21878</v>
      </c>
      <c r="AO933" t="s">
        <v>1325</v>
      </c>
      <c r="AP933" t="s">
        <v>86</v>
      </c>
      <c r="AQ933" t="s">
        <v>95</v>
      </c>
      <c r="AR933" t="s">
        <v>141</v>
      </c>
      <c r="AS933" t="s">
        <v>97</v>
      </c>
      <c r="AT933" t="s">
        <v>20928</v>
      </c>
      <c r="AU933" t="s">
        <v>71</v>
      </c>
      <c r="AV933" t="s">
        <v>78</v>
      </c>
      <c r="AW933" t="s">
        <v>71</v>
      </c>
      <c r="AX933" t="s">
        <v>78</v>
      </c>
      <c r="AY933" t="s">
        <v>71</v>
      </c>
      <c r="AZ933" t="s">
        <v>71</v>
      </c>
      <c r="BA933" t="s">
        <v>21220</v>
      </c>
      <c r="BB933" t="s">
        <v>13550</v>
      </c>
      <c r="BC933" t="s">
        <v>5629</v>
      </c>
      <c r="BD933" s="6" t="s">
        <v>71</v>
      </c>
      <c r="BE933" t="s">
        <v>71</v>
      </c>
      <c r="BF933" t="s">
        <v>71</v>
      </c>
      <c r="BG933" t="s">
        <v>13460</v>
      </c>
      <c r="BH933" t="s">
        <v>78</v>
      </c>
      <c r="BI933" t="s">
        <v>26232</v>
      </c>
      <c r="BJ933" t="s">
        <v>13550</v>
      </c>
      <c r="BK933" t="s">
        <v>71</v>
      </c>
      <c r="BL933" t="s">
        <v>71</v>
      </c>
      <c r="BM933" t="s">
        <v>4571</v>
      </c>
      <c r="BN933" t="s">
        <v>106</v>
      </c>
      <c r="BO933" t="s">
        <v>71</v>
      </c>
    </row>
    <row r="934" spans="1:67">
      <c r="A934" t="s">
        <v>10235</v>
      </c>
      <c r="B934" t="s">
        <v>498</v>
      </c>
      <c r="C934" t="s">
        <v>16960</v>
      </c>
      <c r="D934" t="s">
        <v>70</v>
      </c>
      <c r="E934" t="s">
        <v>79</v>
      </c>
      <c r="F934" t="s">
        <v>13624</v>
      </c>
      <c r="G934" t="s">
        <v>2858</v>
      </c>
      <c r="H934" t="s">
        <v>768</v>
      </c>
      <c r="I934" t="s">
        <v>22952</v>
      </c>
      <c r="J934" t="s">
        <v>395</v>
      </c>
      <c r="K934" s="3">
        <v>43360</v>
      </c>
      <c r="L934" t="s">
        <v>77</v>
      </c>
      <c r="M934" t="s">
        <v>2857</v>
      </c>
      <c r="N934" t="s">
        <v>71</v>
      </c>
      <c r="O934" t="s">
        <v>79</v>
      </c>
      <c r="P934" t="s">
        <v>1948</v>
      </c>
      <c r="Q934" t="s">
        <v>71</v>
      </c>
      <c r="R934" t="s">
        <v>71</v>
      </c>
      <c r="S934" t="s">
        <v>87</v>
      </c>
      <c r="T934" t="s">
        <v>74</v>
      </c>
      <c r="U934" t="s">
        <v>71</v>
      </c>
      <c r="V934" t="s">
        <v>71</v>
      </c>
      <c r="W934" t="s">
        <v>71</v>
      </c>
      <c r="X934" t="s">
        <v>71</v>
      </c>
      <c r="Y934" t="s">
        <v>71</v>
      </c>
      <c r="Z934" t="s">
        <v>22954</v>
      </c>
      <c r="AA934" t="s">
        <v>22955</v>
      </c>
      <c r="AB934">
        <v>642485056310</v>
      </c>
      <c r="AC934" t="s">
        <v>31068</v>
      </c>
      <c r="AD934" t="s">
        <v>71</v>
      </c>
      <c r="AE934" t="s">
        <v>71</v>
      </c>
      <c r="AF934" t="s">
        <v>22956</v>
      </c>
      <c r="AG934" t="s">
        <v>71</v>
      </c>
      <c r="AH934" t="s">
        <v>71</v>
      </c>
      <c r="AI934" t="s">
        <v>71</v>
      </c>
      <c r="AJ934" t="s">
        <v>71</v>
      </c>
      <c r="AK934" t="s">
        <v>3729</v>
      </c>
      <c r="AL934" t="s">
        <v>71</v>
      </c>
      <c r="AM934" t="s">
        <v>71</v>
      </c>
      <c r="AN934" t="s">
        <v>84</v>
      </c>
      <c r="AO934" t="s">
        <v>123</v>
      </c>
      <c r="AP934" t="s">
        <v>86</v>
      </c>
      <c r="AQ934" t="s">
        <v>95</v>
      </c>
      <c r="AR934" t="s">
        <v>141</v>
      </c>
      <c r="AS934" t="s">
        <v>97</v>
      </c>
      <c r="AT934" t="s">
        <v>20928</v>
      </c>
      <c r="AU934" t="s">
        <v>71</v>
      </c>
      <c r="AV934" t="s">
        <v>78</v>
      </c>
      <c r="AW934" t="s">
        <v>71</v>
      </c>
      <c r="AX934" t="s">
        <v>78</v>
      </c>
      <c r="AY934" t="s">
        <v>71</v>
      </c>
      <c r="AZ934" t="s">
        <v>71</v>
      </c>
      <c r="BA934" t="s">
        <v>22957</v>
      </c>
      <c r="BB934" t="s">
        <v>13550</v>
      </c>
      <c r="BC934" t="s">
        <v>5629</v>
      </c>
      <c r="BD934" s="6" t="s">
        <v>71</v>
      </c>
      <c r="BE934" t="s">
        <v>71</v>
      </c>
      <c r="BF934" t="s">
        <v>71</v>
      </c>
      <c r="BG934" t="s">
        <v>13460</v>
      </c>
      <c r="BH934" t="s">
        <v>78</v>
      </c>
      <c r="BI934" t="s">
        <v>26232</v>
      </c>
      <c r="BJ934" t="s">
        <v>13550</v>
      </c>
      <c r="BK934" t="s">
        <v>71</v>
      </c>
      <c r="BL934" t="s">
        <v>71</v>
      </c>
      <c r="BM934" t="s">
        <v>4571</v>
      </c>
      <c r="BN934" t="s">
        <v>106</v>
      </c>
      <c r="BO934" t="s">
        <v>71</v>
      </c>
    </row>
    <row r="935" spans="1:67">
      <c r="A935" t="s">
        <v>6829</v>
      </c>
      <c r="B935" t="s">
        <v>9686</v>
      </c>
      <c r="C935" t="s">
        <v>274</v>
      </c>
      <c r="D935" t="s">
        <v>3499</v>
      </c>
      <c r="E935" t="s">
        <v>79</v>
      </c>
      <c r="F935" t="s">
        <v>13624</v>
      </c>
      <c r="G935" t="s">
        <v>2858</v>
      </c>
      <c r="H935" t="s">
        <v>783</v>
      </c>
      <c r="I935" t="s">
        <v>22958</v>
      </c>
      <c r="J935" t="s">
        <v>395</v>
      </c>
      <c r="K935" s="3">
        <v>43360</v>
      </c>
      <c r="L935" t="s">
        <v>77</v>
      </c>
      <c r="M935" t="s">
        <v>71</v>
      </c>
      <c r="N935" t="s">
        <v>71</v>
      </c>
      <c r="O935" t="s">
        <v>79</v>
      </c>
      <c r="P935" t="s">
        <v>1948</v>
      </c>
      <c r="Q935" t="s">
        <v>71</v>
      </c>
      <c r="R935" t="s">
        <v>71</v>
      </c>
      <c r="S935" t="s">
        <v>87</v>
      </c>
      <c r="T935" t="s">
        <v>74</v>
      </c>
      <c r="U935" t="s">
        <v>71</v>
      </c>
      <c r="V935" t="s">
        <v>71</v>
      </c>
      <c r="W935" t="s">
        <v>71</v>
      </c>
      <c r="X935" t="s">
        <v>71</v>
      </c>
      <c r="Y935" t="s">
        <v>71</v>
      </c>
      <c r="Z935" t="s">
        <v>22959</v>
      </c>
      <c r="AA935" t="s">
        <v>22960</v>
      </c>
      <c r="AB935">
        <v>323730509154</v>
      </c>
      <c r="AC935" t="s">
        <v>31069</v>
      </c>
      <c r="AD935" t="s">
        <v>78</v>
      </c>
      <c r="AE935" t="s">
        <v>78</v>
      </c>
      <c r="AF935" t="s">
        <v>22961</v>
      </c>
      <c r="AG935" t="s">
        <v>71</v>
      </c>
      <c r="AH935" t="s">
        <v>71</v>
      </c>
      <c r="AI935" t="s">
        <v>71</v>
      </c>
      <c r="AJ935" t="s">
        <v>71</v>
      </c>
      <c r="AK935" t="s">
        <v>3729</v>
      </c>
      <c r="AL935" t="s">
        <v>71</v>
      </c>
      <c r="AM935" t="s">
        <v>22962</v>
      </c>
      <c r="AN935" t="s">
        <v>22963</v>
      </c>
      <c r="AO935" t="s">
        <v>22964</v>
      </c>
      <c r="AP935" t="s">
        <v>446</v>
      </c>
      <c r="AQ935" t="s">
        <v>95</v>
      </c>
      <c r="AR935" t="s">
        <v>96</v>
      </c>
      <c r="AS935" t="s">
        <v>97</v>
      </c>
      <c r="AT935" t="s">
        <v>16807</v>
      </c>
      <c r="AU935" t="s">
        <v>71</v>
      </c>
      <c r="AV935" t="s">
        <v>78</v>
      </c>
      <c r="AW935" t="s">
        <v>71</v>
      </c>
      <c r="AX935" t="s">
        <v>78</v>
      </c>
      <c r="AY935" t="s">
        <v>71</v>
      </c>
      <c r="AZ935" t="s">
        <v>71</v>
      </c>
      <c r="BA935" t="s">
        <v>21477</v>
      </c>
      <c r="BB935" t="s">
        <v>13550</v>
      </c>
      <c r="BC935" s="3">
        <v>44725</v>
      </c>
      <c r="BD935" s="6" t="s">
        <v>71</v>
      </c>
      <c r="BE935" t="s">
        <v>71</v>
      </c>
      <c r="BF935" t="s">
        <v>71</v>
      </c>
      <c r="BG935" t="s">
        <v>13460</v>
      </c>
      <c r="BH935" t="s">
        <v>78</v>
      </c>
      <c r="BI935" t="s">
        <v>26232</v>
      </c>
      <c r="BJ935" t="s">
        <v>13550</v>
      </c>
      <c r="BK935" t="s">
        <v>71</v>
      </c>
      <c r="BL935" t="s">
        <v>71</v>
      </c>
      <c r="BM935" t="s">
        <v>4571</v>
      </c>
      <c r="BN935" t="s">
        <v>106</v>
      </c>
      <c r="BO935" t="s">
        <v>71</v>
      </c>
    </row>
    <row r="936" spans="1:67">
      <c r="A936" t="s">
        <v>3379</v>
      </c>
      <c r="B936" t="s">
        <v>1698</v>
      </c>
      <c r="C936" t="s">
        <v>482</v>
      </c>
      <c r="D936" t="s">
        <v>305</v>
      </c>
      <c r="E936" t="s">
        <v>79</v>
      </c>
      <c r="F936" t="s">
        <v>13624</v>
      </c>
      <c r="G936" t="s">
        <v>2858</v>
      </c>
      <c r="H936" t="s">
        <v>797</v>
      </c>
      <c r="I936" t="s">
        <v>22965</v>
      </c>
      <c r="J936" t="s">
        <v>395</v>
      </c>
      <c r="K936" s="3">
        <v>43360</v>
      </c>
      <c r="L936" t="s">
        <v>77</v>
      </c>
      <c r="M936" t="s">
        <v>666</v>
      </c>
      <c r="N936" t="s">
        <v>71</v>
      </c>
      <c r="O936" t="s">
        <v>667</v>
      </c>
      <c r="P936" t="s">
        <v>1948</v>
      </c>
      <c r="Q936" t="s">
        <v>71</v>
      </c>
      <c r="R936" t="s">
        <v>71</v>
      </c>
      <c r="S936" t="s">
        <v>87</v>
      </c>
      <c r="T936" t="s">
        <v>74</v>
      </c>
      <c r="U936" t="s">
        <v>71</v>
      </c>
      <c r="V936" t="s">
        <v>71</v>
      </c>
      <c r="W936" t="s">
        <v>71</v>
      </c>
      <c r="X936" t="s">
        <v>71</v>
      </c>
      <c r="Y936" t="s">
        <v>71</v>
      </c>
      <c r="Z936" t="s">
        <v>22967</v>
      </c>
      <c r="AA936" t="s">
        <v>22968</v>
      </c>
      <c r="AB936">
        <v>752094332985</v>
      </c>
      <c r="AC936" t="s">
        <v>31070</v>
      </c>
      <c r="AD936" t="s">
        <v>71</v>
      </c>
      <c r="AE936" t="s">
        <v>71</v>
      </c>
      <c r="AF936" t="s">
        <v>22969</v>
      </c>
      <c r="AG936" t="s">
        <v>71</v>
      </c>
      <c r="AH936" t="s">
        <v>71</v>
      </c>
      <c r="AI936" t="s">
        <v>71</v>
      </c>
      <c r="AJ936" t="s">
        <v>71</v>
      </c>
      <c r="AK936" t="s">
        <v>3729</v>
      </c>
      <c r="AL936" t="s">
        <v>71</v>
      </c>
      <c r="AM936" t="s">
        <v>71</v>
      </c>
      <c r="AN936" t="s">
        <v>71</v>
      </c>
      <c r="AO936" t="s">
        <v>123</v>
      </c>
      <c r="AP936" t="s">
        <v>86</v>
      </c>
      <c r="AQ936" t="s">
        <v>95</v>
      </c>
      <c r="AR936" t="s">
        <v>141</v>
      </c>
      <c r="AS936" t="s">
        <v>97</v>
      </c>
      <c r="AT936" t="s">
        <v>20928</v>
      </c>
      <c r="AU936" t="s">
        <v>71</v>
      </c>
      <c r="AV936" t="s">
        <v>78</v>
      </c>
      <c r="AW936" t="s">
        <v>71</v>
      </c>
      <c r="AX936" t="s">
        <v>78</v>
      </c>
      <c r="AY936" t="s">
        <v>71</v>
      </c>
      <c r="AZ936" t="s">
        <v>71</v>
      </c>
      <c r="BA936" t="s">
        <v>22970</v>
      </c>
      <c r="BB936" t="s">
        <v>13550</v>
      </c>
      <c r="BC936" t="s">
        <v>5629</v>
      </c>
      <c r="BD936" s="6" t="s">
        <v>71</v>
      </c>
      <c r="BE936" t="s">
        <v>71</v>
      </c>
      <c r="BF936" t="s">
        <v>71</v>
      </c>
      <c r="BG936" t="s">
        <v>13460</v>
      </c>
      <c r="BH936" t="s">
        <v>78</v>
      </c>
      <c r="BI936" t="s">
        <v>26232</v>
      </c>
      <c r="BJ936" t="s">
        <v>13550</v>
      </c>
      <c r="BK936" t="s">
        <v>71</v>
      </c>
      <c r="BL936" t="s">
        <v>71</v>
      </c>
      <c r="BM936" t="s">
        <v>4571</v>
      </c>
      <c r="BN936" t="s">
        <v>106</v>
      </c>
      <c r="BO936" t="s">
        <v>71</v>
      </c>
    </row>
    <row r="937" spans="1:67">
      <c r="A937" t="s">
        <v>11448</v>
      </c>
      <c r="B937" t="s">
        <v>159</v>
      </c>
      <c r="C937" t="s">
        <v>11921</v>
      </c>
      <c r="D937" t="s">
        <v>1071</v>
      </c>
      <c r="E937" t="s">
        <v>79</v>
      </c>
      <c r="F937" t="s">
        <v>13624</v>
      </c>
      <c r="G937" t="s">
        <v>2858</v>
      </c>
      <c r="H937" t="s">
        <v>808</v>
      </c>
      <c r="I937" t="s">
        <v>22971</v>
      </c>
      <c r="J937" t="s">
        <v>395</v>
      </c>
      <c r="K937" s="3">
        <v>43360</v>
      </c>
      <c r="L937" t="s">
        <v>77</v>
      </c>
      <c r="M937" t="s">
        <v>71</v>
      </c>
      <c r="N937" t="s">
        <v>71</v>
      </c>
      <c r="O937" t="s">
        <v>79</v>
      </c>
      <c r="P937" t="s">
        <v>1948</v>
      </c>
      <c r="Q937" t="s">
        <v>71</v>
      </c>
      <c r="R937" t="s">
        <v>71</v>
      </c>
      <c r="S937" t="s">
        <v>87</v>
      </c>
      <c r="T937" t="s">
        <v>74</v>
      </c>
      <c r="U937" t="s">
        <v>71</v>
      </c>
      <c r="V937" t="s">
        <v>71</v>
      </c>
      <c r="W937" t="s">
        <v>71</v>
      </c>
      <c r="X937" t="s">
        <v>71</v>
      </c>
      <c r="Y937" t="s">
        <v>71</v>
      </c>
      <c r="Z937" t="s">
        <v>22972</v>
      </c>
      <c r="AA937" t="s">
        <v>22973</v>
      </c>
      <c r="AB937">
        <v>778814817557</v>
      </c>
      <c r="AC937" t="s">
        <v>31071</v>
      </c>
      <c r="AD937" t="s">
        <v>71</v>
      </c>
      <c r="AE937" t="s">
        <v>71</v>
      </c>
      <c r="AF937" t="s">
        <v>22974</v>
      </c>
      <c r="AG937" t="s">
        <v>71</v>
      </c>
      <c r="AH937" t="s">
        <v>71</v>
      </c>
      <c r="AI937" t="s">
        <v>71</v>
      </c>
      <c r="AJ937" t="s">
        <v>71</v>
      </c>
      <c r="AK937" t="s">
        <v>3729</v>
      </c>
      <c r="AL937" t="s">
        <v>71</v>
      </c>
      <c r="AM937" t="s">
        <v>71</v>
      </c>
      <c r="AN937" t="s">
        <v>71</v>
      </c>
      <c r="AO937" t="s">
        <v>1325</v>
      </c>
      <c r="AP937" t="s">
        <v>86</v>
      </c>
      <c r="AQ937" t="s">
        <v>95</v>
      </c>
      <c r="AR937" t="s">
        <v>141</v>
      </c>
      <c r="AS937" t="s">
        <v>97</v>
      </c>
      <c r="AT937" t="s">
        <v>20928</v>
      </c>
      <c r="AU937" t="s">
        <v>71</v>
      </c>
      <c r="AV937" t="s">
        <v>78</v>
      </c>
      <c r="AW937" t="s">
        <v>71</v>
      </c>
      <c r="AX937" t="s">
        <v>78</v>
      </c>
      <c r="AY937" t="s">
        <v>71</v>
      </c>
      <c r="AZ937" t="s">
        <v>71</v>
      </c>
      <c r="BA937" t="s">
        <v>16664</v>
      </c>
      <c r="BB937" t="s">
        <v>13550</v>
      </c>
      <c r="BC937" t="s">
        <v>5629</v>
      </c>
      <c r="BD937" s="6" t="s">
        <v>71</v>
      </c>
      <c r="BE937" t="s">
        <v>71</v>
      </c>
      <c r="BF937" t="s">
        <v>71</v>
      </c>
      <c r="BG937" t="s">
        <v>13460</v>
      </c>
      <c r="BH937" t="s">
        <v>78</v>
      </c>
      <c r="BI937" t="s">
        <v>26232</v>
      </c>
      <c r="BJ937" t="s">
        <v>13550</v>
      </c>
      <c r="BK937" t="s">
        <v>71</v>
      </c>
      <c r="BL937" t="s">
        <v>71</v>
      </c>
      <c r="BM937" t="s">
        <v>4571</v>
      </c>
      <c r="BN937" t="s">
        <v>106</v>
      </c>
      <c r="BO937" t="s">
        <v>71</v>
      </c>
    </row>
    <row r="938" spans="1:67">
      <c r="A938" t="s">
        <v>2173</v>
      </c>
      <c r="B938" t="s">
        <v>22975</v>
      </c>
      <c r="C938" t="s">
        <v>304</v>
      </c>
      <c r="D938" t="s">
        <v>650</v>
      </c>
      <c r="E938" t="s">
        <v>79</v>
      </c>
      <c r="F938" t="s">
        <v>13624</v>
      </c>
      <c r="G938" t="s">
        <v>2858</v>
      </c>
      <c r="H938" t="s">
        <v>822</v>
      </c>
      <c r="I938" t="s">
        <v>22976</v>
      </c>
      <c r="J938" t="s">
        <v>395</v>
      </c>
      <c r="K938" s="3">
        <v>43360</v>
      </c>
      <c r="L938" t="s">
        <v>77</v>
      </c>
      <c r="M938" t="s">
        <v>71</v>
      </c>
      <c r="N938" t="s">
        <v>71</v>
      </c>
      <c r="O938" t="s">
        <v>71</v>
      </c>
      <c r="P938" t="s">
        <v>8701</v>
      </c>
      <c r="Q938" t="s">
        <v>8702</v>
      </c>
      <c r="R938" t="s">
        <v>71</v>
      </c>
      <c r="S938" t="s">
        <v>87</v>
      </c>
      <c r="T938" t="s">
        <v>74</v>
      </c>
      <c r="U938" t="s">
        <v>71</v>
      </c>
      <c r="V938" t="s">
        <v>71</v>
      </c>
      <c r="W938" t="s">
        <v>71</v>
      </c>
      <c r="X938" t="s">
        <v>71</v>
      </c>
      <c r="Y938" t="s">
        <v>71</v>
      </c>
      <c r="Z938" t="s">
        <v>22977</v>
      </c>
      <c r="AA938" t="s">
        <v>22978</v>
      </c>
      <c r="AB938" t="s">
        <v>71</v>
      </c>
      <c r="AC938" t="s">
        <v>31072</v>
      </c>
      <c r="AD938" t="s">
        <v>71</v>
      </c>
      <c r="AE938" t="s">
        <v>71</v>
      </c>
      <c r="AF938" t="s">
        <v>22979</v>
      </c>
      <c r="AG938" t="s">
        <v>71</v>
      </c>
      <c r="AH938" t="s">
        <v>71</v>
      </c>
      <c r="AI938" t="s">
        <v>71</v>
      </c>
      <c r="AJ938" t="s">
        <v>71</v>
      </c>
      <c r="AK938" t="s">
        <v>3729</v>
      </c>
      <c r="AL938" t="s">
        <v>71</v>
      </c>
      <c r="AM938" t="s">
        <v>116</v>
      </c>
      <c r="AN938" t="s">
        <v>84</v>
      </c>
      <c r="AO938" t="s">
        <v>123</v>
      </c>
      <c r="AP938" t="s">
        <v>86</v>
      </c>
      <c r="AQ938" t="s">
        <v>95</v>
      </c>
      <c r="AR938" t="s">
        <v>96</v>
      </c>
      <c r="AS938" t="s">
        <v>97</v>
      </c>
      <c r="AT938" t="s">
        <v>14990</v>
      </c>
      <c r="AU938" t="s">
        <v>99</v>
      </c>
      <c r="AV938" t="s">
        <v>78</v>
      </c>
      <c r="AW938" t="s">
        <v>71</v>
      </c>
      <c r="AX938" t="s">
        <v>78</v>
      </c>
      <c r="AY938" t="s">
        <v>71</v>
      </c>
      <c r="AZ938" t="s">
        <v>71</v>
      </c>
      <c r="BA938" t="s">
        <v>71</v>
      </c>
      <c r="BB938" t="s">
        <v>16536</v>
      </c>
      <c r="BC938" t="s">
        <v>4217</v>
      </c>
      <c r="BD938" s="6" t="s">
        <v>71</v>
      </c>
      <c r="BE938" t="s">
        <v>71</v>
      </c>
      <c r="BF938" t="s">
        <v>71</v>
      </c>
      <c r="BG938" t="s">
        <v>13460</v>
      </c>
      <c r="BH938" t="s">
        <v>78</v>
      </c>
      <c r="BI938" t="s">
        <v>26232</v>
      </c>
      <c r="BJ938" t="s">
        <v>71</v>
      </c>
      <c r="BK938" t="s">
        <v>71</v>
      </c>
      <c r="BL938" t="s">
        <v>71</v>
      </c>
      <c r="BM938" t="s">
        <v>13625</v>
      </c>
      <c r="BN938" t="s">
        <v>106</v>
      </c>
      <c r="BO938" t="s">
        <v>71</v>
      </c>
    </row>
    <row r="939" spans="1:67">
      <c r="A939" t="s">
        <v>1698</v>
      </c>
      <c r="B939" t="s">
        <v>10928</v>
      </c>
      <c r="C939" t="s">
        <v>22980</v>
      </c>
      <c r="D939" t="s">
        <v>536</v>
      </c>
      <c r="E939" t="s">
        <v>79</v>
      </c>
      <c r="F939" t="s">
        <v>13624</v>
      </c>
      <c r="G939" t="s">
        <v>2858</v>
      </c>
      <c r="H939" t="s">
        <v>836</v>
      </c>
      <c r="I939" t="s">
        <v>22981</v>
      </c>
      <c r="J939" t="s">
        <v>395</v>
      </c>
      <c r="K939" s="3">
        <v>43360</v>
      </c>
      <c r="L939" t="s">
        <v>77</v>
      </c>
      <c r="M939" t="s">
        <v>71</v>
      </c>
      <c r="N939" t="s">
        <v>71</v>
      </c>
      <c r="O939" t="s">
        <v>79</v>
      </c>
      <c r="P939" t="s">
        <v>1948</v>
      </c>
      <c r="Q939" t="s">
        <v>71</v>
      </c>
      <c r="R939" t="s">
        <v>71</v>
      </c>
      <c r="S939" t="s">
        <v>87</v>
      </c>
      <c r="T939" t="s">
        <v>74</v>
      </c>
      <c r="U939" t="s">
        <v>71</v>
      </c>
      <c r="V939" t="s">
        <v>71</v>
      </c>
      <c r="W939" t="s">
        <v>71</v>
      </c>
      <c r="X939" t="s">
        <v>71</v>
      </c>
      <c r="Y939" t="s">
        <v>71</v>
      </c>
      <c r="Z939" t="s">
        <v>22982</v>
      </c>
      <c r="AA939" t="s">
        <v>22983</v>
      </c>
      <c r="AB939">
        <v>731068908214</v>
      </c>
      <c r="AC939" t="s">
        <v>31073</v>
      </c>
      <c r="AD939" t="s">
        <v>71</v>
      </c>
      <c r="AE939" t="s">
        <v>71</v>
      </c>
      <c r="AF939" t="s">
        <v>22984</v>
      </c>
      <c r="AG939" t="s">
        <v>71</v>
      </c>
      <c r="AH939" t="s">
        <v>71</v>
      </c>
      <c r="AI939" t="s">
        <v>71</v>
      </c>
      <c r="AJ939" t="s">
        <v>71</v>
      </c>
      <c r="AK939" t="s">
        <v>3729</v>
      </c>
      <c r="AL939" t="s">
        <v>71</v>
      </c>
      <c r="AM939" t="s">
        <v>71</v>
      </c>
      <c r="AN939" t="s">
        <v>84</v>
      </c>
      <c r="AO939" t="s">
        <v>123</v>
      </c>
      <c r="AP939" t="s">
        <v>86</v>
      </c>
      <c r="AQ939" t="s">
        <v>95</v>
      </c>
      <c r="AR939" t="s">
        <v>96</v>
      </c>
      <c r="AS939" t="s">
        <v>97</v>
      </c>
      <c r="AT939" t="s">
        <v>20928</v>
      </c>
      <c r="AU939" t="s">
        <v>71</v>
      </c>
      <c r="AV939" t="s">
        <v>78</v>
      </c>
      <c r="AW939" t="s">
        <v>71</v>
      </c>
      <c r="AX939" t="s">
        <v>78</v>
      </c>
      <c r="AY939" t="s">
        <v>71</v>
      </c>
      <c r="AZ939" t="s">
        <v>71</v>
      </c>
      <c r="BA939" t="s">
        <v>21664</v>
      </c>
      <c r="BB939" t="s">
        <v>13550</v>
      </c>
      <c r="BC939" t="s">
        <v>5629</v>
      </c>
      <c r="BD939" s="6" t="s">
        <v>71</v>
      </c>
      <c r="BE939" t="s">
        <v>71</v>
      </c>
      <c r="BF939" t="s">
        <v>71</v>
      </c>
      <c r="BG939" t="s">
        <v>13460</v>
      </c>
      <c r="BH939" t="s">
        <v>78</v>
      </c>
      <c r="BI939" t="s">
        <v>26232</v>
      </c>
      <c r="BJ939" t="s">
        <v>13550</v>
      </c>
      <c r="BK939" t="s">
        <v>71</v>
      </c>
      <c r="BL939" t="s">
        <v>71</v>
      </c>
      <c r="BM939" t="s">
        <v>4571</v>
      </c>
      <c r="BN939" t="s">
        <v>106</v>
      </c>
      <c r="BO939" t="s">
        <v>71</v>
      </c>
    </row>
    <row r="940" spans="1:67">
      <c r="A940" t="s">
        <v>2196</v>
      </c>
      <c r="B940" t="s">
        <v>10489</v>
      </c>
      <c r="C940" t="s">
        <v>1023</v>
      </c>
      <c r="D940" t="s">
        <v>2211</v>
      </c>
      <c r="E940" t="s">
        <v>79</v>
      </c>
      <c r="F940" t="s">
        <v>13624</v>
      </c>
      <c r="G940" t="s">
        <v>2858</v>
      </c>
      <c r="H940" t="s">
        <v>849</v>
      </c>
      <c r="I940" t="s">
        <v>22985</v>
      </c>
      <c r="J940" t="s">
        <v>395</v>
      </c>
      <c r="K940" s="3">
        <v>43360</v>
      </c>
      <c r="L940" t="s">
        <v>77</v>
      </c>
      <c r="M940" t="s">
        <v>134</v>
      </c>
      <c r="N940" t="s">
        <v>71</v>
      </c>
      <c r="O940" t="s">
        <v>71</v>
      </c>
      <c r="P940" t="s">
        <v>22987</v>
      </c>
      <c r="Q940" t="s">
        <v>22988</v>
      </c>
      <c r="R940" t="s">
        <v>71</v>
      </c>
      <c r="S940" t="s">
        <v>87</v>
      </c>
      <c r="T940" t="s">
        <v>74</v>
      </c>
      <c r="U940" t="s">
        <v>71</v>
      </c>
      <c r="V940" t="s">
        <v>71</v>
      </c>
      <c r="W940" t="s">
        <v>71</v>
      </c>
      <c r="X940" t="s">
        <v>71</v>
      </c>
      <c r="Y940" t="s">
        <v>71</v>
      </c>
      <c r="Z940" t="s">
        <v>22989</v>
      </c>
      <c r="AA940" t="s">
        <v>22990</v>
      </c>
      <c r="AB940" t="s">
        <v>28714</v>
      </c>
      <c r="AC940" t="s">
        <v>31074</v>
      </c>
      <c r="AD940" t="s">
        <v>71</v>
      </c>
      <c r="AE940" t="s">
        <v>71</v>
      </c>
      <c r="AF940" t="s">
        <v>22991</v>
      </c>
      <c r="AG940" t="s">
        <v>71</v>
      </c>
      <c r="AH940" t="s">
        <v>71</v>
      </c>
      <c r="AI940" t="s">
        <v>71</v>
      </c>
      <c r="AJ940" t="s">
        <v>71</v>
      </c>
      <c r="AK940" t="s">
        <v>3729</v>
      </c>
      <c r="AL940" t="s">
        <v>71</v>
      </c>
      <c r="AM940" t="s">
        <v>116</v>
      </c>
      <c r="AN940" t="s">
        <v>116</v>
      </c>
      <c r="AO940" t="s">
        <v>123</v>
      </c>
      <c r="AP940" t="s">
        <v>86</v>
      </c>
      <c r="AQ940" t="s">
        <v>95</v>
      </c>
      <c r="AR940" t="s">
        <v>141</v>
      </c>
      <c r="AS940" t="s">
        <v>97</v>
      </c>
      <c r="AT940" t="s">
        <v>13623</v>
      </c>
      <c r="AU940" t="s">
        <v>99</v>
      </c>
      <c r="AV940" t="s">
        <v>78</v>
      </c>
      <c r="AW940" t="s">
        <v>71</v>
      </c>
      <c r="AX940" t="s">
        <v>78</v>
      </c>
      <c r="AY940" t="s">
        <v>71</v>
      </c>
      <c r="AZ940" t="s">
        <v>71</v>
      </c>
      <c r="BA940" t="s">
        <v>71</v>
      </c>
      <c r="BB940" t="s">
        <v>16536</v>
      </c>
      <c r="BC940" t="s">
        <v>4217</v>
      </c>
      <c r="BD940" s="6" t="s">
        <v>71</v>
      </c>
      <c r="BE940" t="s">
        <v>71</v>
      </c>
      <c r="BF940" t="s">
        <v>71</v>
      </c>
      <c r="BG940" t="s">
        <v>13460</v>
      </c>
      <c r="BH940" t="s">
        <v>78</v>
      </c>
      <c r="BI940" t="s">
        <v>26232</v>
      </c>
      <c r="BJ940" t="s">
        <v>71</v>
      </c>
      <c r="BK940" t="s">
        <v>71</v>
      </c>
      <c r="BL940" t="s">
        <v>71</v>
      </c>
      <c r="BM940" t="s">
        <v>13625</v>
      </c>
      <c r="BN940" t="s">
        <v>106</v>
      </c>
      <c r="BO940" t="s">
        <v>71</v>
      </c>
    </row>
    <row r="941" spans="1:67">
      <c r="A941" t="s">
        <v>2196</v>
      </c>
      <c r="B941" t="s">
        <v>3871</v>
      </c>
      <c r="C941" t="s">
        <v>304</v>
      </c>
      <c r="D941" t="s">
        <v>2128</v>
      </c>
      <c r="E941" t="s">
        <v>79</v>
      </c>
      <c r="F941" t="s">
        <v>13624</v>
      </c>
      <c r="G941" t="s">
        <v>2858</v>
      </c>
      <c r="H941" t="s">
        <v>2199</v>
      </c>
      <c r="I941" t="s">
        <v>22992</v>
      </c>
      <c r="J941" t="s">
        <v>395</v>
      </c>
      <c r="K941" s="3">
        <v>43360</v>
      </c>
      <c r="L941" t="s">
        <v>77</v>
      </c>
      <c r="M941" t="s">
        <v>71</v>
      </c>
      <c r="N941" t="s">
        <v>71</v>
      </c>
      <c r="O941" t="s">
        <v>79</v>
      </c>
      <c r="P941" t="s">
        <v>1948</v>
      </c>
      <c r="Q941" t="s">
        <v>71</v>
      </c>
      <c r="R941" t="s">
        <v>71</v>
      </c>
      <c r="S941" t="s">
        <v>87</v>
      </c>
      <c r="T941" t="s">
        <v>74</v>
      </c>
      <c r="U941" t="s">
        <v>71</v>
      </c>
      <c r="V941" t="s">
        <v>71</v>
      </c>
      <c r="W941" t="s">
        <v>71</v>
      </c>
      <c r="X941" t="s">
        <v>71</v>
      </c>
      <c r="Y941" t="s">
        <v>71</v>
      </c>
      <c r="Z941" t="s">
        <v>22993</v>
      </c>
      <c r="AA941" t="s">
        <v>22994</v>
      </c>
      <c r="AB941">
        <v>815981921137</v>
      </c>
      <c r="AC941" t="s">
        <v>31075</v>
      </c>
      <c r="AD941" t="s">
        <v>71</v>
      </c>
      <c r="AE941" t="s">
        <v>71</v>
      </c>
      <c r="AF941" t="s">
        <v>22995</v>
      </c>
      <c r="AG941" t="s">
        <v>71</v>
      </c>
      <c r="AH941" t="s">
        <v>71</v>
      </c>
      <c r="AI941" t="s">
        <v>71</v>
      </c>
      <c r="AJ941" t="s">
        <v>71</v>
      </c>
      <c r="AK941" t="s">
        <v>3729</v>
      </c>
      <c r="AL941" t="s">
        <v>71</v>
      </c>
      <c r="AM941" t="s">
        <v>71</v>
      </c>
      <c r="AN941" t="s">
        <v>116</v>
      </c>
      <c r="AO941" t="s">
        <v>123</v>
      </c>
      <c r="AP941" t="s">
        <v>86</v>
      </c>
      <c r="AQ941" t="s">
        <v>95</v>
      </c>
      <c r="AR941" t="s">
        <v>96</v>
      </c>
      <c r="AS941" t="s">
        <v>97</v>
      </c>
      <c r="AT941" t="s">
        <v>22996</v>
      </c>
      <c r="AU941" t="s">
        <v>71</v>
      </c>
      <c r="AV941" t="s">
        <v>78</v>
      </c>
      <c r="AW941" t="s">
        <v>71</v>
      </c>
      <c r="AX941" t="s">
        <v>78</v>
      </c>
      <c r="AY941" t="s">
        <v>71</v>
      </c>
      <c r="AZ941" t="s">
        <v>71</v>
      </c>
      <c r="BA941" t="s">
        <v>22997</v>
      </c>
      <c r="BB941" t="s">
        <v>13550</v>
      </c>
      <c r="BC941" t="s">
        <v>14408</v>
      </c>
      <c r="BD941" s="6" t="s">
        <v>71</v>
      </c>
      <c r="BE941" t="s">
        <v>71</v>
      </c>
      <c r="BF941" t="s">
        <v>71</v>
      </c>
      <c r="BG941" t="s">
        <v>13460</v>
      </c>
      <c r="BH941" t="s">
        <v>78</v>
      </c>
      <c r="BI941" t="s">
        <v>26232</v>
      </c>
      <c r="BJ941" t="s">
        <v>13550</v>
      </c>
      <c r="BK941" t="s">
        <v>71</v>
      </c>
      <c r="BL941" t="s">
        <v>71</v>
      </c>
      <c r="BM941" t="s">
        <v>4571</v>
      </c>
      <c r="BN941" t="s">
        <v>106</v>
      </c>
      <c r="BO941" t="s">
        <v>71</v>
      </c>
    </row>
    <row r="942" spans="1:67">
      <c r="A942" t="s">
        <v>9919</v>
      </c>
      <c r="B942" t="s">
        <v>17379</v>
      </c>
      <c r="C942" t="s">
        <v>2857</v>
      </c>
      <c r="D942" t="s">
        <v>1710</v>
      </c>
      <c r="E942" t="s">
        <v>79</v>
      </c>
      <c r="F942" t="s">
        <v>13624</v>
      </c>
      <c r="G942" t="s">
        <v>2858</v>
      </c>
      <c r="H942" t="s">
        <v>861</v>
      </c>
      <c r="I942" t="s">
        <v>22998</v>
      </c>
      <c r="J942" t="s">
        <v>76</v>
      </c>
      <c r="K942" s="3">
        <v>43360</v>
      </c>
      <c r="L942" t="s">
        <v>77</v>
      </c>
      <c r="M942" t="s">
        <v>71</v>
      </c>
      <c r="N942" t="s">
        <v>71</v>
      </c>
      <c r="O942" t="s">
        <v>79</v>
      </c>
      <c r="P942" t="s">
        <v>1948</v>
      </c>
      <c r="Q942" t="s">
        <v>71</v>
      </c>
      <c r="R942" t="s">
        <v>71</v>
      </c>
      <c r="S942" t="s">
        <v>87</v>
      </c>
      <c r="T942" t="s">
        <v>74</v>
      </c>
      <c r="U942" t="s">
        <v>71</v>
      </c>
      <c r="V942" t="s">
        <v>71</v>
      </c>
      <c r="W942" t="s">
        <v>71</v>
      </c>
      <c r="X942" t="s">
        <v>71</v>
      </c>
      <c r="Y942" t="s">
        <v>71</v>
      </c>
      <c r="Z942" t="s">
        <v>23000</v>
      </c>
      <c r="AA942" t="s">
        <v>23001</v>
      </c>
      <c r="AB942">
        <v>736281801753</v>
      </c>
      <c r="AC942" t="s">
        <v>31076</v>
      </c>
      <c r="AD942" t="s">
        <v>71</v>
      </c>
      <c r="AE942" t="s">
        <v>71</v>
      </c>
      <c r="AF942" t="s">
        <v>23002</v>
      </c>
      <c r="AG942" t="s">
        <v>71</v>
      </c>
      <c r="AH942" t="s">
        <v>71</v>
      </c>
      <c r="AI942" t="s">
        <v>71</v>
      </c>
      <c r="AJ942" t="s">
        <v>71</v>
      </c>
      <c r="AK942" t="s">
        <v>3729</v>
      </c>
      <c r="AL942" t="s">
        <v>71</v>
      </c>
      <c r="AM942" t="s">
        <v>71</v>
      </c>
      <c r="AN942" t="s">
        <v>71</v>
      </c>
      <c r="AO942" t="s">
        <v>3267</v>
      </c>
      <c r="AP942" t="s">
        <v>1089</v>
      </c>
      <c r="AQ942" t="s">
        <v>95</v>
      </c>
      <c r="AR942" t="s">
        <v>96</v>
      </c>
      <c r="AS942" t="s">
        <v>97</v>
      </c>
      <c r="AT942" t="s">
        <v>20928</v>
      </c>
      <c r="AU942" t="s">
        <v>71</v>
      </c>
      <c r="AV942" t="s">
        <v>78</v>
      </c>
      <c r="AW942" t="s">
        <v>71</v>
      </c>
      <c r="AX942" t="s">
        <v>78</v>
      </c>
      <c r="AY942" t="s">
        <v>71</v>
      </c>
      <c r="AZ942" t="s">
        <v>71</v>
      </c>
      <c r="BA942" t="s">
        <v>23003</v>
      </c>
      <c r="BB942" t="s">
        <v>13550</v>
      </c>
      <c r="BC942" t="s">
        <v>5629</v>
      </c>
      <c r="BD942" s="6" t="s">
        <v>71</v>
      </c>
      <c r="BE942" t="s">
        <v>71</v>
      </c>
      <c r="BF942" t="s">
        <v>71</v>
      </c>
      <c r="BG942" t="s">
        <v>13460</v>
      </c>
      <c r="BH942" t="s">
        <v>78</v>
      </c>
      <c r="BI942" t="s">
        <v>26232</v>
      </c>
      <c r="BJ942" t="s">
        <v>13550</v>
      </c>
      <c r="BK942" t="s">
        <v>71</v>
      </c>
      <c r="BL942" t="s">
        <v>71</v>
      </c>
      <c r="BM942" t="s">
        <v>4571</v>
      </c>
      <c r="BN942" t="s">
        <v>106</v>
      </c>
      <c r="BO942" t="s">
        <v>71</v>
      </c>
    </row>
    <row r="943" spans="1:67">
      <c r="A943" t="s">
        <v>1508</v>
      </c>
      <c r="B943" t="s">
        <v>3370</v>
      </c>
      <c r="C943" t="s">
        <v>9918</v>
      </c>
      <c r="D943" t="s">
        <v>536</v>
      </c>
      <c r="E943" t="s">
        <v>79</v>
      </c>
      <c r="F943" t="s">
        <v>13624</v>
      </c>
      <c r="G943" t="s">
        <v>2858</v>
      </c>
      <c r="H943" t="s">
        <v>874</v>
      </c>
      <c r="I943" t="s">
        <v>23004</v>
      </c>
      <c r="J943" t="s">
        <v>76</v>
      </c>
      <c r="K943" s="3">
        <v>43360</v>
      </c>
      <c r="L943" t="s">
        <v>77</v>
      </c>
      <c r="M943" t="s">
        <v>134</v>
      </c>
      <c r="N943" t="s">
        <v>71</v>
      </c>
      <c r="O943" t="s">
        <v>79</v>
      </c>
      <c r="P943" t="s">
        <v>1948</v>
      </c>
      <c r="Q943" t="s">
        <v>71</v>
      </c>
      <c r="R943" t="s">
        <v>71</v>
      </c>
      <c r="S943" t="s">
        <v>87</v>
      </c>
      <c r="T943" t="s">
        <v>74</v>
      </c>
      <c r="U943" t="s">
        <v>71</v>
      </c>
      <c r="V943" t="s">
        <v>71</v>
      </c>
      <c r="W943" t="s">
        <v>71</v>
      </c>
      <c r="X943" t="s">
        <v>71</v>
      </c>
      <c r="Y943" t="s">
        <v>71</v>
      </c>
      <c r="Z943" t="s">
        <v>23006</v>
      </c>
      <c r="AA943" t="s">
        <v>23007</v>
      </c>
      <c r="AB943">
        <v>704013598493</v>
      </c>
      <c r="AC943" t="s">
        <v>31077</v>
      </c>
      <c r="AD943" t="s">
        <v>71</v>
      </c>
      <c r="AE943" t="s">
        <v>71</v>
      </c>
      <c r="AF943" t="s">
        <v>23008</v>
      </c>
      <c r="AG943" t="s">
        <v>71</v>
      </c>
      <c r="AH943" t="s">
        <v>71</v>
      </c>
      <c r="AI943" t="s">
        <v>71</v>
      </c>
      <c r="AJ943" t="s">
        <v>71</v>
      </c>
      <c r="AK943" t="s">
        <v>3729</v>
      </c>
      <c r="AL943" t="s">
        <v>71</v>
      </c>
      <c r="AM943" t="s">
        <v>71</v>
      </c>
      <c r="AN943" t="s">
        <v>84</v>
      </c>
      <c r="AO943" t="s">
        <v>123</v>
      </c>
      <c r="AP943" t="s">
        <v>86</v>
      </c>
      <c r="AQ943" t="s">
        <v>95</v>
      </c>
      <c r="AR943" t="s">
        <v>141</v>
      </c>
      <c r="AS943" t="s">
        <v>97</v>
      </c>
      <c r="AT943" t="s">
        <v>20928</v>
      </c>
      <c r="AU943" t="s">
        <v>71</v>
      </c>
      <c r="AV943" t="s">
        <v>78</v>
      </c>
      <c r="AW943" t="s">
        <v>71</v>
      </c>
      <c r="AX943" t="s">
        <v>78</v>
      </c>
      <c r="AY943" t="s">
        <v>71</v>
      </c>
      <c r="AZ943" t="s">
        <v>71</v>
      </c>
      <c r="BA943" t="s">
        <v>23009</v>
      </c>
      <c r="BB943" t="s">
        <v>13550</v>
      </c>
      <c r="BC943" t="s">
        <v>5629</v>
      </c>
      <c r="BD943" s="6" t="s">
        <v>71</v>
      </c>
      <c r="BE943" t="s">
        <v>71</v>
      </c>
      <c r="BF943" t="s">
        <v>71</v>
      </c>
      <c r="BG943" t="s">
        <v>13460</v>
      </c>
      <c r="BH943" t="s">
        <v>78</v>
      </c>
      <c r="BI943" t="s">
        <v>26232</v>
      </c>
      <c r="BJ943" t="s">
        <v>13550</v>
      </c>
      <c r="BK943" t="s">
        <v>71</v>
      </c>
      <c r="BL943" t="s">
        <v>71</v>
      </c>
      <c r="BM943" t="s">
        <v>4571</v>
      </c>
      <c r="BN943" t="s">
        <v>106</v>
      </c>
      <c r="BO943" t="s">
        <v>71</v>
      </c>
    </row>
    <row r="944" spans="1:67">
      <c r="A944" t="s">
        <v>23010</v>
      </c>
      <c r="B944" t="s">
        <v>1901</v>
      </c>
      <c r="C944" t="s">
        <v>2923</v>
      </c>
      <c r="D944" t="s">
        <v>2966</v>
      </c>
      <c r="E944" t="s">
        <v>79</v>
      </c>
      <c r="F944" t="s">
        <v>13624</v>
      </c>
      <c r="G944" t="s">
        <v>2858</v>
      </c>
      <c r="H944" t="s">
        <v>886</v>
      </c>
      <c r="I944" t="s">
        <v>23011</v>
      </c>
      <c r="J944" t="s">
        <v>76</v>
      </c>
      <c r="K944" s="3">
        <v>43360</v>
      </c>
      <c r="L944" t="s">
        <v>77</v>
      </c>
      <c r="M944" t="s">
        <v>71</v>
      </c>
      <c r="N944" t="s">
        <v>71</v>
      </c>
      <c r="O944" t="s">
        <v>79</v>
      </c>
      <c r="P944" t="s">
        <v>1948</v>
      </c>
      <c r="Q944" t="s">
        <v>71</v>
      </c>
      <c r="R944" t="s">
        <v>71</v>
      </c>
      <c r="S944" t="s">
        <v>87</v>
      </c>
      <c r="T944" t="s">
        <v>74</v>
      </c>
      <c r="U944" t="s">
        <v>71</v>
      </c>
      <c r="V944" t="s">
        <v>71</v>
      </c>
      <c r="W944" t="s">
        <v>71</v>
      </c>
      <c r="X944" t="s">
        <v>71</v>
      </c>
      <c r="Y944" t="s">
        <v>71</v>
      </c>
      <c r="Z944" t="s">
        <v>23012</v>
      </c>
      <c r="AA944" t="s">
        <v>23013</v>
      </c>
      <c r="AB944">
        <v>891958858114</v>
      </c>
      <c r="AC944" t="s">
        <v>31078</v>
      </c>
      <c r="AD944" t="s">
        <v>71</v>
      </c>
      <c r="AE944" t="s">
        <v>71</v>
      </c>
      <c r="AF944" t="s">
        <v>23014</v>
      </c>
      <c r="AG944" t="s">
        <v>71</v>
      </c>
      <c r="AH944" t="s">
        <v>71</v>
      </c>
      <c r="AI944" t="s">
        <v>71</v>
      </c>
      <c r="AJ944" t="s">
        <v>71</v>
      </c>
      <c r="AK944" t="s">
        <v>3729</v>
      </c>
      <c r="AL944" t="s">
        <v>71</v>
      </c>
      <c r="AM944" t="s">
        <v>71</v>
      </c>
      <c r="AN944" t="s">
        <v>23015</v>
      </c>
      <c r="AO944" t="s">
        <v>123</v>
      </c>
      <c r="AP944" t="s">
        <v>86</v>
      </c>
      <c r="AQ944" t="s">
        <v>95</v>
      </c>
      <c r="AR944" t="s">
        <v>96</v>
      </c>
      <c r="AS944" t="s">
        <v>97</v>
      </c>
      <c r="AT944" t="s">
        <v>20928</v>
      </c>
      <c r="AU944" t="s">
        <v>71</v>
      </c>
      <c r="AV944" t="s">
        <v>78</v>
      </c>
      <c r="AW944" t="s">
        <v>71</v>
      </c>
      <c r="AX944" t="s">
        <v>78</v>
      </c>
      <c r="AY944" t="s">
        <v>71</v>
      </c>
      <c r="AZ944" t="s">
        <v>71</v>
      </c>
      <c r="BA944" t="s">
        <v>22350</v>
      </c>
      <c r="BB944" t="s">
        <v>13550</v>
      </c>
      <c r="BC944" t="s">
        <v>5629</v>
      </c>
      <c r="BD944" s="6" t="s">
        <v>71</v>
      </c>
      <c r="BE944" t="s">
        <v>71</v>
      </c>
      <c r="BF944" t="s">
        <v>71</v>
      </c>
      <c r="BG944" t="s">
        <v>13460</v>
      </c>
      <c r="BH944" t="s">
        <v>78</v>
      </c>
      <c r="BI944" t="s">
        <v>26232</v>
      </c>
      <c r="BJ944" t="s">
        <v>13550</v>
      </c>
      <c r="BK944" t="s">
        <v>71</v>
      </c>
      <c r="BL944" t="s">
        <v>71</v>
      </c>
      <c r="BM944" t="s">
        <v>4571</v>
      </c>
      <c r="BN944" t="s">
        <v>106</v>
      </c>
      <c r="BO944" t="s">
        <v>71</v>
      </c>
    </row>
    <row r="945" spans="1:67">
      <c r="A945" t="s">
        <v>23010</v>
      </c>
      <c r="B945" t="s">
        <v>1360</v>
      </c>
      <c r="C945" t="s">
        <v>2857</v>
      </c>
      <c r="D945" t="s">
        <v>5609</v>
      </c>
      <c r="E945" t="s">
        <v>79</v>
      </c>
      <c r="F945" t="s">
        <v>13624</v>
      </c>
      <c r="G945" t="s">
        <v>2858</v>
      </c>
      <c r="H945" t="s">
        <v>900</v>
      </c>
      <c r="I945" t="s">
        <v>23016</v>
      </c>
      <c r="J945" t="s">
        <v>76</v>
      </c>
      <c r="K945" s="3">
        <v>43360</v>
      </c>
      <c r="L945" t="s">
        <v>77</v>
      </c>
      <c r="M945" t="s">
        <v>279</v>
      </c>
      <c r="N945" t="s">
        <v>71</v>
      </c>
      <c r="O945" t="s">
        <v>79</v>
      </c>
      <c r="P945" t="s">
        <v>1948</v>
      </c>
      <c r="Q945" t="s">
        <v>71</v>
      </c>
      <c r="R945" t="s">
        <v>71</v>
      </c>
      <c r="S945" t="s">
        <v>87</v>
      </c>
      <c r="T945" t="s">
        <v>74</v>
      </c>
      <c r="U945" t="s">
        <v>71</v>
      </c>
      <c r="V945" t="s">
        <v>71</v>
      </c>
      <c r="W945" t="s">
        <v>71</v>
      </c>
      <c r="X945" t="s">
        <v>71</v>
      </c>
      <c r="Y945" t="s">
        <v>71</v>
      </c>
      <c r="Z945" t="s">
        <v>23017</v>
      </c>
      <c r="AA945" t="s">
        <v>23018</v>
      </c>
      <c r="AB945">
        <v>815593961239</v>
      </c>
      <c r="AC945" t="s">
        <v>31079</v>
      </c>
      <c r="AD945" t="s">
        <v>71</v>
      </c>
      <c r="AE945" t="s">
        <v>71</v>
      </c>
      <c r="AF945" t="s">
        <v>23019</v>
      </c>
      <c r="AG945" t="s">
        <v>71</v>
      </c>
      <c r="AH945" t="s">
        <v>71</v>
      </c>
      <c r="AI945" t="s">
        <v>71</v>
      </c>
      <c r="AJ945" t="s">
        <v>71</v>
      </c>
      <c r="AK945" t="s">
        <v>3729</v>
      </c>
      <c r="AL945" t="s">
        <v>71</v>
      </c>
      <c r="AM945" t="s">
        <v>71</v>
      </c>
      <c r="AN945" t="s">
        <v>116</v>
      </c>
      <c r="AO945" t="s">
        <v>123</v>
      </c>
      <c r="AP945" t="s">
        <v>86</v>
      </c>
      <c r="AQ945" t="s">
        <v>95</v>
      </c>
      <c r="AR945" t="s">
        <v>96</v>
      </c>
      <c r="AS945" t="s">
        <v>97</v>
      </c>
      <c r="AT945" t="s">
        <v>20928</v>
      </c>
      <c r="AU945" t="s">
        <v>71</v>
      </c>
      <c r="AV945" t="s">
        <v>78</v>
      </c>
      <c r="AW945" t="s">
        <v>71</v>
      </c>
      <c r="AX945" t="s">
        <v>78</v>
      </c>
      <c r="AY945" t="s">
        <v>71</v>
      </c>
      <c r="AZ945" t="s">
        <v>71</v>
      </c>
      <c r="BA945" t="s">
        <v>21346</v>
      </c>
      <c r="BB945" t="s">
        <v>13550</v>
      </c>
      <c r="BC945" t="s">
        <v>5629</v>
      </c>
      <c r="BD945" s="6" t="s">
        <v>71</v>
      </c>
      <c r="BE945" t="s">
        <v>71</v>
      </c>
      <c r="BF945" t="s">
        <v>71</v>
      </c>
      <c r="BG945" t="s">
        <v>13460</v>
      </c>
      <c r="BH945" t="s">
        <v>78</v>
      </c>
      <c r="BI945" t="s">
        <v>26232</v>
      </c>
      <c r="BJ945" t="s">
        <v>13550</v>
      </c>
      <c r="BK945" t="s">
        <v>71</v>
      </c>
      <c r="BL945" t="s">
        <v>71</v>
      </c>
      <c r="BM945" t="s">
        <v>4571</v>
      </c>
      <c r="BN945" t="s">
        <v>106</v>
      </c>
      <c r="BO945" t="s">
        <v>71</v>
      </c>
    </row>
    <row r="946" spans="1:67">
      <c r="A946" t="s">
        <v>23020</v>
      </c>
      <c r="B946" t="s">
        <v>1094</v>
      </c>
      <c r="C946" t="s">
        <v>304</v>
      </c>
      <c r="D946" t="s">
        <v>965</v>
      </c>
      <c r="E946" t="s">
        <v>79</v>
      </c>
      <c r="F946" t="s">
        <v>16009</v>
      </c>
      <c r="G946" t="s">
        <v>73</v>
      </c>
      <c r="H946" t="s">
        <v>74</v>
      </c>
      <c r="I946" t="s">
        <v>23022</v>
      </c>
      <c r="J946" t="s">
        <v>76</v>
      </c>
      <c r="K946" s="3">
        <v>43360</v>
      </c>
      <c r="L946" t="s">
        <v>77</v>
      </c>
      <c r="M946" t="s">
        <v>71</v>
      </c>
      <c r="N946" t="s">
        <v>71</v>
      </c>
      <c r="O946" t="s">
        <v>79</v>
      </c>
      <c r="P946" t="s">
        <v>1948</v>
      </c>
      <c r="Q946" t="s">
        <v>71</v>
      </c>
      <c r="R946" t="s">
        <v>71</v>
      </c>
      <c r="S946" t="s">
        <v>87</v>
      </c>
      <c r="T946" t="s">
        <v>74</v>
      </c>
      <c r="U946" t="s">
        <v>71</v>
      </c>
      <c r="V946" t="s">
        <v>71</v>
      </c>
      <c r="W946" t="s">
        <v>71</v>
      </c>
      <c r="X946" t="s">
        <v>71</v>
      </c>
      <c r="Y946" t="s">
        <v>71</v>
      </c>
      <c r="Z946" t="s">
        <v>23024</v>
      </c>
      <c r="AA946" t="s">
        <v>23025</v>
      </c>
      <c r="AB946">
        <v>482046409524</v>
      </c>
      <c r="AC946" t="s">
        <v>31080</v>
      </c>
      <c r="AD946" t="s">
        <v>71</v>
      </c>
      <c r="AE946" t="s">
        <v>71</v>
      </c>
      <c r="AF946" t="s">
        <v>23026</v>
      </c>
      <c r="AG946" t="s">
        <v>71</v>
      </c>
      <c r="AH946" t="s">
        <v>71</v>
      </c>
      <c r="AI946" t="s">
        <v>71</v>
      </c>
      <c r="AJ946" t="s">
        <v>71</v>
      </c>
      <c r="AK946" t="s">
        <v>3729</v>
      </c>
      <c r="AL946" t="s">
        <v>71</v>
      </c>
      <c r="AM946" t="s">
        <v>71</v>
      </c>
      <c r="AN946" t="s">
        <v>116</v>
      </c>
      <c r="AO946" t="s">
        <v>123</v>
      </c>
      <c r="AP946" t="s">
        <v>86</v>
      </c>
      <c r="AQ946" t="s">
        <v>95</v>
      </c>
      <c r="AR946" t="s">
        <v>71</v>
      </c>
      <c r="AS946" t="s">
        <v>97</v>
      </c>
      <c r="AT946" t="s">
        <v>20928</v>
      </c>
      <c r="AU946" t="s">
        <v>78</v>
      </c>
      <c r="AV946" t="s">
        <v>78</v>
      </c>
      <c r="AW946" t="s">
        <v>71</v>
      </c>
      <c r="AX946" t="s">
        <v>78</v>
      </c>
      <c r="AY946" t="s">
        <v>78</v>
      </c>
      <c r="AZ946" t="s">
        <v>71</v>
      </c>
      <c r="BA946" t="s">
        <v>23027</v>
      </c>
      <c r="BB946" t="s">
        <v>13550</v>
      </c>
      <c r="BC946" t="s">
        <v>5629</v>
      </c>
      <c r="BD946" s="6" t="s">
        <v>71</v>
      </c>
      <c r="BE946" t="s">
        <v>71</v>
      </c>
      <c r="BF946" t="s">
        <v>71</v>
      </c>
      <c r="BG946" t="s">
        <v>13460</v>
      </c>
      <c r="BH946" t="s">
        <v>78</v>
      </c>
      <c r="BI946" t="s">
        <v>26232</v>
      </c>
      <c r="BJ946" t="s">
        <v>13550</v>
      </c>
      <c r="BK946" t="s">
        <v>71</v>
      </c>
      <c r="BL946" t="s">
        <v>71</v>
      </c>
      <c r="BM946" t="s">
        <v>4571</v>
      </c>
      <c r="BN946" t="s">
        <v>106</v>
      </c>
      <c r="BO946" t="s">
        <v>71</v>
      </c>
    </row>
    <row r="947" spans="1:67">
      <c r="A947" t="s">
        <v>8038</v>
      </c>
      <c r="B947" t="s">
        <v>11319</v>
      </c>
      <c r="C947" t="s">
        <v>11320</v>
      </c>
      <c r="D947" t="s">
        <v>5931</v>
      </c>
      <c r="E947" t="s">
        <v>79</v>
      </c>
      <c r="F947" t="s">
        <v>16009</v>
      </c>
      <c r="G947" t="s">
        <v>73</v>
      </c>
      <c r="H947" t="s">
        <v>111</v>
      </c>
      <c r="I947" t="s">
        <v>23028</v>
      </c>
      <c r="J947" t="s">
        <v>76</v>
      </c>
      <c r="K947" s="3">
        <v>43360</v>
      </c>
      <c r="L947" t="s">
        <v>77</v>
      </c>
      <c r="M947" t="s">
        <v>5612</v>
      </c>
      <c r="N947" t="s">
        <v>71</v>
      </c>
      <c r="O947" t="s">
        <v>79</v>
      </c>
      <c r="P947" t="s">
        <v>1948</v>
      </c>
      <c r="Q947" t="s">
        <v>71</v>
      </c>
      <c r="R947" t="s">
        <v>71</v>
      </c>
      <c r="S947" t="s">
        <v>87</v>
      </c>
      <c r="T947" t="s">
        <v>74</v>
      </c>
      <c r="U947" t="s">
        <v>71</v>
      </c>
      <c r="V947" t="s">
        <v>71</v>
      </c>
      <c r="W947" t="s">
        <v>71</v>
      </c>
      <c r="X947" t="s">
        <v>71</v>
      </c>
      <c r="Y947" t="s">
        <v>71</v>
      </c>
      <c r="Z947" t="s">
        <v>23029</v>
      </c>
      <c r="AA947" t="s">
        <v>23030</v>
      </c>
      <c r="AB947">
        <v>314783663856</v>
      </c>
      <c r="AC947" t="s">
        <v>31081</v>
      </c>
      <c r="AD947" t="s">
        <v>71</v>
      </c>
      <c r="AE947" t="s">
        <v>71</v>
      </c>
      <c r="AF947" t="s">
        <v>23031</v>
      </c>
      <c r="AG947" t="s">
        <v>71</v>
      </c>
      <c r="AH947" t="s">
        <v>71</v>
      </c>
      <c r="AI947" t="s">
        <v>71</v>
      </c>
      <c r="AJ947" t="s">
        <v>71</v>
      </c>
      <c r="AK947" t="s">
        <v>3729</v>
      </c>
      <c r="AL947" t="s">
        <v>71</v>
      </c>
      <c r="AM947" t="s">
        <v>71</v>
      </c>
      <c r="AN947" t="s">
        <v>116</v>
      </c>
      <c r="AO947" t="s">
        <v>123</v>
      </c>
      <c r="AP947" t="s">
        <v>86</v>
      </c>
      <c r="AQ947" t="s">
        <v>95</v>
      </c>
      <c r="AR947" t="s">
        <v>71</v>
      </c>
      <c r="AS947" t="s">
        <v>97</v>
      </c>
      <c r="AT947" t="s">
        <v>20928</v>
      </c>
      <c r="AU947" t="s">
        <v>78</v>
      </c>
      <c r="AV947" t="s">
        <v>78</v>
      </c>
      <c r="AW947" t="s">
        <v>71</v>
      </c>
      <c r="AX947" t="s">
        <v>78</v>
      </c>
      <c r="AY947" t="s">
        <v>78</v>
      </c>
      <c r="AZ947" t="s">
        <v>71</v>
      </c>
      <c r="BA947" t="s">
        <v>22139</v>
      </c>
      <c r="BB947" t="s">
        <v>13550</v>
      </c>
      <c r="BC947" t="s">
        <v>5629</v>
      </c>
      <c r="BD947" s="6" t="s">
        <v>71</v>
      </c>
      <c r="BE947" t="s">
        <v>71</v>
      </c>
      <c r="BF947" t="s">
        <v>71</v>
      </c>
      <c r="BG947" t="s">
        <v>13460</v>
      </c>
      <c r="BH947" t="s">
        <v>78</v>
      </c>
      <c r="BI947" t="s">
        <v>26232</v>
      </c>
      <c r="BJ947" t="s">
        <v>13550</v>
      </c>
      <c r="BK947" t="s">
        <v>71</v>
      </c>
      <c r="BL947" t="s">
        <v>71</v>
      </c>
      <c r="BM947" t="s">
        <v>4571</v>
      </c>
      <c r="BN947" t="s">
        <v>106</v>
      </c>
      <c r="BO947" t="s">
        <v>71</v>
      </c>
    </row>
    <row r="948" spans="1:67">
      <c r="A948" t="s">
        <v>9175</v>
      </c>
      <c r="B948" t="s">
        <v>23032</v>
      </c>
      <c r="C948" t="s">
        <v>304</v>
      </c>
      <c r="D948" t="s">
        <v>23033</v>
      </c>
      <c r="E948" t="s">
        <v>79</v>
      </c>
      <c r="F948" t="s">
        <v>16009</v>
      </c>
      <c r="G948" t="s">
        <v>73</v>
      </c>
      <c r="H948" t="s">
        <v>131</v>
      </c>
      <c r="I948" t="s">
        <v>23034</v>
      </c>
      <c r="J948" t="s">
        <v>76</v>
      </c>
      <c r="K948" s="3">
        <v>43360</v>
      </c>
      <c r="L948" t="s">
        <v>77</v>
      </c>
      <c r="M948" t="s">
        <v>2716</v>
      </c>
      <c r="N948" t="s">
        <v>71</v>
      </c>
      <c r="O948" t="s">
        <v>79</v>
      </c>
      <c r="P948" t="s">
        <v>1948</v>
      </c>
      <c r="Q948" t="s">
        <v>71</v>
      </c>
      <c r="R948" t="s">
        <v>71</v>
      </c>
      <c r="S948" t="s">
        <v>87</v>
      </c>
      <c r="T948" t="s">
        <v>74</v>
      </c>
      <c r="U948" t="s">
        <v>71</v>
      </c>
      <c r="V948" t="s">
        <v>71</v>
      </c>
      <c r="W948" t="s">
        <v>71</v>
      </c>
      <c r="X948" t="s">
        <v>71</v>
      </c>
      <c r="Y948" t="s">
        <v>71</v>
      </c>
      <c r="Z948" t="s">
        <v>23036</v>
      </c>
      <c r="AA948" t="s">
        <v>23037</v>
      </c>
      <c r="AB948">
        <v>780896335347</v>
      </c>
      <c r="AC948" t="s">
        <v>31082</v>
      </c>
      <c r="AD948" t="s">
        <v>71</v>
      </c>
      <c r="AE948" t="s">
        <v>71</v>
      </c>
      <c r="AF948" t="s">
        <v>23038</v>
      </c>
      <c r="AG948" t="s">
        <v>71</v>
      </c>
      <c r="AH948" t="s">
        <v>71</v>
      </c>
      <c r="AI948" t="s">
        <v>71</v>
      </c>
      <c r="AJ948" t="s">
        <v>71</v>
      </c>
      <c r="AK948" t="s">
        <v>3729</v>
      </c>
      <c r="AL948" t="s">
        <v>71</v>
      </c>
      <c r="AM948" t="s">
        <v>71</v>
      </c>
      <c r="AN948" t="s">
        <v>23039</v>
      </c>
      <c r="AO948" t="s">
        <v>1454</v>
      </c>
      <c r="AP948" t="s">
        <v>446</v>
      </c>
      <c r="AQ948" t="s">
        <v>95</v>
      </c>
      <c r="AR948" t="s">
        <v>96</v>
      </c>
      <c r="AS948" t="s">
        <v>97</v>
      </c>
      <c r="AT948" t="s">
        <v>23040</v>
      </c>
      <c r="AU948" t="s">
        <v>78</v>
      </c>
      <c r="AV948" t="s">
        <v>78</v>
      </c>
      <c r="AW948" t="s">
        <v>71</v>
      </c>
      <c r="AX948" t="s">
        <v>78</v>
      </c>
      <c r="AY948" t="s">
        <v>78</v>
      </c>
      <c r="AZ948" t="s">
        <v>71</v>
      </c>
      <c r="BA948" t="s">
        <v>23041</v>
      </c>
      <c r="BB948" t="s">
        <v>13550</v>
      </c>
      <c r="BC948" t="s">
        <v>5629</v>
      </c>
      <c r="BD948" s="6" t="s">
        <v>71</v>
      </c>
      <c r="BE948" t="s">
        <v>71</v>
      </c>
      <c r="BF948" t="s">
        <v>71</v>
      </c>
      <c r="BG948" t="s">
        <v>13460</v>
      </c>
      <c r="BH948" t="s">
        <v>78</v>
      </c>
      <c r="BI948" t="s">
        <v>26232</v>
      </c>
      <c r="BJ948" t="s">
        <v>13550</v>
      </c>
      <c r="BK948" t="s">
        <v>71</v>
      </c>
      <c r="BL948" t="s">
        <v>71</v>
      </c>
      <c r="BM948" t="s">
        <v>4571</v>
      </c>
      <c r="BN948" t="s">
        <v>106</v>
      </c>
      <c r="BO948" t="s">
        <v>71</v>
      </c>
    </row>
    <row r="949" spans="1:67">
      <c r="A949" t="s">
        <v>173</v>
      </c>
      <c r="B949" t="s">
        <v>23042</v>
      </c>
      <c r="C949" t="s">
        <v>23043</v>
      </c>
      <c r="D949" t="s">
        <v>10564</v>
      </c>
      <c r="E949" t="s">
        <v>79</v>
      </c>
      <c r="F949" t="s">
        <v>16009</v>
      </c>
      <c r="G949" t="s">
        <v>73</v>
      </c>
      <c r="H949" t="s">
        <v>148</v>
      </c>
      <c r="I949" t="s">
        <v>23044</v>
      </c>
      <c r="J949" t="s">
        <v>76</v>
      </c>
      <c r="K949" s="3">
        <v>43360</v>
      </c>
      <c r="L949" t="s">
        <v>77</v>
      </c>
      <c r="M949" t="s">
        <v>3026</v>
      </c>
      <c r="N949" t="s">
        <v>71</v>
      </c>
      <c r="O949" t="s">
        <v>71</v>
      </c>
      <c r="P949" t="s">
        <v>10567</v>
      </c>
      <c r="Q949" t="s">
        <v>10568</v>
      </c>
      <c r="R949" t="s">
        <v>71</v>
      </c>
      <c r="S949" t="s">
        <v>87</v>
      </c>
      <c r="T949" t="s">
        <v>74</v>
      </c>
      <c r="U949" t="s">
        <v>71</v>
      </c>
      <c r="V949" t="s">
        <v>71</v>
      </c>
      <c r="W949" t="s">
        <v>71</v>
      </c>
      <c r="X949" t="s">
        <v>71</v>
      </c>
      <c r="Y949" t="s">
        <v>71</v>
      </c>
      <c r="Z949" t="s">
        <v>23045</v>
      </c>
      <c r="AA949" t="s">
        <v>23046</v>
      </c>
      <c r="AB949" t="s">
        <v>28715</v>
      </c>
      <c r="AC949" t="s">
        <v>31083</v>
      </c>
      <c r="AD949" t="s">
        <v>71</v>
      </c>
      <c r="AE949" t="s">
        <v>71</v>
      </c>
      <c r="AF949" t="s">
        <v>23047</v>
      </c>
      <c r="AG949" t="s">
        <v>71</v>
      </c>
      <c r="AH949" t="s">
        <v>71</v>
      </c>
      <c r="AI949" t="s">
        <v>71</v>
      </c>
      <c r="AJ949" t="s">
        <v>71</v>
      </c>
      <c r="AK949" t="s">
        <v>3729</v>
      </c>
      <c r="AL949" t="s">
        <v>71</v>
      </c>
      <c r="AM949" t="s">
        <v>116</v>
      </c>
      <c r="AN949" t="s">
        <v>116</v>
      </c>
      <c r="AO949" t="s">
        <v>123</v>
      </c>
      <c r="AP949" t="s">
        <v>86</v>
      </c>
      <c r="AQ949" t="s">
        <v>95</v>
      </c>
      <c r="AR949" t="s">
        <v>96</v>
      </c>
      <c r="AS949" t="s">
        <v>97</v>
      </c>
      <c r="AT949" t="s">
        <v>15895</v>
      </c>
      <c r="AU949" t="s">
        <v>78</v>
      </c>
      <c r="AV949" t="s">
        <v>78</v>
      </c>
      <c r="AW949" t="s">
        <v>71</v>
      </c>
      <c r="AX949" t="s">
        <v>78</v>
      </c>
      <c r="AY949" t="s">
        <v>78</v>
      </c>
      <c r="AZ949" t="s">
        <v>71</v>
      </c>
      <c r="BA949" t="s">
        <v>71</v>
      </c>
      <c r="BB949" t="s">
        <v>20672</v>
      </c>
      <c r="BC949" t="s">
        <v>4217</v>
      </c>
      <c r="BD949" s="6" t="s">
        <v>71</v>
      </c>
      <c r="BE949" t="s">
        <v>71</v>
      </c>
      <c r="BF949" t="s">
        <v>71</v>
      </c>
      <c r="BG949" t="s">
        <v>13460</v>
      </c>
      <c r="BH949" t="s">
        <v>78</v>
      </c>
      <c r="BI949" t="s">
        <v>26232</v>
      </c>
      <c r="BJ949" t="s">
        <v>71</v>
      </c>
      <c r="BK949" t="s">
        <v>71</v>
      </c>
      <c r="BL949" t="s">
        <v>71</v>
      </c>
      <c r="BM949" t="s">
        <v>13625</v>
      </c>
      <c r="BN949" t="s">
        <v>106</v>
      </c>
      <c r="BO949" t="s">
        <v>71</v>
      </c>
    </row>
    <row r="950" spans="1:67">
      <c r="A950" t="s">
        <v>1601</v>
      </c>
      <c r="B950" t="s">
        <v>434</v>
      </c>
      <c r="C950" t="s">
        <v>274</v>
      </c>
      <c r="D950" t="s">
        <v>1010</v>
      </c>
      <c r="E950" t="s">
        <v>79</v>
      </c>
      <c r="F950" t="s">
        <v>16009</v>
      </c>
      <c r="G950" t="s">
        <v>73</v>
      </c>
      <c r="H950" t="s">
        <v>162</v>
      </c>
      <c r="I950" t="s">
        <v>23048</v>
      </c>
      <c r="J950" t="s">
        <v>76</v>
      </c>
      <c r="K950" s="3">
        <v>43360</v>
      </c>
      <c r="L950" t="s">
        <v>77</v>
      </c>
      <c r="M950" t="s">
        <v>71</v>
      </c>
      <c r="N950" t="s">
        <v>71</v>
      </c>
      <c r="O950" t="s">
        <v>79</v>
      </c>
      <c r="P950" t="s">
        <v>1948</v>
      </c>
      <c r="Q950" t="s">
        <v>71</v>
      </c>
      <c r="R950" t="s">
        <v>71</v>
      </c>
      <c r="S950" t="s">
        <v>87</v>
      </c>
      <c r="T950" t="s">
        <v>74</v>
      </c>
      <c r="U950" t="s">
        <v>71</v>
      </c>
      <c r="V950" t="s">
        <v>71</v>
      </c>
      <c r="W950" t="s">
        <v>71</v>
      </c>
      <c r="X950" t="s">
        <v>71</v>
      </c>
      <c r="Y950" t="s">
        <v>71</v>
      </c>
      <c r="Z950" t="s">
        <v>23049</v>
      </c>
      <c r="AA950" t="s">
        <v>23050</v>
      </c>
      <c r="AB950">
        <v>377087630138</v>
      </c>
      <c r="AC950" t="s">
        <v>31084</v>
      </c>
      <c r="AD950" t="s">
        <v>71</v>
      </c>
      <c r="AE950" t="s">
        <v>71</v>
      </c>
      <c r="AF950" t="s">
        <v>23051</v>
      </c>
      <c r="AG950" t="s">
        <v>71</v>
      </c>
      <c r="AH950" t="s">
        <v>71</v>
      </c>
      <c r="AI950" t="s">
        <v>71</v>
      </c>
      <c r="AJ950" t="s">
        <v>71</v>
      </c>
      <c r="AK950" t="s">
        <v>3729</v>
      </c>
      <c r="AL950" t="s">
        <v>71</v>
      </c>
      <c r="AM950" t="s">
        <v>71</v>
      </c>
      <c r="AN950" t="s">
        <v>71</v>
      </c>
      <c r="AO950" t="s">
        <v>71</v>
      </c>
      <c r="AP950" t="s">
        <v>71</v>
      </c>
      <c r="AQ950" t="s">
        <v>95</v>
      </c>
      <c r="AR950" t="s">
        <v>71</v>
      </c>
      <c r="AS950" t="s">
        <v>97</v>
      </c>
      <c r="AT950" t="s">
        <v>20928</v>
      </c>
      <c r="AU950" t="s">
        <v>78</v>
      </c>
      <c r="AV950" t="s">
        <v>78</v>
      </c>
      <c r="AW950" t="s">
        <v>71</v>
      </c>
      <c r="AX950" t="s">
        <v>78</v>
      </c>
      <c r="AY950" t="s">
        <v>78</v>
      </c>
      <c r="AZ950" t="s">
        <v>71</v>
      </c>
      <c r="BA950" t="s">
        <v>17015</v>
      </c>
      <c r="BB950" t="s">
        <v>13550</v>
      </c>
      <c r="BC950" t="s">
        <v>5629</v>
      </c>
      <c r="BD950" s="6" t="s">
        <v>71</v>
      </c>
      <c r="BE950" t="s">
        <v>71</v>
      </c>
      <c r="BF950" t="s">
        <v>71</v>
      </c>
      <c r="BG950" t="s">
        <v>13460</v>
      </c>
      <c r="BH950" t="s">
        <v>78</v>
      </c>
      <c r="BI950" t="s">
        <v>26232</v>
      </c>
      <c r="BJ950" t="s">
        <v>13550</v>
      </c>
      <c r="BK950" t="s">
        <v>71</v>
      </c>
      <c r="BL950" t="s">
        <v>71</v>
      </c>
      <c r="BM950" t="s">
        <v>4571</v>
      </c>
      <c r="BN950" t="s">
        <v>106</v>
      </c>
      <c r="BO950" t="s">
        <v>71</v>
      </c>
    </row>
    <row r="951" spans="1:67">
      <c r="A951" t="s">
        <v>1880</v>
      </c>
      <c r="B951" t="s">
        <v>1776</v>
      </c>
      <c r="C951" t="s">
        <v>274</v>
      </c>
      <c r="D951" t="s">
        <v>1755</v>
      </c>
      <c r="E951" t="s">
        <v>79</v>
      </c>
      <c r="F951" t="s">
        <v>16009</v>
      </c>
      <c r="G951" t="s">
        <v>73</v>
      </c>
      <c r="H951" t="s">
        <v>177</v>
      </c>
      <c r="I951" t="s">
        <v>23052</v>
      </c>
      <c r="J951" t="s">
        <v>76</v>
      </c>
      <c r="K951" s="3">
        <v>43360</v>
      </c>
      <c r="L951" t="s">
        <v>77</v>
      </c>
      <c r="M951" t="s">
        <v>71</v>
      </c>
      <c r="N951" t="s">
        <v>71</v>
      </c>
      <c r="O951" t="s">
        <v>79</v>
      </c>
      <c r="P951" t="s">
        <v>1948</v>
      </c>
      <c r="Q951" t="s">
        <v>71</v>
      </c>
      <c r="R951" t="s">
        <v>71</v>
      </c>
      <c r="S951" t="s">
        <v>87</v>
      </c>
      <c r="T951" t="s">
        <v>74</v>
      </c>
      <c r="U951" t="s">
        <v>71</v>
      </c>
      <c r="V951" t="s">
        <v>71</v>
      </c>
      <c r="W951" t="s">
        <v>71</v>
      </c>
      <c r="X951" t="s">
        <v>71</v>
      </c>
      <c r="Y951" t="s">
        <v>71</v>
      </c>
      <c r="Z951" t="s">
        <v>23053</v>
      </c>
      <c r="AA951" t="s">
        <v>23054</v>
      </c>
      <c r="AB951">
        <v>211880009198</v>
      </c>
      <c r="AC951" t="s">
        <v>31085</v>
      </c>
      <c r="AD951" t="s">
        <v>71</v>
      </c>
      <c r="AE951" t="s">
        <v>71</v>
      </c>
      <c r="AF951" t="s">
        <v>23055</v>
      </c>
      <c r="AG951" t="s">
        <v>71</v>
      </c>
      <c r="AH951" t="s">
        <v>71</v>
      </c>
      <c r="AI951" t="s">
        <v>71</v>
      </c>
      <c r="AJ951" t="s">
        <v>71</v>
      </c>
      <c r="AK951" t="s">
        <v>3729</v>
      </c>
      <c r="AL951" t="s">
        <v>71</v>
      </c>
      <c r="AM951" t="s">
        <v>71</v>
      </c>
      <c r="AN951" t="s">
        <v>23056</v>
      </c>
      <c r="AO951" t="s">
        <v>9366</v>
      </c>
      <c r="AP951" t="s">
        <v>446</v>
      </c>
      <c r="AQ951" t="s">
        <v>95</v>
      </c>
      <c r="AR951" t="s">
        <v>71</v>
      </c>
      <c r="AS951" t="s">
        <v>97</v>
      </c>
      <c r="AT951" t="s">
        <v>20928</v>
      </c>
      <c r="AU951" t="s">
        <v>78</v>
      </c>
      <c r="AV951" t="s">
        <v>78</v>
      </c>
      <c r="AW951" t="s">
        <v>71</v>
      </c>
      <c r="AX951" t="s">
        <v>78</v>
      </c>
      <c r="AY951" t="s">
        <v>78</v>
      </c>
      <c r="AZ951" t="s">
        <v>71</v>
      </c>
      <c r="BA951" t="s">
        <v>22322</v>
      </c>
      <c r="BB951" t="s">
        <v>13550</v>
      </c>
      <c r="BC951" t="s">
        <v>5629</v>
      </c>
      <c r="BD951" s="6" t="s">
        <v>71</v>
      </c>
      <c r="BE951" t="s">
        <v>71</v>
      </c>
      <c r="BF951" t="s">
        <v>71</v>
      </c>
      <c r="BG951" t="s">
        <v>13460</v>
      </c>
      <c r="BH951" t="s">
        <v>78</v>
      </c>
      <c r="BI951" t="s">
        <v>26232</v>
      </c>
      <c r="BJ951" t="s">
        <v>13550</v>
      </c>
      <c r="BK951" t="s">
        <v>71</v>
      </c>
      <c r="BL951" t="s">
        <v>71</v>
      </c>
      <c r="BM951" t="s">
        <v>4571</v>
      </c>
      <c r="BN951" t="s">
        <v>106</v>
      </c>
      <c r="BO951" t="s">
        <v>71</v>
      </c>
    </row>
    <row r="952" spans="1:67">
      <c r="A952" t="s">
        <v>1661</v>
      </c>
      <c r="B952" t="s">
        <v>12521</v>
      </c>
      <c r="C952" t="s">
        <v>608</v>
      </c>
      <c r="D952" t="s">
        <v>234</v>
      </c>
      <c r="E952" t="s">
        <v>79</v>
      </c>
      <c r="F952" t="s">
        <v>16009</v>
      </c>
      <c r="G952" t="s">
        <v>73</v>
      </c>
      <c r="H952" t="s">
        <v>192</v>
      </c>
      <c r="I952" t="s">
        <v>23057</v>
      </c>
      <c r="J952" t="s">
        <v>76</v>
      </c>
      <c r="K952" s="3">
        <v>43360</v>
      </c>
      <c r="L952" t="s">
        <v>77</v>
      </c>
      <c r="M952" t="s">
        <v>71</v>
      </c>
      <c r="N952" t="s">
        <v>71</v>
      </c>
      <c r="O952" t="s">
        <v>79</v>
      </c>
      <c r="P952" t="s">
        <v>1948</v>
      </c>
      <c r="Q952" t="s">
        <v>71</v>
      </c>
      <c r="R952" t="s">
        <v>71</v>
      </c>
      <c r="S952" t="s">
        <v>87</v>
      </c>
      <c r="T952" t="s">
        <v>74</v>
      </c>
      <c r="U952" t="s">
        <v>71</v>
      </c>
      <c r="V952" t="s">
        <v>71</v>
      </c>
      <c r="W952" t="s">
        <v>71</v>
      </c>
      <c r="X952" t="s">
        <v>71</v>
      </c>
      <c r="Y952" t="s">
        <v>71</v>
      </c>
      <c r="Z952" t="s">
        <v>23058</v>
      </c>
      <c r="AA952" t="s">
        <v>23059</v>
      </c>
      <c r="AB952">
        <v>705884929154</v>
      </c>
      <c r="AC952" t="s">
        <v>31086</v>
      </c>
      <c r="AD952" t="s">
        <v>71</v>
      </c>
      <c r="AE952" t="s">
        <v>71</v>
      </c>
      <c r="AF952" t="s">
        <v>23060</v>
      </c>
      <c r="AG952" t="s">
        <v>71</v>
      </c>
      <c r="AH952" t="s">
        <v>71</v>
      </c>
      <c r="AI952" t="s">
        <v>71</v>
      </c>
      <c r="AJ952" t="s">
        <v>71</v>
      </c>
      <c r="AK952" t="s">
        <v>3729</v>
      </c>
      <c r="AL952" t="s">
        <v>71</v>
      </c>
      <c r="AM952" t="s">
        <v>71</v>
      </c>
      <c r="AN952" t="s">
        <v>84</v>
      </c>
      <c r="AO952" t="s">
        <v>123</v>
      </c>
      <c r="AP952" t="s">
        <v>86</v>
      </c>
      <c r="AQ952" t="s">
        <v>95</v>
      </c>
      <c r="AR952" t="s">
        <v>71</v>
      </c>
      <c r="AS952" t="s">
        <v>97</v>
      </c>
      <c r="AT952" t="s">
        <v>20928</v>
      </c>
      <c r="AU952" t="s">
        <v>78</v>
      </c>
      <c r="AV952" t="s">
        <v>78</v>
      </c>
      <c r="AW952" t="s">
        <v>71</v>
      </c>
      <c r="AX952" t="s">
        <v>78</v>
      </c>
      <c r="AY952" t="s">
        <v>78</v>
      </c>
      <c r="AZ952" t="s">
        <v>71</v>
      </c>
      <c r="BA952" t="s">
        <v>23061</v>
      </c>
      <c r="BB952" t="s">
        <v>13550</v>
      </c>
      <c r="BC952" t="s">
        <v>5629</v>
      </c>
      <c r="BD952" s="6" t="s">
        <v>71</v>
      </c>
      <c r="BE952" t="s">
        <v>71</v>
      </c>
      <c r="BF952" t="s">
        <v>71</v>
      </c>
      <c r="BG952" t="s">
        <v>13460</v>
      </c>
      <c r="BH952" t="s">
        <v>78</v>
      </c>
      <c r="BI952" t="s">
        <v>26232</v>
      </c>
      <c r="BJ952" t="s">
        <v>13550</v>
      </c>
      <c r="BK952" t="s">
        <v>71</v>
      </c>
      <c r="BL952" t="s">
        <v>71</v>
      </c>
      <c r="BM952" t="s">
        <v>4571</v>
      </c>
      <c r="BN952" t="s">
        <v>106</v>
      </c>
      <c r="BO952" t="s">
        <v>71</v>
      </c>
    </row>
    <row r="953" spans="1:67">
      <c r="A953" t="s">
        <v>1661</v>
      </c>
      <c r="B953" t="s">
        <v>1776</v>
      </c>
      <c r="C953" t="s">
        <v>274</v>
      </c>
      <c r="D953" t="s">
        <v>1755</v>
      </c>
      <c r="E953" t="s">
        <v>79</v>
      </c>
      <c r="F953" t="s">
        <v>16009</v>
      </c>
      <c r="G953" t="s">
        <v>73</v>
      </c>
      <c r="H953" t="s">
        <v>205</v>
      </c>
      <c r="I953" t="s">
        <v>23062</v>
      </c>
      <c r="J953" t="s">
        <v>76</v>
      </c>
      <c r="K953" s="3">
        <v>43360</v>
      </c>
      <c r="L953" t="s">
        <v>77</v>
      </c>
      <c r="M953" t="s">
        <v>71</v>
      </c>
      <c r="N953" t="s">
        <v>71</v>
      </c>
      <c r="O953" t="s">
        <v>79</v>
      </c>
      <c r="P953" t="s">
        <v>1948</v>
      </c>
      <c r="Q953" t="s">
        <v>71</v>
      </c>
      <c r="R953" t="s">
        <v>71</v>
      </c>
      <c r="S953" t="s">
        <v>87</v>
      </c>
      <c r="T953" t="s">
        <v>74</v>
      </c>
      <c r="U953" t="s">
        <v>71</v>
      </c>
      <c r="V953" t="s">
        <v>71</v>
      </c>
      <c r="W953" t="s">
        <v>71</v>
      </c>
      <c r="X953" t="s">
        <v>71</v>
      </c>
      <c r="Y953" t="s">
        <v>71</v>
      </c>
      <c r="Z953" t="s">
        <v>23063</v>
      </c>
      <c r="AA953" t="s">
        <v>23064</v>
      </c>
      <c r="AB953">
        <v>364347793674</v>
      </c>
      <c r="AC953" t="s">
        <v>31087</v>
      </c>
      <c r="AD953" t="s">
        <v>71</v>
      </c>
      <c r="AE953" t="s">
        <v>71</v>
      </c>
      <c r="AF953" t="s">
        <v>23065</v>
      </c>
      <c r="AG953" t="s">
        <v>71</v>
      </c>
      <c r="AH953" t="s">
        <v>71</v>
      </c>
      <c r="AI953" t="s">
        <v>71</v>
      </c>
      <c r="AJ953" t="s">
        <v>71</v>
      </c>
      <c r="AK953" t="s">
        <v>3729</v>
      </c>
      <c r="AL953" t="s">
        <v>71</v>
      </c>
      <c r="AM953" t="s">
        <v>71</v>
      </c>
      <c r="AN953" t="s">
        <v>23056</v>
      </c>
      <c r="AO953" t="s">
        <v>9366</v>
      </c>
      <c r="AP953" t="s">
        <v>446</v>
      </c>
      <c r="AQ953" t="s">
        <v>95</v>
      </c>
      <c r="AR953" t="s">
        <v>71</v>
      </c>
      <c r="AS953" t="s">
        <v>97</v>
      </c>
      <c r="AT953" t="s">
        <v>20928</v>
      </c>
      <c r="AU953" t="s">
        <v>78</v>
      </c>
      <c r="AV953" t="s">
        <v>78</v>
      </c>
      <c r="AW953" t="s">
        <v>71</v>
      </c>
      <c r="AX953" t="s">
        <v>78</v>
      </c>
      <c r="AY953" t="s">
        <v>78</v>
      </c>
      <c r="AZ953" t="s">
        <v>71</v>
      </c>
      <c r="BA953" t="s">
        <v>22322</v>
      </c>
      <c r="BB953" t="s">
        <v>13550</v>
      </c>
      <c r="BC953" t="s">
        <v>5629</v>
      </c>
      <c r="BD953" s="6" t="s">
        <v>71</v>
      </c>
      <c r="BE953" t="s">
        <v>71</v>
      </c>
      <c r="BF953" t="s">
        <v>71</v>
      </c>
      <c r="BG953" t="s">
        <v>13460</v>
      </c>
      <c r="BH953" t="s">
        <v>78</v>
      </c>
      <c r="BI953" t="s">
        <v>26232</v>
      </c>
      <c r="BJ953" t="s">
        <v>13550</v>
      </c>
      <c r="BK953" t="s">
        <v>71</v>
      </c>
      <c r="BL953" t="s">
        <v>71</v>
      </c>
      <c r="BM953" t="s">
        <v>4571</v>
      </c>
      <c r="BN953" t="s">
        <v>106</v>
      </c>
      <c r="BO953" t="s">
        <v>71</v>
      </c>
    </row>
    <row r="954" spans="1:67">
      <c r="A954" t="s">
        <v>1661</v>
      </c>
      <c r="B954" t="s">
        <v>23066</v>
      </c>
      <c r="C954" t="s">
        <v>304</v>
      </c>
      <c r="D954" t="s">
        <v>128</v>
      </c>
      <c r="E954" t="s">
        <v>79</v>
      </c>
      <c r="F954" t="s">
        <v>16009</v>
      </c>
      <c r="G954" t="s">
        <v>73</v>
      </c>
      <c r="H954" t="s">
        <v>221</v>
      </c>
      <c r="I954" t="s">
        <v>23067</v>
      </c>
      <c r="J954" t="s">
        <v>76</v>
      </c>
      <c r="K954" s="3">
        <v>43360</v>
      </c>
      <c r="L954" t="s">
        <v>77</v>
      </c>
      <c r="M954" t="s">
        <v>71</v>
      </c>
      <c r="N954" t="s">
        <v>71</v>
      </c>
      <c r="O954" t="s">
        <v>79</v>
      </c>
      <c r="P954" t="s">
        <v>1948</v>
      </c>
      <c r="Q954" t="s">
        <v>71</v>
      </c>
      <c r="R954" t="s">
        <v>71</v>
      </c>
      <c r="S954" t="s">
        <v>87</v>
      </c>
      <c r="T954" t="s">
        <v>74</v>
      </c>
      <c r="U954" t="s">
        <v>71</v>
      </c>
      <c r="V954" t="s">
        <v>71</v>
      </c>
      <c r="W954" t="s">
        <v>71</v>
      </c>
      <c r="X954" t="s">
        <v>71</v>
      </c>
      <c r="Y954" t="s">
        <v>71</v>
      </c>
      <c r="Z954" t="s">
        <v>23069</v>
      </c>
      <c r="AA954" t="s">
        <v>23070</v>
      </c>
      <c r="AB954">
        <v>221380707559</v>
      </c>
      <c r="AC954" t="s">
        <v>31088</v>
      </c>
      <c r="AD954" t="s">
        <v>71</v>
      </c>
      <c r="AE954" t="s">
        <v>71</v>
      </c>
      <c r="AF954" t="s">
        <v>23071</v>
      </c>
      <c r="AG954" t="s">
        <v>71</v>
      </c>
      <c r="AH954" t="s">
        <v>71</v>
      </c>
      <c r="AI954" t="s">
        <v>71</v>
      </c>
      <c r="AJ954" t="s">
        <v>71</v>
      </c>
      <c r="AK954" t="s">
        <v>3729</v>
      </c>
      <c r="AL954" t="s">
        <v>71</v>
      </c>
      <c r="AM954" t="s">
        <v>71</v>
      </c>
      <c r="AN954" t="s">
        <v>116</v>
      </c>
      <c r="AO954" t="s">
        <v>123</v>
      </c>
      <c r="AP954" t="s">
        <v>86</v>
      </c>
      <c r="AQ954" t="s">
        <v>95</v>
      </c>
      <c r="AR954" t="s">
        <v>5225</v>
      </c>
      <c r="AS954" t="s">
        <v>97</v>
      </c>
      <c r="AT954" t="s">
        <v>22175</v>
      </c>
      <c r="AU954" t="s">
        <v>78</v>
      </c>
      <c r="AV954" t="s">
        <v>78</v>
      </c>
      <c r="AW954" t="s">
        <v>71</v>
      </c>
      <c r="AX954" t="s">
        <v>78</v>
      </c>
      <c r="AY954" t="s">
        <v>78</v>
      </c>
      <c r="AZ954" t="s">
        <v>71</v>
      </c>
      <c r="BA954" t="s">
        <v>23072</v>
      </c>
      <c r="BB954" t="s">
        <v>13550</v>
      </c>
      <c r="BC954" t="s">
        <v>5629</v>
      </c>
      <c r="BD954" s="6" t="s">
        <v>71</v>
      </c>
      <c r="BE954" t="s">
        <v>71</v>
      </c>
      <c r="BF954" t="s">
        <v>71</v>
      </c>
      <c r="BG954" t="s">
        <v>13460</v>
      </c>
      <c r="BH954" t="s">
        <v>78</v>
      </c>
      <c r="BI954" t="s">
        <v>26232</v>
      </c>
      <c r="BJ954" t="s">
        <v>13550</v>
      </c>
      <c r="BK954" t="s">
        <v>71</v>
      </c>
      <c r="BL954" t="s">
        <v>71</v>
      </c>
      <c r="BM954" t="s">
        <v>4571</v>
      </c>
      <c r="BN954" t="s">
        <v>106</v>
      </c>
      <c r="BO954" t="s">
        <v>71</v>
      </c>
    </row>
    <row r="955" spans="1:67">
      <c r="A955" t="s">
        <v>1661</v>
      </c>
      <c r="B955" t="s">
        <v>23073</v>
      </c>
      <c r="C955" t="s">
        <v>2066</v>
      </c>
      <c r="D955" t="s">
        <v>8885</v>
      </c>
      <c r="E955" t="s">
        <v>79</v>
      </c>
      <c r="F955" t="s">
        <v>16009</v>
      </c>
      <c r="G955" t="s">
        <v>73</v>
      </c>
      <c r="H955" t="s">
        <v>235</v>
      </c>
      <c r="I955" t="s">
        <v>23074</v>
      </c>
      <c r="J955" t="s">
        <v>76</v>
      </c>
      <c r="K955" s="3">
        <v>43360</v>
      </c>
      <c r="L955" t="s">
        <v>77</v>
      </c>
      <c r="M955" t="s">
        <v>180</v>
      </c>
      <c r="N955" t="s">
        <v>71</v>
      </c>
      <c r="O955" t="s">
        <v>71</v>
      </c>
      <c r="P955" t="s">
        <v>23076</v>
      </c>
      <c r="Q955" t="s">
        <v>23077</v>
      </c>
      <c r="R955" t="s">
        <v>71</v>
      </c>
      <c r="S955" t="s">
        <v>87</v>
      </c>
      <c r="T955" t="s">
        <v>74</v>
      </c>
      <c r="U955" t="s">
        <v>71</v>
      </c>
      <c r="V955" t="s">
        <v>71</v>
      </c>
      <c r="W955" t="s">
        <v>71</v>
      </c>
      <c r="X955" t="s">
        <v>71</v>
      </c>
      <c r="Y955" t="s">
        <v>71</v>
      </c>
      <c r="Z955" t="s">
        <v>23078</v>
      </c>
      <c r="AA955" t="s">
        <v>23079</v>
      </c>
      <c r="AB955" t="s">
        <v>28716</v>
      </c>
      <c r="AC955" t="s">
        <v>31089</v>
      </c>
      <c r="AD955" t="s">
        <v>71</v>
      </c>
      <c r="AE955" t="s">
        <v>71</v>
      </c>
      <c r="AF955" t="s">
        <v>23080</v>
      </c>
      <c r="AG955" t="s">
        <v>71</v>
      </c>
      <c r="AH955" t="s">
        <v>71</v>
      </c>
      <c r="AI955" t="s">
        <v>71</v>
      </c>
      <c r="AJ955" t="s">
        <v>71</v>
      </c>
      <c r="AK955" t="s">
        <v>3729</v>
      </c>
      <c r="AL955" t="s">
        <v>71</v>
      </c>
      <c r="AM955" t="s">
        <v>493</v>
      </c>
      <c r="AN955" t="s">
        <v>493</v>
      </c>
      <c r="AO955" t="s">
        <v>495</v>
      </c>
      <c r="AP955" t="s">
        <v>86</v>
      </c>
      <c r="AQ955" t="s">
        <v>95</v>
      </c>
      <c r="AR955" t="s">
        <v>141</v>
      </c>
      <c r="AS955" t="s">
        <v>97</v>
      </c>
      <c r="AT955" t="s">
        <v>22551</v>
      </c>
      <c r="AU955" t="s">
        <v>78</v>
      </c>
      <c r="AV955" t="s">
        <v>78</v>
      </c>
      <c r="AW955" t="s">
        <v>71</v>
      </c>
      <c r="AX955" t="s">
        <v>78</v>
      </c>
      <c r="AY955" t="s">
        <v>78</v>
      </c>
      <c r="AZ955" t="s">
        <v>71</v>
      </c>
      <c r="BA955" t="s">
        <v>71</v>
      </c>
      <c r="BB955" t="s">
        <v>20672</v>
      </c>
      <c r="BC955" t="s">
        <v>4217</v>
      </c>
      <c r="BD955" s="6" t="s">
        <v>71</v>
      </c>
      <c r="BE955" t="s">
        <v>71</v>
      </c>
      <c r="BF955" t="s">
        <v>71</v>
      </c>
      <c r="BG955" t="s">
        <v>13460</v>
      </c>
      <c r="BH955" t="s">
        <v>78</v>
      </c>
      <c r="BI955" t="s">
        <v>26232</v>
      </c>
      <c r="BJ955" t="s">
        <v>71</v>
      </c>
      <c r="BK955" t="s">
        <v>71</v>
      </c>
      <c r="BL955" t="s">
        <v>71</v>
      </c>
      <c r="BM955" t="s">
        <v>13625</v>
      </c>
      <c r="BN955" t="s">
        <v>106</v>
      </c>
      <c r="BO955" t="s">
        <v>71</v>
      </c>
    </row>
    <row r="956" spans="1:67">
      <c r="A956" t="s">
        <v>7376</v>
      </c>
      <c r="B956" t="s">
        <v>1796</v>
      </c>
      <c r="C956" t="s">
        <v>203</v>
      </c>
      <c r="D956" t="s">
        <v>1601</v>
      </c>
      <c r="E956" t="s">
        <v>79</v>
      </c>
      <c r="F956" t="s">
        <v>16009</v>
      </c>
      <c r="G956" t="s">
        <v>73</v>
      </c>
      <c r="H956" t="s">
        <v>249</v>
      </c>
      <c r="I956" t="s">
        <v>23081</v>
      </c>
      <c r="J956" t="s">
        <v>76</v>
      </c>
      <c r="K956" s="3">
        <v>43360</v>
      </c>
      <c r="L956" t="s">
        <v>77</v>
      </c>
      <c r="M956" t="s">
        <v>23082</v>
      </c>
      <c r="N956" t="s">
        <v>71</v>
      </c>
      <c r="O956" t="s">
        <v>667</v>
      </c>
      <c r="P956" t="s">
        <v>1948</v>
      </c>
      <c r="Q956" t="s">
        <v>71</v>
      </c>
      <c r="R956" t="s">
        <v>71</v>
      </c>
      <c r="S956" t="s">
        <v>87</v>
      </c>
      <c r="T956" t="s">
        <v>74</v>
      </c>
      <c r="U956" t="s">
        <v>71</v>
      </c>
      <c r="V956" t="s">
        <v>71</v>
      </c>
      <c r="W956" t="s">
        <v>71</v>
      </c>
      <c r="X956" t="s">
        <v>71</v>
      </c>
      <c r="Y956" t="s">
        <v>71</v>
      </c>
      <c r="Z956" t="s">
        <v>23083</v>
      </c>
      <c r="AA956" t="s">
        <v>23084</v>
      </c>
      <c r="AB956">
        <v>711037042387</v>
      </c>
      <c r="AC956" t="s">
        <v>31090</v>
      </c>
      <c r="AD956" t="s">
        <v>71</v>
      </c>
      <c r="AE956" t="s">
        <v>71</v>
      </c>
      <c r="AF956" t="s">
        <v>23085</v>
      </c>
      <c r="AG956" t="s">
        <v>71</v>
      </c>
      <c r="AH956" t="s">
        <v>71</v>
      </c>
      <c r="AI956" t="s">
        <v>71</v>
      </c>
      <c r="AJ956" t="s">
        <v>71</v>
      </c>
      <c r="AK956" t="s">
        <v>3729</v>
      </c>
      <c r="AL956" t="s">
        <v>71</v>
      </c>
      <c r="AM956" t="s">
        <v>71</v>
      </c>
      <c r="AN956" t="s">
        <v>23086</v>
      </c>
      <c r="AO956" t="s">
        <v>1157</v>
      </c>
      <c r="AP956" t="s">
        <v>86</v>
      </c>
      <c r="AQ956" t="s">
        <v>95</v>
      </c>
      <c r="AR956" t="s">
        <v>71</v>
      </c>
      <c r="AS956" t="s">
        <v>97</v>
      </c>
      <c r="AT956" t="s">
        <v>20928</v>
      </c>
      <c r="AU956" t="s">
        <v>78</v>
      </c>
      <c r="AV956" t="s">
        <v>78</v>
      </c>
      <c r="AW956" t="s">
        <v>71</v>
      </c>
      <c r="AX956" t="s">
        <v>78</v>
      </c>
      <c r="AY956" t="s">
        <v>78</v>
      </c>
      <c r="AZ956" t="s">
        <v>71</v>
      </c>
      <c r="BA956" t="s">
        <v>23072</v>
      </c>
      <c r="BB956" t="s">
        <v>13550</v>
      </c>
      <c r="BC956" t="s">
        <v>5629</v>
      </c>
      <c r="BD956" s="6" t="s">
        <v>71</v>
      </c>
      <c r="BE956" t="s">
        <v>71</v>
      </c>
      <c r="BF956" t="s">
        <v>71</v>
      </c>
      <c r="BG956" t="s">
        <v>13460</v>
      </c>
      <c r="BH956" t="s">
        <v>78</v>
      </c>
      <c r="BI956" t="s">
        <v>26232</v>
      </c>
      <c r="BJ956" t="s">
        <v>13550</v>
      </c>
      <c r="BK956" t="s">
        <v>71</v>
      </c>
      <c r="BL956" t="s">
        <v>71</v>
      </c>
      <c r="BM956" t="s">
        <v>4571</v>
      </c>
      <c r="BN956" t="s">
        <v>106</v>
      </c>
      <c r="BO956" t="s">
        <v>71</v>
      </c>
    </row>
    <row r="957" spans="1:67">
      <c r="A957" t="s">
        <v>2362</v>
      </c>
      <c r="B957" t="s">
        <v>23087</v>
      </c>
      <c r="C957" t="s">
        <v>8544</v>
      </c>
      <c r="D957" t="s">
        <v>23088</v>
      </c>
      <c r="E957" t="s">
        <v>79</v>
      </c>
      <c r="F957" t="s">
        <v>16009</v>
      </c>
      <c r="G957" t="s">
        <v>73</v>
      </c>
      <c r="H957" t="s">
        <v>263</v>
      </c>
      <c r="I957" t="s">
        <v>23089</v>
      </c>
      <c r="J957" t="s">
        <v>76</v>
      </c>
      <c r="K957" s="3">
        <v>43360</v>
      </c>
      <c r="L957" t="s">
        <v>77</v>
      </c>
      <c r="M957" t="s">
        <v>71</v>
      </c>
      <c r="N957" t="s">
        <v>71</v>
      </c>
      <c r="O957" t="s">
        <v>79</v>
      </c>
      <c r="P957" t="s">
        <v>1948</v>
      </c>
      <c r="Q957" t="s">
        <v>71</v>
      </c>
      <c r="R957" t="s">
        <v>71</v>
      </c>
      <c r="S957" t="s">
        <v>87</v>
      </c>
      <c r="T957" t="s">
        <v>74</v>
      </c>
      <c r="U957" t="s">
        <v>71</v>
      </c>
      <c r="V957" t="s">
        <v>71</v>
      </c>
      <c r="W957" t="s">
        <v>71</v>
      </c>
      <c r="X957" t="s">
        <v>71</v>
      </c>
      <c r="Y957" t="s">
        <v>71</v>
      </c>
      <c r="Z957" t="s">
        <v>23090</v>
      </c>
      <c r="AA957" t="s">
        <v>23091</v>
      </c>
      <c r="AB957">
        <v>752011605945</v>
      </c>
      <c r="AC957" t="s">
        <v>31091</v>
      </c>
      <c r="AD957" t="s">
        <v>71</v>
      </c>
      <c r="AE957" t="s">
        <v>71</v>
      </c>
      <c r="AF957" t="s">
        <v>23092</v>
      </c>
      <c r="AG957" t="s">
        <v>71</v>
      </c>
      <c r="AH957" t="s">
        <v>71</v>
      </c>
      <c r="AI957" t="s">
        <v>71</v>
      </c>
      <c r="AJ957" t="s">
        <v>71</v>
      </c>
      <c r="AK957" t="s">
        <v>3729</v>
      </c>
      <c r="AL957" t="s">
        <v>71</v>
      </c>
      <c r="AM957" t="s">
        <v>71</v>
      </c>
      <c r="AN957" t="s">
        <v>116</v>
      </c>
      <c r="AO957" t="s">
        <v>123</v>
      </c>
      <c r="AP957" t="s">
        <v>86</v>
      </c>
      <c r="AQ957" t="s">
        <v>95</v>
      </c>
      <c r="AR957" t="s">
        <v>71</v>
      </c>
      <c r="AS957" t="s">
        <v>97</v>
      </c>
      <c r="AT957" t="s">
        <v>20928</v>
      </c>
      <c r="AU957" t="s">
        <v>78</v>
      </c>
      <c r="AV957" t="s">
        <v>78</v>
      </c>
      <c r="AW957" t="s">
        <v>71</v>
      </c>
      <c r="AX957" t="s">
        <v>78</v>
      </c>
      <c r="AY957" t="s">
        <v>78</v>
      </c>
      <c r="AZ957" t="s">
        <v>71</v>
      </c>
      <c r="BA957" t="s">
        <v>23093</v>
      </c>
      <c r="BB957" t="s">
        <v>13550</v>
      </c>
      <c r="BC957" t="s">
        <v>5629</v>
      </c>
      <c r="BD957" s="6" t="s">
        <v>71</v>
      </c>
      <c r="BE957" t="s">
        <v>71</v>
      </c>
      <c r="BF957" t="s">
        <v>71</v>
      </c>
      <c r="BG957" t="s">
        <v>13460</v>
      </c>
      <c r="BH957" t="s">
        <v>78</v>
      </c>
      <c r="BI957" t="s">
        <v>26232</v>
      </c>
      <c r="BJ957" t="s">
        <v>13550</v>
      </c>
      <c r="BK957" t="s">
        <v>71</v>
      </c>
      <c r="BL957" t="s">
        <v>71</v>
      </c>
      <c r="BM957" t="s">
        <v>4571</v>
      </c>
      <c r="BN957" t="s">
        <v>106</v>
      </c>
      <c r="BO957" t="s">
        <v>71</v>
      </c>
    </row>
    <row r="958" spans="1:67">
      <c r="A958" t="s">
        <v>7376</v>
      </c>
      <c r="B958" t="s">
        <v>174</v>
      </c>
      <c r="C958" t="s">
        <v>23094</v>
      </c>
      <c r="D958" t="s">
        <v>16863</v>
      </c>
      <c r="E958" t="s">
        <v>79</v>
      </c>
      <c r="F958" t="s">
        <v>16009</v>
      </c>
      <c r="G958" t="s">
        <v>73</v>
      </c>
      <c r="H958" t="s">
        <v>276</v>
      </c>
      <c r="I958" t="s">
        <v>23095</v>
      </c>
      <c r="J958" t="s">
        <v>76</v>
      </c>
      <c r="K958" s="3">
        <v>43360</v>
      </c>
      <c r="L958" t="s">
        <v>77</v>
      </c>
      <c r="M958" t="s">
        <v>2178</v>
      </c>
      <c r="N958" t="s">
        <v>71</v>
      </c>
      <c r="O958" t="s">
        <v>744</v>
      </c>
      <c r="P958" t="s">
        <v>1948</v>
      </c>
      <c r="Q958" t="s">
        <v>71</v>
      </c>
      <c r="R958" t="s">
        <v>71</v>
      </c>
      <c r="S958" t="s">
        <v>87</v>
      </c>
      <c r="T958" t="s">
        <v>74</v>
      </c>
      <c r="U958" t="s">
        <v>71</v>
      </c>
      <c r="V958" t="s">
        <v>71</v>
      </c>
      <c r="W958" t="s">
        <v>71</v>
      </c>
      <c r="X958" t="s">
        <v>71</v>
      </c>
      <c r="Y958" t="s">
        <v>71</v>
      </c>
      <c r="Z958" t="s">
        <v>23097</v>
      </c>
      <c r="AA958" t="s">
        <v>23098</v>
      </c>
      <c r="AB958">
        <v>328246405726</v>
      </c>
      <c r="AC958" t="s">
        <v>31092</v>
      </c>
      <c r="AD958" t="s">
        <v>71</v>
      </c>
      <c r="AE958" t="s">
        <v>71</v>
      </c>
      <c r="AF958" t="s">
        <v>23099</v>
      </c>
      <c r="AG958" t="s">
        <v>71</v>
      </c>
      <c r="AH958" t="s">
        <v>71</v>
      </c>
      <c r="AI958" t="s">
        <v>71</v>
      </c>
      <c r="AJ958" t="s">
        <v>71</v>
      </c>
      <c r="AK958" t="s">
        <v>3729</v>
      </c>
      <c r="AL958" t="s">
        <v>71</v>
      </c>
      <c r="AM958" t="s">
        <v>71</v>
      </c>
      <c r="AN958" t="s">
        <v>493</v>
      </c>
      <c r="AO958" t="s">
        <v>495</v>
      </c>
      <c r="AP958" t="s">
        <v>86</v>
      </c>
      <c r="AQ958" t="s">
        <v>95</v>
      </c>
      <c r="AR958" t="s">
        <v>71</v>
      </c>
      <c r="AS958" t="s">
        <v>97</v>
      </c>
      <c r="AT958" t="s">
        <v>20928</v>
      </c>
      <c r="AU958" t="s">
        <v>78</v>
      </c>
      <c r="AV958" t="s">
        <v>78</v>
      </c>
      <c r="AW958" t="s">
        <v>71</v>
      </c>
      <c r="AX958" t="s">
        <v>78</v>
      </c>
      <c r="AY958" t="s">
        <v>78</v>
      </c>
      <c r="AZ958" t="s">
        <v>71</v>
      </c>
      <c r="BA958" t="s">
        <v>23100</v>
      </c>
      <c r="BB958" t="s">
        <v>13550</v>
      </c>
      <c r="BC958" t="s">
        <v>5629</v>
      </c>
      <c r="BD958" s="6" t="s">
        <v>71</v>
      </c>
      <c r="BE958" t="s">
        <v>71</v>
      </c>
      <c r="BF958" t="s">
        <v>71</v>
      </c>
      <c r="BG958" t="s">
        <v>13460</v>
      </c>
      <c r="BH958" t="s">
        <v>78</v>
      </c>
      <c r="BI958" t="s">
        <v>26232</v>
      </c>
      <c r="BJ958" t="s">
        <v>13550</v>
      </c>
      <c r="BK958" t="s">
        <v>71</v>
      </c>
      <c r="BL958" t="s">
        <v>71</v>
      </c>
      <c r="BM958" t="s">
        <v>4571</v>
      </c>
      <c r="BN958" t="s">
        <v>106</v>
      </c>
      <c r="BO958" t="s">
        <v>71</v>
      </c>
    </row>
    <row r="959" spans="1:67">
      <c r="A959" t="s">
        <v>1010</v>
      </c>
      <c r="B959" t="s">
        <v>434</v>
      </c>
      <c r="C959" t="s">
        <v>422</v>
      </c>
      <c r="D959" t="s">
        <v>965</v>
      </c>
      <c r="E959" t="s">
        <v>79</v>
      </c>
      <c r="F959" t="s">
        <v>16009</v>
      </c>
      <c r="G959" t="s">
        <v>73</v>
      </c>
      <c r="H959" t="s">
        <v>291</v>
      </c>
      <c r="I959" t="s">
        <v>23101</v>
      </c>
      <c r="J959" t="s">
        <v>76</v>
      </c>
      <c r="K959" s="3">
        <v>43360</v>
      </c>
      <c r="L959" t="s">
        <v>77</v>
      </c>
      <c r="M959" t="s">
        <v>71</v>
      </c>
      <c r="N959" t="s">
        <v>71</v>
      </c>
      <c r="O959" t="s">
        <v>79</v>
      </c>
      <c r="P959" t="s">
        <v>1948</v>
      </c>
      <c r="Q959" t="s">
        <v>71</v>
      </c>
      <c r="R959" t="s">
        <v>71</v>
      </c>
      <c r="S959" t="s">
        <v>87</v>
      </c>
      <c r="T959" t="s">
        <v>74</v>
      </c>
      <c r="U959" t="s">
        <v>71</v>
      </c>
      <c r="V959" t="s">
        <v>71</v>
      </c>
      <c r="W959" t="s">
        <v>71</v>
      </c>
      <c r="X959" t="s">
        <v>71</v>
      </c>
      <c r="Y959" t="s">
        <v>71</v>
      </c>
      <c r="Z959" t="s">
        <v>23103</v>
      </c>
      <c r="AA959" t="s">
        <v>23104</v>
      </c>
      <c r="AB959">
        <v>976151576936</v>
      </c>
      <c r="AC959" t="s">
        <v>31093</v>
      </c>
      <c r="AD959" t="s">
        <v>71</v>
      </c>
      <c r="AE959" t="s">
        <v>71</v>
      </c>
      <c r="AF959" t="s">
        <v>23105</v>
      </c>
      <c r="AG959" t="s">
        <v>71</v>
      </c>
      <c r="AH959" t="s">
        <v>71</v>
      </c>
      <c r="AI959" t="s">
        <v>71</v>
      </c>
      <c r="AJ959" t="s">
        <v>71</v>
      </c>
      <c r="AK959" t="s">
        <v>3729</v>
      </c>
      <c r="AL959" t="s">
        <v>71</v>
      </c>
      <c r="AM959" t="s">
        <v>71</v>
      </c>
      <c r="AN959" t="s">
        <v>116</v>
      </c>
      <c r="AO959" t="s">
        <v>123</v>
      </c>
      <c r="AP959" t="s">
        <v>86</v>
      </c>
      <c r="AQ959" t="s">
        <v>95</v>
      </c>
      <c r="AR959" t="s">
        <v>71</v>
      </c>
      <c r="AS959" t="s">
        <v>97</v>
      </c>
      <c r="AT959" t="s">
        <v>20928</v>
      </c>
      <c r="AU959" t="s">
        <v>78</v>
      </c>
      <c r="AV959" t="s">
        <v>78</v>
      </c>
      <c r="AW959" t="s">
        <v>71</v>
      </c>
      <c r="AX959" t="s">
        <v>78</v>
      </c>
      <c r="AY959" t="s">
        <v>78</v>
      </c>
      <c r="AZ959" t="s">
        <v>71</v>
      </c>
      <c r="BA959" t="s">
        <v>23106</v>
      </c>
      <c r="BB959" t="s">
        <v>13550</v>
      </c>
      <c r="BC959" t="s">
        <v>5629</v>
      </c>
      <c r="BD959" s="6" t="s">
        <v>71</v>
      </c>
      <c r="BE959" t="s">
        <v>71</v>
      </c>
      <c r="BF959" t="s">
        <v>71</v>
      </c>
      <c r="BG959" t="s">
        <v>13460</v>
      </c>
      <c r="BH959" t="s">
        <v>78</v>
      </c>
      <c r="BI959" t="s">
        <v>26232</v>
      </c>
      <c r="BJ959" t="s">
        <v>13550</v>
      </c>
      <c r="BK959" t="s">
        <v>71</v>
      </c>
      <c r="BL959" t="s">
        <v>71</v>
      </c>
      <c r="BM959" t="s">
        <v>4571</v>
      </c>
      <c r="BN959" t="s">
        <v>106</v>
      </c>
      <c r="BO959" t="s">
        <v>71</v>
      </c>
    </row>
    <row r="960" spans="1:67">
      <c r="A960" t="s">
        <v>2911</v>
      </c>
      <c r="B960" t="s">
        <v>10009</v>
      </c>
      <c r="C960" t="s">
        <v>593</v>
      </c>
      <c r="D960" t="s">
        <v>5931</v>
      </c>
      <c r="E960" t="s">
        <v>79</v>
      </c>
      <c r="F960" t="s">
        <v>16009</v>
      </c>
      <c r="G960" t="s">
        <v>73</v>
      </c>
      <c r="H960" t="s">
        <v>306</v>
      </c>
      <c r="I960" t="s">
        <v>23107</v>
      </c>
      <c r="J960" t="s">
        <v>76</v>
      </c>
      <c r="K960" s="3">
        <v>43360</v>
      </c>
      <c r="L960" t="s">
        <v>77</v>
      </c>
      <c r="M960" t="s">
        <v>279</v>
      </c>
      <c r="N960" t="s">
        <v>71</v>
      </c>
      <c r="O960" t="s">
        <v>79</v>
      </c>
      <c r="P960" t="s">
        <v>1948</v>
      </c>
      <c r="Q960" t="s">
        <v>71</v>
      </c>
      <c r="R960" t="s">
        <v>71</v>
      </c>
      <c r="S960" t="s">
        <v>87</v>
      </c>
      <c r="T960" t="s">
        <v>74</v>
      </c>
      <c r="U960" t="s">
        <v>71</v>
      </c>
      <c r="V960" t="s">
        <v>71</v>
      </c>
      <c r="W960" t="s">
        <v>71</v>
      </c>
      <c r="X960" t="s">
        <v>71</v>
      </c>
      <c r="Y960" t="s">
        <v>71</v>
      </c>
      <c r="Z960" t="s">
        <v>23108</v>
      </c>
      <c r="AA960" t="s">
        <v>23109</v>
      </c>
      <c r="AB960">
        <v>209221938024</v>
      </c>
      <c r="AC960" t="s">
        <v>31094</v>
      </c>
      <c r="AD960" t="s">
        <v>71</v>
      </c>
      <c r="AE960" t="s">
        <v>71</v>
      </c>
      <c r="AF960" t="s">
        <v>23110</v>
      </c>
      <c r="AG960" t="s">
        <v>71</v>
      </c>
      <c r="AH960" t="s">
        <v>71</v>
      </c>
      <c r="AI960" t="s">
        <v>71</v>
      </c>
      <c r="AJ960" t="s">
        <v>71</v>
      </c>
      <c r="AK960" t="s">
        <v>3729</v>
      </c>
      <c r="AL960" t="s">
        <v>71</v>
      </c>
      <c r="AM960" t="s">
        <v>23111</v>
      </c>
      <c r="AN960" t="s">
        <v>3347</v>
      </c>
      <c r="AO960" t="s">
        <v>604</v>
      </c>
      <c r="AP960" t="s">
        <v>446</v>
      </c>
      <c r="AQ960" t="s">
        <v>95</v>
      </c>
      <c r="AR960" t="s">
        <v>96</v>
      </c>
      <c r="AS960" t="s">
        <v>97</v>
      </c>
      <c r="AT960" t="s">
        <v>16807</v>
      </c>
      <c r="AU960" t="s">
        <v>78</v>
      </c>
      <c r="AV960" t="s">
        <v>78</v>
      </c>
      <c r="AW960" t="s">
        <v>71</v>
      </c>
      <c r="AX960" t="s">
        <v>78</v>
      </c>
      <c r="AY960" t="s">
        <v>78</v>
      </c>
      <c r="AZ960" t="s">
        <v>71</v>
      </c>
      <c r="BA960" t="s">
        <v>22845</v>
      </c>
      <c r="BB960" t="s">
        <v>13550</v>
      </c>
      <c r="BC960" t="s">
        <v>5629</v>
      </c>
      <c r="BD960" s="6" t="s">
        <v>71</v>
      </c>
      <c r="BE960" t="s">
        <v>71</v>
      </c>
      <c r="BF960" t="s">
        <v>71</v>
      </c>
      <c r="BG960" t="s">
        <v>13460</v>
      </c>
      <c r="BH960" t="s">
        <v>78</v>
      </c>
      <c r="BI960" t="s">
        <v>26232</v>
      </c>
      <c r="BJ960" t="s">
        <v>13550</v>
      </c>
      <c r="BK960" t="s">
        <v>71</v>
      </c>
      <c r="BL960" t="s">
        <v>71</v>
      </c>
      <c r="BM960" t="s">
        <v>4571</v>
      </c>
      <c r="BN960" t="s">
        <v>106</v>
      </c>
      <c r="BO960" t="s">
        <v>71</v>
      </c>
    </row>
    <row r="961" spans="1:67">
      <c r="A961" t="s">
        <v>23112</v>
      </c>
      <c r="B961" t="s">
        <v>12717</v>
      </c>
      <c r="C961" t="s">
        <v>12718</v>
      </c>
      <c r="D961" t="s">
        <v>12719</v>
      </c>
      <c r="E961" t="s">
        <v>79</v>
      </c>
      <c r="F961" t="s">
        <v>16009</v>
      </c>
      <c r="G961" t="s">
        <v>73</v>
      </c>
      <c r="H961" t="s">
        <v>319</v>
      </c>
      <c r="I961" t="s">
        <v>23113</v>
      </c>
      <c r="J961" t="s">
        <v>76</v>
      </c>
      <c r="K961" s="3">
        <v>43360</v>
      </c>
      <c r="L961" t="s">
        <v>397</v>
      </c>
      <c r="M961" t="s">
        <v>978</v>
      </c>
      <c r="N961" t="s">
        <v>71</v>
      </c>
      <c r="O961" t="s">
        <v>79</v>
      </c>
      <c r="P961" t="s">
        <v>1948</v>
      </c>
      <c r="Q961" t="s">
        <v>71</v>
      </c>
      <c r="R961" t="s">
        <v>71</v>
      </c>
      <c r="S961" t="s">
        <v>87</v>
      </c>
      <c r="T961" t="s">
        <v>74</v>
      </c>
      <c r="U961" t="s">
        <v>71</v>
      </c>
      <c r="V961" t="s">
        <v>71</v>
      </c>
      <c r="W961" t="s">
        <v>71</v>
      </c>
      <c r="X961" t="s">
        <v>71</v>
      </c>
      <c r="Y961" t="s">
        <v>71</v>
      </c>
      <c r="Z961" t="s">
        <v>23114</v>
      </c>
      <c r="AA961" t="s">
        <v>71</v>
      </c>
      <c r="AB961">
        <v>417414334439</v>
      </c>
      <c r="AC961" t="s">
        <v>31095</v>
      </c>
      <c r="AD961" t="s">
        <v>78</v>
      </c>
      <c r="AE961" t="s">
        <v>78</v>
      </c>
      <c r="AF961" t="s">
        <v>23115</v>
      </c>
      <c r="AG961" t="s">
        <v>71</v>
      </c>
      <c r="AH961" t="s">
        <v>71</v>
      </c>
      <c r="AI961" t="s">
        <v>71</v>
      </c>
      <c r="AJ961" t="s">
        <v>71</v>
      </c>
      <c r="AK961" t="s">
        <v>3729</v>
      </c>
      <c r="AL961" t="s">
        <v>71</v>
      </c>
      <c r="AM961" t="s">
        <v>116</v>
      </c>
      <c r="AN961" t="s">
        <v>78</v>
      </c>
      <c r="AO961" t="s">
        <v>123</v>
      </c>
      <c r="AP961" t="s">
        <v>86</v>
      </c>
      <c r="AQ961" t="s">
        <v>95</v>
      </c>
      <c r="AR961" t="s">
        <v>71</v>
      </c>
      <c r="AS961" t="s">
        <v>97</v>
      </c>
      <c r="AT961" t="s">
        <v>20928</v>
      </c>
      <c r="AU961" t="s">
        <v>78</v>
      </c>
      <c r="AV961" t="s">
        <v>78</v>
      </c>
      <c r="AW961" t="s">
        <v>71</v>
      </c>
      <c r="AX961" t="s">
        <v>78</v>
      </c>
      <c r="AY961" t="s">
        <v>78</v>
      </c>
      <c r="AZ961" t="s">
        <v>71</v>
      </c>
      <c r="BA961" t="s">
        <v>23116</v>
      </c>
      <c r="BB961" t="s">
        <v>13550</v>
      </c>
      <c r="BC961" s="3">
        <v>44727</v>
      </c>
      <c r="BD961" s="6" t="s">
        <v>71</v>
      </c>
      <c r="BE961" t="s">
        <v>71</v>
      </c>
      <c r="BF961" t="s">
        <v>71</v>
      </c>
      <c r="BG961" t="s">
        <v>13460</v>
      </c>
      <c r="BH961" t="s">
        <v>78</v>
      </c>
      <c r="BI961" t="s">
        <v>26232</v>
      </c>
      <c r="BJ961" t="s">
        <v>13550</v>
      </c>
      <c r="BK961" t="s">
        <v>71</v>
      </c>
      <c r="BL961" t="s">
        <v>71</v>
      </c>
      <c r="BM961" t="s">
        <v>4571</v>
      </c>
      <c r="BN961" t="s">
        <v>106</v>
      </c>
      <c r="BO961" t="s">
        <v>71</v>
      </c>
    </row>
    <row r="962" spans="1:67">
      <c r="A962" t="s">
        <v>2024</v>
      </c>
      <c r="B962" t="s">
        <v>4817</v>
      </c>
      <c r="C962" t="s">
        <v>13059</v>
      </c>
      <c r="D962" t="s">
        <v>377</v>
      </c>
      <c r="E962" t="s">
        <v>79</v>
      </c>
      <c r="F962" t="s">
        <v>16009</v>
      </c>
      <c r="G962" t="s">
        <v>73</v>
      </c>
      <c r="H962" t="s">
        <v>336</v>
      </c>
      <c r="I962" t="s">
        <v>23117</v>
      </c>
      <c r="J962" t="s">
        <v>76</v>
      </c>
      <c r="K962" s="3">
        <v>43360</v>
      </c>
      <c r="L962" t="s">
        <v>77</v>
      </c>
      <c r="M962" t="s">
        <v>71</v>
      </c>
      <c r="N962" t="s">
        <v>71</v>
      </c>
      <c r="O962" t="s">
        <v>71</v>
      </c>
      <c r="P962" t="s">
        <v>13061</v>
      </c>
      <c r="Q962" t="s">
        <v>78</v>
      </c>
      <c r="R962" t="s">
        <v>78</v>
      </c>
      <c r="S962" t="s">
        <v>932</v>
      </c>
      <c r="T962" t="s">
        <v>74</v>
      </c>
      <c r="U962" t="s">
        <v>153</v>
      </c>
      <c r="V962" t="s">
        <v>78</v>
      </c>
      <c r="W962" t="s">
        <v>78</v>
      </c>
      <c r="X962" t="s">
        <v>87</v>
      </c>
      <c r="Y962" t="s">
        <v>87</v>
      </c>
      <c r="Z962" t="s">
        <v>23118</v>
      </c>
      <c r="AA962" t="s">
        <v>71</v>
      </c>
      <c r="AB962">
        <v>780970455820</v>
      </c>
      <c r="AC962">
        <v>2.02427211600402E+18</v>
      </c>
      <c r="AD962" t="s">
        <v>78</v>
      </c>
      <c r="AE962" t="s">
        <v>78</v>
      </c>
      <c r="AF962" t="s">
        <v>23119</v>
      </c>
      <c r="AG962" t="s">
        <v>78</v>
      </c>
      <c r="AH962" t="s">
        <v>78</v>
      </c>
      <c r="AI962" t="s">
        <v>71</v>
      </c>
      <c r="AJ962" t="s">
        <v>78</v>
      </c>
      <c r="AK962" t="s">
        <v>121</v>
      </c>
      <c r="AL962" t="s">
        <v>71</v>
      </c>
      <c r="AM962" t="s">
        <v>23120</v>
      </c>
      <c r="AN962" t="s">
        <v>23121</v>
      </c>
      <c r="AO962" t="s">
        <v>78</v>
      </c>
      <c r="AP962" t="s">
        <v>1657</v>
      </c>
      <c r="AQ962" t="s">
        <v>78</v>
      </c>
      <c r="AR962" t="s">
        <v>78</v>
      </c>
      <c r="AS962" t="s">
        <v>87</v>
      </c>
      <c r="AT962" t="s">
        <v>23122</v>
      </c>
      <c r="AU962" t="s">
        <v>78</v>
      </c>
      <c r="AV962" t="s">
        <v>78</v>
      </c>
      <c r="AW962" t="s">
        <v>71</v>
      </c>
      <c r="AX962" t="s">
        <v>78</v>
      </c>
      <c r="AY962" t="s">
        <v>78</v>
      </c>
      <c r="AZ962" t="s">
        <v>78</v>
      </c>
      <c r="BA962" t="s">
        <v>23123</v>
      </c>
      <c r="BB962" t="s">
        <v>23021</v>
      </c>
      <c r="BC962" t="s">
        <v>3507</v>
      </c>
      <c r="BD962" s="6" t="s">
        <v>71</v>
      </c>
      <c r="BE962" t="s">
        <v>71</v>
      </c>
      <c r="BF962" t="s">
        <v>78</v>
      </c>
      <c r="BG962" t="s">
        <v>13460</v>
      </c>
      <c r="BH962" t="s">
        <v>78</v>
      </c>
      <c r="BI962" t="s">
        <v>26232</v>
      </c>
      <c r="BJ962" t="s">
        <v>78</v>
      </c>
      <c r="BK962" t="s">
        <v>87</v>
      </c>
      <c r="BL962" t="s">
        <v>71</v>
      </c>
      <c r="BM962" t="s">
        <v>4571</v>
      </c>
      <c r="BN962" t="s">
        <v>106</v>
      </c>
      <c r="BO962" t="s">
        <v>71</v>
      </c>
    </row>
    <row r="963" spans="1:67">
      <c r="A963" t="s">
        <v>5928</v>
      </c>
      <c r="B963" t="s">
        <v>752</v>
      </c>
      <c r="C963" t="s">
        <v>753</v>
      </c>
      <c r="D963" t="s">
        <v>23124</v>
      </c>
      <c r="E963" t="s">
        <v>79</v>
      </c>
      <c r="F963" t="s">
        <v>16009</v>
      </c>
      <c r="G963" t="s">
        <v>73</v>
      </c>
      <c r="H963" t="s">
        <v>1134</v>
      </c>
      <c r="I963" t="s">
        <v>23125</v>
      </c>
      <c r="J963" t="s">
        <v>76</v>
      </c>
      <c r="K963" s="3">
        <v>43360</v>
      </c>
      <c r="L963" t="s">
        <v>77</v>
      </c>
      <c r="M963" t="s">
        <v>2280</v>
      </c>
      <c r="N963" t="s">
        <v>71</v>
      </c>
      <c r="O963" t="s">
        <v>71</v>
      </c>
      <c r="P963" t="s">
        <v>757</v>
      </c>
      <c r="Q963" t="s">
        <v>758</v>
      </c>
      <c r="R963" t="s">
        <v>71</v>
      </c>
      <c r="S963" t="s">
        <v>87</v>
      </c>
      <c r="T963" t="s">
        <v>74</v>
      </c>
      <c r="U963" t="s">
        <v>71</v>
      </c>
      <c r="V963" t="s">
        <v>71</v>
      </c>
      <c r="W963" t="s">
        <v>71</v>
      </c>
      <c r="X963" t="s">
        <v>71</v>
      </c>
      <c r="Y963" t="s">
        <v>71</v>
      </c>
      <c r="Z963" t="s">
        <v>23126</v>
      </c>
      <c r="AA963" t="s">
        <v>23127</v>
      </c>
      <c r="AB963" t="s">
        <v>28717</v>
      </c>
      <c r="AC963" t="s">
        <v>31096</v>
      </c>
      <c r="AD963" t="s">
        <v>71</v>
      </c>
      <c r="AE963" t="s">
        <v>71</v>
      </c>
      <c r="AF963" t="s">
        <v>23128</v>
      </c>
      <c r="AG963" t="s">
        <v>71</v>
      </c>
      <c r="AH963" t="s">
        <v>71</v>
      </c>
      <c r="AI963" t="s">
        <v>71</v>
      </c>
      <c r="AJ963" t="s">
        <v>71</v>
      </c>
      <c r="AK963" t="s">
        <v>3729</v>
      </c>
      <c r="AL963" t="s">
        <v>71</v>
      </c>
      <c r="AM963" t="s">
        <v>23129</v>
      </c>
      <c r="AN963" t="s">
        <v>23130</v>
      </c>
      <c r="AO963" t="s">
        <v>23131</v>
      </c>
      <c r="AP963" t="s">
        <v>86</v>
      </c>
      <c r="AQ963" t="s">
        <v>95</v>
      </c>
      <c r="AR963" t="s">
        <v>141</v>
      </c>
      <c r="AS963" t="s">
        <v>97</v>
      </c>
      <c r="AT963" t="s">
        <v>13623</v>
      </c>
      <c r="AU963" t="s">
        <v>78</v>
      </c>
      <c r="AV963" t="s">
        <v>78</v>
      </c>
      <c r="AW963" t="s">
        <v>71</v>
      </c>
      <c r="AX963" t="s">
        <v>78</v>
      </c>
      <c r="AY963" t="s">
        <v>78</v>
      </c>
      <c r="AZ963" t="s">
        <v>71</v>
      </c>
      <c r="BA963" t="s">
        <v>71</v>
      </c>
      <c r="BB963" t="s">
        <v>20672</v>
      </c>
      <c r="BC963" t="s">
        <v>4217</v>
      </c>
      <c r="BD963" s="6" t="s">
        <v>71</v>
      </c>
      <c r="BE963" t="s">
        <v>71</v>
      </c>
      <c r="BF963" t="s">
        <v>71</v>
      </c>
      <c r="BG963" t="s">
        <v>13460</v>
      </c>
      <c r="BH963" t="s">
        <v>78</v>
      </c>
      <c r="BI963" t="s">
        <v>26232</v>
      </c>
      <c r="BJ963" t="s">
        <v>71</v>
      </c>
      <c r="BK963" t="s">
        <v>71</v>
      </c>
      <c r="BL963" t="s">
        <v>71</v>
      </c>
      <c r="BM963" t="s">
        <v>13625</v>
      </c>
      <c r="BN963" t="s">
        <v>106</v>
      </c>
      <c r="BO963" t="s">
        <v>71</v>
      </c>
    </row>
    <row r="964" spans="1:67">
      <c r="A964" t="s">
        <v>5757</v>
      </c>
      <c r="B964" t="s">
        <v>7187</v>
      </c>
      <c r="C964" t="s">
        <v>1586</v>
      </c>
      <c r="D964" t="s">
        <v>1626</v>
      </c>
      <c r="E964" t="s">
        <v>79</v>
      </c>
      <c r="F964" t="s">
        <v>16009</v>
      </c>
      <c r="G964" t="s">
        <v>73</v>
      </c>
      <c r="H964" t="s">
        <v>348</v>
      </c>
      <c r="I964" t="s">
        <v>23132</v>
      </c>
      <c r="J964" t="s">
        <v>76</v>
      </c>
      <c r="K964" s="3">
        <v>43360</v>
      </c>
      <c r="L964" t="s">
        <v>77</v>
      </c>
      <c r="M964" t="s">
        <v>365</v>
      </c>
      <c r="N964" t="s">
        <v>71</v>
      </c>
      <c r="O964" t="s">
        <v>71</v>
      </c>
      <c r="P964" t="s">
        <v>7190</v>
      </c>
      <c r="Q964" t="s">
        <v>7191</v>
      </c>
      <c r="R964" t="s">
        <v>71</v>
      </c>
      <c r="S964" t="s">
        <v>87</v>
      </c>
      <c r="T964" t="s">
        <v>74</v>
      </c>
      <c r="U964" t="s">
        <v>71</v>
      </c>
      <c r="V964" t="s">
        <v>71</v>
      </c>
      <c r="W964" t="s">
        <v>71</v>
      </c>
      <c r="X964" t="s">
        <v>71</v>
      </c>
      <c r="Y964" t="s">
        <v>71</v>
      </c>
      <c r="Z964" t="s">
        <v>23133</v>
      </c>
      <c r="AA964" t="s">
        <v>71</v>
      </c>
      <c r="AB964" t="s">
        <v>28718</v>
      </c>
      <c r="AC964" t="s">
        <v>71</v>
      </c>
      <c r="AD964" t="s">
        <v>78</v>
      </c>
      <c r="AE964" t="s">
        <v>78</v>
      </c>
      <c r="AF964" t="s">
        <v>23134</v>
      </c>
      <c r="AG964" t="s">
        <v>71</v>
      </c>
      <c r="AH964" t="s">
        <v>71</v>
      </c>
      <c r="AI964" t="s">
        <v>71</v>
      </c>
      <c r="AJ964" t="s">
        <v>71</v>
      </c>
      <c r="AK964" t="s">
        <v>3729</v>
      </c>
      <c r="AL964" t="s">
        <v>71</v>
      </c>
      <c r="AM964" t="s">
        <v>23135</v>
      </c>
      <c r="AN964" t="s">
        <v>23136</v>
      </c>
      <c r="AO964" t="s">
        <v>23137</v>
      </c>
      <c r="AP964" t="s">
        <v>87</v>
      </c>
      <c r="AQ964" t="s">
        <v>95</v>
      </c>
      <c r="AR964" t="s">
        <v>96</v>
      </c>
      <c r="AS964" t="s">
        <v>97</v>
      </c>
      <c r="AT964" t="s">
        <v>23138</v>
      </c>
      <c r="AU964" t="s">
        <v>78</v>
      </c>
      <c r="AV964" t="s">
        <v>78</v>
      </c>
      <c r="AW964" t="s">
        <v>71</v>
      </c>
      <c r="AX964" t="s">
        <v>78</v>
      </c>
      <c r="AY964" t="s">
        <v>78</v>
      </c>
      <c r="AZ964" t="s">
        <v>71</v>
      </c>
      <c r="BA964" t="s">
        <v>23139</v>
      </c>
      <c r="BB964" t="s">
        <v>20672</v>
      </c>
      <c r="BC964" s="3">
        <v>45092</v>
      </c>
      <c r="BD964" s="6" t="s">
        <v>71</v>
      </c>
      <c r="BE964" t="s">
        <v>71</v>
      </c>
      <c r="BF964" t="s">
        <v>71</v>
      </c>
      <c r="BG964" t="s">
        <v>13460</v>
      </c>
      <c r="BH964" t="s">
        <v>78</v>
      </c>
      <c r="BI964" t="s">
        <v>26232</v>
      </c>
      <c r="BJ964" t="s">
        <v>71</v>
      </c>
      <c r="BK964" t="s">
        <v>71</v>
      </c>
      <c r="BL964" t="s">
        <v>71</v>
      </c>
      <c r="BM964" t="s">
        <v>13625</v>
      </c>
      <c r="BN964" t="s">
        <v>106</v>
      </c>
      <c r="BO964" t="s">
        <v>71</v>
      </c>
    </row>
    <row r="965" spans="1:67">
      <c r="A965" t="s">
        <v>4854</v>
      </c>
      <c r="B965" t="s">
        <v>23140</v>
      </c>
      <c r="C965" t="s">
        <v>20899</v>
      </c>
      <c r="D965" t="s">
        <v>4549</v>
      </c>
      <c r="E965" t="s">
        <v>79</v>
      </c>
      <c r="F965" t="s">
        <v>16009</v>
      </c>
      <c r="G965" t="s">
        <v>73</v>
      </c>
      <c r="H965" t="s">
        <v>378</v>
      </c>
      <c r="I965" t="s">
        <v>23141</v>
      </c>
      <c r="J965" t="s">
        <v>76</v>
      </c>
      <c r="K965" s="3">
        <v>43360</v>
      </c>
      <c r="L965" t="s">
        <v>71</v>
      </c>
      <c r="M965" t="s">
        <v>71</v>
      </c>
      <c r="N965" t="s">
        <v>71</v>
      </c>
      <c r="O965" t="s">
        <v>71</v>
      </c>
      <c r="P965" t="s">
        <v>1948</v>
      </c>
      <c r="Q965" t="s">
        <v>87</v>
      </c>
      <c r="R965" t="s">
        <v>71</v>
      </c>
      <c r="S965" t="s">
        <v>87</v>
      </c>
      <c r="T965" t="s">
        <v>74</v>
      </c>
      <c r="U965" t="s">
        <v>71</v>
      </c>
      <c r="V965" t="s">
        <v>71</v>
      </c>
      <c r="W965" t="s">
        <v>71</v>
      </c>
      <c r="X965" t="s">
        <v>71</v>
      </c>
      <c r="Y965" t="s">
        <v>71</v>
      </c>
      <c r="Z965" t="s">
        <v>23142</v>
      </c>
      <c r="AA965" t="s">
        <v>23143</v>
      </c>
      <c r="AB965" t="s">
        <v>71</v>
      </c>
      <c r="AC965" t="s">
        <v>71</v>
      </c>
      <c r="AD965" t="s">
        <v>71</v>
      </c>
      <c r="AE965" t="s">
        <v>71</v>
      </c>
      <c r="AF965" t="s">
        <v>23144</v>
      </c>
      <c r="AG965" t="s">
        <v>71</v>
      </c>
      <c r="AH965" t="s">
        <v>71</v>
      </c>
      <c r="AI965" t="s">
        <v>71</v>
      </c>
      <c r="AJ965" t="s">
        <v>71</v>
      </c>
      <c r="AK965" t="s">
        <v>3729</v>
      </c>
      <c r="AL965" t="s">
        <v>71</v>
      </c>
      <c r="AM965" t="s">
        <v>71</v>
      </c>
      <c r="AN965" t="s">
        <v>71</v>
      </c>
      <c r="AO965" t="s">
        <v>71</v>
      </c>
      <c r="AP965" t="s">
        <v>71</v>
      </c>
      <c r="AQ965" t="s">
        <v>71</v>
      </c>
      <c r="AR965" t="s">
        <v>71</v>
      </c>
      <c r="AS965" t="s">
        <v>97</v>
      </c>
      <c r="AT965" t="s">
        <v>71</v>
      </c>
      <c r="AU965" t="s">
        <v>78</v>
      </c>
      <c r="AV965" t="s">
        <v>78</v>
      </c>
      <c r="AW965" t="s">
        <v>71</v>
      </c>
      <c r="AX965" t="s">
        <v>78</v>
      </c>
      <c r="AY965" t="s">
        <v>78</v>
      </c>
      <c r="AZ965" t="s">
        <v>71</v>
      </c>
      <c r="BA965" t="s">
        <v>71</v>
      </c>
      <c r="BB965" t="s">
        <v>71</v>
      </c>
      <c r="BC965" t="s">
        <v>7727</v>
      </c>
      <c r="BD965" s="6" t="s">
        <v>71</v>
      </c>
      <c r="BE965" t="s">
        <v>71</v>
      </c>
      <c r="BF965" t="s">
        <v>71</v>
      </c>
      <c r="BG965" t="s">
        <v>13460</v>
      </c>
      <c r="BH965" t="s">
        <v>78</v>
      </c>
      <c r="BI965" t="s">
        <v>26232</v>
      </c>
      <c r="BJ965" t="s">
        <v>71</v>
      </c>
      <c r="BK965" t="s">
        <v>71</v>
      </c>
      <c r="BL965" t="s">
        <v>71</v>
      </c>
      <c r="BM965" t="s">
        <v>16197</v>
      </c>
      <c r="BN965" t="s">
        <v>106</v>
      </c>
      <c r="BO965" t="s">
        <v>71</v>
      </c>
    </row>
    <row r="966" spans="1:67">
      <c r="A966" t="s">
        <v>23145</v>
      </c>
      <c r="B966" t="s">
        <v>6060</v>
      </c>
      <c r="C966" t="s">
        <v>608</v>
      </c>
      <c r="D966" t="s">
        <v>6061</v>
      </c>
      <c r="E966" t="s">
        <v>79</v>
      </c>
      <c r="F966" t="s">
        <v>16009</v>
      </c>
      <c r="G966" t="s">
        <v>73</v>
      </c>
      <c r="H966" t="s">
        <v>393</v>
      </c>
      <c r="I966" t="s">
        <v>23146</v>
      </c>
      <c r="J966" t="s">
        <v>76</v>
      </c>
      <c r="K966" s="3">
        <v>43360</v>
      </c>
      <c r="L966" t="s">
        <v>77</v>
      </c>
      <c r="M966" t="s">
        <v>71</v>
      </c>
      <c r="N966" t="s">
        <v>71</v>
      </c>
      <c r="O966" t="s">
        <v>79</v>
      </c>
      <c r="P966" t="s">
        <v>1948</v>
      </c>
      <c r="Q966" t="s">
        <v>71</v>
      </c>
      <c r="R966" t="s">
        <v>71</v>
      </c>
      <c r="S966" t="s">
        <v>87</v>
      </c>
      <c r="T966" t="s">
        <v>74</v>
      </c>
      <c r="U966" t="s">
        <v>71</v>
      </c>
      <c r="V966" t="s">
        <v>71</v>
      </c>
      <c r="W966" t="s">
        <v>71</v>
      </c>
      <c r="X966" t="s">
        <v>71</v>
      </c>
      <c r="Y966" t="s">
        <v>71</v>
      </c>
      <c r="Z966" t="s">
        <v>23148</v>
      </c>
      <c r="AA966" t="s">
        <v>23149</v>
      </c>
      <c r="AB966">
        <v>439841965892</v>
      </c>
      <c r="AC966" t="s">
        <v>31097</v>
      </c>
      <c r="AD966" t="s">
        <v>71</v>
      </c>
      <c r="AE966" t="s">
        <v>71</v>
      </c>
      <c r="AF966" t="s">
        <v>23150</v>
      </c>
      <c r="AG966" t="s">
        <v>71</v>
      </c>
      <c r="AH966" t="s">
        <v>71</v>
      </c>
      <c r="AI966" t="s">
        <v>71</v>
      </c>
      <c r="AJ966" t="s">
        <v>71</v>
      </c>
      <c r="AK966" t="s">
        <v>3729</v>
      </c>
      <c r="AL966" t="s">
        <v>71</v>
      </c>
      <c r="AM966" t="s">
        <v>71</v>
      </c>
      <c r="AN966" t="s">
        <v>116</v>
      </c>
      <c r="AO966" t="s">
        <v>123</v>
      </c>
      <c r="AP966" t="s">
        <v>86</v>
      </c>
      <c r="AQ966" t="s">
        <v>95</v>
      </c>
      <c r="AR966" t="s">
        <v>71</v>
      </c>
      <c r="AS966" t="s">
        <v>97</v>
      </c>
      <c r="AT966" t="s">
        <v>20928</v>
      </c>
      <c r="AU966" t="s">
        <v>78</v>
      </c>
      <c r="AV966" t="s">
        <v>78</v>
      </c>
      <c r="AW966" t="s">
        <v>71</v>
      </c>
      <c r="AX966" t="s">
        <v>78</v>
      </c>
      <c r="AY966" t="s">
        <v>78</v>
      </c>
      <c r="AZ966" t="s">
        <v>71</v>
      </c>
      <c r="BA966" t="s">
        <v>23151</v>
      </c>
      <c r="BB966" t="s">
        <v>13550</v>
      </c>
      <c r="BC966" t="s">
        <v>5629</v>
      </c>
      <c r="BD966" s="6" t="s">
        <v>71</v>
      </c>
      <c r="BE966" t="s">
        <v>71</v>
      </c>
      <c r="BF966" t="s">
        <v>71</v>
      </c>
      <c r="BG966" t="s">
        <v>13460</v>
      </c>
      <c r="BH966" t="s">
        <v>78</v>
      </c>
      <c r="BI966" t="s">
        <v>26232</v>
      </c>
      <c r="BJ966" t="s">
        <v>13550</v>
      </c>
      <c r="BK966" t="s">
        <v>71</v>
      </c>
      <c r="BL966" t="s">
        <v>71</v>
      </c>
      <c r="BM966" t="s">
        <v>4571</v>
      </c>
      <c r="BN966" t="s">
        <v>106</v>
      </c>
      <c r="BO966" t="s">
        <v>71</v>
      </c>
    </row>
    <row r="967" spans="1:67">
      <c r="A967" t="s">
        <v>9558</v>
      </c>
      <c r="B967" t="s">
        <v>22600</v>
      </c>
      <c r="C967" t="s">
        <v>362</v>
      </c>
      <c r="D967" t="s">
        <v>4549</v>
      </c>
      <c r="E967" t="s">
        <v>79</v>
      </c>
      <c r="F967" t="s">
        <v>16009</v>
      </c>
      <c r="G967" t="s">
        <v>73</v>
      </c>
      <c r="H967" t="s">
        <v>411</v>
      </c>
      <c r="I967" t="s">
        <v>23152</v>
      </c>
      <c r="J967" t="s">
        <v>76</v>
      </c>
      <c r="K967" s="3">
        <v>43360</v>
      </c>
      <c r="L967" t="s">
        <v>77</v>
      </c>
      <c r="M967" t="s">
        <v>71</v>
      </c>
      <c r="N967" t="s">
        <v>71</v>
      </c>
      <c r="O967" t="s">
        <v>79</v>
      </c>
      <c r="P967" t="s">
        <v>1948</v>
      </c>
      <c r="Q967" t="s">
        <v>71</v>
      </c>
      <c r="R967" t="s">
        <v>71</v>
      </c>
      <c r="S967" t="s">
        <v>87</v>
      </c>
      <c r="T967" t="s">
        <v>74</v>
      </c>
      <c r="U967" t="s">
        <v>71</v>
      </c>
      <c r="V967" t="s">
        <v>71</v>
      </c>
      <c r="W967" t="s">
        <v>71</v>
      </c>
      <c r="X967" t="s">
        <v>71</v>
      </c>
      <c r="Y967" t="s">
        <v>71</v>
      </c>
      <c r="Z967" t="s">
        <v>23154</v>
      </c>
      <c r="AA967" t="s">
        <v>23155</v>
      </c>
      <c r="AB967">
        <v>889264305206</v>
      </c>
      <c r="AC967" t="s">
        <v>31098</v>
      </c>
      <c r="AD967" t="s">
        <v>71</v>
      </c>
      <c r="AE967" t="s">
        <v>71</v>
      </c>
      <c r="AF967" t="s">
        <v>23156</v>
      </c>
      <c r="AG967" t="s">
        <v>71</v>
      </c>
      <c r="AH967" t="s">
        <v>71</v>
      </c>
      <c r="AI967" t="s">
        <v>71</v>
      </c>
      <c r="AJ967" t="s">
        <v>71</v>
      </c>
      <c r="AK967" t="s">
        <v>3729</v>
      </c>
      <c r="AL967" t="s">
        <v>71</v>
      </c>
      <c r="AM967" t="s">
        <v>71</v>
      </c>
      <c r="AN967" t="s">
        <v>116</v>
      </c>
      <c r="AO967" t="s">
        <v>123</v>
      </c>
      <c r="AP967" t="s">
        <v>86</v>
      </c>
      <c r="AQ967" t="s">
        <v>95</v>
      </c>
      <c r="AR967" t="s">
        <v>71</v>
      </c>
      <c r="AS967" t="s">
        <v>97</v>
      </c>
      <c r="AT967" t="s">
        <v>20928</v>
      </c>
      <c r="AU967" t="s">
        <v>78</v>
      </c>
      <c r="AV967" t="s">
        <v>78</v>
      </c>
      <c r="AW967" t="s">
        <v>71</v>
      </c>
      <c r="AX967" t="s">
        <v>78</v>
      </c>
      <c r="AY967" t="s">
        <v>78</v>
      </c>
      <c r="AZ967" t="s">
        <v>71</v>
      </c>
      <c r="BA967" t="s">
        <v>23157</v>
      </c>
      <c r="BB967" t="s">
        <v>13550</v>
      </c>
      <c r="BC967" t="s">
        <v>5629</v>
      </c>
      <c r="BD967" s="6" t="s">
        <v>71</v>
      </c>
      <c r="BE967" t="s">
        <v>71</v>
      </c>
      <c r="BF967" t="s">
        <v>71</v>
      </c>
      <c r="BG967" t="s">
        <v>13460</v>
      </c>
      <c r="BH967" t="s">
        <v>78</v>
      </c>
      <c r="BI967" t="s">
        <v>26232</v>
      </c>
      <c r="BJ967" t="s">
        <v>13550</v>
      </c>
      <c r="BK967" t="s">
        <v>71</v>
      </c>
      <c r="BL967" t="s">
        <v>71</v>
      </c>
      <c r="BM967" t="s">
        <v>4571</v>
      </c>
      <c r="BN967" t="s">
        <v>106</v>
      </c>
      <c r="BO967" t="s">
        <v>71</v>
      </c>
    </row>
    <row r="968" spans="1:67">
      <c r="A968" t="s">
        <v>23158</v>
      </c>
      <c r="B968" t="s">
        <v>12651</v>
      </c>
      <c r="C968" t="s">
        <v>702</v>
      </c>
      <c r="D968" t="s">
        <v>5306</v>
      </c>
      <c r="E968" t="s">
        <v>79</v>
      </c>
      <c r="F968" t="s">
        <v>16009</v>
      </c>
      <c r="G968" t="s">
        <v>73</v>
      </c>
      <c r="H968" t="s">
        <v>424</v>
      </c>
      <c r="I968" t="s">
        <v>23159</v>
      </c>
      <c r="J968" t="s">
        <v>76</v>
      </c>
      <c r="K968" s="3">
        <v>43360</v>
      </c>
      <c r="L968" t="s">
        <v>77</v>
      </c>
      <c r="M968" t="s">
        <v>351</v>
      </c>
      <c r="N968" t="s">
        <v>71</v>
      </c>
      <c r="O968" t="s">
        <v>5008</v>
      </c>
      <c r="P968" t="s">
        <v>1948</v>
      </c>
      <c r="Q968" t="s">
        <v>71</v>
      </c>
      <c r="R968" t="s">
        <v>71</v>
      </c>
      <c r="S968" t="s">
        <v>87</v>
      </c>
      <c r="T968" t="s">
        <v>74</v>
      </c>
      <c r="U968" t="s">
        <v>71</v>
      </c>
      <c r="V968" t="s">
        <v>71</v>
      </c>
      <c r="W968" t="s">
        <v>71</v>
      </c>
      <c r="X968" t="s">
        <v>71</v>
      </c>
      <c r="Y968" t="s">
        <v>71</v>
      </c>
      <c r="Z968" t="s">
        <v>23160</v>
      </c>
      <c r="AA968" t="s">
        <v>23161</v>
      </c>
      <c r="AB968">
        <v>893153494498</v>
      </c>
      <c r="AC968" t="s">
        <v>31099</v>
      </c>
      <c r="AD968" t="s">
        <v>71</v>
      </c>
      <c r="AE968" t="s">
        <v>71</v>
      </c>
      <c r="AF968" t="s">
        <v>23162</v>
      </c>
      <c r="AG968" t="s">
        <v>71</v>
      </c>
      <c r="AH968" t="s">
        <v>71</v>
      </c>
      <c r="AI968" t="s">
        <v>71</v>
      </c>
      <c r="AJ968" t="s">
        <v>71</v>
      </c>
      <c r="AK968" t="s">
        <v>3729</v>
      </c>
      <c r="AL968" t="s">
        <v>71</v>
      </c>
      <c r="AM968" t="s">
        <v>71</v>
      </c>
      <c r="AN968" t="s">
        <v>84</v>
      </c>
      <c r="AO968" t="s">
        <v>123</v>
      </c>
      <c r="AP968" t="s">
        <v>86</v>
      </c>
      <c r="AQ968" t="s">
        <v>95</v>
      </c>
      <c r="AR968" t="s">
        <v>141</v>
      </c>
      <c r="AS968" t="s">
        <v>97</v>
      </c>
      <c r="AT968" t="s">
        <v>23163</v>
      </c>
      <c r="AU968" t="s">
        <v>78</v>
      </c>
      <c r="AV968" t="s">
        <v>78</v>
      </c>
      <c r="AW968" t="s">
        <v>71</v>
      </c>
      <c r="AX968" t="s">
        <v>78</v>
      </c>
      <c r="AY968" t="s">
        <v>78</v>
      </c>
      <c r="AZ968" t="s">
        <v>71</v>
      </c>
      <c r="BA968" t="s">
        <v>21948</v>
      </c>
      <c r="BB968" t="s">
        <v>13550</v>
      </c>
      <c r="BC968" t="s">
        <v>5629</v>
      </c>
      <c r="BD968" s="6" t="s">
        <v>71</v>
      </c>
      <c r="BE968" t="s">
        <v>71</v>
      </c>
      <c r="BF968" t="s">
        <v>71</v>
      </c>
      <c r="BG968" t="s">
        <v>13460</v>
      </c>
      <c r="BH968" t="s">
        <v>78</v>
      </c>
      <c r="BI968" t="s">
        <v>26232</v>
      </c>
      <c r="BJ968" t="s">
        <v>13550</v>
      </c>
      <c r="BK968" t="s">
        <v>71</v>
      </c>
      <c r="BL968" t="s">
        <v>71</v>
      </c>
      <c r="BM968" t="s">
        <v>4571</v>
      </c>
      <c r="BN968" t="s">
        <v>106</v>
      </c>
      <c r="BO968" t="s">
        <v>71</v>
      </c>
    </row>
    <row r="969" spans="1:67">
      <c r="A969" t="s">
        <v>6544</v>
      </c>
      <c r="B969" t="s">
        <v>6423</v>
      </c>
      <c r="C969" t="s">
        <v>23164</v>
      </c>
      <c r="D969" t="s">
        <v>2128</v>
      </c>
      <c r="E969" t="s">
        <v>79</v>
      </c>
      <c r="F969" t="s">
        <v>16009</v>
      </c>
      <c r="G969" t="s">
        <v>73</v>
      </c>
      <c r="H969" t="s">
        <v>436</v>
      </c>
      <c r="I969" t="s">
        <v>23165</v>
      </c>
      <c r="J969" t="s">
        <v>76</v>
      </c>
      <c r="K969" s="3">
        <v>43360</v>
      </c>
      <c r="L969" t="s">
        <v>77</v>
      </c>
      <c r="M969" t="s">
        <v>23167</v>
      </c>
      <c r="N969" t="s">
        <v>71</v>
      </c>
      <c r="O969" t="s">
        <v>9953</v>
      </c>
      <c r="P969" t="s">
        <v>1948</v>
      </c>
      <c r="Q969" t="s">
        <v>71</v>
      </c>
      <c r="R969" t="s">
        <v>71</v>
      </c>
      <c r="S969" t="s">
        <v>87</v>
      </c>
      <c r="T969" t="s">
        <v>74</v>
      </c>
      <c r="U969" t="s">
        <v>71</v>
      </c>
      <c r="V969" t="s">
        <v>71</v>
      </c>
      <c r="W969" t="s">
        <v>71</v>
      </c>
      <c r="X969" t="s">
        <v>71</v>
      </c>
      <c r="Y969" t="s">
        <v>71</v>
      </c>
      <c r="Z969" t="s">
        <v>23168</v>
      </c>
      <c r="AA969" t="s">
        <v>23169</v>
      </c>
      <c r="AB969">
        <v>668137351687</v>
      </c>
      <c r="AC969" t="s">
        <v>31100</v>
      </c>
      <c r="AD969" t="s">
        <v>71</v>
      </c>
      <c r="AE969" t="s">
        <v>71</v>
      </c>
      <c r="AF969" t="s">
        <v>23170</v>
      </c>
      <c r="AG969" t="s">
        <v>71</v>
      </c>
      <c r="AH969" t="s">
        <v>71</v>
      </c>
      <c r="AI969" t="s">
        <v>71</v>
      </c>
      <c r="AJ969" t="s">
        <v>71</v>
      </c>
      <c r="AK969" t="s">
        <v>3729</v>
      </c>
      <c r="AL969" t="s">
        <v>71</v>
      </c>
      <c r="AM969" t="s">
        <v>23171</v>
      </c>
      <c r="AN969" t="s">
        <v>84</v>
      </c>
      <c r="AO969" t="s">
        <v>123</v>
      </c>
      <c r="AP969" t="s">
        <v>86</v>
      </c>
      <c r="AQ969" t="s">
        <v>95</v>
      </c>
      <c r="AR969" t="s">
        <v>141</v>
      </c>
      <c r="AS969" t="s">
        <v>97</v>
      </c>
      <c r="AT969" t="s">
        <v>23172</v>
      </c>
      <c r="AU969" t="s">
        <v>78</v>
      </c>
      <c r="AV969" t="s">
        <v>78</v>
      </c>
      <c r="AW969" t="s">
        <v>71</v>
      </c>
      <c r="AX969" t="s">
        <v>78</v>
      </c>
      <c r="AY969" t="s">
        <v>78</v>
      </c>
      <c r="AZ969" t="s">
        <v>71</v>
      </c>
      <c r="BA969" t="s">
        <v>15412</v>
      </c>
      <c r="BB969" t="s">
        <v>13550</v>
      </c>
      <c r="BC969" t="s">
        <v>5629</v>
      </c>
      <c r="BD969" s="6" t="s">
        <v>71</v>
      </c>
      <c r="BE969" t="s">
        <v>71</v>
      </c>
      <c r="BF969" t="s">
        <v>71</v>
      </c>
      <c r="BG969" t="s">
        <v>13460</v>
      </c>
      <c r="BH969" t="s">
        <v>78</v>
      </c>
      <c r="BI969" t="s">
        <v>26232</v>
      </c>
      <c r="BJ969" t="s">
        <v>13550</v>
      </c>
      <c r="BK969" t="s">
        <v>71</v>
      </c>
      <c r="BL969" t="s">
        <v>71</v>
      </c>
      <c r="BM969" t="s">
        <v>4571</v>
      </c>
      <c r="BN969" t="s">
        <v>106</v>
      </c>
      <c r="BO969" t="s">
        <v>71</v>
      </c>
    </row>
    <row r="970" spans="1:67">
      <c r="A970" t="s">
        <v>1752</v>
      </c>
      <c r="B970" t="s">
        <v>9925</v>
      </c>
      <c r="C970" t="s">
        <v>304</v>
      </c>
      <c r="D970" t="s">
        <v>23173</v>
      </c>
      <c r="E970" t="s">
        <v>79</v>
      </c>
      <c r="F970" t="s">
        <v>16009</v>
      </c>
      <c r="G970" t="s">
        <v>73</v>
      </c>
      <c r="H970" t="s">
        <v>453</v>
      </c>
      <c r="I970" t="s">
        <v>23174</v>
      </c>
      <c r="J970" t="s">
        <v>76</v>
      </c>
      <c r="K970" s="3">
        <v>43360</v>
      </c>
      <c r="L970" t="s">
        <v>77</v>
      </c>
      <c r="M970" t="s">
        <v>71</v>
      </c>
      <c r="N970" t="s">
        <v>71</v>
      </c>
      <c r="O970" t="s">
        <v>79</v>
      </c>
      <c r="P970" t="s">
        <v>1948</v>
      </c>
      <c r="Q970" t="s">
        <v>71</v>
      </c>
      <c r="R970" t="s">
        <v>71</v>
      </c>
      <c r="S970" t="s">
        <v>87</v>
      </c>
      <c r="T970" t="s">
        <v>74</v>
      </c>
      <c r="U970" t="s">
        <v>71</v>
      </c>
      <c r="V970" t="s">
        <v>71</v>
      </c>
      <c r="W970" t="s">
        <v>71</v>
      </c>
      <c r="X970" t="s">
        <v>71</v>
      </c>
      <c r="Y970" t="s">
        <v>71</v>
      </c>
      <c r="Z970" t="s">
        <v>23175</v>
      </c>
      <c r="AA970" t="s">
        <v>23176</v>
      </c>
      <c r="AB970">
        <v>607078942542</v>
      </c>
      <c r="AC970" t="s">
        <v>31101</v>
      </c>
      <c r="AD970" t="s">
        <v>71</v>
      </c>
      <c r="AE970" t="s">
        <v>71</v>
      </c>
      <c r="AF970" t="s">
        <v>23177</v>
      </c>
      <c r="AG970" t="s">
        <v>71</v>
      </c>
      <c r="AH970" t="s">
        <v>71</v>
      </c>
      <c r="AI970" t="s">
        <v>71</v>
      </c>
      <c r="AJ970" t="s">
        <v>71</v>
      </c>
      <c r="AK970" t="s">
        <v>3729</v>
      </c>
      <c r="AL970" t="s">
        <v>71</v>
      </c>
      <c r="AM970" t="s">
        <v>23178</v>
      </c>
      <c r="AN970" t="s">
        <v>23179</v>
      </c>
      <c r="AO970" t="s">
        <v>8597</v>
      </c>
      <c r="AP970" t="s">
        <v>446</v>
      </c>
      <c r="AQ970" t="s">
        <v>95</v>
      </c>
      <c r="AR970" t="s">
        <v>71</v>
      </c>
      <c r="AS970" t="s">
        <v>97</v>
      </c>
      <c r="AT970" t="s">
        <v>20928</v>
      </c>
      <c r="AU970" t="s">
        <v>78</v>
      </c>
      <c r="AV970" t="s">
        <v>78</v>
      </c>
      <c r="AW970" t="s">
        <v>71</v>
      </c>
      <c r="AX970" t="s">
        <v>78</v>
      </c>
      <c r="AY970" t="s">
        <v>78</v>
      </c>
      <c r="AZ970" t="s">
        <v>71</v>
      </c>
      <c r="BA970" t="s">
        <v>19642</v>
      </c>
      <c r="BB970" t="s">
        <v>13550</v>
      </c>
      <c r="BC970" t="s">
        <v>5629</v>
      </c>
      <c r="BD970" s="6" t="s">
        <v>71</v>
      </c>
      <c r="BE970" t="s">
        <v>71</v>
      </c>
      <c r="BF970" t="s">
        <v>71</v>
      </c>
      <c r="BG970" t="s">
        <v>13460</v>
      </c>
      <c r="BH970" t="s">
        <v>78</v>
      </c>
      <c r="BI970" t="s">
        <v>26232</v>
      </c>
      <c r="BJ970" t="s">
        <v>13550</v>
      </c>
      <c r="BK970" t="s">
        <v>71</v>
      </c>
      <c r="BL970" t="s">
        <v>71</v>
      </c>
      <c r="BM970" t="s">
        <v>4571</v>
      </c>
      <c r="BN970" t="s">
        <v>106</v>
      </c>
      <c r="BO970" t="s">
        <v>71</v>
      </c>
    </row>
    <row r="971" spans="1:67">
      <c r="A971" t="s">
        <v>2419</v>
      </c>
      <c r="B971" t="s">
        <v>9397</v>
      </c>
      <c r="C971" t="s">
        <v>23180</v>
      </c>
      <c r="D971" t="s">
        <v>1797</v>
      </c>
      <c r="E971" t="s">
        <v>79</v>
      </c>
      <c r="F971" t="s">
        <v>16009</v>
      </c>
      <c r="G971" t="s">
        <v>73</v>
      </c>
      <c r="H971" t="s">
        <v>466</v>
      </c>
      <c r="I971" t="s">
        <v>23181</v>
      </c>
      <c r="J971" t="s">
        <v>76</v>
      </c>
      <c r="K971" s="3">
        <v>43360</v>
      </c>
      <c r="L971" t="s">
        <v>77</v>
      </c>
      <c r="M971" t="s">
        <v>71</v>
      </c>
      <c r="N971" t="s">
        <v>71</v>
      </c>
      <c r="O971" t="s">
        <v>667</v>
      </c>
      <c r="P971" t="s">
        <v>1948</v>
      </c>
      <c r="Q971" t="s">
        <v>71</v>
      </c>
      <c r="R971" t="s">
        <v>71</v>
      </c>
      <c r="S971" t="s">
        <v>87</v>
      </c>
      <c r="T971" t="s">
        <v>74</v>
      </c>
      <c r="U971" t="s">
        <v>71</v>
      </c>
      <c r="V971" t="s">
        <v>71</v>
      </c>
      <c r="W971" t="s">
        <v>71</v>
      </c>
      <c r="X971" t="s">
        <v>71</v>
      </c>
      <c r="Y971" t="s">
        <v>71</v>
      </c>
      <c r="Z971" t="s">
        <v>23182</v>
      </c>
      <c r="AA971" t="s">
        <v>23183</v>
      </c>
      <c r="AB971">
        <v>636891541536</v>
      </c>
      <c r="AC971" t="s">
        <v>31102</v>
      </c>
      <c r="AD971" t="s">
        <v>71</v>
      </c>
      <c r="AE971" t="s">
        <v>71</v>
      </c>
      <c r="AF971" t="s">
        <v>23184</v>
      </c>
      <c r="AG971" t="s">
        <v>71</v>
      </c>
      <c r="AH971" t="s">
        <v>71</v>
      </c>
      <c r="AI971" t="s">
        <v>71</v>
      </c>
      <c r="AJ971" t="s">
        <v>71</v>
      </c>
      <c r="AK971" t="s">
        <v>3729</v>
      </c>
      <c r="AL971" t="s">
        <v>71</v>
      </c>
      <c r="AM971" t="s">
        <v>23185</v>
      </c>
      <c r="AN971" t="s">
        <v>18457</v>
      </c>
      <c r="AO971" t="s">
        <v>331</v>
      </c>
      <c r="AP971" t="s">
        <v>86</v>
      </c>
      <c r="AQ971" t="s">
        <v>95</v>
      </c>
      <c r="AR971" t="s">
        <v>71</v>
      </c>
      <c r="AS971" t="s">
        <v>97</v>
      </c>
      <c r="AT971" t="s">
        <v>20928</v>
      </c>
      <c r="AU971" t="s">
        <v>78</v>
      </c>
      <c r="AV971" t="s">
        <v>78</v>
      </c>
      <c r="AW971" t="s">
        <v>71</v>
      </c>
      <c r="AX971" t="s">
        <v>78</v>
      </c>
      <c r="AY971" t="s">
        <v>78</v>
      </c>
      <c r="AZ971" t="s">
        <v>71</v>
      </c>
      <c r="BA971" t="s">
        <v>23186</v>
      </c>
      <c r="BB971" t="s">
        <v>13550</v>
      </c>
      <c r="BC971" t="s">
        <v>5629</v>
      </c>
      <c r="BD971" s="6" t="s">
        <v>71</v>
      </c>
      <c r="BE971" t="s">
        <v>71</v>
      </c>
      <c r="BF971" t="s">
        <v>71</v>
      </c>
      <c r="BG971" t="s">
        <v>13460</v>
      </c>
      <c r="BH971" t="s">
        <v>78</v>
      </c>
      <c r="BI971" t="s">
        <v>26232</v>
      </c>
      <c r="BJ971" t="s">
        <v>13550</v>
      </c>
      <c r="BK971" t="s">
        <v>71</v>
      </c>
      <c r="BL971" t="s">
        <v>71</v>
      </c>
      <c r="BM971" t="s">
        <v>4571</v>
      </c>
      <c r="BN971" t="s">
        <v>106</v>
      </c>
      <c r="BO971" t="s">
        <v>71</v>
      </c>
    </row>
    <row r="972" spans="1:67">
      <c r="A972" t="s">
        <v>23187</v>
      </c>
      <c r="B972" t="s">
        <v>8378</v>
      </c>
      <c r="C972" t="s">
        <v>409</v>
      </c>
      <c r="D972" t="s">
        <v>23188</v>
      </c>
      <c r="E972" t="s">
        <v>79</v>
      </c>
      <c r="F972" t="s">
        <v>16009</v>
      </c>
      <c r="G972" t="s">
        <v>73</v>
      </c>
      <c r="H972" t="s">
        <v>484</v>
      </c>
      <c r="I972" t="s">
        <v>23189</v>
      </c>
      <c r="J972" t="s">
        <v>395</v>
      </c>
      <c r="K972" s="3">
        <v>43360</v>
      </c>
      <c r="L972" t="s">
        <v>397</v>
      </c>
      <c r="M972" t="s">
        <v>71</v>
      </c>
      <c r="N972" t="s">
        <v>71</v>
      </c>
      <c r="O972" t="s">
        <v>71</v>
      </c>
      <c r="P972" t="s">
        <v>23191</v>
      </c>
      <c r="Q972" t="s">
        <v>23192</v>
      </c>
      <c r="R972" t="s">
        <v>71</v>
      </c>
      <c r="S972" t="s">
        <v>87</v>
      </c>
      <c r="T972" t="s">
        <v>74</v>
      </c>
      <c r="U972" t="s">
        <v>71</v>
      </c>
      <c r="V972" t="s">
        <v>71</v>
      </c>
      <c r="W972" t="s">
        <v>71</v>
      </c>
      <c r="X972" t="s">
        <v>71</v>
      </c>
      <c r="Y972" t="s">
        <v>71</v>
      </c>
      <c r="Z972" t="s">
        <v>23193</v>
      </c>
      <c r="AA972" t="s">
        <v>23194</v>
      </c>
      <c r="AB972" t="s">
        <v>28719</v>
      </c>
      <c r="AC972" t="s">
        <v>71</v>
      </c>
      <c r="AD972" t="s">
        <v>71</v>
      </c>
      <c r="AE972" t="s">
        <v>71</v>
      </c>
      <c r="AF972" t="s">
        <v>23195</v>
      </c>
      <c r="AG972" t="s">
        <v>71</v>
      </c>
      <c r="AH972" t="s">
        <v>71</v>
      </c>
      <c r="AI972" t="s">
        <v>71</v>
      </c>
      <c r="AJ972" t="s">
        <v>71</v>
      </c>
      <c r="AK972" t="s">
        <v>3729</v>
      </c>
      <c r="AL972" t="s">
        <v>71</v>
      </c>
      <c r="AM972" t="s">
        <v>23196</v>
      </c>
      <c r="AN972" t="s">
        <v>23197</v>
      </c>
      <c r="AO972" t="s">
        <v>23198</v>
      </c>
      <c r="AP972" t="s">
        <v>1089</v>
      </c>
      <c r="AQ972" t="s">
        <v>95</v>
      </c>
      <c r="AR972" t="s">
        <v>96</v>
      </c>
      <c r="AS972" t="s">
        <v>97</v>
      </c>
      <c r="AT972" t="s">
        <v>23199</v>
      </c>
      <c r="AU972" t="s">
        <v>78</v>
      </c>
      <c r="AV972" t="s">
        <v>78</v>
      </c>
      <c r="AW972" t="s">
        <v>71</v>
      </c>
      <c r="AX972" t="s">
        <v>78</v>
      </c>
      <c r="AY972" t="s">
        <v>78</v>
      </c>
      <c r="AZ972" t="s">
        <v>71</v>
      </c>
      <c r="BA972" t="s">
        <v>71</v>
      </c>
      <c r="BB972" t="s">
        <v>20672</v>
      </c>
      <c r="BC972" t="s">
        <v>4217</v>
      </c>
      <c r="BD972" s="6" t="s">
        <v>71</v>
      </c>
      <c r="BE972" t="s">
        <v>71</v>
      </c>
      <c r="BF972" t="s">
        <v>71</v>
      </c>
      <c r="BG972" t="s">
        <v>13460</v>
      </c>
      <c r="BH972" t="s">
        <v>78</v>
      </c>
      <c r="BI972" t="s">
        <v>26232</v>
      </c>
      <c r="BJ972" t="s">
        <v>71</v>
      </c>
      <c r="BK972" t="s">
        <v>71</v>
      </c>
      <c r="BL972" t="s">
        <v>71</v>
      </c>
      <c r="BM972" t="s">
        <v>13625</v>
      </c>
      <c r="BN972" t="s">
        <v>106</v>
      </c>
      <c r="BO972" t="s">
        <v>71</v>
      </c>
    </row>
    <row r="973" spans="1:67">
      <c r="A973" t="s">
        <v>835</v>
      </c>
      <c r="B973" t="s">
        <v>9937</v>
      </c>
      <c r="C973" t="s">
        <v>1485</v>
      </c>
      <c r="D973" t="s">
        <v>8528</v>
      </c>
      <c r="E973" t="s">
        <v>79</v>
      </c>
      <c r="F973" t="s">
        <v>16009</v>
      </c>
      <c r="G973" t="s">
        <v>73</v>
      </c>
      <c r="H973" t="s">
        <v>500</v>
      </c>
      <c r="I973" t="s">
        <v>23200</v>
      </c>
      <c r="J973" t="s">
        <v>76</v>
      </c>
      <c r="K973" s="3">
        <v>43360</v>
      </c>
      <c r="L973" t="s">
        <v>77</v>
      </c>
      <c r="M973" t="s">
        <v>71</v>
      </c>
      <c r="N973" t="s">
        <v>71</v>
      </c>
      <c r="O973" t="s">
        <v>79</v>
      </c>
      <c r="P973" t="s">
        <v>1948</v>
      </c>
      <c r="Q973" t="s">
        <v>71</v>
      </c>
      <c r="R973" t="s">
        <v>71</v>
      </c>
      <c r="S973" t="s">
        <v>87</v>
      </c>
      <c r="T973" t="s">
        <v>74</v>
      </c>
      <c r="U973" t="s">
        <v>71</v>
      </c>
      <c r="V973" t="s">
        <v>71</v>
      </c>
      <c r="W973" t="s">
        <v>71</v>
      </c>
      <c r="X973" t="s">
        <v>71</v>
      </c>
      <c r="Y973" t="s">
        <v>71</v>
      </c>
      <c r="Z973" t="s">
        <v>23201</v>
      </c>
      <c r="AA973" t="s">
        <v>23202</v>
      </c>
      <c r="AB973">
        <v>241537258588</v>
      </c>
      <c r="AC973" t="s">
        <v>31103</v>
      </c>
      <c r="AD973" t="s">
        <v>71</v>
      </c>
      <c r="AE973" t="s">
        <v>71</v>
      </c>
      <c r="AF973" t="s">
        <v>23203</v>
      </c>
      <c r="AG973" t="s">
        <v>71</v>
      </c>
      <c r="AH973" t="s">
        <v>71</v>
      </c>
      <c r="AI973" t="s">
        <v>71</v>
      </c>
      <c r="AJ973" t="s">
        <v>71</v>
      </c>
      <c r="AK973" t="s">
        <v>3729</v>
      </c>
      <c r="AL973" t="s">
        <v>71</v>
      </c>
      <c r="AM973" t="s">
        <v>71</v>
      </c>
      <c r="AN973" t="s">
        <v>23204</v>
      </c>
      <c r="AO973" t="s">
        <v>13124</v>
      </c>
      <c r="AP973" t="s">
        <v>446</v>
      </c>
      <c r="AQ973" t="s">
        <v>95</v>
      </c>
      <c r="AR973" t="s">
        <v>96</v>
      </c>
      <c r="AS973" t="s">
        <v>97</v>
      </c>
      <c r="AT973" t="s">
        <v>23205</v>
      </c>
      <c r="AU973" t="s">
        <v>78</v>
      </c>
      <c r="AV973" t="s">
        <v>78</v>
      </c>
      <c r="AW973" t="s">
        <v>71</v>
      </c>
      <c r="AX973" t="s">
        <v>78</v>
      </c>
      <c r="AY973" t="s">
        <v>78</v>
      </c>
      <c r="AZ973" t="s">
        <v>71</v>
      </c>
      <c r="BA973" t="s">
        <v>23206</v>
      </c>
      <c r="BB973" t="s">
        <v>13550</v>
      </c>
      <c r="BC973" t="s">
        <v>14408</v>
      </c>
      <c r="BD973" s="6" t="s">
        <v>71</v>
      </c>
      <c r="BE973" t="s">
        <v>71</v>
      </c>
      <c r="BF973" t="s">
        <v>71</v>
      </c>
      <c r="BG973" t="s">
        <v>13460</v>
      </c>
      <c r="BH973" t="s">
        <v>78</v>
      </c>
      <c r="BI973" t="s">
        <v>26232</v>
      </c>
      <c r="BJ973" t="s">
        <v>13550</v>
      </c>
      <c r="BK973" t="s">
        <v>71</v>
      </c>
      <c r="BL973" t="s">
        <v>71</v>
      </c>
      <c r="BM973" t="s">
        <v>4571</v>
      </c>
      <c r="BN973" t="s">
        <v>106</v>
      </c>
      <c r="BO973" t="s">
        <v>71</v>
      </c>
    </row>
    <row r="974" spans="1:67">
      <c r="A974" t="s">
        <v>3043</v>
      </c>
      <c r="B974" t="s">
        <v>2934</v>
      </c>
      <c r="C974" t="s">
        <v>10645</v>
      </c>
      <c r="D974" t="s">
        <v>1890</v>
      </c>
      <c r="E974" t="s">
        <v>79</v>
      </c>
      <c r="F974" t="s">
        <v>16009</v>
      </c>
      <c r="G974" t="s">
        <v>73</v>
      </c>
      <c r="H974" t="s">
        <v>511</v>
      </c>
      <c r="I974" t="s">
        <v>23207</v>
      </c>
      <c r="J974" t="s">
        <v>76</v>
      </c>
      <c r="K974" s="3">
        <v>43360</v>
      </c>
      <c r="L974" t="s">
        <v>77</v>
      </c>
      <c r="M974" t="s">
        <v>1577</v>
      </c>
      <c r="N974" t="s">
        <v>71</v>
      </c>
      <c r="O974" t="s">
        <v>79</v>
      </c>
      <c r="P974" t="s">
        <v>1948</v>
      </c>
      <c r="Q974" t="s">
        <v>71</v>
      </c>
      <c r="R974" t="s">
        <v>71</v>
      </c>
      <c r="S974" t="s">
        <v>87</v>
      </c>
      <c r="T974" t="s">
        <v>74</v>
      </c>
      <c r="U974" t="s">
        <v>71</v>
      </c>
      <c r="V974" t="s">
        <v>71</v>
      </c>
      <c r="W974" t="s">
        <v>71</v>
      </c>
      <c r="X974" t="s">
        <v>71</v>
      </c>
      <c r="Y974" t="s">
        <v>71</v>
      </c>
      <c r="Z974" t="s">
        <v>23209</v>
      </c>
      <c r="AA974" t="s">
        <v>23210</v>
      </c>
      <c r="AB974">
        <v>318571783235</v>
      </c>
      <c r="AC974" t="s">
        <v>31104</v>
      </c>
      <c r="AD974" t="s">
        <v>71</v>
      </c>
      <c r="AE974" t="s">
        <v>71</v>
      </c>
      <c r="AF974" t="s">
        <v>23211</v>
      </c>
      <c r="AG974" t="s">
        <v>71</v>
      </c>
      <c r="AH974" t="s">
        <v>71</v>
      </c>
      <c r="AI974" t="s">
        <v>71</v>
      </c>
      <c r="AJ974" t="s">
        <v>71</v>
      </c>
      <c r="AK974" t="s">
        <v>3729</v>
      </c>
      <c r="AL974" t="s">
        <v>71</v>
      </c>
      <c r="AM974" t="s">
        <v>628</v>
      </c>
      <c r="AN974" t="s">
        <v>629</v>
      </c>
      <c r="AO974" t="s">
        <v>630</v>
      </c>
      <c r="AP974" t="s">
        <v>86</v>
      </c>
      <c r="AQ974" t="s">
        <v>95</v>
      </c>
      <c r="AR974" t="s">
        <v>141</v>
      </c>
      <c r="AS974" t="s">
        <v>97</v>
      </c>
      <c r="AT974" t="s">
        <v>23212</v>
      </c>
      <c r="AU974" t="s">
        <v>78</v>
      </c>
      <c r="AV974" t="s">
        <v>78</v>
      </c>
      <c r="AW974" t="s">
        <v>71</v>
      </c>
      <c r="AX974" t="s">
        <v>78</v>
      </c>
      <c r="AY974" t="s">
        <v>78</v>
      </c>
      <c r="AZ974" t="s">
        <v>71</v>
      </c>
      <c r="BA974" t="s">
        <v>23213</v>
      </c>
      <c r="BB974" t="s">
        <v>13550</v>
      </c>
      <c r="BC974" t="s">
        <v>14408</v>
      </c>
      <c r="BD974" s="6" t="s">
        <v>71</v>
      </c>
      <c r="BE974" t="s">
        <v>71</v>
      </c>
      <c r="BF974" t="s">
        <v>71</v>
      </c>
      <c r="BG974" t="s">
        <v>13460</v>
      </c>
      <c r="BH974" t="s">
        <v>78</v>
      </c>
      <c r="BI974" t="s">
        <v>26232</v>
      </c>
      <c r="BJ974" t="s">
        <v>13550</v>
      </c>
      <c r="BK974" t="s">
        <v>71</v>
      </c>
      <c r="BL974" t="s">
        <v>71</v>
      </c>
      <c r="BM974" t="s">
        <v>4571</v>
      </c>
      <c r="BN974" t="s">
        <v>106</v>
      </c>
      <c r="BO974" t="s">
        <v>71</v>
      </c>
    </row>
    <row r="975" spans="1:67">
      <c r="A975" t="s">
        <v>8385</v>
      </c>
      <c r="B975" t="s">
        <v>23214</v>
      </c>
      <c r="C975" t="s">
        <v>334</v>
      </c>
      <c r="D975" t="s">
        <v>11484</v>
      </c>
      <c r="E975" t="s">
        <v>71</v>
      </c>
      <c r="F975" t="s">
        <v>16009</v>
      </c>
      <c r="G975" t="s">
        <v>73</v>
      </c>
      <c r="H975" t="s">
        <v>525</v>
      </c>
      <c r="I975" t="s">
        <v>23215</v>
      </c>
      <c r="J975" t="s">
        <v>76</v>
      </c>
      <c r="K975" s="3">
        <v>43360</v>
      </c>
      <c r="L975" t="s">
        <v>77</v>
      </c>
      <c r="M975" t="s">
        <v>334</v>
      </c>
      <c r="N975" t="s">
        <v>78</v>
      </c>
      <c r="O975" t="s">
        <v>78</v>
      </c>
      <c r="P975" t="s">
        <v>23216</v>
      </c>
      <c r="Q975" t="s">
        <v>23217</v>
      </c>
      <c r="R975" t="s">
        <v>78</v>
      </c>
      <c r="S975" t="s">
        <v>82</v>
      </c>
      <c r="T975" t="s">
        <v>74</v>
      </c>
      <c r="U975" t="s">
        <v>16902</v>
      </c>
      <c r="V975" t="s">
        <v>84</v>
      </c>
      <c r="W975" t="s">
        <v>85</v>
      </c>
      <c r="X975" t="s">
        <v>86</v>
      </c>
      <c r="Y975" t="s">
        <v>78</v>
      </c>
      <c r="Z975" t="s">
        <v>23218</v>
      </c>
      <c r="AA975" t="s">
        <v>23219</v>
      </c>
      <c r="AB975" t="s">
        <v>28720</v>
      </c>
      <c r="AC975" t="s">
        <v>23221</v>
      </c>
      <c r="AD975" t="s">
        <v>78</v>
      </c>
      <c r="AE975" t="s">
        <v>78</v>
      </c>
      <c r="AF975" t="s">
        <v>23220</v>
      </c>
      <c r="AG975" t="s">
        <v>78</v>
      </c>
      <c r="AH975" t="s">
        <v>78</v>
      </c>
      <c r="AI975" t="s">
        <v>78</v>
      </c>
      <c r="AJ975" t="s">
        <v>78</v>
      </c>
      <c r="AK975" t="s">
        <v>121</v>
      </c>
      <c r="AL975" t="s">
        <v>78</v>
      </c>
      <c r="AM975" t="s">
        <v>16059</v>
      </c>
      <c r="AN975" t="s">
        <v>78</v>
      </c>
      <c r="AO975" t="s">
        <v>78</v>
      </c>
      <c r="AP975" t="s">
        <v>16059</v>
      </c>
      <c r="AQ975" t="s">
        <v>95</v>
      </c>
      <c r="AR975" t="s">
        <v>96</v>
      </c>
      <c r="AS975" t="s">
        <v>97</v>
      </c>
      <c r="AT975" t="s">
        <v>20785</v>
      </c>
      <c r="AU975" t="s">
        <v>78</v>
      </c>
      <c r="AV975" s="3">
        <v>367</v>
      </c>
      <c r="AW975" t="s">
        <v>71</v>
      </c>
      <c r="AX975" t="s">
        <v>78</v>
      </c>
      <c r="AY975" t="s">
        <v>78</v>
      </c>
      <c r="AZ975" t="s">
        <v>78</v>
      </c>
      <c r="BA975" t="s">
        <v>78</v>
      </c>
      <c r="BB975" t="s">
        <v>23021</v>
      </c>
      <c r="BC975" t="s">
        <v>18291</v>
      </c>
      <c r="BD975" s="6" t="s">
        <v>71</v>
      </c>
      <c r="BE975" t="s">
        <v>78</v>
      </c>
      <c r="BF975" t="s">
        <v>78</v>
      </c>
      <c r="BG975" t="s">
        <v>78</v>
      </c>
      <c r="BH975" t="s">
        <v>78</v>
      </c>
      <c r="BI975" t="s">
        <v>26232</v>
      </c>
      <c r="BJ975" t="s">
        <v>78</v>
      </c>
      <c r="BK975" t="s">
        <v>78</v>
      </c>
      <c r="BL975" t="s">
        <v>78</v>
      </c>
      <c r="BM975" s="3">
        <v>45497</v>
      </c>
      <c r="BN975" t="s">
        <v>106</v>
      </c>
      <c r="BO975" t="s">
        <v>71</v>
      </c>
    </row>
    <row r="976" spans="1:67">
      <c r="A976" t="s">
        <v>1865</v>
      </c>
      <c r="B976" t="s">
        <v>2934</v>
      </c>
      <c r="C976" t="s">
        <v>954</v>
      </c>
      <c r="D976" t="s">
        <v>5609</v>
      </c>
      <c r="E976" t="s">
        <v>79</v>
      </c>
      <c r="F976" t="s">
        <v>16009</v>
      </c>
      <c r="G976" t="s">
        <v>73</v>
      </c>
      <c r="H976" t="s">
        <v>537</v>
      </c>
      <c r="I976" t="s">
        <v>23222</v>
      </c>
      <c r="J976" t="s">
        <v>395</v>
      </c>
      <c r="K976" s="3">
        <v>43360</v>
      </c>
      <c r="L976" t="s">
        <v>77</v>
      </c>
      <c r="M976" t="s">
        <v>71</v>
      </c>
      <c r="N976" t="s">
        <v>71</v>
      </c>
      <c r="O976" t="s">
        <v>79</v>
      </c>
      <c r="P976" t="s">
        <v>1948</v>
      </c>
      <c r="Q976" t="s">
        <v>71</v>
      </c>
      <c r="R976" t="s">
        <v>71</v>
      </c>
      <c r="S976" t="s">
        <v>87</v>
      </c>
      <c r="T976" t="s">
        <v>74</v>
      </c>
      <c r="U976" t="s">
        <v>71</v>
      </c>
      <c r="V976" t="s">
        <v>71</v>
      </c>
      <c r="W976" t="s">
        <v>71</v>
      </c>
      <c r="X976" t="s">
        <v>71</v>
      </c>
      <c r="Y976" t="s">
        <v>71</v>
      </c>
      <c r="Z976" t="s">
        <v>23224</v>
      </c>
      <c r="AA976" t="s">
        <v>23225</v>
      </c>
      <c r="AB976">
        <v>969637701967</v>
      </c>
      <c r="AC976" t="s">
        <v>31105</v>
      </c>
      <c r="AD976" t="s">
        <v>71</v>
      </c>
      <c r="AE976" t="s">
        <v>71</v>
      </c>
      <c r="AF976" t="s">
        <v>23226</v>
      </c>
      <c r="AG976" t="s">
        <v>71</v>
      </c>
      <c r="AH976" t="s">
        <v>71</v>
      </c>
      <c r="AI976" t="s">
        <v>71</v>
      </c>
      <c r="AJ976" t="s">
        <v>71</v>
      </c>
      <c r="AK976" t="s">
        <v>3729</v>
      </c>
      <c r="AL976" t="s">
        <v>71</v>
      </c>
      <c r="AM976" t="s">
        <v>71</v>
      </c>
      <c r="AN976" t="s">
        <v>71</v>
      </c>
      <c r="AO976" t="s">
        <v>6499</v>
      </c>
      <c r="AP976" t="s">
        <v>446</v>
      </c>
      <c r="AQ976" t="s">
        <v>95</v>
      </c>
      <c r="AR976" t="s">
        <v>71</v>
      </c>
      <c r="AS976" t="s">
        <v>97</v>
      </c>
      <c r="AT976" t="s">
        <v>20928</v>
      </c>
      <c r="AU976" t="s">
        <v>78</v>
      </c>
      <c r="AV976" t="s">
        <v>78</v>
      </c>
      <c r="AW976" t="s">
        <v>71</v>
      </c>
      <c r="AX976" t="s">
        <v>78</v>
      </c>
      <c r="AY976" t="s">
        <v>78</v>
      </c>
      <c r="AZ976" t="s">
        <v>71</v>
      </c>
      <c r="BA976" t="s">
        <v>23227</v>
      </c>
      <c r="BB976" t="s">
        <v>13550</v>
      </c>
      <c r="BC976" t="s">
        <v>23228</v>
      </c>
      <c r="BD976" s="6" t="s">
        <v>71</v>
      </c>
      <c r="BE976" t="s">
        <v>71</v>
      </c>
      <c r="BF976" t="s">
        <v>71</v>
      </c>
      <c r="BG976" t="s">
        <v>13460</v>
      </c>
      <c r="BH976" t="s">
        <v>78</v>
      </c>
      <c r="BI976" t="s">
        <v>26232</v>
      </c>
      <c r="BJ976" t="s">
        <v>13550</v>
      </c>
      <c r="BK976" t="s">
        <v>71</v>
      </c>
      <c r="BL976" t="s">
        <v>71</v>
      </c>
      <c r="BM976" t="s">
        <v>4571</v>
      </c>
      <c r="BN976" t="s">
        <v>106</v>
      </c>
      <c r="BO976" t="s">
        <v>71</v>
      </c>
    </row>
    <row r="977" spans="1:67">
      <c r="A977" t="s">
        <v>23229</v>
      </c>
      <c r="B977" t="s">
        <v>18841</v>
      </c>
      <c r="C977" t="s">
        <v>18842</v>
      </c>
      <c r="D977" t="s">
        <v>1174</v>
      </c>
      <c r="E977" t="s">
        <v>79</v>
      </c>
      <c r="F977" t="s">
        <v>16009</v>
      </c>
      <c r="G977" t="s">
        <v>73</v>
      </c>
      <c r="H977" t="s">
        <v>553</v>
      </c>
      <c r="I977" t="s">
        <v>23230</v>
      </c>
      <c r="J977" t="s">
        <v>395</v>
      </c>
      <c r="K977" s="3">
        <v>43360</v>
      </c>
      <c r="L977" t="s">
        <v>77</v>
      </c>
      <c r="M977" t="s">
        <v>71</v>
      </c>
      <c r="N977" t="s">
        <v>71</v>
      </c>
      <c r="O977" t="s">
        <v>79</v>
      </c>
      <c r="P977" t="s">
        <v>1948</v>
      </c>
      <c r="Q977" t="s">
        <v>71</v>
      </c>
      <c r="R977" t="s">
        <v>71</v>
      </c>
      <c r="S977" t="s">
        <v>87</v>
      </c>
      <c r="T977" t="s">
        <v>74</v>
      </c>
      <c r="U977" t="s">
        <v>71</v>
      </c>
      <c r="V977" t="s">
        <v>71</v>
      </c>
      <c r="W977" t="s">
        <v>71</v>
      </c>
      <c r="X977" t="s">
        <v>71</v>
      </c>
      <c r="Y977" t="s">
        <v>71</v>
      </c>
      <c r="Z977" t="s">
        <v>23232</v>
      </c>
      <c r="AA977" t="s">
        <v>23233</v>
      </c>
      <c r="AB977">
        <v>602301535118</v>
      </c>
      <c r="AC977" t="s">
        <v>31106</v>
      </c>
      <c r="AD977" t="s">
        <v>71</v>
      </c>
      <c r="AE977" t="s">
        <v>71</v>
      </c>
      <c r="AF977" t="s">
        <v>23234</v>
      </c>
      <c r="AG977" t="s">
        <v>71</v>
      </c>
      <c r="AH977" t="s">
        <v>71</v>
      </c>
      <c r="AI977" t="s">
        <v>71</v>
      </c>
      <c r="AJ977" t="s">
        <v>71</v>
      </c>
      <c r="AK977" t="s">
        <v>3729</v>
      </c>
      <c r="AL977" t="s">
        <v>71</v>
      </c>
      <c r="AM977" t="s">
        <v>71</v>
      </c>
      <c r="AN977" t="s">
        <v>18847</v>
      </c>
      <c r="AO977" t="s">
        <v>1279</v>
      </c>
      <c r="AP977" t="s">
        <v>1280</v>
      </c>
      <c r="AQ977" t="s">
        <v>95</v>
      </c>
      <c r="AR977" t="s">
        <v>96</v>
      </c>
      <c r="AS977" t="s">
        <v>97</v>
      </c>
      <c r="AT977" t="s">
        <v>20928</v>
      </c>
      <c r="AU977" t="s">
        <v>78</v>
      </c>
      <c r="AV977" t="s">
        <v>78</v>
      </c>
      <c r="AW977" t="s">
        <v>71</v>
      </c>
      <c r="AX977" t="s">
        <v>78</v>
      </c>
      <c r="AY977" t="s">
        <v>78</v>
      </c>
      <c r="AZ977" t="s">
        <v>71</v>
      </c>
      <c r="BA977" t="s">
        <v>23235</v>
      </c>
      <c r="BB977" t="s">
        <v>13550</v>
      </c>
      <c r="BC977" t="s">
        <v>5629</v>
      </c>
      <c r="BD977" s="6" t="s">
        <v>71</v>
      </c>
      <c r="BE977" t="s">
        <v>71</v>
      </c>
      <c r="BF977" t="s">
        <v>71</v>
      </c>
      <c r="BG977" t="s">
        <v>13460</v>
      </c>
      <c r="BH977" t="s">
        <v>78</v>
      </c>
      <c r="BI977" t="s">
        <v>26232</v>
      </c>
      <c r="BJ977" t="s">
        <v>13550</v>
      </c>
      <c r="BK977" t="s">
        <v>71</v>
      </c>
      <c r="BL977" t="s">
        <v>71</v>
      </c>
      <c r="BM977" t="s">
        <v>4571</v>
      </c>
      <c r="BN977" t="s">
        <v>106</v>
      </c>
      <c r="BO977" t="s">
        <v>71</v>
      </c>
    </row>
    <row r="978" spans="1:67">
      <c r="A978" t="s">
        <v>2519</v>
      </c>
      <c r="B978" t="s">
        <v>806</v>
      </c>
      <c r="C978" t="s">
        <v>2866</v>
      </c>
      <c r="D978" t="s">
        <v>1823</v>
      </c>
      <c r="E978" t="s">
        <v>79</v>
      </c>
      <c r="F978" t="s">
        <v>16009</v>
      </c>
      <c r="G978" t="s">
        <v>73</v>
      </c>
      <c r="H978" t="s">
        <v>566</v>
      </c>
      <c r="I978" t="s">
        <v>23236</v>
      </c>
      <c r="J978" t="s">
        <v>395</v>
      </c>
      <c r="K978" s="3">
        <v>43360</v>
      </c>
      <c r="L978" t="s">
        <v>77</v>
      </c>
      <c r="M978" t="s">
        <v>71</v>
      </c>
      <c r="N978" t="s">
        <v>71</v>
      </c>
      <c r="O978" t="s">
        <v>79</v>
      </c>
      <c r="P978" t="s">
        <v>1948</v>
      </c>
      <c r="Q978" t="s">
        <v>71</v>
      </c>
      <c r="R978" t="s">
        <v>71</v>
      </c>
      <c r="S978" t="s">
        <v>87</v>
      </c>
      <c r="T978" t="s">
        <v>74</v>
      </c>
      <c r="U978" t="s">
        <v>71</v>
      </c>
      <c r="V978" t="s">
        <v>71</v>
      </c>
      <c r="W978" t="s">
        <v>71</v>
      </c>
      <c r="X978" t="s">
        <v>71</v>
      </c>
      <c r="Y978" t="s">
        <v>71</v>
      </c>
      <c r="Z978" t="s">
        <v>23237</v>
      </c>
      <c r="AA978" t="s">
        <v>23238</v>
      </c>
      <c r="AB978">
        <v>204961965181</v>
      </c>
      <c r="AC978" t="s">
        <v>31107</v>
      </c>
      <c r="AD978" t="s">
        <v>71</v>
      </c>
      <c r="AE978" t="s">
        <v>71</v>
      </c>
      <c r="AF978" t="s">
        <v>23239</v>
      </c>
      <c r="AG978" t="s">
        <v>71</v>
      </c>
      <c r="AH978" t="s">
        <v>71</v>
      </c>
      <c r="AI978" t="s">
        <v>71</v>
      </c>
      <c r="AJ978" t="s">
        <v>71</v>
      </c>
      <c r="AK978" t="s">
        <v>3729</v>
      </c>
      <c r="AL978" t="s">
        <v>71</v>
      </c>
      <c r="AM978" t="s">
        <v>71</v>
      </c>
      <c r="AN978" t="s">
        <v>23240</v>
      </c>
      <c r="AO978" t="s">
        <v>2460</v>
      </c>
      <c r="AP978" t="s">
        <v>86</v>
      </c>
      <c r="AQ978" t="s">
        <v>95</v>
      </c>
      <c r="AR978" t="s">
        <v>71</v>
      </c>
      <c r="AS978" t="s">
        <v>97</v>
      </c>
      <c r="AT978" t="s">
        <v>20928</v>
      </c>
      <c r="AU978" t="s">
        <v>78</v>
      </c>
      <c r="AV978" t="s">
        <v>78</v>
      </c>
      <c r="AW978" t="s">
        <v>71</v>
      </c>
      <c r="AX978" t="s">
        <v>78</v>
      </c>
      <c r="AY978" t="s">
        <v>78</v>
      </c>
      <c r="AZ978" t="s">
        <v>71</v>
      </c>
      <c r="BA978" t="s">
        <v>23241</v>
      </c>
      <c r="BB978" t="s">
        <v>13550</v>
      </c>
      <c r="BC978" t="s">
        <v>5629</v>
      </c>
      <c r="BD978" s="6" t="s">
        <v>71</v>
      </c>
      <c r="BE978" t="s">
        <v>71</v>
      </c>
      <c r="BF978" t="s">
        <v>71</v>
      </c>
      <c r="BG978" t="s">
        <v>13460</v>
      </c>
      <c r="BH978" t="s">
        <v>78</v>
      </c>
      <c r="BI978" t="s">
        <v>26232</v>
      </c>
      <c r="BJ978" t="s">
        <v>13550</v>
      </c>
      <c r="BK978" t="s">
        <v>71</v>
      </c>
      <c r="BL978" t="s">
        <v>71</v>
      </c>
      <c r="BM978" t="s">
        <v>4571</v>
      </c>
      <c r="BN978" t="s">
        <v>106</v>
      </c>
      <c r="BO978" t="s">
        <v>71</v>
      </c>
    </row>
    <row r="979" spans="1:67">
      <c r="A979" t="s">
        <v>9617</v>
      </c>
      <c r="B979" t="s">
        <v>23242</v>
      </c>
      <c r="C979" t="s">
        <v>1586</v>
      </c>
      <c r="D979" t="s">
        <v>23243</v>
      </c>
      <c r="E979" t="s">
        <v>79</v>
      </c>
      <c r="F979" t="s">
        <v>16009</v>
      </c>
      <c r="G979" t="s">
        <v>73</v>
      </c>
      <c r="H979" t="s">
        <v>578</v>
      </c>
      <c r="I979" t="s">
        <v>23244</v>
      </c>
      <c r="J979" t="s">
        <v>76</v>
      </c>
      <c r="K979" s="3">
        <v>43360</v>
      </c>
      <c r="L979" t="s">
        <v>77</v>
      </c>
      <c r="M979" t="s">
        <v>71</v>
      </c>
      <c r="N979" t="s">
        <v>71</v>
      </c>
      <c r="O979" t="s">
        <v>79</v>
      </c>
      <c r="P979" t="s">
        <v>1948</v>
      </c>
      <c r="Q979" t="s">
        <v>71</v>
      </c>
      <c r="R979" t="s">
        <v>71</v>
      </c>
      <c r="S979" t="s">
        <v>87</v>
      </c>
      <c r="T979" t="s">
        <v>74</v>
      </c>
      <c r="U979" t="s">
        <v>71</v>
      </c>
      <c r="V979" t="s">
        <v>71</v>
      </c>
      <c r="W979" t="s">
        <v>71</v>
      </c>
      <c r="X979" t="s">
        <v>71</v>
      </c>
      <c r="Y979" t="s">
        <v>71</v>
      </c>
      <c r="Z979" t="s">
        <v>23246</v>
      </c>
      <c r="AA979" t="s">
        <v>23247</v>
      </c>
      <c r="AB979">
        <v>333919173152</v>
      </c>
      <c r="AC979" t="s">
        <v>31108</v>
      </c>
      <c r="AD979" t="s">
        <v>71</v>
      </c>
      <c r="AE979" t="s">
        <v>71</v>
      </c>
      <c r="AF979" t="s">
        <v>23248</v>
      </c>
      <c r="AG979" t="s">
        <v>71</v>
      </c>
      <c r="AH979" t="s">
        <v>71</v>
      </c>
      <c r="AI979" t="s">
        <v>71</v>
      </c>
      <c r="AJ979" t="s">
        <v>71</v>
      </c>
      <c r="AK979" t="s">
        <v>3729</v>
      </c>
      <c r="AL979" t="s">
        <v>71</v>
      </c>
      <c r="AM979" t="s">
        <v>71</v>
      </c>
      <c r="AN979" t="s">
        <v>71</v>
      </c>
      <c r="AO979" t="s">
        <v>71</v>
      </c>
      <c r="AP979" t="s">
        <v>446</v>
      </c>
      <c r="AQ979" t="s">
        <v>95</v>
      </c>
      <c r="AR979" t="s">
        <v>71</v>
      </c>
      <c r="AS979" t="s">
        <v>97</v>
      </c>
      <c r="AT979" t="s">
        <v>20928</v>
      </c>
      <c r="AU979" t="s">
        <v>78</v>
      </c>
      <c r="AV979" t="s">
        <v>78</v>
      </c>
      <c r="AW979" t="s">
        <v>71</v>
      </c>
      <c r="AX979" t="s">
        <v>78</v>
      </c>
      <c r="AY979" t="s">
        <v>78</v>
      </c>
      <c r="AZ979" t="s">
        <v>71</v>
      </c>
      <c r="BA979" t="s">
        <v>23249</v>
      </c>
      <c r="BB979" t="s">
        <v>13550</v>
      </c>
      <c r="BC979" t="s">
        <v>5629</v>
      </c>
      <c r="BD979" s="6" t="s">
        <v>71</v>
      </c>
      <c r="BE979" t="s">
        <v>71</v>
      </c>
      <c r="BF979" t="s">
        <v>71</v>
      </c>
      <c r="BG979" t="s">
        <v>13460</v>
      </c>
      <c r="BH979" t="s">
        <v>78</v>
      </c>
      <c r="BI979" t="s">
        <v>26232</v>
      </c>
      <c r="BJ979" t="s">
        <v>13550</v>
      </c>
      <c r="BK979" t="s">
        <v>71</v>
      </c>
      <c r="BL979" t="s">
        <v>71</v>
      </c>
      <c r="BM979" t="s">
        <v>4571</v>
      </c>
      <c r="BN979" t="s">
        <v>106</v>
      </c>
      <c r="BO979" t="s">
        <v>71</v>
      </c>
    </row>
    <row r="980" spans="1:67">
      <c r="A980" t="s">
        <v>4468</v>
      </c>
      <c r="B980" t="s">
        <v>13215</v>
      </c>
      <c r="C980" t="s">
        <v>13216</v>
      </c>
      <c r="D980" t="s">
        <v>2007</v>
      </c>
      <c r="E980" t="s">
        <v>79</v>
      </c>
      <c r="F980" t="s">
        <v>16009</v>
      </c>
      <c r="G980" t="s">
        <v>73</v>
      </c>
      <c r="H980" t="s">
        <v>594</v>
      </c>
      <c r="I980" t="s">
        <v>23250</v>
      </c>
      <c r="J980" t="s">
        <v>395</v>
      </c>
      <c r="K980" s="3">
        <v>43360</v>
      </c>
      <c r="L980" t="s">
        <v>77</v>
      </c>
      <c r="M980" t="s">
        <v>964</v>
      </c>
      <c r="N980" t="s">
        <v>71</v>
      </c>
      <c r="O980" t="s">
        <v>71</v>
      </c>
      <c r="P980" t="s">
        <v>13219</v>
      </c>
      <c r="Q980" t="s">
        <v>13220</v>
      </c>
      <c r="R980" t="s">
        <v>71</v>
      </c>
      <c r="S980" t="s">
        <v>87</v>
      </c>
      <c r="T980" t="s">
        <v>74</v>
      </c>
      <c r="U980" t="s">
        <v>71</v>
      </c>
      <c r="V980" t="s">
        <v>71</v>
      </c>
      <c r="W980" t="s">
        <v>71</v>
      </c>
      <c r="X980" t="s">
        <v>71</v>
      </c>
      <c r="Y980" t="s">
        <v>71</v>
      </c>
      <c r="Z980" t="s">
        <v>23252</v>
      </c>
      <c r="AA980" t="s">
        <v>23253</v>
      </c>
      <c r="AB980" t="s">
        <v>28721</v>
      </c>
      <c r="AC980" t="s">
        <v>31109</v>
      </c>
      <c r="AD980" t="s">
        <v>71</v>
      </c>
      <c r="AE980" t="s">
        <v>71</v>
      </c>
      <c r="AF980" t="s">
        <v>23254</v>
      </c>
      <c r="AG980" t="s">
        <v>71</v>
      </c>
      <c r="AH980" t="s">
        <v>71</v>
      </c>
      <c r="AI980" t="s">
        <v>71</v>
      </c>
      <c r="AJ980" t="s">
        <v>71</v>
      </c>
      <c r="AK980" t="s">
        <v>3729</v>
      </c>
      <c r="AL980" t="s">
        <v>71</v>
      </c>
      <c r="AM980" t="s">
        <v>23255</v>
      </c>
      <c r="AN980" t="s">
        <v>71</v>
      </c>
      <c r="AO980" t="s">
        <v>3311</v>
      </c>
      <c r="AP980" t="s">
        <v>446</v>
      </c>
      <c r="AQ980" t="s">
        <v>95</v>
      </c>
      <c r="AR980" t="s">
        <v>96</v>
      </c>
      <c r="AS980" t="s">
        <v>97</v>
      </c>
      <c r="AT980" t="s">
        <v>23256</v>
      </c>
      <c r="AU980" t="s">
        <v>78</v>
      </c>
      <c r="AV980" t="s">
        <v>78</v>
      </c>
      <c r="AW980" t="s">
        <v>71</v>
      </c>
      <c r="AX980" t="s">
        <v>78</v>
      </c>
      <c r="AY980" t="s">
        <v>78</v>
      </c>
      <c r="AZ980" t="s">
        <v>71</v>
      </c>
      <c r="BA980" t="s">
        <v>71</v>
      </c>
      <c r="BB980" t="s">
        <v>20672</v>
      </c>
      <c r="BC980" t="s">
        <v>4217</v>
      </c>
      <c r="BD980" s="6" t="s">
        <v>71</v>
      </c>
      <c r="BE980" t="s">
        <v>71</v>
      </c>
      <c r="BF980" t="s">
        <v>71</v>
      </c>
      <c r="BG980" t="s">
        <v>13460</v>
      </c>
      <c r="BH980" t="s">
        <v>78</v>
      </c>
      <c r="BI980" t="s">
        <v>26232</v>
      </c>
      <c r="BJ980" t="s">
        <v>71</v>
      </c>
      <c r="BK980" t="s">
        <v>71</v>
      </c>
      <c r="BL980" t="s">
        <v>71</v>
      </c>
      <c r="BM980" t="s">
        <v>13625</v>
      </c>
      <c r="BN980" t="s">
        <v>106</v>
      </c>
      <c r="BO980" t="s">
        <v>71</v>
      </c>
    </row>
    <row r="981" spans="1:67">
      <c r="A981" t="s">
        <v>1304</v>
      </c>
      <c r="B981" t="s">
        <v>1022</v>
      </c>
      <c r="C981" t="s">
        <v>1485</v>
      </c>
      <c r="D981" t="s">
        <v>1890</v>
      </c>
      <c r="E981" t="s">
        <v>79</v>
      </c>
      <c r="F981" t="s">
        <v>16009</v>
      </c>
      <c r="G981" t="s">
        <v>73</v>
      </c>
      <c r="H981" t="s">
        <v>610</v>
      </c>
      <c r="I981" t="s">
        <v>23257</v>
      </c>
      <c r="J981" t="s">
        <v>395</v>
      </c>
      <c r="K981" s="3">
        <v>43360</v>
      </c>
      <c r="L981" t="s">
        <v>77</v>
      </c>
      <c r="M981" t="s">
        <v>279</v>
      </c>
      <c r="N981" t="s">
        <v>71</v>
      </c>
      <c r="O981" t="s">
        <v>79</v>
      </c>
      <c r="P981" t="s">
        <v>1948</v>
      </c>
      <c r="Q981" t="s">
        <v>71</v>
      </c>
      <c r="R981" t="s">
        <v>71</v>
      </c>
      <c r="S981" t="s">
        <v>87</v>
      </c>
      <c r="T981" t="s">
        <v>74</v>
      </c>
      <c r="U981" t="s">
        <v>71</v>
      </c>
      <c r="V981" t="s">
        <v>71</v>
      </c>
      <c r="W981" t="s">
        <v>71</v>
      </c>
      <c r="X981" t="s">
        <v>71</v>
      </c>
      <c r="Y981" t="s">
        <v>71</v>
      </c>
      <c r="Z981" t="s">
        <v>23259</v>
      </c>
      <c r="AA981" t="s">
        <v>23260</v>
      </c>
      <c r="AB981">
        <v>834953166773</v>
      </c>
      <c r="AC981" t="s">
        <v>31110</v>
      </c>
      <c r="AD981" t="s">
        <v>71</v>
      </c>
      <c r="AE981" t="s">
        <v>71</v>
      </c>
      <c r="AF981" t="s">
        <v>23261</v>
      </c>
      <c r="AG981" t="s">
        <v>71</v>
      </c>
      <c r="AH981" t="s">
        <v>71</v>
      </c>
      <c r="AI981" t="s">
        <v>71</v>
      </c>
      <c r="AJ981" t="s">
        <v>71</v>
      </c>
      <c r="AK981" t="s">
        <v>3729</v>
      </c>
      <c r="AL981" t="s">
        <v>71</v>
      </c>
      <c r="AM981" t="s">
        <v>71</v>
      </c>
      <c r="AN981" t="s">
        <v>116</v>
      </c>
      <c r="AO981" t="s">
        <v>123</v>
      </c>
      <c r="AP981" t="s">
        <v>86</v>
      </c>
      <c r="AQ981" t="s">
        <v>95</v>
      </c>
      <c r="AR981" t="s">
        <v>71</v>
      </c>
      <c r="AS981" t="s">
        <v>97</v>
      </c>
      <c r="AT981" t="s">
        <v>20928</v>
      </c>
      <c r="AU981" t="s">
        <v>78</v>
      </c>
      <c r="AV981" t="s">
        <v>78</v>
      </c>
      <c r="AW981" t="s">
        <v>71</v>
      </c>
      <c r="AX981" t="s">
        <v>78</v>
      </c>
      <c r="AY981" t="s">
        <v>78</v>
      </c>
      <c r="AZ981" t="s">
        <v>71</v>
      </c>
      <c r="BA981" t="s">
        <v>23262</v>
      </c>
      <c r="BB981" t="s">
        <v>13550</v>
      </c>
      <c r="BC981" t="s">
        <v>5629</v>
      </c>
      <c r="BD981" s="6" t="s">
        <v>71</v>
      </c>
      <c r="BE981" t="s">
        <v>71</v>
      </c>
      <c r="BF981" t="s">
        <v>71</v>
      </c>
      <c r="BG981" t="s">
        <v>13460</v>
      </c>
      <c r="BH981" t="s">
        <v>78</v>
      </c>
      <c r="BI981" t="s">
        <v>26232</v>
      </c>
      <c r="BJ981" t="s">
        <v>13550</v>
      </c>
      <c r="BK981" t="s">
        <v>71</v>
      </c>
      <c r="BL981" t="s">
        <v>71</v>
      </c>
      <c r="BM981" t="s">
        <v>4571</v>
      </c>
      <c r="BN981" t="s">
        <v>106</v>
      </c>
      <c r="BO981" t="s">
        <v>71</v>
      </c>
    </row>
    <row r="982" spans="1:67">
      <c r="A982" t="s">
        <v>1340</v>
      </c>
      <c r="B982" t="s">
        <v>10275</v>
      </c>
      <c r="C982" t="s">
        <v>3701</v>
      </c>
      <c r="D982" t="s">
        <v>23263</v>
      </c>
      <c r="E982" t="s">
        <v>79</v>
      </c>
      <c r="F982" t="s">
        <v>16009</v>
      </c>
      <c r="G982" t="s">
        <v>73</v>
      </c>
      <c r="H982" t="s">
        <v>620</v>
      </c>
      <c r="I982" t="s">
        <v>23264</v>
      </c>
      <c r="J982" t="s">
        <v>395</v>
      </c>
      <c r="K982" s="3">
        <v>43360</v>
      </c>
      <c r="L982" t="s">
        <v>77</v>
      </c>
      <c r="M982" t="s">
        <v>71</v>
      </c>
      <c r="N982" t="s">
        <v>71</v>
      </c>
      <c r="O982" t="s">
        <v>79</v>
      </c>
      <c r="P982" t="s">
        <v>1948</v>
      </c>
      <c r="Q982" t="s">
        <v>71</v>
      </c>
      <c r="R982" t="s">
        <v>71</v>
      </c>
      <c r="S982" t="s">
        <v>87</v>
      </c>
      <c r="T982" t="s">
        <v>74</v>
      </c>
      <c r="U982" t="s">
        <v>71</v>
      </c>
      <c r="V982" t="s">
        <v>71</v>
      </c>
      <c r="W982" t="s">
        <v>71</v>
      </c>
      <c r="X982" t="s">
        <v>71</v>
      </c>
      <c r="Y982" t="s">
        <v>71</v>
      </c>
      <c r="Z982" t="s">
        <v>23265</v>
      </c>
      <c r="AA982" t="s">
        <v>23266</v>
      </c>
      <c r="AB982">
        <v>548602801462</v>
      </c>
      <c r="AC982" t="s">
        <v>31111</v>
      </c>
      <c r="AD982" t="s">
        <v>71</v>
      </c>
      <c r="AE982" t="s">
        <v>71</v>
      </c>
      <c r="AF982" t="s">
        <v>23267</v>
      </c>
      <c r="AG982" t="s">
        <v>71</v>
      </c>
      <c r="AH982" t="s">
        <v>71</v>
      </c>
      <c r="AI982" t="s">
        <v>71</v>
      </c>
      <c r="AJ982" t="s">
        <v>71</v>
      </c>
      <c r="AK982" t="s">
        <v>3729</v>
      </c>
      <c r="AL982" t="s">
        <v>71</v>
      </c>
      <c r="AM982" t="s">
        <v>71</v>
      </c>
      <c r="AN982" t="s">
        <v>23268</v>
      </c>
      <c r="AO982" t="s">
        <v>23269</v>
      </c>
      <c r="AP982" t="s">
        <v>446</v>
      </c>
      <c r="AQ982" t="s">
        <v>95</v>
      </c>
      <c r="AR982" t="s">
        <v>96</v>
      </c>
      <c r="AS982" t="s">
        <v>97</v>
      </c>
      <c r="AT982" t="s">
        <v>23270</v>
      </c>
      <c r="AU982" t="s">
        <v>78</v>
      </c>
      <c r="AV982" t="s">
        <v>78</v>
      </c>
      <c r="AW982" t="s">
        <v>71</v>
      </c>
      <c r="AX982" t="s">
        <v>78</v>
      </c>
      <c r="AY982" t="s">
        <v>78</v>
      </c>
      <c r="AZ982" t="s">
        <v>71</v>
      </c>
      <c r="BA982" t="s">
        <v>21743</v>
      </c>
      <c r="BB982" t="s">
        <v>13550</v>
      </c>
      <c r="BC982" t="s">
        <v>5629</v>
      </c>
      <c r="BD982" s="6" t="s">
        <v>71</v>
      </c>
      <c r="BE982" t="s">
        <v>71</v>
      </c>
      <c r="BF982" t="s">
        <v>71</v>
      </c>
      <c r="BG982" t="s">
        <v>13460</v>
      </c>
      <c r="BH982" t="s">
        <v>78</v>
      </c>
      <c r="BI982" t="s">
        <v>26232</v>
      </c>
      <c r="BJ982" t="s">
        <v>13550</v>
      </c>
      <c r="BK982" t="s">
        <v>71</v>
      </c>
      <c r="BL982" t="s">
        <v>71</v>
      </c>
      <c r="BM982" t="s">
        <v>4571</v>
      </c>
      <c r="BN982" t="s">
        <v>106</v>
      </c>
      <c r="BO982" t="s">
        <v>71</v>
      </c>
    </row>
    <row r="983" spans="1:67">
      <c r="A983" t="s">
        <v>1340</v>
      </c>
      <c r="B983" t="s">
        <v>18826</v>
      </c>
      <c r="C983" t="s">
        <v>334</v>
      </c>
      <c r="D983" t="s">
        <v>1445</v>
      </c>
      <c r="E983" t="s">
        <v>79</v>
      </c>
      <c r="F983" t="s">
        <v>16009</v>
      </c>
      <c r="G983" t="s">
        <v>73</v>
      </c>
      <c r="H983" t="s">
        <v>634</v>
      </c>
      <c r="I983" t="s">
        <v>23271</v>
      </c>
      <c r="J983" t="s">
        <v>395</v>
      </c>
      <c r="K983" s="3">
        <v>43360</v>
      </c>
      <c r="L983" t="s">
        <v>77</v>
      </c>
      <c r="M983" t="s">
        <v>71</v>
      </c>
      <c r="N983" t="s">
        <v>71</v>
      </c>
      <c r="O983" t="s">
        <v>79</v>
      </c>
      <c r="P983" t="s">
        <v>1948</v>
      </c>
      <c r="Q983" t="s">
        <v>71</v>
      </c>
      <c r="R983" t="s">
        <v>71</v>
      </c>
      <c r="S983" t="s">
        <v>87</v>
      </c>
      <c r="T983" t="s">
        <v>74</v>
      </c>
      <c r="U983" t="s">
        <v>71</v>
      </c>
      <c r="V983" t="s">
        <v>71</v>
      </c>
      <c r="W983" t="s">
        <v>71</v>
      </c>
      <c r="X983" t="s">
        <v>71</v>
      </c>
      <c r="Y983" t="s">
        <v>71</v>
      </c>
      <c r="Z983" t="s">
        <v>23272</v>
      </c>
      <c r="AA983" t="s">
        <v>23273</v>
      </c>
      <c r="AB983">
        <v>734391443853</v>
      </c>
      <c r="AC983" t="s">
        <v>31112</v>
      </c>
      <c r="AD983" t="s">
        <v>71</v>
      </c>
      <c r="AE983" t="s">
        <v>71</v>
      </c>
      <c r="AF983" t="s">
        <v>23274</v>
      </c>
      <c r="AG983" t="s">
        <v>71</v>
      </c>
      <c r="AH983" t="s">
        <v>71</v>
      </c>
      <c r="AI983" t="s">
        <v>71</v>
      </c>
      <c r="AJ983" t="s">
        <v>71</v>
      </c>
      <c r="AK983" t="s">
        <v>3729</v>
      </c>
      <c r="AL983" t="s">
        <v>71</v>
      </c>
      <c r="AM983" t="s">
        <v>71</v>
      </c>
      <c r="AN983" t="s">
        <v>116</v>
      </c>
      <c r="AO983" t="s">
        <v>123</v>
      </c>
      <c r="AP983" t="s">
        <v>86</v>
      </c>
      <c r="AQ983" t="s">
        <v>95</v>
      </c>
      <c r="AR983" t="s">
        <v>96</v>
      </c>
      <c r="AS983" t="s">
        <v>97</v>
      </c>
      <c r="AT983" t="s">
        <v>22175</v>
      </c>
      <c r="AU983" t="s">
        <v>78</v>
      </c>
      <c r="AV983" t="s">
        <v>78</v>
      </c>
      <c r="AW983" t="s">
        <v>71</v>
      </c>
      <c r="AX983" t="s">
        <v>78</v>
      </c>
      <c r="AY983" t="s">
        <v>78</v>
      </c>
      <c r="AZ983" t="s">
        <v>71</v>
      </c>
      <c r="BA983" t="s">
        <v>21172</v>
      </c>
      <c r="BB983" t="s">
        <v>13550</v>
      </c>
      <c r="BC983" t="s">
        <v>14408</v>
      </c>
      <c r="BD983" s="6" t="s">
        <v>71</v>
      </c>
      <c r="BE983" t="s">
        <v>71</v>
      </c>
      <c r="BF983" t="s">
        <v>71</v>
      </c>
      <c r="BG983" t="s">
        <v>13460</v>
      </c>
      <c r="BH983" t="s">
        <v>78</v>
      </c>
      <c r="BI983" t="s">
        <v>26232</v>
      </c>
      <c r="BJ983" t="s">
        <v>13550</v>
      </c>
      <c r="BK983" t="s">
        <v>71</v>
      </c>
      <c r="BL983" t="s">
        <v>71</v>
      </c>
      <c r="BM983" t="s">
        <v>4571</v>
      </c>
      <c r="BN983" t="s">
        <v>106</v>
      </c>
      <c r="BO983" t="s">
        <v>71</v>
      </c>
    </row>
    <row r="984" spans="1:67">
      <c r="A984" t="s">
        <v>23275</v>
      </c>
      <c r="B984" t="s">
        <v>23276</v>
      </c>
      <c r="C984" t="s">
        <v>1496</v>
      </c>
      <c r="D984" t="s">
        <v>23277</v>
      </c>
      <c r="E984" t="s">
        <v>79</v>
      </c>
      <c r="F984" t="s">
        <v>16009</v>
      </c>
      <c r="G984" t="s">
        <v>73</v>
      </c>
      <c r="H984" t="s">
        <v>651</v>
      </c>
      <c r="I984" t="s">
        <v>23278</v>
      </c>
      <c r="J984" t="s">
        <v>395</v>
      </c>
      <c r="K984" s="3">
        <v>43360</v>
      </c>
      <c r="L984" t="s">
        <v>397</v>
      </c>
      <c r="M984" t="s">
        <v>71</v>
      </c>
      <c r="N984" t="s">
        <v>71</v>
      </c>
      <c r="O984" t="s">
        <v>79</v>
      </c>
      <c r="P984" t="s">
        <v>1948</v>
      </c>
      <c r="Q984" t="s">
        <v>71</v>
      </c>
      <c r="R984" t="s">
        <v>71</v>
      </c>
      <c r="S984" t="s">
        <v>87</v>
      </c>
      <c r="T984" t="s">
        <v>74</v>
      </c>
      <c r="U984" t="s">
        <v>71</v>
      </c>
      <c r="V984" t="s">
        <v>71</v>
      </c>
      <c r="W984" t="s">
        <v>71</v>
      </c>
      <c r="X984" t="s">
        <v>71</v>
      </c>
      <c r="Y984" t="s">
        <v>71</v>
      </c>
      <c r="Z984" t="s">
        <v>23279</v>
      </c>
      <c r="AA984" t="s">
        <v>23280</v>
      </c>
      <c r="AB984">
        <v>923028585264</v>
      </c>
      <c r="AC984" t="s">
        <v>31113</v>
      </c>
      <c r="AD984" t="s">
        <v>71</v>
      </c>
      <c r="AE984" t="s">
        <v>71</v>
      </c>
      <c r="AF984" t="s">
        <v>23281</v>
      </c>
      <c r="AG984" t="s">
        <v>71</v>
      </c>
      <c r="AH984" t="s">
        <v>71</v>
      </c>
      <c r="AI984" t="s">
        <v>71</v>
      </c>
      <c r="AJ984" t="s">
        <v>71</v>
      </c>
      <c r="AK984" t="s">
        <v>3729</v>
      </c>
      <c r="AL984" t="s">
        <v>71</v>
      </c>
      <c r="AM984" t="s">
        <v>3903</v>
      </c>
      <c r="AN984" t="s">
        <v>3904</v>
      </c>
      <c r="AO984" t="s">
        <v>123</v>
      </c>
      <c r="AP984" t="s">
        <v>86</v>
      </c>
      <c r="AQ984" t="s">
        <v>95</v>
      </c>
      <c r="AR984" t="s">
        <v>71</v>
      </c>
      <c r="AS984" t="s">
        <v>97</v>
      </c>
      <c r="AT984" t="s">
        <v>20928</v>
      </c>
      <c r="AU984" t="s">
        <v>78</v>
      </c>
      <c r="AV984" t="s">
        <v>78</v>
      </c>
      <c r="AW984" t="s">
        <v>71</v>
      </c>
      <c r="AX984" t="s">
        <v>78</v>
      </c>
      <c r="AY984" t="s">
        <v>78</v>
      </c>
      <c r="AZ984" t="s">
        <v>71</v>
      </c>
      <c r="BA984" t="s">
        <v>22111</v>
      </c>
      <c r="BB984" t="s">
        <v>13550</v>
      </c>
      <c r="BC984" t="s">
        <v>5629</v>
      </c>
      <c r="BD984" s="6" t="s">
        <v>71</v>
      </c>
      <c r="BE984" t="s">
        <v>71</v>
      </c>
      <c r="BF984" t="s">
        <v>71</v>
      </c>
      <c r="BG984" t="s">
        <v>13460</v>
      </c>
      <c r="BH984" t="s">
        <v>78</v>
      </c>
      <c r="BI984" t="s">
        <v>26232</v>
      </c>
      <c r="BJ984" t="s">
        <v>13550</v>
      </c>
      <c r="BK984" t="s">
        <v>71</v>
      </c>
      <c r="BL984" t="s">
        <v>71</v>
      </c>
      <c r="BM984" t="s">
        <v>4571</v>
      </c>
      <c r="BN984" t="s">
        <v>106</v>
      </c>
      <c r="BO984" t="s">
        <v>71</v>
      </c>
    </row>
    <row r="985" spans="1:67">
      <c r="A985" t="s">
        <v>23282</v>
      </c>
      <c r="B985" t="s">
        <v>1698</v>
      </c>
      <c r="C985" t="s">
        <v>3749</v>
      </c>
      <c r="D985" t="s">
        <v>3236</v>
      </c>
      <c r="E985" t="s">
        <v>79</v>
      </c>
      <c r="F985" t="s">
        <v>16009</v>
      </c>
      <c r="G985" t="s">
        <v>73</v>
      </c>
      <c r="H985" t="s">
        <v>663</v>
      </c>
      <c r="I985" t="s">
        <v>23283</v>
      </c>
      <c r="J985" t="s">
        <v>395</v>
      </c>
      <c r="K985" s="3">
        <v>43360</v>
      </c>
      <c r="L985" t="s">
        <v>77</v>
      </c>
      <c r="M985" t="s">
        <v>71</v>
      </c>
      <c r="N985" t="s">
        <v>71</v>
      </c>
      <c r="O985" t="s">
        <v>79</v>
      </c>
      <c r="P985" t="s">
        <v>1948</v>
      </c>
      <c r="Q985" t="s">
        <v>71</v>
      </c>
      <c r="R985" t="s">
        <v>71</v>
      </c>
      <c r="S985" t="s">
        <v>87</v>
      </c>
      <c r="T985" t="s">
        <v>74</v>
      </c>
      <c r="U985" t="s">
        <v>71</v>
      </c>
      <c r="V985" t="s">
        <v>71</v>
      </c>
      <c r="W985" t="s">
        <v>71</v>
      </c>
      <c r="X985" t="s">
        <v>71</v>
      </c>
      <c r="Y985" t="s">
        <v>71</v>
      </c>
      <c r="Z985" t="s">
        <v>23284</v>
      </c>
      <c r="AA985" t="s">
        <v>23285</v>
      </c>
      <c r="AB985">
        <v>424692526875</v>
      </c>
      <c r="AC985" t="s">
        <v>31114</v>
      </c>
      <c r="AD985" t="s">
        <v>71</v>
      </c>
      <c r="AE985" t="s">
        <v>71</v>
      </c>
      <c r="AF985" t="s">
        <v>23286</v>
      </c>
      <c r="AG985" t="s">
        <v>71</v>
      </c>
      <c r="AH985" t="s">
        <v>71</v>
      </c>
      <c r="AI985" t="s">
        <v>71</v>
      </c>
      <c r="AJ985" t="s">
        <v>71</v>
      </c>
      <c r="AK985" t="s">
        <v>3729</v>
      </c>
      <c r="AL985" t="s">
        <v>71</v>
      </c>
      <c r="AM985" t="s">
        <v>153</v>
      </c>
      <c r="AN985" t="s">
        <v>84</v>
      </c>
      <c r="AO985" t="s">
        <v>123</v>
      </c>
      <c r="AP985" t="s">
        <v>86</v>
      </c>
      <c r="AQ985" t="s">
        <v>95</v>
      </c>
      <c r="AR985" t="s">
        <v>71</v>
      </c>
      <c r="AS985" t="s">
        <v>97</v>
      </c>
      <c r="AT985" t="s">
        <v>23287</v>
      </c>
      <c r="AU985" t="s">
        <v>78</v>
      </c>
      <c r="AV985" t="s">
        <v>78</v>
      </c>
      <c r="AW985" t="s">
        <v>71</v>
      </c>
      <c r="AX985" t="s">
        <v>78</v>
      </c>
      <c r="AY985" t="s">
        <v>78</v>
      </c>
      <c r="AZ985" t="s">
        <v>71</v>
      </c>
      <c r="BA985" t="s">
        <v>15952</v>
      </c>
      <c r="BB985" t="s">
        <v>13550</v>
      </c>
      <c r="BC985" t="s">
        <v>5629</v>
      </c>
      <c r="BD985" s="6" t="s">
        <v>71</v>
      </c>
      <c r="BE985" t="s">
        <v>71</v>
      </c>
      <c r="BF985" t="s">
        <v>71</v>
      </c>
      <c r="BG985" t="s">
        <v>13460</v>
      </c>
      <c r="BH985" t="s">
        <v>78</v>
      </c>
      <c r="BI985" t="s">
        <v>26232</v>
      </c>
      <c r="BJ985" t="s">
        <v>13550</v>
      </c>
      <c r="BK985" t="s">
        <v>71</v>
      </c>
      <c r="BL985" t="s">
        <v>71</v>
      </c>
      <c r="BM985" t="s">
        <v>4571</v>
      </c>
      <c r="BN985" t="s">
        <v>106</v>
      </c>
      <c r="BO985" t="s">
        <v>71</v>
      </c>
    </row>
    <row r="986" spans="1:67">
      <c r="A986" t="s">
        <v>498</v>
      </c>
      <c r="B986" t="s">
        <v>2934</v>
      </c>
      <c r="C986" t="s">
        <v>289</v>
      </c>
      <c r="D986" t="s">
        <v>20971</v>
      </c>
      <c r="E986" t="s">
        <v>79</v>
      </c>
      <c r="F986" t="s">
        <v>16009</v>
      </c>
      <c r="G986" t="s">
        <v>73</v>
      </c>
      <c r="H986" t="s">
        <v>677</v>
      </c>
      <c r="I986" t="s">
        <v>23288</v>
      </c>
      <c r="J986" t="s">
        <v>395</v>
      </c>
      <c r="K986" s="3">
        <v>43360</v>
      </c>
      <c r="L986" t="s">
        <v>77</v>
      </c>
      <c r="M986" t="s">
        <v>2857</v>
      </c>
      <c r="N986" t="s">
        <v>71</v>
      </c>
      <c r="O986" t="s">
        <v>71</v>
      </c>
      <c r="P986" t="s">
        <v>20973</v>
      </c>
      <c r="Q986" t="s">
        <v>20974</v>
      </c>
      <c r="R986" t="s">
        <v>71</v>
      </c>
      <c r="S986" t="s">
        <v>87</v>
      </c>
      <c r="T986" t="s">
        <v>74</v>
      </c>
      <c r="U986" t="s">
        <v>71</v>
      </c>
      <c r="V986" t="s">
        <v>71</v>
      </c>
      <c r="W986" t="s">
        <v>71</v>
      </c>
      <c r="X986" t="s">
        <v>71</v>
      </c>
      <c r="Y986" t="s">
        <v>71</v>
      </c>
      <c r="Z986" t="s">
        <v>23289</v>
      </c>
      <c r="AA986" t="s">
        <v>23290</v>
      </c>
      <c r="AB986" t="s">
        <v>28722</v>
      </c>
      <c r="AC986" t="s">
        <v>71</v>
      </c>
      <c r="AD986" t="s">
        <v>71</v>
      </c>
      <c r="AE986" t="s">
        <v>71</v>
      </c>
      <c r="AF986" t="s">
        <v>23291</v>
      </c>
      <c r="AG986" t="s">
        <v>71</v>
      </c>
      <c r="AH986" t="s">
        <v>71</v>
      </c>
      <c r="AI986" t="s">
        <v>71</v>
      </c>
      <c r="AJ986" t="s">
        <v>71</v>
      </c>
      <c r="AK986" t="s">
        <v>3729</v>
      </c>
      <c r="AL986" t="s">
        <v>71</v>
      </c>
      <c r="AM986" t="s">
        <v>20978</v>
      </c>
      <c r="AN986" t="s">
        <v>20979</v>
      </c>
      <c r="AO986" t="s">
        <v>20978</v>
      </c>
      <c r="AP986" t="s">
        <v>446</v>
      </c>
      <c r="AQ986" t="s">
        <v>95</v>
      </c>
      <c r="AR986" t="s">
        <v>96</v>
      </c>
      <c r="AS986" t="s">
        <v>97</v>
      </c>
      <c r="AT986" t="s">
        <v>20980</v>
      </c>
      <c r="AU986" t="s">
        <v>78</v>
      </c>
      <c r="AV986" t="s">
        <v>78</v>
      </c>
      <c r="AW986" t="s">
        <v>71</v>
      </c>
      <c r="AX986" t="s">
        <v>78</v>
      </c>
      <c r="AY986" t="s">
        <v>78</v>
      </c>
      <c r="AZ986" t="s">
        <v>71</v>
      </c>
      <c r="BA986" t="s">
        <v>71</v>
      </c>
      <c r="BB986" t="s">
        <v>20672</v>
      </c>
      <c r="BC986" t="s">
        <v>4217</v>
      </c>
      <c r="BD986" s="6" t="s">
        <v>71</v>
      </c>
      <c r="BE986" t="s">
        <v>71</v>
      </c>
      <c r="BF986" t="s">
        <v>71</v>
      </c>
      <c r="BG986" t="s">
        <v>13460</v>
      </c>
      <c r="BH986" t="s">
        <v>78</v>
      </c>
      <c r="BI986" t="s">
        <v>26232</v>
      </c>
      <c r="BJ986" t="s">
        <v>71</v>
      </c>
      <c r="BK986" t="s">
        <v>71</v>
      </c>
      <c r="BL986" t="s">
        <v>71</v>
      </c>
      <c r="BM986" t="s">
        <v>13625</v>
      </c>
      <c r="BN986" t="s">
        <v>106</v>
      </c>
      <c r="BO986" t="s">
        <v>71</v>
      </c>
    </row>
    <row r="987" spans="1:67">
      <c r="A987" t="s">
        <v>23292</v>
      </c>
      <c r="B987" t="s">
        <v>23293</v>
      </c>
      <c r="C987" t="s">
        <v>8827</v>
      </c>
      <c r="D987" t="s">
        <v>23294</v>
      </c>
      <c r="E987" t="s">
        <v>79</v>
      </c>
      <c r="F987" t="s">
        <v>16009</v>
      </c>
      <c r="G987" t="s">
        <v>73</v>
      </c>
      <c r="H987" t="s">
        <v>689</v>
      </c>
      <c r="I987" t="s">
        <v>23295</v>
      </c>
      <c r="J987" t="s">
        <v>395</v>
      </c>
      <c r="K987" s="3">
        <v>43360</v>
      </c>
      <c r="L987" t="s">
        <v>77</v>
      </c>
      <c r="M987" t="s">
        <v>71</v>
      </c>
      <c r="N987" t="s">
        <v>71</v>
      </c>
      <c r="O987" t="s">
        <v>79</v>
      </c>
      <c r="P987" t="s">
        <v>1948</v>
      </c>
      <c r="Q987" t="s">
        <v>71</v>
      </c>
      <c r="R987" t="s">
        <v>71</v>
      </c>
      <c r="S987" t="s">
        <v>87</v>
      </c>
      <c r="T987" t="s">
        <v>74</v>
      </c>
      <c r="U987" t="s">
        <v>71</v>
      </c>
      <c r="V987" t="s">
        <v>71</v>
      </c>
      <c r="W987" t="s">
        <v>71</v>
      </c>
      <c r="X987" t="s">
        <v>71</v>
      </c>
      <c r="Y987" t="s">
        <v>71</v>
      </c>
      <c r="Z987" t="s">
        <v>23296</v>
      </c>
      <c r="AA987" t="s">
        <v>23297</v>
      </c>
      <c r="AB987">
        <v>989099183232</v>
      </c>
      <c r="AC987" t="s">
        <v>31115</v>
      </c>
      <c r="AD987" t="s">
        <v>71</v>
      </c>
      <c r="AE987" t="s">
        <v>71</v>
      </c>
      <c r="AF987" t="s">
        <v>23298</v>
      </c>
      <c r="AG987" t="s">
        <v>71</v>
      </c>
      <c r="AH987" t="s">
        <v>71</v>
      </c>
      <c r="AI987" t="s">
        <v>71</v>
      </c>
      <c r="AJ987" t="s">
        <v>71</v>
      </c>
      <c r="AK987" t="s">
        <v>3729</v>
      </c>
      <c r="AL987" t="s">
        <v>71</v>
      </c>
      <c r="AM987" t="s">
        <v>71</v>
      </c>
      <c r="AN987" t="s">
        <v>71</v>
      </c>
      <c r="AO987" t="s">
        <v>23299</v>
      </c>
      <c r="AP987" t="s">
        <v>446</v>
      </c>
      <c r="AQ987" t="s">
        <v>95</v>
      </c>
      <c r="AR987" t="s">
        <v>96</v>
      </c>
      <c r="AS987" t="s">
        <v>97</v>
      </c>
      <c r="AT987" t="s">
        <v>20928</v>
      </c>
      <c r="AU987" t="s">
        <v>78</v>
      </c>
      <c r="AV987" t="s">
        <v>78</v>
      </c>
      <c r="AW987" t="s">
        <v>71</v>
      </c>
      <c r="AX987" t="s">
        <v>78</v>
      </c>
      <c r="AY987" t="s">
        <v>78</v>
      </c>
      <c r="AZ987" t="s">
        <v>71</v>
      </c>
      <c r="BA987" t="s">
        <v>23300</v>
      </c>
      <c r="BB987" t="s">
        <v>13550</v>
      </c>
      <c r="BC987" t="s">
        <v>5629</v>
      </c>
      <c r="BD987" s="6" t="s">
        <v>71</v>
      </c>
      <c r="BE987" t="s">
        <v>71</v>
      </c>
      <c r="BF987" t="s">
        <v>71</v>
      </c>
      <c r="BG987" t="s">
        <v>13460</v>
      </c>
      <c r="BH987" t="s">
        <v>78</v>
      </c>
      <c r="BI987" t="s">
        <v>26232</v>
      </c>
      <c r="BJ987" t="s">
        <v>13550</v>
      </c>
      <c r="BK987" t="s">
        <v>71</v>
      </c>
      <c r="BL987" t="s">
        <v>71</v>
      </c>
      <c r="BM987" t="s">
        <v>4571</v>
      </c>
      <c r="BN987" t="s">
        <v>106</v>
      </c>
      <c r="BO987" t="s">
        <v>71</v>
      </c>
    </row>
    <row r="988" spans="1:67">
      <c r="A988" t="s">
        <v>23301</v>
      </c>
      <c r="B988" t="s">
        <v>4793</v>
      </c>
      <c r="C988" t="s">
        <v>23302</v>
      </c>
      <c r="D988" t="s">
        <v>3987</v>
      </c>
      <c r="E988" t="s">
        <v>79</v>
      </c>
      <c r="F988" t="s">
        <v>16009</v>
      </c>
      <c r="G988" t="s">
        <v>73</v>
      </c>
      <c r="H988" t="s">
        <v>704</v>
      </c>
      <c r="I988" t="s">
        <v>23303</v>
      </c>
      <c r="J988" t="s">
        <v>395</v>
      </c>
      <c r="K988" s="3">
        <v>43360</v>
      </c>
      <c r="L988" t="s">
        <v>77</v>
      </c>
      <c r="M988" t="s">
        <v>1577</v>
      </c>
      <c r="N988" t="s">
        <v>71</v>
      </c>
      <c r="O988" t="s">
        <v>79</v>
      </c>
      <c r="P988" t="s">
        <v>1948</v>
      </c>
      <c r="Q988" t="s">
        <v>71</v>
      </c>
      <c r="R988" t="s">
        <v>71</v>
      </c>
      <c r="S988" t="s">
        <v>87</v>
      </c>
      <c r="T988" t="s">
        <v>74</v>
      </c>
      <c r="U988" t="s">
        <v>71</v>
      </c>
      <c r="V988" t="s">
        <v>71</v>
      </c>
      <c r="W988" t="s">
        <v>71</v>
      </c>
      <c r="X988" t="s">
        <v>71</v>
      </c>
      <c r="Y988" t="s">
        <v>71</v>
      </c>
      <c r="Z988" t="s">
        <v>23305</v>
      </c>
      <c r="AA988" t="s">
        <v>23306</v>
      </c>
      <c r="AB988">
        <v>597003920039</v>
      </c>
      <c r="AC988" t="s">
        <v>31116</v>
      </c>
      <c r="AD988" t="s">
        <v>71</v>
      </c>
      <c r="AE988" t="s">
        <v>71</v>
      </c>
      <c r="AF988" t="s">
        <v>23307</v>
      </c>
      <c r="AG988" t="s">
        <v>71</v>
      </c>
      <c r="AH988" t="s">
        <v>71</v>
      </c>
      <c r="AI988" t="s">
        <v>71</v>
      </c>
      <c r="AJ988" t="s">
        <v>71</v>
      </c>
      <c r="AK988" t="s">
        <v>3729</v>
      </c>
      <c r="AL988" t="s">
        <v>71</v>
      </c>
      <c r="AM988" t="s">
        <v>71</v>
      </c>
      <c r="AN988" t="s">
        <v>23308</v>
      </c>
      <c r="AO988" t="s">
        <v>630</v>
      </c>
      <c r="AP988" t="s">
        <v>86</v>
      </c>
      <c r="AQ988" t="s">
        <v>95</v>
      </c>
      <c r="AR988" t="s">
        <v>141</v>
      </c>
      <c r="AS988" t="s">
        <v>97</v>
      </c>
      <c r="AT988" t="s">
        <v>23163</v>
      </c>
      <c r="AU988" t="s">
        <v>78</v>
      </c>
      <c r="AV988" t="s">
        <v>78</v>
      </c>
      <c r="AW988" t="s">
        <v>71</v>
      </c>
      <c r="AX988" t="s">
        <v>78</v>
      </c>
      <c r="AY988" t="s">
        <v>78</v>
      </c>
      <c r="AZ988" t="s">
        <v>71</v>
      </c>
      <c r="BA988" t="s">
        <v>23309</v>
      </c>
      <c r="BB988" t="s">
        <v>13550</v>
      </c>
      <c r="BC988" t="s">
        <v>14408</v>
      </c>
      <c r="BD988" s="6" t="s">
        <v>71</v>
      </c>
      <c r="BE988" t="s">
        <v>71</v>
      </c>
      <c r="BF988" t="s">
        <v>71</v>
      </c>
      <c r="BG988" t="s">
        <v>13460</v>
      </c>
      <c r="BH988" t="s">
        <v>78</v>
      </c>
      <c r="BI988" t="s">
        <v>26232</v>
      </c>
      <c r="BJ988" t="s">
        <v>13550</v>
      </c>
      <c r="BK988" t="s">
        <v>71</v>
      </c>
      <c r="BL988" t="s">
        <v>71</v>
      </c>
      <c r="BM988" t="s">
        <v>4571</v>
      </c>
      <c r="BN988" t="s">
        <v>106</v>
      </c>
      <c r="BO988" t="s">
        <v>71</v>
      </c>
    </row>
    <row r="989" spans="1:67">
      <c r="A989" t="s">
        <v>3186</v>
      </c>
      <c r="B989" t="s">
        <v>6423</v>
      </c>
      <c r="C989" t="s">
        <v>23310</v>
      </c>
      <c r="D989" t="s">
        <v>536</v>
      </c>
      <c r="E989" t="s">
        <v>79</v>
      </c>
      <c r="F989" t="s">
        <v>16009</v>
      </c>
      <c r="G989" t="s">
        <v>73</v>
      </c>
      <c r="H989" t="s">
        <v>716</v>
      </c>
      <c r="I989" t="s">
        <v>23311</v>
      </c>
      <c r="J989" t="s">
        <v>395</v>
      </c>
      <c r="K989" s="3">
        <v>43360</v>
      </c>
      <c r="L989" t="s">
        <v>77</v>
      </c>
      <c r="M989" t="s">
        <v>71</v>
      </c>
      <c r="N989" t="s">
        <v>71</v>
      </c>
      <c r="O989" t="s">
        <v>79</v>
      </c>
      <c r="P989" t="s">
        <v>23312</v>
      </c>
      <c r="Q989" t="s">
        <v>71</v>
      </c>
      <c r="R989" t="s">
        <v>71</v>
      </c>
      <c r="S989" t="s">
        <v>87</v>
      </c>
      <c r="T989" t="s">
        <v>74</v>
      </c>
      <c r="U989" t="s">
        <v>71</v>
      </c>
      <c r="V989" t="s">
        <v>71</v>
      </c>
      <c r="W989" t="s">
        <v>71</v>
      </c>
      <c r="X989" t="s">
        <v>71</v>
      </c>
      <c r="Y989" t="s">
        <v>71</v>
      </c>
      <c r="Z989" t="s">
        <v>23313</v>
      </c>
      <c r="AA989" t="s">
        <v>71</v>
      </c>
      <c r="AB989">
        <v>237484994971</v>
      </c>
      <c r="AC989" t="s">
        <v>31117</v>
      </c>
      <c r="AD989" t="s">
        <v>78</v>
      </c>
      <c r="AE989" t="s">
        <v>78</v>
      </c>
      <c r="AF989" t="s">
        <v>23314</v>
      </c>
      <c r="AG989" t="s">
        <v>71</v>
      </c>
      <c r="AH989" t="s">
        <v>71</v>
      </c>
      <c r="AI989" t="s">
        <v>71</v>
      </c>
      <c r="AJ989" t="s">
        <v>71</v>
      </c>
      <c r="AK989" t="s">
        <v>3729</v>
      </c>
      <c r="AL989" t="s">
        <v>71</v>
      </c>
      <c r="AM989" t="s">
        <v>71</v>
      </c>
      <c r="AN989" t="s">
        <v>23315</v>
      </c>
      <c r="AO989" t="s">
        <v>23316</v>
      </c>
      <c r="AP989" t="s">
        <v>87</v>
      </c>
      <c r="AQ989" t="s">
        <v>95</v>
      </c>
      <c r="AR989" t="s">
        <v>96</v>
      </c>
      <c r="AS989" t="s">
        <v>97</v>
      </c>
      <c r="AT989" t="s">
        <v>16807</v>
      </c>
      <c r="AU989" t="s">
        <v>78</v>
      </c>
      <c r="AV989" t="s">
        <v>78</v>
      </c>
      <c r="AW989" t="s">
        <v>71</v>
      </c>
      <c r="AX989" t="s">
        <v>78</v>
      </c>
      <c r="AY989" t="s">
        <v>78</v>
      </c>
      <c r="AZ989" t="s">
        <v>71</v>
      </c>
      <c r="BA989" t="s">
        <v>20703</v>
      </c>
      <c r="BB989" t="s">
        <v>13550</v>
      </c>
      <c r="BC989" s="3">
        <v>44727</v>
      </c>
      <c r="BD989" s="6" t="s">
        <v>71</v>
      </c>
      <c r="BE989" t="s">
        <v>71</v>
      </c>
      <c r="BF989" t="s">
        <v>71</v>
      </c>
      <c r="BG989" t="s">
        <v>13460</v>
      </c>
      <c r="BH989" t="s">
        <v>78</v>
      </c>
      <c r="BI989" t="s">
        <v>26232</v>
      </c>
      <c r="BJ989" t="s">
        <v>13550</v>
      </c>
      <c r="BK989" t="s">
        <v>71</v>
      </c>
      <c r="BL989" t="s">
        <v>71</v>
      </c>
      <c r="BM989" t="s">
        <v>4571</v>
      </c>
      <c r="BN989" t="s">
        <v>106</v>
      </c>
      <c r="BO989" t="s">
        <v>71</v>
      </c>
    </row>
    <row r="990" spans="1:67">
      <c r="A990" t="s">
        <v>927</v>
      </c>
      <c r="B990" t="s">
        <v>23317</v>
      </c>
      <c r="C990" t="s">
        <v>334</v>
      </c>
      <c r="D990" t="s">
        <v>1445</v>
      </c>
      <c r="E990" t="s">
        <v>79</v>
      </c>
      <c r="F990" t="s">
        <v>16009</v>
      </c>
      <c r="G990" t="s">
        <v>73</v>
      </c>
      <c r="H990" t="s">
        <v>728</v>
      </c>
      <c r="I990" t="s">
        <v>23318</v>
      </c>
      <c r="J990" t="s">
        <v>76</v>
      </c>
      <c r="K990" s="3">
        <v>43360</v>
      </c>
      <c r="L990" t="s">
        <v>77</v>
      </c>
      <c r="M990" t="s">
        <v>487</v>
      </c>
      <c r="N990" t="s">
        <v>71</v>
      </c>
      <c r="O990" t="s">
        <v>79</v>
      </c>
      <c r="P990" t="s">
        <v>23319</v>
      </c>
      <c r="Q990" t="s">
        <v>71</v>
      </c>
      <c r="R990" t="s">
        <v>71</v>
      </c>
      <c r="S990" t="s">
        <v>87</v>
      </c>
      <c r="T990" t="s">
        <v>74</v>
      </c>
      <c r="U990" t="s">
        <v>71</v>
      </c>
      <c r="V990" t="s">
        <v>71</v>
      </c>
      <c r="W990" t="s">
        <v>71</v>
      </c>
      <c r="X990" t="s">
        <v>71</v>
      </c>
      <c r="Y990" t="s">
        <v>71</v>
      </c>
      <c r="Z990" t="s">
        <v>23320</v>
      </c>
      <c r="AA990" t="s">
        <v>71</v>
      </c>
      <c r="AB990">
        <v>215148100401</v>
      </c>
      <c r="AC990" t="s">
        <v>31118</v>
      </c>
      <c r="AD990" t="s">
        <v>78</v>
      </c>
      <c r="AE990" t="s">
        <v>78</v>
      </c>
      <c r="AF990" t="s">
        <v>23321</v>
      </c>
      <c r="AG990" t="s">
        <v>71</v>
      </c>
      <c r="AH990" t="s">
        <v>71</v>
      </c>
      <c r="AI990" t="s">
        <v>71</v>
      </c>
      <c r="AJ990" t="s">
        <v>71</v>
      </c>
      <c r="AK990" t="s">
        <v>3729</v>
      </c>
      <c r="AL990" t="s">
        <v>71</v>
      </c>
      <c r="AM990" t="s">
        <v>71</v>
      </c>
      <c r="AN990" t="s">
        <v>116</v>
      </c>
      <c r="AO990" t="s">
        <v>123</v>
      </c>
      <c r="AP990" t="s">
        <v>86</v>
      </c>
      <c r="AQ990" t="s">
        <v>95</v>
      </c>
      <c r="AR990" t="s">
        <v>71</v>
      </c>
      <c r="AS990" t="s">
        <v>97</v>
      </c>
      <c r="AT990" t="s">
        <v>23322</v>
      </c>
      <c r="AU990" t="s">
        <v>78</v>
      </c>
      <c r="AV990" t="s">
        <v>78</v>
      </c>
      <c r="AW990" t="s">
        <v>71</v>
      </c>
      <c r="AX990" t="s">
        <v>78</v>
      </c>
      <c r="AY990" t="s">
        <v>78</v>
      </c>
      <c r="AZ990" t="s">
        <v>71</v>
      </c>
      <c r="BA990" t="s">
        <v>23323</v>
      </c>
      <c r="BB990" t="s">
        <v>13550</v>
      </c>
      <c r="BC990" s="3">
        <v>44727</v>
      </c>
      <c r="BD990" s="6" t="s">
        <v>71</v>
      </c>
      <c r="BE990" t="s">
        <v>71</v>
      </c>
      <c r="BF990" t="s">
        <v>71</v>
      </c>
      <c r="BG990" t="s">
        <v>13460</v>
      </c>
      <c r="BH990" t="s">
        <v>78</v>
      </c>
      <c r="BI990" t="s">
        <v>26232</v>
      </c>
      <c r="BJ990" t="s">
        <v>13550</v>
      </c>
      <c r="BK990" t="s">
        <v>71</v>
      </c>
      <c r="BL990" t="s">
        <v>71</v>
      </c>
      <c r="BM990" t="s">
        <v>4571</v>
      </c>
      <c r="BN990" t="s">
        <v>106</v>
      </c>
      <c r="BO990" t="s">
        <v>71</v>
      </c>
    </row>
    <row r="991" spans="1:67">
      <c r="A991" t="s">
        <v>23324</v>
      </c>
      <c r="B991" t="s">
        <v>22227</v>
      </c>
      <c r="C991" t="s">
        <v>16020</v>
      </c>
      <c r="D991" t="s">
        <v>347</v>
      </c>
      <c r="E991" t="s">
        <v>79</v>
      </c>
      <c r="F991" t="s">
        <v>16009</v>
      </c>
      <c r="G991" t="s">
        <v>73</v>
      </c>
      <c r="H991" t="s">
        <v>741</v>
      </c>
      <c r="I991" t="s">
        <v>23325</v>
      </c>
      <c r="J991" t="s">
        <v>395</v>
      </c>
      <c r="K991" s="3">
        <v>43360</v>
      </c>
      <c r="L991" t="s">
        <v>77</v>
      </c>
      <c r="M991" t="s">
        <v>16020</v>
      </c>
      <c r="N991" t="s">
        <v>71</v>
      </c>
      <c r="O991" t="s">
        <v>71</v>
      </c>
      <c r="P991" t="s">
        <v>23327</v>
      </c>
      <c r="Q991" t="s">
        <v>87</v>
      </c>
      <c r="R991" t="s">
        <v>71</v>
      </c>
      <c r="S991" t="s">
        <v>87</v>
      </c>
      <c r="T991" t="s">
        <v>74</v>
      </c>
      <c r="U991" t="s">
        <v>71</v>
      </c>
      <c r="V991" t="s">
        <v>71</v>
      </c>
      <c r="W991" t="s">
        <v>71</v>
      </c>
      <c r="X991" t="s">
        <v>71</v>
      </c>
      <c r="Y991" t="s">
        <v>71</v>
      </c>
      <c r="Z991" t="s">
        <v>23328</v>
      </c>
      <c r="AA991" t="s">
        <v>23329</v>
      </c>
      <c r="AB991" t="s">
        <v>28723</v>
      </c>
      <c r="AC991" t="s">
        <v>31119</v>
      </c>
      <c r="AD991" t="s">
        <v>71</v>
      </c>
      <c r="AE991" t="s">
        <v>71</v>
      </c>
      <c r="AF991" t="s">
        <v>23330</v>
      </c>
      <c r="AG991" t="s">
        <v>71</v>
      </c>
      <c r="AH991" t="s">
        <v>71</v>
      </c>
      <c r="AI991" t="s">
        <v>71</v>
      </c>
      <c r="AJ991" t="s">
        <v>71</v>
      </c>
      <c r="AK991" t="s">
        <v>3729</v>
      </c>
      <c r="AL991" t="s">
        <v>71</v>
      </c>
      <c r="AM991" t="s">
        <v>153</v>
      </c>
      <c r="AN991" t="s">
        <v>84</v>
      </c>
      <c r="AO991" t="s">
        <v>123</v>
      </c>
      <c r="AP991" t="s">
        <v>86</v>
      </c>
      <c r="AQ991" t="s">
        <v>95</v>
      </c>
      <c r="AR991" t="s">
        <v>96</v>
      </c>
      <c r="AS991" t="s">
        <v>97</v>
      </c>
      <c r="AT991" t="s">
        <v>23331</v>
      </c>
      <c r="AU991" t="s">
        <v>78</v>
      </c>
      <c r="AV991" t="s">
        <v>78</v>
      </c>
      <c r="AW991" t="s">
        <v>71</v>
      </c>
      <c r="AX991" t="s">
        <v>78</v>
      </c>
      <c r="AY991" t="s">
        <v>78</v>
      </c>
      <c r="AZ991" t="s">
        <v>71</v>
      </c>
      <c r="BA991" t="s">
        <v>71</v>
      </c>
      <c r="BB991" t="s">
        <v>20672</v>
      </c>
      <c r="BC991" t="s">
        <v>4217</v>
      </c>
      <c r="BD991" s="6" t="s">
        <v>71</v>
      </c>
      <c r="BE991" t="s">
        <v>71</v>
      </c>
      <c r="BF991" t="s">
        <v>71</v>
      </c>
      <c r="BG991" t="s">
        <v>13460</v>
      </c>
      <c r="BH991" t="s">
        <v>78</v>
      </c>
      <c r="BI991" t="s">
        <v>26232</v>
      </c>
      <c r="BJ991" t="s">
        <v>71</v>
      </c>
      <c r="BK991" t="s">
        <v>71</v>
      </c>
      <c r="BL991" t="s">
        <v>71</v>
      </c>
      <c r="BM991" t="s">
        <v>13625</v>
      </c>
      <c r="BN991" t="s">
        <v>106</v>
      </c>
      <c r="BO991" t="s">
        <v>71</v>
      </c>
    </row>
    <row r="992" spans="1:67">
      <c r="A992" t="s">
        <v>606</v>
      </c>
      <c r="B992" t="s">
        <v>8283</v>
      </c>
      <c r="C992" t="s">
        <v>13386</v>
      </c>
      <c r="D992" t="s">
        <v>4346</v>
      </c>
      <c r="E992" t="s">
        <v>79</v>
      </c>
      <c r="F992" t="s">
        <v>16009</v>
      </c>
      <c r="G992" t="s">
        <v>73</v>
      </c>
      <c r="H992" t="s">
        <v>755</v>
      </c>
      <c r="I992" t="s">
        <v>23332</v>
      </c>
      <c r="J992" t="s">
        <v>395</v>
      </c>
      <c r="K992" s="3">
        <v>43360</v>
      </c>
      <c r="L992" t="s">
        <v>77</v>
      </c>
      <c r="M992" t="s">
        <v>71</v>
      </c>
      <c r="N992" t="s">
        <v>666</v>
      </c>
      <c r="O992" t="s">
        <v>667</v>
      </c>
      <c r="P992" t="s">
        <v>1948</v>
      </c>
      <c r="Q992" t="s">
        <v>71</v>
      </c>
      <c r="R992" t="s">
        <v>71</v>
      </c>
      <c r="S992" t="s">
        <v>87</v>
      </c>
      <c r="T992" t="s">
        <v>74</v>
      </c>
      <c r="U992" t="s">
        <v>71</v>
      </c>
      <c r="V992" t="s">
        <v>71</v>
      </c>
      <c r="W992" t="s">
        <v>71</v>
      </c>
      <c r="X992" t="s">
        <v>71</v>
      </c>
      <c r="Y992" t="s">
        <v>71</v>
      </c>
      <c r="Z992" t="s">
        <v>23333</v>
      </c>
      <c r="AA992" t="s">
        <v>71</v>
      </c>
      <c r="AB992">
        <v>989859981602</v>
      </c>
      <c r="AC992" t="s">
        <v>31120</v>
      </c>
      <c r="AD992" t="s">
        <v>78</v>
      </c>
      <c r="AE992" t="s">
        <v>78</v>
      </c>
      <c r="AF992" t="s">
        <v>23334</v>
      </c>
      <c r="AG992" t="s">
        <v>71</v>
      </c>
      <c r="AH992" t="s">
        <v>71</v>
      </c>
      <c r="AI992" t="s">
        <v>71</v>
      </c>
      <c r="AJ992" t="s">
        <v>71</v>
      </c>
      <c r="AK992" t="s">
        <v>3729</v>
      </c>
      <c r="AL992" t="s">
        <v>71</v>
      </c>
      <c r="AM992" t="s">
        <v>23335</v>
      </c>
      <c r="AN992" t="s">
        <v>78</v>
      </c>
      <c r="AO992" t="s">
        <v>896</v>
      </c>
      <c r="AP992" t="s">
        <v>86</v>
      </c>
      <c r="AQ992" t="s">
        <v>95</v>
      </c>
      <c r="AR992" t="s">
        <v>141</v>
      </c>
      <c r="AS992" t="s">
        <v>97</v>
      </c>
      <c r="AT992" t="s">
        <v>23336</v>
      </c>
      <c r="AU992" t="s">
        <v>78</v>
      </c>
      <c r="AV992" t="s">
        <v>78</v>
      </c>
      <c r="AW992" t="s">
        <v>71</v>
      </c>
      <c r="AX992" t="s">
        <v>78</v>
      </c>
      <c r="AY992" t="s">
        <v>78</v>
      </c>
      <c r="AZ992" t="s">
        <v>71</v>
      </c>
      <c r="BA992" t="s">
        <v>23337</v>
      </c>
      <c r="BB992" t="s">
        <v>13550</v>
      </c>
      <c r="BC992" s="3">
        <v>44727</v>
      </c>
      <c r="BD992" s="6" t="s">
        <v>71</v>
      </c>
      <c r="BE992" t="s">
        <v>71</v>
      </c>
      <c r="BF992" t="s">
        <v>71</v>
      </c>
      <c r="BG992" t="s">
        <v>13460</v>
      </c>
      <c r="BH992" t="s">
        <v>78</v>
      </c>
      <c r="BI992" t="s">
        <v>26232</v>
      </c>
      <c r="BJ992" t="s">
        <v>13550</v>
      </c>
      <c r="BK992" t="s">
        <v>71</v>
      </c>
      <c r="BL992" t="s">
        <v>71</v>
      </c>
      <c r="BM992" t="s">
        <v>4571</v>
      </c>
      <c r="BN992" t="s">
        <v>106</v>
      </c>
      <c r="BO992" t="s">
        <v>71</v>
      </c>
    </row>
    <row r="993" spans="1:67">
      <c r="A993" t="s">
        <v>18795</v>
      </c>
      <c r="B993" t="s">
        <v>16115</v>
      </c>
      <c r="C993" t="s">
        <v>954</v>
      </c>
      <c r="D993" t="s">
        <v>609</v>
      </c>
      <c r="E993" t="s">
        <v>79</v>
      </c>
      <c r="F993" t="s">
        <v>16009</v>
      </c>
      <c r="G993" t="s">
        <v>73</v>
      </c>
      <c r="H993" t="s">
        <v>768</v>
      </c>
      <c r="I993" t="s">
        <v>23338</v>
      </c>
      <c r="J993" t="s">
        <v>395</v>
      </c>
      <c r="K993" s="3">
        <v>43360</v>
      </c>
      <c r="L993" t="s">
        <v>77</v>
      </c>
      <c r="M993" t="s">
        <v>71</v>
      </c>
      <c r="N993" t="s">
        <v>71</v>
      </c>
      <c r="O993" t="s">
        <v>79</v>
      </c>
      <c r="P993" t="s">
        <v>1948</v>
      </c>
      <c r="Q993" t="s">
        <v>71</v>
      </c>
      <c r="R993" t="s">
        <v>71</v>
      </c>
      <c r="S993" t="s">
        <v>87</v>
      </c>
      <c r="T993" t="s">
        <v>74</v>
      </c>
      <c r="U993" t="s">
        <v>71</v>
      </c>
      <c r="V993" t="s">
        <v>71</v>
      </c>
      <c r="W993" t="s">
        <v>71</v>
      </c>
      <c r="X993" t="s">
        <v>71</v>
      </c>
      <c r="Y993" t="s">
        <v>71</v>
      </c>
      <c r="Z993" t="s">
        <v>23339</v>
      </c>
      <c r="AA993" t="s">
        <v>23340</v>
      </c>
      <c r="AB993">
        <v>876674298752</v>
      </c>
      <c r="AC993" t="s">
        <v>31121</v>
      </c>
      <c r="AD993" t="s">
        <v>71</v>
      </c>
      <c r="AE993" t="s">
        <v>71</v>
      </c>
      <c r="AF993" t="s">
        <v>23341</v>
      </c>
      <c r="AG993" t="s">
        <v>71</v>
      </c>
      <c r="AH993" t="s">
        <v>71</v>
      </c>
      <c r="AI993" t="s">
        <v>71</v>
      </c>
      <c r="AJ993" t="s">
        <v>71</v>
      </c>
      <c r="AK993" t="s">
        <v>3729</v>
      </c>
      <c r="AL993" t="s">
        <v>71</v>
      </c>
      <c r="AM993" t="s">
        <v>71</v>
      </c>
      <c r="AN993" t="s">
        <v>71</v>
      </c>
      <c r="AO993" t="s">
        <v>23342</v>
      </c>
      <c r="AP993" t="s">
        <v>446</v>
      </c>
      <c r="AQ993" t="s">
        <v>95</v>
      </c>
      <c r="AR993" t="s">
        <v>71</v>
      </c>
      <c r="AS993" t="s">
        <v>97</v>
      </c>
      <c r="AT993" t="s">
        <v>20928</v>
      </c>
      <c r="AU993" t="s">
        <v>78</v>
      </c>
      <c r="AV993" t="s">
        <v>78</v>
      </c>
      <c r="AW993" t="s">
        <v>71</v>
      </c>
      <c r="AX993" t="s">
        <v>78</v>
      </c>
      <c r="AY993" t="s">
        <v>78</v>
      </c>
      <c r="AZ993" t="s">
        <v>71</v>
      </c>
      <c r="BA993" t="s">
        <v>23343</v>
      </c>
      <c r="BB993" t="s">
        <v>13550</v>
      </c>
      <c r="BC993" t="s">
        <v>5629</v>
      </c>
      <c r="BD993" s="6" t="s">
        <v>71</v>
      </c>
      <c r="BE993" t="s">
        <v>71</v>
      </c>
      <c r="BF993" t="s">
        <v>71</v>
      </c>
      <c r="BG993" t="s">
        <v>13460</v>
      </c>
      <c r="BH993" t="s">
        <v>78</v>
      </c>
      <c r="BI993" t="s">
        <v>26232</v>
      </c>
      <c r="BJ993" t="s">
        <v>13550</v>
      </c>
      <c r="BK993" t="s">
        <v>71</v>
      </c>
      <c r="BL993" t="s">
        <v>71</v>
      </c>
      <c r="BM993" t="s">
        <v>4571</v>
      </c>
      <c r="BN993" t="s">
        <v>106</v>
      </c>
      <c r="BO993" t="s">
        <v>71</v>
      </c>
    </row>
    <row r="994" spans="1:67">
      <c r="A994" t="s">
        <v>1434</v>
      </c>
      <c r="B994" t="s">
        <v>13361</v>
      </c>
      <c r="C994" t="s">
        <v>11501</v>
      </c>
      <c r="D994" t="s">
        <v>347</v>
      </c>
      <c r="E994" t="s">
        <v>79</v>
      </c>
      <c r="F994" t="s">
        <v>16009</v>
      </c>
      <c r="G994" t="s">
        <v>73</v>
      </c>
      <c r="H994" t="s">
        <v>783</v>
      </c>
      <c r="I994" t="s">
        <v>23344</v>
      </c>
      <c r="J994" t="s">
        <v>395</v>
      </c>
      <c r="K994" s="3">
        <v>43360</v>
      </c>
      <c r="L994" t="s">
        <v>77</v>
      </c>
      <c r="M994" t="s">
        <v>134</v>
      </c>
      <c r="N994" t="s">
        <v>71</v>
      </c>
      <c r="O994" t="s">
        <v>79</v>
      </c>
      <c r="P994" t="s">
        <v>1948</v>
      </c>
      <c r="Q994" t="s">
        <v>71</v>
      </c>
      <c r="R994" t="s">
        <v>71</v>
      </c>
      <c r="S994" t="s">
        <v>87</v>
      </c>
      <c r="T994" t="s">
        <v>74</v>
      </c>
      <c r="U994" t="s">
        <v>71</v>
      </c>
      <c r="V994" t="s">
        <v>71</v>
      </c>
      <c r="W994" t="s">
        <v>71</v>
      </c>
      <c r="X994" t="s">
        <v>71</v>
      </c>
      <c r="Y994" t="s">
        <v>71</v>
      </c>
      <c r="Z994" t="s">
        <v>23345</v>
      </c>
      <c r="AA994" t="s">
        <v>23346</v>
      </c>
      <c r="AB994">
        <v>575205223277</v>
      </c>
      <c r="AC994" t="s">
        <v>31122</v>
      </c>
      <c r="AD994" t="s">
        <v>71</v>
      </c>
      <c r="AE994" t="s">
        <v>71</v>
      </c>
      <c r="AF994" t="s">
        <v>23347</v>
      </c>
      <c r="AG994" t="s">
        <v>71</v>
      </c>
      <c r="AH994" t="s">
        <v>71</v>
      </c>
      <c r="AI994" t="s">
        <v>71</v>
      </c>
      <c r="AJ994" t="s">
        <v>71</v>
      </c>
      <c r="AK994" t="s">
        <v>3729</v>
      </c>
      <c r="AL994" t="s">
        <v>71</v>
      </c>
      <c r="AM994" t="s">
        <v>71</v>
      </c>
      <c r="AN994" t="s">
        <v>84</v>
      </c>
      <c r="AO994" t="s">
        <v>123</v>
      </c>
      <c r="AP994" t="s">
        <v>86</v>
      </c>
      <c r="AQ994" t="s">
        <v>95</v>
      </c>
      <c r="AR994" t="s">
        <v>71</v>
      </c>
      <c r="AS994" t="s">
        <v>97</v>
      </c>
      <c r="AT994" t="s">
        <v>20928</v>
      </c>
      <c r="AU994" t="s">
        <v>78</v>
      </c>
      <c r="AV994" t="s">
        <v>78</v>
      </c>
      <c r="AW994" t="s">
        <v>71</v>
      </c>
      <c r="AX994" t="s">
        <v>78</v>
      </c>
      <c r="AY994" t="s">
        <v>78</v>
      </c>
      <c r="AZ994" t="s">
        <v>71</v>
      </c>
      <c r="BA994" t="s">
        <v>21113</v>
      </c>
      <c r="BB994" t="s">
        <v>13550</v>
      </c>
      <c r="BC994" t="s">
        <v>5629</v>
      </c>
      <c r="BD994" s="6" t="s">
        <v>71</v>
      </c>
      <c r="BE994" t="s">
        <v>71</v>
      </c>
      <c r="BF994" t="s">
        <v>71</v>
      </c>
      <c r="BG994" t="s">
        <v>13460</v>
      </c>
      <c r="BH994" t="s">
        <v>78</v>
      </c>
      <c r="BI994" t="s">
        <v>26232</v>
      </c>
      <c r="BJ994" t="s">
        <v>13550</v>
      </c>
      <c r="BK994" t="s">
        <v>71</v>
      </c>
      <c r="BL994" t="s">
        <v>71</v>
      </c>
      <c r="BM994" t="s">
        <v>4571</v>
      </c>
      <c r="BN994" t="s">
        <v>106</v>
      </c>
      <c r="BO994" t="s">
        <v>71</v>
      </c>
    </row>
    <row r="995" spans="1:67">
      <c r="A995" t="s">
        <v>2786</v>
      </c>
      <c r="B995" t="s">
        <v>23348</v>
      </c>
      <c r="C995" t="s">
        <v>422</v>
      </c>
      <c r="D995" t="s">
        <v>1162</v>
      </c>
      <c r="E995" t="s">
        <v>79</v>
      </c>
      <c r="F995" t="s">
        <v>16009</v>
      </c>
      <c r="G995" t="s">
        <v>73</v>
      </c>
      <c r="H995" t="s">
        <v>797</v>
      </c>
      <c r="I995" t="s">
        <v>23349</v>
      </c>
      <c r="J995" t="s">
        <v>395</v>
      </c>
      <c r="K995" s="3">
        <v>43360</v>
      </c>
      <c r="L995" t="s">
        <v>77</v>
      </c>
      <c r="M995" t="s">
        <v>71</v>
      </c>
      <c r="N995" t="s">
        <v>71</v>
      </c>
      <c r="O995" t="s">
        <v>79</v>
      </c>
      <c r="P995" t="s">
        <v>1948</v>
      </c>
      <c r="Q995" t="s">
        <v>71</v>
      </c>
      <c r="R995" t="s">
        <v>71</v>
      </c>
      <c r="S995" t="s">
        <v>87</v>
      </c>
      <c r="T995" t="s">
        <v>74</v>
      </c>
      <c r="U995" t="s">
        <v>71</v>
      </c>
      <c r="V995" t="s">
        <v>71</v>
      </c>
      <c r="W995" t="s">
        <v>71</v>
      </c>
      <c r="X995" t="s">
        <v>71</v>
      </c>
      <c r="Y995" t="s">
        <v>71</v>
      </c>
      <c r="Z995" t="s">
        <v>23350</v>
      </c>
      <c r="AA995" t="s">
        <v>23351</v>
      </c>
      <c r="AB995">
        <v>567517036888</v>
      </c>
      <c r="AC995" t="s">
        <v>31123</v>
      </c>
      <c r="AD995" t="s">
        <v>71</v>
      </c>
      <c r="AE995" t="s">
        <v>71</v>
      </c>
      <c r="AF995" t="s">
        <v>23352</v>
      </c>
      <c r="AG995" t="s">
        <v>71</v>
      </c>
      <c r="AH995" t="s">
        <v>71</v>
      </c>
      <c r="AI995" t="s">
        <v>71</v>
      </c>
      <c r="AJ995" t="s">
        <v>71</v>
      </c>
      <c r="AK995" t="s">
        <v>3729</v>
      </c>
      <c r="AL995" t="s">
        <v>71</v>
      </c>
      <c r="AM995" t="s">
        <v>71</v>
      </c>
      <c r="AN995" t="s">
        <v>116</v>
      </c>
      <c r="AO995" t="s">
        <v>123</v>
      </c>
      <c r="AP995" t="s">
        <v>86</v>
      </c>
      <c r="AQ995" t="s">
        <v>95</v>
      </c>
      <c r="AR995" t="s">
        <v>1609</v>
      </c>
      <c r="AS995" t="s">
        <v>97</v>
      </c>
      <c r="AT995" t="s">
        <v>20928</v>
      </c>
      <c r="AU995" t="s">
        <v>78</v>
      </c>
      <c r="AV995" t="s">
        <v>78</v>
      </c>
      <c r="AW995" t="s">
        <v>71</v>
      </c>
      <c r="AX995" t="s">
        <v>78</v>
      </c>
      <c r="AY995" t="s">
        <v>78</v>
      </c>
      <c r="AZ995" t="s">
        <v>71</v>
      </c>
      <c r="BA995" t="s">
        <v>21303</v>
      </c>
      <c r="BB995" t="s">
        <v>13550</v>
      </c>
      <c r="BC995" t="s">
        <v>5629</v>
      </c>
      <c r="BD995" s="6" t="s">
        <v>71</v>
      </c>
      <c r="BE995" t="s">
        <v>71</v>
      </c>
      <c r="BF995" t="s">
        <v>71</v>
      </c>
      <c r="BG995" t="s">
        <v>13460</v>
      </c>
      <c r="BH995" t="s">
        <v>78</v>
      </c>
      <c r="BI995" t="s">
        <v>26232</v>
      </c>
      <c r="BJ995" t="s">
        <v>13550</v>
      </c>
      <c r="BK995" t="s">
        <v>71</v>
      </c>
      <c r="BL995" t="s">
        <v>71</v>
      </c>
      <c r="BM995" t="s">
        <v>4571</v>
      </c>
      <c r="BN995" t="s">
        <v>106</v>
      </c>
      <c r="BO995" t="s">
        <v>71</v>
      </c>
    </row>
    <row r="996" spans="1:67">
      <c r="A996" t="s">
        <v>16257</v>
      </c>
      <c r="B996" t="s">
        <v>7206</v>
      </c>
      <c r="C996" t="s">
        <v>7207</v>
      </c>
      <c r="D996" t="s">
        <v>1543</v>
      </c>
      <c r="E996" t="s">
        <v>79</v>
      </c>
      <c r="F996" t="s">
        <v>16009</v>
      </c>
      <c r="G996" t="s">
        <v>73</v>
      </c>
      <c r="H996" t="s">
        <v>808</v>
      </c>
      <c r="I996" t="s">
        <v>23353</v>
      </c>
      <c r="J996" t="s">
        <v>395</v>
      </c>
      <c r="K996" s="3">
        <v>43360</v>
      </c>
      <c r="L996" t="s">
        <v>77</v>
      </c>
      <c r="M996" t="s">
        <v>811</v>
      </c>
      <c r="N996" t="s">
        <v>71</v>
      </c>
      <c r="O996" t="s">
        <v>71</v>
      </c>
      <c r="P996" t="s">
        <v>7210</v>
      </c>
      <c r="Q996" t="s">
        <v>7211</v>
      </c>
      <c r="R996" t="s">
        <v>71</v>
      </c>
      <c r="S996" t="s">
        <v>87</v>
      </c>
      <c r="T996" t="s">
        <v>74</v>
      </c>
      <c r="U996" t="s">
        <v>71</v>
      </c>
      <c r="V996" t="s">
        <v>71</v>
      </c>
      <c r="W996" t="s">
        <v>71</v>
      </c>
      <c r="X996" t="s">
        <v>71</v>
      </c>
      <c r="Y996" t="s">
        <v>71</v>
      </c>
      <c r="Z996" t="s">
        <v>23354</v>
      </c>
      <c r="AA996" t="s">
        <v>23355</v>
      </c>
      <c r="AB996" t="s">
        <v>28724</v>
      </c>
      <c r="AC996" t="s">
        <v>31124</v>
      </c>
      <c r="AD996" t="s">
        <v>71</v>
      </c>
      <c r="AE996" t="s">
        <v>71</v>
      </c>
      <c r="AF996" t="s">
        <v>23356</v>
      </c>
      <c r="AG996" t="s">
        <v>71</v>
      </c>
      <c r="AH996" t="s">
        <v>71</v>
      </c>
      <c r="AI996" t="s">
        <v>71</v>
      </c>
      <c r="AJ996" t="s">
        <v>71</v>
      </c>
      <c r="AK996" t="s">
        <v>3729</v>
      </c>
      <c r="AL996" t="s">
        <v>71</v>
      </c>
      <c r="AM996" t="s">
        <v>84</v>
      </c>
      <c r="AN996" t="s">
        <v>84</v>
      </c>
      <c r="AO996" t="s">
        <v>123</v>
      </c>
      <c r="AP996" t="s">
        <v>86</v>
      </c>
      <c r="AQ996" t="s">
        <v>95</v>
      </c>
      <c r="AR996" t="s">
        <v>141</v>
      </c>
      <c r="AS996" t="s">
        <v>97</v>
      </c>
      <c r="AT996" t="s">
        <v>23357</v>
      </c>
      <c r="AU996" t="s">
        <v>78</v>
      </c>
      <c r="AV996" t="s">
        <v>78</v>
      </c>
      <c r="AW996" t="s">
        <v>71</v>
      </c>
      <c r="AX996" t="s">
        <v>78</v>
      </c>
      <c r="AY996" t="s">
        <v>78</v>
      </c>
      <c r="AZ996" t="s">
        <v>71</v>
      </c>
      <c r="BA996" t="s">
        <v>71</v>
      </c>
      <c r="BB996" t="s">
        <v>20672</v>
      </c>
      <c r="BC996" t="s">
        <v>4217</v>
      </c>
      <c r="BD996" s="6" t="s">
        <v>71</v>
      </c>
      <c r="BE996" t="s">
        <v>71</v>
      </c>
      <c r="BF996" t="s">
        <v>71</v>
      </c>
      <c r="BG996" t="s">
        <v>13460</v>
      </c>
      <c r="BH996" t="s">
        <v>78</v>
      </c>
      <c r="BI996" t="s">
        <v>26232</v>
      </c>
      <c r="BJ996" t="s">
        <v>71</v>
      </c>
      <c r="BK996" t="s">
        <v>71</v>
      </c>
      <c r="BL996" t="s">
        <v>71</v>
      </c>
      <c r="BM996" t="s">
        <v>13625</v>
      </c>
      <c r="BN996" t="s">
        <v>106</v>
      </c>
      <c r="BO996" t="s">
        <v>71</v>
      </c>
    </row>
    <row r="997" spans="1:67">
      <c r="A997" t="s">
        <v>3280</v>
      </c>
      <c r="B997" t="s">
        <v>806</v>
      </c>
      <c r="C997" t="s">
        <v>551</v>
      </c>
      <c r="D997" t="s">
        <v>1755</v>
      </c>
      <c r="E997" t="s">
        <v>79</v>
      </c>
      <c r="F997" t="s">
        <v>16009</v>
      </c>
      <c r="G997" t="s">
        <v>73</v>
      </c>
      <c r="H997" t="s">
        <v>822</v>
      </c>
      <c r="I997" t="s">
        <v>23358</v>
      </c>
      <c r="J997" t="s">
        <v>395</v>
      </c>
      <c r="K997" s="3">
        <v>43360</v>
      </c>
      <c r="L997" t="s">
        <v>77</v>
      </c>
      <c r="M997" t="s">
        <v>71</v>
      </c>
      <c r="N997" t="s">
        <v>71</v>
      </c>
      <c r="O997" t="s">
        <v>79</v>
      </c>
      <c r="P997" t="s">
        <v>1948</v>
      </c>
      <c r="Q997" t="s">
        <v>71</v>
      </c>
      <c r="R997" t="s">
        <v>71</v>
      </c>
      <c r="S997" t="s">
        <v>87</v>
      </c>
      <c r="T997" t="s">
        <v>74</v>
      </c>
      <c r="U997" t="s">
        <v>71</v>
      </c>
      <c r="V997" t="s">
        <v>71</v>
      </c>
      <c r="W997" t="s">
        <v>71</v>
      </c>
      <c r="X997" t="s">
        <v>71</v>
      </c>
      <c r="Y997" t="s">
        <v>71</v>
      </c>
      <c r="Z997" t="s">
        <v>23360</v>
      </c>
      <c r="AA997" t="s">
        <v>23361</v>
      </c>
      <c r="AB997">
        <v>419417338955</v>
      </c>
      <c r="AC997" t="s">
        <v>31125</v>
      </c>
      <c r="AD997" t="s">
        <v>71</v>
      </c>
      <c r="AE997" t="s">
        <v>71</v>
      </c>
      <c r="AF997" t="s">
        <v>23362</v>
      </c>
      <c r="AG997" t="s">
        <v>71</v>
      </c>
      <c r="AH997" t="s">
        <v>71</v>
      </c>
      <c r="AI997" t="s">
        <v>71</v>
      </c>
      <c r="AJ997" t="s">
        <v>71</v>
      </c>
      <c r="AK997" t="s">
        <v>3729</v>
      </c>
      <c r="AL997" t="s">
        <v>71</v>
      </c>
      <c r="AM997" t="s">
        <v>23363</v>
      </c>
      <c r="AN997" t="s">
        <v>23364</v>
      </c>
      <c r="AO997" t="s">
        <v>604</v>
      </c>
      <c r="AP997" t="s">
        <v>446</v>
      </c>
      <c r="AQ997" t="s">
        <v>95</v>
      </c>
      <c r="AR997" t="s">
        <v>96</v>
      </c>
      <c r="AS997" t="s">
        <v>97</v>
      </c>
      <c r="AT997" t="s">
        <v>20928</v>
      </c>
      <c r="AU997" t="s">
        <v>78</v>
      </c>
      <c r="AV997" t="s">
        <v>78</v>
      </c>
      <c r="AW997" t="s">
        <v>71</v>
      </c>
      <c r="AX997" t="s">
        <v>78</v>
      </c>
      <c r="AY997" t="s">
        <v>78</v>
      </c>
      <c r="AZ997" t="s">
        <v>71</v>
      </c>
      <c r="BA997" t="s">
        <v>23365</v>
      </c>
      <c r="BB997" t="s">
        <v>13550</v>
      </c>
      <c r="BC997" t="s">
        <v>5629</v>
      </c>
      <c r="BD997" s="6" t="s">
        <v>71</v>
      </c>
      <c r="BE997" t="s">
        <v>71</v>
      </c>
      <c r="BF997" t="s">
        <v>71</v>
      </c>
      <c r="BG997" t="s">
        <v>13460</v>
      </c>
      <c r="BH997" t="s">
        <v>78</v>
      </c>
      <c r="BI997" t="s">
        <v>26232</v>
      </c>
      <c r="BJ997" t="s">
        <v>13550</v>
      </c>
      <c r="BK997" t="s">
        <v>71</v>
      </c>
      <c r="BL997" t="s">
        <v>71</v>
      </c>
      <c r="BM997" t="s">
        <v>4571</v>
      </c>
      <c r="BN997" t="s">
        <v>106</v>
      </c>
      <c r="BO997" t="s">
        <v>71</v>
      </c>
    </row>
    <row r="998" spans="1:67">
      <c r="A998" t="s">
        <v>10192</v>
      </c>
      <c r="B998" t="s">
        <v>23366</v>
      </c>
      <c r="C998" t="s">
        <v>1496</v>
      </c>
      <c r="D998" t="s">
        <v>1777</v>
      </c>
      <c r="E998" t="s">
        <v>79</v>
      </c>
      <c r="F998" t="s">
        <v>16009</v>
      </c>
      <c r="G998" t="s">
        <v>73</v>
      </c>
      <c r="H998" t="s">
        <v>836</v>
      </c>
      <c r="I998" t="s">
        <v>23367</v>
      </c>
      <c r="J998" t="s">
        <v>395</v>
      </c>
      <c r="K998" s="3">
        <v>43360</v>
      </c>
      <c r="L998" t="s">
        <v>397</v>
      </c>
      <c r="M998" t="s">
        <v>71</v>
      </c>
      <c r="N998" t="s">
        <v>71</v>
      </c>
      <c r="O998" t="s">
        <v>79</v>
      </c>
      <c r="P998" t="s">
        <v>1948</v>
      </c>
      <c r="Q998" t="s">
        <v>71</v>
      </c>
      <c r="R998" t="s">
        <v>71</v>
      </c>
      <c r="S998" t="s">
        <v>87</v>
      </c>
      <c r="T998" t="s">
        <v>74</v>
      </c>
      <c r="U998" t="s">
        <v>71</v>
      </c>
      <c r="V998" t="s">
        <v>71</v>
      </c>
      <c r="W998" t="s">
        <v>71</v>
      </c>
      <c r="X998" t="s">
        <v>71</v>
      </c>
      <c r="Y998" t="s">
        <v>71</v>
      </c>
      <c r="Z998" t="s">
        <v>23369</v>
      </c>
      <c r="AA998" t="s">
        <v>23370</v>
      </c>
      <c r="AB998">
        <v>593510843289</v>
      </c>
      <c r="AC998" t="s">
        <v>31126</v>
      </c>
      <c r="AD998" t="s">
        <v>71</v>
      </c>
      <c r="AE998" t="s">
        <v>71</v>
      </c>
      <c r="AF998" t="s">
        <v>23371</v>
      </c>
      <c r="AG998" t="s">
        <v>71</v>
      </c>
      <c r="AH998" t="s">
        <v>71</v>
      </c>
      <c r="AI998" t="s">
        <v>71</v>
      </c>
      <c r="AJ998" t="s">
        <v>71</v>
      </c>
      <c r="AK998" t="s">
        <v>3729</v>
      </c>
      <c r="AL998" t="s">
        <v>71</v>
      </c>
      <c r="AM998" t="s">
        <v>71</v>
      </c>
      <c r="AN998" t="s">
        <v>5796</v>
      </c>
      <c r="AO998" t="s">
        <v>123</v>
      </c>
      <c r="AP998" t="s">
        <v>86</v>
      </c>
      <c r="AQ998" t="s">
        <v>95</v>
      </c>
      <c r="AR998" t="s">
        <v>3325</v>
      </c>
      <c r="AS998" t="s">
        <v>97</v>
      </c>
      <c r="AT998" t="s">
        <v>23372</v>
      </c>
      <c r="AU998" t="s">
        <v>78</v>
      </c>
      <c r="AV998" t="s">
        <v>78</v>
      </c>
      <c r="AW998" t="s">
        <v>71</v>
      </c>
      <c r="AX998" t="s">
        <v>78</v>
      </c>
      <c r="AY998" t="s">
        <v>78</v>
      </c>
      <c r="AZ998" t="s">
        <v>71</v>
      </c>
      <c r="BA998" t="s">
        <v>23373</v>
      </c>
      <c r="BB998" t="s">
        <v>13550</v>
      </c>
      <c r="BC998" t="s">
        <v>5629</v>
      </c>
      <c r="BD998" s="6" t="s">
        <v>71</v>
      </c>
      <c r="BE998" t="s">
        <v>71</v>
      </c>
      <c r="BF998" t="s">
        <v>71</v>
      </c>
      <c r="BG998" t="s">
        <v>13460</v>
      </c>
      <c r="BH998" t="s">
        <v>78</v>
      </c>
      <c r="BI998" t="s">
        <v>26232</v>
      </c>
      <c r="BJ998" t="s">
        <v>13550</v>
      </c>
      <c r="BK998" t="s">
        <v>71</v>
      </c>
      <c r="BL998" t="s">
        <v>71</v>
      </c>
      <c r="BM998" t="s">
        <v>4571</v>
      </c>
      <c r="BN998" t="s">
        <v>106</v>
      </c>
      <c r="BO998" t="s">
        <v>71</v>
      </c>
    </row>
    <row r="999" spans="1:67">
      <c r="A999" t="s">
        <v>17372</v>
      </c>
      <c r="B999" t="s">
        <v>23374</v>
      </c>
      <c r="C999" t="s">
        <v>304</v>
      </c>
      <c r="D999" t="s">
        <v>176</v>
      </c>
      <c r="E999" t="s">
        <v>79</v>
      </c>
      <c r="F999" t="s">
        <v>16009</v>
      </c>
      <c r="G999" t="s">
        <v>73</v>
      </c>
      <c r="H999" t="s">
        <v>849</v>
      </c>
      <c r="I999" t="s">
        <v>23375</v>
      </c>
      <c r="J999" t="s">
        <v>395</v>
      </c>
      <c r="K999" s="3">
        <v>43360</v>
      </c>
      <c r="L999" t="s">
        <v>77</v>
      </c>
      <c r="M999" t="s">
        <v>71</v>
      </c>
      <c r="N999" t="s">
        <v>71</v>
      </c>
      <c r="O999" t="s">
        <v>79</v>
      </c>
      <c r="P999" t="s">
        <v>1948</v>
      </c>
      <c r="Q999" t="s">
        <v>71</v>
      </c>
      <c r="R999" t="s">
        <v>71</v>
      </c>
      <c r="S999" t="s">
        <v>87</v>
      </c>
      <c r="T999" t="s">
        <v>74</v>
      </c>
      <c r="U999" t="s">
        <v>71</v>
      </c>
      <c r="V999" t="s">
        <v>71</v>
      </c>
      <c r="W999" t="s">
        <v>71</v>
      </c>
      <c r="X999" t="s">
        <v>71</v>
      </c>
      <c r="Y999" t="s">
        <v>71</v>
      </c>
      <c r="Z999" t="s">
        <v>23376</v>
      </c>
      <c r="AA999" t="s">
        <v>23377</v>
      </c>
      <c r="AB999">
        <v>431730885895</v>
      </c>
      <c r="AC999" t="s">
        <v>31127</v>
      </c>
      <c r="AD999" t="s">
        <v>71</v>
      </c>
      <c r="AE999" t="s">
        <v>71</v>
      </c>
      <c r="AF999" t="s">
        <v>23378</v>
      </c>
      <c r="AG999" t="s">
        <v>71</v>
      </c>
      <c r="AH999" t="s">
        <v>71</v>
      </c>
      <c r="AI999" t="s">
        <v>71</v>
      </c>
      <c r="AJ999" t="s">
        <v>71</v>
      </c>
      <c r="AK999" t="s">
        <v>3729</v>
      </c>
      <c r="AL999" t="s">
        <v>71</v>
      </c>
      <c r="AM999" t="s">
        <v>71</v>
      </c>
      <c r="AN999" t="s">
        <v>71</v>
      </c>
      <c r="AO999" t="s">
        <v>6828</v>
      </c>
      <c r="AP999" t="s">
        <v>446</v>
      </c>
      <c r="AQ999" t="s">
        <v>95</v>
      </c>
      <c r="AR999" t="s">
        <v>71</v>
      </c>
      <c r="AS999" t="s">
        <v>97</v>
      </c>
      <c r="AT999" t="s">
        <v>20928</v>
      </c>
      <c r="AU999" t="s">
        <v>78</v>
      </c>
      <c r="AV999" t="s">
        <v>78</v>
      </c>
      <c r="AW999" t="s">
        <v>71</v>
      </c>
      <c r="AX999" t="s">
        <v>78</v>
      </c>
      <c r="AY999" t="s">
        <v>78</v>
      </c>
      <c r="AZ999" t="s">
        <v>71</v>
      </c>
      <c r="BA999" t="s">
        <v>21184</v>
      </c>
      <c r="BB999" t="s">
        <v>13550</v>
      </c>
      <c r="BC999" t="s">
        <v>5629</v>
      </c>
      <c r="BD999" s="6" t="s">
        <v>71</v>
      </c>
      <c r="BE999" t="s">
        <v>71</v>
      </c>
      <c r="BF999" t="s">
        <v>71</v>
      </c>
      <c r="BG999" t="s">
        <v>13460</v>
      </c>
      <c r="BH999" t="s">
        <v>78</v>
      </c>
      <c r="BI999" t="s">
        <v>26232</v>
      </c>
      <c r="BJ999" t="s">
        <v>13550</v>
      </c>
      <c r="BK999" t="s">
        <v>71</v>
      </c>
      <c r="BL999" t="s">
        <v>71</v>
      </c>
      <c r="BM999" t="s">
        <v>4571</v>
      </c>
      <c r="BN999" t="s">
        <v>106</v>
      </c>
      <c r="BO999" t="s">
        <v>71</v>
      </c>
    </row>
    <row r="1000" spans="1:67">
      <c r="A1000" t="s">
        <v>4793</v>
      </c>
      <c r="B1000" t="s">
        <v>23379</v>
      </c>
      <c r="C1000" t="s">
        <v>23380</v>
      </c>
      <c r="D1000" t="s">
        <v>9617</v>
      </c>
      <c r="E1000" t="s">
        <v>79</v>
      </c>
      <c r="F1000" t="s">
        <v>16009</v>
      </c>
      <c r="G1000" t="s">
        <v>73</v>
      </c>
      <c r="H1000" t="s">
        <v>2199</v>
      </c>
      <c r="I1000" t="s">
        <v>23381</v>
      </c>
      <c r="J1000" t="s">
        <v>395</v>
      </c>
      <c r="K1000" s="3">
        <v>43360</v>
      </c>
      <c r="L1000" t="s">
        <v>77</v>
      </c>
      <c r="M1000" t="s">
        <v>71</v>
      </c>
      <c r="N1000" t="s">
        <v>71</v>
      </c>
      <c r="O1000" t="s">
        <v>79</v>
      </c>
      <c r="P1000" t="s">
        <v>1948</v>
      </c>
      <c r="Q1000" t="s">
        <v>71</v>
      </c>
      <c r="R1000" t="s">
        <v>71</v>
      </c>
      <c r="S1000" t="s">
        <v>87</v>
      </c>
      <c r="T1000" t="s">
        <v>74</v>
      </c>
      <c r="U1000" t="s">
        <v>71</v>
      </c>
      <c r="V1000" t="s">
        <v>71</v>
      </c>
      <c r="W1000" t="s">
        <v>71</v>
      </c>
      <c r="X1000" t="s">
        <v>71</v>
      </c>
      <c r="Y1000" t="s">
        <v>71</v>
      </c>
      <c r="Z1000" t="s">
        <v>23383</v>
      </c>
      <c r="AA1000" t="s">
        <v>23384</v>
      </c>
      <c r="AB1000">
        <v>222500708721</v>
      </c>
      <c r="AC1000" t="s">
        <v>31128</v>
      </c>
      <c r="AD1000" t="s">
        <v>71</v>
      </c>
      <c r="AE1000" t="s">
        <v>71</v>
      </c>
      <c r="AF1000" t="s">
        <v>23385</v>
      </c>
      <c r="AG1000" t="s">
        <v>71</v>
      </c>
      <c r="AH1000" t="s">
        <v>71</v>
      </c>
      <c r="AI1000" t="s">
        <v>71</v>
      </c>
      <c r="AJ1000" t="s">
        <v>71</v>
      </c>
      <c r="AK1000" t="s">
        <v>3729</v>
      </c>
      <c r="AL1000" t="s">
        <v>71</v>
      </c>
      <c r="AM1000" t="s">
        <v>71</v>
      </c>
      <c r="AN1000" t="s">
        <v>71</v>
      </c>
      <c r="AO1000" t="s">
        <v>2448</v>
      </c>
      <c r="AP1000" t="s">
        <v>1657</v>
      </c>
      <c r="AQ1000" t="s">
        <v>95</v>
      </c>
      <c r="AR1000" t="s">
        <v>71</v>
      </c>
      <c r="AS1000" t="s">
        <v>97</v>
      </c>
      <c r="AT1000" t="s">
        <v>23386</v>
      </c>
      <c r="AU1000" t="s">
        <v>78</v>
      </c>
      <c r="AV1000" t="s">
        <v>78</v>
      </c>
      <c r="AW1000" t="s">
        <v>71</v>
      </c>
      <c r="AX1000" t="s">
        <v>78</v>
      </c>
      <c r="AY1000" t="s">
        <v>78</v>
      </c>
      <c r="AZ1000" t="s">
        <v>71</v>
      </c>
      <c r="BA1000" t="s">
        <v>23387</v>
      </c>
      <c r="BB1000" t="s">
        <v>13550</v>
      </c>
      <c r="BC1000" t="s">
        <v>5629</v>
      </c>
      <c r="BD1000" s="6" t="s">
        <v>71</v>
      </c>
      <c r="BE1000" t="s">
        <v>71</v>
      </c>
      <c r="BF1000" t="s">
        <v>71</v>
      </c>
      <c r="BG1000" t="s">
        <v>13460</v>
      </c>
      <c r="BH1000" t="s">
        <v>78</v>
      </c>
      <c r="BI1000" t="s">
        <v>26232</v>
      </c>
      <c r="BJ1000" t="s">
        <v>13550</v>
      </c>
      <c r="BK1000" t="s">
        <v>71</v>
      </c>
      <c r="BL1000" t="s">
        <v>71</v>
      </c>
      <c r="BM1000" t="s">
        <v>4571</v>
      </c>
      <c r="BN1000" t="s">
        <v>106</v>
      </c>
      <c r="BO1000" t="s">
        <v>71</v>
      </c>
    </row>
    <row r="1001" spans="1:67">
      <c r="A1001" t="s">
        <v>927</v>
      </c>
      <c r="B1001" t="s">
        <v>10683</v>
      </c>
      <c r="C1001" t="s">
        <v>334</v>
      </c>
      <c r="D1001" t="s">
        <v>23388</v>
      </c>
      <c r="E1001" t="s">
        <v>79</v>
      </c>
      <c r="F1001" t="s">
        <v>16009</v>
      </c>
      <c r="G1001" t="s">
        <v>73</v>
      </c>
      <c r="H1001" t="s">
        <v>861</v>
      </c>
      <c r="I1001" t="s">
        <v>23389</v>
      </c>
      <c r="J1001" t="s">
        <v>76</v>
      </c>
      <c r="K1001" s="3">
        <v>43360</v>
      </c>
      <c r="L1001" t="s">
        <v>71</v>
      </c>
      <c r="M1001" t="s">
        <v>71</v>
      </c>
      <c r="N1001" t="s">
        <v>71</v>
      </c>
      <c r="O1001" t="s">
        <v>71</v>
      </c>
      <c r="P1001" t="s">
        <v>1948</v>
      </c>
      <c r="Q1001" t="s">
        <v>87</v>
      </c>
      <c r="R1001" t="s">
        <v>71</v>
      </c>
      <c r="S1001" t="s">
        <v>87</v>
      </c>
      <c r="T1001" t="s">
        <v>74</v>
      </c>
      <c r="U1001" t="s">
        <v>71</v>
      </c>
      <c r="V1001" t="s">
        <v>71</v>
      </c>
      <c r="W1001" t="s">
        <v>71</v>
      </c>
      <c r="X1001" t="s">
        <v>71</v>
      </c>
      <c r="Y1001" t="s">
        <v>71</v>
      </c>
      <c r="Z1001" t="s">
        <v>23391</v>
      </c>
      <c r="AA1001" t="s">
        <v>23392</v>
      </c>
      <c r="AB1001" t="s">
        <v>71</v>
      </c>
      <c r="AC1001" t="s">
        <v>71</v>
      </c>
      <c r="AD1001" t="s">
        <v>78</v>
      </c>
      <c r="AE1001" t="s">
        <v>78</v>
      </c>
      <c r="AF1001" t="s">
        <v>23393</v>
      </c>
      <c r="AG1001" t="s">
        <v>71</v>
      </c>
      <c r="AH1001" t="s">
        <v>71</v>
      </c>
      <c r="AI1001" t="s">
        <v>71</v>
      </c>
      <c r="AJ1001" t="s">
        <v>71</v>
      </c>
      <c r="AK1001" t="s">
        <v>3729</v>
      </c>
      <c r="AL1001" t="s">
        <v>71</v>
      </c>
      <c r="AM1001" t="s">
        <v>71</v>
      </c>
      <c r="AN1001" t="s">
        <v>71</v>
      </c>
      <c r="AO1001" t="s">
        <v>71</v>
      </c>
      <c r="AP1001" t="s">
        <v>71</v>
      </c>
      <c r="AQ1001" t="s">
        <v>71</v>
      </c>
      <c r="AR1001" t="s">
        <v>71</v>
      </c>
      <c r="AS1001" t="s">
        <v>97</v>
      </c>
      <c r="AT1001" t="s">
        <v>71</v>
      </c>
      <c r="AU1001" t="s">
        <v>78</v>
      </c>
      <c r="AV1001" t="s">
        <v>78</v>
      </c>
      <c r="AW1001" t="s">
        <v>71</v>
      </c>
      <c r="AX1001" t="s">
        <v>78</v>
      </c>
      <c r="AY1001" t="s">
        <v>78</v>
      </c>
      <c r="AZ1001" t="s">
        <v>71</v>
      </c>
      <c r="BA1001" t="s">
        <v>23394</v>
      </c>
      <c r="BB1001" t="s">
        <v>71</v>
      </c>
      <c r="BC1001" t="s">
        <v>4217</v>
      </c>
      <c r="BD1001" s="6" t="s">
        <v>71</v>
      </c>
      <c r="BE1001" t="s">
        <v>71</v>
      </c>
      <c r="BF1001" t="s">
        <v>71</v>
      </c>
      <c r="BG1001" t="s">
        <v>13460</v>
      </c>
      <c r="BH1001" t="s">
        <v>78</v>
      </c>
      <c r="BI1001" t="s">
        <v>26232</v>
      </c>
      <c r="BJ1001" t="s">
        <v>71</v>
      </c>
      <c r="BK1001" t="s">
        <v>71</v>
      </c>
      <c r="BL1001" t="s">
        <v>71</v>
      </c>
      <c r="BM1001" t="s">
        <v>16197</v>
      </c>
      <c r="BN1001" t="s">
        <v>106</v>
      </c>
      <c r="BO1001" t="s">
        <v>71</v>
      </c>
    </row>
    <row r="1002" spans="1:67">
      <c r="A1002" t="s">
        <v>18923</v>
      </c>
      <c r="B1002" t="s">
        <v>751</v>
      </c>
      <c r="C1002" t="s">
        <v>1496</v>
      </c>
      <c r="D1002" t="s">
        <v>23395</v>
      </c>
      <c r="E1002" t="s">
        <v>79</v>
      </c>
      <c r="F1002" t="s">
        <v>16009</v>
      </c>
      <c r="G1002" t="s">
        <v>73</v>
      </c>
      <c r="H1002" t="s">
        <v>8208</v>
      </c>
      <c r="I1002" t="s">
        <v>23396</v>
      </c>
      <c r="J1002" t="s">
        <v>395</v>
      </c>
      <c r="K1002" s="3">
        <v>43360</v>
      </c>
      <c r="L1002" t="s">
        <v>397</v>
      </c>
      <c r="M1002" t="s">
        <v>487</v>
      </c>
      <c r="N1002" t="s">
        <v>71</v>
      </c>
      <c r="O1002" t="s">
        <v>71</v>
      </c>
      <c r="P1002" t="s">
        <v>23397</v>
      </c>
      <c r="Q1002" t="s">
        <v>23397</v>
      </c>
      <c r="R1002" t="s">
        <v>71</v>
      </c>
      <c r="S1002" t="s">
        <v>87</v>
      </c>
      <c r="T1002" t="s">
        <v>74</v>
      </c>
      <c r="U1002" t="s">
        <v>71</v>
      </c>
      <c r="V1002" t="s">
        <v>71</v>
      </c>
      <c r="W1002" t="s">
        <v>71</v>
      </c>
      <c r="X1002" t="s">
        <v>71</v>
      </c>
      <c r="Y1002" t="s">
        <v>71</v>
      </c>
      <c r="Z1002" t="s">
        <v>23398</v>
      </c>
      <c r="AA1002" t="s">
        <v>23399</v>
      </c>
      <c r="AB1002" t="s">
        <v>28725</v>
      </c>
      <c r="AC1002" t="s">
        <v>31129</v>
      </c>
      <c r="AD1002" t="s">
        <v>71</v>
      </c>
      <c r="AE1002" t="s">
        <v>71</v>
      </c>
      <c r="AF1002" t="s">
        <v>23400</v>
      </c>
      <c r="AG1002" t="s">
        <v>71</v>
      </c>
      <c r="AH1002" t="s">
        <v>71</v>
      </c>
      <c r="AI1002" t="s">
        <v>71</v>
      </c>
      <c r="AJ1002" t="s">
        <v>71</v>
      </c>
      <c r="AK1002" t="s">
        <v>3729</v>
      </c>
      <c r="AL1002" t="s">
        <v>71</v>
      </c>
      <c r="AM1002" t="s">
        <v>23401</v>
      </c>
      <c r="AN1002" t="s">
        <v>3904</v>
      </c>
      <c r="AO1002" t="s">
        <v>123</v>
      </c>
      <c r="AP1002" t="s">
        <v>86</v>
      </c>
      <c r="AQ1002" t="s">
        <v>95</v>
      </c>
      <c r="AR1002" t="s">
        <v>96</v>
      </c>
      <c r="AS1002" t="s">
        <v>97</v>
      </c>
      <c r="AT1002" t="s">
        <v>23402</v>
      </c>
      <c r="AU1002" t="s">
        <v>78</v>
      </c>
      <c r="AV1002" t="s">
        <v>78</v>
      </c>
      <c r="AW1002" t="s">
        <v>71</v>
      </c>
      <c r="AX1002" t="s">
        <v>78</v>
      </c>
      <c r="AY1002" t="s">
        <v>78</v>
      </c>
      <c r="AZ1002" t="s">
        <v>71</v>
      </c>
      <c r="BA1002" t="s">
        <v>71</v>
      </c>
      <c r="BB1002" t="s">
        <v>20672</v>
      </c>
      <c r="BC1002" t="s">
        <v>4217</v>
      </c>
      <c r="BD1002" s="6" t="s">
        <v>71</v>
      </c>
      <c r="BE1002" t="s">
        <v>71</v>
      </c>
      <c r="BF1002" t="s">
        <v>71</v>
      </c>
      <c r="BG1002" t="s">
        <v>13460</v>
      </c>
      <c r="BH1002" t="s">
        <v>78</v>
      </c>
      <c r="BI1002" t="s">
        <v>26232</v>
      </c>
      <c r="BJ1002" t="s">
        <v>71</v>
      </c>
      <c r="BK1002" t="s">
        <v>71</v>
      </c>
      <c r="BL1002" t="s">
        <v>71</v>
      </c>
      <c r="BM1002" t="s">
        <v>13625</v>
      </c>
      <c r="BN1002" t="s">
        <v>106</v>
      </c>
      <c r="BO1002" t="s">
        <v>71</v>
      </c>
    </row>
    <row r="1003" spans="1:67">
      <c r="A1003" t="s">
        <v>6268</v>
      </c>
      <c r="B1003" t="s">
        <v>20804</v>
      </c>
      <c r="C1003" t="s">
        <v>20805</v>
      </c>
      <c r="D1003" t="s">
        <v>1162</v>
      </c>
      <c r="E1003" t="s">
        <v>79</v>
      </c>
      <c r="F1003" t="s">
        <v>16009</v>
      </c>
      <c r="G1003" t="s">
        <v>73</v>
      </c>
      <c r="H1003" t="s">
        <v>8216</v>
      </c>
      <c r="I1003" t="s">
        <v>23403</v>
      </c>
      <c r="J1003" t="s">
        <v>395</v>
      </c>
      <c r="K1003" s="3">
        <v>43360</v>
      </c>
      <c r="L1003" t="s">
        <v>77</v>
      </c>
      <c r="M1003" t="s">
        <v>351</v>
      </c>
      <c r="N1003" t="s">
        <v>71</v>
      </c>
      <c r="O1003" t="s">
        <v>5008</v>
      </c>
      <c r="P1003" t="s">
        <v>1948</v>
      </c>
      <c r="Q1003" t="s">
        <v>71</v>
      </c>
      <c r="R1003" t="s">
        <v>71</v>
      </c>
      <c r="S1003" t="s">
        <v>87</v>
      </c>
      <c r="T1003" t="s">
        <v>74</v>
      </c>
      <c r="U1003" t="s">
        <v>71</v>
      </c>
      <c r="V1003" t="s">
        <v>71</v>
      </c>
      <c r="W1003" t="s">
        <v>71</v>
      </c>
      <c r="X1003" t="s">
        <v>71</v>
      </c>
      <c r="Y1003" t="s">
        <v>71</v>
      </c>
      <c r="Z1003" t="s">
        <v>23405</v>
      </c>
      <c r="AA1003" t="s">
        <v>23406</v>
      </c>
      <c r="AB1003">
        <v>944254469238</v>
      </c>
      <c r="AC1003" t="s">
        <v>31130</v>
      </c>
      <c r="AD1003" t="s">
        <v>71</v>
      </c>
      <c r="AE1003" t="s">
        <v>71</v>
      </c>
      <c r="AF1003" t="s">
        <v>23407</v>
      </c>
      <c r="AG1003" t="s">
        <v>71</v>
      </c>
      <c r="AH1003" t="s">
        <v>71</v>
      </c>
      <c r="AI1003" t="s">
        <v>71</v>
      </c>
      <c r="AJ1003" t="s">
        <v>71</v>
      </c>
      <c r="AK1003" t="s">
        <v>3729</v>
      </c>
      <c r="AL1003" t="s">
        <v>71</v>
      </c>
      <c r="AM1003" t="s">
        <v>71</v>
      </c>
      <c r="AN1003" t="s">
        <v>71</v>
      </c>
      <c r="AO1003" t="s">
        <v>1157</v>
      </c>
      <c r="AP1003" t="s">
        <v>86</v>
      </c>
      <c r="AQ1003" t="s">
        <v>95</v>
      </c>
      <c r="AR1003" t="s">
        <v>71</v>
      </c>
      <c r="AS1003" t="s">
        <v>97</v>
      </c>
      <c r="AT1003" t="s">
        <v>23163</v>
      </c>
      <c r="AU1003" t="s">
        <v>78</v>
      </c>
      <c r="AV1003" t="s">
        <v>78</v>
      </c>
      <c r="AW1003" t="s">
        <v>71</v>
      </c>
      <c r="AX1003" t="s">
        <v>78</v>
      </c>
      <c r="AY1003" t="s">
        <v>78</v>
      </c>
      <c r="AZ1003" t="s">
        <v>71</v>
      </c>
      <c r="BA1003" t="s">
        <v>23408</v>
      </c>
      <c r="BB1003" t="s">
        <v>13550</v>
      </c>
      <c r="BC1003" t="s">
        <v>5629</v>
      </c>
      <c r="BD1003" s="6" t="s">
        <v>71</v>
      </c>
      <c r="BE1003" t="s">
        <v>71</v>
      </c>
      <c r="BF1003" t="s">
        <v>71</v>
      </c>
      <c r="BG1003" t="s">
        <v>13460</v>
      </c>
      <c r="BH1003" t="s">
        <v>78</v>
      </c>
      <c r="BI1003" t="s">
        <v>26232</v>
      </c>
      <c r="BJ1003" t="s">
        <v>13550</v>
      </c>
      <c r="BK1003" t="s">
        <v>71</v>
      </c>
      <c r="BL1003" t="s">
        <v>71</v>
      </c>
      <c r="BM1003" t="s">
        <v>4571</v>
      </c>
      <c r="BN1003" t="s">
        <v>106</v>
      </c>
      <c r="BO1003" t="s">
        <v>71</v>
      </c>
    </row>
    <row r="1004" spans="1:67">
      <c r="A1004" t="s">
        <v>6268</v>
      </c>
      <c r="B1004" t="s">
        <v>23409</v>
      </c>
      <c r="C1004" t="s">
        <v>23410</v>
      </c>
      <c r="D1004" t="s">
        <v>347</v>
      </c>
      <c r="E1004" t="s">
        <v>79</v>
      </c>
      <c r="F1004" t="s">
        <v>16009</v>
      </c>
      <c r="G1004" t="s">
        <v>73</v>
      </c>
      <c r="H1004" t="s">
        <v>12254</v>
      </c>
      <c r="I1004" t="s">
        <v>23411</v>
      </c>
      <c r="J1004" t="s">
        <v>395</v>
      </c>
      <c r="K1004" s="3">
        <v>43360</v>
      </c>
      <c r="L1004" t="s">
        <v>77</v>
      </c>
      <c r="M1004" t="s">
        <v>180</v>
      </c>
      <c r="N1004" t="s">
        <v>71</v>
      </c>
      <c r="O1004" t="s">
        <v>71</v>
      </c>
      <c r="P1004" t="s">
        <v>23412</v>
      </c>
      <c r="Q1004" t="s">
        <v>23413</v>
      </c>
      <c r="R1004" t="s">
        <v>71</v>
      </c>
      <c r="S1004" t="s">
        <v>87</v>
      </c>
      <c r="T1004" t="s">
        <v>74</v>
      </c>
      <c r="U1004" t="s">
        <v>71</v>
      </c>
      <c r="V1004" t="s">
        <v>71</v>
      </c>
      <c r="W1004" t="s">
        <v>71</v>
      </c>
      <c r="X1004" t="s">
        <v>71</v>
      </c>
      <c r="Y1004" t="s">
        <v>71</v>
      </c>
      <c r="Z1004" t="s">
        <v>23414</v>
      </c>
      <c r="AA1004" t="s">
        <v>23415</v>
      </c>
      <c r="AB1004" t="s">
        <v>28726</v>
      </c>
      <c r="AC1004" t="s">
        <v>31131</v>
      </c>
      <c r="AD1004" t="s">
        <v>71</v>
      </c>
      <c r="AE1004" t="s">
        <v>71</v>
      </c>
      <c r="AF1004" t="s">
        <v>23416</v>
      </c>
      <c r="AG1004" t="s">
        <v>71</v>
      </c>
      <c r="AH1004" t="s">
        <v>71</v>
      </c>
      <c r="AI1004" t="s">
        <v>71</v>
      </c>
      <c r="AJ1004" t="s">
        <v>71</v>
      </c>
      <c r="AK1004" t="s">
        <v>3729</v>
      </c>
      <c r="AL1004" t="s">
        <v>71</v>
      </c>
      <c r="AM1004" t="s">
        <v>116</v>
      </c>
      <c r="AN1004" t="s">
        <v>84</v>
      </c>
      <c r="AO1004" t="s">
        <v>123</v>
      </c>
      <c r="AP1004" t="s">
        <v>86</v>
      </c>
      <c r="AQ1004" t="s">
        <v>95</v>
      </c>
      <c r="AR1004" t="s">
        <v>141</v>
      </c>
      <c r="AS1004" t="s">
        <v>97</v>
      </c>
      <c r="AT1004" t="s">
        <v>23417</v>
      </c>
      <c r="AU1004" t="s">
        <v>78</v>
      </c>
      <c r="AV1004" t="s">
        <v>78</v>
      </c>
      <c r="AW1004" t="s">
        <v>71</v>
      </c>
      <c r="AX1004" t="s">
        <v>78</v>
      </c>
      <c r="AY1004" t="s">
        <v>78</v>
      </c>
      <c r="AZ1004" t="s">
        <v>71</v>
      </c>
      <c r="BA1004" t="s">
        <v>71</v>
      </c>
      <c r="BB1004" t="s">
        <v>20672</v>
      </c>
      <c r="BC1004" t="s">
        <v>4217</v>
      </c>
      <c r="BD1004" s="6" t="s">
        <v>71</v>
      </c>
      <c r="BE1004" t="s">
        <v>71</v>
      </c>
      <c r="BF1004" t="s">
        <v>71</v>
      </c>
      <c r="BG1004" t="s">
        <v>13460</v>
      </c>
      <c r="BH1004" t="s">
        <v>78</v>
      </c>
      <c r="BI1004" t="s">
        <v>26232</v>
      </c>
      <c r="BJ1004" t="s">
        <v>71</v>
      </c>
      <c r="BK1004" t="s">
        <v>71</v>
      </c>
      <c r="BL1004" t="s">
        <v>71</v>
      </c>
      <c r="BM1004" t="s">
        <v>13625</v>
      </c>
      <c r="BN1004" t="s">
        <v>106</v>
      </c>
      <c r="BO1004" t="s">
        <v>71</v>
      </c>
    </row>
    <row r="1005" spans="1:67">
      <c r="A1005" t="s">
        <v>6268</v>
      </c>
      <c r="B1005" t="s">
        <v>1294</v>
      </c>
      <c r="C1005" t="s">
        <v>608</v>
      </c>
      <c r="D1005" t="s">
        <v>1330</v>
      </c>
      <c r="E1005" t="s">
        <v>79</v>
      </c>
      <c r="F1005" t="s">
        <v>16009</v>
      </c>
      <c r="G1005" t="s">
        <v>73</v>
      </c>
      <c r="H1005" t="s">
        <v>21055</v>
      </c>
      <c r="I1005" t="s">
        <v>23418</v>
      </c>
      <c r="J1005" t="s">
        <v>395</v>
      </c>
      <c r="K1005" s="3">
        <v>43360</v>
      </c>
      <c r="L1005" t="s">
        <v>77</v>
      </c>
      <c r="M1005" t="s">
        <v>71</v>
      </c>
      <c r="N1005" t="s">
        <v>71</v>
      </c>
      <c r="O1005" t="s">
        <v>79</v>
      </c>
      <c r="P1005" t="s">
        <v>1948</v>
      </c>
      <c r="Q1005" t="s">
        <v>71</v>
      </c>
      <c r="R1005" t="s">
        <v>71</v>
      </c>
      <c r="S1005" t="s">
        <v>87</v>
      </c>
      <c r="T1005" t="s">
        <v>74</v>
      </c>
      <c r="U1005" t="s">
        <v>71</v>
      </c>
      <c r="V1005" t="s">
        <v>71</v>
      </c>
      <c r="W1005" t="s">
        <v>71</v>
      </c>
      <c r="X1005" t="s">
        <v>71</v>
      </c>
      <c r="Y1005" t="s">
        <v>71</v>
      </c>
      <c r="Z1005" t="s">
        <v>23419</v>
      </c>
      <c r="AA1005" t="s">
        <v>23420</v>
      </c>
      <c r="AB1005">
        <v>528984618430</v>
      </c>
      <c r="AC1005" t="s">
        <v>31132</v>
      </c>
      <c r="AD1005" t="s">
        <v>71</v>
      </c>
      <c r="AE1005" t="s">
        <v>71</v>
      </c>
      <c r="AF1005" t="s">
        <v>23421</v>
      </c>
      <c r="AG1005" t="s">
        <v>71</v>
      </c>
      <c r="AH1005" t="s">
        <v>71</v>
      </c>
      <c r="AI1005" t="s">
        <v>71</v>
      </c>
      <c r="AJ1005" t="s">
        <v>71</v>
      </c>
      <c r="AK1005" t="s">
        <v>3729</v>
      </c>
      <c r="AL1005" t="s">
        <v>71</v>
      </c>
      <c r="AM1005" t="s">
        <v>71</v>
      </c>
      <c r="AN1005" t="s">
        <v>23422</v>
      </c>
      <c r="AO1005" t="s">
        <v>3311</v>
      </c>
      <c r="AP1005" t="s">
        <v>446</v>
      </c>
      <c r="AQ1005" t="s">
        <v>95</v>
      </c>
      <c r="AR1005" t="s">
        <v>96</v>
      </c>
      <c r="AS1005" t="s">
        <v>97</v>
      </c>
      <c r="AT1005" t="s">
        <v>20928</v>
      </c>
      <c r="AU1005" t="s">
        <v>78</v>
      </c>
      <c r="AV1005" t="s">
        <v>78</v>
      </c>
      <c r="AW1005" t="s">
        <v>71</v>
      </c>
      <c r="AX1005" t="s">
        <v>78</v>
      </c>
      <c r="AY1005" t="s">
        <v>78</v>
      </c>
      <c r="AZ1005" t="s">
        <v>71</v>
      </c>
      <c r="BA1005" t="s">
        <v>22926</v>
      </c>
      <c r="BB1005" t="s">
        <v>13550</v>
      </c>
      <c r="BC1005" t="s">
        <v>5629</v>
      </c>
      <c r="BD1005" s="6" t="s">
        <v>71</v>
      </c>
      <c r="BE1005" t="s">
        <v>71</v>
      </c>
      <c r="BF1005" t="s">
        <v>71</v>
      </c>
      <c r="BG1005" t="s">
        <v>13460</v>
      </c>
      <c r="BH1005" t="s">
        <v>78</v>
      </c>
      <c r="BI1005" t="s">
        <v>26232</v>
      </c>
      <c r="BJ1005" t="s">
        <v>13550</v>
      </c>
      <c r="BK1005" t="s">
        <v>71</v>
      </c>
      <c r="BL1005" t="s">
        <v>71</v>
      </c>
      <c r="BM1005" t="s">
        <v>4571</v>
      </c>
      <c r="BN1005" t="s">
        <v>106</v>
      </c>
      <c r="BO1005" t="s">
        <v>71</v>
      </c>
    </row>
    <row r="1006" spans="1:67">
      <c r="A1006" t="s">
        <v>1636</v>
      </c>
      <c r="B1006" t="s">
        <v>23423</v>
      </c>
      <c r="C1006" t="s">
        <v>289</v>
      </c>
      <c r="D1006" t="s">
        <v>23424</v>
      </c>
      <c r="E1006" t="s">
        <v>79</v>
      </c>
      <c r="F1006" t="s">
        <v>16009</v>
      </c>
      <c r="G1006" t="s">
        <v>73</v>
      </c>
      <c r="H1006" t="s">
        <v>21061</v>
      </c>
      <c r="I1006" t="s">
        <v>23425</v>
      </c>
      <c r="J1006" t="s">
        <v>395</v>
      </c>
      <c r="K1006" s="3">
        <v>43360</v>
      </c>
      <c r="L1006" t="s">
        <v>77</v>
      </c>
      <c r="M1006" t="s">
        <v>71</v>
      </c>
      <c r="N1006" t="s">
        <v>71</v>
      </c>
      <c r="O1006" t="s">
        <v>79</v>
      </c>
      <c r="P1006" t="s">
        <v>1948</v>
      </c>
      <c r="Q1006" t="s">
        <v>71</v>
      </c>
      <c r="R1006" t="s">
        <v>71</v>
      </c>
      <c r="S1006" t="s">
        <v>87</v>
      </c>
      <c r="T1006" t="s">
        <v>74</v>
      </c>
      <c r="U1006" t="s">
        <v>71</v>
      </c>
      <c r="V1006" t="s">
        <v>71</v>
      </c>
      <c r="W1006" t="s">
        <v>71</v>
      </c>
      <c r="X1006" t="s">
        <v>71</v>
      </c>
      <c r="Y1006" t="s">
        <v>71</v>
      </c>
      <c r="Z1006" t="s">
        <v>23426</v>
      </c>
      <c r="AA1006" t="s">
        <v>23427</v>
      </c>
      <c r="AB1006">
        <v>665088270336</v>
      </c>
      <c r="AC1006" t="s">
        <v>31133</v>
      </c>
      <c r="AD1006" t="s">
        <v>71</v>
      </c>
      <c r="AE1006" t="s">
        <v>71</v>
      </c>
      <c r="AF1006" t="s">
        <v>23428</v>
      </c>
      <c r="AG1006" t="s">
        <v>71</v>
      </c>
      <c r="AH1006" t="s">
        <v>71</v>
      </c>
      <c r="AI1006" t="s">
        <v>71</v>
      </c>
      <c r="AJ1006" t="s">
        <v>71</v>
      </c>
      <c r="AK1006" t="s">
        <v>3729</v>
      </c>
      <c r="AL1006" t="s">
        <v>71</v>
      </c>
      <c r="AM1006" t="s">
        <v>71</v>
      </c>
      <c r="AN1006" t="s">
        <v>23429</v>
      </c>
      <c r="AO1006" t="s">
        <v>2873</v>
      </c>
      <c r="AP1006" t="s">
        <v>1280</v>
      </c>
      <c r="AQ1006" t="s">
        <v>95</v>
      </c>
      <c r="AR1006" t="s">
        <v>71</v>
      </c>
      <c r="AS1006" t="s">
        <v>97</v>
      </c>
      <c r="AT1006" t="s">
        <v>20928</v>
      </c>
      <c r="AU1006" t="s">
        <v>78</v>
      </c>
      <c r="AV1006" t="s">
        <v>78</v>
      </c>
      <c r="AW1006" t="s">
        <v>71</v>
      </c>
      <c r="AX1006" t="s">
        <v>78</v>
      </c>
      <c r="AY1006" t="s">
        <v>78</v>
      </c>
      <c r="AZ1006" t="s">
        <v>71</v>
      </c>
      <c r="BA1006" t="s">
        <v>23430</v>
      </c>
      <c r="BB1006" t="s">
        <v>13550</v>
      </c>
      <c r="BC1006" t="s">
        <v>5629</v>
      </c>
      <c r="BD1006" s="6" t="s">
        <v>71</v>
      </c>
      <c r="BE1006" t="s">
        <v>71</v>
      </c>
      <c r="BF1006" t="s">
        <v>71</v>
      </c>
      <c r="BG1006" t="s">
        <v>13460</v>
      </c>
      <c r="BH1006" t="s">
        <v>78</v>
      </c>
      <c r="BI1006" t="s">
        <v>26232</v>
      </c>
      <c r="BJ1006" t="s">
        <v>13550</v>
      </c>
      <c r="BK1006" t="s">
        <v>71</v>
      </c>
      <c r="BL1006" t="s">
        <v>71</v>
      </c>
      <c r="BM1006" t="s">
        <v>4571</v>
      </c>
      <c r="BN1006" t="s">
        <v>106</v>
      </c>
      <c r="BO1006" t="s">
        <v>71</v>
      </c>
    </row>
    <row r="1007" spans="1:67">
      <c r="A1007" t="s">
        <v>23431</v>
      </c>
      <c r="B1007" t="s">
        <v>1796</v>
      </c>
      <c r="C1007" t="s">
        <v>834</v>
      </c>
      <c r="D1007" t="s">
        <v>1797</v>
      </c>
      <c r="E1007" t="s">
        <v>79</v>
      </c>
      <c r="F1007" t="s">
        <v>16009</v>
      </c>
      <c r="G1007" t="s">
        <v>73</v>
      </c>
      <c r="H1007" t="s">
        <v>21072</v>
      </c>
      <c r="I1007" t="s">
        <v>23432</v>
      </c>
      <c r="J1007" t="s">
        <v>395</v>
      </c>
      <c r="K1007" s="3">
        <v>43360</v>
      </c>
      <c r="L1007" t="s">
        <v>77</v>
      </c>
      <c r="M1007" t="s">
        <v>1799</v>
      </c>
      <c r="N1007" t="s">
        <v>71</v>
      </c>
      <c r="O1007" t="s">
        <v>9953</v>
      </c>
      <c r="P1007" t="s">
        <v>1948</v>
      </c>
      <c r="Q1007" t="s">
        <v>71</v>
      </c>
      <c r="R1007" t="s">
        <v>71</v>
      </c>
      <c r="S1007" t="s">
        <v>87</v>
      </c>
      <c r="T1007" t="s">
        <v>74</v>
      </c>
      <c r="U1007" t="s">
        <v>71</v>
      </c>
      <c r="V1007" t="s">
        <v>71</v>
      </c>
      <c r="W1007" t="s">
        <v>71</v>
      </c>
      <c r="X1007" t="s">
        <v>71</v>
      </c>
      <c r="Y1007" t="s">
        <v>71</v>
      </c>
      <c r="Z1007" t="s">
        <v>23433</v>
      </c>
      <c r="AA1007" t="s">
        <v>14116</v>
      </c>
      <c r="AB1007">
        <v>964493419723</v>
      </c>
      <c r="AC1007" t="s">
        <v>31134</v>
      </c>
      <c r="AD1007" t="s">
        <v>71</v>
      </c>
      <c r="AE1007" t="s">
        <v>71</v>
      </c>
      <c r="AF1007" t="s">
        <v>23434</v>
      </c>
      <c r="AG1007" t="s">
        <v>71</v>
      </c>
      <c r="AH1007" t="s">
        <v>71</v>
      </c>
      <c r="AI1007" t="s">
        <v>71</v>
      </c>
      <c r="AJ1007" t="s">
        <v>71</v>
      </c>
      <c r="AK1007" t="s">
        <v>3729</v>
      </c>
      <c r="AL1007" t="s">
        <v>71</v>
      </c>
      <c r="AM1007" t="s">
        <v>23435</v>
      </c>
      <c r="AN1007" t="s">
        <v>2460</v>
      </c>
      <c r="AO1007" t="s">
        <v>331</v>
      </c>
      <c r="AP1007" t="s">
        <v>86</v>
      </c>
      <c r="AQ1007" t="s">
        <v>95</v>
      </c>
      <c r="AR1007" t="s">
        <v>141</v>
      </c>
      <c r="AS1007" t="s">
        <v>97</v>
      </c>
      <c r="AT1007" t="s">
        <v>23436</v>
      </c>
      <c r="AU1007" t="s">
        <v>78</v>
      </c>
      <c r="AV1007" t="s">
        <v>78</v>
      </c>
      <c r="AW1007" t="s">
        <v>71</v>
      </c>
      <c r="AX1007" t="s">
        <v>78</v>
      </c>
      <c r="AY1007" t="s">
        <v>78</v>
      </c>
      <c r="AZ1007" t="s">
        <v>71</v>
      </c>
      <c r="BA1007" t="s">
        <v>22026</v>
      </c>
      <c r="BB1007" t="s">
        <v>13550</v>
      </c>
      <c r="BC1007" t="s">
        <v>14408</v>
      </c>
      <c r="BD1007" s="6" t="s">
        <v>71</v>
      </c>
      <c r="BE1007" t="s">
        <v>71</v>
      </c>
      <c r="BF1007" t="s">
        <v>71</v>
      </c>
      <c r="BG1007" t="s">
        <v>13460</v>
      </c>
      <c r="BH1007" t="s">
        <v>78</v>
      </c>
      <c r="BI1007" t="s">
        <v>26232</v>
      </c>
      <c r="BJ1007" t="s">
        <v>13550</v>
      </c>
      <c r="BK1007" t="s">
        <v>71</v>
      </c>
      <c r="BL1007" t="s">
        <v>71</v>
      </c>
      <c r="BM1007" t="s">
        <v>4571</v>
      </c>
      <c r="BN1007" t="s">
        <v>106</v>
      </c>
      <c r="BO1007" t="s">
        <v>71</v>
      </c>
    </row>
    <row r="1008" spans="1:67">
      <c r="A1008" t="s">
        <v>273</v>
      </c>
      <c r="B1008" t="s">
        <v>5501</v>
      </c>
      <c r="C1008" t="s">
        <v>954</v>
      </c>
      <c r="D1008" t="s">
        <v>2955</v>
      </c>
      <c r="E1008" t="s">
        <v>79</v>
      </c>
      <c r="F1008" t="s">
        <v>16009</v>
      </c>
      <c r="G1008" t="s">
        <v>73</v>
      </c>
      <c r="H1008" t="s">
        <v>23437</v>
      </c>
      <c r="I1008" t="s">
        <v>23438</v>
      </c>
      <c r="J1008" t="s">
        <v>395</v>
      </c>
      <c r="K1008" s="3">
        <v>43360</v>
      </c>
      <c r="L1008" t="s">
        <v>77</v>
      </c>
      <c r="M1008" t="s">
        <v>71</v>
      </c>
      <c r="N1008" t="s">
        <v>71</v>
      </c>
      <c r="O1008" t="s">
        <v>79</v>
      </c>
      <c r="P1008" t="s">
        <v>1948</v>
      </c>
      <c r="Q1008" t="s">
        <v>71</v>
      </c>
      <c r="R1008" t="s">
        <v>71</v>
      </c>
      <c r="S1008" t="s">
        <v>87</v>
      </c>
      <c r="T1008" t="s">
        <v>74</v>
      </c>
      <c r="U1008" t="s">
        <v>71</v>
      </c>
      <c r="V1008" t="s">
        <v>71</v>
      </c>
      <c r="W1008" t="s">
        <v>71</v>
      </c>
      <c r="X1008" t="s">
        <v>71</v>
      </c>
      <c r="Y1008" t="s">
        <v>71</v>
      </c>
      <c r="Z1008" t="s">
        <v>23440</v>
      </c>
      <c r="AA1008" t="s">
        <v>23441</v>
      </c>
      <c r="AB1008">
        <v>391990852313</v>
      </c>
      <c r="AC1008" t="s">
        <v>31135</v>
      </c>
      <c r="AD1008" t="s">
        <v>71</v>
      </c>
      <c r="AE1008" t="s">
        <v>71</v>
      </c>
      <c r="AF1008" t="s">
        <v>23442</v>
      </c>
      <c r="AG1008" t="s">
        <v>71</v>
      </c>
      <c r="AH1008" t="s">
        <v>71</v>
      </c>
      <c r="AI1008" t="s">
        <v>71</v>
      </c>
      <c r="AJ1008" t="s">
        <v>71</v>
      </c>
      <c r="AK1008" t="s">
        <v>3729</v>
      </c>
      <c r="AL1008" t="s">
        <v>71</v>
      </c>
      <c r="AM1008" t="s">
        <v>71</v>
      </c>
      <c r="AN1008" t="s">
        <v>23443</v>
      </c>
      <c r="AO1008" t="s">
        <v>17718</v>
      </c>
      <c r="AP1008" t="s">
        <v>446</v>
      </c>
      <c r="AQ1008" t="s">
        <v>95</v>
      </c>
      <c r="AR1008" t="s">
        <v>71</v>
      </c>
      <c r="AS1008" t="s">
        <v>97</v>
      </c>
      <c r="AT1008" t="s">
        <v>20928</v>
      </c>
      <c r="AU1008" t="s">
        <v>78</v>
      </c>
      <c r="AV1008" t="s">
        <v>78</v>
      </c>
      <c r="AW1008" t="s">
        <v>71</v>
      </c>
      <c r="AX1008" t="s">
        <v>78</v>
      </c>
      <c r="AY1008" t="s">
        <v>78</v>
      </c>
      <c r="AZ1008" t="s">
        <v>71</v>
      </c>
      <c r="BA1008" t="s">
        <v>14551</v>
      </c>
      <c r="BB1008" t="s">
        <v>13550</v>
      </c>
      <c r="BC1008" t="s">
        <v>5629</v>
      </c>
      <c r="BD1008" s="6" t="s">
        <v>71</v>
      </c>
      <c r="BE1008" t="s">
        <v>71</v>
      </c>
      <c r="BF1008" t="s">
        <v>71</v>
      </c>
      <c r="BG1008" t="s">
        <v>13460</v>
      </c>
      <c r="BH1008" t="s">
        <v>78</v>
      </c>
      <c r="BI1008" t="s">
        <v>26232</v>
      </c>
      <c r="BJ1008" t="s">
        <v>13550</v>
      </c>
      <c r="BK1008" t="s">
        <v>71</v>
      </c>
      <c r="BL1008" t="s">
        <v>71</v>
      </c>
      <c r="BM1008" t="s">
        <v>4571</v>
      </c>
      <c r="BN1008" t="s">
        <v>106</v>
      </c>
      <c r="BO1008" t="s">
        <v>71</v>
      </c>
    </row>
    <row r="1009" spans="1:67">
      <c r="A1009" t="s">
        <v>23444</v>
      </c>
      <c r="B1009" t="s">
        <v>1992</v>
      </c>
      <c r="C1009" t="s">
        <v>362</v>
      </c>
      <c r="D1009" t="s">
        <v>609</v>
      </c>
      <c r="E1009" t="s">
        <v>79</v>
      </c>
      <c r="F1009" t="s">
        <v>16009</v>
      </c>
      <c r="G1009" t="s">
        <v>73</v>
      </c>
      <c r="H1009" t="s">
        <v>23445</v>
      </c>
      <c r="I1009" t="s">
        <v>23446</v>
      </c>
      <c r="J1009" t="s">
        <v>395</v>
      </c>
      <c r="K1009" s="3">
        <v>43360</v>
      </c>
      <c r="L1009" t="s">
        <v>77</v>
      </c>
      <c r="M1009" t="s">
        <v>71</v>
      </c>
      <c r="N1009" t="s">
        <v>71</v>
      </c>
      <c r="O1009" t="s">
        <v>79</v>
      </c>
      <c r="P1009" t="s">
        <v>1948</v>
      </c>
      <c r="Q1009" t="s">
        <v>71</v>
      </c>
      <c r="R1009" t="s">
        <v>71</v>
      </c>
      <c r="S1009" t="s">
        <v>87</v>
      </c>
      <c r="T1009" t="s">
        <v>74</v>
      </c>
      <c r="U1009" t="s">
        <v>71</v>
      </c>
      <c r="V1009" t="s">
        <v>71</v>
      </c>
      <c r="W1009" t="s">
        <v>71</v>
      </c>
      <c r="X1009" t="s">
        <v>71</v>
      </c>
      <c r="Y1009" t="s">
        <v>71</v>
      </c>
      <c r="Z1009" t="s">
        <v>23447</v>
      </c>
      <c r="AA1009" t="s">
        <v>23448</v>
      </c>
      <c r="AB1009">
        <v>340225615497</v>
      </c>
      <c r="AC1009" t="s">
        <v>31136</v>
      </c>
      <c r="AD1009" t="s">
        <v>71</v>
      </c>
      <c r="AE1009" t="s">
        <v>71</v>
      </c>
      <c r="AF1009" t="s">
        <v>23449</v>
      </c>
      <c r="AG1009" t="s">
        <v>71</v>
      </c>
      <c r="AH1009" t="s">
        <v>71</v>
      </c>
      <c r="AI1009" t="s">
        <v>71</v>
      </c>
      <c r="AJ1009" t="s">
        <v>71</v>
      </c>
      <c r="AK1009" t="s">
        <v>3729</v>
      </c>
      <c r="AL1009" t="s">
        <v>71</v>
      </c>
      <c r="AM1009" t="s">
        <v>71</v>
      </c>
      <c r="AN1009" t="s">
        <v>23450</v>
      </c>
      <c r="AO1009" t="s">
        <v>23451</v>
      </c>
      <c r="AP1009" t="s">
        <v>1089</v>
      </c>
      <c r="AQ1009" t="s">
        <v>95</v>
      </c>
      <c r="AR1009" t="s">
        <v>71</v>
      </c>
      <c r="AS1009" t="s">
        <v>97</v>
      </c>
      <c r="AT1009" t="s">
        <v>20928</v>
      </c>
      <c r="AU1009" t="s">
        <v>78</v>
      </c>
      <c r="AV1009" t="s">
        <v>78</v>
      </c>
      <c r="AW1009" t="s">
        <v>71</v>
      </c>
      <c r="AX1009" t="s">
        <v>78</v>
      </c>
      <c r="AY1009" t="s">
        <v>78</v>
      </c>
      <c r="AZ1009" t="s">
        <v>71</v>
      </c>
      <c r="BA1009" t="s">
        <v>22431</v>
      </c>
      <c r="BB1009" t="s">
        <v>13550</v>
      </c>
      <c r="BC1009" t="s">
        <v>5629</v>
      </c>
      <c r="BD1009" s="6" t="s">
        <v>71</v>
      </c>
      <c r="BE1009" t="s">
        <v>71</v>
      </c>
      <c r="BF1009" t="s">
        <v>71</v>
      </c>
      <c r="BG1009" t="s">
        <v>13460</v>
      </c>
      <c r="BH1009" t="s">
        <v>78</v>
      </c>
      <c r="BI1009" t="s">
        <v>26232</v>
      </c>
      <c r="BJ1009" t="s">
        <v>13550</v>
      </c>
      <c r="BK1009" t="s">
        <v>71</v>
      </c>
      <c r="BL1009" t="s">
        <v>71</v>
      </c>
      <c r="BM1009" t="s">
        <v>4571</v>
      </c>
      <c r="BN1009" t="s">
        <v>106</v>
      </c>
      <c r="BO1009" t="s">
        <v>71</v>
      </c>
    </row>
    <row r="1010" spans="1:67">
      <c r="A1010" t="s">
        <v>2196</v>
      </c>
      <c r="B1010" t="s">
        <v>8464</v>
      </c>
      <c r="C1010" t="s">
        <v>289</v>
      </c>
      <c r="D1010" t="s">
        <v>6392</v>
      </c>
      <c r="E1010" t="s">
        <v>79</v>
      </c>
      <c r="F1010" t="s">
        <v>16009</v>
      </c>
      <c r="G1010" t="s">
        <v>73</v>
      </c>
      <c r="H1010" t="s">
        <v>23452</v>
      </c>
      <c r="I1010" t="s">
        <v>23453</v>
      </c>
      <c r="J1010" t="s">
        <v>395</v>
      </c>
      <c r="K1010" s="3">
        <v>43360</v>
      </c>
      <c r="L1010" t="s">
        <v>77</v>
      </c>
      <c r="M1010" t="s">
        <v>71</v>
      </c>
      <c r="N1010" t="s">
        <v>71</v>
      </c>
      <c r="O1010" t="s">
        <v>79</v>
      </c>
      <c r="P1010" t="s">
        <v>1948</v>
      </c>
      <c r="Q1010" t="s">
        <v>71</v>
      </c>
      <c r="R1010" t="s">
        <v>71</v>
      </c>
      <c r="S1010" t="s">
        <v>87</v>
      </c>
      <c r="T1010" t="s">
        <v>74</v>
      </c>
      <c r="U1010" t="s">
        <v>71</v>
      </c>
      <c r="V1010" t="s">
        <v>71</v>
      </c>
      <c r="W1010" t="s">
        <v>71</v>
      </c>
      <c r="X1010" t="s">
        <v>71</v>
      </c>
      <c r="Y1010" t="s">
        <v>71</v>
      </c>
      <c r="Z1010" t="s">
        <v>23454</v>
      </c>
      <c r="AA1010" t="s">
        <v>23455</v>
      </c>
      <c r="AB1010">
        <v>752273511952</v>
      </c>
      <c r="AC1010" t="s">
        <v>31137</v>
      </c>
      <c r="AD1010" t="s">
        <v>71</v>
      </c>
      <c r="AE1010" t="s">
        <v>71</v>
      </c>
      <c r="AF1010" t="s">
        <v>23456</v>
      </c>
      <c r="AG1010" t="s">
        <v>71</v>
      </c>
      <c r="AH1010" t="s">
        <v>71</v>
      </c>
      <c r="AI1010" t="s">
        <v>71</v>
      </c>
      <c r="AJ1010" t="s">
        <v>71</v>
      </c>
      <c r="AK1010" t="s">
        <v>3729</v>
      </c>
      <c r="AL1010" t="s">
        <v>71</v>
      </c>
      <c r="AM1010" t="s">
        <v>71</v>
      </c>
      <c r="AN1010" t="s">
        <v>116</v>
      </c>
      <c r="AO1010" t="s">
        <v>123</v>
      </c>
      <c r="AP1010" t="s">
        <v>86</v>
      </c>
      <c r="AQ1010" t="s">
        <v>95</v>
      </c>
      <c r="AR1010" t="s">
        <v>71</v>
      </c>
      <c r="AS1010" t="s">
        <v>97</v>
      </c>
      <c r="AT1010" t="s">
        <v>20928</v>
      </c>
      <c r="AU1010" t="s">
        <v>78</v>
      </c>
      <c r="AV1010" t="s">
        <v>78</v>
      </c>
      <c r="AW1010" t="s">
        <v>71</v>
      </c>
      <c r="AX1010" t="s">
        <v>78</v>
      </c>
      <c r="AY1010" t="s">
        <v>78</v>
      </c>
      <c r="AZ1010" t="s">
        <v>71</v>
      </c>
      <c r="BA1010" t="s">
        <v>23457</v>
      </c>
      <c r="BB1010" t="s">
        <v>13550</v>
      </c>
      <c r="BC1010" t="s">
        <v>5629</v>
      </c>
      <c r="BD1010" s="6" t="s">
        <v>71</v>
      </c>
      <c r="BE1010" t="s">
        <v>71</v>
      </c>
      <c r="BF1010" t="s">
        <v>71</v>
      </c>
      <c r="BG1010" t="s">
        <v>13460</v>
      </c>
      <c r="BH1010" t="s">
        <v>78</v>
      </c>
      <c r="BI1010" t="s">
        <v>26232</v>
      </c>
      <c r="BJ1010" t="s">
        <v>13550</v>
      </c>
      <c r="BK1010" t="s">
        <v>71</v>
      </c>
      <c r="BL1010" t="s">
        <v>71</v>
      </c>
      <c r="BM1010" t="s">
        <v>4571</v>
      </c>
      <c r="BN1010" t="s">
        <v>106</v>
      </c>
      <c r="BO1010" t="s">
        <v>71</v>
      </c>
    </row>
    <row r="1011" spans="1:67">
      <c r="A1011" t="s">
        <v>23458</v>
      </c>
      <c r="B1011" t="s">
        <v>23459</v>
      </c>
      <c r="C1011" t="s">
        <v>274</v>
      </c>
      <c r="D1011" t="s">
        <v>4499</v>
      </c>
      <c r="E1011" t="s">
        <v>79</v>
      </c>
      <c r="F1011" t="s">
        <v>16009</v>
      </c>
      <c r="G1011" t="s">
        <v>73</v>
      </c>
      <c r="H1011" t="s">
        <v>23460</v>
      </c>
      <c r="I1011" t="s">
        <v>23461</v>
      </c>
      <c r="J1011" t="s">
        <v>395</v>
      </c>
      <c r="K1011" s="3">
        <v>43360</v>
      </c>
      <c r="L1011" t="s">
        <v>77</v>
      </c>
      <c r="M1011" t="s">
        <v>21087</v>
      </c>
      <c r="N1011" t="s">
        <v>71</v>
      </c>
      <c r="O1011" t="s">
        <v>71</v>
      </c>
      <c r="P1011" t="s">
        <v>1948</v>
      </c>
      <c r="Q1011" t="s">
        <v>87</v>
      </c>
      <c r="R1011" t="s">
        <v>71</v>
      </c>
      <c r="S1011" t="s">
        <v>87</v>
      </c>
      <c r="T1011" t="s">
        <v>74</v>
      </c>
      <c r="U1011" t="s">
        <v>71</v>
      </c>
      <c r="V1011" t="s">
        <v>71</v>
      </c>
      <c r="W1011" t="s">
        <v>71</v>
      </c>
      <c r="X1011" t="s">
        <v>71</v>
      </c>
      <c r="Y1011" t="s">
        <v>71</v>
      </c>
      <c r="Z1011" t="s">
        <v>23462</v>
      </c>
      <c r="AA1011" t="s">
        <v>23463</v>
      </c>
      <c r="AB1011">
        <v>362318729863</v>
      </c>
      <c r="AC1011">
        <v>2.01927211600401E+18</v>
      </c>
      <c r="AD1011" t="s">
        <v>78</v>
      </c>
      <c r="AE1011" t="s">
        <v>78</v>
      </c>
      <c r="AF1011" t="s">
        <v>23464</v>
      </c>
      <c r="AG1011" t="s">
        <v>71</v>
      </c>
      <c r="AH1011" t="s">
        <v>71</v>
      </c>
      <c r="AI1011" t="s">
        <v>71</v>
      </c>
      <c r="AJ1011" t="s">
        <v>71</v>
      </c>
      <c r="AK1011" t="s">
        <v>3729</v>
      </c>
      <c r="AL1011" t="s">
        <v>71</v>
      </c>
      <c r="AM1011" t="s">
        <v>23465</v>
      </c>
      <c r="AN1011" t="s">
        <v>10481</v>
      </c>
      <c r="AO1011" t="s">
        <v>71</v>
      </c>
      <c r="AP1011" t="s">
        <v>1089</v>
      </c>
      <c r="AQ1011" t="s">
        <v>71</v>
      </c>
      <c r="AR1011" t="s">
        <v>71</v>
      </c>
      <c r="AS1011" t="s">
        <v>97</v>
      </c>
      <c r="AT1011" t="s">
        <v>13548</v>
      </c>
      <c r="AU1011" t="s">
        <v>78</v>
      </c>
      <c r="AV1011" t="s">
        <v>78</v>
      </c>
      <c r="AW1011" t="s">
        <v>71</v>
      </c>
      <c r="AX1011" t="s">
        <v>78</v>
      </c>
      <c r="AY1011" t="s">
        <v>78</v>
      </c>
      <c r="AZ1011" t="s">
        <v>71</v>
      </c>
      <c r="BA1011" t="s">
        <v>22220</v>
      </c>
      <c r="BB1011" t="s">
        <v>71</v>
      </c>
      <c r="BC1011" t="s">
        <v>4217</v>
      </c>
      <c r="BD1011" s="6" t="s">
        <v>71</v>
      </c>
      <c r="BE1011" t="s">
        <v>71</v>
      </c>
      <c r="BF1011" t="s">
        <v>71</v>
      </c>
      <c r="BG1011" t="s">
        <v>13460</v>
      </c>
      <c r="BH1011" t="s">
        <v>78</v>
      </c>
      <c r="BI1011" t="s">
        <v>26232</v>
      </c>
      <c r="BJ1011" t="s">
        <v>71</v>
      </c>
      <c r="BK1011" t="s">
        <v>71</v>
      </c>
      <c r="BL1011" t="s">
        <v>71</v>
      </c>
      <c r="BM1011" t="s">
        <v>16197</v>
      </c>
      <c r="BN1011" t="s">
        <v>106</v>
      </c>
      <c r="BO1011" t="s">
        <v>71</v>
      </c>
    </row>
    <row r="1012" spans="1:67">
      <c r="A1012" t="s">
        <v>509</v>
      </c>
      <c r="B1012" t="s">
        <v>23466</v>
      </c>
      <c r="C1012" t="s">
        <v>334</v>
      </c>
      <c r="D1012" t="s">
        <v>23467</v>
      </c>
      <c r="E1012" t="s">
        <v>71</v>
      </c>
      <c r="F1012" t="s">
        <v>16009</v>
      </c>
      <c r="G1012" t="s">
        <v>73</v>
      </c>
      <c r="H1012" t="s">
        <v>874</v>
      </c>
      <c r="I1012" t="s">
        <v>23468</v>
      </c>
      <c r="J1012" t="s">
        <v>76</v>
      </c>
      <c r="K1012" s="3">
        <v>43360</v>
      </c>
      <c r="L1012" t="s">
        <v>77</v>
      </c>
      <c r="M1012" t="s">
        <v>487</v>
      </c>
      <c r="N1012" t="s">
        <v>78</v>
      </c>
      <c r="O1012" t="s">
        <v>78</v>
      </c>
      <c r="P1012" t="s">
        <v>23470</v>
      </c>
      <c r="Q1012" t="s">
        <v>23471</v>
      </c>
      <c r="R1012" t="s">
        <v>78</v>
      </c>
      <c r="S1012" t="s">
        <v>82</v>
      </c>
      <c r="T1012" t="s">
        <v>74</v>
      </c>
      <c r="U1012" t="s">
        <v>23472</v>
      </c>
      <c r="V1012" t="s">
        <v>383</v>
      </c>
      <c r="W1012" t="s">
        <v>384</v>
      </c>
      <c r="X1012" t="s">
        <v>86</v>
      </c>
      <c r="Y1012" t="s">
        <v>78</v>
      </c>
      <c r="Z1012" t="s">
        <v>23473</v>
      </c>
      <c r="AA1012" t="s">
        <v>23474</v>
      </c>
      <c r="AB1012" t="s">
        <v>28727</v>
      </c>
      <c r="AC1012" t="s">
        <v>23480</v>
      </c>
      <c r="AD1012" t="s">
        <v>78</v>
      </c>
      <c r="AE1012" t="s">
        <v>78</v>
      </c>
      <c r="AF1012" t="s">
        <v>23475</v>
      </c>
      <c r="AG1012" t="s">
        <v>78</v>
      </c>
      <c r="AH1012" t="s">
        <v>78</v>
      </c>
      <c r="AI1012" t="s">
        <v>78</v>
      </c>
      <c r="AJ1012" t="s">
        <v>78</v>
      </c>
      <c r="AK1012" t="s">
        <v>121</v>
      </c>
      <c r="AL1012" t="s">
        <v>78</v>
      </c>
      <c r="AM1012" t="s">
        <v>23476</v>
      </c>
      <c r="AN1012" t="s">
        <v>23477</v>
      </c>
      <c r="AO1012" t="s">
        <v>1597</v>
      </c>
      <c r="AP1012" t="s">
        <v>16059</v>
      </c>
      <c r="AQ1012" t="s">
        <v>95</v>
      </c>
      <c r="AR1012" t="s">
        <v>96</v>
      </c>
      <c r="AS1012" t="s">
        <v>97</v>
      </c>
      <c r="AT1012" t="s">
        <v>23478</v>
      </c>
      <c r="AU1012" t="s">
        <v>78</v>
      </c>
      <c r="AV1012" s="3">
        <v>367</v>
      </c>
      <c r="AW1012" t="s">
        <v>71</v>
      </c>
      <c r="AX1012" t="s">
        <v>78</v>
      </c>
      <c r="AY1012" t="s">
        <v>78</v>
      </c>
      <c r="AZ1012" t="s">
        <v>78</v>
      </c>
      <c r="BA1012" t="s">
        <v>78</v>
      </c>
      <c r="BB1012" t="s">
        <v>23479</v>
      </c>
      <c r="BC1012" t="s">
        <v>20711</v>
      </c>
      <c r="BD1012" s="6" t="s">
        <v>71</v>
      </c>
      <c r="BE1012" t="s">
        <v>78</v>
      </c>
      <c r="BF1012" t="s">
        <v>78</v>
      </c>
      <c r="BG1012" t="s">
        <v>78</v>
      </c>
      <c r="BH1012" t="s">
        <v>78</v>
      </c>
      <c r="BI1012" t="s">
        <v>26232</v>
      </c>
      <c r="BJ1012" t="s">
        <v>78</v>
      </c>
      <c r="BK1012" t="s">
        <v>78</v>
      </c>
      <c r="BL1012" t="s">
        <v>78</v>
      </c>
      <c r="BM1012" s="3">
        <v>45497</v>
      </c>
      <c r="BN1012" t="s">
        <v>106</v>
      </c>
      <c r="BO1012" t="s">
        <v>71</v>
      </c>
    </row>
    <row r="1013" spans="1:67">
      <c r="A1013" t="s">
        <v>4778</v>
      </c>
      <c r="B1013" t="s">
        <v>1925</v>
      </c>
      <c r="C1013" t="s">
        <v>18815</v>
      </c>
      <c r="D1013" t="s">
        <v>110</v>
      </c>
      <c r="E1013" t="s">
        <v>79</v>
      </c>
      <c r="F1013" t="s">
        <v>16009</v>
      </c>
      <c r="G1013" t="s">
        <v>73</v>
      </c>
      <c r="H1013" t="s">
        <v>886</v>
      </c>
      <c r="I1013" t="s">
        <v>23481</v>
      </c>
      <c r="J1013" t="s">
        <v>76</v>
      </c>
      <c r="K1013" s="3">
        <v>43360</v>
      </c>
      <c r="L1013" t="s">
        <v>71</v>
      </c>
      <c r="M1013" t="s">
        <v>71</v>
      </c>
      <c r="N1013" t="s">
        <v>71</v>
      </c>
      <c r="O1013" t="s">
        <v>71</v>
      </c>
      <c r="P1013" t="s">
        <v>1948</v>
      </c>
      <c r="Q1013" t="s">
        <v>87</v>
      </c>
      <c r="R1013" t="s">
        <v>71</v>
      </c>
      <c r="S1013" t="s">
        <v>87</v>
      </c>
      <c r="T1013" t="s">
        <v>74</v>
      </c>
      <c r="U1013" t="s">
        <v>71</v>
      </c>
      <c r="V1013" t="s">
        <v>71</v>
      </c>
      <c r="W1013" t="s">
        <v>71</v>
      </c>
      <c r="X1013" t="s">
        <v>71</v>
      </c>
      <c r="Y1013" t="s">
        <v>71</v>
      </c>
      <c r="Z1013" t="s">
        <v>23483</v>
      </c>
      <c r="AA1013" t="s">
        <v>23484</v>
      </c>
      <c r="AB1013" t="s">
        <v>71</v>
      </c>
      <c r="AC1013" t="s">
        <v>71</v>
      </c>
      <c r="AD1013" t="s">
        <v>71</v>
      </c>
      <c r="AE1013" t="s">
        <v>71</v>
      </c>
      <c r="AF1013" t="s">
        <v>23485</v>
      </c>
      <c r="AG1013" t="s">
        <v>71</v>
      </c>
      <c r="AH1013" t="s">
        <v>71</v>
      </c>
      <c r="AI1013" t="s">
        <v>71</v>
      </c>
      <c r="AJ1013" t="s">
        <v>71</v>
      </c>
      <c r="AK1013" t="s">
        <v>3729</v>
      </c>
      <c r="AL1013" t="s">
        <v>71</v>
      </c>
      <c r="AM1013" t="s">
        <v>71</v>
      </c>
      <c r="AN1013" t="s">
        <v>71</v>
      </c>
      <c r="AO1013" t="s">
        <v>71</v>
      </c>
      <c r="AP1013" t="s">
        <v>71</v>
      </c>
      <c r="AQ1013" t="s">
        <v>71</v>
      </c>
      <c r="AR1013" t="s">
        <v>71</v>
      </c>
      <c r="AS1013" t="s">
        <v>97</v>
      </c>
      <c r="AT1013" t="s">
        <v>71</v>
      </c>
      <c r="AU1013" t="s">
        <v>78</v>
      </c>
      <c r="AV1013" t="s">
        <v>78</v>
      </c>
      <c r="AW1013" t="s">
        <v>71</v>
      </c>
      <c r="AX1013" t="s">
        <v>78</v>
      </c>
      <c r="AY1013" t="s">
        <v>78</v>
      </c>
      <c r="AZ1013" t="s">
        <v>71</v>
      </c>
      <c r="BA1013" t="s">
        <v>71</v>
      </c>
      <c r="BB1013" t="s">
        <v>71</v>
      </c>
      <c r="BC1013" t="s">
        <v>7727</v>
      </c>
      <c r="BD1013" s="6" t="s">
        <v>71</v>
      </c>
      <c r="BE1013" t="s">
        <v>71</v>
      </c>
      <c r="BF1013" t="s">
        <v>71</v>
      </c>
      <c r="BG1013" t="s">
        <v>13460</v>
      </c>
      <c r="BH1013" t="s">
        <v>78</v>
      </c>
      <c r="BI1013" t="s">
        <v>26232</v>
      </c>
      <c r="BJ1013" t="s">
        <v>71</v>
      </c>
      <c r="BK1013" t="s">
        <v>71</v>
      </c>
      <c r="BL1013" t="s">
        <v>71</v>
      </c>
      <c r="BM1013" t="s">
        <v>16197</v>
      </c>
      <c r="BN1013" t="s">
        <v>106</v>
      </c>
      <c r="BO1013" t="s">
        <v>71</v>
      </c>
    </row>
    <row r="1014" spans="1:67">
      <c r="A1014" t="s">
        <v>2830</v>
      </c>
      <c r="B1014" t="s">
        <v>3153</v>
      </c>
      <c r="C1014" t="s">
        <v>3154</v>
      </c>
      <c r="D1014" t="s">
        <v>23486</v>
      </c>
      <c r="E1014" t="s">
        <v>79</v>
      </c>
      <c r="F1014" t="s">
        <v>16009</v>
      </c>
      <c r="G1014" t="s">
        <v>73</v>
      </c>
      <c r="H1014" t="s">
        <v>900</v>
      </c>
      <c r="I1014" t="s">
        <v>23487</v>
      </c>
      <c r="J1014" t="s">
        <v>76</v>
      </c>
      <c r="K1014" s="3">
        <v>43360</v>
      </c>
      <c r="L1014" t="s">
        <v>77</v>
      </c>
      <c r="M1014" t="s">
        <v>71</v>
      </c>
      <c r="N1014" t="s">
        <v>71</v>
      </c>
      <c r="O1014" t="s">
        <v>71</v>
      </c>
      <c r="P1014" t="s">
        <v>3158</v>
      </c>
      <c r="Q1014" t="s">
        <v>3159</v>
      </c>
      <c r="R1014" t="s">
        <v>71</v>
      </c>
      <c r="S1014" t="s">
        <v>87</v>
      </c>
      <c r="T1014" t="s">
        <v>74</v>
      </c>
      <c r="U1014" t="s">
        <v>71</v>
      </c>
      <c r="V1014" t="s">
        <v>71</v>
      </c>
      <c r="W1014" t="s">
        <v>71</v>
      </c>
      <c r="X1014" t="s">
        <v>71</v>
      </c>
      <c r="Y1014" t="s">
        <v>71</v>
      </c>
      <c r="Z1014" t="s">
        <v>23489</v>
      </c>
      <c r="AA1014" t="s">
        <v>23490</v>
      </c>
      <c r="AB1014" t="s">
        <v>28728</v>
      </c>
      <c r="AC1014" t="s">
        <v>31138</v>
      </c>
      <c r="AD1014" t="s">
        <v>71</v>
      </c>
      <c r="AE1014" t="s">
        <v>71</v>
      </c>
      <c r="AF1014" t="s">
        <v>23491</v>
      </c>
      <c r="AG1014" t="s">
        <v>71</v>
      </c>
      <c r="AH1014" t="s">
        <v>71</v>
      </c>
      <c r="AI1014" t="s">
        <v>71</v>
      </c>
      <c r="AJ1014" t="s">
        <v>71</v>
      </c>
      <c r="AK1014" t="s">
        <v>3729</v>
      </c>
      <c r="AL1014" t="s">
        <v>71</v>
      </c>
      <c r="AM1014" t="s">
        <v>116</v>
      </c>
      <c r="AN1014" t="s">
        <v>116</v>
      </c>
      <c r="AO1014" t="s">
        <v>123</v>
      </c>
      <c r="AP1014" t="s">
        <v>86</v>
      </c>
      <c r="AQ1014" t="s">
        <v>95</v>
      </c>
      <c r="AR1014" t="s">
        <v>141</v>
      </c>
      <c r="AS1014" t="s">
        <v>97</v>
      </c>
      <c r="AT1014" t="s">
        <v>13623</v>
      </c>
      <c r="AU1014" t="s">
        <v>78</v>
      </c>
      <c r="AV1014" t="s">
        <v>78</v>
      </c>
      <c r="AW1014" t="s">
        <v>71</v>
      </c>
      <c r="AX1014" t="s">
        <v>78</v>
      </c>
      <c r="AY1014" t="s">
        <v>78</v>
      </c>
      <c r="AZ1014" t="s">
        <v>71</v>
      </c>
      <c r="BA1014" t="s">
        <v>71</v>
      </c>
      <c r="BB1014" t="s">
        <v>20672</v>
      </c>
      <c r="BC1014" t="s">
        <v>4217</v>
      </c>
      <c r="BD1014" s="6" t="s">
        <v>71</v>
      </c>
      <c r="BE1014" t="s">
        <v>71</v>
      </c>
      <c r="BF1014" t="s">
        <v>71</v>
      </c>
      <c r="BG1014" t="s">
        <v>13460</v>
      </c>
      <c r="BH1014" t="s">
        <v>78</v>
      </c>
      <c r="BI1014" t="s">
        <v>26232</v>
      </c>
      <c r="BJ1014" t="s">
        <v>71</v>
      </c>
      <c r="BK1014" t="s">
        <v>71</v>
      </c>
      <c r="BL1014" t="s">
        <v>71</v>
      </c>
      <c r="BM1014" t="s">
        <v>13625</v>
      </c>
      <c r="BN1014" t="s">
        <v>106</v>
      </c>
      <c r="BO1014" t="s">
        <v>71</v>
      </c>
    </row>
    <row r="1015" spans="1:67">
      <c r="A1015" t="s">
        <v>3853</v>
      </c>
      <c r="B1015" t="s">
        <v>246</v>
      </c>
      <c r="C1015" t="s">
        <v>422</v>
      </c>
      <c r="D1015" t="s">
        <v>740</v>
      </c>
      <c r="E1015" t="s">
        <v>79</v>
      </c>
      <c r="F1015" t="s">
        <v>13448</v>
      </c>
      <c r="G1015" t="s">
        <v>73</v>
      </c>
      <c r="H1015" t="s">
        <v>74</v>
      </c>
      <c r="I1015" t="s">
        <v>23492</v>
      </c>
      <c r="J1015" t="s">
        <v>76</v>
      </c>
      <c r="K1015" s="3">
        <v>43360</v>
      </c>
      <c r="L1015" t="s">
        <v>77</v>
      </c>
      <c r="M1015" t="s">
        <v>71</v>
      </c>
      <c r="N1015" t="s">
        <v>71</v>
      </c>
      <c r="O1015" t="s">
        <v>79</v>
      </c>
      <c r="P1015" t="s">
        <v>1948</v>
      </c>
      <c r="Q1015" t="s">
        <v>71</v>
      </c>
      <c r="R1015" t="s">
        <v>71</v>
      </c>
      <c r="S1015" t="s">
        <v>87</v>
      </c>
      <c r="T1015" t="s">
        <v>74</v>
      </c>
      <c r="U1015" t="s">
        <v>71</v>
      </c>
      <c r="V1015" t="s">
        <v>71</v>
      </c>
      <c r="W1015" t="s">
        <v>71</v>
      </c>
      <c r="X1015" t="s">
        <v>71</v>
      </c>
      <c r="Y1015" t="s">
        <v>71</v>
      </c>
      <c r="Z1015" t="s">
        <v>23493</v>
      </c>
      <c r="AA1015" t="s">
        <v>23494</v>
      </c>
      <c r="AB1015">
        <v>975271818308</v>
      </c>
      <c r="AC1015" t="s">
        <v>31139</v>
      </c>
      <c r="AD1015" t="s">
        <v>71</v>
      </c>
      <c r="AE1015" t="s">
        <v>71</v>
      </c>
      <c r="AF1015" t="s">
        <v>23495</v>
      </c>
      <c r="AG1015" t="s">
        <v>71</v>
      </c>
      <c r="AH1015" t="s">
        <v>71</v>
      </c>
      <c r="AI1015" t="s">
        <v>71</v>
      </c>
      <c r="AJ1015" t="s">
        <v>71</v>
      </c>
      <c r="AK1015" t="s">
        <v>3729</v>
      </c>
      <c r="AL1015" t="s">
        <v>71</v>
      </c>
      <c r="AM1015" t="s">
        <v>71</v>
      </c>
      <c r="AN1015" t="s">
        <v>116</v>
      </c>
      <c r="AO1015" t="s">
        <v>123</v>
      </c>
      <c r="AP1015" t="s">
        <v>86</v>
      </c>
      <c r="AQ1015" t="s">
        <v>95</v>
      </c>
      <c r="AR1015" t="s">
        <v>1609</v>
      </c>
      <c r="AS1015" t="s">
        <v>97</v>
      </c>
      <c r="AT1015" t="s">
        <v>23496</v>
      </c>
      <c r="AU1015" t="s">
        <v>71</v>
      </c>
      <c r="AV1015" t="s">
        <v>78</v>
      </c>
      <c r="AW1015" t="s">
        <v>71</v>
      </c>
      <c r="AX1015" t="s">
        <v>78</v>
      </c>
      <c r="AY1015" t="s">
        <v>71</v>
      </c>
      <c r="AZ1015" t="s">
        <v>71</v>
      </c>
      <c r="BA1015" t="s">
        <v>21514</v>
      </c>
      <c r="BB1015" t="s">
        <v>13550</v>
      </c>
      <c r="BC1015" t="s">
        <v>23497</v>
      </c>
      <c r="BD1015" s="6" t="s">
        <v>71</v>
      </c>
      <c r="BE1015" t="s">
        <v>71</v>
      </c>
      <c r="BF1015" t="s">
        <v>71</v>
      </c>
      <c r="BG1015" t="s">
        <v>13460</v>
      </c>
      <c r="BH1015" t="s">
        <v>78</v>
      </c>
      <c r="BI1015" t="s">
        <v>26232</v>
      </c>
      <c r="BJ1015" t="s">
        <v>16536</v>
      </c>
      <c r="BK1015" t="s">
        <v>71</v>
      </c>
      <c r="BL1015" t="s">
        <v>71</v>
      </c>
      <c r="BM1015" t="s">
        <v>4571</v>
      </c>
      <c r="BN1015" t="s">
        <v>106</v>
      </c>
      <c r="BO1015" t="s">
        <v>71</v>
      </c>
    </row>
    <row r="1016" spans="1:67">
      <c r="A1016" t="s">
        <v>8680</v>
      </c>
      <c r="B1016" t="s">
        <v>108</v>
      </c>
      <c r="C1016" t="s">
        <v>954</v>
      </c>
      <c r="D1016" t="s">
        <v>305</v>
      </c>
      <c r="E1016" t="s">
        <v>79</v>
      </c>
      <c r="F1016" t="s">
        <v>13448</v>
      </c>
      <c r="G1016" t="s">
        <v>73</v>
      </c>
      <c r="H1016" t="s">
        <v>111</v>
      </c>
      <c r="I1016" t="s">
        <v>23498</v>
      </c>
      <c r="J1016" t="s">
        <v>76</v>
      </c>
      <c r="K1016" s="3">
        <v>43360</v>
      </c>
      <c r="L1016" t="s">
        <v>77</v>
      </c>
      <c r="M1016" t="s">
        <v>71</v>
      </c>
      <c r="N1016" t="s">
        <v>71</v>
      </c>
      <c r="O1016" t="s">
        <v>79</v>
      </c>
      <c r="P1016" t="s">
        <v>1948</v>
      </c>
      <c r="Q1016" t="s">
        <v>71</v>
      </c>
      <c r="R1016" t="s">
        <v>71</v>
      </c>
      <c r="S1016" t="s">
        <v>87</v>
      </c>
      <c r="T1016" t="s">
        <v>74</v>
      </c>
      <c r="U1016" t="s">
        <v>71</v>
      </c>
      <c r="V1016" t="s">
        <v>71</v>
      </c>
      <c r="W1016" t="s">
        <v>71</v>
      </c>
      <c r="X1016" t="s">
        <v>71</v>
      </c>
      <c r="Y1016" t="s">
        <v>71</v>
      </c>
      <c r="Z1016" t="s">
        <v>23499</v>
      </c>
      <c r="AA1016" t="s">
        <v>23500</v>
      </c>
      <c r="AB1016">
        <v>678701413394</v>
      </c>
      <c r="AC1016" t="s">
        <v>31140</v>
      </c>
      <c r="AD1016" t="s">
        <v>71</v>
      </c>
      <c r="AE1016" t="s">
        <v>71</v>
      </c>
      <c r="AF1016" t="s">
        <v>23501</v>
      </c>
      <c r="AG1016" t="s">
        <v>71</v>
      </c>
      <c r="AH1016" t="s">
        <v>71</v>
      </c>
      <c r="AI1016" t="s">
        <v>71</v>
      </c>
      <c r="AJ1016" t="s">
        <v>71</v>
      </c>
      <c r="AK1016" t="s">
        <v>3729</v>
      </c>
      <c r="AL1016" t="s">
        <v>71</v>
      </c>
      <c r="AM1016" t="s">
        <v>71</v>
      </c>
      <c r="AN1016" t="s">
        <v>84</v>
      </c>
      <c r="AO1016" t="s">
        <v>123</v>
      </c>
      <c r="AP1016" t="s">
        <v>86</v>
      </c>
      <c r="AQ1016" t="s">
        <v>95</v>
      </c>
      <c r="AR1016" t="s">
        <v>96</v>
      </c>
      <c r="AS1016" t="s">
        <v>97</v>
      </c>
      <c r="AT1016" t="s">
        <v>23496</v>
      </c>
      <c r="AU1016" t="s">
        <v>71</v>
      </c>
      <c r="AV1016" t="s">
        <v>78</v>
      </c>
      <c r="AW1016" t="s">
        <v>71</v>
      </c>
      <c r="AX1016" t="s">
        <v>78</v>
      </c>
      <c r="AY1016" t="s">
        <v>71</v>
      </c>
      <c r="AZ1016" t="s">
        <v>71</v>
      </c>
      <c r="BA1016" t="s">
        <v>21403</v>
      </c>
      <c r="BB1016" t="s">
        <v>13550</v>
      </c>
      <c r="BC1016" t="s">
        <v>23502</v>
      </c>
      <c r="BD1016" s="6" t="s">
        <v>71</v>
      </c>
      <c r="BE1016" t="s">
        <v>71</v>
      </c>
      <c r="BF1016" t="s">
        <v>71</v>
      </c>
      <c r="BG1016" t="s">
        <v>13460</v>
      </c>
      <c r="BH1016" t="s">
        <v>78</v>
      </c>
      <c r="BI1016" t="s">
        <v>26232</v>
      </c>
      <c r="BJ1016" t="s">
        <v>16536</v>
      </c>
      <c r="BK1016" t="s">
        <v>71</v>
      </c>
      <c r="BL1016" t="s">
        <v>71</v>
      </c>
      <c r="BM1016" t="s">
        <v>4571</v>
      </c>
      <c r="BN1016" t="s">
        <v>106</v>
      </c>
      <c r="BO1016" t="s">
        <v>71</v>
      </c>
    </row>
    <row r="1017" spans="1:67">
      <c r="A1017" t="s">
        <v>8686</v>
      </c>
      <c r="B1017" t="s">
        <v>1160</v>
      </c>
      <c r="C1017" t="s">
        <v>820</v>
      </c>
      <c r="D1017" t="s">
        <v>1626</v>
      </c>
      <c r="E1017" t="s">
        <v>79</v>
      </c>
      <c r="F1017" t="s">
        <v>13448</v>
      </c>
      <c r="G1017" t="s">
        <v>73</v>
      </c>
      <c r="H1017" t="s">
        <v>131</v>
      </c>
      <c r="I1017" t="s">
        <v>23503</v>
      </c>
      <c r="J1017" t="s">
        <v>76</v>
      </c>
      <c r="K1017" s="3">
        <v>43360</v>
      </c>
      <c r="L1017" t="s">
        <v>77</v>
      </c>
      <c r="M1017" t="s">
        <v>351</v>
      </c>
      <c r="N1017" t="s">
        <v>71</v>
      </c>
      <c r="O1017" t="s">
        <v>71</v>
      </c>
      <c r="P1017" t="s">
        <v>23505</v>
      </c>
      <c r="Q1017" t="s">
        <v>23506</v>
      </c>
      <c r="R1017" t="s">
        <v>71</v>
      </c>
      <c r="S1017" t="s">
        <v>87</v>
      </c>
      <c r="T1017" t="s">
        <v>74</v>
      </c>
      <c r="U1017" t="s">
        <v>71</v>
      </c>
      <c r="V1017" t="s">
        <v>71</v>
      </c>
      <c r="W1017" t="s">
        <v>71</v>
      </c>
      <c r="X1017" t="s">
        <v>71</v>
      </c>
      <c r="Y1017" t="s">
        <v>71</v>
      </c>
      <c r="Z1017" t="s">
        <v>23507</v>
      </c>
      <c r="AA1017" t="s">
        <v>23508</v>
      </c>
      <c r="AB1017" t="s">
        <v>28729</v>
      </c>
      <c r="AC1017" t="s">
        <v>31141</v>
      </c>
      <c r="AD1017" t="s">
        <v>71</v>
      </c>
      <c r="AE1017" t="s">
        <v>71</v>
      </c>
      <c r="AF1017" t="s">
        <v>23509</v>
      </c>
      <c r="AG1017" t="s">
        <v>71</v>
      </c>
      <c r="AH1017" t="s">
        <v>71</v>
      </c>
      <c r="AI1017" t="s">
        <v>71</v>
      </c>
      <c r="AJ1017" t="s">
        <v>71</v>
      </c>
      <c r="AK1017" t="s">
        <v>3729</v>
      </c>
      <c r="AL1017" t="s">
        <v>71</v>
      </c>
      <c r="AM1017" t="s">
        <v>5065</v>
      </c>
      <c r="AN1017" t="s">
        <v>5066</v>
      </c>
      <c r="AO1017" t="s">
        <v>547</v>
      </c>
      <c r="AP1017" t="s">
        <v>86</v>
      </c>
      <c r="AQ1017" t="s">
        <v>95</v>
      </c>
      <c r="AR1017" t="s">
        <v>141</v>
      </c>
      <c r="AS1017" t="s">
        <v>97</v>
      </c>
      <c r="AT1017" t="s">
        <v>13623</v>
      </c>
      <c r="AU1017" t="s">
        <v>99</v>
      </c>
      <c r="AV1017" t="s">
        <v>78</v>
      </c>
      <c r="AW1017" t="s">
        <v>71</v>
      </c>
      <c r="AX1017" t="s">
        <v>78</v>
      </c>
      <c r="AY1017" t="s">
        <v>71</v>
      </c>
      <c r="AZ1017" t="s">
        <v>71</v>
      </c>
      <c r="BA1017" t="s">
        <v>71</v>
      </c>
      <c r="BB1017" t="s">
        <v>13531</v>
      </c>
      <c r="BC1017" t="s">
        <v>4217</v>
      </c>
      <c r="BD1017" s="6" t="s">
        <v>71</v>
      </c>
      <c r="BE1017" t="s">
        <v>71</v>
      </c>
      <c r="BF1017" t="s">
        <v>71</v>
      </c>
      <c r="BG1017" t="s">
        <v>13460</v>
      </c>
      <c r="BH1017" t="s">
        <v>78</v>
      </c>
      <c r="BI1017" t="s">
        <v>26232</v>
      </c>
      <c r="BJ1017" t="s">
        <v>71</v>
      </c>
      <c r="BK1017" t="s">
        <v>71</v>
      </c>
      <c r="BL1017" t="s">
        <v>71</v>
      </c>
      <c r="BM1017" t="s">
        <v>13625</v>
      </c>
      <c r="BN1017" t="s">
        <v>106</v>
      </c>
      <c r="BO1017" t="s">
        <v>71</v>
      </c>
    </row>
    <row r="1018" spans="1:67">
      <c r="A1018" t="s">
        <v>3627</v>
      </c>
      <c r="B1018" t="s">
        <v>434</v>
      </c>
      <c r="C1018" t="s">
        <v>289</v>
      </c>
      <c r="D1018" t="s">
        <v>23510</v>
      </c>
      <c r="E1018" t="s">
        <v>79</v>
      </c>
      <c r="F1018" t="s">
        <v>13448</v>
      </c>
      <c r="G1018" t="s">
        <v>73</v>
      </c>
      <c r="H1018" t="s">
        <v>148</v>
      </c>
      <c r="I1018" t="s">
        <v>23511</v>
      </c>
      <c r="J1018" t="s">
        <v>76</v>
      </c>
      <c r="K1018" s="3">
        <v>43360</v>
      </c>
      <c r="L1018" t="s">
        <v>77</v>
      </c>
      <c r="M1018" t="s">
        <v>3026</v>
      </c>
      <c r="N1018" t="s">
        <v>71</v>
      </c>
      <c r="O1018" t="s">
        <v>79</v>
      </c>
      <c r="P1018" t="s">
        <v>1948</v>
      </c>
      <c r="Q1018" t="s">
        <v>71</v>
      </c>
      <c r="R1018" t="s">
        <v>71</v>
      </c>
      <c r="S1018" t="s">
        <v>87</v>
      </c>
      <c r="T1018" t="s">
        <v>74</v>
      </c>
      <c r="U1018" t="s">
        <v>71</v>
      </c>
      <c r="V1018" t="s">
        <v>71</v>
      </c>
      <c r="W1018" t="s">
        <v>71</v>
      </c>
      <c r="X1018" t="s">
        <v>71</v>
      </c>
      <c r="Y1018" t="s">
        <v>71</v>
      </c>
      <c r="Z1018" t="s">
        <v>23513</v>
      </c>
      <c r="AA1018" t="s">
        <v>23514</v>
      </c>
      <c r="AB1018">
        <v>320050517061</v>
      </c>
      <c r="AC1018" t="s">
        <v>31142</v>
      </c>
      <c r="AD1018" t="s">
        <v>71</v>
      </c>
      <c r="AE1018" t="s">
        <v>71</v>
      </c>
      <c r="AF1018" t="s">
        <v>23515</v>
      </c>
      <c r="AG1018" t="s">
        <v>71</v>
      </c>
      <c r="AH1018" t="s">
        <v>71</v>
      </c>
      <c r="AI1018" t="s">
        <v>71</v>
      </c>
      <c r="AJ1018" t="s">
        <v>71</v>
      </c>
      <c r="AK1018" t="s">
        <v>3729</v>
      </c>
      <c r="AL1018" t="s">
        <v>71</v>
      </c>
      <c r="AM1018" t="s">
        <v>71</v>
      </c>
      <c r="AN1018" t="s">
        <v>116</v>
      </c>
      <c r="AO1018" t="s">
        <v>123</v>
      </c>
      <c r="AP1018" t="s">
        <v>86</v>
      </c>
      <c r="AQ1018" t="s">
        <v>95</v>
      </c>
      <c r="AR1018" t="s">
        <v>96</v>
      </c>
      <c r="AS1018" t="s">
        <v>97</v>
      </c>
      <c r="AT1018" t="s">
        <v>23496</v>
      </c>
      <c r="AU1018" t="s">
        <v>71</v>
      </c>
      <c r="AV1018" t="s">
        <v>78</v>
      </c>
      <c r="AW1018" t="s">
        <v>71</v>
      </c>
      <c r="AX1018" t="s">
        <v>78</v>
      </c>
      <c r="AY1018" t="s">
        <v>71</v>
      </c>
      <c r="AZ1018" t="s">
        <v>71</v>
      </c>
      <c r="BA1018" t="s">
        <v>23516</v>
      </c>
      <c r="BB1018" t="s">
        <v>13550</v>
      </c>
      <c r="BC1018" t="s">
        <v>23497</v>
      </c>
      <c r="BD1018" s="6" t="s">
        <v>71</v>
      </c>
      <c r="BE1018" t="s">
        <v>71</v>
      </c>
      <c r="BF1018" t="s">
        <v>71</v>
      </c>
      <c r="BG1018" t="s">
        <v>13460</v>
      </c>
      <c r="BH1018" t="s">
        <v>78</v>
      </c>
      <c r="BI1018" t="s">
        <v>26232</v>
      </c>
      <c r="BJ1018" t="s">
        <v>16536</v>
      </c>
      <c r="BK1018" t="s">
        <v>71</v>
      </c>
      <c r="BL1018" t="s">
        <v>71</v>
      </c>
      <c r="BM1018" t="s">
        <v>4571</v>
      </c>
      <c r="BN1018" t="s">
        <v>106</v>
      </c>
      <c r="BO1018" t="s">
        <v>71</v>
      </c>
    </row>
    <row r="1019" spans="1:67">
      <c r="A1019" t="s">
        <v>23517</v>
      </c>
      <c r="B1019" t="s">
        <v>23518</v>
      </c>
      <c r="C1019" t="s">
        <v>1485</v>
      </c>
      <c r="D1019" t="s">
        <v>3521</v>
      </c>
      <c r="E1019" t="s">
        <v>79</v>
      </c>
      <c r="F1019" t="s">
        <v>13448</v>
      </c>
      <c r="G1019" t="s">
        <v>73</v>
      </c>
      <c r="H1019" t="s">
        <v>162</v>
      </c>
      <c r="I1019" t="s">
        <v>23519</v>
      </c>
      <c r="J1019" t="s">
        <v>76</v>
      </c>
      <c r="K1019" s="3">
        <v>43360</v>
      </c>
      <c r="L1019" t="s">
        <v>77</v>
      </c>
      <c r="M1019" t="s">
        <v>279</v>
      </c>
      <c r="N1019" t="s">
        <v>71</v>
      </c>
      <c r="O1019" t="s">
        <v>79</v>
      </c>
      <c r="P1019" t="s">
        <v>1948</v>
      </c>
      <c r="Q1019" t="s">
        <v>71</v>
      </c>
      <c r="R1019" t="s">
        <v>71</v>
      </c>
      <c r="S1019" t="s">
        <v>87</v>
      </c>
      <c r="T1019" t="s">
        <v>74</v>
      </c>
      <c r="U1019" t="s">
        <v>71</v>
      </c>
      <c r="V1019" t="s">
        <v>71</v>
      </c>
      <c r="W1019" t="s">
        <v>71</v>
      </c>
      <c r="X1019" t="s">
        <v>71</v>
      </c>
      <c r="Y1019" t="s">
        <v>71</v>
      </c>
      <c r="Z1019" t="s">
        <v>23520</v>
      </c>
      <c r="AA1019" t="s">
        <v>23521</v>
      </c>
      <c r="AB1019">
        <v>262646122621</v>
      </c>
      <c r="AC1019" t="s">
        <v>31143</v>
      </c>
      <c r="AD1019" t="s">
        <v>71</v>
      </c>
      <c r="AE1019" t="s">
        <v>71</v>
      </c>
      <c r="AF1019" t="s">
        <v>23522</v>
      </c>
      <c r="AG1019" t="s">
        <v>71</v>
      </c>
      <c r="AH1019" t="s">
        <v>71</v>
      </c>
      <c r="AI1019" t="s">
        <v>71</v>
      </c>
      <c r="AJ1019" t="s">
        <v>71</v>
      </c>
      <c r="AK1019" t="s">
        <v>3729</v>
      </c>
      <c r="AL1019" t="s">
        <v>71</v>
      </c>
      <c r="AM1019" t="s">
        <v>71</v>
      </c>
      <c r="AN1019" t="s">
        <v>71</v>
      </c>
      <c r="AO1019" t="s">
        <v>301</v>
      </c>
      <c r="AP1019" t="s">
        <v>86</v>
      </c>
      <c r="AQ1019" t="s">
        <v>95</v>
      </c>
      <c r="AR1019" t="s">
        <v>96</v>
      </c>
      <c r="AS1019" t="s">
        <v>97</v>
      </c>
      <c r="AT1019" t="s">
        <v>23496</v>
      </c>
      <c r="AU1019" t="s">
        <v>71</v>
      </c>
      <c r="AV1019" t="s">
        <v>78</v>
      </c>
      <c r="AW1019" t="s">
        <v>71</v>
      </c>
      <c r="AX1019" t="s">
        <v>78</v>
      </c>
      <c r="AY1019" t="s">
        <v>71</v>
      </c>
      <c r="AZ1019" t="s">
        <v>71</v>
      </c>
      <c r="BA1019" t="s">
        <v>21125</v>
      </c>
      <c r="BB1019" t="s">
        <v>13550</v>
      </c>
      <c r="BC1019" t="s">
        <v>23497</v>
      </c>
      <c r="BD1019" s="6" t="s">
        <v>71</v>
      </c>
      <c r="BE1019" t="s">
        <v>71</v>
      </c>
      <c r="BF1019" t="s">
        <v>71</v>
      </c>
      <c r="BG1019" t="s">
        <v>13460</v>
      </c>
      <c r="BH1019" t="s">
        <v>78</v>
      </c>
      <c r="BI1019" t="s">
        <v>26232</v>
      </c>
      <c r="BJ1019" t="s">
        <v>16536</v>
      </c>
      <c r="BK1019" t="s">
        <v>71</v>
      </c>
      <c r="BL1019" t="s">
        <v>71</v>
      </c>
      <c r="BM1019" t="s">
        <v>4571</v>
      </c>
      <c r="BN1019" t="s">
        <v>106</v>
      </c>
      <c r="BO1019" t="s">
        <v>71</v>
      </c>
    </row>
    <row r="1020" spans="1:67">
      <c r="A1020" t="s">
        <v>23523</v>
      </c>
      <c r="B1020" t="s">
        <v>3871</v>
      </c>
      <c r="C1020" t="s">
        <v>304</v>
      </c>
      <c r="D1020" t="s">
        <v>3072</v>
      </c>
      <c r="E1020" t="s">
        <v>79</v>
      </c>
      <c r="F1020" t="s">
        <v>13448</v>
      </c>
      <c r="G1020" t="s">
        <v>73</v>
      </c>
      <c r="H1020" t="s">
        <v>177</v>
      </c>
      <c r="I1020" t="s">
        <v>23524</v>
      </c>
      <c r="J1020" t="s">
        <v>76</v>
      </c>
      <c r="K1020" s="3">
        <v>43360</v>
      </c>
      <c r="L1020" t="s">
        <v>77</v>
      </c>
      <c r="M1020" t="s">
        <v>71</v>
      </c>
      <c r="N1020" t="s">
        <v>71</v>
      </c>
      <c r="O1020" t="s">
        <v>79</v>
      </c>
      <c r="P1020" t="s">
        <v>1948</v>
      </c>
      <c r="Q1020" t="s">
        <v>71</v>
      </c>
      <c r="R1020" t="s">
        <v>71</v>
      </c>
      <c r="S1020" t="s">
        <v>87</v>
      </c>
      <c r="T1020" t="s">
        <v>74</v>
      </c>
      <c r="U1020" t="s">
        <v>71</v>
      </c>
      <c r="V1020" t="s">
        <v>71</v>
      </c>
      <c r="W1020" t="s">
        <v>71</v>
      </c>
      <c r="X1020" t="s">
        <v>71</v>
      </c>
      <c r="Y1020" t="s">
        <v>71</v>
      </c>
      <c r="Z1020" t="s">
        <v>23525</v>
      </c>
      <c r="AA1020" t="s">
        <v>23526</v>
      </c>
      <c r="AB1020">
        <v>582018891228</v>
      </c>
      <c r="AC1020" t="s">
        <v>31144</v>
      </c>
      <c r="AD1020" t="s">
        <v>78</v>
      </c>
      <c r="AE1020" t="s">
        <v>78</v>
      </c>
      <c r="AF1020" t="s">
        <v>23527</v>
      </c>
      <c r="AG1020" t="s">
        <v>71</v>
      </c>
      <c r="AH1020" t="s">
        <v>71</v>
      </c>
      <c r="AI1020" t="s">
        <v>71</v>
      </c>
      <c r="AJ1020" t="s">
        <v>71</v>
      </c>
      <c r="AK1020" t="s">
        <v>3729</v>
      </c>
      <c r="AL1020" t="s">
        <v>71</v>
      </c>
      <c r="AM1020" t="s">
        <v>116</v>
      </c>
      <c r="AN1020" t="s">
        <v>78</v>
      </c>
      <c r="AO1020" t="s">
        <v>123</v>
      </c>
      <c r="AP1020" t="s">
        <v>86</v>
      </c>
      <c r="AQ1020" t="s">
        <v>95</v>
      </c>
      <c r="AR1020" t="s">
        <v>96</v>
      </c>
      <c r="AS1020" t="s">
        <v>97</v>
      </c>
      <c r="AT1020" t="s">
        <v>23496</v>
      </c>
      <c r="AU1020" t="s">
        <v>71</v>
      </c>
      <c r="AV1020" t="s">
        <v>78</v>
      </c>
      <c r="AW1020" t="s">
        <v>71</v>
      </c>
      <c r="AX1020" t="s">
        <v>78</v>
      </c>
      <c r="AY1020" t="s">
        <v>71</v>
      </c>
      <c r="AZ1020" t="s">
        <v>71</v>
      </c>
      <c r="BA1020" t="s">
        <v>23528</v>
      </c>
      <c r="BB1020" t="s">
        <v>13550</v>
      </c>
      <c r="BC1020" s="3">
        <v>44391</v>
      </c>
      <c r="BD1020" s="6" t="s">
        <v>71</v>
      </c>
      <c r="BE1020" t="s">
        <v>71</v>
      </c>
      <c r="BF1020" t="s">
        <v>71</v>
      </c>
      <c r="BG1020" t="s">
        <v>13460</v>
      </c>
      <c r="BH1020" t="s">
        <v>78</v>
      </c>
      <c r="BI1020" t="s">
        <v>26232</v>
      </c>
      <c r="BJ1020" t="s">
        <v>16536</v>
      </c>
      <c r="BK1020" t="s">
        <v>71</v>
      </c>
      <c r="BL1020" t="s">
        <v>71</v>
      </c>
      <c r="BM1020" t="s">
        <v>4571</v>
      </c>
      <c r="BN1020" t="s">
        <v>106</v>
      </c>
      <c r="BO1020" t="s">
        <v>71</v>
      </c>
    </row>
    <row r="1021" spans="1:67">
      <c r="A1021" t="s">
        <v>245</v>
      </c>
      <c r="B1021" t="s">
        <v>6830</v>
      </c>
      <c r="C1021" t="s">
        <v>2383</v>
      </c>
      <c r="D1021" t="s">
        <v>3734</v>
      </c>
      <c r="E1021" t="s">
        <v>79</v>
      </c>
      <c r="F1021" t="s">
        <v>13448</v>
      </c>
      <c r="G1021" t="s">
        <v>73</v>
      </c>
      <c r="H1021" t="s">
        <v>192</v>
      </c>
      <c r="I1021" t="s">
        <v>23529</v>
      </c>
      <c r="J1021" t="s">
        <v>76</v>
      </c>
      <c r="K1021" s="3">
        <v>43360</v>
      </c>
      <c r="L1021" t="s">
        <v>77</v>
      </c>
      <c r="M1021" t="s">
        <v>2728</v>
      </c>
      <c r="N1021" t="s">
        <v>71</v>
      </c>
      <c r="O1021" t="s">
        <v>744</v>
      </c>
      <c r="P1021" t="s">
        <v>1948</v>
      </c>
      <c r="Q1021" t="s">
        <v>71</v>
      </c>
      <c r="R1021" t="s">
        <v>71</v>
      </c>
      <c r="S1021" t="s">
        <v>87</v>
      </c>
      <c r="T1021" t="s">
        <v>74</v>
      </c>
      <c r="U1021" t="s">
        <v>71</v>
      </c>
      <c r="V1021" t="s">
        <v>71</v>
      </c>
      <c r="W1021" t="s">
        <v>71</v>
      </c>
      <c r="X1021" t="s">
        <v>71</v>
      </c>
      <c r="Y1021" t="s">
        <v>71</v>
      </c>
      <c r="Z1021" t="s">
        <v>23531</v>
      </c>
      <c r="AA1021" t="s">
        <v>23532</v>
      </c>
      <c r="AB1021">
        <v>578996725763</v>
      </c>
      <c r="AC1021" t="s">
        <v>31145</v>
      </c>
      <c r="AD1021" t="s">
        <v>71</v>
      </c>
      <c r="AE1021" t="s">
        <v>71</v>
      </c>
      <c r="AF1021" t="s">
        <v>23533</v>
      </c>
      <c r="AG1021" t="s">
        <v>71</v>
      </c>
      <c r="AH1021" t="s">
        <v>71</v>
      </c>
      <c r="AI1021" t="s">
        <v>71</v>
      </c>
      <c r="AJ1021" t="s">
        <v>71</v>
      </c>
      <c r="AK1021" t="s">
        <v>3729</v>
      </c>
      <c r="AL1021" t="s">
        <v>71</v>
      </c>
      <c r="AM1021" t="s">
        <v>71</v>
      </c>
      <c r="AN1021" t="s">
        <v>84</v>
      </c>
      <c r="AO1021" t="s">
        <v>123</v>
      </c>
      <c r="AP1021" t="s">
        <v>86</v>
      </c>
      <c r="AQ1021" t="s">
        <v>95</v>
      </c>
      <c r="AR1021" t="s">
        <v>141</v>
      </c>
      <c r="AS1021" t="s">
        <v>97</v>
      </c>
      <c r="AT1021" t="s">
        <v>23496</v>
      </c>
      <c r="AU1021" t="s">
        <v>71</v>
      </c>
      <c r="AV1021" t="s">
        <v>78</v>
      </c>
      <c r="AW1021" t="s">
        <v>71</v>
      </c>
      <c r="AX1021" t="s">
        <v>78</v>
      </c>
      <c r="AY1021" t="s">
        <v>71</v>
      </c>
      <c r="AZ1021" t="s">
        <v>71</v>
      </c>
      <c r="BA1021" t="s">
        <v>23534</v>
      </c>
      <c r="BB1021" t="s">
        <v>13550</v>
      </c>
      <c r="BC1021" t="s">
        <v>23502</v>
      </c>
      <c r="BD1021" s="6" t="s">
        <v>71</v>
      </c>
      <c r="BE1021" t="s">
        <v>71</v>
      </c>
      <c r="BF1021" t="s">
        <v>71</v>
      </c>
      <c r="BG1021" t="s">
        <v>13460</v>
      </c>
      <c r="BH1021" t="s">
        <v>78</v>
      </c>
      <c r="BI1021" t="s">
        <v>26232</v>
      </c>
      <c r="BJ1021" t="s">
        <v>16536</v>
      </c>
      <c r="BK1021" t="s">
        <v>71</v>
      </c>
      <c r="BL1021" t="s">
        <v>71</v>
      </c>
      <c r="BM1021" t="s">
        <v>4571</v>
      </c>
      <c r="BN1021" t="s">
        <v>106</v>
      </c>
      <c r="BO1021" t="s">
        <v>71</v>
      </c>
    </row>
    <row r="1022" spans="1:67">
      <c r="A1022" t="s">
        <v>2955</v>
      </c>
      <c r="B1022" t="s">
        <v>19803</v>
      </c>
      <c r="C1022" t="s">
        <v>334</v>
      </c>
      <c r="D1022" t="s">
        <v>7851</v>
      </c>
      <c r="E1022" t="s">
        <v>79</v>
      </c>
      <c r="F1022" t="s">
        <v>13448</v>
      </c>
      <c r="G1022" t="s">
        <v>73</v>
      </c>
      <c r="H1022" t="s">
        <v>205</v>
      </c>
      <c r="I1022" t="s">
        <v>23535</v>
      </c>
      <c r="J1022" t="s">
        <v>76</v>
      </c>
      <c r="K1022" s="3">
        <v>43360</v>
      </c>
      <c r="L1022" t="s">
        <v>77</v>
      </c>
      <c r="M1022" t="s">
        <v>71</v>
      </c>
      <c r="N1022" t="s">
        <v>71</v>
      </c>
      <c r="O1022" t="s">
        <v>79</v>
      </c>
      <c r="P1022" t="s">
        <v>1948</v>
      </c>
      <c r="Q1022" t="s">
        <v>71</v>
      </c>
      <c r="R1022" t="s">
        <v>71</v>
      </c>
      <c r="S1022" t="s">
        <v>87</v>
      </c>
      <c r="T1022" t="s">
        <v>74</v>
      </c>
      <c r="U1022" t="s">
        <v>71</v>
      </c>
      <c r="V1022" t="s">
        <v>71</v>
      </c>
      <c r="W1022" t="s">
        <v>71</v>
      </c>
      <c r="X1022" t="s">
        <v>71</v>
      </c>
      <c r="Y1022" t="s">
        <v>71</v>
      </c>
      <c r="Z1022" t="s">
        <v>23536</v>
      </c>
      <c r="AA1022" t="s">
        <v>23537</v>
      </c>
      <c r="AB1022">
        <v>639068477655</v>
      </c>
      <c r="AC1022" t="s">
        <v>31146</v>
      </c>
      <c r="AD1022" t="s">
        <v>71</v>
      </c>
      <c r="AE1022" t="s">
        <v>71</v>
      </c>
      <c r="AF1022" t="s">
        <v>23538</v>
      </c>
      <c r="AG1022" t="s">
        <v>71</v>
      </c>
      <c r="AH1022" t="s">
        <v>71</v>
      </c>
      <c r="AI1022" t="s">
        <v>71</v>
      </c>
      <c r="AJ1022" t="s">
        <v>71</v>
      </c>
      <c r="AK1022" t="s">
        <v>3729</v>
      </c>
      <c r="AL1022" t="s">
        <v>71</v>
      </c>
      <c r="AM1022" t="s">
        <v>6866</v>
      </c>
      <c r="AN1022" t="s">
        <v>1127</v>
      </c>
      <c r="AO1022" t="s">
        <v>71</v>
      </c>
      <c r="AP1022" t="s">
        <v>446</v>
      </c>
      <c r="AQ1022" t="s">
        <v>95</v>
      </c>
      <c r="AR1022" t="s">
        <v>96</v>
      </c>
      <c r="AS1022" t="s">
        <v>97</v>
      </c>
      <c r="AT1022" t="s">
        <v>23496</v>
      </c>
      <c r="AU1022" t="s">
        <v>71</v>
      </c>
      <c r="AV1022" t="s">
        <v>78</v>
      </c>
      <c r="AW1022" t="s">
        <v>71</v>
      </c>
      <c r="AX1022" t="s">
        <v>78</v>
      </c>
      <c r="AY1022" t="s">
        <v>71</v>
      </c>
      <c r="AZ1022" t="s">
        <v>71</v>
      </c>
      <c r="BA1022" t="s">
        <v>21140</v>
      </c>
      <c r="BB1022" t="s">
        <v>13550</v>
      </c>
      <c r="BC1022" t="s">
        <v>23497</v>
      </c>
      <c r="BD1022" s="6" t="s">
        <v>71</v>
      </c>
      <c r="BE1022" t="s">
        <v>71</v>
      </c>
      <c r="BF1022" t="s">
        <v>71</v>
      </c>
      <c r="BG1022" t="s">
        <v>13460</v>
      </c>
      <c r="BH1022" t="s">
        <v>78</v>
      </c>
      <c r="BI1022" t="s">
        <v>26232</v>
      </c>
      <c r="BJ1022" t="s">
        <v>16536</v>
      </c>
      <c r="BK1022" t="s">
        <v>71</v>
      </c>
      <c r="BL1022" t="s">
        <v>71</v>
      </c>
      <c r="BM1022" t="s">
        <v>4571</v>
      </c>
      <c r="BN1022" t="s">
        <v>106</v>
      </c>
      <c r="BO1022" t="s">
        <v>71</v>
      </c>
    </row>
    <row r="1023" spans="1:67">
      <c r="A1023" t="s">
        <v>3551</v>
      </c>
      <c r="B1023" t="s">
        <v>16846</v>
      </c>
      <c r="C1023" t="s">
        <v>1485</v>
      </c>
      <c r="D1023" t="s">
        <v>16847</v>
      </c>
      <c r="E1023" t="s">
        <v>79</v>
      </c>
      <c r="F1023" t="s">
        <v>13448</v>
      </c>
      <c r="G1023" t="s">
        <v>73</v>
      </c>
      <c r="H1023" t="s">
        <v>221</v>
      </c>
      <c r="I1023" t="s">
        <v>23539</v>
      </c>
      <c r="J1023" t="s">
        <v>76</v>
      </c>
      <c r="K1023" s="3">
        <v>43360</v>
      </c>
      <c r="L1023" t="s">
        <v>77</v>
      </c>
      <c r="M1023" t="s">
        <v>279</v>
      </c>
      <c r="N1023" t="s">
        <v>71</v>
      </c>
      <c r="O1023" t="s">
        <v>79</v>
      </c>
      <c r="P1023" t="s">
        <v>1948</v>
      </c>
      <c r="Q1023" t="s">
        <v>71</v>
      </c>
      <c r="R1023" t="s">
        <v>71</v>
      </c>
      <c r="S1023" t="s">
        <v>87</v>
      </c>
      <c r="T1023" t="s">
        <v>74</v>
      </c>
      <c r="U1023" t="s">
        <v>71</v>
      </c>
      <c r="V1023" t="s">
        <v>71</v>
      </c>
      <c r="W1023" t="s">
        <v>71</v>
      </c>
      <c r="X1023" t="s">
        <v>71</v>
      </c>
      <c r="Y1023" t="s">
        <v>71</v>
      </c>
      <c r="Z1023" t="s">
        <v>23540</v>
      </c>
      <c r="AA1023" t="s">
        <v>23541</v>
      </c>
      <c r="AB1023">
        <v>259419589115</v>
      </c>
      <c r="AC1023" t="s">
        <v>31147</v>
      </c>
      <c r="AD1023" t="s">
        <v>71</v>
      </c>
      <c r="AE1023" t="s">
        <v>71</v>
      </c>
      <c r="AF1023" t="s">
        <v>23542</v>
      </c>
      <c r="AG1023" t="s">
        <v>71</v>
      </c>
      <c r="AH1023" t="s">
        <v>71</v>
      </c>
      <c r="AI1023" t="s">
        <v>71</v>
      </c>
      <c r="AJ1023" t="s">
        <v>71</v>
      </c>
      <c r="AK1023" t="s">
        <v>3729</v>
      </c>
      <c r="AL1023" t="s">
        <v>71</v>
      </c>
      <c r="AM1023" t="s">
        <v>71</v>
      </c>
      <c r="AN1023" t="s">
        <v>116</v>
      </c>
      <c r="AO1023" t="s">
        <v>123</v>
      </c>
      <c r="AP1023" t="s">
        <v>86</v>
      </c>
      <c r="AQ1023" t="s">
        <v>95</v>
      </c>
      <c r="AR1023" t="s">
        <v>96</v>
      </c>
      <c r="AS1023" t="s">
        <v>97</v>
      </c>
      <c r="AT1023" t="s">
        <v>23496</v>
      </c>
      <c r="AU1023" t="s">
        <v>71</v>
      </c>
      <c r="AV1023" t="s">
        <v>78</v>
      </c>
      <c r="AW1023" t="s">
        <v>71</v>
      </c>
      <c r="AX1023" t="s">
        <v>78</v>
      </c>
      <c r="AY1023" t="s">
        <v>71</v>
      </c>
      <c r="AZ1023" t="s">
        <v>71</v>
      </c>
      <c r="BA1023" t="s">
        <v>22691</v>
      </c>
      <c r="BB1023" t="s">
        <v>13550</v>
      </c>
      <c r="BC1023" t="s">
        <v>23497</v>
      </c>
      <c r="BD1023" s="6" t="s">
        <v>71</v>
      </c>
      <c r="BE1023" t="s">
        <v>71</v>
      </c>
      <c r="BF1023" t="s">
        <v>71</v>
      </c>
      <c r="BG1023" t="s">
        <v>13460</v>
      </c>
      <c r="BH1023" t="s">
        <v>78</v>
      </c>
      <c r="BI1023" t="s">
        <v>26232</v>
      </c>
      <c r="BJ1023" t="s">
        <v>16536</v>
      </c>
      <c r="BK1023" t="s">
        <v>71</v>
      </c>
      <c r="BL1023" t="s">
        <v>71</v>
      </c>
      <c r="BM1023" t="s">
        <v>4571</v>
      </c>
      <c r="BN1023" t="s">
        <v>106</v>
      </c>
      <c r="BO1023" t="s">
        <v>71</v>
      </c>
    </row>
    <row r="1024" spans="1:67">
      <c r="A1024" t="s">
        <v>8288</v>
      </c>
      <c r="B1024" t="s">
        <v>2034</v>
      </c>
      <c r="C1024" t="s">
        <v>23543</v>
      </c>
      <c r="D1024" t="s">
        <v>5852</v>
      </c>
      <c r="E1024" t="s">
        <v>79</v>
      </c>
      <c r="F1024" t="s">
        <v>13448</v>
      </c>
      <c r="G1024" t="s">
        <v>73</v>
      </c>
      <c r="H1024" t="s">
        <v>235</v>
      </c>
      <c r="I1024" t="s">
        <v>23544</v>
      </c>
      <c r="J1024" t="s">
        <v>76</v>
      </c>
      <c r="K1024" s="3">
        <v>43360</v>
      </c>
      <c r="L1024" t="s">
        <v>77</v>
      </c>
      <c r="M1024" t="s">
        <v>1577</v>
      </c>
      <c r="N1024" t="s">
        <v>71</v>
      </c>
      <c r="O1024" t="s">
        <v>79</v>
      </c>
      <c r="P1024" t="s">
        <v>1948</v>
      </c>
      <c r="Q1024" t="s">
        <v>71</v>
      </c>
      <c r="R1024" t="s">
        <v>71</v>
      </c>
      <c r="S1024" t="s">
        <v>87</v>
      </c>
      <c r="T1024" t="s">
        <v>74</v>
      </c>
      <c r="U1024" t="s">
        <v>71</v>
      </c>
      <c r="V1024" t="s">
        <v>71</v>
      </c>
      <c r="W1024" t="s">
        <v>71</v>
      </c>
      <c r="X1024" t="s">
        <v>71</v>
      </c>
      <c r="Y1024" t="s">
        <v>71</v>
      </c>
      <c r="Z1024" t="s">
        <v>23545</v>
      </c>
      <c r="AA1024" t="s">
        <v>23546</v>
      </c>
      <c r="AB1024">
        <v>740701868677</v>
      </c>
      <c r="AC1024" t="s">
        <v>31148</v>
      </c>
      <c r="AD1024" t="s">
        <v>71</v>
      </c>
      <c r="AE1024" t="s">
        <v>71</v>
      </c>
      <c r="AF1024" t="s">
        <v>23547</v>
      </c>
      <c r="AG1024" t="s">
        <v>71</v>
      </c>
      <c r="AH1024" t="s">
        <v>71</v>
      </c>
      <c r="AI1024" t="s">
        <v>71</v>
      </c>
      <c r="AJ1024" t="s">
        <v>71</v>
      </c>
      <c r="AK1024" t="s">
        <v>3729</v>
      </c>
      <c r="AL1024" t="s">
        <v>71</v>
      </c>
      <c r="AM1024" t="s">
        <v>71</v>
      </c>
      <c r="AN1024" t="s">
        <v>23548</v>
      </c>
      <c r="AO1024" t="s">
        <v>7749</v>
      </c>
      <c r="AP1024" t="s">
        <v>86</v>
      </c>
      <c r="AQ1024" t="s">
        <v>95</v>
      </c>
      <c r="AR1024" t="s">
        <v>141</v>
      </c>
      <c r="AS1024" t="s">
        <v>97</v>
      </c>
      <c r="AT1024" t="s">
        <v>23549</v>
      </c>
      <c r="AU1024" t="s">
        <v>71</v>
      </c>
      <c r="AV1024" t="s">
        <v>78</v>
      </c>
      <c r="AW1024" t="s">
        <v>71</v>
      </c>
      <c r="AX1024" t="s">
        <v>78</v>
      </c>
      <c r="AY1024" t="s">
        <v>71</v>
      </c>
      <c r="AZ1024" t="s">
        <v>71</v>
      </c>
      <c r="BA1024" t="s">
        <v>14835</v>
      </c>
      <c r="BB1024" t="s">
        <v>16536</v>
      </c>
      <c r="BC1024" t="s">
        <v>23550</v>
      </c>
      <c r="BD1024" s="6" t="s">
        <v>71</v>
      </c>
      <c r="BE1024" t="s">
        <v>71</v>
      </c>
      <c r="BF1024" t="s">
        <v>71</v>
      </c>
      <c r="BG1024" t="s">
        <v>13460</v>
      </c>
      <c r="BH1024" t="s">
        <v>78</v>
      </c>
      <c r="BI1024" t="s">
        <v>26232</v>
      </c>
      <c r="BJ1024" t="s">
        <v>16536</v>
      </c>
      <c r="BK1024" t="s">
        <v>71</v>
      </c>
      <c r="BL1024" t="s">
        <v>71</v>
      </c>
      <c r="BM1024" t="s">
        <v>4571</v>
      </c>
      <c r="BN1024" t="s">
        <v>106</v>
      </c>
      <c r="BO1024" t="s">
        <v>71</v>
      </c>
    </row>
    <row r="1025" spans="1:67">
      <c r="A1025" t="s">
        <v>23551</v>
      </c>
      <c r="B1025" t="s">
        <v>159</v>
      </c>
      <c r="C1025" t="s">
        <v>8818</v>
      </c>
      <c r="D1025" t="s">
        <v>1245</v>
      </c>
      <c r="E1025" t="s">
        <v>79</v>
      </c>
      <c r="F1025" t="s">
        <v>13448</v>
      </c>
      <c r="G1025" t="s">
        <v>73</v>
      </c>
      <c r="H1025" t="s">
        <v>249</v>
      </c>
      <c r="I1025" t="s">
        <v>23552</v>
      </c>
      <c r="J1025" t="s">
        <v>76</v>
      </c>
      <c r="K1025" s="3">
        <v>43360</v>
      </c>
      <c r="L1025" t="s">
        <v>77</v>
      </c>
      <c r="M1025" t="s">
        <v>71</v>
      </c>
      <c r="N1025" t="s">
        <v>71</v>
      </c>
      <c r="O1025" t="s">
        <v>79</v>
      </c>
      <c r="P1025" t="s">
        <v>1948</v>
      </c>
      <c r="Q1025" t="s">
        <v>71</v>
      </c>
      <c r="R1025" t="s">
        <v>71</v>
      </c>
      <c r="S1025" t="s">
        <v>87</v>
      </c>
      <c r="T1025" t="s">
        <v>74</v>
      </c>
      <c r="U1025" t="s">
        <v>71</v>
      </c>
      <c r="V1025" t="s">
        <v>71</v>
      </c>
      <c r="W1025" t="s">
        <v>71</v>
      </c>
      <c r="X1025" t="s">
        <v>71</v>
      </c>
      <c r="Y1025" t="s">
        <v>71</v>
      </c>
      <c r="Z1025" t="s">
        <v>23554</v>
      </c>
      <c r="AA1025" t="s">
        <v>23555</v>
      </c>
      <c r="AB1025">
        <v>781764618744</v>
      </c>
      <c r="AC1025" t="s">
        <v>31149</v>
      </c>
      <c r="AD1025" t="s">
        <v>71</v>
      </c>
      <c r="AE1025" t="s">
        <v>71</v>
      </c>
      <c r="AF1025" t="s">
        <v>23556</v>
      </c>
      <c r="AG1025" t="s">
        <v>71</v>
      </c>
      <c r="AH1025" t="s">
        <v>71</v>
      </c>
      <c r="AI1025" t="s">
        <v>71</v>
      </c>
      <c r="AJ1025" t="s">
        <v>71</v>
      </c>
      <c r="AK1025" t="s">
        <v>3729</v>
      </c>
      <c r="AL1025" t="s">
        <v>71</v>
      </c>
      <c r="AM1025" t="s">
        <v>71</v>
      </c>
      <c r="AN1025" t="s">
        <v>84</v>
      </c>
      <c r="AO1025" t="s">
        <v>123</v>
      </c>
      <c r="AP1025" t="s">
        <v>86</v>
      </c>
      <c r="AQ1025" t="s">
        <v>95</v>
      </c>
      <c r="AR1025" t="s">
        <v>141</v>
      </c>
      <c r="AS1025" t="s">
        <v>97</v>
      </c>
      <c r="AT1025" t="s">
        <v>23557</v>
      </c>
      <c r="AU1025" t="s">
        <v>71</v>
      </c>
      <c r="AV1025" t="s">
        <v>78</v>
      </c>
      <c r="AW1025" t="s">
        <v>71</v>
      </c>
      <c r="AX1025" t="s">
        <v>78</v>
      </c>
      <c r="AY1025" t="s">
        <v>71</v>
      </c>
      <c r="AZ1025" t="s">
        <v>71</v>
      </c>
      <c r="BA1025" t="s">
        <v>23558</v>
      </c>
      <c r="BB1025" t="s">
        <v>13550</v>
      </c>
      <c r="BC1025" t="s">
        <v>17480</v>
      </c>
      <c r="BD1025" s="6" t="s">
        <v>71</v>
      </c>
      <c r="BE1025" t="s">
        <v>71</v>
      </c>
      <c r="BF1025" t="s">
        <v>71</v>
      </c>
      <c r="BG1025" t="s">
        <v>13460</v>
      </c>
      <c r="BH1025" t="s">
        <v>78</v>
      </c>
      <c r="BI1025" t="s">
        <v>26232</v>
      </c>
      <c r="BJ1025" t="s">
        <v>16536</v>
      </c>
      <c r="BK1025" t="s">
        <v>71</v>
      </c>
      <c r="BL1025" t="s">
        <v>71</v>
      </c>
      <c r="BM1025" t="s">
        <v>4571</v>
      </c>
      <c r="BN1025" t="s">
        <v>106</v>
      </c>
      <c r="BO1025" t="s">
        <v>71</v>
      </c>
    </row>
    <row r="1026" spans="1:67">
      <c r="A1026" t="s">
        <v>420</v>
      </c>
      <c r="B1026" t="s">
        <v>23559</v>
      </c>
      <c r="C1026" t="s">
        <v>289</v>
      </c>
      <c r="D1026" t="s">
        <v>965</v>
      </c>
      <c r="E1026" t="s">
        <v>79</v>
      </c>
      <c r="F1026" t="s">
        <v>13448</v>
      </c>
      <c r="G1026" t="s">
        <v>73</v>
      </c>
      <c r="H1026" t="s">
        <v>263</v>
      </c>
      <c r="I1026" t="s">
        <v>23560</v>
      </c>
      <c r="J1026" t="s">
        <v>76</v>
      </c>
      <c r="K1026" s="3">
        <v>43360</v>
      </c>
      <c r="L1026" t="s">
        <v>77</v>
      </c>
      <c r="M1026" t="s">
        <v>3026</v>
      </c>
      <c r="N1026" t="s">
        <v>71</v>
      </c>
      <c r="O1026" t="s">
        <v>79</v>
      </c>
      <c r="P1026" t="s">
        <v>1948</v>
      </c>
      <c r="Q1026" t="s">
        <v>71</v>
      </c>
      <c r="R1026" t="s">
        <v>71</v>
      </c>
      <c r="S1026" t="s">
        <v>87</v>
      </c>
      <c r="T1026" t="s">
        <v>74</v>
      </c>
      <c r="U1026" t="s">
        <v>71</v>
      </c>
      <c r="V1026" t="s">
        <v>71</v>
      </c>
      <c r="W1026" t="s">
        <v>71</v>
      </c>
      <c r="X1026" t="s">
        <v>71</v>
      </c>
      <c r="Y1026" t="s">
        <v>71</v>
      </c>
      <c r="Z1026" t="s">
        <v>23562</v>
      </c>
      <c r="AA1026" t="s">
        <v>23563</v>
      </c>
      <c r="AB1026">
        <v>473571908994</v>
      </c>
      <c r="AC1026" t="s">
        <v>31150</v>
      </c>
      <c r="AD1026" t="s">
        <v>71</v>
      </c>
      <c r="AE1026" t="s">
        <v>71</v>
      </c>
      <c r="AF1026" t="s">
        <v>23564</v>
      </c>
      <c r="AG1026" t="s">
        <v>71</v>
      </c>
      <c r="AH1026" t="s">
        <v>71</v>
      </c>
      <c r="AI1026" t="s">
        <v>71</v>
      </c>
      <c r="AJ1026" t="s">
        <v>71</v>
      </c>
      <c r="AK1026" t="s">
        <v>3729</v>
      </c>
      <c r="AL1026" t="s">
        <v>71</v>
      </c>
      <c r="AM1026" t="s">
        <v>16902</v>
      </c>
      <c r="AN1026" t="s">
        <v>84</v>
      </c>
      <c r="AO1026" t="s">
        <v>123</v>
      </c>
      <c r="AP1026" t="s">
        <v>86</v>
      </c>
      <c r="AQ1026" t="s">
        <v>95</v>
      </c>
      <c r="AR1026" t="s">
        <v>96</v>
      </c>
      <c r="AS1026" t="s">
        <v>97</v>
      </c>
      <c r="AT1026" t="s">
        <v>23496</v>
      </c>
      <c r="AU1026" t="s">
        <v>71</v>
      </c>
      <c r="AV1026" t="s">
        <v>78</v>
      </c>
      <c r="AW1026" t="s">
        <v>71</v>
      </c>
      <c r="AX1026" t="s">
        <v>78</v>
      </c>
      <c r="AY1026" t="s">
        <v>71</v>
      </c>
      <c r="AZ1026" t="s">
        <v>71</v>
      </c>
      <c r="BA1026" t="s">
        <v>23565</v>
      </c>
      <c r="BB1026" t="s">
        <v>13550</v>
      </c>
      <c r="BC1026" t="s">
        <v>23497</v>
      </c>
      <c r="BD1026" s="6" t="s">
        <v>71</v>
      </c>
      <c r="BE1026" t="s">
        <v>71</v>
      </c>
      <c r="BF1026" t="s">
        <v>71</v>
      </c>
      <c r="BG1026" t="s">
        <v>13460</v>
      </c>
      <c r="BH1026" t="s">
        <v>78</v>
      </c>
      <c r="BI1026" t="s">
        <v>26232</v>
      </c>
      <c r="BJ1026" t="s">
        <v>16536</v>
      </c>
      <c r="BK1026" t="s">
        <v>71</v>
      </c>
      <c r="BL1026" t="s">
        <v>71</v>
      </c>
      <c r="BM1026" t="s">
        <v>4571</v>
      </c>
      <c r="BN1026" t="s">
        <v>106</v>
      </c>
      <c r="BO1026" t="s">
        <v>71</v>
      </c>
    </row>
    <row r="1027" spans="1:67">
      <c r="A1027" t="s">
        <v>4854</v>
      </c>
      <c r="B1027" t="s">
        <v>8266</v>
      </c>
      <c r="C1027" t="s">
        <v>2857</v>
      </c>
      <c r="D1027" t="s">
        <v>23566</v>
      </c>
      <c r="E1027" t="s">
        <v>79</v>
      </c>
      <c r="F1027" t="s">
        <v>13448</v>
      </c>
      <c r="G1027" t="s">
        <v>73</v>
      </c>
      <c r="H1027" t="s">
        <v>276</v>
      </c>
      <c r="I1027" t="s">
        <v>23567</v>
      </c>
      <c r="J1027" t="s">
        <v>76</v>
      </c>
      <c r="K1027" s="3">
        <v>43360</v>
      </c>
      <c r="L1027" t="s">
        <v>77</v>
      </c>
      <c r="M1027" t="s">
        <v>279</v>
      </c>
      <c r="N1027" t="s">
        <v>71</v>
      </c>
      <c r="O1027" t="s">
        <v>79</v>
      </c>
      <c r="P1027" t="s">
        <v>1948</v>
      </c>
      <c r="Q1027" t="s">
        <v>71</v>
      </c>
      <c r="R1027" t="s">
        <v>71</v>
      </c>
      <c r="S1027" t="s">
        <v>87</v>
      </c>
      <c r="T1027" t="s">
        <v>74</v>
      </c>
      <c r="U1027" t="s">
        <v>71</v>
      </c>
      <c r="V1027" t="s">
        <v>71</v>
      </c>
      <c r="W1027" t="s">
        <v>71</v>
      </c>
      <c r="X1027" t="s">
        <v>71</v>
      </c>
      <c r="Y1027" t="s">
        <v>71</v>
      </c>
      <c r="Z1027" t="s">
        <v>23569</v>
      </c>
      <c r="AA1027" t="s">
        <v>23570</v>
      </c>
      <c r="AB1027">
        <v>664885856231</v>
      </c>
      <c r="AC1027" t="s">
        <v>31151</v>
      </c>
      <c r="AD1027" t="s">
        <v>71</v>
      </c>
      <c r="AE1027" t="s">
        <v>71</v>
      </c>
      <c r="AF1027" t="s">
        <v>23571</v>
      </c>
      <c r="AG1027" t="s">
        <v>71</v>
      </c>
      <c r="AH1027" t="s">
        <v>71</v>
      </c>
      <c r="AI1027" t="s">
        <v>71</v>
      </c>
      <c r="AJ1027" t="s">
        <v>71</v>
      </c>
      <c r="AK1027" t="s">
        <v>3729</v>
      </c>
      <c r="AL1027" t="s">
        <v>71</v>
      </c>
      <c r="AM1027" t="s">
        <v>71</v>
      </c>
      <c r="AN1027" t="s">
        <v>116</v>
      </c>
      <c r="AO1027" t="s">
        <v>123</v>
      </c>
      <c r="AP1027" t="s">
        <v>86</v>
      </c>
      <c r="AQ1027" t="s">
        <v>95</v>
      </c>
      <c r="AR1027" t="s">
        <v>96</v>
      </c>
      <c r="AS1027" t="s">
        <v>97</v>
      </c>
      <c r="AT1027" t="s">
        <v>23496</v>
      </c>
      <c r="AU1027" t="s">
        <v>71</v>
      </c>
      <c r="AV1027" t="s">
        <v>78</v>
      </c>
      <c r="AW1027" t="s">
        <v>71</v>
      </c>
      <c r="AX1027" t="s">
        <v>78</v>
      </c>
      <c r="AY1027" t="s">
        <v>71</v>
      </c>
      <c r="AZ1027" t="s">
        <v>71</v>
      </c>
      <c r="BA1027" t="s">
        <v>23572</v>
      </c>
      <c r="BB1027" t="s">
        <v>13550</v>
      </c>
      <c r="BC1027" t="s">
        <v>23497</v>
      </c>
      <c r="BD1027" s="6" t="s">
        <v>71</v>
      </c>
      <c r="BE1027" t="s">
        <v>71</v>
      </c>
      <c r="BF1027" t="s">
        <v>71</v>
      </c>
      <c r="BG1027" t="s">
        <v>13460</v>
      </c>
      <c r="BH1027" t="s">
        <v>78</v>
      </c>
      <c r="BI1027" t="s">
        <v>26232</v>
      </c>
      <c r="BJ1027" t="s">
        <v>16536</v>
      </c>
      <c r="BK1027" t="s">
        <v>71</v>
      </c>
      <c r="BL1027" t="s">
        <v>71</v>
      </c>
      <c r="BM1027" t="s">
        <v>4571</v>
      </c>
      <c r="BN1027" t="s">
        <v>106</v>
      </c>
      <c r="BO1027" t="s">
        <v>71</v>
      </c>
    </row>
    <row r="1028" spans="1:67">
      <c r="A1028" t="s">
        <v>23573</v>
      </c>
      <c r="B1028" t="s">
        <v>17828</v>
      </c>
      <c r="C1028" t="s">
        <v>1496</v>
      </c>
      <c r="D1028" t="s">
        <v>2464</v>
      </c>
      <c r="E1028" t="s">
        <v>79</v>
      </c>
      <c r="F1028" t="s">
        <v>13448</v>
      </c>
      <c r="G1028" t="s">
        <v>73</v>
      </c>
      <c r="H1028" t="s">
        <v>291</v>
      </c>
      <c r="I1028" t="s">
        <v>23574</v>
      </c>
      <c r="J1028" t="s">
        <v>76</v>
      </c>
      <c r="K1028" s="3">
        <v>43360</v>
      </c>
      <c r="L1028" t="s">
        <v>397</v>
      </c>
      <c r="M1028" t="s">
        <v>71</v>
      </c>
      <c r="N1028" t="s">
        <v>71</v>
      </c>
      <c r="O1028" t="s">
        <v>79</v>
      </c>
      <c r="P1028" t="s">
        <v>1948</v>
      </c>
      <c r="Q1028" t="s">
        <v>71</v>
      </c>
      <c r="R1028" t="s">
        <v>71</v>
      </c>
      <c r="S1028" t="s">
        <v>87</v>
      </c>
      <c r="T1028" t="s">
        <v>74</v>
      </c>
      <c r="U1028" t="s">
        <v>71</v>
      </c>
      <c r="V1028" t="s">
        <v>71</v>
      </c>
      <c r="W1028" t="s">
        <v>71</v>
      </c>
      <c r="X1028" t="s">
        <v>71</v>
      </c>
      <c r="Y1028" t="s">
        <v>71</v>
      </c>
      <c r="Z1028" t="s">
        <v>23575</v>
      </c>
      <c r="AA1028" t="s">
        <v>23576</v>
      </c>
      <c r="AB1028">
        <v>806946744299</v>
      </c>
      <c r="AC1028" t="s">
        <v>31152</v>
      </c>
      <c r="AD1028" t="s">
        <v>71</v>
      </c>
      <c r="AE1028" t="s">
        <v>71</v>
      </c>
      <c r="AF1028" t="s">
        <v>23577</v>
      </c>
      <c r="AG1028" t="s">
        <v>71</v>
      </c>
      <c r="AH1028" t="s">
        <v>71</v>
      </c>
      <c r="AI1028" t="s">
        <v>71</v>
      </c>
      <c r="AJ1028" t="s">
        <v>71</v>
      </c>
      <c r="AK1028" t="s">
        <v>3729</v>
      </c>
      <c r="AL1028" t="s">
        <v>71</v>
      </c>
      <c r="AM1028" t="s">
        <v>71</v>
      </c>
      <c r="AN1028" t="s">
        <v>116</v>
      </c>
      <c r="AO1028" t="s">
        <v>123</v>
      </c>
      <c r="AP1028" t="s">
        <v>86</v>
      </c>
      <c r="AQ1028" t="s">
        <v>95</v>
      </c>
      <c r="AR1028" t="s">
        <v>96</v>
      </c>
      <c r="AS1028" t="s">
        <v>97</v>
      </c>
      <c r="AT1028" t="s">
        <v>23496</v>
      </c>
      <c r="AU1028" t="s">
        <v>71</v>
      </c>
      <c r="AV1028" t="s">
        <v>78</v>
      </c>
      <c r="AW1028" t="s">
        <v>71</v>
      </c>
      <c r="AX1028" t="s">
        <v>78</v>
      </c>
      <c r="AY1028" t="s">
        <v>71</v>
      </c>
      <c r="AZ1028" t="s">
        <v>71</v>
      </c>
      <c r="BA1028" t="s">
        <v>23578</v>
      </c>
      <c r="BB1028" t="s">
        <v>13550</v>
      </c>
      <c r="BC1028" t="s">
        <v>23497</v>
      </c>
      <c r="BD1028" s="6" t="s">
        <v>71</v>
      </c>
      <c r="BE1028" t="s">
        <v>71</v>
      </c>
      <c r="BF1028" t="s">
        <v>71</v>
      </c>
      <c r="BG1028" t="s">
        <v>13460</v>
      </c>
      <c r="BH1028" t="s">
        <v>78</v>
      </c>
      <c r="BI1028" t="s">
        <v>26232</v>
      </c>
      <c r="BJ1028" t="s">
        <v>16536</v>
      </c>
      <c r="BK1028" t="s">
        <v>71</v>
      </c>
      <c r="BL1028" t="s">
        <v>71</v>
      </c>
      <c r="BM1028" t="s">
        <v>4571</v>
      </c>
      <c r="BN1028" t="s">
        <v>106</v>
      </c>
      <c r="BO1028" t="s">
        <v>71</v>
      </c>
    </row>
    <row r="1029" spans="1:67">
      <c r="A1029" t="s">
        <v>9567</v>
      </c>
      <c r="B1029" t="s">
        <v>3895</v>
      </c>
      <c r="C1029" t="s">
        <v>274</v>
      </c>
      <c r="D1029" t="s">
        <v>23579</v>
      </c>
      <c r="E1029" t="s">
        <v>79</v>
      </c>
      <c r="F1029" t="s">
        <v>13448</v>
      </c>
      <c r="G1029" t="s">
        <v>73</v>
      </c>
      <c r="H1029" t="s">
        <v>306</v>
      </c>
      <c r="I1029" t="s">
        <v>23580</v>
      </c>
      <c r="J1029" t="s">
        <v>76</v>
      </c>
      <c r="K1029" s="3">
        <v>43360</v>
      </c>
      <c r="L1029" t="s">
        <v>77</v>
      </c>
      <c r="M1029" t="s">
        <v>279</v>
      </c>
      <c r="N1029" t="s">
        <v>71</v>
      </c>
      <c r="O1029" t="s">
        <v>79</v>
      </c>
      <c r="P1029" t="s">
        <v>1948</v>
      </c>
      <c r="Q1029" t="s">
        <v>71</v>
      </c>
      <c r="R1029" t="s">
        <v>71</v>
      </c>
      <c r="S1029" t="s">
        <v>87</v>
      </c>
      <c r="T1029" t="s">
        <v>74</v>
      </c>
      <c r="U1029" t="s">
        <v>71</v>
      </c>
      <c r="V1029" t="s">
        <v>71</v>
      </c>
      <c r="W1029" t="s">
        <v>71</v>
      </c>
      <c r="X1029" t="s">
        <v>71</v>
      </c>
      <c r="Y1029" t="s">
        <v>71</v>
      </c>
      <c r="Z1029" t="s">
        <v>23582</v>
      </c>
      <c r="AA1029" t="s">
        <v>23583</v>
      </c>
      <c r="AB1029">
        <v>678503036140</v>
      </c>
      <c r="AC1029" t="s">
        <v>31153</v>
      </c>
      <c r="AD1029" t="s">
        <v>71</v>
      </c>
      <c r="AE1029" t="s">
        <v>71</v>
      </c>
      <c r="AF1029" t="s">
        <v>23584</v>
      </c>
      <c r="AG1029" t="s">
        <v>71</v>
      </c>
      <c r="AH1029" t="s">
        <v>71</v>
      </c>
      <c r="AI1029" t="s">
        <v>71</v>
      </c>
      <c r="AJ1029" t="s">
        <v>71</v>
      </c>
      <c r="AK1029" t="s">
        <v>3729</v>
      </c>
      <c r="AL1029" t="s">
        <v>71</v>
      </c>
      <c r="AM1029" t="s">
        <v>71</v>
      </c>
      <c r="AN1029" t="s">
        <v>116</v>
      </c>
      <c r="AO1029" t="s">
        <v>123</v>
      </c>
      <c r="AP1029" t="s">
        <v>86</v>
      </c>
      <c r="AQ1029" t="s">
        <v>95</v>
      </c>
      <c r="AR1029" t="s">
        <v>96</v>
      </c>
      <c r="AS1029" t="s">
        <v>97</v>
      </c>
      <c r="AT1029" t="s">
        <v>23496</v>
      </c>
      <c r="AU1029" t="s">
        <v>71</v>
      </c>
      <c r="AV1029" t="s">
        <v>78</v>
      </c>
      <c r="AW1029" t="s">
        <v>71</v>
      </c>
      <c r="AX1029" t="s">
        <v>78</v>
      </c>
      <c r="AY1029" t="s">
        <v>71</v>
      </c>
      <c r="AZ1029" t="s">
        <v>71</v>
      </c>
      <c r="BA1029" t="s">
        <v>23585</v>
      </c>
      <c r="BB1029" t="s">
        <v>13550</v>
      </c>
      <c r="BC1029" t="s">
        <v>23497</v>
      </c>
      <c r="BD1029" s="6" t="s">
        <v>71</v>
      </c>
      <c r="BE1029" t="s">
        <v>71</v>
      </c>
      <c r="BF1029" t="s">
        <v>71</v>
      </c>
      <c r="BG1029" t="s">
        <v>13460</v>
      </c>
      <c r="BH1029" t="s">
        <v>78</v>
      </c>
      <c r="BI1029" t="s">
        <v>26232</v>
      </c>
      <c r="BJ1029" t="s">
        <v>16536</v>
      </c>
      <c r="BK1029" t="s">
        <v>71</v>
      </c>
      <c r="BL1029" t="s">
        <v>71</v>
      </c>
      <c r="BM1029" t="s">
        <v>4571</v>
      </c>
      <c r="BN1029" t="s">
        <v>106</v>
      </c>
      <c r="BO1029" t="s">
        <v>71</v>
      </c>
    </row>
    <row r="1030" spans="1:67">
      <c r="A1030" t="s">
        <v>290</v>
      </c>
      <c r="B1030" t="s">
        <v>4928</v>
      </c>
      <c r="C1030" t="s">
        <v>3246</v>
      </c>
      <c r="D1030" t="s">
        <v>885</v>
      </c>
      <c r="E1030" t="s">
        <v>79</v>
      </c>
      <c r="F1030" t="s">
        <v>13448</v>
      </c>
      <c r="G1030" t="s">
        <v>73</v>
      </c>
      <c r="H1030" t="s">
        <v>319</v>
      </c>
      <c r="I1030" t="s">
        <v>23586</v>
      </c>
      <c r="J1030" t="s">
        <v>76</v>
      </c>
      <c r="K1030" s="3">
        <v>43360</v>
      </c>
      <c r="L1030" t="s">
        <v>77</v>
      </c>
      <c r="M1030" t="s">
        <v>3246</v>
      </c>
      <c r="N1030" t="s">
        <v>71</v>
      </c>
      <c r="O1030" t="s">
        <v>135</v>
      </c>
      <c r="P1030" t="s">
        <v>1948</v>
      </c>
      <c r="Q1030" t="s">
        <v>71</v>
      </c>
      <c r="R1030" t="s">
        <v>71</v>
      </c>
      <c r="S1030" t="s">
        <v>87</v>
      </c>
      <c r="T1030" t="s">
        <v>74</v>
      </c>
      <c r="U1030" t="s">
        <v>71</v>
      </c>
      <c r="V1030" t="s">
        <v>71</v>
      </c>
      <c r="W1030" t="s">
        <v>71</v>
      </c>
      <c r="X1030" t="s">
        <v>71</v>
      </c>
      <c r="Y1030" t="s">
        <v>71</v>
      </c>
      <c r="Z1030" t="s">
        <v>23588</v>
      </c>
      <c r="AA1030" t="s">
        <v>23589</v>
      </c>
      <c r="AB1030">
        <v>532625306079</v>
      </c>
      <c r="AC1030" t="s">
        <v>31154</v>
      </c>
      <c r="AD1030" t="s">
        <v>71</v>
      </c>
      <c r="AE1030" t="s">
        <v>71</v>
      </c>
      <c r="AF1030" t="s">
        <v>23590</v>
      </c>
      <c r="AG1030" t="s">
        <v>71</v>
      </c>
      <c r="AH1030" t="s">
        <v>71</v>
      </c>
      <c r="AI1030" t="s">
        <v>71</v>
      </c>
      <c r="AJ1030" t="s">
        <v>71</v>
      </c>
      <c r="AK1030" t="s">
        <v>3729</v>
      </c>
      <c r="AL1030" t="s">
        <v>71</v>
      </c>
      <c r="AM1030" t="s">
        <v>23591</v>
      </c>
      <c r="AN1030" t="s">
        <v>23592</v>
      </c>
      <c r="AO1030" t="s">
        <v>1325</v>
      </c>
      <c r="AP1030" t="s">
        <v>86</v>
      </c>
      <c r="AQ1030" t="s">
        <v>95</v>
      </c>
      <c r="AR1030" t="s">
        <v>141</v>
      </c>
      <c r="AS1030" t="s">
        <v>97</v>
      </c>
      <c r="AT1030" t="s">
        <v>23496</v>
      </c>
      <c r="AU1030" t="s">
        <v>71</v>
      </c>
      <c r="AV1030" t="s">
        <v>78</v>
      </c>
      <c r="AW1030" t="s">
        <v>71</v>
      </c>
      <c r="AX1030" t="s">
        <v>78</v>
      </c>
      <c r="AY1030" t="s">
        <v>71</v>
      </c>
      <c r="AZ1030" t="s">
        <v>71</v>
      </c>
      <c r="BA1030" t="s">
        <v>23593</v>
      </c>
      <c r="BB1030" t="s">
        <v>13550</v>
      </c>
      <c r="BC1030" t="s">
        <v>23497</v>
      </c>
      <c r="BD1030" s="6" t="s">
        <v>71</v>
      </c>
      <c r="BE1030" t="s">
        <v>71</v>
      </c>
      <c r="BF1030" t="s">
        <v>71</v>
      </c>
      <c r="BG1030" t="s">
        <v>13460</v>
      </c>
      <c r="BH1030" t="s">
        <v>78</v>
      </c>
      <c r="BI1030" t="s">
        <v>26232</v>
      </c>
      <c r="BJ1030" t="s">
        <v>16536</v>
      </c>
      <c r="BK1030" t="s">
        <v>71</v>
      </c>
      <c r="BL1030" t="s">
        <v>71</v>
      </c>
      <c r="BM1030" t="s">
        <v>4571</v>
      </c>
      <c r="BN1030" t="s">
        <v>106</v>
      </c>
      <c r="BO1030" t="s">
        <v>71</v>
      </c>
    </row>
    <row r="1031" spans="1:67">
      <c r="A1031" t="s">
        <v>16791</v>
      </c>
      <c r="B1031" t="s">
        <v>23594</v>
      </c>
      <c r="C1031" t="s">
        <v>14246</v>
      </c>
      <c r="D1031" t="s">
        <v>483</v>
      </c>
      <c r="E1031" t="s">
        <v>79</v>
      </c>
      <c r="F1031" t="s">
        <v>13448</v>
      </c>
      <c r="G1031" t="s">
        <v>73</v>
      </c>
      <c r="H1031" t="s">
        <v>336</v>
      </c>
      <c r="I1031" t="s">
        <v>23595</v>
      </c>
      <c r="J1031" t="s">
        <v>76</v>
      </c>
      <c r="K1031" s="3">
        <v>43360</v>
      </c>
      <c r="L1031" t="s">
        <v>77</v>
      </c>
      <c r="M1031" t="s">
        <v>23597</v>
      </c>
      <c r="N1031" t="s">
        <v>71</v>
      </c>
      <c r="O1031" t="s">
        <v>79</v>
      </c>
      <c r="P1031" t="s">
        <v>1948</v>
      </c>
      <c r="Q1031" t="s">
        <v>71</v>
      </c>
      <c r="R1031" t="s">
        <v>71</v>
      </c>
      <c r="S1031" t="s">
        <v>87</v>
      </c>
      <c r="T1031" t="s">
        <v>74</v>
      </c>
      <c r="U1031" t="s">
        <v>71</v>
      </c>
      <c r="V1031" t="s">
        <v>71</v>
      </c>
      <c r="W1031" t="s">
        <v>71</v>
      </c>
      <c r="X1031" t="s">
        <v>71</v>
      </c>
      <c r="Y1031" t="s">
        <v>71</v>
      </c>
      <c r="Z1031" t="s">
        <v>23598</v>
      </c>
      <c r="AA1031" t="s">
        <v>23599</v>
      </c>
      <c r="AB1031">
        <v>606093171942</v>
      </c>
      <c r="AC1031" t="s">
        <v>31155</v>
      </c>
      <c r="AD1031" t="s">
        <v>71</v>
      </c>
      <c r="AE1031" t="s">
        <v>71</v>
      </c>
      <c r="AF1031" t="s">
        <v>23600</v>
      </c>
      <c r="AG1031" t="s">
        <v>71</v>
      </c>
      <c r="AH1031" t="s">
        <v>71</v>
      </c>
      <c r="AI1031" t="s">
        <v>71</v>
      </c>
      <c r="AJ1031" t="s">
        <v>71</v>
      </c>
      <c r="AK1031" t="s">
        <v>3729</v>
      </c>
      <c r="AL1031" t="s">
        <v>71</v>
      </c>
      <c r="AM1031" t="s">
        <v>71</v>
      </c>
      <c r="AN1031" t="s">
        <v>71</v>
      </c>
      <c r="AO1031" t="s">
        <v>3448</v>
      </c>
      <c r="AP1031" t="s">
        <v>86</v>
      </c>
      <c r="AQ1031" t="s">
        <v>95</v>
      </c>
      <c r="AR1031" t="s">
        <v>96</v>
      </c>
      <c r="AS1031" t="s">
        <v>97</v>
      </c>
      <c r="AT1031" t="s">
        <v>23496</v>
      </c>
      <c r="AU1031" t="s">
        <v>71</v>
      </c>
      <c r="AV1031" t="s">
        <v>78</v>
      </c>
      <c r="AW1031" t="s">
        <v>71</v>
      </c>
      <c r="AX1031" t="s">
        <v>78</v>
      </c>
      <c r="AY1031" t="s">
        <v>71</v>
      </c>
      <c r="AZ1031" t="s">
        <v>71</v>
      </c>
      <c r="BA1031" t="s">
        <v>23601</v>
      </c>
      <c r="BB1031" t="s">
        <v>13550</v>
      </c>
      <c r="BC1031" t="s">
        <v>23502</v>
      </c>
      <c r="BD1031" s="6" t="s">
        <v>71</v>
      </c>
      <c r="BE1031" t="s">
        <v>71</v>
      </c>
      <c r="BF1031" t="s">
        <v>71</v>
      </c>
      <c r="BG1031" t="s">
        <v>13460</v>
      </c>
      <c r="BH1031" t="s">
        <v>78</v>
      </c>
      <c r="BI1031" t="s">
        <v>26232</v>
      </c>
      <c r="BJ1031" t="s">
        <v>16536</v>
      </c>
      <c r="BK1031" t="s">
        <v>71</v>
      </c>
      <c r="BL1031" t="s">
        <v>71</v>
      </c>
      <c r="BM1031" t="s">
        <v>4571</v>
      </c>
      <c r="BN1031" t="s">
        <v>106</v>
      </c>
      <c r="BO1031" t="s">
        <v>71</v>
      </c>
    </row>
    <row r="1032" spans="1:67">
      <c r="A1032" t="s">
        <v>23602</v>
      </c>
      <c r="B1032" t="s">
        <v>806</v>
      </c>
      <c r="C1032" t="s">
        <v>2889</v>
      </c>
      <c r="D1032" t="s">
        <v>18592</v>
      </c>
      <c r="E1032" t="s">
        <v>79</v>
      </c>
      <c r="F1032" t="s">
        <v>13448</v>
      </c>
      <c r="G1032" t="s">
        <v>73</v>
      </c>
      <c r="H1032" t="s">
        <v>1134</v>
      </c>
      <c r="I1032" t="s">
        <v>23603</v>
      </c>
      <c r="J1032" t="s">
        <v>76</v>
      </c>
      <c r="K1032" s="3">
        <v>43360</v>
      </c>
      <c r="L1032" t="s">
        <v>77</v>
      </c>
      <c r="M1032" t="s">
        <v>23604</v>
      </c>
      <c r="N1032" t="s">
        <v>71</v>
      </c>
      <c r="O1032" t="s">
        <v>71</v>
      </c>
      <c r="P1032" t="s">
        <v>23605</v>
      </c>
      <c r="Q1032" t="s">
        <v>23606</v>
      </c>
      <c r="R1032" t="s">
        <v>71</v>
      </c>
      <c r="S1032" t="s">
        <v>87</v>
      </c>
      <c r="T1032" t="s">
        <v>74</v>
      </c>
      <c r="U1032" t="s">
        <v>71</v>
      </c>
      <c r="V1032" t="s">
        <v>71</v>
      </c>
      <c r="W1032" t="s">
        <v>71</v>
      </c>
      <c r="X1032" t="s">
        <v>71</v>
      </c>
      <c r="Y1032" t="s">
        <v>71</v>
      </c>
      <c r="Z1032" t="s">
        <v>23607</v>
      </c>
      <c r="AA1032" t="s">
        <v>23608</v>
      </c>
      <c r="AB1032" t="s">
        <v>28730</v>
      </c>
      <c r="AC1032" t="s">
        <v>31156</v>
      </c>
      <c r="AD1032" t="s">
        <v>71</v>
      </c>
      <c r="AE1032" t="s">
        <v>71</v>
      </c>
      <c r="AF1032" t="s">
        <v>23609</v>
      </c>
      <c r="AG1032" t="s">
        <v>71</v>
      </c>
      <c r="AH1032" t="s">
        <v>71</v>
      </c>
      <c r="AI1032" t="s">
        <v>71</v>
      </c>
      <c r="AJ1032" t="s">
        <v>71</v>
      </c>
      <c r="AK1032" t="s">
        <v>3729</v>
      </c>
      <c r="AL1032" t="s">
        <v>71</v>
      </c>
      <c r="AM1032" t="s">
        <v>116</v>
      </c>
      <c r="AN1032" t="s">
        <v>116</v>
      </c>
      <c r="AO1032" t="s">
        <v>123</v>
      </c>
      <c r="AP1032" t="s">
        <v>86</v>
      </c>
      <c r="AQ1032" t="s">
        <v>95</v>
      </c>
      <c r="AR1032" t="s">
        <v>96</v>
      </c>
      <c r="AS1032" t="s">
        <v>97</v>
      </c>
      <c r="AT1032" t="s">
        <v>21024</v>
      </c>
      <c r="AU1032" t="s">
        <v>99</v>
      </c>
      <c r="AV1032" t="s">
        <v>78</v>
      </c>
      <c r="AW1032" t="s">
        <v>71</v>
      </c>
      <c r="AX1032" t="s">
        <v>78</v>
      </c>
      <c r="AY1032" t="s">
        <v>71</v>
      </c>
      <c r="AZ1032" t="s">
        <v>71</v>
      </c>
      <c r="BA1032" t="s">
        <v>71</v>
      </c>
      <c r="BB1032" t="s">
        <v>13531</v>
      </c>
      <c r="BC1032" t="s">
        <v>4217</v>
      </c>
      <c r="BD1032" s="6" t="s">
        <v>71</v>
      </c>
      <c r="BE1032" t="s">
        <v>71</v>
      </c>
      <c r="BF1032" t="s">
        <v>71</v>
      </c>
      <c r="BG1032" t="s">
        <v>13460</v>
      </c>
      <c r="BH1032" t="s">
        <v>78</v>
      </c>
      <c r="BI1032" t="s">
        <v>26232</v>
      </c>
      <c r="BJ1032" t="s">
        <v>71</v>
      </c>
      <c r="BK1032" t="s">
        <v>71</v>
      </c>
      <c r="BL1032" t="s">
        <v>71</v>
      </c>
      <c r="BM1032" t="s">
        <v>13625</v>
      </c>
      <c r="BN1032" t="s">
        <v>106</v>
      </c>
      <c r="BO1032" t="s">
        <v>71</v>
      </c>
    </row>
    <row r="1033" spans="1:67">
      <c r="A1033" t="s">
        <v>23610</v>
      </c>
      <c r="B1033" t="s">
        <v>3681</v>
      </c>
      <c r="C1033" t="s">
        <v>23611</v>
      </c>
      <c r="D1033" t="s">
        <v>885</v>
      </c>
      <c r="E1033" t="s">
        <v>79</v>
      </c>
      <c r="F1033" t="s">
        <v>13448</v>
      </c>
      <c r="G1033" t="s">
        <v>73</v>
      </c>
      <c r="H1033" t="s">
        <v>348</v>
      </c>
      <c r="I1033" t="s">
        <v>23612</v>
      </c>
      <c r="J1033" t="s">
        <v>76</v>
      </c>
      <c r="K1033" s="3">
        <v>43360</v>
      </c>
      <c r="L1033" t="s">
        <v>77</v>
      </c>
      <c r="M1033" t="s">
        <v>71</v>
      </c>
      <c r="N1033" t="s">
        <v>71</v>
      </c>
      <c r="O1033" t="s">
        <v>79</v>
      </c>
      <c r="P1033" t="s">
        <v>1948</v>
      </c>
      <c r="Q1033" t="s">
        <v>71</v>
      </c>
      <c r="R1033" t="s">
        <v>71</v>
      </c>
      <c r="S1033" t="s">
        <v>87</v>
      </c>
      <c r="T1033" t="s">
        <v>74</v>
      </c>
      <c r="U1033" t="s">
        <v>71</v>
      </c>
      <c r="V1033" t="s">
        <v>71</v>
      </c>
      <c r="W1033" t="s">
        <v>71</v>
      </c>
      <c r="X1033" t="s">
        <v>71</v>
      </c>
      <c r="Y1033" t="s">
        <v>71</v>
      </c>
      <c r="Z1033" t="s">
        <v>23614</v>
      </c>
      <c r="AA1033" t="s">
        <v>23615</v>
      </c>
      <c r="AB1033">
        <v>992239457793</v>
      </c>
      <c r="AC1033" t="s">
        <v>31157</v>
      </c>
      <c r="AD1033" t="s">
        <v>71</v>
      </c>
      <c r="AE1033" t="s">
        <v>71</v>
      </c>
      <c r="AF1033" t="s">
        <v>23616</v>
      </c>
      <c r="AG1033" t="s">
        <v>71</v>
      </c>
      <c r="AH1033" t="s">
        <v>71</v>
      </c>
      <c r="AI1033" t="s">
        <v>71</v>
      </c>
      <c r="AJ1033" t="s">
        <v>71</v>
      </c>
      <c r="AK1033" t="s">
        <v>3729</v>
      </c>
      <c r="AL1033" t="s">
        <v>71</v>
      </c>
      <c r="AM1033" t="s">
        <v>71</v>
      </c>
      <c r="AN1033" t="s">
        <v>116</v>
      </c>
      <c r="AO1033" t="s">
        <v>123</v>
      </c>
      <c r="AP1033" t="s">
        <v>86</v>
      </c>
      <c r="AQ1033" t="s">
        <v>95</v>
      </c>
      <c r="AR1033" t="s">
        <v>141</v>
      </c>
      <c r="AS1033" t="s">
        <v>97</v>
      </c>
      <c r="AT1033" t="s">
        <v>23496</v>
      </c>
      <c r="AU1033" t="s">
        <v>71</v>
      </c>
      <c r="AV1033" t="s">
        <v>78</v>
      </c>
      <c r="AW1033" t="s">
        <v>71</v>
      </c>
      <c r="AX1033" t="s">
        <v>78</v>
      </c>
      <c r="AY1033" t="s">
        <v>71</v>
      </c>
      <c r="AZ1033" t="s">
        <v>71</v>
      </c>
      <c r="BA1033" t="s">
        <v>23617</v>
      </c>
      <c r="BB1033" t="s">
        <v>13550</v>
      </c>
      <c r="BC1033" t="s">
        <v>23497</v>
      </c>
      <c r="BD1033" s="6" t="s">
        <v>71</v>
      </c>
      <c r="BE1033" t="s">
        <v>71</v>
      </c>
      <c r="BF1033" t="s">
        <v>71</v>
      </c>
      <c r="BG1033" t="s">
        <v>13460</v>
      </c>
      <c r="BH1033" t="s">
        <v>78</v>
      </c>
      <c r="BI1033" t="s">
        <v>26232</v>
      </c>
      <c r="BJ1033" t="s">
        <v>16536</v>
      </c>
      <c r="BK1033" t="s">
        <v>71</v>
      </c>
      <c r="BL1033" t="s">
        <v>71</v>
      </c>
      <c r="BM1033" t="s">
        <v>4571</v>
      </c>
      <c r="BN1033" t="s">
        <v>106</v>
      </c>
      <c r="BO1033" t="s">
        <v>71</v>
      </c>
    </row>
    <row r="1034" spans="1:67">
      <c r="A1034" t="s">
        <v>23618</v>
      </c>
      <c r="B1034" t="s">
        <v>3681</v>
      </c>
      <c r="C1034" t="s">
        <v>6990</v>
      </c>
      <c r="D1034" t="s">
        <v>13584</v>
      </c>
      <c r="E1034" t="s">
        <v>79</v>
      </c>
      <c r="F1034" t="s">
        <v>13448</v>
      </c>
      <c r="G1034" t="s">
        <v>73</v>
      </c>
      <c r="H1034" t="s">
        <v>378</v>
      </c>
      <c r="I1034" t="s">
        <v>23619</v>
      </c>
      <c r="J1034" t="s">
        <v>76</v>
      </c>
      <c r="K1034" s="3">
        <v>43360</v>
      </c>
      <c r="L1034" t="s">
        <v>77</v>
      </c>
      <c r="M1034" t="s">
        <v>71</v>
      </c>
      <c r="N1034" t="s">
        <v>71</v>
      </c>
      <c r="O1034" t="s">
        <v>79</v>
      </c>
      <c r="P1034" t="s">
        <v>1948</v>
      </c>
      <c r="Q1034" t="s">
        <v>71</v>
      </c>
      <c r="R1034" t="s">
        <v>71</v>
      </c>
      <c r="S1034" t="s">
        <v>87</v>
      </c>
      <c r="T1034" t="s">
        <v>74</v>
      </c>
      <c r="U1034" t="s">
        <v>71</v>
      </c>
      <c r="V1034" t="s">
        <v>71</v>
      </c>
      <c r="W1034" t="s">
        <v>71</v>
      </c>
      <c r="X1034" t="s">
        <v>71</v>
      </c>
      <c r="Y1034" t="s">
        <v>71</v>
      </c>
      <c r="Z1034" t="s">
        <v>23621</v>
      </c>
      <c r="AA1034" t="s">
        <v>23622</v>
      </c>
      <c r="AB1034">
        <v>821952983882</v>
      </c>
      <c r="AC1034" t="s">
        <v>31158</v>
      </c>
      <c r="AD1034" t="s">
        <v>71</v>
      </c>
      <c r="AE1034" t="s">
        <v>71</v>
      </c>
      <c r="AF1034" t="s">
        <v>23623</v>
      </c>
      <c r="AG1034" t="s">
        <v>71</v>
      </c>
      <c r="AH1034" t="s">
        <v>71</v>
      </c>
      <c r="AI1034" t="s">
        <v>71</v>
      </c>
      <c r="AJ1034" t="s">
        <v>71</v>
      </c>
      <c r="AK1034" t="s">
        <v>3729</v>
      </c>
      <c r="AL1034" t="s">
        <v>71</v>
      </c>
      <c r="AM1034" t="s">
        <v>23624</v>
      </c>
      <c r="AN1034" t="s">
        <v>23625</v>
      </c>
      <c r="AO1034" t="s">
        <v>1454</v>
      </c>
      <c r="AP1034" t="s">
        <v>446</v>
      </c>
      <c r="AQ1034" t="s">
        <v>95</v>
      </c>
      <c r="AR1034" t="s">
        <v>96</v>
      </c>
      <c r="AS1034" t="s">
        <v>97</v>
      </c>
      <c r="AT1034" t="s">
        <v>23496</v>
      </c>
      <c r="AU1034" t="s">
        <v>71</v>
      </c>
      <c r="AV1034" t="s">
        <v>78</v>
      </c>
      <c r="AW1034" t="s">
        <v>71</v>
      </c>
      <c r="AX1034" t="s">
        <v>78</v>
      </c>
      <c r="AY1034" t="s">
        <v>71</v>
      </c>
      <c r="AZ1034" t="s">
        <v>71</v>
      </c>
      <c r="BA1034" t="s">
        <v>23626</v>
      </c>
      <c r="BB1034" t="s">
        <v>13550</v>
      </c>
      <c r="BC1034" t="s">
        <v>23497</v>
      </c>
      <c r="BD1034" s="6" t="s">
        <v>71</v>
      </c>
      <c r="BE1034" t="s">
        <v>71</v>
      </c>
      <c r="BF1034" t="s">
        <v>71</v>
      </c>
      <c r="BG1034" t="s">
        <v>13460</v>
      </c>
      <c r="BH1034" t="s">
        <v>78</v>
      </c>
      <c r="BI1034" t="s">
        <v>26232</v>
      </c>
      <c r="BJ1034" t="s">
        <v>16536</v>
      </c>
      <c r="BK1034" t="s">
        <v>71</v>
      </c>
      <c r="BL1034" t="s">
        <v>71</v>
      </c>
      <c r="BM1034" t="s">
        <v>4571</v>
      </c>
      <c r="BN1034" t="s">
        <v>106</v>
      </c>
      <c r="BO1034" t="s">
        <v>71</v>
      </c>
    </row>
    <row r="1035" spans="1:67">
      <c r="A1035" t="s">
        <v>1821</v>
      </c>
      <c r="B1035" t="s">
        <v>8283</v>
      </c>
      <c r="C1035" t="s">
        <v>482</v>
      </c>
      <c r="D1035" t="s">
        <v>11931</v>
      </c>
      <c r="E1035" t="s">
        <v>79</v>
      </c>
      <c r="F1035" t="s">
        <v>13448</v>
      </c>
      <c r="G1035" t="s">
        <v>73</v>
      </c>
      <c r="H1035" t="s">
        <v>393</v>
      </c>
      <c r="I1035" t="s">
        <v>23627</v>
      </c>
      <c r="J1035" t="s">
        <v>76</v>
      </c>
      <c r="K1035" s="3">
        <v>43360</v>
      </c>
      <c r="L1035" t="s">
        <v>77</v>
      </c>
      <c r="M1035" t="s">
        <v>811</v>
      </c>
      <c r="N1035" t="s">
        <v>71</v>
      </c>
      <c r="O1035" t="s">
        <v>135</v>
      </c>
      <c r="P1035" t="s">
        <v>1948</v>
      </c>
      <c r="Q1035" t="s">
        <v>71</v>
      </c>
      <c r="R1035" t="s">
        <v>71</v>
      </c>
      <c r="S1035" t="s">
        <v>87</v>
      </c>
      <c r="T1035" t="s">
        <v>74</v>
      </c>
      <c r="U1035" t="s">
        <v>71</v>
      </c>
      <c r="V1035" t="s">
        <v>71</v>
      </c>
      <c r="W1035" t="s">
        <v>71</v>
      </c>
      <c r="X1035" t="s">
        <v>71</v>
      </c>
      <c r="Y1035" t="s">
        <v>71</v>
      </c>
      <c r="Z1035" t="s">
        <v>23628</v>
      </c>
      <c r="AA1035" t="s">
        <v>23629</v>
      </c>
      <c r="AB1035">
        <v>895462675314</v>
      </c>
      <c r="AC1035" t="s">
        <v>31159</v>
      </c>
      <c r="AD1035" t="s">
        <v>71</v>
      </c>
      <c r="AE1035" t="s">
        <v>71</v>
      </c>
      <c r="AF1035" t="s">
        <v>23630</v>
      </c>
      <c r="AG1035" t="s">
        <v>71</v>
      </c>
      <c r="AH1035" t="s">
        <v>71</v>
      </c>
      <c r="AI1035" t="s">
        <v>71</v>
      </c>
      <c r="AJ1035" t="s">
        <v>71</v>
      </c>
      <c r="AK1035" t="s">
        <v>3729</v>
      </c>
      <c r="AL1035" t="s">
        <v>71</v>
      </c>
      <c r="AM1035" t="s">
        <v>71</v>
      </c>
      <c r="AN1035" t="s">
        <v>2679</v>
      </c>
      <c r="AO1035" t="s">
        <v>495</v>
      </c>
      <c r="AP1035" t="s">
        <v>86</v>
      </c>
      <c r="AQ1035" t="s">
        <v>95</v>
      </c>
      <c r="AR1035" t="s">
        <v>141</v>
      </c>
      <c r="AS1035" t="s">
        <v>97</v>
      </c>
      <c r="AT1035" t="s">
        <v>23496</v>
      </c>
      <c r="AU1035" t="s">
        <v>71</v>
      </c>
      <c r="AV1035" t="s">
        <v>78</v>
      </c>
      <c r="AW1035" t="s">
        <v>71</v>
      </c>
      <c r="AX1035" t="s">
        <v>78</v>
      </c>
      <c r="AY1035" t="s">
        <v>71</v>
      </c>
      <c r="AZ1035" t="s">
        <v>71</v>
      </c>
      <c r="BA1035" t="s">
        <v>23631</v>
      </c>
      <c r="BB1035" t="s">
        <v>13550</v>
      </c>
      <c r="BC1035" t="s">
        <v>23502</v>
      </c>
      <c r="BD1035" s="6" t="s">
        <v>71</v>
      </c>
      <c r="BE1035" t="s">
        <v>71</v>
      </c>
      <c r="BF1035" t="s">
        <v>71</v>
      </c>
      <c r="BG1035" t="s">
        <v>13460</v>
      </c>
      <c r="BH1035" t="s">
        <v>78</v>
      </c>
      <c r="BI1035" t="s">
        <v>26232</v>
      </c>
      <c r="BJ1035" t="s">
        <v>16536</v>
      </c>
      <c r="BK1035" t="s">
        <v>71</v>
      </c>
      <c r="BL1035" t="s">
        <v>71</v>
      </c>
      <c r="BM1035" t="s">
        <v>4571</v>
      </c>
      <c r="BN1035" t="s">
        <v>106</v>
      </c>
      <c r="BO1035" t="s">
        <v>71</v>
      </c>
    </row>
    <row r="1036" spans="1:67">
      <c r="A1036" t="s">
        <v>6041</v>
      </c>
      <c r="B1036" t="s">
        <v>1022</v>
      </c>
      <c r="C1036" t="s">
        <v>274</v>
      </c>
      <c r="D1036" t="s">
        <v>3053</v>
      </c>
      <c r="E1036" t="s">
        <v>79</v>
      </c>
      <c r="F1036" t="s">
        <v>13448</v>
      </c>
      <c r="G1036" t="s">
        <v>73</v>
      </c>
      <c r="H1036" t="s">
        <v>411</v>
      </c>
      <c r="I1036" t="s">
        <v>23632</v>
      </c>
      <c r="J1036" t="s">
        <v>395</v>
      </c>
      <c r="K1036" s="3">
        <v>43360</v>
      </c>
      <c r="L1036" t="s">
        <v>77</v>
      </c>
      <c r="M1036" t="s">
        <v>71</v>
      </c>
      <c r="N1036" t="s">
        <v>71</v>
      </c>
      <c r="O1036" t="s">
        <v>79</v>
      </c>
      <c r="P1036" t="s">
        <v>1948</v>
      </c>
      <c r="Q1036" t="s">
        <v>71</v>
      </c>
      <c r="R1036" t="s">
        <v>71</v>
      </c>
      <c r="S1036" t="s">
        <v>87</v>
      </c>
      <c r="T1036" t="s">
        <v>74</v>
      </c>
      <c r="U1036" t="s">
        <v>71</v>
      </c>
      <c r="V1036" t="s">
        <v>71</v>
      </c>
      <c r="W1036" t="s">
        <v>71</v>
      </c>
      <c r="X1036" t="s">
        <v>71</v>
      </c>
      <c r="Y1036" t="s">
        <v>71</v>
      </c>
      <c r="Z1036" t="s">
        <v>23633</v>
      </c>
      <c r="AA1036" t="s">
        <v>23634</v>
      </c>
      <c r="AB1036">
        <v>951161486454</v>
      </c>
      <c r="AC1036" t="s">
        <v>31160</v>
      </c>
      <c r="AD1036" t="s">
        <v>78</v>
      </c>
      <c r="AE1036" t="s">
        <v>78</v>
      </c>
      <c r="AF1036" t="s">
        <v>23635</v>
      </c>
      <c r="AG1036" t="s">
        <v>71</v>
      </c>
      <c r="AH1036" t="s">
        <v>71</v>
      </c>
      <c r="AI1036" t="s">
        <v>71</v>
      </c>
      <c r="AJ1036" t="s">
        <v>71</v>
      </c>
      <c r="AK1036" t="s">
        <v>3729</v>
      </c>
      <c r="AL1036" t="s">
        <v>71</v>
      </c>
      <c r="AM1036" t="s">
        <v>6866</v>
      </c>
      <c r="AN1036" t="s">
        <v>1127</v>
      </c>
      <c r="AO1036" t="s">
        <v>547</v>
      </c>
      <c r="AP1036" t="s">
        <v>86</v>
      </c>
      <c r="AQ1036" t="s">
        <v>95</v>
      </c>
      <c r="AR1036" t="s">
        <v>96</v>
      </c>
      <c r="AS1036" t="s">
        <v>97</v>
      </c>
      <c r="AT1036" t="s">
        <v>23496</v>
      </c>
      <c r="AU1036" t="s">
        <v>71</v>
      </c>
      <c r="AV1036" t="s">
        <v>78</v>
      </c>
      <c r="AW1036" t="s">
        <v>71</v>
      </c>
      <c r="AX1036" t="s">
        <v>78</v>
      </c>
      <c r="AY1036" t="s">
        <v>71</v>
      </c>
      <c r="AZ1036" t="s">
        <v>71</v>
      </c>
      <c r="BA1036" t="s">
        <v>13782</v>
      </c>
      <c r="BB1036" t="s">
        <v>13550</v>
      </c>
      <c r="BC1036" s="3">
        <v>44361</v>
      </c>
      <c r="BD1036" s="6" t="s">
        <v>71</v>
      </c>
      <c r="BE1036" t="s">
        <v>71</v>
      </c>
      <c r="BF1036" t="s">
        <v>71</v>
      </c>
      <c r="BG1036" t="s">
        <v>13460</v>
      </c>
      <c r="BH1036" t="s">
        <v>78</v>
      </c>
      <c r="BI1036" t="s">
        <v>26232</v>
      </c>
      <c r="BJ1036" t="s">
        <v>16536</v>
      </c>
      <c r="BK1036" t="s">
        <v>71</v>
      </c>
      <c r="BL1036" t="s">
        <v>71</v>
      </c>
      <c r="BM1036" t="s">
        <v>4571</v>
      </c>
      <c r="BN1036" t="s">
        <v>106</v>
      </c>
      <c r="BO1036" t="s">
        <v>71</v>
      </c>
    </row>
    <row r="1037" spans="1:67">
      <c r="A1037" t="s">
        <v>1196</v>
      </c>
      <c r="B1037" t="s">
        <v>159</v>
      </c>
      <c r="C1037" t="s">
        <v>1485</v>
      </c>
      <c r="D1037" t="s">
        <v>550</v>
      </c>
      <c r="E1037" t="s">
        <v>79</v>
      </c>
      <c r="F1037" t="s">
        <v>13448</v>
      </c>
      <c r="G1037" t="s">
        <v>73</v>
      </c>
      <c r="H1037" t="s">
        <v>424</v>
      </c>
      <c r="I1037" t="s">
        <v>23636</v>
      </c>
      <c r="J1037" t="s">
        <v>76</v>
      </c>
      <c r="K1037" s="3">
        <v>43360</v>
      </c>
      <c r="L1037" t="s">
        <v>77</v>
      </c>
      <c r="M1037" t="s">
        <v>71</v>
      </c>
      <c r="N1037" t="s">
        <v>71</v>
      </c>
      <c r="O1037" t="s">
        <v>79</v>
      </c>
      <c r="P1037" t="s">
        <v>1948</v>
      </c>
      <c r="Q1037" t="s">
        <v>71</v>
      </c>
      <c r="R1037" t="s">
        <v>71</v>
      </c>
      <c r="S1037" t="s">
        <v>87</v>
      </c>
      <c r="T1037" t="s">
        <v>74</v>
      </c>
      <c r="U1037" t="s">
        <v>71</v>
      </c>
      <c r="V1037" t="s">
        <v>71</v>
      </c>
      <c r="W1037" t="s">
        <v>71</v>
      </c>
      <c r="X1037" t="s">
        <v>71</v>
      </c>
      <c r="Y1037" t="s">
        <v>71</v>
      </c>
      <c r="Z1037" t="s">
        <v>23637</v>
      </c>
      <c r="AA1037" t="s">
        <v>71</v>
      </c>
      <c r="AB1037">
        <v>206818421135</v>
      </c>
      <c r="AC1037" t="s">
        <v>31161</v>
      </c>
      <c r="AD1037" t="s">
        <v>78</v>
      </c>
      <c r="AE1037" t="s">
        <v>78</v>
      </c>
      <c r="AF1037" t="s">
        <v>23638</v>
      </c>
      <c r="AG1037" t="s">
        <v>71</v>
      </c>
      <c r="AH1037" t="s">
        <v>71</v>
      </c>
      <c r="AI1037" t="s">
        <v>71</v>
      </c>
      <c r="AJ1037" t="s">
        <v>71</v>
      </c>
      <c r="AK1037" t="s">
        <v>3729</v>
      </c>
      <c r="AL1037" t="s">
        <v>71</v>
      </c>
      <c r="AM1037" t="s">
        <v>13574</v>
      </c>
      <c r="AN1037" t="s">
        <v>78</v>
      </c>
      <c r="AO1037" t="s">
        <v>123</v>
      </c>
      <c r="AP1037" t="s">
        <v>86</v>
      </c>
      <c r="AQ1037" t="s">
        <v>95</v>
      </c>
      <c r="AR1037" t="s">
        <v>96</v>
      </c>
      <c r="AS1037" t="s">
        <v>97</v>
      </c>
      <c r="AT1037" t="s">
        <v>23496</v>
      </c>
      <c r="AU1037" t="s">
        <v>71</v>
      </c>
      <c r="AV1037" t="s">
        <v>78</v>
      </c>
      <c r="AW1037" t="s">
        <v>71</v>
      </c>
      <c r="AX1037" t="s">
        <v>78</v>
      </c>
      <c r="AY1037" t="s">
        <v>71</v>
      </c>
      <c r="AZ1037" t="s">
        <v>71</v>
      </c>
      <c r="BA1037" t="s">
        <v>20703</v>
      </c>
      <c r="BB1037" t="s">
        <v>13550</v>
      </c>
      <c r="BC1037" s="3">
        <v>44361</v>
      </c>
      <c r="BD1037" s="6" t="s">
        <v>71</v>
      </c>
      <c r="BE1037" t="s">
        <v>71</v>
      </c>
      <c r="BF1037" t="s">
        <v>71</v>
      </c>
      <c r="BG1037" t="s">
        <v>13460</v>
      </c>
      <c r="BH1037" t="s">
        <v>78</v>
      </c>
      <c r="BI1037" t="s">
        <v>26232</v>
      </c>
      <c r="BJ1037" t="s">
        <v>16536</v>
      </c>
      <c r="BK1037" t="s">
        <v>71</v>
      </c>
      <c r="BL1037" t="s">
        <v>71</v>
      </c>
      <c r="BM1037" t="s">
        <v>4571</v>
      </c>
      <c r="BN1037" t="s">
        <v>106</v>
      </c>
      <c r="BO1037" t="s">
        <v>71</v>
      </c>
    </row>
    <row r="1038" spans="1:67">
      <c r="A1038" t="s">
        <v>1913</v>
      </c>
      <c r="B1038" t="s">
        <v>18450</v>
      </c>
      <c r="C1038" t="s">
        <v>6895</v>
      </c>
      <c r="D1038" t="s">
        <v>2149</v>
      </c>
      <c r="E1038" t="s">
        <v>79</v>
      </c>
      <c r="F1038" t="s">
        <v>13448</v>
      </c>
      <c r="G1038" t="s">
        <v>73</v>
      </c>
      <c r="H1038" t="s">
        <v>436</v>
      </c>
      <c r="I1038" t="s">
        <v>23639</v>
      </c>
      <c r="J1038" t="s">
        <v>395</v>
      </c>
      <c r="K1038" s="3">
        <v>43360</v>
      </c>
      <c r="L1038" t="s">
        <v>77</v>
      </c>
      <c r="M1038" t="s">
        <v>3123</v>
      </c>
      <c r="N1038" t="s">
        <v>71</v>
      </c>
      <c r="O1038" t="s">
        <v>7034</v>
      </c>
      <c r="P1038" t="s">
        <v>1948</v>
      </c>
      <c r="Q1038" t="s">
        <v>71</v>
      </c>
      <c r="R1038" t="s">
        <v>71</v>
      </c>
      <c r="S1038" t="s">
        <v>87</v>
      </c>
      <c r="T1038" t="s">
        <v>74</v>
      </c>
      <c r="U1038" t="s">
        <v>71</v>
      </c>
      <c r="V1038" t="s">
        <v>71</v>
      </c>
      <c r="W1038" t="s">
        <v>71</v>
      </c>
      <c r="X1038" t="s">
        <v>71</v>
      </c>
      <c r="Y1038" t="s">
        <v>71</v>
      </c>
      <c r="Z1038" t="s">
        <v>23640</v>
      </c>
      <c r="AA1038" t="s">
        <v>23641</v>
      </c>
      <c r="AB1038">
        <v>249695579510</v>
      </c>
      <c r="AC1038" t="s">
        <v>31162</v>
      </c>
      <c r="AD1038" t="s">
        <v>71</v>
      </c>
      <c r="AE1038" t="s">
        <v>71</v>
      </c>
      <c r="AF1038" t="s">
        <v>23642</v>
      </c>
      <c r="AG1038" t="s">
        <v>71</v>
      </c>
      <c r="AH1038" t="s">
        <v>71</v>
      </c>
      <c r="AI1038" t="s">
        <v>71</v>
      </c>
      <c r="AJ1038" t="s">
        <v>71</v>
      </c>
      <c r="AK1038" t="s">
        <v>3729</v>
      </c>
      <c r="AL1038" t="s">
        <v>71</v>
      </c>
      <c r="AM1038" t="s">
        <v>71</v>
      </c>
      <c r="AN1038" t="s">
        <v>71</v>
      </c>
      <c r="AO1038" t="s">
        <v>123</v>
      </c>
      <c r="AP1038" t="s">
        <v>86</v>
      </c>
      <c r="AQ1038" t="s">
        <v>95</v>
      </c>
      <c r="AR1038" t="s">
        <v>141</v>
      </c>
      <c r="AS1038" t="s">
        <v>97</v>
      </c>
      <c r="AT1038" t="s">
        <v>23496</v>
      </c>
      <c r="AU1038" t="s">
        <v>71</v>
      </c>
      <c r="AV1038" t="s">
        <v>78</v>
      </c>
      <c r="AW1038" t="s">
        <v>71</v>
      </c>
      <c r="AX1038" t="s">
        <v>78</v>
      </c>
      <c r="AY1038" t="s">
        <v>71</v>
      </c>
      <c r="AZ1038" t="s">
        <v>71</v>
      </c>
      <c r="BA1038" t="s">
        <v>22148</v>
      </c>
      <c r="BB1038" t="s">
        <v>13550</v>
      </c>
      <c r="BC1038" t="s">
        <v>23497</v>
      </c>
      <c r="BD1038" s="6" t="s">
        <v>71</v>
      </c>
      <c r="BE1038" t="s">
        <v>71</v>
      </c>
      <c r="BF1038" t="s">
        <v>71</v>
      </c>
      <c r="BG1038" t="s">
        <v>13460</v>
      </c>
      <c r="BH1038" t="s">
        <v>78</v>
      </c>
      <c r="BI1038" t="s">
        <v>26232</v>
      </c>
      <c r="BJ1038" t="s">
        <v>16536</v>
      </c>
      <c r="BK1038" t="s">
        <v>71</v>
      </c>
      <c r="BL1038" t="s">
        <v>71</v>
      </c>
      <c r="BM1038" t="s">
        <v>4571</v>
      </c>
      <c r="BN1038" t="s">
        <v>106</v>
      </c>
      <c r="BO1038" t="s">
        <v>71</v>
      </c>
    </row>
    <row r="1039" spans="1:67">
      <c r="A1039" t="s">
        <v>1228</v>
      </c>
      <c r="B1039" t="s">
        <v>1992</v>
      </c>
      <c r="C1039" t="s">
        <v>289</v>
      </c>
      <c r="D1039" t="s">
        <v>5609</v>
      </c>
      <c r="E1039" t="s">
        <v>79</v>
      </c>
      <c r="F1039" t="s">
        <v>13448</v>
      </c>
      <c r="G1039" t="s">
        <v>73</v>
      </c>
      <c r="H1039" t="s">
        <v>453</v>
      </c>
      <c r="I1039" t="s">
        <v>23643</v>
      </c>
      <c r="J1039" t="s">
        <v>395</v>
      </c>
      <c r="K1039" s="3">
        <v>43360</v>
      </c>
      <c r="L1039" t="s">
        <v>77</v>
      </c>
      <c r="M1039" t="s">
        <v>3026</v>
      </c>
      <c r="N1039" t="s">
        <v>71</v>
      </c>
      <c r="O1039" t="s">
        <v>79</v>
      </c>
      <c r="P1039" t="s">
        <v>1948</v>
      </c>
      <c r="Q1039" t="s">
        <v>71</v>
      </c>
      <c r="R1039" t="s">
        <v>71</v>
      </c>
      <c r="S1039" t="s">
        <v>87</v>
      </c>
      <c r="T1039" t="s">
        <v>74</v>
      </c>
      <c r="U1039" t="s">
        <v>71</v>
      </c>
      <c r="V1039" t="s">
        <v>71</v>
      </c>
      <c r="W1039" t="s">
        <v>71</v>
      </c>
      <c r="X1039" t="s">
        <v>71</v>
      </c>
      <c r="Y1039" t="s">
        <v>71</v>
      </c>
      <c r="Z1039" t="s">
        <v>23645</v>
      </c>
      <c r="AA1039" t="s">
        <v>23646</v>
      </c>
      <c r="AB1039">
        <v>209449825509</v>
      </c>
      <c r="AC1039" t="s">
        <v>31163</v>
      </c>
      <c r="AD1039" t="s">
        <v>71</v>
      </c>
      <c r="AE1039" t="s">
        <v>71</v>
      </c>
      <c r="AF1039" t="s">
        <v>23647</v>
      </c>
      <c r="AG1039" t="s">
        <v>71</v>
      </c>
      <c r="AH1039" t="s">
        <v>71</v>
      </c>
      <c r="AI1039" t="s">
        <v>71</v>
      </c>
      <c r="AJ1039" t="s">
        <v>71</v>
      </c>
      <c r="AK1039" t="s">
        <v>3729</v>
      </c>
      <c r="AL1039" t="s">
        <v>71</v>
      </c>
      <c r="AM1039" t="s">
        <v>71</v>
      </c>
      <c r="AN1039" t="s">
        <v>71</v>
      </c>
      <c r="AO1039" t="s">
        <v>71</v>
      </c>
      <c r="AP1039" t="s">
        <v>23648</v>
      </c>
      <c r="AQ1039" t="s">
        <v>95</v>
      </c>
      <c r="AR1039" t="s">
        <v>96</v>
      </c>
      <c r="AS1039" t="s">
        <v>97</v>
      </c>
      <c r="AT1039" t="s">
        <v>23496</v>
      </c>
      <c r="AU1039" t="s">
        <v>71</v>
      </c>
      <c r="AV1039" t="s">
        <v>78</v>
      </c>
      <c r="AW1039" t="s">
        <v>71</v>
      </c>
      <c r="AX1039" t="s">
        <v>78</v>
      </c>
      <c r="AY1039" t="s">
        <v>71</v>
      </c>
      <c r="AZ1039" t="s">
        <v>71</v>
      </c>
      <c r="BA1039" t="s">
        <v>23649</v>
      </c>
      <c r="BB1039" t="s">
        <v>13550</v>
      </c>
      <c r="BC1039" t="s">
        <v>23497</v>
      </c>
      <c r="BD1039" s="6" t="s">
        <v>71</v>
      </c>
      <c r="BE1039" t="s">
        <v>71</v>
      </c>
      <c r="BF1039" t="s">
        <v>71</v>
      </c>
      <c r="BG1039" t="s">
        <v>13460</v>
      </c>
      <c r="BH1039" t="s">
        <v>78</v>
      </c>
      <c r="BI1039" t="s">
        <v>26232</v>
      </c>
      <c r="BJ1039" t="s">
        <v>16536</v>
      </c>
      <c r="BK1039" t="s">
        <v>71</v>
      </c>
      <c r="BL1039" t="s">
        <v>71</v>
      </c>
      <c r="BM1039" t="s">
        <v>4571</v>
      </c>
      <c r="BN1039" t="s">
        <v>106</v>
      </c>
      <c r="BO1039" t="s">
        <v>71</v>
      </c>
    </row>
    <row r="1040" spans="1:67">
      <c r="A1040" t="s">
        <v>462</v>
      </c>
      <c r="B1040" t="s">
        <v>1160</v>
      </c>
      <c r="C1040" t="s">
        <v>6412</v>
      </c>
      <c r="D1040" t="s">
        <v>4282</v>
      </c>
      <c r="E1040" t="s">
        <v>79</v>
      </c>
      <c r="F1040" t="s">
        <v>13448</v>
      </c>
      <c r="G1040" t="s">
        <v>73</v>
      </c>
      <c r="H1040" t="s">
        <v>466</v>
      </c>
      <c r="I1040" t="s">
        <v>23650</v>
      </c>
      <c r="J1040" t="s">
        <v>395</v>
      </c>
      <c r="K1040" s="3">
        <v>43360</v>
      </c>
      <c r="L1040" t="s">
        <v>77</v>
      </c>
      <c r="M1040" t="s">
        <v>20984</v>
      </c>
      <c r="N1040" t="s">
        <v>71</v>
      </c>
      <c r="O1040" t="s">
        <v>135</v>
      </c>
      <c r="P1040" t="s">
        <v>1948</v>
      </c>
      <c r="Q1040" t="s">
        <v>71</v>
      </c>
      <c r="R1040" t="s">
        <v>71</v>
      </c>
      <c r="S1040" t="s">
        <v>87</v>
      </c>
      <c r="T1040" t="s">
        <v>74</v>
      </c>
      <c r="U1040" t="s">
        <v>71</v>
      </c>
      <c r="V1040" t="s">
        <v>71</v>
      </c>
      <c r="W1040" t="s">
        <v>71</v>
      </c>
      <c r="X1040" t="s">
        <v>71</v>
      </c>
      <c r="Y1040" t="s">
        <v>71</v>
      </c>
      <c r="Z1040" t="s">
        <v>23652</v>
      </c>
      <c r="AA1040" t="s">
        <v>23653</v>
      </c>
      <c r="AB1040">
        <v>666593909102</v>
      </c>
      <c r="AC1040" t="s">
        <v>31164</v>
      </c>
      <c r="AD1040" t="s">
        <v>71</v>
      </c>
      <c r="AE1040" t="s">
        <v>71</v>
      </c>
      <c r="AF1040" t="s">
        <v>23654</v>
      </c>
      <c r="AG1040" t="s">
        <v>71</v>
      </c>
      <c r="AH1040" t="s">
        <v>71</v>
      </c>
      <c r="AI1040" t="s">
        <v>71</v>
      </c>
      <c r="AJ1040" t="s">
        <v>71</v>
      </c>
      <c r="AK1040" t="s">
        <v>3729</v>
      </c>
      <c r="AL1040" t="s">
        <v>71</v>
      </c>
      <c r="AM1040" t="s">
        <v>71</v>
      </c>
      <c r="AN1040" t="s">
        <v>116</v>
      </c>
      <c r="AO1040" t="s">
        <v>123</v>
      </c>
      <c r="AP1040" t="s">
        <v>86</v>
      </c>
      <c r="AQ1040" t="s">
        <v>95</v>
      </c>
      <c r="AR1040" t="s">
        <v>141</v>
      </c>
      <c r="AS1040" t="s">
        <v>97</v>
      </c>
      <c r="AT1040" t="s">
        <v>23496</v>
      </c>
      <c r="AU1040" t="s">
        <v>71</v>
      </c>
      <c r="AV1040" t="s">
        <v>78</v>
      </c>
      <c r="AW1040" t="s">
        <v>71</v>
      </c>
      <c r="AX1040" t="s">
        <v>78</v>
      </c>
      <c r="AY1040" t="s">
        <v>71</v>
      </c>
      <c r="AZ1040" t="s">
        <v>71</v>
      </c>
      <c r="BA1040" t="s">
        <v>23655</v>
      </c>
      <c r="BB1040" t="s">
        <v>13550</v>
      </c>
      <c r="BC1040" t="s">
        <v>23497</v>
      </c>
      <c r="BD1040" s="6" t="s">
        <v>71</v>
      </c>
      <c r="BE1040" t="s">
        <v>71</v>
      </c>
      <c r="BF1040" t="s">
        <v>71</v>
      </c>
      <c r="BG1040" t="s">
        <v>13460</v>
      </c>
      <c r="BH1040" t="s">
        <v>78</v>
      </c>
      <c r="BI1040" t="s">
        <v>26232</v>
      </c>
      <c r="BJ1040" t="s">
        <v>16536</v>
      </c>
      <c r="BK1040" t="s">
        <v>71</v>
      </c>
      <c r="BL1040" t="s">
        <v>71</v>
      </c>
      <c r="BM1040" t="s">
        <v>4571</v>
      </c>
      <c r="BN1040" t="s">
        <v>106</v>
      </c>
      <c r="BO1040" t="s">
        <v>71</v>
      </c>
    </row>
    <row r="1041" spans="1:67">
      <c r="A1041" t="s">
        <v>2519</v>
      </c>
      <c r="B1041" t="s">
        <v>2450</v>
      </c>
      <c r="C1041" t="s">
        <v>482</v>
      </c>
      <c r="D1041" t="s">
        <v>2559</v>
      </c>
      <c r="E1041" t="s">
        <v>79</v>
      </c>
      <c r="F1041" t="s">
        <v>13448</v>
      </c>
      <c r="G1041" t="s">
        <v>73</v>
      </c>
      <c r="H1041" t="s">
        <v>484</v>
      </c>
      <c r="I1041" t="s">
        <v>23656</v>
      </c>
      <c r="J1041" t="s">
        <v>395</v>
      </c>
      <c r="K1041" s="3">
        <v>43360</v>
      </c>
      <c r="L1041" t="s">
        <v>77</v>
      </c>
      <c r="M1041" t="s">
        <v>4349</v>
      </c>
      <c r="N1041" t="s">
        <v>71</v>
      </c>
      <c r="O1041" t="s">
        <v>135</v>
      </c>
      <c r="P1041" t="s">
        <v>1948</v>
      </c>
      <c r="Q1041" t="s">
        <v>71</v>
      </c>
      <c r="R1041" t="s">
        <v>71</v>
      </c>
      <c r="S1041" t="s">
        <v>87</v>
      </c>
      <c r="T1041" t="s">
        <v>74</v>
      </c>
      <c r="U1041" t="s">
        <v>71</v>
      </c>
      <c r="V1041" t="s">
        <v>71</v>
      </c>
      <c r="W1041" t="s">
        <v>71</v>
      </c>
      <c r="X1041" t="s">
        <v>71</v>
      </c>
      <c r="Y1041" t="s">
        <v>71</v>
      </c>
      <c r="Z1041" t="s">
        <v>23658</v>
      </c>
      <c r="AA1041" t="s">
        <v>23659</v>
      </c>
      <c r="AB1041">
        <v>552672715845</v>
      </c>
      <c r="AC1041" t="s">
        <v>31165</v>
      </c>
      <c r="AD1041" t="s">
        <v>71</v>
      </c>
      <c r="AE1041" t="s">
        <v>71</v>
      </c>
      <c r="AF1041" t="s">
        <v>23660</v>
      </c>
      <c r="AG1041" t="s">
        <v>71</v>
      </c>
      <c r="AH1041" t="s">
        <v>71</v>
      </c>
      <c r="AI1041" t="s">
        <v>71</v>
      </c>
      <c r="AJ1041" t="s">
        <v>71</v>
      </c>
      <c r="AK1041" t="s">
        <v>3729</v>
      </c>
      <c r="AL1041" t="s">
        <v>71</v>
      </c>
      <c r="AM1041" t="s">
        <v>71</v>
      </c>
      <c r="AN1041" t="s">
        <v>1302</v>
      </c>
      <c r="AO1041" t="s">
        <v>123</v>
      </c>
      <c r="AP1041" t="s">
        <v>86</v>
      </c>
      <c r="AQ1041" t="s">
        <v>95</v>
      </c>
      <c r="AR1041" t="s">
        <v>141</v>
      </c>
      <c r="AS1041" t="s">
        <v>97</v>
      </c>
      <c r="AT1041" t="s">
        <v>23661</v>
      </c>
      <c r="AU1041" t="s">
        <v>71</v>
      </c>
      <c r="AV1041" t="s">
        <v>78</v>
      </c>
      <c r="AW1041" t="s">
        <v>71</v>
      </c>
      <c r="AX1041" t="s">
        <v>78</v>
      </c>
      <c r="AY1041" t="s">
        <v>71</v>
      </c>
      <c r="AZ1041" t="s">
        <v>71</v>
      </c>
      <c r="BA1041" t="s">
        <v>23662</v>
      </c>
      <c r="BB1041" t="s">
        <v>16536</v>
      </c>
      <c r="BC1041" t="s">
        <v>5629</v>
      </c>
      <c r="BD1041" s="6" t="s">
        <v>71</v>
      </c>
      <c r="BE1041" t="s">
        <v>71</v>
      </c>
      <c r="BF1041" t="s">
        <v>71</v>
      </c>
      <c r="BG1041" t="s">
        <v>13460</v>
      </c>
      <c r="BH1041" t="s">
        <v>78</v>
      </c>
      <c r="BI1041" t="s">
        <v>26232</v>
      </c>
      <c r="BJ1041" t="s">
        <v>16536</v>
      </c>
      <c r="BK1041" t="s">
        <v>71</v>
      </c>
      <c r="BL1041" t="s">
        <v>71</v>
      </c>
      <c r="BM1041" t="s">
        <v>4571</v>
      </c>
      <c r="BN1041" t="s">
        <v>106</v>
      </c>
      <c r="BO1041" t="s">
        <v>71</v>
      </c>
    </row>
    <row r="1042" spans="1:67">
      <c r="A1042" t="s">
        <v>3691</v>
      </c>
      <c r="B1042" t="s">
        <v>3186</v>
      </c>
      <c r="C1042" t="s">
        <v>422</v>
      </c>
      <c r="D1042" t="s">
        <v>23663</v>
      </c>
      <c r="E1042" t="s">
        <v>79</v>
      </c>
      <c r="F1042" t="s">
        <v>13448</v>
      </c>
      <c r="G1042" t="s">
        <v>73</v>
      </c>
      <c r="H1042" t="s">
        <v>500</v>
      </c>
      <c r="I1042" t="s">
        <v>23664</v>
      </c>
      <c r="J1042" t="s">
        <v>395</v>
      </c>
      <c r="K1042" s="3">
        <v>43360</v>
      </c>
      <c r="L1042" t="s">
        <v>77</v>
      </c>
      <c r="M1042" t="s">
        <v>279</v>
      </c>
      <c r="N1042" t="s">
        <v>71</v>
      </c>
      <c r="O1042" t="s">
        <v>79</v>
      </c>
      <c r="P1042" t="s">
        <v>1948</v>
      </c>
      <c r="Q1042" t="s">
        <v>71</v>
      </c>
      <c r="R1042" t="s">
        <v>71</v>
      </c>
      <c r="S1042" t="s">
        <v>87</v>
      </c>
      <c r="T1042" t="s">
        <v>74</v>
      </c>
      <c r="U1042" t="s">
        <v>71</v>
      </c>
      <c r="V1042" t="s">
        <v>71</v>
      </c>
      <c r="W1042" t="s">
        <v>71</v>
      </c>
      <c r="X1042" t="s">
        <v>71</v>
      </c>
      <c r="Y1042" t="s">
        <v>71</v>
      </c>
      <c r="Z1042" t="s">
        <v>23665</v>
      </c>
      <c r="AA1042" t="s">
        <v>23666</v>
      </c>
      <c r="AB1042">
        <v>378621196677</v>
      </c>
      <c r="AC1042" t="s">
        <v>31166</v>
      </c>
      <c r="AD1042" t="s">
        <v>71</v>
      </c>
      <c r="AE1042" t="s">
        <v>71</v>
      </c>
      <c r="AF1042" t="s">
        <v>23667</v>
      </c>
      <c r="AG1042" t="s">
        <v>71</v>
      </c>
      <c r="AH1042" t="s">
        <v>71</v>
      </c>
      <c r="AI1042" t="s">
        <v>71</v>
      </c>
      <c r="AJ1042" t="s">
        <v>71</v>
      </c>
      <c r="AK1042" t="s">
        <v>3729</v>
      </c>
      <c r="AL1042" t="s">
        <v>71</v>
      </c>
      <c r="AM1042" t="s">
        <v>16902</v>
      </c>
      <c r="AN1042" t="s">
        <v>84</v>
      </c>
      <c r="AO1042" t="s">
        <v>123</v>
      </c>
      <c r="AP1042" t="s">
        <v>86</v>
      </c>
      <c r="AQ1042" t="s">
        <v>95</v>
      </c>
      <c r="AR1042" t="s">
        <v>1609</v>
      </c>
      <c r="AS1042" t="s">
        <v>97</v>
      </c>
      <c r="AT1042" t="s">
        <v>23496</v>
      </c>
      <c r="AU1042" t="s">
        <v>71</v>
      </c>
      <c r="AV1042" t="s">
        <v>78</v>
      </c>
      <c r="AW1042" t="s">
        <v>71</v>
      </c>
      <c r="AX1042" t="s">
        <v>78</v>
      </c>
      <c r="AY1042" t="s">
        <v>71</v>
      </c>
      <c r="AZ1042" t="s">
        <v>71</v>
      </c>
      <c r="BA1042" t="s">
        <v>21536</v>
      </c>
      <c r="BB1042" t="s">
        <v>13550</v>
      </c>
      <c r="BC1042" t="s">
        <v>23497</v>
      </c>
      <c r="BD1042" s="6" t="s">
        <v>71</v>
      </c>
      <c r="BE1042" t="s">
        <v>71</v>
      </c>
      <c r="BF1042" t="s">
        <v>71</v>
      </c>
      <c r="BG1042" t="s">
        <v>13460</v>
      </c>
      <c r="BH1042" t="s">
        <v>78</v>
      </c>
      <c r="BI1042" t="s">
        <v>26232</v>
      </c>
      <c r="BJ1042" t="s">
        <v>16536</v>
      </c>
      <c r="BK1042" t="s">
        <v>71</v>
      </c>
      <c r="BL1042" t="s">
        <v>71</v>
      </c>
      <c r="BM1042" t="s">
        <v>4571</v>
      </c>
      <c r="BN1042" t="s">
        <v>106</v>
      </c>
      <c r="BO1042" t="s">
        <v>71</v>
      </c>
    </row>
    <row r="1043" spans="1:67">
      <c r="A1043" t="s">
        <v>1340</v>
      </c>
      <c r="B1043" t="s">
        <v>1776</v>
      </c>
      <c r="C1043" t="s">
        <v>593</v>
      </c>
      <c r="D1043" t="s">
        <v>609</v>
      </c>
      <c r="E1043" t="s">
        <v>79</v>
      </c>
      <c r="F1043" t="s">
        <v>13448</v>
      </c>
      <c r="G1043" t="s">
        <v>73</v>
      </c>
      <c r="H1043" t="s">
        <v>511</v>
      </c>
      <c r="I1043" t="s">
        <v>23668</v>
      </c>
      <c r="J1043" t="s">
        <v>395</v>
      </c>
      <c r="K1043" s="3">
        <v>43360</v>
      </c>
      <c r="L1043" t="s">
        <v>77</v>
      </c>
      <c r="M1043" t="s">
        <v>279</v>
      </c>
      <c r="N1043" t="s">
        <v>71</v>
      </c>
      <c r="O1043" t="s">
        <v>79</v>
      </c>
      <c r="P1043" t="s">
        <v>1948</v>
      </c>
      <c r="Q1043" t="s">
        <v>71</v>
      </c>
      <c r="R1043" t="s">
        <v>71</v>
      </c>
      <c r="S1043" t="s">
        <v>87</v>
      </c>
      <c r="T1043" t="s">
        <v>74</v>
      </c>
      <c r="U1043" t="s">
        <v>71</v>
      </c>
      <c r="V1043" t="s">
        <v>71</v>
      </c>
      <c r="W1043" t="s">
        <v>71</v>
      </c>
      <c r="X1043" t="s">
        <v>71</v>
      </c>
      <c r="Y1043" t="s">
        <v>71</v>
      </c>
      <c r="Z1043" t="s">
        <v>23669</v>
      </c>
      <c r="AA1043" t="s">
        <v>23670</v>
      </c>
      <c r="AB1043">
        <v>822491228427</v>
      </c>
      <c r="AC1043" t="s">
        <v>31167</v>
      </c>
      <c r="AD1043" t="s">
        <v>71</v>
      </c>
      <c r="AE1043" t="s">
        <v>71</v>
      </c>
      <c r="AF1043" t="s">
        <v>23671</v>
      </c>
      <c r="AG1043" t="s">
        <v>71</v>
      </c>
      <c r="AH1043" t="s">
        <v>71</v>
      </c>
      <c r="AI1043" t="s">
        <v>71</v>
      </c>
      <c r="AJ1043" t="s">
        <v>71</v>
      </c>
      <c r="AK1043" t="s">
        <v>3729</v>
      </c>
      <c r="AL1043" t="s">
        <v>71</v>
      </c>
      <c r="AM1043" t="s">
        <v>71</v>
      </c>
      <c r="AN1043" t="s">
        <v>23672</v>
      </c>
      <c r="AO1043" t="s">
        <v>2220</v>
      </c>
      <c r="AP1043" t="s">
        <v>86</v>
      </c>
      <c r="AQ1043" t="s">
        <v>95</v>
      </c>
      <c r="AR1043" t="s">
        <v>96</v>
      </c>
      <c r="AS1043" t="s">
        <v>97</v>
      </c>
      <c r="AT1043" t="s">
        <v>23496</v>
      </c>
      <c r="AU1043" t="s">
        <v>71</v>
      </c>
      <c r="AV1043" t="s">
        <v>78</v>
      </c>
      <c r="AW1043" t="s">
        <v>71</v>
      </c>
      <c r="AX1043" t="s">
        <v>78</v>
      </c>
      <c r="AY1043" t="s">
        <v>71</v>
      </c>
      <c r="AZ1043" t="s">
        <v>71</v>
      </c>
      <c r="BA1043" t="s">
        <v>16675</v>
      </c>
      <c r="BB1043" t="s">
        <v>13550</v>
      </c>
      <c r="BC1043" t="s">
        <v>23502</v>
      </c>
      <c r="BD1043" s="6" t="s">
        <v>71</v>
      </c>
      <c r="BE1043" t="s">
        <v>71</v>
      </c>
      <c r="BF1043" t="s">
        <v>71</v>
      </c>
      <c r="BG1043" t="s">
        <v>13460</v>
      </c>
      <c r="BH1043" t="s">
        <v>78</v>
      </c>
      <c r="BI1043" t="s">
        <v>26232</v>
      </c>
      <c r="BJ1043" t="s">
        <v>16536</v>
      </c>
      <c r="BK1043" t="s">
        <v>71</v>
      </c>
      <c r="BL1043" t="s">
        <v>71</v>
      </c>
      <c r="BM1043" t="s">
        <v>4571</v>
      </c>
      <c r="BN1043" t="s">
        <v>106</v>
      </c>
      <c r="BO1043" t="s">
        <v>71</v>
      </c>
    </row>
    <row r="1044" spans="1:67">
      <c r="A1044" t="s">
        <v>23673</v>
      </c>
      <c r="B1044" t="s">
        <v>4262</v>
      </c>
      <c r="C1044" t="s">
        <v>23380</v>
      </c>
      <c r="D1044" t="s">
        <v>377</v>
      </c>
      <c r="E1044" t="s">
        <v>79</v>
      </c>
      <c r="F1044" t="s">
        <v>13448</v>
      </c>
      <c r="G1044" t="s">
        <v>73</v>
      </c>
      <c r="H1044" t="s">
        <v>525</v>
      </c>
      <c r="I1044" t="s">
        <v>23674</v>
      </c>
      <c r="J1044" t="s">
        <v>395</v>
      </c>
      <c r="K1044" s="3">
        <v>43360</v>
      </c>
      <c r="L1044" t="s">
        <v>77</v>
      </c>
      <c r="M1044" t="s">
        <v>71</v>
      </c>
      <c r="N1044" t="s">
        <v>71</v>
      </c>
      <c r="O1044" t="s">
        <v>79</v>
      </c>
      <c r="P1044" t="s">
        <v>1948</v>
      </c>
      <c r="Q1044" t="s">
        <v>71</v>
      </c>
      <c r="R1044" t="s">
        <v>71</v>
      </c>
      <c r="S1044" t="s">
        <v>87</v>
      </c>
      <c r="T1044" t="s">
        <v>74</v>
      </c>
      <c r="U1044" t="s">
        <v>71</v>
      </c>
      <c r="V1044" t="s">
        <v>71</v>
      </c>
      <c r="W1044" t="s">
        <v>71</v>
      </c>
      <c r="X1044" t="s">
        <v>71</v>
      </c>
      <c r="Y1044" t="s">
        <v>71</v>
      </c>
      <c r="Z1044" t="s">
        <v>23676</v>
      </c>
      <c r="AA1044" t="s">
        <v>23677</v>
      </c>
      <c r="AB1044">
        <v>350814841396</v>
      </c>
      <c r="AC1044" t="s">
        <v>31168</v>
      </c>
      <c r="AD1044" t="s">
        <v>71</v>
      </c>
      <c r="AE1044" t="s">
        <v>71</v>
      </c>
      <c r="AF1044" t="s">
        <v>23678</v>
      </c>
      <c r="AG1044" t="s">
        <v>71</v>
      </c>
      <c r="AH1044" t="s">
        <v>71</v>
      </c>
      <c r="AI1044" t="s">
        <v>71</v>
      </c>
      <c r="AJ1044" t="s">
        <v>71</v>
      </c>
      <c r="AK1044" t="s">
        <v>3729</v>
      </c>
      <c r="AL1044" t="s">
        <v>71</v>
      </c>
      <c r="AM1044" t="s">
        <v>71</v>
      </c>
      <c r="AN1044" t="s">
        <v>23679</v>
      </c>
      <c r="AO1044" t="s">
        <v>22852</v>
      </c>
      <c r="AP1044" t="s">
        <v>23680</v>
      </c>
      <c r="AQ1044" t="s">
        <v>95</v>
      </c>
      <c r="AR1044" t="s">
        <v>96</v>
      </c>
      <c r="AS1044" t="s">
        <v>97</v>
      </c>
      <c r="AT1044" t="s">
        <v>23681</v>
      </c>
      <c r="AU1044" t="s">
        <v>71</v>
      </c>
      <c r="AV1044" t="s">
        <v>78</v>
      </c>
      <c r="AW1044" t="s">
        <v>71</v>
      </c>
      <c r="AX1044" t="s">
        <v>78</v>
      </c>
      <c r="AY1044" t="s">
        <v>71</v>
      </c>
      <c r="AZ1044" t="s">
        <v>71</v>
      </c>
      <c r="BA1044" t="s">
        <v>23682</v>
      </c>
      <c r="BB1044" t="s">
        <v>13550</v>
      </c>
      <c r="BC1044" t="s">
        <v>23683</v>
      </c>
      <c r="BD1044" s="6" t="s">
        <v>71</v>
      </c>
      <c r="BE1044" t="s">
        <v>71</v>
      </c>
      <c r="BF1044" t="s">
        <v>71</v>
      </c>
      <c r="BG1044" t="s">
        <v>13460</v>
      </c>
      <c r="BH1044" t="s">
        <v>78</v>
      </c>
      <c r="BI1044" t="s">
        <v>26232</v>
      </c>
      <c r="BJ1044" t="s">
        <v>16536</v>
      </c>
      <c r="BK1044" t="s">
        <v>71</v>
      </c>
      <c r="BL1044" t="s">
        <v>71</v>
      </c>
      <c r="BM1044" t="s">
        <v>4571</v>
      </c>
      <c r="BN1044" t="s">
        <v>106</v>
      </c>
      <c r="BO1044" t="s">
        <v>71</v>
      </c>
    </row>
    <row r="1045" spans="1:67">
      <c r="A1045" t="s">
        <v>1348</v>
      </c>
      <c r="B1045" t="s">
        <v>1328</v>
      </c>
      <c r="C1045" t="s">
        <v>23684</v>
      </c>
      <c r="D1045" t="s">
        <v>1071</v>
      </c>
      <c r="E1045" t="s">
        <v>79</v>
      </c>
      <c r="F1045" t="s">
        <v>13448</v>
      </c>
      <c r="G1045" t="s">
        <v>73</v>
      </c>
      <c r="H1045" t="s">
        <v>537</v>
      </c>
      <c r="I1045" t="s">
        <v>23685</v>
      </c>
      <c r="J1045" t="s">
        <v>395</v>
      </c>
      <c r="K1045" s="3">
        <v>43360</v>
      </c>
      <c r="L1045" t="s">
        <v>77</v>
      </c>
      <c r="M1045" t="s">
        <v>9369</v>
      </c>
      <c r="N1045" t="s">
        <v>71</v>
      </c>
      <c r="O1045" t="s">
        <v>135</v>
      </c>
      <c r="P1045" t="s">
        <v>1948</v>
      </c>
      <c r="Q1045" t="s">
        <v>71</v>
      </c>
      <c r="R1045" t="s">
        <v>71</v>
      </c>
      <c r="S1045" t="s">
        <v>87</v>
      </c>
      <c r="T1045" t="s">
        <v>74</v>
      </c>
      <c r="U1045" t="s">
        <v>71</v>
      </c>
      <c r="V1045" t="s">
        <v>71</v>
      </c>
      <c r="W1045" t="s">
        <v>71</v>
      </c>
      <c r="X1045" t="s">
        <v>71</v>
      </c>
      <c r="Y1045" t="s">
        <v>71</v>
      </c>
      <c r="Z1045" t="s">
        <v>23687</v>
      </c>
      <c r="AA1045" t="s">
        <v>23688</v>
      </c>
      <c r="AB1045">
        <v>701173657259</v>
      </c>
      <c r="AC1045" t="s">
        <v>31169</v>
      </c>
      <c r="AD1045" t="s">
        <v>71</v>
      </c>
      <c r="AE1045" t="s">
        <v>71</v>
      </c>
      <c r="AF1045" t="s">
        <v>23689</v>
      </c>
      <c r="AG1045" t="s">
        <v>71</v>
      </c>
      <c r="AH1045" t="s">
        <v>71</v>
      </c>
      <c r="AI1045" t="s">
        <v>71</v>
      </c>
      <c r="AJ1045" t="s">
        <v>71</v>
      </c>
      <c r="AK1045" t="s">
        <v>3729</v>
      </c>
      <c r="AL1045" t="s">
        <v>71</v>
      </c>
      <c r="AM1045" t="s">
        <v>71</v>
      </c>
      <c r="AN1045" t="s">
        <v>116</v>
      </c>
      <c r="AO1045" t="s">
        <v>123</v>
      </c>
      <c r="AP1045" t="s">
        <v>86</v>
      </c>
      <c r="AQ1045" t="s">
        <v>95</v>
      </c>
      <c r="AR1045" t="s">
        <v>141</v>
      </c>
      <c r="AS1045" t="s">
        <v>97</v>
      </c>
      <c r="AT1045" t="s">
        <v>23496</v>
      </c>
      <c r="AU1045" t="s">
        <v>71</v>
      </c>
      <c r="AV1045" t="s">
        <v>78</v>
      </c>
      <c r="AW1045" t="s">
        <v>71</v>
      </c>
      <c r="AX1045" t="s">
        <v>78</v>
      </c>
      <c r="AY1045" t="s">
        <v>71</v>
      </c>
      <c r="AZ1045" t="s">
        <v>71</v>
      </c>
      <c r="BA1045" t="s">
        <v>23690</v>
      </c>
      <c r="BB1045" t="s">
        <v>13550</v>
      </c>
      <c r="BC1045" t="s">
        <v>23497</v>
      </c>
      <c r="BD1045" s="6" t="s">
        <v>71</v>
      </c>
      <c r="BE1045" t="s">
        <v>71</v>
      </c>
      <c r="BF1045" t="s">
        <v>71</v>
      </c>
      <c r="BG1045" t="s">
        <v>13460</v>
      </c>
      <c r="BH1045" t="s">
        <v>78</v>
      </c>
      <c r="BI1045" t="s">
        <v>26232</v>
      </c>
      <c r="BJ1045" t="s">
        <v>16536</v>
      </c>
      <c r="BK1045" t="s">
        <v>71</v>
      </c>
      <c r="BL1045" t="s">
        <v>71</v>
      </c>
      <c r="BM1045" t="s">
        <v>4571</v>
      </c>
      <c r="BN1045" t="s">
        <v>106</v>
      </c>
      <c r="BO1045" t="s">
        <v>71</v>
      </c>
    </row>
    <row r="1046" spans="1:67">
      <c r="A1046" t="s">
        <v>3731</v>
      </c>
      <c r="B1046" t="s">
        <v>10200</v>
      </c>
      <c r="C1046" t="s">
        <v>11841</v>
      </c>
      <c r="D1046" t="s">
        <v>377</v>
      </c>
      <c r="E1046" t="s">
        <v>79</v>
      </c>
      <c r="F1046" t="s">
        <v>13448</v>
      </c>
      <c r="G1046" t="s">
        <v>73</v>
      </c>
      <c r="H1046" t="s">
        <v>553</v>
      </c>
      <c r="I1046" t="s">
        <v>23691</v>
      </c>
      <c r="J1046" t="s">
        <v>395</v>
      </c>
      <c r="K1046" s="3">
        <v>43360</v>
      </c>
      <c r="L1046" t="s">
        <v>77</v>
      </c>
      <c r="M1046" t="s">
        <v>2178</v>
      </c>
      <c r="N1046" t="s">
        <v>71</v>
      </c>
      <c r="O1046" t="s">
        <v>667</v>
      </c>
      <c r="P1046" t="s">
        <v>1948</v>
      </c>
      <c r="Q1046" t="s">
        <v>71</v>
      </c>
      <c r="R1046" t="s">
        <v>71</v>
      </c>
      <c r="S1046" t="s">
        <v>87</v>
      </c>
      <c r="T1046" t="s">
        <v>74</v>
      </c>
      <c r="U1046" t="s">
        <v>71</v>
      </c>
      <c r="V1046" t="s">
        <v>71</v>
      </c>
      <c r="W1046" t="s">
        <v>71</v>
      </c>
      <c r="X1046" t="s">
        <v>71</v>
      </c>
      <c r="Y1046" t="s">
        <v>71</v>
      </c>
      <c r="Z1046" t="s">
        <v>23692</v>
      </c>
      <c r="AA1046" t="s">
        <v>23693</v>
      </c>
      <c r="AB1046">
        <v>658883316707</v>
      </c>
      <c r="AC1046" t="s">
        <v>31170</v>
      </c>
      <c r="AD1046" t="s">
        <v>71</v>
      </c>
      <c r="AE1046" t="s">
        <v>71</v>
      </c>
      <c r="AF1046" t="s">
        <v>23694</v>
      </c>
      <c r="AG1046" t="s">
        <v>71</v>
      </c>
      <c r="AH1046" t="s">
        <v>71</v>
      </c>
      <c r="AI1046" t="s">
        <v>71</v>
      </c>
      <c r="AJ1046" t="s">
        <v>71</v>
      </c>
      <c r="AK1046" t="s">
        <v>3729</v>
      </c>
      <c r="AL1046" t="s">
        <v>71</v>
      </c>
      <c r="AM1046" t="s">
        <v>71</v>
      </c>
      <c r="AN1046" t="s">
        <v>23695</v>
      </c>
      <c r="AO1046" t="s">
        <v>23696</v>
      </c>
      <c r="AP1046" t="s">
        <v>86</v>
      </c>
      <c r="AQ1046" t="s">
        <v>95</v>
      </c>
      <c r="AR1046" t="s">
        <v>141</v>
      </c>
      <c r="AS1046" t="s">
        <v>97</v>
      </c>
      <c r="AT1046" t="s">
        <v>23661</v>
      </c>
      <c r="AU1046" t="s">
        <v>71</v>
      </c>
      <c r="AV1046" t="s">
        <v>78</v>
      </c>
      <c r="AW1046" t="s">
        <v>71</v>
      </c>
      <c r="AX1046" t="s">
        <v>78</v>
      </c>
      <c r="AY1046" t="s">
        <v>71</v>
      </c>
      <c r="AZ1046" t="s">
        <v>71</v>
      </c>
      <c r="BA1046" t="s">
        <v>22357</v>
      </c>
      <c r="BB1046" t="s">
        <v>13550</v>
      </c>
      <c r="BC1046" t="s">
        <v>10713</v>
      </c>
      <c r="BD1046" s="6" t="s">
        <v>71</v>
      </c>
      <c r="BE1046" t="s">
        <v>71</v>
      </c>
      <c r="BF1046" t="s">
        <v>71</v>
      </c>
      <c r="BG1046" t="s">
        <v>13460</v>
      </c>
      <c r="BH1046" t="s">
        <v>78</v>
      </c>
      <c r="BI1046" t="s">
        <v>26232</v>
      </c>
      <c r="BJ1046" t="s">
        <v>16536</v>
      </c>
      <c r="BK1046" t="s">
        <v>71</v>
      </c>
      <c r="BL1046" t="s">
        <v>71</v>
      </c>
      <c r="BM1046" t="s">
        <v>4571</v>
      </c>
      <c r="BN1046" t="s">
        <v>106</v>
      </c>
      <c r="BO1046" t="s">
        <v>71</v>
      </c>
    </row>
    <row r="1047" spans="1:67">
      <c r="A1047" t="s">
        <v>3186</v>
      </c>
      <c r="B1047" t="s">
        <v>2878</v>
      </c>
      <c r="C1047" t="s">
        <v>9983</v>
      </c>
      <c r="D1047" t="s">
        <v>4499</v>
      </c>
      <c r="E1047" t="s">
        <v>79</v>
      </c>
      <c r="F1047" t="s">
        <v>13448</v>
      </c>
      <c r="G1047" t="s">
        <v>73</v>
      </c>
      <c r="H1047" t="s">
        <v>566</v>
      </c>
      <c r="I1047" t="s">
        <v>23697</v>
      </c>
      <c r="J1047" t="s">
        <v>395</v>
      </c>
      <c r="K1047" s="3">
        <v>43360</v>
      </c>
      <c r="L1047" t="s">
        <v>77</v>
      </c>
      <c r="M1047" t="s">
        <v>71</v>
      </c>
      <c r="N1047" t="s">
        <v>71</v>
      </c>
      <c r="O1047" t="s">
        <v>79</v>
      </c>
      <c r="P1047" t="s">
        <v>1948</v>
      </c>
      <c r="Q1047" t="s">
        <v>71</v>
      </c>
      <c r="R1047" t="s">
        <v>71</v>
      </c>
      <c r="S1047" t="s">
        <v>87</v>
      </c>
      <c r="T1047" t="s">
        <v>74</v>
      </c>
      <c r="U1047" t="s">
        <v>71</v>
      </c>
      <c r="V1047" t="s">
        <v>71</v>
      </c>
      <c r="W1047" t="s">
        <v>71</v>
      </c>
      <c r="X1047" t="s">
        <v>71</v>
      </c>
      <c r="Y1047" t="s">
        <v>71</v>
      </c>
      <c r="Z1047" t="s">
        <v>23698</v>
      </c>
      <c r="AA1047" t="s">
        <v>23699</v>
      </c>
      <c r="AB1047">
        <v>266206551625</v>
      </c>
      <c r="AC1047" t="s">
        <v>31171</v>
      </c>
      <c r="AD1047" t="s">
        <v>71</v>
      </c>
      <c r="AE1047" t="s">
        <v>71</v>
      </c>
      <c r="AF1047" t="s">
        <v>23700</v>
      </c>
      <c r="AG1047" t="s">
        <v>71</v>
      </c>
      <c r="AH1047" t="s">
        <v>71</v>
      </c>
      <c r="AI1047" t="s">
        <v>71</v>
      </c>
      <c r="AJ1047" t="s">
        <v>71</v>
      </c>
      <c r="AK1047" t="s">
        <v>3729</v>
      </c>
      <c r="AL1047" t="s">
        <v>71</v>
      </c>
      <c r="AM1047" t="s">
        <v>71</v>
      </c>
      <c r="AN1047" t="s">
        <v>71</v>
      </c>
      <c r="AO1047" t="s">
        <v>22852</v>
      </c>
      <c r="AP1047" t="s">
        <v>23680</v>
      </c>
      <c r="AQ1047" t="s">
        <v>95</v>
      </c>
      <c r="AR1047" t="s">
        <v>96</v>
      </c>
      <c r="AS1047" t="s">
        <v>97</v>
      </c>
      <c r="AT1047" t="s">
        <v>23496</v>
      </c>
      <c r="AU1047" t="s">
        <v>71</v>
      </c>
      <c r="AV1047" t="s">
        <v>78</v>
      </c>
      <c r="AW1047" t="s">
        <v>71</v>
      </c>
      <c r="AX1047" t="s">
        <v>78</v>
      </c>
      <c r="AY1047" t="s">
        <v>71</v>
      </c>
      <c r="AZ1047" t="s">
        <v>71</v>
      </c>
      <c r="BA1047" t="s">
        <v>16476</v>
      </c>
      <c r="BB1047" t="s">
        <v>13550</v>
      </c>
      <c r="BC1047" t="s">
        <v>23497</v>
      </c>
      <c r="BD1047" s="6" t="s">
        <v>71</v>
      </c>
      <c r="BE1047" t="s">
        <v>71</v>
      </c>
      <c r="BF1047" t="s">
        <v>71</v>
      </c>
      <c r="BG1047" t="s">
        <v>13460</v>
      </c>
      <c r="BH1047" t="s">
        <v>78</v>
      </c>
      <c r="BI1047" t="s">
        <v>26232</v>
      </c>
      <c r="BJ1047" t="s">
        <v>16536</v>
      </c>
      <c r="BK1047" t="s">
        <v>71</v>
      </c>
      <c r="BL1047" t="s">
        <v>71</v>
      </c>
      <c r="BM1047" t="s">
        <v>4571</v>
      </c>
      <c r="BN1047" t="s">
        <v>106</v>
      </c>
      <c r="BO1047" t="s">
        <v>71</v>
      </c>
    </row>
    <row r="1048" spans="1:67">
      <c r="A1048" t="s">
        <v>898</v>
      </c>
      <c r="B1048" t="s">
        <v>10393</v>
      </c>
      <c r="C1048" t="s">
        <v>289</v>
      </c>
      <c r="D1048" t="s">
        <v>1162</v>
      </c>
      <c r="E1048" t="s">
        <v>71</v>
      </c>
      <c r="F1048" t="s">
        <v>13448</v>
      </c>
      <c r="G1048" t="s">
        <v>73</v>
      </c>
      <c r="H1048" t="s">
        <v>578</v>
      </c>
      <c r="I1048" t="s">
        <v>23701</v>
      </c>
      <c r="J1048" t="s">
        <v>76</v>
      </c>
      <c r="K1048" s="3">
        <v>43360</v>
      </c>
      <c r="L1048" t="s">
        <v>77</v>
      </c>
      <c r="M1048" t="s">
        <v>5612</v>
      </c>
      <c r="N1048" t="s">
        <v>78</v>
      </c>
      <c r="O1048" t="s">
        <v>78</v>
      </c>
      <c r="P1048" t="s">
        <v>23703</v>
      </c>
      <c r="Q1048" t="s">
        <v>10396</v>
      </c>
      <c r="R1048" t="s">
        <v>78</v>
      </c>
      <c r="S1048" t="s">
        <v>82</v>
      </c>
      <c r="T1048" t="s">
        <v>74</v>
      </c>
      <c r="U1048" t="s">
        <v>23704</v>
      </c>
      <c r="V1048" t="s">
        <v>153</v>
      </c>
      <c r="W1048" t="s">
        <v>85</v>
      </c>
      <c r="X1048" t="s">
        <v>86</v>
      </c>
      <c r="Y1048" t="s">
        <v>78</v>
      </c>
      <c r="Z1048" t="s">
        <v>23705</v>
      </c>
      <c r="AA1048" t="s">
        <v>23706</v>
      </c>
      <c r="AB1048" t="s">
        <v>28731</v>
      </c>
      <c r="AC1048" t="s">
        <v>23711</v>
      </c>
      <c r="AD1048" t="s">
        <v>78</v>
      </c>
      <c r="AE1048" t="s">
        <v>78</v>
      </c>
      <c r="AF1048" t="s">
        <v>23707</v>
      </c>
      <c r="AG1048" t="s">
        <v>78</v>
      </c>
      <c r="AH1048" t="s">
        <v>78</v>
      </c>
      <c r="AI1048" t="s">
        <v>78</v>
      </c>
      <c r="AJ1048" t="s">
        <v>78</v>
      </c>
      <c r="AK1048" t="s">
        <v>121</v>
      </c>
      <c r="AL1048" t="s">
        <v>78</v>
      </c>
      <c r="AM1048" t="s">
        <v>23708</v>
      </c>
      <c r="AN1048" t="s">
        <v>78</v>
      </c>
      <c r="AO1048" t="s">
        <v>2170</v>
      </c>
      <c r="AP1048" t="s">
        <v>16059</v>
      </c>
      <c r="AQ1048" t="s">
        <v>95</v>
      </c>
      <c r="AR1048" t="s">
        <v>96</v>
      </c>
      <c r="AS1048" t="s">
        <v>97</v>
      </c>
      <c r="AT1048" t="s">
        <v>23709</v>
      </c>
      <c r="AU1048" t="s">
        <v>78</v>
      </c>
      <c r="AV1048" s="3">
        <v>367</v>
      </c>
      <c r="AW1048" t="s">
        <v>71</v>
      </c>
      <c r="AX1048" t="s">
        <v>78</v>
      </c>
      <c r="AY1048" t="s">
        <v>78</v>
      </c>
      <c r="AZ1048" t="s">
        <v>78</v>
      </c>
      <c r="BA1048" t="s">
        <v>78</v>
      </c>
      <c r="BB1048" t="s">
        <v>23710</v>
      </c>
      <c r="BC1048" t="s">
        <v>19316</v>
      </c>
      <c r="BD1048" s="6" t="s">
        <v>71</v>
      </c>
      <c r="BE1048" t="s">
        <v>78</v>
      </c>
      <c r="BF1048" t="s">
        <v>78</v>
      </c>
      <c r="BG1048" t="s">
        <v>78</v>
      </c>
      <c r="BH1048" t="s">
        <v>78</v>
      </c>
      <c r="BI1048" t="s">
        <v>26232</v>
      </c>
      <c r="BJ1048" t="s">
        <v>78</v>
      </c>
      <c r="BK1048" t="s">
        <v>78</v>
      </c>
      <c r="BL1048" t="s">
        <v>78</v>
      </c>
      <c r="BM1048" s="3">
        <v>45497</v>
      </c>
      <c r="BN1048" t="s">
        <v>106</v>
      </c>
      <c r="BO1048" t="s">
        <v>71</v>
      </c>
    </row>
    <row r="1049" spans="1:67">
      <c r="A1049" t="s">
        <v>606</v>
      </c>
      <c r="B1049" t="s">
        <v>9825</v>
      </c>
      <c r="C1049" t="s">
        <v>190</v>
      </c>
      <c r="D1049" t="s">
        <v>7347</v>
      </c>
      <c r="E1049" t="s">
        <v>79</v>
      </c>
      <c r="F1049" t="s">
        <v>13448</v>
      </c>
      <c r="G1049" t="s">
        <v>73</v>
      </c>
      <c r="H1049" t="s">
        <v>594</v>
      </c>
      <c r="I1049" t="s">
        <v>23712</v>
      </c>
      <c r="J1049" t="s">
        <v>395</v>
      </c>
      <c r="K1049" s="3">
        <v>43360</v>
      </c>
      <c r="L1049" t="s">
        <v>77</v>
      </c>
      <c r="M1049" t="s">
        <v>71</v>
      </c>
      <c r="N1049" t="s">
        <v>71</v>
      </c>
      <c r="O1049" t="s">
        <v>79</v>
      </c>
      <c r="P1049" t="s">
        <v>1948</v>
      </c>
      <c r="Q1049" t="s">
        <v>71</v>
      </c>
      <c r="R1049" t="s">
        <v>71</v>
      </c>
      <c r="S1049" t="s">
        <v>87</v>
      </c>
      <c r="T1049" t="s">
        <v>74</v>
      </c>
      <c r="U1049" t="s">
        <v>71</v>
      </c>
      <c r="V1049" t="s">
        <v>71</v>
      </c>
      <c r="W1049" t="s">
        <v>71</v>
      </c>
      <c r="X1049" t="s">
        <v>71</v>
      </c>
      <c r="Y1049" t="s">
        <v>71</v>
      </c>
      <c r="Z1049" t="s">
        <v>23713</v>
      </c>
      <c r="AA1049" t="s">
        <v>23714</v>
      </c>
      <c r="AB1049">
        <v>787017465311</v>
      </c>
      <c r="AC1049" t="s">
        <v>31172</v>
      </c>
      <c r="AD1049" t="s">
        <v>71</v>
      </c>
      <c r="AE1049" t="s">
        <v>71</v>
      </c>
      <c r="AF1049" t="s">
        <v>23715</v>
      </c>
      <c r="AG1049" t="s">
        <v>71</v>
      </c>
      <c r="AH1049" t="s">
        <v>71</v>
      </c>
      <c r="AI1049" t="s">
        <v>71</v>
      </c>
      <c r="AJ1049" t="s">
        <v>71</v>
      </c>
      <c r="AK1049" t="s">
        <v>3729</v>
      </c>
      <c r="AL1049" t="s">
        <v>71</v>
      </c>
      <c r="AM1049" t="s">
        <v>71</v>
      </c>
      <c r="AN1049" t="s">
        <v>116</v>
      </c>
      <c r="AO1049" t="s">
        <v>123</v>
      </c>
      <c r="AP1049" t="s">
        <v>86</v>
      </c>
      <c r="AQ1049" t="s">
        <v>95</v>
      </c>
      <c r="AR1049" t="s">
        <v>96</v>
      </c>
      <c r="AS1049" t="s">
        <v>97</v>
      </c>
      <c r="AT1049" t="s">
        <v>23496</v>
      </c>
      <c r="AU1049" t="s">
        <v>71</v>
      </c>
      <c r="AV1049" t="s">
        <v>78</v>
      </c>
      <c r="AW1049" t="s">
        <v>71</v>
      </c>
      <c r="AX1049" t="s">
        <v>78</v>
      </c>
      <c r="AY1049" t="s">
        <v>71</v>
      </c>
      <c r="AZ1049" t="s">
        <v>71</v>
      </c>
      <c r="BA1049" t="s">
        <v>22668</v>
      </c>
      <c r="BB1049" t="s">
        <v>13550</v>
      </c>
      <c r="BC1049" t="s">
        <v>23497</v>
      </c>
      <c r="BD1049" s="6" t="s">
        <v>71</v>
      </c>
      <c r="BE1049" t="s">
        <v>71</v>
      </c>
      <c r="BF1049" t="s">
        <v>71</v>
      </c>
      <c r="BG1049" t="s">
        <v>13460</v>
      </c>
      <c r="BH1049" t="s">
        <v>78</v>
      </c>
      <c r="BI1049" t="s">
        <v>26232</v>
      </c>
      <c r="BJ1049" t="s">
        <v>16536</v>
      </c>
      <c r="BK1049" t="s">
        <v>71</v>
      </c>
      <c r="BL1049" t="s">
        <v>71</v>
      </c>
      <c r="BM1049" t="s">
        <v>4571</v>
      </c>
      <c r="BN1049" t="s">
        <v>106</v>
      </c>
      <c r="BO1049" t="s">
        <v>71</v>
      </c>
    </row>
    <row r="1050" spans="1:67">
      <c r="A1050" t="s">
        <v>606</v>
      </c>
      <c r="B1050" t="s">
        <v>3871</v>
      </c>
      <c r="C1050" t="s">
        <v>1317</v>
      </c>
      <c r="D1050" t="s">
        <v>676</v>
      </c>
      <c r="E1050" t="s">
        <v>79</v>
      </c>
      <c r="F1050" t="s">
        <v>13448</v>
      </c>
      <c r="G1050" t="s">
        <v>73</v>
      </c>
      <c r="H1050" t="s">
        <v>610</v>
      </c>
      <c r="I1050" t="s">
        <v>23716</v>
      </c>
      <c r="J1050" t="s">
        <v>395</v>
      </c>
      <c r="K1050" s="3">
        <v>43360</v>
      </c>
      <c r="L1050" t="s">
        <v>77</v>
      </c>
      <c r="M1050" t="s">
        <v>2178</v>
      </c>
      <c r="N1050" t="s">
        <v>71</v>
      </c>
      <c r="O1050" t="s">
        <v>667</v>
      </c>
      <c r="P1050" t="s">
        <v>1948</v>
      </c>
      <c r="Q1050" t="s">
        <v>71</v>
      </c>
      <c r="R1050" t="s">
        <v>71</v>
      </c>
      <c r="S1050" t="s">
        <v>87</v>
      </c>
      <c r="T1050" t="s">
        <v>74</v>
      </c>
      <c r="U1050" t="s">
        <v>71</v>
      </c>
      <c r="V1050" t="s">
        <v>71</v>
      </c>
      <c r="W1050" t="s">
        <v>71</v>
      </c>
      <c r="X1050" t="s">
        <v>71</v>
      </c>
      <c r="Y1050" t="s">
        <v>71</v>
      </c>
      <c r="Z1050" t="s">
        <v>23717</v>
      </c>
      <c r="AA1050" t="s">
        <v>23718</v>
      </c>
      <c r="AB1050">
        <v>925548419762</v>
      </c>
      <c r="AC1050" t="s">
        <v>31173</v>
      </c>
      <c r="AD1050" t="s">
        <v>78</v>
      </c>
      <c r="AE1050" t="s">
        <v>78</v>
      </c>
      <c r="AF1050" t="s">
        <v>23719</v>
      </c>
      <c r="AG1050" t="s">
        <v>71</v>
      </c>
      <c r="AH1050" t="s">
        <v>71</v>
      </c>
      <c r="AI1050" t="s">
        <v>71</v>
      </c>
      <c r="AJ1050" t="s">
        <v>71</v>
      </c>
      <c r="AK1050" t="s">
        <v>3729</v>
      </c>
      <c r="AL1050" t="s">
        <v>71</v>
      </c>
      <c r="AM1050" t="s">
        <v>301</v>
      </c>
      <c r="AN1050" t="s">
        <v>71</v>
      </c>
      <c r="AO1050" t="s">
        <v>301</v>
      </c>
      <c r="AP1050" t="s">
        <v>86</v>
      </c>
      <c r="AQ1050" t="s">
        <v>95</v>
      </c>
      <c r="AR1050" t="s">
        <v>141</v>
      </c>
      <c r="AS1050" t="s">
        <v>97</v>
      </c>
      <c r="AT1050" t="s">
        <v>23496</v>
      </c>
      <c r="AU1050" t="s">
        <v>71</v>
      </c>
      <c r="AV1050" t="s">
        <v>78</v>
      </c>
      <c r="AW1050" t="s">
        <v>71</v>
      </c>
      <c r="AX1050" t="s">
        <v>78</v>
      </c>
      <c r="AY1050" t="s">
        <v>71</v>
      </c>
      <c r="AZ1050" t="s">
        <v>71</v>
      </c>
      <c r="BA1050" t="s">
        <v>23720</v>
      </c>
      <c r="BB1050" t="s">
        <v>13550</v>
      </c>
      <c r="BC1050" s="3">
        <v>44391</v>
      </c>
      <c r="BD1050" s="6" t="s">
        <v>71</v>
      </c>
      <c r="BE1050" t="s">
        <v>71</v>
      </c>
      <c r="BF1050" t="s">
        <v>71</v>
      </c>
      <c r="BG1050" t="s">
        <v>13460</v>
      </c>
      <c r="BH1050" t="s">
        <v>78</v>
      </c>
      <c r="BI1050" t="s">
        <v>26232</v>
      </c>
      <c r="BJ1050" t="s">
        <v>16536</v>
      </c>
      <c r="BK1050" t="s">
        <v>71</v>
      </c>
      <c r="BL1050" t="s">
        <v>71</v>
      </c>
      <c r="BM1050" t="s">
        <v>4571</v>
      </c>
      <c r="BN1050" t="s">
        <v>106</v>
      </c>
      <c r="BO1050" t="s">
        <v>71</v>
      </c>
    </row>
    <row r="1051" spans="1:67">
      <c r="A1051" t="s">
        <v>632</v>
      </c>
      <c r="B1051" t="s">
        <v>4909</v>
      </c>
      <c r="C1051" t="s">
        <v>362</v>
      </c>
      <c r="D1051" t="s">
        <v>1890</v>
      </c>
      <c r="E1051" t="s">
        <v>79</v>
      </c>
      <c r="F1051" t="s">
        <v>13448</v>
      </c>
      <c r="G1051" t="s">
        <v>73</v>
      </c>
      <c r="H1051" t="s">
        <v>620</v>
      </c>
      <c r="I1051" t="s">
        <v>23721</v>
      </c>
      <c r="J1051" t="s">
        <v>395</v>
      </c>
      <c r="K1051" s="3">
        <v>43360</v>
      </c>
      <c r="L1051" t="s">
        <v>77</v>
      </c>
      <c r="M1051" t="s">
        <v>279</v>
      </c>
      <c r="N1051" t="s">
        <v>71</v>
      </c>
      <c r="O1051" t="s">
        <v>79</v>
      </c>
      <c r="P1051" t="s">
        <v>1948</v>
      </c>
      <c r="Q1051" t="s">
        <v>71</v>
      </c>
      <c r="R1051" t="s">
        <v>71</v>
      </c>
      <c r="S1051" t="s">
        <v>87</v>
      </c>
      <c r="T1051" t="s">
        <v>74</v>
      </c>
      <c r="U1051" t="s">
        <v>71</v>
      </c>
      <c r="V1051" t="s">
        <v>71</v>
      </c>
      <c r="W1051" t="s">
        <v>71</v>
      </c>
      <c r="X1051" t="s">
        <v>71</v>
      </c>
      <c r="Y1051" t="s">
        <v>71</v>
      </c>
      <c r="Z1051" t="s">
        <v>23723</v>
      </c>
      <c r="AA1051" t="s">
        <v>23724</v>
      </c>
      <c r="AB1051">
        <v>241951574512</v>
      </c>
      <c r="AC1051" t="s">
        <v>31174</v>
      </c>
      <c r="AD1051" t="s">
        <v>71</v>
      </c>
      <c r="AE1051" t="s">
        <v>71</v>
      </c>
      <c r="AF1051" t="s">
        <v>23725</v>
      </c>
      <c r="AG1051" t="s">
        <v>71</v>
      </c>
      <c r="AH1051" t="s">
        <v>71</v>
      </c>
      <c r="AI1051" t="s">
        <v>71</v>
      </c>
      <c r="AJ1051" t="s">
        <v>71</v>
      </c>
      <c r="AK1051" t="s">
        <v>3729</v>
      </c>
      <c r="AL1051" t="s">
        <v>71</v>
      </c>
      <c r="AM1051" t="s">
        <v>71</v>
      </c>
      <c r="AN1051" t="s">
        <v>116</v>
      </c>
      <c r="AO1051" t="s">
        <v>123</v>
      </c>
      <c r="AP1051" t="s">
        <v>86</v>
      </c>
      <c r="AQ1051" t="s">
        <v>95</v>
      </c>
      <c r="AR1051" t="s">
        <v>96</v>
      </c>
      <c r="AS1051" t="s">
        <v>97</v>
      </c>
      <c r="AT1051" t="s">
        <v>23496</v>
      </c>
      <c r="AU1051" t="s">
        <v>71</v>
      </c>
      <c r="AV1051" t="s">
        <v>78</v>
      </c>
      <c r="AW1051" t="s">
        <v>71</v>
      </c>
      <c r="AX1051" t="s">
        <v>78</v>
      </c>
      <c r="AY1051" t="s">
        <v>71</v>
      </c>
      <c r="AZ1051" t="s">
        <v>71</v>
      </c>
      <c r="BA1051" t="s">
        <v>23726</v>
      </c>
      <c r="BB1051" t="s">
        <v>13550</v>
      </c>
      <c r="BC1051" t="s">
        <v>23502</v>
      </c>
      <c r="BD1051" s="6" t="s">
        <v>71</v>
      </c>
      <c r="BE1051" t="s">
        <v>71</v>
      </c>
      <c r="BF1051" t="s">
        <v>71</v>
      </c>
      <c r="BG1051" t="s">
        <v>13460</v>
      </c>
      <c r="BH1051" t="s">
        <v>78</v>
      </c>
      <c r="BI1051" t="s">
        <v>26232</v>
      </c>
      <c r="BJ1051" t="s">
        <v>16536</v>
      </c>
      <c r="BK1051" t="s">
        <v>71</v>
      </c>
      <c r="BL1051" t="s">
        <v>71</v>
      </c>
      <c r="BM1051" t="s">
        <v>4571</v>
      </c>
      <c r="BN1051" t="s">
        <v>106</v>
      </c>
      <c r="BO1051" t="s">
        <v>71</v>
      </c>
    </row>
    <row r="1052" spans="1:67">
      <c r="A1052" t="s">
        <v>23727</v>
      </c>
      <c r="B1052" t="s">
        <v>23728</v>
      </c>
      <c r="C1052" t="s">
        <v>2265</v>
      </c>
      <c r="D1052" t="s">
        <v>23729</v>
      </c>
      <c r="E1052" t="s">
        <v>79</v>
      </c>
      <c r="F1052" t="s">
        <v>13448</v>
      </c>
      <c r="G1052" t="s">
        <v>73</v>
      </c>
      <c r="H1052" t="s">
        <v>634</v>
      </c>
      <c r="I1052" t="s">
        <v>23730</v>
      </c>
      <c r="J1052" t="s">
        <v>395</v>
      </c>
      <c r="K1052" s="3">
        <v>43360</v>
      </c>
      <c r="L1052" t="s">
        <v>397</v>
      </c>
      <c r="M1052" t="s">
        <v>71</v>
      </c>
      <c r="N1052" t="s">
        <v>71</v>
      </c>
      <c r="O1052" t="s">
        <v>79</v>
      </c>
      <c r="P1052" t="s">
        <v>1948</v>
      </c>
      <c r="Q1052" t="s">
        <v>71</v>
      </c>
      <c r="R1052" t="s">
        <v>71</v>
      </c>
      <c r="S1052" t="s">
        <v>87</v>
      </c>
      <c r="T1052" t="s">
        <v>74</v>
      </c>
      <c r="U1052" t="s">
        <v>71</v>
      </c>
      <c r="V1052" t="s">
        <v>71</v>
      </c>
      <c r="W1052" t="s">
        <v>71</v>
      </c>
      <c r="X1052" t="s">
        <v>71</v>
      </c>
      <c r="Y1052" t="s">
        <v>71</v>
      </c>
      <c r="Z1052" t="s">
        <v>23732</v>
      </c>
      <c r="AA1052" t="s">
        <v>23733</v>
      </c>
      <c r="AB1052">
        <v>674988697845</v>
      </c>
      <c r="AC1052" t="s">
        <v>31175</v>
      </c>
      <c r="AD1052" t="s">
        <v>71</v>
      </c>
      <c r="AE1052" t="s">
        <v>71</v>
      </c>
      <c r="AF1052" t="s">
        <v>23734</v>
      </c>
      <c r="AG1052" t="s">
        <v>71</v>
      </c>
      <c r="AH1052" t="s">
        <v>71</v>
      </c>
      <c r="AI1052" t="s">
        <v>71</v>
      </c>
      <c r="AJ1052" t="s">
        <v>71</v>
      </c>
      <c r="AK1052" t="s">
        <v>3729</v>
      </c>
      <c r="AL1052" t="s">
        <v>71</v>
      </c>
      <c r="AM1052" t="s">
        <v>71</v>
      </c>
      <c r="AN1052" t="s">
        <v>116</v>
      </c>
      <c r="AO1052" t="s">
        <v>123</v>
      </c>
      <c r="AP1052" t="s">
        <v>86</v>
      </c>
      <c r="AQ1052" t="s">
        <v>95</v>
      </c>
      <c r="AR1052" t="s">
        <v>96</v>
      </c>
      <c r="AS1052" t="s">
        <v>97</v>
      </c>
      <c r="AT1052" t="s">
        <v>23496</v>
      </c>
      <c r="AU1052" t="s">
        <v>71</v>
      </c>
      <c r="AV1052" t="s">
        <v>78</v>
      </c>
      <c r="AW1052" t="s">
        <v>71</v>
      </c>
      <c r="AX1052" t="s">
        <v>78</v>
      </c>
      <c r="AY1052" t="s">
        <v>71</v>
      </c>
      <c r="AZ1052" t="s">
        <v>71</v>
      </c>
      <c r="BA1052" t="s">
        <v>23735</v>
      </c>
      <c r="BB1052" t="s">
        <v>13550</v>
      </c>
      <c r="BC1052" t="s">
        <v>23497</v>
      </c>
      <c r="BD1052" s="6" t="s">
        <v>71</v>
      </c>
      <c r="BE1052" t="s">
        <v>71</v>
      </c>
      <c r="BF1052" t="s">
        <v>71</v>
      </c>
      <c r="BG1052" t="s">
        <v>13460</v>
      </c>
      <c r="BH1052" t="s">
        <v>78</v>
      </c>
      <c r="BI1052" t="s">
        <v>26232</v>
      </c>
      <c r="BJ1052" t="s">
        <v>16536</v>
      </c>
      <c r="BK1052" t="s">
        <v>71</v>
      </c>
      <c r="BL1052" t="s">
        <v>71</v>
      </c>
      <c r="BM1052" t="s">
        <v>4571</v>
      </c>
      <c r="BN1052" t="s">
        <v>106</v>
      </c>
      <c r="BO1052" t="s">
        <v>71</v>
      </c>
    </row>
    <row r="1053" spans="1:67">
      <c r="A1053" t="s">
        <v>10903</v>
      </c>
      <c r="B1053" t="s">
        <v>1425</v>
      </c>
      <c r="C1053" t="s">
        <v>422</v>
      </c>
      <c r="D1053" t="s">
        <v>4079</v>
      </c>
      <c r="E1053" t="s">
        <v>79</v>
      </c>
      <c r="F1053" t="s">
        <v>13448</v>
      </c>
      <c r="G1053" t="s">
        <v>73</v>
      </c>
      <c r="H1053" t="s">
        <v>651</v>
      </c>
      <c r="I1053" t="s">
        <v>23736</v>
      </c>
      <c r="J1053" t="s">
        <v>395</v>
      </c>
      <c r="K1053" s="3">
        <v>43360</v>
      </c>
      <c r="L1053" t="s">
        <v>77</v>
      </c>
      <c r="M1053" t="s">
        <v>279</v>
      </c>
      <c r="N1053" t="s">
        <v>71</v>
      </c>
      <c r="O1053" t="s">
        <v>79</v>
      </c>
      <c r="P1053" t="s">
        <v>1948</v>
      </c>
      <c r="Q1053" t="s">
        <v>71</v>
      </c>
      <c r="R1053" t="s">
        <v>71</v>
      </c>
      <c r="S1053" t="s">
        <v>87</v>
      </c>
      <c r="T1053" t="s">
        <v>74</v>
      </c>
      <c r="U1053" t="s">
        <v>71</v>
      </c>
      <c r="V1053" t="s">
        <v>71</v>
      </c>
      <c r="W1053" t="s">
        <v>71</v>
      </c>
      <c r="X1053" t="s">
        <v>71</v>
      </c>
      <c r="Y1053" t="s">
        <v>71</v>
      </c>
      <c r="Z1053" t="s">
        <v>23737</v>
      </c>
      <c r="AA1053" t="s">
        <v>23738</v>
      </c>
      <c r="AB1053">
        <v>243010558163</v>
      </c>
      <c r="AC1053" t="s">
        <v>31176</v>
      </c>
      <c r="AD1053" t="s">
        <v>71</v>
      </c>
      <c r="AE1053" t="s">
        <v>71</v>
      </c>
      <c r="AF1053" t="s">
        <v>23739</v>
      </c>
      <c r="AG1053" t="s">
        <v>71</v>
      </c>
      <c r="AH1053" t="s">
        <v>71</v>
      </c>
      <c r="AI1053" t="s">
        <v>71</v>
      </c>
      <c r="AJ1053" t="s">
        <v>71</v>
      </c>
      <c r="AK1053" t="s">
        <v>3729</v>
      </c>
      <c r="AL1053" t="s">
        <v>71</v>
      </c>
      <c r="AM1053" t="s">
        <v>71</v>
      </c>
      <c r="AN1053" t="s">
        <v>116</v>
      </c>
      <c r="AO1053" t="s">
        <v>123</v>
      </c>
      <c r="AP1053" t="s">
        <v>86</v>
      </c>
      <c r="AQ1053" t="s">
        <v>95</v>
      </c>
      <c r="AR1053" t="s">
        <v>1609</v>
      </c>
      <c r="AS1053" t="s">
        <v>97</v>
      </c>
      <c r="AT1053" t="s">
        <v>23496</v>
      </c>
      <c r="AU1053" t="s">
        <v>71</v>
      </c>
      <c r="AV1053" t="s">
        <v>78</v>
      </c>
      <c r="AW1053" t="s">
        <v>71</v>
      </c>
      <c r="AX1053" t="s">
        <v>78</v>
      </c>
      <c r="AY1053" t="s">
        <v>71</v>
      </c>
      <c r="AZ1053" t="s">
        <v>71</v>
      </c>
      <c r="BA1053" t="s">
        <v>13458</v>
      </c>
      <c r="BB1053" t="s">
        <v>13550</v>
      </c>
      <c r="BC1053" t="s">
        <v>23502</v>
      </c>
      <c r="BD1053" s="6" t="s">
        <v>71</v>
      </c>
      <c r="BE1053" t="s">
        <v>71</v>
      </c>
      <c r="BF1053" t="s">
        <v>71</v>
      </c>
      <c r="BG1053" t="s">
        <v>13460</v>
      </c>
      <c r="BH1053" t="s">
        <v>78</v>
      </c>
      <c r="BI1053" t="s">
        <v>26232</v>
      </c>
      <c r="BJ1053" t="s">
        <v>16536</v>
      </c>
      <c r="BK1053" t="s">
        <v>71</v>
      </c>
      <c r="BL1053" t="s">
        <v>71</v>
      </c>
      <c r="BM1053" t="s">
        <v>4571</v>
      </c>
      <c r="BN1053" t="s">
        <v>106</v>
      </c>
      <c r="BO1053" t="s">
        <v>71</v>
      </c>
    </row>
    <row r="1054" spans="1:67">
      <c r="A1054" t="s">
        <v>648</v>
      </c>
      <c r="B1054" t="s">
        <v>5834</v>
      </c>
      <c r="C1054" t="s">
        <v>334</v>
      </c>
      <c r="D1054" t="s">
        <v>2879</v>
      </c>
      <c r="E1054" t="s">
        <v>79</v>
      </c>
      <c r="F1054" t="s">
        <v>13448</v>
      </c>
      <c r="G1054" t="s">
        <v>73</v>
      </c>
      <c r="H1054" t="s">
        <v>663</v>
      </c>
      <c r="I1054" t="s">
        <v>23740</v>
      </c>
      <c r="J1054" t="s">
        <v>395</v>
      </c>
      <c r="K1054" s="3">
        <v>43360</v>
      </c>
      <c r="L1054" t="s">
        <v>77</v>
      </c>
      <c r="M1054" t="s">
        <v>71</v>
      </c>
      <c r="N1054" t="s">
        <v>71</v>
      </c>
      <c r="O1054" t="s">
        <v>79</v>
      </c>
      <c r="P1054" t="s">
        <v>1948</v>
      </c>
      <c r="Q1054" t="s">
        <v>71</v>
      </c>
      <c r="R1054" t="s">
        <v>71</v>
      </c>
      <c r="S1054" t="s">
        <v>87</v>
      </c>
      <c r="T1054" t="s">
        <v>74</v>
      </c>
      <c r="U1054" t="s">
        <v>71</v>
      </c>
      <c r="V1054" t="s">
        <v>71</v>
      </c>
      <c r="W1054" t="s">
        <v>71</v>
      </c>
      <c r="X1054" t="s">
        <v>71</v>
      </c>
      <c r="Y1054" t="s">
        <v>71</v>
      </c>
      <c r="Z1054" t="s">
        <v>23741</v>
      </c>
      <c r="AA1054" t="s">
        <v>23742</v>
      </c>
      <c r="AB1054">
        <v>439842127410</v>
      </c>
      <c r="AC1054" t="s">
        <v>31177</v>
      </c>
      <c r="AD1054" t="s">
        <v>71</v>
      </c>
      <c r="AE1054" t="s">
        <v>71</v>
      </c>
      <c r="AF1054" t="s">
        <v>23743</v>
      </c>
      <c r="AG1054" t="s">
        <v>71</v>
      </c>
      <c r="AH1054" t="s">
        <v>71</v>
      </c>
      <c r="AI1054" t="s">
        <v>71</v>
      </c>
      <c r="AJ1054" t="s">
        <v>71</v>
      </c>
      <c r="AK1054" t="s">
        <v>3729</v>
      </c>
      <c r="AL1054" t="s">
        <v>71</v>
      </c>
      <c r="AM1054" t="s">
        <v>16902</v>
      </c>
      <c r="AN1054" t="s">
        <v>84</v>
      </c>
      <c r="AO1054" t="s">
        <v>123</v>
      </c>
      <c r="AP1054" t="s">
        <v>86</v>
      </c>
      <c r="AQ1054" t="s">
        <v>95</v>
      </c>
      <c r="AR1054" t="s">
        <v>96</v>
      </c>
      <c r="AS1054" t="s">
        <v>97</v>
      </c>
      <c r="AT1054" t="s">
        <v>23496</v>
      </c>
      <c r="AU1054" t="s">
        <v>71</v>
      </c>
      <c r="AV1054" t="s">
        <v>78</v>
      </c>
      <c r="AW1054" t="s">
        <v>71</v>
      </c>
      <c r="AX1054" t="s">
        <v>78</v>
      </c>
      <c r="AY1054" t="s">
        <v>71</v>
      </c>
      <c r="AZ1054" t="s">
        <v>71</v>
      </c>
      <c r="BA1054" t="s">
        <v>23744</v>
      </c>
      <c r="BB1054" t="s">
        <v>13550</v>
      </c>
      <c r="BC1054" t="s">
        <v>23497</v>
      </c>
      <c r="BD1054" s="6" t="s">
        <v>71</v>
      </c>
      <c r="BE1054" t="s">
        <v>71</v>
      </c>
      <c r="BF1054" t="s">
        <v>71</v>
      </c>
      <c r="BG1054" t="s">
        <v>13460</v>
      </c>
      <c r="BH1054" t="s">
        <v>78</v>
      </c>
      <c r="BI1054" t="s">
        <v>26232</v>
      </c>
      <c r="BJ1054" t="s">
        <v>16536</v>
      </c>
      <c r="BK1054" t="s">
        <v>71</v>
      </c>
      <c r="BL1054" t="s">
        <v>71</v>
      </c>
      <c r="BM1054" t="s">
        <v>4571</v>
      </c>
      <c r="BN1054" t="s">
        <v>106</v>
      </c>
      <c r="BO1054" t="s">
        <v>71</v>
      </c>
    </row>
    <row r="1055" spans="1:67">
      <c r="A1055" t="s">
        <v>648</v>
      </c>
      <c r="B1055" t="s">
        <v>23745</v>
      </c>
      <c r="C1055" t="s">
        <v>15160</v>
      </c>
      <c r="D1055" t="s">
        <v>1543</v>
      </c>
      <c r="E1055" t="s">
        <v>79</v>
      </c>
      <c r="F1055" t="s">
        <v>13448</v>
      </c>
      <c r="G1055" t="s">
        <v>73</v>
      </c>
      <c r="H1055" t="s">
        <v>677</v>
      </c>
      <c r="I1055" t="s">
        <v>23746</v>
      </c>
      <c r="J1055" t="s">
        <v>395</v>
      </c>
      <c r="K1055" s="3">
        <v>43360</v>
      </c>
      <c r="L1055" t="s">
        <v>77</v>
      </c>
      <c r="M1055" t="s">
        <v>23747</v>
      </c>
      <c r="N1055" t="s">
        <v>71</v>
      </c>
      <c r="O1055" t="s">
        <v>71</v>
      </c>
      <c r="P1055" t="s">
        <v>23748</v>
      </c>
      <c r="Q1055" t="s">
        <v>23749</v>
      </c>
      <c r="R1055" t="s">
        <v>71</v>
      </c>
      <c r="S1055" t="s">
        <v>87</v>
      </c>
      <c r="T1055" t="s">
        <v>74</v>
      </c>
      <c r="U1055" t="s">
        <v>71</v>
      </c>
      <c r="V1055" t="s">
        <v>71</v>
      </c>
      <c r="W1055" t="s">
        <v>71</v>
      </c>
      <c r="X1055" t="s">
        <v>71</v>
      </c>
      <c r="Y1055" t="s">
        <v>71</v>
      </c>
      <c r="Z1055" t="s">
        <v>23750</v>
      </c>
      <c r="AA1055" t="s">
        <v>23751</v>
      </c>
      <c r="AB1055" t="s">
        <v>28732</v>
      </c>
      <c r="AC1055" t="s">
        <v>31178</v>
      </c>
      <c r="AD1055" t="s">
        <v>71</v>
      </c>
      <c r="AE1055" t="s">
        <v>71</v>
      </c>
      <c r="AF1055" t="s">
        <v>23752</v>
      </c>
      <c r="AG1055" t="s">
        <v>71</v>
      </c>
      <c r="AH1055" t="s">
        <v>71</v>
      </c>
      <c r="AI1055" t="s">
        <v>71</v>
      </c>
      <c r="AJ1055" t="s">
        <v>71</v>
      </c>
      <c r="AK1055" t="s">
        <v>3729</v>
      </c>
      <c r="AL1055" t="s">
        <v>71</v>
      </c>
      <c r="AM1055" t="s">
        <v>23753</v>
      </c>
      <c r="AN1055" t="s">
        <v>23754</v>
      </c>
      <c r="AO1055" t="s">
        <v>547</v>
      </c>
      <c r="AP1055" t="s">
        <v>86</v>
      </c>
      <c r="AQ1055" t="s">
        <v>95</v>
      </c>
      <c r="AR1055" t="s">
        <v>141</v>
      </c>
      <c r="AS1055" t="s">
        <v>97</v>
      </c>
      <c r="AT1055" t="s">
        <v>23755</v>
      </c>
      <c r="AU1055" t="s">
        <v>99</v>
      </c>
      <c r="AV1055" t="s">
        <v>78</v>
      </c>
      <c r="AW1055" t="s">
        <v>71</v>
      </c>
      <c r="AX1055" t="s">
        <v>78</v>
      </c>
      <c r="AY1055" t="s">
        <v>71</v>
      </c>
      <c r="AZ1055" t="s">
        <v>71</v>
      </c>
      <c r="BA1055" t="s">
        <v>71</v>
      </c>
      <c r="BB1055" t="s">
        <v>13531</v>
      </c>
      <c r="BC1055" t="s">
        <v>4217</v>
      </c>
      <c r="BD1055" s="6" t="s">
        <v>71</v>
      </c>
      <c r="BE1055" t="s">
        <v>71</v>
      </c>
      <c r="BF1055" t="s">
        <v>71</v>
      </c>
      <c r="BG1055" t="s">
        <v>13460</v>
      </c>
      <c r="BH1055" t="s">
        <v>78</v>
      </c>
      <c r="BI1055" t="s">
        <v>26232</v>
      </c>
      <c r="BJ1055" t="s">
        <v>71</v>
      </c>
      <c r="BK1055" t="s">
        <v>71</v>
      </c>
      <c r="BL1055" t="s">
        <v>71</v>
      </c>
      <c r="BM1055" t="s">
        <v>13625</v>
      </c>
      <c r="BN1055" t="s">
        <v>106</v>
      </c>
      <c r="BO1055" t="s">
        <v>71</v>
      </c>
    </row>
    <row r="1056" spans="1:67">
      <c r="A1056" t="s">
        <v>648</v>
      </c>
      <c r="B1056" t="s">
        <v>498</v>
      </c>
      <c r="C1056" t="s">
        <v>362</v>
      </c>
      <c r="D1056" t="s">
        <v>363</v>
      </c>
      <c r="E1056" t="s">
        <v>79</v>
      </c>
      <c r="F1056" t="s">
        <v>13448</v>
      </c>
      <c r="G1056" t="s">
        <v>73</v>
      </c>
      <c r="H1056" t="s">
        <v>689</v>
      </c>
      <c r="I1056" t="s">
        <v>23756</v>
      </c>
      <c r="J1056" t="s">
        <v>395</v>
      </c>
      <c r="K1056" s="3">
        <v>43360</v>
      </c>
      <c r="L1056" t="s">
        <v>77</v>
      </c>
      <c r="M1056" t="s">
        <v>365</v>
      </c>
      <c r="N1056" t="s">
        <v>12427</v>
      </c>
      <c r="O1056" t="s">
        <v>7707</v>
      </c>
      <c r="P1056" t="s">
        <v>23758</v>
      </c>
      <c r="Q1056" t="s">
        <v>78</v>
      </c>
      <c r="R1056" t="s">
        <v>78</v>
      </c>
      <c r="S1056" t="s">
        <v>74</v>
      </c>
      <c r="T1056" t="s">
        <v>74</v>
      </c>
      <c r="U1056" t="s">
        <v>23759</v>
      </c>
      <c r="V1056" t="s">
        <v>116</v>
      </c>
      <c r="W1056" t="s">
        <v>5624</v>
      </c>
      <c r="X1056" t="s">
        <v>86</v>
      </c>
      <c r="Y1056" t="s">
        <v>87</v>
      </c>
      <c r="Z1056" t="s">
        <v>23760</v>
      </c>
      <c r="AA1056" t="s">
        <v>23761</v>
      </c>
      <c r="AD1056" t="s">
        <v>78</v>
      </c>
      <c r="AE1056" t="s">
        <v>78</v>
      </c>
      <c r="AF1056" t="s">
        <v>23762</v>
      </c>
      <c r="AG1056" t="s">
        <v>5624</v>
      </c>
      <c r="AH1056" t="s">
        <v>5624</v>
      </c>
      <c r="AI1056" t="s">
        <v>87</v>
      </c>
      <c r="AJ1056" t="s">
        <v>5624</v>
      </c>
      <c r="AK1056" t="s">
        <v>3729</v>
      </c>
      <c r="AL1056" t="s">
        <v>87</v>
      </c>
      <c r="AM1056" t="s">
        <v>78</v>
      </c>
      <c r="AN1056" t="s">
        <v>78</v>
      </c>
      <c r="AO1056" t="s">
        <v>78</v>
      </c>
      <c r="AP1056" t="s">
        <v>87</v>
      </c>
      <c r="AQ1056" t="s">
        <v>78</v>
      </c>
      <c r="AR1056" t="s">
        <v>78</v>
      </c>
      <c r="AS1056" t="s">
        <v>87</v>
      </c>
      <c r="AT1056" t="s">
        <v>78</v>
      </c>
      <c r="AU1056" t="s">
        <v>5624</v>
      </c>
      <c r="AV1056" t="s">
        <v>78</v>
      </c>
      <c r="AW1056" t="s">
        <v>71</v>
      </c>
      <c r="AX1056" t="s">
        <v>78</v>
      </c>
      <c r="AY1056" t="s">
        <v>5624</v>
      </c>
      <c r="AZ1056" t="s">
        <v>5624</v>
      </c>
      <c r="BA1056" t="s">
        <v>23763</v>
      </c>
      <c r="BB1056" t="s">
        <v>13531</v>
      </c>
      <c r="BC1056" t="s">
        <v>4217</v>
      </c>
      <c r="BD1056" s="6" t="s">
        <v>71</v>
      </c>
      <c r="BE1056" t="s">
        <v>87</v>
      </c>
      <c r="BF1056" t="s">
        <v>5624</v>
      </c>
      <c r="BG1056" t="s">
        <v>13460</v>
      </c>
      <c r="BH1056" t="s">
        <v>78</v>
      </c>
      <c r="BI1056" t="s">
        <v>26232</v>
      </c>
      <c r="BJ1056" t="s">
        <v>5624</v>
      </c>
      <c r="BK1056" t="s">
        <v>87</v>
      </c>
      <c r="BL1056" t="s">
        <v>87</v>
      </c>
      <c r="BM1056" t="s">
        <v>4571</v>
      </c>
      <c r="BN1056" t="s">
        <v>106</v>
      </c>
      <c r="BO1056" t="s">
        <v>71</v>
      </c>
    </row>
    <row r="1057" spans="1:67">
      <c r="A1057" t="s">
        <v>1456</v>
      </c>
      <c r="B1057" t="s">
        <v>5278</v>
      </c>
      <c r="C1057" t="s">
        <v>23764</v>
      </c>
      <c r="D1057" t="s">
        <v>987</v>
      </c>
      <c r="E1057" t="s">
        <v>79</v>
      </c>
      <c r="F1057" t="s">
        <v>13448</v>
      </c>
      <c r="G1057" t="s">
        <v>73</v>
      </c>
      <c r="H1057" t="s">
        <v>704</v>
      </c>
      <c r="I1057" t="s">
        <v>23765</v>
      </c>
      <c r="J1057" t="s">
        <v>395</v>
      </c>
      <c r="K1057" s="3">
        <v>43360</v>
      </c>
      <c r="L1057" t="s">
        <v>77</v>
      </c>
      <c r="M1057" t="s">
        <v>3123</v>
      </c>
      <c r="N1057" t="s">
        <v>71</v>
      </c>
      <c r="O1057" t="s">
        <v>7034</v>
      </c>
      <c r="P1057" t="s">
        <v>1948</v>
      </c>
      <c r="Q1057" t="s">
        <v>71</v>
      </c>
      <c r="R1057" t="s">
        <v>71</v>
      </c>
      <c r="S1057" t="s">
        <v>87</v>
      </c>
      <c r="T1057" t="s">
        <v>74</v>
      </c>
      <c r="U1057" t="s">
        <v>71</v>
      </c>
      <c r="V1057" t="s">
        <v>71</v>
      </c>
      <c r="W1057" t="s">
        <v>71</v>
      </c>
      <c r="X1057" t="s">
        <v>71</v>
      </c>
      <c r="Y1057" t="s">
        <v>71</v>
      </c>
      <c r="Z1057" t="s">
        <v>23767</v>
      </c>
      <c r="AA1057" t="s">
        <v>23768</v>
      </c>
      <c r="AB1057">
        <v>276525414431</v>
      </c>
      <c r="AC1057" t="s">
        <v>31179</v>
      </c>
      <c r="AD1057" t="s">
        <v>71</v>
      </c>
      <c r="AE1057" t="s">
        <v>71</v>
      </c>
      <c r="AF1057" t="s">
        <v>23769</v>
      </c>
      <c r="AG1057" t="s">
        <v>71</v>
      </c>
      <c r="AH1057" t="s">
        <v>71</v>
      </c>
      <c r="AI1057" t="s">
        <v>71</v>
      </c>
      <c r="AJ1057" t="s">
        <v>71</v>
      </c>
      <c r="AK1057" t="s">
        <v>3729</v>
      </c>
      <c r="AL1057" t="s">
        <v>71</v>
      </c>
      <c r="AM1057" t="s">
        <v>23770</v>
      </c>
      <c r="AN1057" t="s">
        <v>23771</v>
      </c>
      <c r="AO1057" t="s">
        <v>8441</v>
      </c>
      <c r="AP1057" t="s">
        <v>86</v>
      </c>
      <c r="AQ1057" t="s">
        <v>95</v>
      </c>
      <c r="AR1057" t="s">
        <v>141</v>
      </c>
      <c r="AS1057" t="s">
        <v>97</v>
      </c>
      <c r="AT1057" t="s">
        <v>23496</v>
      </c>
      <c r="AU1057" t="s">
        <v>71</v>
      </c>
      <c r="AV1057" t="s">
        <v>78</v>
      </c>
      <c r="AW1057" t="s">
        <v>71</v>
      </c>
      <c r="AX1057" t="s">
        <v>78</v>
      </c>
      <c r="AY1057" t="s">
        <v>71</v>
      </c>
      <c r="AZ1057" t="s">
        <v>71</v>
      </c>
      <c r="BA1057" t="s">
        <v>23772</v>
      </c>
      <c r="BB1057" t="s">
        <v>13550</v>
      </c>
      <c r="BC1057" t="s">
        <v>23497</v>
      </c>
      <c r="BD1057" s="6" t="s">
        <v>71</v>
      </c>
      <c r="BE1057" t="s">
        <v>71</v>
      </c>
      <c r="BF1057" t="s">
        <v>71</v>
      </c>
      <c r="BG1057" t="s">
        <v>13460</v>
      </c>
      <c r="BH1057" t="s">
        <v>78</v>
      </c>
      <c r="BI1057" t="s">
        <v>26232</v>
      </c>
      <c r="BJ1057" t="s">
        <v>16536</v>
      </c>
      <c r="BK1057" t="s">
        <v>71</v>
      </c>
      <c r="BL1057" t="s">
        <v>71</v>
      </c>
      <c r="BM1057" t="s">
        <v>4571</v>
      </c>
      <c r="BN1057" t="s">
        <v>106</v>
      </c>
      <c r="BO1057" t="s">
        <v>71</v>
      </c>
    </row>
    <row r="1058" spans="1:67">
      <c r="A1058" t="s">
        <v>23773</v>
      </c>
      <c r="B1058" t="s">
        <v>4121</v>
      </c>
      <c r="C1058" t="s">
        <v>18358</v>
      </c>
      <c r="D1058" t="s">
        <v>16251</v>
      </c>
      <c r="E1058" t="s">
        <v>79</v>
      </c>
      <c r="F1058" t="s">
        <v>13448</v>
      </c>
      <c r="G1058" t="s">
        <v>73</v>
      </c>
      <c r="H1058" t="s">
        <v>716</v>
      </c>
      <c r="I1058" t="s">
        <v>23774</v>
      </c>
      <c r="J1058" t="s">
        <v>395</v>
      </c>
      <c r="K1058" s="3">
        <v>43360</v>
      </c>
      <c r="L1058" t="s">
        <v>77</v>
      </c>
      <c r="M1058" t="s">
        <v>811</v>
      </c>
      <c r="N1058" t="s">
        <v>71</v>
      </c>
      <c r="O1058" t="s">
        <v>135</v>
      </c>
      <c r="P1058" t="s">
        <v>1948</v>
      </c>
      <c r="Q1058" t="s">
        <v>71</v>
      </c>
      <c r="R1058" t="s">
        <v>71</v>
      </c>
      <c r="S1058" t="s">
        <v>87</v>
      </c>
      <c r="T1058" t="s">
        <v>74</v>
      </c>
      <c r="U1058" t="s">
        <v>71</v>
      </c>
      <c r="V1058" t="s">
        <v>71</v>
      </c>
      <c r="W1058" t="s">
        <v>71</v>
      </c>
      <c r="X1058" t="s">
        <v>71</v>
      </c>
      <c r="Y1058" t="s">
        <v>71</v>
      </c>
      <c r="Z1058" t="s">
        <v>23775</v>
      </c>
      <c r="AA1058" t="s">
        <v>23776</v>
      </c>
      <c r="AB1058">
        <v>888848307772</v>
      </c>
      <c r="AC1058" t="s">
        <v>31180</v>
      </c>
      <c r="AD1058" t="s">
        <v>71</v>
      </c>
      <c r="AE1058" t="s">
        <v>71</v>
      </c>
      <c r="AF1058" t="s">
        <v>23777</v>
      </c>
      <c r="AG1058" t="s">
        <v>71</v>
      </c>
      <c r="AH1058" t="s">
        <v>71</v>
      </c>
      <c r="AI1058" t="s">
        <v>71</v>
      </c>
      <c r="AJ1058" t="s">
        <v>71</v>
      </c>
      <c r="AK1058" t="s">
        <v>3729</v>
      </c>
      <c r="AL1058" t="s">
        <v>71</v>
      </c>
      <c r="AM1058" t="s">
        <v>71</v>
      </c>
      <c r="AN1058" t="s">
        <v>84</v>
      </c>
      <c r="AO1058" t="s">
        <v>123</v>
      </c>
      <c r="AP1058" t="s">
        <v>86</v>
      </c>
      <c r="AQ1058" t="s">
        <v>95</v>
      </c>
      <c r="AR1058" t="s">
        <v>141</v>
      </c>
      <c r="AS1058" t="s">
        <v>97</v>
      </c>
      <c r="AT1058" t="s">
        <v>23496</v>
      </c>
      <c r="AU1058" t="s">
        <v>71</v>
      </c>
      <c r="AV1058" t="s">
        <v>78</v>
      </c>
      <c r="AW1058" t="s">
        <v>71</v>
      </c>
      <c r="AX1058" t="s">
        <v>78</v>
      </c>
      <c r="AY1058" t="s">
        <v>71</v>
      </c>
      <c r="AZ1058" t="s">
        <v>71</v>
      </c>
      <c r="BA1058" t="s">
        <v>23778</v>
      </c>
      <c r="BB1058" t="s">
        <v>13550</v>
      </c>
      <c r="BC1058" t="s">
        <v>23497</v>
      </c>
      <c r="BD1058" s="6" t="s">
        <v>71</v>
      </c>
      <c r="BE1058" t="s">
        <v>71</v>
      </c>
      <c r="BF1058" t="s">
        <v>71</v>
      </c>
      <c r="BG1058" t="s">
        <v>13460</v>
      </c>
      <c r="BH1058" t="s">
        <v>78</v>
      </c>
      <c r="BI1058" t="s">
        <v>26232</v>
      </c>
      <c r="BJ1058" t="s">
        <v>16536</v>
      </c>
      <c r="BK1058" t="s">
        <v>71</v>
      </c>
      <c r="BL1058" t="s">
        <v>71</v>
      </c>
      <c r="BM1058" t="s">
        <v>4571</v>
      </c>
      <c r="BN1058" t="s">
        <v>106</v>
      </c>
      <c r="BO1058" t="s">
        <v>71</v>
      </c>
    </row>
    <row r="1059" spans="1:67">
      <c r="A1059" t="s">
        <v>23779</v>
      </c>
      <c r="B1059" t="s">
        <v>17029</v>
      </c>
      <c r="C1059" t="s">
        <v>71</v>
      </c>
      <c r="D1059" t="s">
        <v>17030</v>
      </c>
      <c r="E1059" t="s">
        <v>79</v>
      </c>
      <c r="F1059" t="s">
        <v>13448</v>
      </c>
      <c r="G1059" t="s">
        <v>73</v>
      </c>
      <c r="H1059" t="s">
        <v>728</v>
      </c>
      <c r="I1059" t="s">
        <v>23780</v>
      </c>
      <c r="J1059" t="s">
        <v>76</v>
      </c>
      <c r="K1059" s="3">
        <v>43360</v>
      </c>
      <c r="L1059" t="s">
        <v>12306</v>
      </c>
      <c r="M1059" t="s">
        <v>71</v>
      </c>
      <c r="N1059" t="s">
        <v>71</v>
      </c>
      <c r="O1059" t="s">
        <v>79</v>
      </c>
      <c r="P1059" t="s">
        <v>1948</v>
      </c>
      <c r="Q1059" t="s">
        <v>71</v>
      </c>
      <c r="R1059" t="s">
        <v>71</v>
      </c>
      <c r="S1059" t="s">
        <v>87</v>
      </c>
      <c r="T1059" t="s">
        <v>74</v>
      </c>
      <c r="U1059" t="s">
        <v>71</v>
      </c>
      <c r="V1059" t="s">
        <v>71</v>
      </c>
      <c r="W1059" t="s">
        <v>71</v>
      </c>
      <c r="X1059" t="s">
        <v>71</v>
      </c>
      <c r="Y1059" t="s">
        <v>71</v>
      </c>
      <c r="Z1059" t="s">
        <v>23781</v>
      </c>
      <c r="AA1059" t="s">
        <v>23782</v>
      </c>
      <c r="AB1059">
        <v>685691355143</v>
      </c>
      <c r="AC1059" t="s">
        <v>31181</v>
      </c>
      <c r="AD1059" t="s">
        <v>71</v>
      </c>
      <c r="AE1059" t="s">
        <v>71</v>
      </c>
      <c r="AF1059" t="s">
        <v>23783</v>
      </c>
      <c r="AG1059" t="s">
        <v>71</v>
      </c>
      <c r="AH1059" t="s">
        <v>71</v>
      </c>
      <c r="AI1059" t="s">
        <v>71</v>
      </c>
      <c r="AJ1059" t="s">
        <v>71</v>
      </c>
      <c r="AK1059" t="s">
        <v>3729</v>
      </c>
      <c r="AL1059" t="s">
        <v>71</v>
      </c>
      <c r="AM1059" t="s">
        <v>23784</v>
      </c>
      <c r="AN1059" t="s">
        <v>23785</v>
      </c>
      <c r="AO1059" t="s">
        <v>23786</v>
      </c>
      <c r="AP1059" t="s">
        <v>86</v>
      </c>
      <c r="AQ1059" t="s">
        <v>95</v>
      </c>
      <c r="AR1059" t="s">
        <v>23787</v>
      </c>
      <c r="AS1059" t="s">
        <v>97</v>
      </c>
      <c r="AT1059" t="s">
        <v>23496</v>
      </c>
      <c r="AU1059" t="s">
        <v>71</v>
      </c>
      <c r="AV1059" t="s">
        <v>78</v>
      </c>
      <c r="AW1059" t="s">
        <v>71</v>
      </c>
      <c r="AX1059" t="s">
        <v>78</v>
      </c>
      <c r="AY1059" t="s">
        <v>71</v>
      </c>
      <c r="AZ1059" t="s">
        <v>71</v>
      </c>
      <c r="BA1059" t="s">
        <v>14786</v>
      </c>
      <c r="BB1059" t="s">
        <v>13550</v>
      </c>
      <c r="BC1059" t="s">
        <v>23497</v>
      </c>
      <c r="BD1059" s="6" t="s">
        <v>71</v>
      </c>
      <c r="BE1059" t="s">
        <v>71</v>
      </c>
      <c r="BF1059" t="s">
        <v>71</v>
      </c>
      <c r="BG1059" t="s">
        <v>13460</v>
      </c>
      <c r="BH1059" t="s">
        <v>78</v>
      </c>
      <c r="BI1059" t="s">
        <v>26232</v>
      </c>
      <c r="BJ1059" t="s">
        <v>16536</v>
      </c>
      <c r="BK1059" t="s">
        <v>71</v>
      </c>
      <c r="BL1059" t="s">
        <v>71</v>
      </c>
      <c r="BM1059" t="s">
        <v>4571</v>
      </c>
      <c r="BN1059" t="s">
        <v>106</v>
      </c>
      <c r="BO1059" t="s">
        <v>71</v>
      </c>
    </row>
    <row r="1060" spans="1:67">
      <c r="A1060" t="s">
        <v>11364</v>
      </c>
      <c r="B1060" t="s">
        <v>1094</v>
      </c>
      <c r="C1060" t="s">
        <v>4306</v>
      </c>
      <c r="D1060" t="s">
        <v>4307</v>
      </c>
      <c r="E1060" t="s">
        <v>79</v>
      </c>
      <c r="F1060" t="s">
        <v>13448</v>
      </c>
      <c r="G1060" t="s">
        <v>73</v>
      </c>
      <c r="H1060" t="s">
        <v>741</v>
      </c>
      <c r="I1060" t="s">
        <v>23788</v>
      </c>
      <c r="J1060" t="s">
        <v>395</v>
      </c>
      <c r="K1060" s="3">
        <v>43360</v>
      </c>
      <c r="L1060" t="s">
        <v>77</v>
      </c>
      <c r="M1060" t="s">
        <v>2178</v>
      </c>
      <c r="N1060" t="s">
        <v>71</v>
      </c>
      <c r="O1060" t="s">
        <v>667</v>
      </c>
      <c r="P1060" t="s">
        <v>1948</v>
      </c>
      <c r="Q1060" t="s">
        <v>71</v>
      </c>
      <c r="R1060" t="s">
        <v>71</v>
      </c>
      <c r="S1060" t="s">
        <v>87</v>
      </c>
      <c r="T1060" t="s">
        <v>74</v>
      </c>
      <c r="U1060" t="s">
        <v>71</v>
      </c>
      <c r="V1060" t="s">
        <v>71</v>
      </c>
      <c r="W1060" t="s">
        <v>71</v>
      </c>
      <c r="X1060" t="s">
        <v>71</v>
      </c>
      <c r="Y1060" t="s">
        <v>71</v>
      </c>
      <c r="Z1060" t="s">
        <v>23790</v>
      </c>
      <c r="AA1060" t="s">
        <v>23791</v>
      </c>
      <c r="AB1060">
        <v>807891298593</v>
      </c>
      <c r="AC1060" t="s">
        <v>31182</v>
      </c>
      <c r="AD1060" t="s">
        <v>71</v>
      </c>
      <c r="AE1060" t="s">
        <v>71</v>
      </c>
      <c r="AF1060" t="s">
        <v>23792</v>
      </c>
      <c r="AG1060" t="s">
        <v>71</v>
      </c>
      <c r="AH1060" t="s">
        <v>71</v>
      </c>
      <c r="AI1060" t="s">
        <v>71</v>
      </c>
      <c r="AJ1060" t="s">
        <v>71</v>
      </c>
      <c r="AK1060" t="s">
        <v>3729</v>
      </c>
      <c r="AL1060" t="s">
        <v>71</v>
      </c>
      <c r="AM1060" t="s">
        <v>71</v>
      </c>
      <c r="AN1060" t="s">
        <v>8874</v>
      </c>
      <c r="AO1060" t="s">
        <v>495</v>
      </c>
      <c r="AP1060" t="s">
        <v>86</v>
      </c>
      <c r="AQ1060" t="s">
        <v>95</v>
      </c>
      <c r="AR1060" t="s">
        <v>141</v>
      </c>
      <c r="AS1060" t="s">
        <v>97</v>
      </c>
      <c r="AT1060" t="s">
        <v>23496</v>
      </c>
      <c r="AU1060" t="s">
        <v>71</v>
      </c>
      <c r="AV1060" t="s">
        <v>78</v>
      </c>
      <c r="AW1060" t="s">
        <v>71</v>
      </c>
      <c r="AX1060" t="s">
        <v>78</v>
      </c>
      <c r="AY1060" t="s">
        <v>71</v>
      </c>
      <c r="AZ1060" t="s">
        <v>71</v>
      </c>
      <c r="BA1060" t="s">
        <v>23793</v>
      </c>
      <c r="BB1060" t="s">
        <v>13550</v>
      </c>
      <c r="BC1060" t="s">
        <v>23497</v>
      </c>
      <c r="BD1060" s="6" t="s">
        <v>71</v>
      </c>
      <c r="BE1060" t="s">
        <v>71</v>
      </c>
      <c r="BF1060" t="s">
        <v>71</v>
      </c>
      <c r="BG1060" t="s">
        <v>13460</v>
      </c>
      <c r="BH1060" t="s">
        <v>78</v>
      </c>
      <c r="BI1060" t="s">
        <v>26232</v>
      </c>
      <c r="BJ1060" t="s">
        <v>16536</v>
      </c>
      <c r="BK1060" t="s">
        <v>71</v>
      </c>
      <c r="BL1060" t="s">
        <v>71</v>
      </c>
      <c r="BM1060" t="s">
        <v>4571</v>
      </c>
      <c r="BN1060" t="s">
        <v>106</v>
      </c>
      <c r="BO1060" t="s">
        <v>71</v>
      </c>
    </row>
    <row r="1061" spans="1:67">
      <c r="A1061" t="s">
        <v>12321</v>
      </c>
      <c r="B1061" t="s">
        <v>1435</v>
      </c>
      <c r="C1061" t="s">
        <v>23794</v>
      </c>
      <c r="D1061" t="s">
        <v>23795</v>
      </c>
      <c r="E1061" t="s">
        <v>79</v>
      </c>
      <c r="F1061" t="s">
        <v>13448</v>
      </c>
      <c r="G1061" t="s">
        <v>73</v>
      </c>
      <c r="H1061" t="s">
        <v>755</v>
      </c>
      <c r="I1061" t="s">
        <v>23796</v>
      </c>
      <c r="J1061" t="s">
        <v>395</v>
      </c>
      <c r="K1061" s="3">
        <v>43360</v>
      </c>
      <c r="L1061" t="s">
        <v>77</v>
      </c>
      <c r="M1061" t="s">
        <v>71</v>
      </c>
      <c r="N1061" t="s">
        <v>71</v>
      </c>
      <c r="O1061" t="s">
        <v>79</v>
      </c>
      <c r="P1061" t="s">
        <v>1948</v>
      </c>
      <c r="Q1061" t="s">
        <v>71</v>
      </c>
      <c r="R1061" t="s">
        <v>71</v>
      </c>
      <c r="S1061" t="s">
        <v>87</v>
      </c>
      <c r="T1061" t="s">
        <v>74</v>
      </c>
      <c r="U1061" t="s">
        <v>71</v>
      </c>
      <c r="V1061" t="s">
        <v>71</v>
      </c>
      <c r="W1061" t="s">
        <v>71</v>
      </c>
      <c r="X1061" t="s">
        <v>71</v>
      </c>
      <c r="Y1061" t="s">
        <v>71</v>
      </c>
      <c r="Z1061" t="s">
        <v>23797</v>
      </c>
      <c r="AA1061" t="s">
        <v>23798</v>
      </c>
      <c r="AB1061">
        <v>260383004847</v>
      </c>
      <c r="AC1061" t="s">
        <v>31183</v>
      </c>
      <c r="AD1061" t="s">
        <v>71</v>
      </c>
      <c r="AE1061" t="s">
        <v>71</v>
      </c>
      <c r="AF1061" t="s">
        <v>23799</v>
      </c>
      <c r="AG1061" t="s">
        <v>71</v>
      </c>
      <c r="AH1061" t="s">
        <v>71</v>
      </c>
      <c r="AI1061" t="s">
        <v>71</v>
      </c>
      <c r="AJ1061" t="s">
        <v>71</v>
      </c>
      <c r="AK1061" t="s">
        <v>3729</v>
      </c>
      <c r="AL1061" t="s">
        <v>71</v>
      </c>
      <c r="AM1061" t="s">
        <v>71</v>
      </c>
      <c r="AN1061" t="s">
        <v>116</v>
      </c>
      <c r="AO1061" t="s">
        <v>123</v>
      </c>
      <c r="AP1061" t="s">
        <v>86</v>
      </c>
      <c r="AQ1061" t="s">
        <v>95</v>
      </c>
      <c r="AR1061" t="s">
        <v>96</v>
      </c>
      <c r="AS1061" t="s">
        <v>97</v>
      </c>
      <c r="AT1061" t="s">
        <v>23496</v>
      </c>
      <c r="AU1061" t="s">
        <v>71</v>
      </c>
      <c r="AV1061" t="s">
        <v>78</v>
      </c>
      <c r="AW1061" t="s">
        <v>71</v>
      </c>
      <c r="AX1061" t="s">
        <v>78</v>
      </c>
      <c r="AY1061" t="s">
        <v>71</v>
      </c>
      <c r="AZ1061" t="s">
        <v>71</v>
      </c>
      <c r="BA1061" t="s">
        <v>22364</v>
      </c>
      <c r="BB1061" t="s">
        <v>13550</v>
      </c>
      <c r="BC1061" t="s">
        <v>23497</v>
      </c>
      <c r="BD1061" s="6" t="s">
        <v>71</v>
      </c>
      <c r="BE1061" t="s">
        <v>71</v>
      </c>
      <c r="BF1061" t="s">
        <v>71</v>
      </c>
      <c r="BG1061" t="s">
        <v>13460</v>
      </c>
      <c r="BH1061" t="s">
        <v>78</v>
      </c>
      <c r="BI1061" t="s">
        <v>26232</v>
      </c>
      <c r="BJ1061" t="s">
        <v>16536</v>
      </c>
      <c r="BK1061" t="s">
        <v>71</v>
      </c>
      <c r="BL1061" t="s">
        <v>71</v>
      </c>
      <c r="BM1061" t="s">
        <v>4571</v>
      </c>
      <c r="BN1061" t="s">
        <v>106</v>
      </c>
      <c r="BO1061" t="s">
        <v>71</v>
      </c>
    </row>
    <row r="1062" spans="1:67">
      <c r="A1062" t="s">
        <v>23800</v>
      </c>
      <c r="B1062" t="s">
        <v>2034</v>
      </c>
      <c r="C1062" t="s">
        <v>5187</v>
      </c>
      <c r="D1062" t="s">
        <v>1382</v>
      </c>
      <c r="E1062" t="s">
        <v>79</v>
      </c>
      <c r="F1062" t="s">
        <v>13448</v>
      </c>
      <c r="G1062" t="s">
        <v>73</v>
      </c>
      <c r="H1062" t="s">
        <v>768</v>
      </c>
      <c r="I1062" t="s">
        <v>23801</v>
      </c>
      <c r="J1062" t="s">
        <v>395</v>
      </c>
      <c r="K1062" s="3">
        <v>43360</v>
      </c>
      <c r="L1062" t="s">
        <v>9970</v>
      </c>
      <c r="M1062" t="s">
        <v>71</v>
      </c>
      <c r="N1062" t="s">
        <v>71</v>
      </c>
      <c r="O1062" t="s">
        <v>667</v>
      </c>
      <c r="P1062" t="s">
        <v>1948</v>
      </c>
      <c r="Q1062" t="s">
        <v>71</v>
      </c>
      <c r="R1062" t="s">
        <v>71</v>
      </c>
      <c r="S1062" t="s">
        <v>87</v>
      </c>
      <c r="T1062" t="s">
        <v>74</v>
      </c>
      <c r="U1062" t="s">
        <v>71</v>
      </c>
      <c r="V1062" t="s">
        <v>71</v>
      </c>
      <c r="W1062" t="s">
        <v>71</v>
      </c>
      <c r="X1062" t="s">
        <v>71</v>
      </c>
      <c r="Y1062" t="s">
        <v>71</v>
      </c>
      <c r="Z1062" t="s">
        <v>23802</v>
      </c>
      <c r="AA1062" t="s">
        <v>23803</v>
      </c>
      <c r="AB1062">
        <v>678611125257</v>
      </c>
      <c r="AC1062" t="s">
        <v>31184</v>
      </c>
      <c r="AD1062" t="s">
        <v>71</v>
      </c>
      <c r="AE1062" t="s">
        <v>71</v>
      </c>
      <c r="AF1062" t="s">
        <v>23804</v>
      </c>
      <c r="AG1062" t="s">
        <v>71</v>
      </c>
      <c r="AH1062" t="s">
        <v>71</v>
      </c>
      <c r="AI1062" t="s">
        <v>71</v>
      </c>
      <c r="AJ1062" t="s">
        <v>71</v>
      </c>
      <c r="AK1062" t="s">
        <v>3729</v>
      </c>
      <c r="AL1062" t="s">
        <v>71</v>
      </c>
      <c r="AM1062" t="s">
        <v>3346</v>
      </c>
      <c r="AN1062" t="s">
        <v>3347</v>
      </c>
      <c r="AO1062" t="s">
        <v>123</v>
      </c>
      <c r="AP1062" t="s">
        <v>86</v>
      </c>
      <c r="AQ1062" t="s">
        <v>95</v>
      </c>
      <c r="AR1062" t="s">
        <v>96</v>
      </c>
      <c r="AS1062" t="s">
        <v>97</v>
      </c>
      <c r="AT1062" t="s">
        <v>23496</v>
      </c>
      <c r="AU1062" t="s">
        <v>71</v>
      </c>
      <c r="AV1062" t="s">
        <v>78</v>
      </c>
      <c r="AW1062" t="s">
        <v>71</v>
      </c>
      <c r="AX1062" t="s">
        <v>78</v>
      </c>
      <c r="AY1062" t="s">
        <v>71</v>
      </c>
      <c r="AZ1062" t="s">
        <v>71</v>
      </c>
      <c r="BA1062" t="s">
        <v>23805</v>
      </c>
      <c r="BB1062" t="s">
        <v>13550</v>
      </c>
      <c r="BC1062" t="s">
        <v>23497</v>
      </c>
      <c r="BD1062" s="6" t="s">
        <v>71</v>
      </c>
      <c r="BE1062" t="s">
        <v>71</v>
      </c>
      <c r="BF1062" t="s">
        <v>71</v>
      </c>
      <c r="BG1062" t="s">
        <v>13460</v>
      </c>
      <c r="BH1062" t="s">
        <v>78</v>
      </c>
      <c r="BI1062" t="s">
        <v>26232</v>
      </c>
      <c r="BJ1062" t="s">
        <v>16536</v>
      </c>
      <c r="BK1062" t="s">
        <v>71</v>
      </c>
      <c r="BL1062" t="s">
        <v>71</v>
      </c>
      <c r="BM1062" t="s">
        <v>4571</v>
      </c>
      <c r="BN1062" t="s">
        <v>106</v>
      </c>
      <c r="BO1062" t="s">
        <v>71</v>
      </c>
    </row>
    <row r="1063" spans="1:67">
      <c r="A1063" t="s">
        <v>2096</v>
      </c>
      <c r="B1063" t="s">
        <v>145</v>
      </c>
      <c r="C1063" t="s">
        <v>2857</v>
      </c>
      <c r="D1063" t="s">
        <v>609</v>
      </c>
      <c r="E1063" t="s">
        <v>79</v>
      </c>
      <c r="F1063" t="s">
        <v>13448</v>
      </c>
      <c r="G1063" t="s">
        <v>73</v>
      </c>
      <c r="H1063" t="s">
        <v>783</v>
      </c>
      <c r="I1063" t="s">
        <v>23806</v>
      </c>
      <c r="J1063" t="s">
        <v>395</v>
      </c>
      <c r="K1063" s="3">
        <v>43360</v>
      </c>
      <c r="L1063" t="s">
        <v>77</v>
      </c>
      <c r="M1063" t="s">
        <v>71</v>
      </c>
      <c r="N1063" t="s">
        <v>71</v>
      </c>
      <c r="O1063" t="s">
        <v>79</v>
      </c>
      <c r="P1063" t="s">
        <v>1948</v>
      </c>
      <c r="Q1063" t="s">
        <v>71</v>
      </c>
      <c r="R1063" t="s">
        <v>71</v>
      </c>
      <c r="S1063" t="s">
        <v>87</v>
      </c>
      <c r="T1063" t="s">
        <v>74</v>
      </c>
      <c r="U1063" t="s">
        <v>71</v>
      </c>
      <c r="V1063" t="s">
        <v>71</v>
      </c>
      <c r="W1063" t="s">
        <v>71</v>
      </c>
      <c r="X1063" t="s">
        <v>71</v>
      </c>
      <c r="Y1063" t="s">
        <v>71</v>
      </c>
      <c r="Z1063" t="s">
        <v>23807</v>
      </c>
      <c r="AA1063" t="s">
        <v>23808</v>
      </c>
      <c r="AB1063" t="s">
        <v>71</v>
      </c>
      <c r="AC1063" t="s">
        <v>31185</v>
      </c>
      <c r="AD1063" t="s">
        <v>71</v>
      </c>
      <c r="AE1063" t="s">
        <v>71</v>
      </c>
      <c r="AF1063" t="s">
        <v>23809</v>
      </c>
      <c r="AG1063" t="s">
        <v>71</v>
      </c>
      <c r="AH1063" t="s">
        <v>71</v>
      </c>
      <c r="AI1063" t="s">
        <v>71</v>
      </c>
      <c r="AJ1063" t="s">
        <v>71</v>
      </c>
      <c r="AK1063" t="s">
        <v>3729</v>
      </c>
      <c r="AL1063" t="s">
        <v>71</v>
      </c>
      <c r="AM1063" t="s">
        <v>71</v>
      </c>
      <c r="AN1063" t="s">
        <v>23810</v>
      </c>
      <c r="AO1063" t="s">
        <v>20819</v>
      </c>
      <c r="AP1063" t="s">
        <v>86</v>
      </c>
      <c r="AQ1063" t="s">
        <v>95</v>
      </c>
      <c r="AR1063" t="s">
        <v>96</v>
      </c>
      <c r="AS1063" t="s">
        <v>97</v>
      </c>
      <c r="AT1063" t="s">
        <v>23811</v>
      </c>
      <c r="AU1063" t="s">
        <v>71</v>
      </c>
      <c r="AV1063" t="s">
        <v>78</v>
      </c>
      <c r="AW1063" t="s">
        <v>71</v>
      </c>
      <c r="AX1063" t="s">
        <v>78</v>
      </c>
      <c r="AY1063" t="s">
        <v>71</v>
      </c>
      <c r="AZ1063" t="s">
        <v>71</v>
      </c>
      <c r="BA1063" t="s">
        <v>23812</v>
      </c>
      <c r="BB1063" t="s">
        <v>13550</v>
      </c>
      <c r="BC1063" t="s">
        <v>23813</v>
      </c>
      <c r="BD1063" s="6" t="s">
        <v>71</v>
      </c>
      <c r="BE1063" t="s">
        <v>71</v>
      </c>
      <c r="BF1063" t="s">
        <v>71</v>
      </c>
      <c r="BG1063" t="s">
        <v>13460</v>
      </c>
      <c r="BH1063" t="s">
        <v>78</v>
      </c>
      <c r="BI1063" t="s">
        <v>26232</v>
      </c>
      <c r="BJ1063" t="s">
        <v>16536</v>
      </c>
      <c r="BK1063" t="s">
        <v>71</v>
      </c>
      <c r="BL1063" t="s">
        <v>71</v>
      </c>
      <c r="BM1063" t="s">
        <v>4571</v>
      </c>
      <c r="BN1063" t="s">
        <v>106</v>
      </c>
      <c r="BO1063" t="s">
        <v>71</v>
      </c>
    </row>
    <row r="1064" spans="1:67">
      <c r="A1064" t="s">
        <v>23814</v>
      </c>
      <c r="B1064" t="s">
        <v>23815</v>
      </c>
      <c r="C1064" t="s">
        <v>289</v>
      </c>
      <c r="D1064" t="s">
        <v>662</v>
      </c>
      <c r="E1064" t="s">
        <v>79</v>
      </c>
      <c r="F1064" t="s">
        <v>13448</v>
      </c>
      <c r="G1064" t="s">
        <v>73</v>
      </c>
      <c r="H1064" t="s">
        <v>797</v>
      </c>
      <c r="I1064" t="s">
        <v>23816</v>
      </c>
      <c r="J1064" t="s">
        <v>395</v>
      </c>
      <c r="K1064" s="3">
        <v>43360</v>
      </c>
      <c r="L1064" t="s">
        <v>77</v>
      </c>
      <c r="M1064" t="s">
        <v>3026</v>
      </c>
      <c r="N1064" t="s">
        <v>71</v>
      </c>
      <c r="O1064" t="s">
        <v>79</v>
      </c>
      <c r="P1064" t="s">
        <v>1948</v>
      </c>
      <c r="Q1064" t="s">
        <v>71</v>
      </c>
      <c r="R1064" t="s">
        <v>71</v>
      </c>
      <c r="S1064" t="s">
        <v>87</v>
      </c>
      <c r="T1064" t="s">
        <v>74</v>
      </c>
      <c r="U1064" t="s">
        <v>71</v>
      </c>
      <c r="V1064" t="s">
        <v>71</v>
      </c>
      <c r="W1064" t="s">
        <v>71</v>
      </c>
      <c r="X1064" t="s">
        <v>71</v>
      </c>
      <c r="Y1064" t="s">
        <v>71</v>
      </c>
      <c r="Z1064" t="s">
        <v>23817</v>
      </c>
      <c r="AA1064" t="s">
        <v>23818</v>
      </c>
      <c r="AB1064">
        <v>649472814105</v>
      </c>
      <c r="AC1064" t="s">
        <v>31186</v>
      </c>
      <c r="AD1064" t="s">
        <v>71</v>
      </c>
      <c r="AE1064" t="s">
        <v>71</v>
      </c>
      <c r="AF1064" t="s">
        <v>23819</v>
      </c>
      <c r="AG1064" t="s">
        <v>71</v>
      </c>
      <c r="AH1064" t="s">
        <v>71</v>
      </c>
      <c r="AI1064" t="s">
        <v>71</v>
      </c>
      <c r="AJ1064" t="s">
        <v>71</v>
      </c>
      <c r="AK1064" t="s">
        <v>3729</v>
      </c>
      <c r="AL1064" t="s">
        <v>71</v>
      </c>
      <c r="AM1064" t="s">
        <v>71</v>
      </c>
      <c r="AN1064" t="s">
        <v>116</v>
      </c>
      <c r="AO1064" t="s">
        <v>123</v>
      </c>
      <c r="AP1064" t="s">
        <v>86</v>
      </c>
      <c r="AQ1064" t="s">
        <v>95</v>
      </c>
      <c r="AR1064" t="s">
        <v>96</v>
      </c>
      <c r="AS1064" t="s">
        <v>97</v>
      </c>
      <c r="AT1064" t="s">
        <v>23496</v>
      </c>
      <c r="AU1064" t="s">
        <v>71</v>
      </c>
      <c r="AV1064" t="s">
        <v>78</v>
      </c>
      <c r="AW1064" t="s">
        <v>71</v>
      </c>
      <c r="AX1064" t="s">
        <v>78</v>
      </c>
      <c r="AY1064" t="s">
        <v>71</v>
      </c>
      <c r="AZ1064" t="s">
        <v>71</v>
      </c>
      <c r="BA1064" t="s">
        <v>22357</v>
      </c>
      <c r="BB1064" t="s">
        <v>13550</v>
      </c>
      <c r="BC1064" t="s">
        <v>23497</v>
      </c>
      <c r="BD1064" s="6" t="s">
        <v>71</v>
      </c>
      <c r="BE1064" t="s">
        <v>71</v>
      </c>
      <c r="BF1064" t="s">
        <v>71</v>
      </c>
      <c r="BG1064" t="s">
        <v>13460</v>
      </c>
      <c r="BH1064" t="s">
        <v>78</v>
      </c>
      <c r="BI1064" t="s">
        <v>26232</v>
      </c>
      <c r="BJ1064" t="s">
        <v>16536</v>
      </c>
      <c r="BK1064" t="s">
        <v>71</v>
      </c>
      <c r="BL1064" t="s">
        <v>71</v>
      </c>
      <c r="BM1064" t="s">
        <v>4571</v>
      </c>
      <c r="BN1064" t="s">
        <v>106</v>
      </c>
      <c r="BO1064" t="s">
        <v>71</v>
      </c>
    </row>
    <row r="1065" spans="1:67">
      <c r="A1065" t="s">
        <v>23820</v>
      </c>
      <c r="B1065" t="s">
        <v>174</v>
      </c>
      <c r="C1065" t="s">
        <v>23821</v>
      </c>
      <c r="D1065" t="s">
        <v>15661</v>
      </c>
      <c r="E1065" t="s">
        <v>79</v>
      </c>
      <c r="F1065" t="s">
        <v>13448</v>
      </c>
      <c r="G1065" t="s">
        <v>73</v>
      </c>
      <c r="H1065" t="s">
        <v>808</v>
      </c>
      <c r="I1065" t="s">
        <v>23822</v>
      </c>
      <c r="J1065" t="s">
        <v>395</v>
      </c>
      <c r="K1065" s="3">
        <v>43360</v>
      </c>
      <c r="L1065" t="s">
        <v>77</v>
      </c>
      <c r="M1065" t="s">
        <v>23823</v>
      </c>
      <c r="N1065" t="s">
        <v>71</v>
      </c>
      <c r="O1065" t="s">
        <v>79</v>
      </c>
      <c r="P1065" t="s">
        <v>1948</v>
      </c>
      <c r="Q1065" t="s">
        <v>71</v>
      </c>
      <c r="R1065" t="s">
        <v>71</v>
      </c>
      <c r="S1065" t="s">
        <v>87</v>
      </c>
      <c r="T1065" t="s">
        <v>74</v>
      </c>
      <c r="U1065" t="s">
        <v>71</v>
      </c>
      <c r="V1065" t="s">
        <v>71</v>
      </c>
      <c r="W1065" t="s">
        <v>71</v>
      </c>
      <c r="X1065" t="s">
        <v>71</v>
      </c>
      <c r="Y1065" t="s">
        <v>71</v>
      </c>
      <c r="Z1065" t="s">
        <v>23824</v>
      </c>
      <c r="AA1065" t="s">
        <v>23825</v>
      </c>
      <c r="AB1065">
        <v>715810155818</v>
      </c>
      <c r="AC1065" t="s">
        <v>31187</v>
      </c>
      <c r="AD1065" t="s">
        <v>71</v>
      </c>
      <c r="AE1065" t="s">
        <v>71</v>
      </c>
      <c r="AF1065" t="s">
        <v>23826</v>
      </c>
      <c r="AG1065" t="s">
        <v>71</v>
      </c>
      <c r="AH1065" t="s">
        <v>71</v>
      </c>
      <c r="AI1065" t="s">
        <v>71</v>
      </c>
      <c r="AJ1065" t="s">
        <v>71</v>
      </c>
      <c r="AK1065" t="s">
        <v>3729</v>
      </c>
      <c r="AL1065" t="s">
        <v>71</v>
      </c>
      <c r="AM1065" t="s">
        <v>71</v>
      </c>
      <c r="AN1065" t="s">
        <v>8398</v>
      </c>
      <c r="AO1065" t="s">
        <v>7749</v>
      </c>
      <c r="AP1065" t="s">
        <v>86</v>
      </c>
      <c r="AQ1065" t="s">
        <v>95</v>
      </c>
      <c r="AR1065" t="s">
        <v>141</v>
      </c>
      <c r="AS1065" t="s">
        <v>97</v>
      </c>
      <c r="AT1065" t="s">
        <v>23496</v>
      </c>
      <c r="AU1065" t="s">
        <v>71</v>
      </c>
      <c r="AV1065" t="s">
        <v>78</v>
      </c>
      <c r="AW1065" t="s">
        <v>71</v>
      </c>
      <c r="AX1065" t="s">
        <v>78</v>
      </c>
      <c r="AY1065" t="s">
        <v>71</v>
      </c>
      <c r="AZ1065" t="s">
        <v>71</v>
      </c>
      <c r="BA1065" t="s">
        <v>15931</v>
      </c>
      <c r="BB1065" t="s">
        <v>13550</v>
      </c>
      <c r="BC1065" t="s">
        <v>23497</v>
      </c>
      <c r="BD1065" s="6" t="s">
        <v>71</v>
      </c>
      <c r="BE1065" t="s">
        <v>71</v>
      </c>
      <c r="BF1065" t="s">
        <v>71</v>
      </c>
      <c r="BG1065" t="s">
        <v>13460</v>
      </c>
      <c r="BH1065" t="s">
        <v>78</v>
      </c>
      <c r="BI1065" t="s">
        <v>26232</v>
      </c>
      <c r="BJ1065" t="s">
        <v>16536</v>
      </c>
      <c r="BK1065" t="s">
        <v>71</v>
      </c>
      <c r="BL1065" t="s">
        <v>71</v>
      </c>
      <c r="BM1065" t="s">
        <v>4571</v>
      </c>
      <c r="BN1065" t="s">
        <v>106</v>
      </c>
      <c r="BO1065" t="s">
        <v>71</v>
      </c>
    </row>
    <row r="1066" spans="1:67">
      <c r="A1066" t="s">
        <v>2126</v>
      </c>
      <c r="B1066" t="s">
        <v>17346</v>
      </c>
      <c r="C1066" t="s">
        <v>16063</v>
      </c>
      <c r="D1066" t="s">
        <v>2007</v>
      </c>
      <c r="E1066" t="s">
        <v>79</v>
      </c>
      <c r="F1066" t="s">
        <v>13448</v>
      </c>
      <c r="G1066" t="s">
        <v>73</v>
      </c>
      <c r="H1066" t="s">
        <v>822</v>
      </c>
      <c r="I1066" t="s">
        <v>23827</v>
      </c>
      <c r="J1066" t="s">
        <v>395</v>
      </c>
      <c r="K1066" s="3">
        <v>43360</v>
      </c>
      <c r="L1066" t="s">
        <v>77</v>
      </c>
      <c r="M1066" t="s">
        <v>71</v>
      </c>
      <c r="N1066" t="s">
        <v>71</v>
      </c>
      <c r="O1066" t="s">
        <v>135</v>
      </c>
      <c r="P1066" t="s">
        <v>1948</v>
      </c>
      <c r="Q1066" t="s">
        <v>71</v>
      </c>
      <c r="R1066" t="s">
        <v>71</v>
      </c>
      <c r="S1066" t="s">
        <v>87</v>
      </c>
      <c r="T1066" t="s">
        <v>74</v>
      </c>
      <c r="U1066" t="s">
        <v>71</v>
      </c>
      <c r="V1066" t="s">
        <v>71</v>
      </c>
      <c r="W1066" t="s">
        <v>71</v>
      </c>
      <c r="X1066" t="s">
        <v>71</v>
      </c>
      <c r="Y1066" t="s">
        <v>71</v>
      </c>
      <c r="Z1066" t="s">
        <v>23829</v>
      </c>
      <c r="AA1066" t="s">
        <v>23830</v>
      </c>
      <c r="AB1066">
        <v>610108530030</v>
      </c>
      <c r="AC1066" t="s">
        <v>31188</v>
      </c>
      <c r="AD1066" t="s">
        <v>71</v>
      </c>
      <c r="AE1066" t="s">
        <v>71</v>
      </c>
      <c r="AF1066" t="s">
        <v>23831</v>
      </c>
      <c r="AG1066" t="s">
        <v>71</v>
      </c>
      <c r="AH1066" t="s">
        <v>71</v>
      </c>
      <c r="AI1066" t="s">
        <v>71</v>
      </c>
      <c r="AJ1066" t="s">
        <v>71</v>
      </c>
      <c r="AK1066" t="s">
        <v>3729</v>
      </c>
      <c r="AL1066" t="s">
        <v>71</v>
      </c>
      <c r="AM1066" t="s">
        <v>71</v>
      </c>
      <c r="AN1066" t="s">
        <v>17353</v>
      </c>
      <c r="AO1066" t="s">
        <v>1543</v>
      </c>
      <c r="AP1066" t="s">
        <v>1089</v>
      </c>
      <c r="AQ1066" t="s">
        <v>95</v>
      </c>
      <c r="AR1066" t="s">
        <v>96</v>
      </c>
      <c r="AS1066" t="s">
        <v>97</v>
      </c>
      <c r="AT1066" t="s">
        <v>23496</v>
      </c>
      <c r="AU1066" t="s">
        <v>71</v>
      </c>
      <c r="AV1066" t="s">
        <v>78</v>
      </c>
      <c r="AW1066" t="s">
        <v>71</v>
      </c>
      <c r="AX1066" t="s">
        <v>78</v>
      </c>
      <c r="AY1066" t="s">
        <v>71</v>
      </c>
      <c r="AZ1066" t="s">
        <v>71</v>
      </c>
      <c r="BA1066" t="s">
        <v>23832</v>
      </c>
      <c r="BB1066" t="s">
        <v>13550</v>
      </c>
      <c r="BC1066" t="s">
        <v>23497</v>
      </c>
      <c r="BD1066" s="6" t="s">
        <v>71</v>
      </c>
      <c r="BE1066" t="s">
        <v>71</v>
      </c>
      <c r="BF1066" t="s">
        <v>71</v>
      </c>
      <c r="BG1066" t="s">
        <v>13460</v>
      </c>
      <c r="BH1066" t="s">
        <v>78</v>
      </c>
      <c r="BI1066" t="s">
        <v>26232</v>
      </c>
      <c r="BJ1066" t="s">
        <v>16536</v>
      </c>
      <c r="BK1066" t="s">
        <v>71</v>
      </c>
      <c r="BL1066" t="s">
        <v>71</v>
      </c>
      <c r="BM1066" t="s">
        <v>4571</v>
      </c>
      <c r="BN1066" t="s">
        <v>106</v>
      </c>
      <c r="BO1066" t="s">
        <v>71</v>
      </c>
    </row>
    <row r="1067" spans="1:67">
      <c r="A1067" t="s">
        <v>2126</v>
      </c>
      <c r="B1067" t="s">
        <v>3572</v>
      </c>
      <c r="C1067" t="s">
        <v>23833</v>
      </c>
      <c r="D1067" t="s">
        <v>4530</v>
      </c>
      <c r="E1067" t="s">
        <v>71</v>
      </c>
      <c r="F1067" t="s">
        <v>13448</v>
      </c>
      <c r="G1067" t="s">
        <v>73</v>
      </c>
      <c r="H1067" t="s">
        <v>836</v>
      </c>
      <c r="I1067" t="s">
        <v>23834</v>
      </c>
      <c r="J1067" t="s">
        <v>395</v>
      </c>
      <c r="K1067" s="3">
        <v>43360</v>
      </c>
      <c r="L1067" t="s">
        <v>77</v>
      </c>
      <c r="M1067" t="s">
        <v>365</v>
      </c>
      <c r="N1067" t="s">
        <v>78</v>
      </c>
      <c r="O1067" t="s">
        <v>78</v>
      </c>
      <c r="P1067" t="s">
        <v>23835</v>
      </c>
      <c r="Q1067" t="s">
        <v>23836</v>
      </c>
      <c r="R1067" t="s">
        <v>78</v>
      </c>
      <c r="S1067" t="s">
        <v>82</v>
      </c>
      <c r="T1067" t="s">
        <v>74</v>
      </c>
      <c r="U1067" t="s">
        <v>3899</v>
      </c>
      <c r="V1067" t="s">
        <v>84</v>
      </c>
      <c r="W1067" t="s">
        <v>85</v>
      </c>
      <c r="X1067" t="s">
        <v>86</v>
      </c>
      <c r="Y1067" t="s">
        <v>87</v>
      </c>
      <c r="Z1067" t="s">
        <v>23837</v>
      </c>
      <c r="AA1067" t="s">
        <v>71</v>
      </c>
      <c r="AB1067" t="s">
        <v>28733</v>
      </c>
      <c r="AC1067" t="s">
        <v>23840</v>
      </c>
      <c r="AD1067" t="s">
        <v>78</v>
      </c>
      <c r="AE1067" t="s">
        <v>78</v>
      </c>
      <c r="AF1067" t="s">
        <v>23838</v>
      </c>
      <c r="AG1067" t="s">
        <v>87</v>
      </c>
      <c r="AH1067" t="s">
        <v>78</v>
      </c>
      <c r="AI1067" t="s">
        <v>87</v>
      </c>
      <c r="AJ1067" t="s">
        <v>78</v>
      </c>
      <c r="AK1067" t="s">
        <v>121</v>
      </c>
      <c r="AL1067" t="s">
        <v>87</v>
      </c>
      <c r="AM1067" t="s">
        <v>3347</v>
      </c>
      <c r="AN1067" t="s">
        <v>7196</v>
      </c>
      <c r="AO1067" t="s">
        <v>123</v>
      </c>
      <c r="AP1067" t="s">
        <v>86</v>
      </c>
      <c r="AQ1067" t="s">
        <v>95</v>
      </c>
      <c r="AR1067" t="s">
        <v>141</v>
      </c>
      <c r="AS1067" t="s">
        <v>97</v>
      </c>
      <c r="AT1067" t="s">
        <v>23839</v>
      </c>
      <c r="AU1067" t="s">
        <v>78</v>
      </c>
      <c r="AV1067" s="3">
        <v>367</v>
      </c>
      <c r="AW1067" t="s">
        <v>71</v>
      </c>
      <c r="AX1067" t="s">
        <v>78</v>
      </c>
      <c r="AY1067" t="s">
        <v>78</v>
      </c>
      <c r="AZ1067" t="s">
        <v>78</v>
      </c>
      <c r="BA1067" t="s">
        <v>13519</v>
      </c>
      <c r="BB1067" t="s">
        <v>102</v>
      </c>
      <c r="BC1067" s="3">
        <v>45471</v>
      </c>
      <c r="BD1067" s="6" t="s">
        <v>71</v>
      </c>
      <c r="BE1067" t="s">
        <v>87</v>
      </c>
      <c r="BF1067" t="s">
        <v>78</v>
      </c>
      <c r="BG1067" t="s">
        <v>104</v>
      </c>
      <c r="BH1067" t="s">
        <v>78</v>
      </c>
      <c r="BI1067" t="s">
        <v>26232</v>
      </c>
      <c r="BJ1067" t="s">
        <v>78</v>
      </c>
      <c r="BK1067" t="s">
        <v>87</v>
      </c>
      <c r="BL1067" t="s">
        <v>87</v>
      </c>
      <c r="BM1067" s="3">
        <v>45497</v>
      </c>
      <c r="BN1067" t="s">
        <v>106</v>
      </c>
      <c r="BO1067" t="s">
        <v>71</v>
      </c>
    </row>
    <row r="1068" spans="1:67">
      <c r="A1068" t="s">
        <v>23841</v>
      </c>
      <c r="B1068" t="s">
        <v>1765</v>
      </c>
      <c r="C1068" t="s">
        <v>4987</v>
      </c>
      <c r="D1068" t="s">
        <v>1543</v>
      </c>
      <c r="E1068" t="s">
        <v>79</v>
      </c>
      <c r="F1068" t="s">
        <v>13448</v>
      </c>
      <c r="G1068" t="s">
        <v>73</v>
      </c>
      <c r="H1068" t="s">
        <v>849</v>
      </c>
      <c r="I1068" t="s">
        <v>23842</v>
      </c>
      <c r="J1068" t="s">
        <v>395</v>
      </c>
      <c r="K1068" s="3">
        <v>43360</v>
      </c>
      <c r="L1068" t="s">
        <v>77</v>
      </c>
      <c r="M1068" t="s">
        <v>2178</v>
      </c>
      <c r="N1068" t="s">
        <v>71</v>
      </c>
      <c r="O1068" t="s">
        <v>667</v>
      </c>
      <c r="P1068" t="s">
        <v>1948</v>
      </c>
      <c r="Q1068" t="s">
        <v>71</v>
      </c>
      <c r="R1068" t="s">
        <v>71</v>
      </c>
      <c r="S1068" t="s">
        <v>87</v>
      </c>
      <c r="T1068" t="s">
        <v>74</v>
      </c>
      <c r="U1068" t="s">
        <v>71</v>
      </c>
      <c r="V1068" t="s">
        <v>71</v>
      </c>
      <c r="W1068" t="s">
        <v>71</v>
      </c>
      <c r="X1068" t="s">
        <v>71</v>
      </c>
      <c r="Y1068" t="s">
        <v>71</v>
      </c>
      <c r="Z1068" t="s">
        <v>23844</v>
      </c>
      <c r="AA1068" t="s">
        <v>23845</v>
      </c>
      <c r="AB1068">
        <v>673091975317</v>
      </c>
      <c r="AC1068" t="s">
        <v>31189</v>
      </c>
      <c r="AD1068" t="s">
        <v>71</v>
      </c>
      <c r="AE1068" t="s">
        <v>71</v>
      </c>
      <c r="AF1068" t="s">
        <v>23846</v>
      </c>
      <c r="AG1068" t="s">
        <v>71</v>
      </c>
      <c r="AH1068" t="s">
        <v>71</v>
      </c>
      <c r="AI1068" t="s">
        <v>71</v>
      </c>
      <c r="AJ1068" t="s">
        <v>71</v>
      </c>
      <c r="AK1068" t="s">
        <v>3729</v>
      </c>
      <c r="AL1068" t="s">
        <v>71</v>
      </c>
      <c r="AM1068" t="s">
        <v>71</v>
      </c>
      <c r="AN1068" t="s">
        <v>10819</v>
      </c>
      <c r="AO1068" t="s">
        <v>630</v>
      </c>
      <c r="AP1068" t="s">
        <v>86</v>
      </c>
      <c r="AQ1068" t="s">
        <v>95</v>
      </c>
      <c r="AR1068" t="s">
        <v>141</v>
      </c>
      <c r="AS1068" t="s">
        <v>97</v>
      </c>
      <c r="AT1068" t="s">
        <v>23496</v>
      </c>
      <c r="AU1068" t="s">
        <v>71</v>
      </c>
      <c r="AV1068" t="s">
        <v>78</v>
      </c>
      <c r="AW1068" t="s">
        <v>71</v>
      </c>
      <c r="AX1068" t="s">
        <v>78</v>
      </c>
      <c r="AY1068" t="s">
        <v>71</v>
      </c>
      <c r="AZ1068" t="s">
        <v>71</v>
      </c>
      <c r="BA1068" t="s">
        <v>23847</v>
      </c>
      <c r="BB1068" t="s">
        <v>13550</v>
      </c>
      <c r="BC1068" t="s">
        <v>23497</v>
      </c>
      <c r="BD1068" s="6" t="s">
        <v>71</v>
      </c>
      <c r="BE1068" t="s">
        <v>71</v>
      </c>
      <c r="BF1068" t="s">
        <v>71</v>
      </c>
      <c r="BG1068" t="s">
        <v>13460</v>
      </c>
      <c r="BH1068" t="s">
        <v>78</v>
      </c>
      <c r="BI1068" t="s">
        <v>26232</v>
      </c>
      <c r="BJ1068" t="s">
        <v>16536</v>
      </c>
      <c r="BK1068" t="s">
        <v>71</v>
      </c>
      <c r="BL1068" t="s">
        <v>71</v>
      </c>
      <c r="BM1068" t="s">
        <v>4571</v>
      </c>
      <c r="BN1068" t="s">
        <v>106</v>
      </c>
      <c r="BO1068" t="s">
        <v>71</v>
      </c>
    </row>
    <row r="1069" spans="1:67">
      <c r="A1069" t="s">
        <v>8184</v>
      </c>
      <c r="B1069" t="s">
        <v>3480</v>
      </c>
      <c r="C1069" t="s">
        <v>274</v>
      </c>
      <c r="D1069" t="s">
        <v>2966</v>
      </c>
      <c r="E1069" t="s">
        <v>79</v>
      </c>
      <c r="F1069" t="s">
        <v>13448</v>
      </c>
      <c r="G1069" t="s">
        <v>73</v>
      </c>
      <c r="H1069" t="s">
        <v>2199</v>
      </c>
      <c r="I1069" t="s">
        <v>23848</v>
      </c>
      <c r="J1069" t="s">
        <v>395</v>
      </c>
      <c r="K1069" s="3">
        <v>43360</v>
      </c>
      <c r="L1069" t="s">
        <v>77</v>
      </c>
      <c r="M1069" t="s">
        <v>71</v>
      </c>
      <c r="N1069" t="s">
        <v>71</v>
      </c>
      <c r="O1069" t="s">
        <v>79</v>
      </c>
      <c r="P1069" t="s">
        <v>1948</v>
      </c>
      <c r="Q1069" t="s">
        <v>71</v>
      </c>
      <c r="R1069" t="s">
        <v>71</v>
      </c>
      <c r="S1069" t="s">
        <v>87</v>
      </c>
      <c r="T1069" t="s">
        <v>74</v>
      </c>
      <c r="U1069" t="s">
        <v>71</v>
      </c>
      <c r="V1069" t="s">
        <v>71</v>
      </c>
      <c r="W1069" t="s">
        <v>71</v>
      </c>
      <c r="X1069" t="s">
        <v>71</v>
      </c>
      <c r="Y1069" t="s">
        <v>71</v>
      </c>
      <c r="Z1069" t="s">
        <v>23849</v>
      </c>
      <c r="AA1069" t="s">
        <v>23850</v>
      </c>
      <c r="AB1069">
        <v>263366799310</v>
      </c>
      <c r="AC1069" t="s">
        <v>31190</v>
      </c>
      <c r="AD1069" t="s">
        <v>71</v>
      </c>
      <c r="AE1069" t="s">
        <v>71</v>
      </c>
      <c r="AF1069" t="s">
        <v>23851</v>
      </c>
      <c r="AG1069" t="s">
        <v>71</v>
      </c>
      <c r="AH1069" t="s">
        <v>71</v>
      </c>
      <c r="AI1069" t="s">
        <v>71</v>
      </c>
      <c r="AJ1069" t="s">
        <v>71</v>
      </c>
      <c r="AK1069" t="s">
        <v>3729</v>
      </c>
      <c r="AL1069" t="s">
        <v>71</v>
      </c>
      <c r="AM1069" t="s">
        <v>71</v>
      </c>
      <c r="AN1069" t="s">
        <v>116</v>
      </c>
      <c r="AO1069" t="s">
        <v>123</v>
      </c>
      <c r="AP1069" t="s">
        <v>86</v>
      </c>
      <c r="AQ1069" t="s">
        <v>95</v>
      </c>
      <c r="AR1069" t="s">
        <v>96</v>
      </c>
      <c r="AS1069" t="s">
        <v>97</v>
      </c>
      <c r="AT1069" t="s">
        <v>23852</v>
      </c>
      <c r="AU1069" t="s">
        <v>71</v>
      </c>
      <c r="AV1069" t="s">
        <v>78</v>
      </c>
      <c r="AW1069" t="s">
        <v>71</v>
      </c>
      <c r="AX1069" t="s">
        <v>78</v>
      </c>
      <c r="AY1069" t="s">
        <v>71</v>
      </c>
      <c r="AZ1069" t="s">
        <v>71</v>
      </c>
      <c r="BA1069" t="s">
        <v>23572</v>
      </c>
      <c r="BB1069" t="s">
        <v>16536</v>
      </c>
      <c r="BC1069" t="s">
        <v>5629</v>
      </c>
      <c r="BD1069" s="6" t="s">
        <v>71</v>
      </c>
      <c r="BE1069" t="s">
        <v>71</v>
      </c>
      <c r="BF1069" t="s">
        <v>71</v>
      </c>
      <c r="BG1069" t="s">
        <v>13460</v>
      </c>
      <c r="BH1069" t="s">
        <v>78</v>
      </c>
      <c r="BI1069" t="s">
        <v>26232</v>
      </c>
      <c r="BJ1069" t="s">
        <v>16536</v>
      </c>
      <c r="BK1069" t="s">
        <v>71</v>
      </c>
      <c r="BL1069" t="s">
        <v>71</v>
      </c>
      <c r="BM1069" t="s">
        <v>4571</v>
      </c>
      <c r="BN1069" t="s">
        <v>106</v>
      </c>
      <c r="BO1069" t="s">
        <v>71</v>
      </c>
    </row>
    <row r="1070" spans="1:67">
      <c r="A1070" t="s">
        <v>11857</v>
      </c>
      <c r="B1070" t="s">
        <v>18211</v>
      </c>
      <c r="C1070" t="s">
        <v>9772</v>
      </c>
      <c r="D1070" t="s">
        <v>12689</v>
      </c>
      <c r="E1070" t="s">
        <v>79</v>
      </c>
      <c r="F1070" t="s">
        <v>13448</v>
      </c>
      <c r="G1070" t="s">
        <v>73</v>
      </c>
      <c r="H1070" t="s">
        <v>861</v>
      </c>
      <c r="I1070" t="s">
        <v>23853</v>
      </c>
      <c r="J1070" t="s">
        <v>76</v>
      </c>
      <c r="K1070" s="3">
        <v>43360</v>
      </c>
      <c r="L1070" t="s">
        <v>77</v>
      </c>
      <c r="M1070" t="s">
        <v>5612</v>
      </c>
      <c r="N1070" t="s">
        <v>71</v>
      </c>
      <c r="O1070" t="s">
        <v>79</v>
      </c>
      <c r="P1070" t="s">
        <v>1948</v>
      </c>
      <c r="Q1070" t="s">
        <v>71</v>
      </c>
      <c r="R1070" t="s">
        <v>71</v>
      </c>
      <c r="S1070" t="s">
        <v>87</v>
      </c>
      <c r="T1070" t="s">
        <v>74</v>
      </c>
      <c r="U1070" t="s">
        <v>71</v>
      </c>
      <c r="V1070" t="s">
        <v>71</v>
      </c>
      <c r="W1070" t="s">
        <v>71</v>
      </c>
      <c r="X1070" t="s">
        <v>71</v>
      </c>
      <c r="Y1070" t="s">
        <v>71</v>
      </c>
      <c r="Z1070" t="s">
        <v>23854</v>
      </c>
      <c r="AA1070" t="s">
        <v>23855</v>
      </c>
      <c r="AB1070">
        <v>825673560472</v>
      </c>
      <c r="AC1070" t="s">
        <v>31191</v>
      </c>
      <c r="AD1070" t="s">
        <v>71</v>
      </c>
      <c r="AE1070" t="s">
        <v>71</v>
      </c>
      <c r="AF1070" t="s">
        <v>23856</v>
      </c>
      <c r="AG1070" t="s">
        <v>71</v>
      </c>
      <c r="AH1070" t="s">
        <v>71</v>
      </c>
      <c r="AI1070" t="s">
        <v>71</v>
      </c>
      <c r="AJ1070" t="s">
        <v>71</v>
      </c>
      <c r="AK1070" t="s">
        <v>3729</v>
      </c>
      <c r="AL1070" t="s">
        <v>71</v>
      </c>
      <c r="AM1070" t="s">
        <v>71</v>
      </c>
      <c r="AN1070" t="s">
        <v>116</v>
      </c>
      <c r="AO1070" t="s">
        <v>123</v>
      </c>
      <c r="AP1070" t="s">
        <v>86</v>
      </c>
      <c r="AQ1070" t="s">
        <v>95</v>
      </c>
      <c r="AR1070" t="s">
        <v>96</v>
      </c>
      <c r="AS1070" t="s">
        <v>97</v>
      </c>
      <c r="AT1070" t="s">
        <v>23496</v>
      </c>
      <c r="AU1070" t="s">
        <v>71</v>
      </c>
      <c r="AV1070" t="s">
        <v>78</v>
      </c>
      <c r="AW1070" t="s">
        <v>71</v>
      </c>
      <c r="AX1070" t="s">
        <v>78</v>
      </c>
      <c r="AY1070" t="s">
        <v>71</v>
      </c>
      <c r="AZ1070" t="s">
        <v>71</v>
      </c>
      <c r="BA1070" t="s">
        <v>21403</v>
      </c>
      <c r="BB1070" t="s">
        <v>13550</v>
      </c>
      <c r="BC1070" t="s">
        <v>23497</v>
      </c>
      <c r="BD1070" s="6" t="s">
        <v>71</v>
      </c>
      <c r="BE1070" t="s">
        <v>71</v>
      </c>
      <c r="BF1070" t="s">
        <v>71</v>
      </c>
      <c r="BG1070" t="s">
        <v>13460</v>
      </c>
      <c r="BH1070" t="s">
        <v>78</v>
      </c>
      <c r="BI1070" t="s">
        <v>26232</v>
      </c>
      <c r="BJ1070" t="s">
        <v>16536</v>
      </c>
      <c r="BK1070" t="s">
        <v>71</v>
      </c>
      <c r="BL1070" t="s">
        <v>71</v>
      </c>
      <c r="BM1070" t="s">
        <v>4571</v>
      </c>
      <c r="BN1070" t="s">
        <v>106</v>
      </c>
      <c r="BO1070" t="s">
        <v>71</v>
      </c>
    </row>
    <row r="1071" spans="1:67">
      <c r="A1071" t="s">
        <v>2187</v>
      </c>
      <c r="B1071" t="s">
        <v>23857</v>
      </c>
      <c r="C1071" t="s">
        <v>954</v>
      </c>
      <c r="D1071" t="s">
        <v>4478</v>
      </c>
      <c r="E1071" t="s">
        <v>79</v>
      </c>
      <c r="F1071" t="s">
        <v>13448</v>
      </c>
      <c r="G1071" t="s">
        <v>73</v>
      </c>
      <c r="H1071" t="s">
        <v>8208</v>
      </c>
      <c r="I1071" t="s">
        <v>23858</v>
      </c>
      <c r="J1071" t="s">
        <v>395</v>
      </c>
      <c r="K1071" s="3">
        <v>43360</v>
      </c>
      <c r="L1071" t="s">
        <v>77</v>
      </c>
      <c r="M1071" t="s">
        <v>9787</v>
      </c>
      <c r="N1071" t="s">
        <v>71</v>
      </c>
      <c r="O1071" t="s">
        <v>135</v>
      </c>
      <c r="P1071" t="s">
        <v>1948</v>
      </c>
      <c r="Q1071" t="s">
        <v>71</v>
      </c>
      <c r="R1071" t="s">
        <v>71</v>
      </c>
      <c r="S1071" t="s">
        <v>87</v>
      </c>
      <c r="T1071" t="s">
        <v>74</v>
      </c>
      <c r="U1071" t="s">
        <v>71</v>
      </c>
      <c r="V1071" t="s">
        <v>71</v>
      </c>
      <c r="W1071" t="s">
        <v>71</v>
      </c>
      <c r="X1071" t="s">
        <v>71</v>
      </c>
      <c r="Y1071" t="s">
        <v>71</v>
      </c>
      <c r="Z1071" t="s">
        <v>23860</v>
      </c>
      <c r="AA1071" t="s">
        <v>23861</v>
      </c>
      <c r="AB1071">
        <v>201494237727</v>
      </c>
      <c r="AC1071" t="s">
        <v>31192</v>
      </c>
      <c r="AD1071" t="s">
        <v>71</v>
      </c>
      <c r="AE1071" t="s">
        <v>71</v>
      </c>
      <c r="AF1071" t="s">
        <v>23862</v>
      </c>
      <c r="AG1071" t="s">
        <v>71</v>
      </c>
      <c r="AH1071" t="s">
        <v>71</v>
      </c>
      <c r="AI1071" t="s">
        <v>71</v>
      </c>
      <c r="AJ1071" t="s">
        <v>71</v>
      </c>
      <c r="AK1071" t="s">
        <v>3729</v>
      </c>
      <c r="AL1071" t="s">
        <v>71</v>
      </c>
      <c r="AM1071" t="s">
        <v>71</v>
      </c>
      <c r="AN1071" t="s">
        <v>116</v>
      </c>
      <c r="AO1071" t="s">
        <v>123</v>
      </c>
      <c r="AP1071" t="s">
        <v>86</v>
      </c>
      <c r="AQ1071" t="s">
        <v>95</v>
      </c>
      <c r="AR1071" t="s">
        <v>96</v>
      </c>
      <c r="AS1071" t="s">
        <v>97</v>
      </c>
      <c r="AT1071" t="s">
        <v>23496</v>
      </c>
      <c r="AU1071" t="s">
        <v>71</v>
      </c>
      <c r="AV1071" t="s">
        <v>78</v>
      </c>
      <c r="AW1071" t="s">
        <v>71</v>
      </c>
      <c r="AX1071" t="s">
        <v>78</v>
      </c>
      <c r="AY1071" t="s">
        <v>71</v>
      </c>
      <c r="AZ1071" t="s">
        <v>71</v>
      </c>
      <c r="BA1071" t="s">
        <v>23863</v>
      </c>
      <c r="BB1071" t="s">
        <v>13550</v>
      </c>
      <c r="BC1071" t="s">
        <v>23497</v>
      </c>
      <c r="BD1071" s="6" t="s">
        <v>71</v>
      </c>
      <c r="BE1071" t="s">
        <v>71</v>
      </c>
      <c r="BF1071" t="s">
        <v>71</v>
      </c>
      <c r="BG1071" t="s">
        <v>13460</v>
      </c>
      <c r="BH1071" t="s">
        <v>78</v>
      </c>
      <c r="BI1071" t="s">
        <v>26232</v>
      </c>
      <c r="BJ1071" t="s">
        <v>16536</v>
      </c>
      <c r="BK1071" t="s">
        <v>71</v>
      </c>
      <c r="BL1071" t="s">
        <v>71</v>
      </c>
      <c r="BM1071" t="s">
        <v>4571</v>
      </c>
      <c r="BN1071" t="s">
        <v>106</v>
      </c>
      <c r="BO1071" t="s">
        <v>71</v>
      </c>
    </row>
    <row r="1072" spans="1:67">
      <c r="A1072" t="s">
        <v>15776</v>
      </c>
      <c r="B1072" t="s">
        <v>23864</v>
      </c>
      <c r="C1072" t="s">
        <v>8275</v>
      </c>
      <c r="D1072" t="s">
        <v>2353</v>
      </c>
      <c r="E1072" t="s">
        <v>79</v>
      </c>
      <c r="F1072" t="s">
        <v>13448</v>
      </c>
      <c r="G1072" t="s">
        <v>73</v>
      </c>
      <c r="H1072" t="s">
        <v>8216</v>
      </c>
      <c r="I1072" t="s">
        <v>23865</v>
      </c>
      <c r="J1072" t="s">
        <v>395</v>
      </c>
      <c r="K1072" s="3">
        <v>43360</v>
      </c>
      <c r="L1072" t="s">
        <v>77</v>
      </c>
      <c r="M1072" t="s">
        <v>78</v>
      </c>
      <c r="N1072" t="s">
        <v>78</v>
      </c>
      <c r="O1072" t="s">
        <v>78</v>
      </c>
      <c r="P1072" t="s">
        <v>15095</v>
      </c>
      <c r="Q1072" t="s">
        <v>78</v>
      </c>
      <c r="R1072" t="s">
        <v>78</v>
      </c>
      <c r="S1072" t="s">
        <v>932</v>
      </c>
      <c r="T1072" t="s">
        <v>87</v>
      </c>
      <c r="U1072" t="s">
        <v>116</v>
      </c>
      <c r="V1072" t="s">
        <v>78</v>
      </c>
      <c r="W1072" t="s">
        <v>78</v>
      </c>
      <c r="X1072" t="s">
        <v>87</v>
      </c>
      <c r="Y1072" t="s">
        <v>87</v>
      </c>
      <c r="Z1072" t="s">
        <v>23867</v>
      </c>
      <c r="AA1072" t="s">
        <v>71</v>
      </c>
      <c r="AB1072">
        <v>490435456112</v>
      </c>
      <c r="AC1072">
        <v>2.01627210506318E+18</v>
      </c>
      <c r="AD1072" t="s">
        <v>78</v>
      </c>
      <c r="AE1072" t="s">
        <v>78</v>
      </c>
      <c r="AF1072" t="s">
        <v>23868</v>
      </c>
      <c r="AG1072" t="s">
        <v>78</v>
      </c>
      <c r="AH1072" t="s">
        <v>78</v>
      </c>
      <c r="AI1072" t="s">
        <v>87</v>
      </c>
      <c r="AJ1072" t="s">
        <v>78</v>
      </c>
      <c r="AK1072" t="s">
        <v>3729</v>
      </c>
      <c r="AL1072" t="s">
        <v>87</v>
      </c>
      <c r="AM1072" t="s">
        <v>16272</v>
      </c>
      <c r="AN1072" t="s">
        <v>78</v>
      </c>
      <c r="AO1072" t="s">
        <v>78</v>
      </c>
      <c r="AP1072" t="s">
        <v>86</v>
      </c>
      <c r="AQ1072" t="s">
        <v>78</v>
      </c>
      <c r="AR1072" t="s">
        <v>78</v>
      </c>
      <c r="AS1072" t="s">
        <v>87</v>
      </c>
      <c r="AT1072" t="s">
        <v>23869</v>
      </c>
      <c r="AU1072" t="s">
        <v>78</v>
      </c>
      <c r="AV1072" t="s">
        <v>78</v>
      </c>
      <c r="AW1072" t="s">
        <v>71</v>
      </c>
      <c r="AX1072" t="s">
        <v>78</v>
      </c>
      <c r="AY1072" t="s">
        <v>78</v>
      </c>
      <c r="AZ1072" t="s">
        <v>78</v>
      </c>
      <c r="BA1072" t="s">
        <v>23870</v>
      </c>
      <c r="BB1072" t="s">
        <v>16536</v>
      </c>
      <c r="BC1072" t="s">
        <v>12588</v>
      </c>
      <c r="BD1072" s="6" t="s">
        <v>71</v>
      </c>
      <c r="BE1072" t="s">
        <v>87</v>
      </c>
      <c r="BF1072" t="s">
        <v>78</v>
      </c>
      <c r="BG1072" t="s">
        <v>13460</v>
      </c>
      <c r="BH1072" t="s">
        <v>78</v>
      </c>
      <c r="BI1072" t="s">
        <v>26232</v>
      </c>
      <c r="BJ1072" t="s">
        <v>78</v>
      </c>
      <c r="BK1072" t="s">
        <v>87</v>
      </c>
      <c r="BL1072" t="s">
        <v>87</v>
      </c>
      <c r="BM1072" t="s">
        <v>4571</v>
      </c>
      <c r="BN1072" t="s">
        <v>106</v>
      </c>
      <c r="BO1072" t="s">
        <v>71</v>
      </c>
    </row>
    <row r="1073" spans="1:67">
      <c r="A1073" t="s">
        <v>5296</v>
      </c>
      <c r="B1073" t="s">
        <v>1753</v>
      </c>
      <c r="C1073" t="s">
        <v>304</v>
      </c>
      <c r="D1073" t="s">
        <v>1626</v>
      </c>
      <c r="E1073" t="s">
        <v>79</v>
      </c>
      <c r="F1073" t="s">
        <v>13448</v>
      </c>
      <c r="G1073" t="s">
        <v>73</v>
      </c>
      <c r="H1073" t="s">
        <v>12254</v>
      </c>
      <c r="I1073" t="s">
        <v>23871</v>
      </c>
      <c r="J1073" t="s">
        <v>395</v>
      </c>
      <c r="K1073" s="3">
        <v>43360</v>
      </c>
      <c r="L1073" t="s">
        <v>77</v>
      </c>
      <c r="M1073" t="s">
        <v>71</v>
      </c>
      <c r="N1073" t="s">
        <v>71</v>
      </c>
      <c r="O1073" t="s">
        <v>79</v>
      </c>
      <c r="P1073" t="s">
        <v>1948</v>
      </c>
      <c r="Q1073" t="s">
        <v>71</v>
      </c>
      <c r="R1073" t="s">
        <v>71</v>
      </c>
      <c r="S1073" t="s">
        <v>87</v>
      </c>
      <c r="T1073" t="s">
        <v>74</v>
      </c>
      <c r="U1073" t="s">
        <v>71</v>
      </c>
      <c r="V1073" t="s">
        <v>71</v>
      </c>
      <c r="W1073" t="s">
        <v>71</v>
      </c>
      <c r="X1073" t="s">
        <v>71</v>
      </c>
      <c r="Y1073" t="s">
        <v>71</v>
      </c>
      <c r="Z1073" t="s">
        <v>23873</v>
      </c>
      <c r="AA1073" t="s">
        <v>23874</v>
      </c>
      <c r="AB1073">
        <v>968766746508</v>
      </c>
      <c r="AC1073" t="s">
        <v>31193</v>
      </c>
      <c r="AD1073" t="s">
        <v>71</v>
      </c>
      <c r="AE1073" t="s">
        <v>71</v>
      </c>
      <c r="AF1073" t="s">
        <v>23875</v>
      </c>
      <c r="AG1073" t="s">
        <v>71</v>
      </c>
      <c r="AH1073" t="s">
        <v>71</v>
      </c>
      <c r="AI1073" t="s">
        <v>71</v>
      </c>
      <c r="AJ1073" t="s">
        <v>71</v>
      </c>
      <c r="AK1073" t="s">
        <v>3729</v>
      </c>
      <c r="AL1073" t="s">
        <v>71</v>
      </c>
      <c r="AM1073" t="s">
        <v>71</v>
      </c>
      <c r="AN1073" t="s">
        <v>116</v>
      </c>
      <c r="AO1073" t="s">
        <v>123</v>
      </c>
      <c r="AP1073" t="s">
        <v>86</v>
      </c>
      <c r="AQ1073" t="s">
        <v>95</v>
      </c>
      <c r="AR1073" t="s">
        <v>96</v>
      </c>
      <c r="AS1073" t="s">
        <v>97</v>
      </c>
      <c r="AT1073" t="s">
        <v>23496</v>
      </c>
      <c r="AU1073" t="s">
        <v>71</v>
      </c>
      <c r="AV1073" t="s">
        <v>78</v>
      </c>
      <c r="AW1073" t="s">
        <v>71</v>
      </c>
      <c r="AX1073" t="s">
        <v>78</v>
      </c>
      <c r="AY1073" t="s">
        <v>71</v>
      </c>
      <c r="AZ1073" t="s">
        <v>71</v>
      </c>
      <c r="BA1073" t="s">
        <v>23876</v>
      </c>
      <c r="BB1073" t="s">
        <v>13550</v>
      </c>
      <c r="BC1073" t="s">
        <v>23497</v>
      </c>
      <c r="BD1073" s="6" t="s">
        <v>71</v>
      </c>
      <c r="BE1073" t="s">
        <v>71</v>
      </c>
      <c r="BF1073" t="s">
        <v>71</v>
      </c>
      <c r="BG1073" t="s">
        <v>13460</v>
      </c>
      <c r="BH1073" t="s">
        <v>78</v>
      </c>
      <c r="BI1073" t="s">
        <v>26232</v>
      </c>
      <c r="BJ1073" t="s">
        <v>16536</v>
      </c>
      <c r="BK1073" t="s">
        <v>71</v>
      </c>
      <c r="BL1073" t="s">
        <v>71</v>
      </c>
      <c r="BM1073" t="s">
        <v>4571</v>
      </c>
      <c r="BN1073" t="s">
        <v>106</v>
      </c>
      <c r="BO1073" t="s">
        <v>71</v>
      </c>
    </row>
    <row r="1074" spans="1:67">
      <c r="A1074" t="s">
        <v>173</v>
      </c>
      <c r="B1074" t="s">
        <v>303</v>
      </c>
      <c r="C1074" t="s">
        <v>12622</v>
      </c>
      <c r="D1074" t="s">
        <v>3702</v>
      </c>
      <c r="E1074" t="s">
        <v>79</v>
      </c>
      <c r="F1074" t="s">
        <v>13448</v>
      </c>
      <c r="G1074" t="s">
        <v>73</v>
      </c>
      <c r="H1074" t="s">
        <v>874</v>
      </c>
      <c r="I1074" t="s">
        <v>23877</v>
      </c>
      <c r="J1074" t="s">
        <v>76</v>
      </c>
      <c r="K1074" s="3">
        <v>43360</v>
      </c>
      <c r="L1074" t="s">
        <v>77</v>
      </c>
      <c r="M1074" t="s">
        <v>71</v>
      </c>
      <c r="N1074" t="s">
        <v>71</v>
      </c>
      <c r="O1074" t="s">
        <v>79</v>
      </c>
      <c r="P1074" t="s">
        <v>1948</v>
      </c>
      <c r="Q1074" t="s">
        <v>71</v>
      </c>
      <c r="R1074" t="s">
        <v>71</v>
      </c>
      <c r="S1074" t="s">
        <v>87</v>
      </c>
      <c r="T1074" t="s">
        <v>74</v>
      </c>
      <c r="U1074" t="s">
        <v>71</v>
      </c>
      <c r="V1074" t="s">
        <v>71</v>
      </c>
      <c r="W1074" t="s">
        <v>71</v>
      </c>
      <c r="X1074" t="s">
        <v>71</v>
      </c>
      <c r="Y1074" t="s">
        <v>71</v>
      </c>
      <c r="Z1074" t="s">
        <v>23879</v>
      </c>
      <c r="AA1074" t="s">
        <v>23880</v>
      </c>
      <c r="AB1074">
        <v>513800760693</v>
      </c>
      <c r="AC1074" t="s">
        <v>31194</v>
      </c>
      <c r="AD1074" t="s">
        <v>71</v>
      </c>
      <c r="AE1074" t="s">
        <v>71</v>
      </c>
      <c r="AF1074" t="s">
        <v>23881</v>
      </c>
      <c r="AG1074" t="s">
        <v>71</v>
      </c>
      <c r="AH1074" t="s">
        <v>71</v>
      </c>
      <c r="AI1074" t="s">
        <v>71</v>
      </c>
      <c r="AJ1074" t="s">
        <v>71</v>
      </c>
      <c r="AK1074" t="s">
        <v>3729</v>
      </c>
      <c r="AL1074" t="s">
        <v>71</v>
      </c>
      <c r="AM1074" t="s">
        <v>71</v>
      </c>
      <c r="AN1074" t="s">
        <v>116</v>
      </c>
      <c r="AO1074" t="s">
        <v>123</v>
      </c>
      <c r="AP1074" t="s">
        <v>86</v>
      </c>
      <c r="AQ1074" t="s">
        <v>95</v>
      </c>
      <c r="AR1074" t="s">
        <v>96</v>
      </c>
      <c r="AS1074" t="s">
        <v>97</v>
      </c>
      <c r="AT1074" t="s">
        <v>23496</v>
      </c>
      <c r="AU1074" t="s">
        <v>71</v>
      </c>
      <c r="AV1074" t="s">
        <v>78</v>
      </c>
      <c r="AW1074" t="s">
        <v>71</v>
      </c>
      <c r="AX1074" t="s">
        <v>78</v>
      </c>
      <c r="AY1074" t="s">
        <v>71</v>
      </c>
      <c r="AZ1074" t="s">
        <v>71</v>
      </c>
      <c r="BA1074" t="s">
        <v>23882</v>
      </c>
      <c r="BB1074" t="s">
        <v>13550</v>
      </c>
      <c r="BC1074" t="s">
        <v>23497</v>
      </c>
      <c r="BD1074" s="6" t="s">
        <v>71</v>
      </c>
      <c r="BE1074" t="s">
        <v>71</v>
      </c>
      <c r="BF1074" t="s">
        <v>71</v>
      </c>
      <c r="BG1074" t="s">
        <v>13460</v>
      </c>
      <c r="BH1074" t="s">
        <v>78</v>
      </c>
      <c r="BI1074" t="s">
        <v>26232</v>
      </c>
      <c r="BJ1074" t="s">
        <v>16536</v>
      </c>
      <c r="BK1074" t="s">
        <v>71</v>
      </c>
      <c r="BL1074" t="s">
        <v>71</v>
      </c>
      <c r="BM1074" t="s">
        <v>4571</v>
      </c>
      <c r="BN1074" t="s">
        <v>106</v>
      </c>
      <c r="BO1074" t="s">
        <v>71</v>
      </c>
    </row>
    <row r="1075" spans="1:67">
      <c r="A1075" t="s">
        <v>1601</v>
      </c>
      <c r="B1075" t="s">
        <v>23883</v>
      </c>
      <c r="C1075" t="s">
        <v>304</v>
      </c>
      <c r="D1075" t="s">
        <v>23884</v>
      </c>
      <c r="E1075" t="s">
        <v>79</v>
      </c>
      <c r="F1075" t="s">
        <v>13448</v>
      </c>
      <c r="G1075" t="s">
        <v>73</v>
      </c>
      <c r="H1075" t="s">
        <v>886</v>
      </c>
      <c r="I1075" t="s">
        <v>23885</v>
      </c>
      <c r="J1075" t="s">
        <v>76</v>
      </c>
      <c r="K1075" s="3">
        <v>43360</v>
      </c>
      <c r="L1075" t="s">
        <v>77</v>
      </c>
      <c r="M1075" t="s">
        <v>71</v>
      </c>
      <c r="N1075" t="s">
        <v>71</v>
      </c>
      <c r="O1075" t="s">
        <v>79</v>
      </c>
      <c r="P1075" t="s">
        <v>1948</v>
      </c>
      <c r="Q1075" t="s">
        <v>71</v>
      </c>
      <c r="R1075" t="s">
        <v>71</v>
      </c>
      <c r="S1075" t="s">
        <v>87</v>
      </c>
      <c r="T1075" t="s">
        <v>74</v>
      </c>
      <c r="U1075" t="s">
        <v>71</v>
      </c>
      <c r="V1075" t="s">
        <v>71</v>
      </c>
      <c r="W1075" t="s">
        <v>71</v>
      </c>
      <c r="X1075" t="s">
        <v>71</v>
      </c>
      <c r="Y1075" t="s">
        <v>71</v>
      </c>
      <c r="Z1075" t="s">
        <v>23887</v>
      </c>
      <c r="AA1075" t="s">
        <v>23888</v>
      </c>
      <c r="AB1075">
        <v>882042509727</v>
      </c>
      <c r="AC1075" t="s">
        <v>31195</v>
      </c>
      <c r="AD1075" t="s">
        <v>71</v>
      </c>
      <c r="AE1075" t="s">
        <v>71</v>
      </c>
      <c r="AF1075" t="s">
        <v>23889</v>
      </c>
      <c r="AG1075" t="s">
        <v>71</v>
      </c>
      <c r="AH1075" t="s">
        <v>71</v>
      </c>
      <c r="AI1075" t="s">
        <v>71</v>
      </c>
      <c r="AJ1075" t="s">
        <v>71</v>
      </c>
      <c r="AK1075" t="s">
        <v>3729</v>
      </c>
      <c r="AL1075" t="s">
        <v>71</v>
      </c>
      <c r="AM1075" t="s">
        <v>16902</v>
      </c>
      <c r="AN1075" t="s">
        <v>84</v>
      </c>
      <c r="AO1075" t="s">
        <v>123</v>
      </c>
      <c r="AP1075" t="s">
        <v>86</v>
      </c>
      <c r="AQ1075" t="s">
        <v>95</v>
      </c>
      <c r="AR1075" t="s">
        <v>96</v>
      </c>
      <c r="AS1075" t="s">
        <v>97</v>
      </c>
      <c r="AT1075" t="s">
        <v>23496</v>
      </c>
      <c r="AU1075" t="s">
        <v>71</v>
      </c>
      <c r="AV1075" t="s">
        <v>78</v>
      </c>
      <c r="AW1075" t="s">
        <v>71</v>
      </c>
      <c r="AX1075" t="s">
        <v>78</v>
      </c>
      <c r="AY1075" t="s">
        <v>71</v>
      </c>
      <c r="AZ1075" t="s">
        <v>71</v>
      </c>
      <c r="BA1075" t="s">
        <v>23890</v>
      </c>
      <c r="BB1075" t="s">
        <v>13550</v>
      </c>
      <c r="BC1075" t="s">
        <v>23497</v>
      </c>
      <c r="BD1075" s="6" t="s">
        <v>71</v>
      </c>
      <c r="BE1075" t="s">
        <v>71</v>
      </c>
      <c r="BF1075" t="s">
        <v>71</v>
      </c>
      <c r="BG1075" t="s">
        <v>13460</v>
      </c>
      <c r="BH1075" t="s">
        <v>78</v>
      </c>
      <c r="BI1075" t="s">
        <v>26232</v>
      </c>
      <c r="BJ1075" t="s">
        <v>16536</v>
      </c>
      <c r="BK1075" t="s">
        <v>71</v>
      </c>
      <c r="BL1075" t="s">
        <v>71</v>
      </c>
      <c r="BM1075" t="s">
        <v>4571</v>
      </c>
      <c r="BN1075" t="s">
        <v>106</v>
      </c>
      <c r="BO1075" t="s">
        <v>71</v>
      </c>
    </row>
    <row r="1076" spans="1:67">
      <c r="A1076" t="s">
        <v>4695</v>
      </c>
      <c r="B1076" t="s">
        <v>1424</v>
      </c>
      <c r="C1076" t="s">
        <v>3784</v>
      </c>
      <c r="D1076" t="s">
        <v>2955</v>
      </c>
      <c r="E1076" t="s">
        <v>79</v>
      </c>
      <c r="F1076" t="s">
        <v>13448</v>
      </c>
      <c r="G1076" t="s">
        <v>73</v>
      </c>
      <c r="H1076" t="s">
        <v>900</v>
      </c>
      <c r="I1076" t="s">
        <v>23891</v>
      </c>
      <c r="J1076" t="s">
        <v>76</v>
      </c>
      <c r="K1076" s="3">
        <v>43360</v>
      </c>
      <c r="L1076" t="s">
        <v>77</v>
      </c>
      <c r="M1076" t="s">
        <v>811</v>
      </c>
      <c r="N1076" t="s">
        <v>71</v>
      </c>
      <c r="O1076" t="s">
        <v>135</v>
      </c>
      <c r="P1076" t="s">
        <v>1948</v>
      </c>
      <c r="Q1076" t="s">
        <v>71</v>
      </c>
      <c r="R1076" t="s">
        <v>71</v>
      </c>
      <c r="S1076" t="s">
        <v>87</v>
      </c>
      <c r="T1076" t="s">
        <v>74</v>
      </c>
      <c r="U1076" t="s">
        <v>71</v>
      </c>
      <c r="V1076" t="s">
        <v>71</v>
      </c>
      <c r="W1076" t="s">
        <v>71</v>
      </c>
      <c r="X1076" t="s">
        <v>71</v>
      </c>
      <c r="Y1076" t="s">
        <v>71</v>
      </c>
      <c r="Z1076" t="s">
        <v>23892</v>
      </c>
      <c r="AA1076" t="s">
        <v>23893</v>
      </c>
      <c r="AB1076">
        <v>536714852568</v>
      </c>
      <c r="AC1076" t="s">
        <v>31196</v>
      </c>
      <c r="AD1076" t="s">
        <v>71</v>
      </c>
      <c r="AE1076" t="s">
        <v>71</v>
      </c>
      <c r="AF1076" t="s">
        <v>23894</v>
      </c>
      <c r="AG1076" t="s">
        <v>71</v>
      </c>
      <c r="AH1076" t="s">
        <v>71</v>
      </c>
      <c r="AI1076" t="s">
        <v>71</v>
      </c>
      <c r="AJ1076" t="s">
        <v>71</v>
      </c>
      <c r="AK1076" t="s">
        <v>3729</v>
      </c>
      <c r="AL1076" t="s">
        <v>71</v>
      </c>
      <c r="AM1076" t="s">
        <v>71</v>
      </c>
      <c r="AN1076" t="s">
        <v>116</v>
      </c>
      <c r="AO1076" t="s">
        <v>123</v>
      </c>
      <c r="AP1076" t="s">
        <v>86</v>
      </c>
      <c r="AQ1076" t="s">
        <v>95</v>
      </c>
      <c r="AR1076" t="s">
        <v>141</v>
      </c>
      <c r="AS1076" t="s">
        <v>97</v>
      </c>
      <c r="AT1076" t="s">
        <v>23496</v>
      </c>
      <c r="AU1076" t="s">
        <v>71</v>
      </c>
      <c r="AV1076" t="s">
        <v>78</v>
      </c>
      <c r="AW1076" t="s">
        <v>71</v>
      </c>
      <c r="AX1076" t="s">
        <v>78</v>
      </c>
      <c r="AY1076" t="s">
        <v>71</v>
      </c>
      <c r="AZ1076" t="s">
        <v>71</v>
      </c>
      <c r="BA1076" t="s">
        <v>21296</v>
      </c>
      <c r="BB1076" t="s">
        <v>13550</v>
      </c>
      <c r="BC1076" t="s">
        <v>23502</v>
      </c>
      <c r="BD1076" s="6" t="s">
        <v>71</v>
      </c>
      <c r="BE1076" t="s">
        <v>71</v>
      </c>
      <c r="BF1076" t="s">
        <v>71</v>
      </c>
      <c r="BG1076" t="s">
        <v>13460</v>
      </c>
      <c r="BH1076" t="s">
        <v>78</v>
      </c>
      <c r="BI1076" t="s">
        <v>26232</v>
      </c>
      <c r="BJ1076" t="s">
        <v>16536</v>
      </c>
      <c r="BK1076" t="s">
        <v>71</v>
      </c>
      <c r="BL1076" t="s">
        <v>71</v>
      </c>
      <c r="BM1076" t="s">
        <v>4571</v>
      </c>
      <c r="BN1076" t="s">
        <v>106</v>
      </c>
      <c r="BO1076" t="s">
        <v>71</v>
      </c>
    </row>
    <row r="1077" spans="1:67">
      <c r="A1077" t="s">
        <v>1196</v>
      </c>
      <c r="B1077" t="s">
        <v>4066</v>
      </c>
      <c r="C1077" t="s">
        <v>289</v>
      </c>
      <c r="D1077" t="s">
        <v>2277</v>
      </c>
      <c r="E1077" t="s">
        <v>79</v>
      </c>
      <c r="F1077" t="s">
        <v>13448</v>
      </c>
      <c r="G1077" t="s">
        <v>913</v>
      </c>
      <c r="H1077" t="s">
        <v>74</v>
      </c>
      <c r="I1077" t="s">
        <v>23895</v>
      </c>
      <c r="J1077" t="s">
        <v>76</v>
      </c>
      <c r="K1077" s="3">
        <v>43360</v>
      </c>
      <c r="L1077" t="s">
        <v>77</v>
      </c>
      <c r="M1077" t="s">
        <v>71</v>
      </c>
      <c r="N1077" t="s">
        <v>71</v>
      </c>
      <c r="O1077" t="s">
        <v>79</v>
      </c>
      <c r="P1077" t="s">
        <v>1948</v>
      </c>
      <c r="Q1077" t="s">
        <v>71</v>
      </c>
      <c r="R1077" t="s">
        <v>71</v>
      </c>
      <c r="S1077" t="s">
        <v>87</v>
      </c>
      <c r="T1077" t="s">
        <v>74</v>
      </c>
      <c r="U1077" t="s">
        <v>71</v>
      </c>
      <c r="V1077" t="s">
        <v>71</v>
      </c>
      <c r="W1077" t="s">
        <v>71</v>
      </c>
      <c r="X1077" t="s">
        <v>71</v>
      </c>
      <c r="Y1077" t="s">
        <v>71</v>
      </c>
      <c r="Z1077" t="s">
        <v>23896</v>
      </c>
      <c r="AA1077" t="s">
        <v>23897</v>
      </c>
      <c r="AB1077">
        <v>899596356550</v>
      </c>
      <c r="AC1077" t="s">
        <v>31197</v>
      </c>
      <c r="AD1077" t="s">
        <v>71</v>
      </c>
      <c r="AE1077" t="s">
        <v>71</v>
      </c>
      <c r="AF1077" t="s">
        <v>23898</v>
      </c>
      <c r="AG1077" t="s">
        <v>71</v>
      </c>
      <c r="AH1077" t="s">
        <v>71</v>
      </c>
      <c r="AI1077" t="s">
        <v>71</v>
      </c>
      <c r="AJ1077" t="s">
        <v>71</v>
      </c>
      <c r="AK1077" t="s">
        <v>3729</v>
      </c>
      <c r="AL1077" t="s">
        <v>71</v>
      </c>
      <c r="AM1077" t="s">
        <v>71</v>
      </c>
      <c r="AN1077" t="s">
        <v>116</v>
      </c>
      <c r="AO1077" t="s">
        <v>123</v>
      </c>
      <c r="AP1077" t="s">
        <v>86</v>
      </c>
      <c r="AQ1077" t="s">
        <v>95</v>
      </c>
      <c r="AR1077" t="s">
        <v>96</v>
      </c>
      <c r="AS1077" t="s">
        <v>97</v>
      </c>
      <c r="AT1077" t="s">
        <v>23496</v>
      </c>
      <c r="AU1077" t="s">
        <v>71</v>
      </c>
      <c r="AV1077" t="s">
        <v>78</v>
      </c>
      <c r="AW1077" t="s">
        <v>71</v>
      </c>
      <c r="AX1077" t="s">
        <v>78</v>
      </c>
      <c r="AY1077" t="s">
        <v>71</v>
      </c>
      <c r="AZ1077" t="s">
        <v>71</v>
      </c>
      <c r="BA1077" t="s">
        <v>23578</v>
      </c>
      <c r="BB1077" t="s">
        <v>13550</v>
      </c>
      <c r="BC1077" t="s">
        <v>23497</v>
      </c>
      <c r="BD1077" s="6" t="s">
        <v>71</v>
      </c>
      <c r="BE1077" t="s">
        <v>71</v>
      </c>
      <c r="BF1077" t="s">
        <v>71</v>
      </c>
      <c r="BG1077" t="s">
        <v>13460</v>
      </c>
      <c r="BH1077" t="s">
        <v>78</v>
      </c>
      <c r="BI1077" t="s">
        <v>26232</v>
      </c>
      <c r="BJ1077" t="s">
        <v>16536</v>
      </c>
      <c r="BK1077" t="s">
        <v>71</v>
      </c>
      <c r="BL1077" t="s">
        <v>71</v>
      </c>
      <c r="BM1077" t="s">
        <v>4571</v>
      </c>
      <c r="BN1077" t="s">
        <v>106</v>
      </c>
      <c r="BO1077" t="s">
        <v>71</v>
      </c>
    </row>
    <row r="1078" spans="1:67">
      <c r="A1078" t="s">
        <v>2384</v>
      </c>
      <c r="B1078" t="s">
        <v>7852</v>
      </c>
      <c r="C1078" t="s">
        <v>7853</v>
      </c>
      <c r="D1078" t="s">
        <v>2128</v>
      </c>
      <c r="E1078" t="s">
        <v>79</v>
      </c>
      <c r="F1078" t="s">
        <v>13448</v>
      </c>
      <c r="G1078" t="s">
        <v>913</v>
      </c>
      <c r="H1078" t="s">
        <v>111</v>
      </c>
      <c r="I1078" t="s">
        <v>23899</v>
      </c>
      <c r="J1078" t="s">
        <v>76</v>
      </c>
      <c r="K1078" s="3">
        <v>43360</v>
      </c>
      <c r="L1078" t="s">
        <v>77</v>
      </c>
      <c r="M1078" t="s">
        <v>3026</v>
      </c>
      <c r="N1078" t="s">
        <v>71</v>
      </c>
      <c r="O1078" t="s">
        <v>135</v>
      </c>
      <c r="P1078" t="s">
        <v>1948</v>
      </c>
      <c r="Q1078" t="s">
        <v>71</v>
      </c>
      <c r="R1078" t="s">
        <v>71</v>
      </c>
      <c r="S1078" t="s">
        <v>87</v>
      </c>
      <c r="T1078" t="s">
        <v>74</v>
      </c>
      <c r="U1078" t="s">
        <v>71</v>
      </c>
      <c r="V1078" t="s">
        <v>71</v>
      </c>
      <c r="W1078" t="s">
        <v>71</v>
      </c>
      <c r="X1078" t="s">
        <v>71</v>
      </c>
      <c r="Y1078" t="s">
        <v>71</v>
      </c>
      <c r="Z1078" t="s">
        <v>23900</v>
      </c>
      <c r="AA1078" t="s">
        <v>23901</v>
      </c>
      <c r="AB1078">
        <v>492858251302</v>
      </c>
      <c r="AC1078" t="s">
        <v>31198</v>
      </c>
      <c r="AD1078" t="s">
        <v>71</v>
      </c>
      <c r="AE1078" t="s">
        <v>71</v>
      </c>
      <c r="AF1078" t="s">
        <v>23902</v>
      </c>
      <c r="AG1078" t="s">
        <v>71</v>
      </c>
      <c r="AH1078" t="s">
        <v>71</v>
      </c>
      <c r="AI1078" t="s">
        <v>71</v>
      </c>
      <c r="AJ1078" t="s">
        <v>71</v>
      </c>
      <c r="AK1078" t="s">
        <v>3729</v>
      </c>
      <c r="AL1078" t="s">
        <v>71</v>
      </c>
      <c r="AM1078" t="s">
        <v>71</v>
      </c>
      <c r="AN1078" t="s">
        <v>116</v>
      </c>
      <c r="AO1078" t="s">
        <v>123</v>
      </c>
      <c r="AP1078" t="s">
        <v>86</v>
      </c>
      <c r="AQ1078" t="s">
        <v>95</v>
      </c>
      <c r="AR1078" t="s">
        <v>141</v>
      </c>
      <c r="AS1078" t="s">
        <v>97</v>
      </c>
      <c r="AT1078" t="s">
        <v>23496</v>
      </c>
      <c r="AU1078" t="s">
        <v>71</v>
      </c>
      <c r="AV1078" t="s">
        <v>78</v>
      </c>
      <c r="AW1078" t="s">
        <v>71</v>
      </c>
      <c r="AX1078" t="s">
        <v>78</v>
      </c>
      <c r="AY1078" t="s">
        <v>71</v>
      </c>
      <c r="AZ1078" t="s">
        <v>71</v>
      </c>
      <c r="BA1078" t="s">
        <v>22357</v>
      </c>
      <c r="BB1078" t="s">
        <v>13550</v>
      </c>
      <c r="BC1078" t="s">
        <v>23497</v>
      </c>
      <c r="BD1078" s="6" t="s">
        <v>71</v>
      </c>
      <c r="BE1078" t="s">
        <v>71</v>
      </c>
      <c r="BF1078" t="s">
        <v>71</v>
      </c>
      <c r="BG1078" t="s">
        <v>13460</v>
      </c>
      <c r="BH1078" t="s">
        <v>78</v>
      </c>
      <c r="BI1078" t="s">
        <v>26232</v>
      </c>
      <c r="BJ1078" t="s">
        <v>16536</v>
      </c>
      <c r="BK1078" t="s">
        <v>71</v>
      </c>
      <c r="BL1078" t="s">
        <v>71</v>
      </c>
      <c r="BM1078" t="s">
        <v>4571</v>
      </c>
      <c r="BN1078" t="s">
        <v>106</v>
      </c>
      <c r="BO1078" t="s">
        <v>71</v>
      </c>
    </row>
    <row r="1079" spans="1:67">
      <c r="A1079" t="s">
        <v>1564</v>
      </c>
      <c r="B1079" t="s">
        <v>1435</v>
      </c>
      <c r="C1079" t="s">
        <v>1586</v>
      </c>
      <c r="D1079" t="s">
        <v>2225</v>
      </c>
      <c r="E1079" t="s">
        <v>79</v>
      </c>
      <c r="F1079" t="s">
        <v>13448</v>
      </c>
      <c r="G1079" t="s">
        <v>913</v>
      </c>
      <c r="H1079" t="s">
        <v>131</v>
      </c>
      <c r="I1079" t="s">
        <v>23903</v>
      </c>
      <c r="J1079" t="s">
        <v>76</v>
      </c>
      <c r="K1079" s="3">
        <v>43360</v>
      </c>
      <c r="L1079" t="s">
        <v>77</v>
      </c>
      <c r="M1079" t="s">
        <v>71</v>
      </c>
      <c r="N1079" t="s">
        <v>71</v>
      </c>
      <c r="O1079" t="s">
        <v>79</v>
      </c>
      <c r="P1079" t="s">
        <v>1948</v>
      </c>
      <c r="Q1079" t="s">
        <v>71</v>
      </c>
      <c r="R1079" t="s">
        <v>71</v>
      </c>
      <c r="S1079" t="s">
        <v>87</v>
      </c>
      <c r="T1079" t="s">
        <v>74</v>
      </c>
      <c r="U1079" t="s">
        <v>71</v>
      </c>
      <c r="V1079" t="s">
        <v>71</v>
      </c>
      <c r="W1079" t="s">
        <v>71</v>
      </c>
      <c r="X1079" t="s">
        <v>71</v>
      </c>
      <c r="Y1079" t="s">
        <v>71</v>
      </c>
      <c r="Z1079" t="s">
        <v>23905</v>
      </c>
      <c r="AA1079" t="s">
        <v>23906</v>
      </c>
      <c r="AB1079" t="s">
        <v>71</v>
      </c>
      <c r="AC1079" t="s">
        <v>31199</v>
      </c>
      <c r="AD1079" t="s">
        <v>71</v>
      </c>
      <c r="AE1079" t="s">
        <v>71</v>
      </c>
      <c r="AF1079" t="s">
        <v>23907</v>
      </c>
      <c r="AG1079" t="s">
        <v>71</v>
      </c>
      <c r="AH1079" t="s">
        <v>71</v>
      </c>
      <c r="AI1079" t="s">
        <v>71</v>
      </c>
      <c r="AJ1079" t="s">
        <v>71</v>
      </c>
      <c r="AK1079" t="s">
        <v>3729</v>
      </c>
      <c r="AL1079" t="s">
        <v>71</v>
      </c>
      <c r="AM1079" t="s">
        <v>71</v>
      </c>
      <c r="AN1079" t="s">
        <v>71</v>
      </c>
      <c r="AO1079" t="s">
        <v>23908</v>
      </c>
      <c r="AP1079" t="s">
        <v>446</v>
      </c>
      <c r="AQ1079" t="s">
        <v>95</v>
      </c>
      <c r="AR1079" t="s">
        <v>96</v>
      </c>
      <c r="AS1079" t="s">
        <v>97</v>
      </c>
      <c r="AT1079" t="s">
        <v>23496</v>
      </c>
      <c r="AU1079" t="s">
        <v>71</v>
      </c>
      <c r="AV1079" t="s">
        <v>78</v>
      </c>
      <c r="AW1079" t="s">
        <v>71</v>
      </c>
      <c r="AX1079" t="s">
        <v>78</v>
      </c>
      <c r="AY1079" t="s">
        <v>71</v>
      </c>
      <c r="AZ1079" t="s">
        <v>71</v>
      </c>
      <c r="BA1079" t="s">
        <v>23909</v>
      </c>
      <c r="BB1079" t="s">
        <v>13550</v>
      </c>
      <c r="BC1079" t="s">
        <v>23497</v>
      </c>
      <c r="BD1079" s="6" t="s">
        <v>71</v>
      </c>
      <c r="BE1079" t="s">
        <v>71</v>
      </c>
      <c r="BF1079" t="s">
        <v>71</v>
      </c>
      <c r="BG1079" t="s">
        <v>13460</v>
      </c>
      <c r="BH1079" t="s">
        <v>78</v>
      </c>
      <c r="BI1079" t="s">
        <v>26232</v>
      </c>
      <c r="BJ1079" t="s">
        <v>16536</v>
      </c>
      <c r="BK1079" t="s">
        <v>71</v>
      </c>
      <c r="BL1079" t="s">
        <v>71</v>
      </c>
      <c r="BM1079" t="s">
        <v>4571</v>
      </c>
      <c r="BN1079" t="s">
        <v>106</v>
      </c>
      <c r="BO1079" t="s">
        <v>71</v>
      </c>
    </row>
    <row r="1080" spans="1:67">
      <c r="A1080" t="s">
        <v>5940</v>
      </c>
      <c r="B1080" t="s">
        <v>145</v>
      </c>
      <c r="C1080" t="s">
        <v>23910</v>
      </c>
      <c r="D1080" t="s">
        <v>1010</v>
      </c>
      <c r="E1080" t="s">
        <v>71</v>
      </c>
      <c r="F1080" t="s">
        <v>13448</v>
      </c>
      <c r="G1080" t="s">
        <v>913</v>
      </c>
      <c r="H1080" t="s">
        <v>148</v>
      </c>
      <c r="I1080" t="s">
        <v>23911</v>
      </c>
      <c r="J1080" t="s">
        <v>76</v>
      </c>
      <c r="K1080" s="3">
        <v>43360</v>
      </c>
      <c r="L1080" t="s">
        <v>77</v>
      </c>
      <c r="M1080" t="s">
        <v>78</v>
      </c>
      <c r="N1080" t="s">
        <v>78</v>
      </c>
      <c r="O1080" t="s">
        <v>78</v>
      </c>
      <c r="P1080" t="s">
        <v>23913</v>
      </c>
      <c r="Q1080" t="s">
        <v>23914</v>
      </c>
      <c r="R1080" t="s">
        <v>78</v>
      </c>
      <c r="S1080" t="s">
        <v>82</v>
      </c>
      <c r="T1080" t="s">
        <v>74</v>
      </c>
      <c r="U1080" t="s">
        <v>13453</v>
      </c>
      <c r="V1080" t="s">
        <v>78</v>
      </c>
      <c r="W1080" t="s">
        <v>85</v>
      </c>
      <c r="X1080" t="s">
        <v>86</v>
      </c>
      <c r="Y1080" t="s">
        <v>78</v>
      </c>
      <c r="Z1080" t="s">
        <v>23915</v>
      </c>
      <c r="AA1080" t="s">
        <v>23916</v>
      </c>
      <c r="AB1080" t="s">
        <v>28734</v>
      </c>
      <c r="AC1080" t="s">
        <v>23918</v>
      </c>
      <c r="AD1080" t="s">
        <v>78</v>
      </c>
      <c r="AE1080" t="s">
        <v>78</v>
      </c>
      <c r="AF1080" t="s">
        <v>23917</v>
      </c>
      <c r="AG1080" t="s">
        <v>78</v>
      </c>
      <c r="AH1080" t="s">
        <v>78</v>
      </c>
      <c r="AI1080" t="s">
        <v>78</v>
      </c>
      <c r="AJ1080" t="s">
        <v>78</v>
      </c>
      <c r="AK1080" t="s">
        <v>121</v>
      </c>
      <c r="AL1080" t="s">
        <v>78</v>
      </c>
      <c r="AM1080" t="s">
        <v>84</v>
      </c>
      <c r="AN1080" t="s">
        <v>84</v>
      </c>
      <c r="AO1080" t="s">
        <v>123</v>
      </c>
      <c r="AP1080" t="s">
        <v>86</v>
      </c>
      <c r="AQ1080" t="s">
        <v>95</v>
      </c>
      <c r="AR1080" t="s">
        <v>96</v>
      </c>
      <c r="AS1080" t="s">
        <v>97</v>
      </c>
      <c r="AT1080" t="s">
        <v>20042</v>
      </c>
      <c r="AU1080" t="s">
        <v>78</v>
      </c>
      <c r="AV1080" s="3">
        <v>367</v>
      </c>
      <c r="AW1080" t="s">
        <v>71</v>
      </c>
      <c r="AX1080" t="s">
        <v>78</v>
      </c>
      <c r="AY1080" t="s">
        <v>78</v>
      </c>
      <c r="AZ1080" t="s">
        <v>78</v>
      </c>
      <c r="BA1080" t="s">
        <v>78</v>
      </c>
      <c r="BB1080" t="s">
        <v>23710</v>
      </c>
      <c r="BC1080" t="s">
        <v>4036</v>
      </c>
      <c r="BD1080" s="6" t="s">
        <v>71</v>
      </c>
      <c r="BE1080" t="s">
        <v>78</v>
      </c>
      <c r="BF1080" t="s">
        <v>78</v>
      </c>
      <c r="BG1080" t="s">
        <v>78</v>
      </c>
      <c r="BH1080" t="s">
        <v>78</v>
      </c>
      <c r="BI1080" t="s">
        <v>26232</v>
      </c>
      <c r="BJ1080" t="s">
        <v>78</v>
      </c>
      <c r="BK1080" t="s">
        <v>78</v>
      </c>
      <c r="BL1080" t="s">
        <v>78</v>
      </c>
      <c r="BM1080" s="3">
        <v>45497</v>
      </c>
      <c r="BN1080" t="s">
        <v>106</v>
      </c>
      <c r="BO1080" t="s">
        <v>71</v>
      </c>
    </row>
    <row r="1081" spans="1:67">
      <c r="A1081" t="s">
        <v>23919</v>
      </c>
      <c r="B1081" t="s">
        <v>11603</v>
      </c>
      <c r="C1081" t="s">
        <v>304</v>
      </c>
      <c r="D1081" t="s">
        <v>377</v>
      </c>
      <c r="E1081" t="s">
        <v>79</v>
      </c>
      <c r="F1081" t="s">
        <v>13448</v>
      </c>
      <c r="G1081" t="s">
        <v>913</v>
      </c>
      <c r="H1081" t="s">
        <v>162</v>
      </c>
      <c r="I1081" t="s">
        <v>23920</v>
      </c>
      <c r="J1081" t="s">
        <v>76</v>
      </c>
      <c r="K1081" s="3">
        <v>43360</v>
      </c>
      <c r="L1081" t="s">
        <v>77</v>
      </c>
      <c r="M1081" t="s">
        <v>71</v>
      </c>
      <c r="N1081" t="s">
        <v>71</v>
      </c>
      <c r="O1081" t="s">
        <v>79</v>
      </c>
      <c r="P1081" t="s">
        <v>1948</v>
      </c>
      <c r="Q1081" t="s">
        <v>71</v>
      </c>
      <c r="R1081" t="s">
        <v>71</v>
      </c>
      <c r="S1081" t="s">
        <v>87</v>
      </c>
      <c r="T1081" t="s">
        <v>74</v>
      </c>
      <c r="U1081" t="s">
        <v>71</v>
      </c>
      <c r="V1081" t="s">
        <v>71</v>
      </c>
      <c r="W1081" t="s">
        <v>71</v>
      </c>
      <c r="X1081" t="s">
        <v>71</v>
      </c>
      <c r="Y1081" t="s">
        <v>71</v>
      </c>
      <c r="Z1081" t="s">
        <v>23921</v>
      </c>
      <c r="AA1081" t="s">
        <v>23922</v>
      </c>
      <c r="AB1081">
        <v>773075319048</v>
      </c>
      <c r="AC1081" t="s">
        <v>31200</v>
      </c>
      <c r="AD1081" t="s">
        <v>71</v>
      </c>
      <c r="AE1081" t="s">
        <v>71</v>
      </c>
      <c r="AF1081" t="s">
        <v>23923</v>
      </c>
      <c r="AG1081" t="s">
        <v>71</v>
      </c>
      <c r="AH1081" t="s">
        <v>71</v>
      </c>
      <c r="AI1081" t="s">
        <v>71</v>
      </c>
      <c r="AJ1081" t="s">
        <v>71</v>
      </c>
      <c r="AK1081" t="s">
        <v>3729</v>
      </c>
      <c r="AL1081" t="s">
        <v>71</v>
      </c>
      <c r="AM1081" t="s">
        <v>71</v>
      </c>
      <c r="AN1081" t="s">
        <v>7769</v>
      </c>
      <c r="AO1081" t="s">
        <v>3311</v>
      </c>
      <c r="AP1081" t="s">
        <v>446</v>
      </c>
      <c r="AQ1081" t="s">
        <v>95</v>
      </c>
      <c r="AR1081" t="s">
        <v>96</v>
      </c>
      <c r="AS1081" t="s">
        <v>97</v>
      </c>
      <c r="AT1081" t="s">
        <v>23924</v>
      </c>
      <c r="AU1081" t="s">
        <v>71</v>
      </c>
      <c r="AV1081" t="s">
        <v>78</v>
      </c>
      <c r="AW1081" t="s">
        <v>71</v>
      </c>
      <c r="AX1081" t="s">
        <v>78</v>
      </c>
      <c r="AY1081" t="s">
        <v>71</v>
      </c>
      <c r="AZ1081" t="s">
        <v>71</v>
      </c>
      <c r="BA1081" t="s">
        <v>21226</v>
      </c>
      <c r="BB1081" t="s">
        <v>16536</v>
      </c>
      <c r="BC1081" t="s">
        <v>14408</v>
      </c>
      <c r="BD1081" s="6" t="s">
        <v>71</v>
      </c>
      <c r="BE1081" t="s">
        <v>71</v>
      </c>
      <c r="BF1081" t="s">
        <v>71</v>
      </c>
      <c r="BG1081" t="s">
        <v>13460</v>
      </c>
      <c r="BH1081" t="s">
        <v>78</v>
      </c>
      <c r="BI1081" t="s">
        <v>26232</v>
      </c>
      <c r="BJ1081" t="s">
        <v>16536</v>
      </c>
      <c r="BK1081" t="s">
        <v>71</v>
      </c>
      <c r="BL1081" t="s">
        <v>71</v>
      </c>
      <c r="BM1081" t="s">
        <v>4571</v>
      </c>
      <c r="BN1081" t="s">
        <v>106</v>
      </c>
      <c r="BO1081" t="s">
        <v>71</v>
      </c>
    </row>
    <row r="1082" spans="1:67">
      <c r="A1082" t="s">
        <v>20327</v>
      </c>
      <c r="B1082" t="s">
        <v>20312</v>
      </c>
      <c r="C1082" t="s">
        <v>23925</v>
      </c>
      <c r="D1082" t="s">
        <v>483</v>
      </c>
      <c r="E1082" t="s">
        <v>79</v>
      </c>
      <c r="F1082" t="s">
        <v>13448</v>
      </c>
      <c r="G1082" t="s">
        <v>913</v>
      </c>
      <c r="H1082" t="s">
        <v>177</v>
      </c>
      <c r="I1082" t="s">
        <v>23926</v>
      </c>
      <c r="J1082" t="s">
        <v>76</v>
      </c>
      <c r="K1082" s="3">
        <v>43360</v>
      </c>
      <c r="L1082" t="s">
        <v>77</v>
      </c>
      <c r="M1082" t="s">
        <v>71</v>
      </c>
      <c r="N1082" t="s">
        <v>71</v>
      </c>
      <c r="O1082" t="s">
        <v>79</v>
      </c>
      <c r="P1082" t="s">
        <v>1948</v>
      </c>
      <c r="Q1082" t="s">
        <v>71</v>
      </c>
      <c r="R1082" t="s">
        <v>71</v>
      </c>
      <c r="S1082" t="s">
        <v>87</v>
      </c>
      <c r="T1082" t="s">
        <v>74</v>
      </c>
      <c r="U1082" t="s">
        <v>71</v>
      </c>
      <c r="V1082" t="s">
        <v>71</v>
      </c>
      <c r="W1082" t="s">
        <v>71</v>
      </c>
      <c r="X1082" t="s">
        <v>71</v>
      </c>
      <c r="Y1082" t="s">
        <v>71</v>
      </c>
      <c r="Z1082" t="s">
        <v>23927</v>
      </c>
      <c r="AA1082" t="s">
        <v>23928</v>
      </c>
      <c r="AB1082">
        <v>791882459799</v>
      </c>
      <c r="AC1082" t="s">
        <v>31201</v>
      </c>
      <c r="AD1082" t="s">
        <v>71</v>
      </c>
      <c r="AE1082" t="s">
        <v>71</v>
      </c>
      <c r="AF1082" t="s">
        <v>23929</v>
      </c>
      <c r="AG1082" t="s">
        <v>71</v>
      </c>
      <c r="AH1082" t="s">
        <v>71</v>
      </c>
      <c r="AI1082" t="s">
        <v>71</v>
      </c>
      <c r="AJ1082" t="s">
        <v>71</v>
      </c>
      <c r="AK1082" t="s">
        <v>3729</v>
      </c>
      <c r="AL1082" t="s">
        <v>71</v>
      </c>
      <c r="AM1082" t="s">
        <v>71</v>
      </c>
      <c r="AN1082" t="s">
        <v>116</v>
      </c>
      <c r="AO1082" t="s">
        <v>123</v>
      </c>
      <c r="AP1082" t="s">
        <v>86</v>
      </c>
      <c r="AQ1082" t="s">
        <v>95</v>
      </c>
      <c r="AR1082" t="s">
        <v>96</v>
      </c>
      <c r="AS1082" t="s">
        <v>97</v>
      </c>
      <c r="AT1082" t="s">
        <v>23496</v>
      </c>
      <c r="AU1082" t="s">
        <v>71</v>
      </c>
      <c r="AV1082" t="s">
        <v>78</v>
      </c>
      <c r="AW1082" t="s">
        <v>71</v>
      </c>
      <c r="AX1082" t="s">
        <v>78</v>
      </c>
      <c r="AY1082" t="s">
        <v>71</v>
      </c>
      <c r="AZ1082" t="s">
        <v>71</v>
      </c>
      <c r="BA1082" t="s">
        <v>22226</v>
      </c>
      <c r="BB1082" t="s">
        <v>13550</v>
      </c>
      <c r="BC1082" t="s">
        <v>23497</v>
      </c>
      <c r="BD1082" s="6" t="s">
        <v>71</v>
      </c>
      <c r="BE1082" t="s">
        <v>71</v>
      </c>
      <c r="BF1082" t="s">
        <v>71</v>
      </c>
      <c r="BG1082" t="s">
        <v>13460</v>
      </c>
      <c r="BH1082" t="s">
        <v>78</v>
      </c>
      <c r="BI1082" t="s">
        <v>26232</v>
      </c>
      <c r="BJ1082" t="s">
        <v>16536</v>
      </c>
      <c r="BK1082" t="s">
        <v>71</v>
      </c>
      <c r="BL1082" t="s">
        <v>71</v>
      </c>
      <c r="BM1082" t="s">
        <v>4571</v>
      </c>
      <c r="BN1082" t="s">
        <v>106</v>
      </c>
      <c r="BO1082" t="s">
        <v>71</v>
      </c>
    </row>
    <row r="1083" spans="1:67">
      <c r="A1083" t="s">
        <v>20327</v>
      </c>
      <c r="B1083" t="s">
        <v>2857</v>
      </c>
      <c r="C1083" t="s">
        <v>608</v>
      </c>
      <c r="D1083" t="s">
        <v>3530</v>
      </c>
      <c r="E1083" t="s">
        <v>79</v>
      </c>
      <c r="F1083" t="s">
        <v>13448</v>
      </c>
      <c r="G1083" t="s">
        <v>913</v>
      </c>
      <c r="H1083" t="s">
        <v>192</v>
      </c>
      <c r="I1083" t="s">
        <v>23930</v>
      </c>
      <c r="J1083" t="s">
        <v>76</v>
      </c>
      <c r="K1083" s="3">
        <v>43360</v>
      </c>
      <c r="L1083" t="s">
        <v>77</v>
      </c>
      <c r="M1083" t="s">
        <v>71</v>
      </c>
      <c r="N1083" t="s">
        <v>71</v>
      </c>
      <c r="O1083" t="s">
        <v>79</v>
      </c>
      <c r="P1083" t="s">
        <v>1948</v>
      </c>
      <c r="Q1083" t="s">
        <v>71</v>
      </c>
      <c r="R1083" t="s">
        <v>71</v>
      </c>
      <c r="S1083" t="s">
        <v>87</v>
      </c>
      <c r="T1083" t="s">
        <v>74</v>
      </c>
      <c r="U1083" t="s">
        <v>71</v>
      </c>
      <c r="V1083" t="s">
        <v>71</v>
      </c>
      <c r="W1083" t="s">
        <v>71</v>
      </c>
      <c r="X1083" t="s">
        <v>71</v>
      </c>
      <c r="Y1083" t="s">
        <v>71</v>
      </c>
      <c r="Z1083" t="s">
        <v>23932</v>
      </c>
      <c r="AA1083" t="s">
        <v>23933</v>
      </c>
      <c r="AB1083">
        <v>838990964956</v>
      </c>
      <c r="AC1083" t="s">
        <v>31202</v>
      </c>
      <c r="AD1083" t="s">
        <v>71</v>
      </c>
      <c r="AE1083" t="s">
        <v>71</v>
      </c>
      <c r="AF1083" t="s">
        <v>23934</v>
      </c>
      <c r="AG1083" t="s">
        <v>71</v>
      </c>
      <c r="AH1083" t="s">
        <v>71</v>
      </c>
      <c r="AI1083" t="s">
        <v>71</v>
      </c>
      <c r="AJ1083" t="s">
        <v>71</v>
      </c>
      <c r="AK1083" t="s">
        <v>3729</v>
      </c>
      <c r="AL1083" t="s">
        <v>71</v>
      </c>
      <c r="AM1083" t="s">
        <v>6866</v>
      </c>
      <c r="AN1083" t="s">
        <v>1127</v>
      </c>
      <c r="AO1083" t="s">
        <v>547</v>
      </c>
      <c r="AP1083" t="s">
        <v>86</v>
      </c>
      <c r="AQ1083" t="s">
        <v>95</v>
      </c>
      <c r="AR1083" t="s">
        <v>96</v>
      </c>
      <c r="AS1083" t="s">
        <v>97</v>
      </c>
      <c r="AT1083" t="s">
        <v>23496</v>
      </c>
      <c r="AU1083" t="s">
        <v>71</v>
      </c>
      <c r="AV1083" t="s">
        <v>78</v>
      </c>
      <c r="AW1083" t="s">
        <v>71</v>
      </c>
      <c r="AX1083" t="s">
        <v>78</v>
      </c>
      <c r="AY1083" t="s">
        <v>71</v>
      </c>
      <c r="AZ1083" t="s">
        <v>71</v>
      </c>
      <c r="BA1083" t="s">
        <v>23935</v>
      </c>
      <c r="BB1083" t="s">
        <v>13550</v>
      </c>
      <c r="BC1083" t="s">
        <v>23497</v>
      </c>
      <c r="BD1083" s="6" t="s">
        <v>71</v>
      </c>
      <c r="BE1083" t="s">
        <v>71</v>
      </c>
      <c r="BF1083" t="s">
        <v>71</v>
      </c>
      <c r="BG1083" t="s">
        <v>13460</v>
      </c>
      <c r="BH1083" t="s">
        <v>78</v>
      </c>
      <c r="BI1083" t="s">
        <v>26232</v>
      </c>
      <c r="BJ1083" t="s">
        <v>16536</v>
      </c>
      <c r="BK1083" t="s">
        <v>71</v>
      </c>
      <c r="BL1083" t="s">
        <v>71</v>
      </c>
      <c r="BM1083" t="s">
        <v>4571</v>
      </c>
      <c r="BN1083" t="s">
        <v>106</v>
      </c>
      <c r="BO1083" t="s">
        <v>71</v>
      </c>
    </row>
    <row r="1084" spans="1:67">
      <c r="A1084" t="s">
        <v>4854</v>
      </c>
      <c r="B1084" t="s">
        <v>9925</v>
      </c>
      <c r="C1084" t="s">
        <v>911</v>
      </c>
      <c r="D1084" t="s">
        <v>23388</v>
      </c>
      <c r="E1084" t="s">
        <v>79</v>
      </c>
      <c r="F1084" t="s">
        <v>13448</v>
      </c>
      <c r="G1084" t="s">
        <v>913</v>
      </c>
      <c r="H1084" t="s">
        <v>205</v>
      </c>
      <c r="I1084" t="s">
        <v>23936</v>
      </c>
      <c r="J1084" t="s">
        <v>76</v>
      </c>
      <c r="K1084" s="3">
        <v>43360</v>
      </c>
      <c r="L1084" t="s">
        <v>77</v>
      </c>
      <c r="M1084" t="s">
        <v>71</v>
      </c>
      <c r="N1084" t="s">
        <v>71</v>
      </c>
      <c r="O1084" t="s">
        <v>79</v>
      </c>
      <c r="P1084" t="s">
        <v>1948</v>
      </c>
      <c r="Q1084" t="s">
        <v>71</v>
      </c>
      <c r="R1084" t="s">
        <v>71</v>
      </c>
      <c r="S1084" t="s">
        <v>87</v>
      </c>
      <c r="T1084" t="s">
        <v>74</v>
      </c>
      <c r="U1084" t="s">
        <v>71</v>
      </c>
      <c r="V1084" t="s">
        <v>71</v>
      </c>
      <c r="W1084" t="s">
        <v>71</v>
      </c>
      <c r="X1084" t="s">
        <v>71</v>
      </c>
      <c r="Y1084" t="s">
        <v>71</v>
      </c>
      <c r="Z1084" t="s">
        <v>23938</v>
      </c>
      <c r="AA1084" t="s">
        <v>23939</v>
      </c>
      <c r="AB1084">
        <v>558702577263</v>
      </c>
      <c r="AC1084" t="s">
        <v>31203</v>
      </c>
      <c r="AD1084" t="s">
        <v>71</v>
      </c>
      <c r="AE1084" t="s">
        <v>71</v>
      </c>
      <c r="AF1084" t="s">
        <v>23940</v>
      </c>
      <c r="AG1084" t="s">
        <v>71</v>
      </c>
      <c r="AH1084" t="s">
        <v>71</v>
      </c>
      <c r="AI1084" t="s">
        <v>71</v>
      </c>
      <c r="AJ1084" t="s">
        <v>71</v>
      </c>
      <c r="AK1084" t="s">
        <v>3729</v>
      </c>
      <c r="AL1084" t="s">
        <v>71</v>
      </c>
      <c r="AM1084" t="s">
        <v>71</v>
      </c>
      <c r="AN1084" t="s">
        <v>116</v>
      </c>
      <c r="AO1084" t="s">
        <v>123</v>
      </c>
      <c r="AP1084" t="s">
        <v>86</v>
      </c>
      <c r="AQ1084" t="s">
        <v>95</v>
      </c>
      <c r="AR1084" t="s">
        <v>96</v>
      </c>
      <c r="AS1084" t="s">
        <v>97</v>
      </c>
      <c r="AT1084" t="s">
        <v>23496</v>
      </c>
      <c r="AU1084" t="s">
        <v>71</v>
      </c>
      <c r="AV1084" t="s">
        <v>78</v>
      </c>
      <c r="AW1084" t="s">
        <v>71</v>
      </c>
      <c r="AX1084" t="s">
        <v>78</v>
      </c>
      <c r="AY1084" t="s">
        <v>71</v>
      </c>
      <c r="AZ1084" t="s">
        <v>71</v>
      </c>
      <c r="BA1084" t="s">
        <v>23941</v>
      </c>
      <c r="BB1084" t="s">
        <v>13550</v>
      </c>
      <c r="BC1084" t="s">
        <v>23497</v>
      </c>
      <c r="BD1084" s="6" t="s">
        <v>71</v>
      </c>
      <c r="BE1084" t="s">
        <v>71</v>
      </c>
      <c r="BF1084" t="s">
        <v>71</v>
      </c>
      <c r="BG1084" t="s">
        <v>13460</v>
      </c>
      <c r="BH1084" t="s">
        <v>78</v>
      </c>
      <c r="BI1084" t="s">
        <v>26232</v>
      </c>
      <c r="BJ1084" t="s">
        <v>16536</v>
      </c>
      <c r="BK1084" t="s">
        <v>71</v>
      </c>
      <c r="BL1084" t="s">
        <v>71</v>
      </c>
      <c r="BM1084" t="s">
        <v>4571</v>
      </c>
      <c r="BN1084" t="s">
        <v>106</v>
      </c>
      <c r="BO1084" t="s">
        <v>71</v>
      </c>
    </row>
    <row r="1085" spans="1:67">
      <c r="A1085" t="s">
        <v>1093</v>
      </c>
      <c r="B1085" t="s">
        <v>23942</v>
      </c>
      <c r="C1085" t="s">
        <v>11688</v>
      </c>
      <c r="D1085" t="s">
        <v>11689</v>
      </c>
      <c r="E1085" t="s">
        <v>79</v>
      </c>
      <c r="F1085" t="s">
        <v>13448</v>
      </c>
      <c r="G1085" t="s">
        <v>913</v>
      </c>
      <c r="H1085" t="s">
        <v>221</v>
      </c>
      <c r="I1085" t="s">
        <v>23943</v>
      </c>
      <c r="J1085" t="s">
        <v>76</v>
      </c>
      <c r="K1085" s="3">
        <v>43360</v>
      </c>
      <c r="L1085" t="s">
        <v>77</v>
      </c>
      <c r="M1085" t="s">
        <v>1577</v>
      </c>
      <c r="N1085" t="s">
        <v>71</v>
      </c>
      <c r="O1085" t="s">
        <v>79</v>
      </c>
      <c r="P1085" t="s">
        <v>1948</v>
      </c>
      <c r="Q1085" t="s">
        <v>71</v>
      </c>
      <c r="R1085" t="s">
        <v>71</v>
      </c>
      <c r="S1085" t="s">
        <v>87</v>
      </c>
      <c r="T1085" t="s">
        <v>74</v>
      </c>
      <c r="U1085" t="s">
        <v>71</v>
      </c>
      <c r="V1085" t="s">
        <v>71</v>
      </c>
      <c r="W1085" t="s">
        <v>71</v>
      </c>
      <c r="X1085" t="s">
        <v>71</v>
      </c>
      <c r="Y1085" t="s">
        <v>71</v>
      </c>
      <c r="Z1085" t="s">
        <v>23944</v>
      </c>
      <c r="AA1085" t="s">
        <v>23945</v>
      </c>
      <c r="AB1085">
        <v>749542834573</v>
      </c>
      <c r="AC1085" t="s">
        <v>31204</v>
      </c>
      <c r="AD1085" t="s">
        <v>71</v>
      </c>
      <c r="AE1085" t="s">
        <v>71</v>
      </c>
      <c r="AF1085" t="s">
        <v>23946</v>
      </c>
      <c r="AG1085" t="s">
        <v>71</v>
      </c>
      <c r="AH1085" t="s">
        <v>71</v>
      </c>
      <c r="AI1085" t="s">
        <v>71</v>
      </c>
      <c r="AJ1085" t="s">
        <v>71</v>
      </c>
      <c r="AK1085" t="s">
        <v>3729</v>
      </c>
      <c r="AL1085" t="s">
        <v>71</v>
      </c>
      <c r="AM1085" t="s">
        <v>71</v>
      </c>
      <c r="AN1085" t="s">
        <v>7528</v>
      </c>
      <c r="AO1085" t="s">
        <v>630</v>
      </c>
      <c r="AP1085" t="s">
        <v>86</v>
      </c>
      <c r="AQ1085" t="s">
        <v>95</v>
      </c>
      <c r="AR1085" t="s">
        <v>141</v>
      </c>
      <c r="AS1085" t="s">
        <v>97</v>
      </c>
      <c r="AT1085" t="s">
        <v>23496</v>
      </c>
      <c r="AU1085" t="s">
        <v>71</v>
      </c>
      <c r="AV1085" t="s">
        <v>78</v>
      </c>
      <c r="AW1085" t="s">
        <v>71</v>
      </c>
      <c r="AX1085" t="s">
        <v>78</v>
      </c>
      <c r="AY1085" t="s">
        <v>71</v>
      </c>
      <c r="AZ1085" t="s">
        <v>71</v>
      </c>
      <c r="BA1085" t="s">
        <v>16447</v>
      </c>
      <c r="BB1085" t="s">
        <v>13550</v>
      </c>
      <c r="BC1085" t="s">
        <v>23497</v>
      </c>
      <c r="BD1085" s="6" t="s">
        <v>71</v>
      </c>
      <c r="BE1085" t="s">
        <v>71</v>
      </c>
      <c r="BF1085" t="s">
        <v>71</v>
      </c>
      <c r="BG1085" t="s">
        <v>13460</v>
      </c>
      <c r="BH1085" t="s">
        <v>78</v>
      </c>
      <c r="BI1085" t="s">
        <v>26232</v>
      </c>
      <c r="BJ1085" t="s">
        <v>16536</v>
      </c>
      <c r="BK1085" t="s">
        <v>71</v>
      </c>
      <c r="BL1085" t="s">
        <v>71</v>
      </c>
      <c r="BM1085" t="s">
        <v>4571</v>
      </c>
      <c r="BN1085" t="s">
        <v>106</v>
      </c>
      <c r="BO1085" t="s">
        <v>71</v>
      </c>
    </row>
    <row r="1086" spans="1:67">
      <c r="A1086" t="s">
        <v>9558</v>
      </c>
      <c r="B1086" t="s">
        <v>1925</v>
      </c>
      <c r="C1086" t="s">
        <v>954</v>
      </c>
      <c r="D1086" t="s">
        <v>2549</v>
      </c>
      <c r="E1086" t="s">
        <v>79</v>
      </c>
      <c r="F1086" t="s">
        <v>13448</v>
      </c>
      <c r="G1086" t="s">
        <v>913</v>
      </c>
      <c r="H1086" t="s">
        <v>235</v>
      </c>
      <c r="I1086" t="s">
        <v>23947</v>
      </c>
      <c r="J1086" t="s">
        <v>76</v>
      </c>
      <c r="K1086" s="3">
        <v>43360</v>
      </c>
      <c r="L1086" t="s">
        <v>77</v>
      </c>
      <c r="M1086" t="s">
        <v>279</v>
      </c>
      <c r="N1086" t="s">
        <v>71</v>
      </c>
      <c r="O1086" t="s">
        <v>79</v>
      </c>
      <c r="P1086" t="s">
        <v>1948</v>
      </c>
      <c r="Q1086" t="s">
        <v>71</v>
      </c>
      <c r="R1086" t="s">
        <v>71</v>
      </c>
      <c r="S1086" t="s">
        <v>87</v>
      </c>
      <c r="T1086" t="s">
        <v>74</v>
      </c>
      <c r="U1086" t="s">
        <v>71</v>
      </c>
      <c r="V1086" t="s">
        <v>71</v>
      </c>
      <c r="W1086" t="s">
        <v>71</v>
      </c>
      <c r="X1086" t="s">
        <v>71</v>
      </c>
      <c r="Y1086" t="s">
        <v>71</v>
      </c>
      <c r="Z1086" t="s">
        <v>23949</v>
      </c>
      <c r="AA1086" t="s">
        <v>23950</v>
      </c>
      <c r="AB1086">
        <v>850937000415</v>
      </c>
      <c r="AC1086" t="s">
        <v>31205</v>
      </c>
      <c r="AD1086" t="s">
        <v>71</v>
      </c>
      <c r="AE1086" t="s">
        <v>71</v>
      </c>
      <c r="AF1086" t="s">
        <v>23951</v>
      </c>
      <c r="AG1086" t="s">
        <v>71</v>
      </c>
      <c r="AH1086" t="s">
        <v>71</v>
      </c>
      <c r="AI1086" t="s">
        <v>71</v>
      </c>
      <c r="AJ1086" t="s">
        <v>71</v>
      </c>
      <c r="AK1086" t="s">
        <v>3729</v>
      </c>
      <c r="AL1086" t="s">
        <v>71</v>
      </c>
      <c r="AM1086" t="s">
        <v>71</v>
      </c>
      <c r="AN1086" t="s">
        <v>116</v>
      </c>
      <c r="AO1086" t="s">
        <v>123</v>
      </c>
      <c r="AP1086" t="s">
        <v>86</v>
      </c>
      <c r="AQ1086" t="s">
        <v>95</v>
      </c>
      <c r="AR1086" t="s">
        <v>96</v>
      </c>
      <c r="AS1086" t="s">
        <v>97</v>
      </c>
      <c r="AT1086" t="s">
        <v>23496</v>
      </c>
      <c r="AU1086" t="s">
        <v>71</v>
      </c>
      <c r="AV1086" t="s">
        <v>78</v>
      </c>
      <c r="AW1086" t="s">
        <v>71</v>
      </c>
      <c r="AX1086" t="s">
        <v>78</v>
      </c>
      <c r="AY1086" t="s">
        <v>71</v>
      </c>
      <c r="AZ1086" t="s">
        <v>71</v>
      </c>
      <c r="BA1086" t="s">
        <v>23952</v>
      </c>
      <c r="BB1086" t="s">
        <v>13550</v>
      </c>
      <c r="BC1086" t="s">
        <v>23497</v>
      </c>
      <c r="BD1086" s="6" t="s">
        <v>71</v>
      </c>
      <c r="BE1086" t="s">
        <v>71</v>
      </c>
      <c r="BF1086" t="s">
        <v>71</v>
      </c>
      <c r="BG1086" t="s">
        <v>13460</v>
      </c>
      <c r="BH1086" t="s">
        <v>78</v>
      </c>
      <c r="BI1086" t="s">
        <v>26232</v>
      </c>
      <c r="BJ1086" t="s">
        <v>16536</v>
      </c>
      <c r="BK1086" t="s">
        <v>71</v>
      </c>
      <c r="BL1086" t="s">
        <v>71</v>
      </c>
      <c r="BM1086" t="s">
        <v>4571</v>
      </c>
      <c r="BN1086" t="s">
        <v>106</v>
      </c>
      <c r="BO1086" t="s">
        <v>71</v>
      </c>
    </row>
    <row r="1087" spans="1:67">
      <c r="A1087" t="s">
        <v>290</v>
      </c>
      <c r="B1087" t="s">
        <v>159</v>
      </c>
      <c r="C1087" t="s">
        <v>23953</v>
      </c>
      <c r="D1087" t="s">
        <v>23954</v>
      </c>
      <c r="E1087" t="s">
        <v>79</v>
      </c>
      <c r="F1087" t="s">
        <v>13448</v>
      </c>
      <c r="G1087" t="s">
        <v>913</v>
      </c>
      <c r="H1087" t="s">
        <v>249</v>
      </c>
      <c r="I1087" t="s">
        <v>23955</v>
      </c>
      <c r="J1087" t="s">
        <v>76</v>
      </c>
      <c r="K1087" s="3">
        <v>43360</v>
      </c>
      <c r="L1087" t="s">
        <v>77</v>
      </c>
      <c r="M1087" t="s">
        <v>666</v>
      </c>
      <c r="N1087" t="s">
        <v>71</v>
      </c>
      <c r="O1087" t="s">
        <v>667</v>
      </c>
      <c r="P1087" t="s">
        <v>1948</v>
      </c>
      <c r="Q1087" t="s">
        <v>71</v>
      </c>
      <c r="R1087" t="s">
        <v>71</v>
      </c>
      <c r="S1087" t="s">
        <v>87</v>
      </c>
      <c r="T1087" t="s">
        <v>74</v>
      </c>
      <c r="U1087" t="s">
        <v>71</v>
      </c>
      <c r="V1087" t="s">
        <v>71</v>
      </c>
      <c r="W1087" t="s">
        <v>71</v>
      </c>
      <c r="X1087" t="s">
        <v>71</v>
      </c>
      <c r="Y1087" t="s">
        <v>71</v>
      </c>
      <c r="Z1087" t="s">
        <v>23956</v>
      </c>
      <c r="AA1087" t="s">
        <v>23957</v>
      </c>
      <c r="AB1087">
        <v>974471990282</v>
      </c>
      <c r="AC1087" t="s">
        <v>31206</v>
      </c>
      <c r="AD1087" t="s">
        <v>71</v>
      </c>
      <c r="AE1087" t="s">
        <v>71</v>
      </c>
      <c r="AF1087" t="s">
        <v>23958</v>
      </c>
      <c r="AG1087" t="s">
        <v>71</v>
      </c>
      <c r="AH1087" t="s">
        <v>71</v>
      </c>
      <c r="AI1087" t="s">
        <v>71</v>
      </c>
      <c r="AJ1087" t="s">
        <v>71</v>
      </c>
      <c r="AK1087" t="s">
        <v>3729</v>
      </c>
      <c r="AL1087" t="s">
        <v>71</v>
      </c>
      <c r="AM1087" t="s">
        <v>23959</v>
      </c>
      <c r="AN1087" t="s">
        <v>23960</v>
      </c>
      <c r="AO1087" t="s">
        <v>7749</v>
      </c>
      <c r="AP1087" t="s">
        <v>86</v>
      </c>
      <c r="AQ1087" t="s">
        <v>95</v>
      </c>
      <c r="AR1087" t="s">
        <v>141</v>
      </c>
      <c r="AS1087" t="s">
        <v>97</v>
      </c>
      <c r="AT1087" t="s">
        <v>23496</v>
      </c>
      <c r="AU1087" t="s">
        <v>71</v>
      </c>
      <c r="AV1087" t="s">
        <v>78</v>
      </c>
      <c r="AW1087" t="s">
        <v>71</v>
      </c>
      <c r="AX1087" t="s">
        <v>78</v>
      </c>
      <c r="AY1087" t="s">
        <v>71</v>
      </c>
      <c r="AZ1087" t="s">
        <v>71</v>
      </c>
      <c r="BA1087" t="s">
        <v>22940</v>
      </c>
      <c r="BB1087" t="s">
        <v>13550</v>
      </c>
      <c r="BC1087" t="s">
        <v>23497</v>
      </c>
      <c r="BD1087" s="6" t="s">
        <v>71</v>
      </c>
      <c r="BE1087" t="s">
        <v>71</v>
      </c>
      <c r="BF1087" t="s">
        <v>71</v>
      </c>
      <c r="BG1087" t="s">
        <v>13460</v>
      </c>
      <c r="BH1087" t="s">
        <v>78</v>
      </c>
      <c r="BI1087" t="s">
        <v>26232</v>
      </c>
      <c r="BJ1087" t="s">
        <v>16536</v>
      </c>
      <c r="BK1087" t="s">
        <v>71</v>
      </c>
      <c r="BL1087" t="s">
        <v>71</v>
      </c>
      <c r="BM1087" t="s">
        <v>4571</v>
      </c>
      <c r="BN1087" t="s">
        <v>106</v>
      </c>
      <c r="BO1087" t="s">
        <v>71</v>
      </c>
    </row>
    <row r="1088" spans="1:67">
      <c r="A1088" t="s">
        <v>1196</v>
      </c>
      <c r="B1088" t="s">
        <v>1466</v>
      </c>
      <c r="C1088" t="s">
        <v>1845</v>
      </c>
      <c r="D1088" t="s">
        <v>1601</v>
      </c>
      <c r="E1088" t="s">
        <v>79</v>
      </c>
      <c r="F1088" t="s">
        <v>13448</v>
      </c>
      <c r="G1088" t="s">
        <v>913</v>
      </c>
      <c r="H1088" t="s">
        <v>263</v>
      </c>
      <c r="I1088" t="s">
        <v>23961</v>
      </c>
      <c r="J1088" t="s">
        <v>76</v>
      </c>
      <c r="K1088" s="3">
        <v>43360</v>
      </c>
      <c r="L1088" t="s">
        <v>77</v>
      </c>
      <c r="M1088" t="s">
        <v>71</v>
      </c>
      <c r="N1088" t="s">
        <v>71</v>
      </c>
      <c r="O1088" t="s">
        <v>79</v>
      </c>
      <c r="P1088" t="s">
        <v>1948</v>
      </c>
      <c r="Q1088" t="s">
        <v>71</v>
      </c>
      <c r="R1088" t="s">
        <v>71</v>
      </c>
      <c r="S1088" t="s">
        <v>87</v>
      </c>
      <c r="T1088" t="s">
        <v>74</v>
      </c>
      <c r="U1088" t="s">
        <v>71</v>
      </c>
      <c r="V1088" t="s">
        <v>71</v>
      </c>
      <c r="W1088" t="s">
        <v>71</v>
      </c>
      <c r="X1088" t="s">
        <v>71</v>
      </c>
      <c r="Y1088" t="s">
        <v>71</v>
      </c>
      <c r="Z1088" t="s">
        <v>23962</v>
      </c>
      <c r="AA1088" t="s">
        <v>23963</v>
      </c>
      <c r="AB1088">
        <v>819782564420</v>
      </c>
      <c r="AC1088" t="s">
        <v>31207</v>
      </c>
      <c r="AD1088" t="s">
        <v>71</v>
      </c>
      <c r="AE1088" t="s">
        <v>71</v>
      </c>
      <c r="AF1088" t="s">
        <v>23964</v>
      </c>
      <c r="AG1088" t="s">
        <v>71</v>
      </c>
      <c r="AH1088" t="s">
        <v>71</v>
      </c>
      <c r="AI1088" t="s">
        <v>71</v>
      </c>
      <c r="AJ1088" t="s">
        <v>71</v>
      </c>
      <c r="AK1088" t="s">
        <v>3729</v>
      </c>
      <c r="AL1088" t="s">
        <v>71</v>
      </c>
      <c r="AM1088" t="s">
        <v>71</v>
      </c>
      <c r="AN1088" t="s">
        <v>71</v>
      </c>
      <c r="AO1088" t="s">
        <v>301</v>
      </c>
      <c r="AP1088" t="s">
        <v>86</v>
      </c>
      <c r="AQ1088" t="s">
        <v>95</v>
      </c>
      <c r="AR1088" t="s">
        <v>96</v>
      </c>
      <c r="AS1088" t="s">
        <v>97</v>
      </c>
      <c r="AT1088" t="s">
        <v>23496</v>
      </c>
      <c r="AU1088" t="s">
        <v>71</v>
      </c>
      <c r="AV1088" t="s">
        <v>78</v>
      </c>
      <c r="AW1088" t="s">
        <v>71</v>
      </c>
      <c r="AX1088" t="s">
        <v>78</v>
      </c>
      <c r="AY1088" t="s">
        <v>71</v>
      </c>
      <c r="AZ1088" t="s">
        <v>71</v>
      </c>
      <c r="BA1088" t="s">
        <v>23965</v>
      </c>
      <c r="BB1088" t="s">
        <v>13550</v>
      </c>
      <c r="BC1088" t="s">
        <v>23497</v>
      </c>
      <c r="BD1088" s="6" t="s">
        <v>71</v>
      </c>
      <c r="BE1088" t="s">
        <v>71</v>
      </c>
      <c r="BF1088" t="s">
        <v>71</v>
      </c>
      <c r="BG1088" t="s">
        <v>13460</v>
      </c>
      <c r="BH1088" t="s">
        <v>78</v>
      </c>
      <c r="BI1088" t="s">
        <v>26232</v>
      </c>
      <c r="BJ1088" t="s">
        <v>16536</v>
      </c>
      <c r="BK1088" t="s">
        <v>71</v>
      </c>
      <c r="BL1088" t="s">
        <v>71</v>
      </c>
      <c r="BM1088" t="s">
        <v>4571</v>
      </c>
      <c r="BN1088" t="s">
        <v>106</v>
      </c>
      <c r="BO1088" t="s">
        <v>71</v>
      </c>
    </row>
    <row r="1089" spans="1:67">
      <c r="A1089" t="s">
        <v>147</v>
      </c>
      <c r="B1089" t="s">
        <v>1925</v>
      </c>
      <c r="C1089" t="s">
        <v>23966</v>
      </c>
      <c r="D1089" t="s">
        <v>1174</v>
      </c>
      <c r="E1089" t="s">
        <v>79</v>
      </c>
      <c r="F1089" t="s">
        <v>13448</v>
      </c>
      <c r="G1089" t="s">
        <v>913</v>
      </c>
      <c r="H1089" t="s">
        <v>276</v>
      </c>
      <c r="I1089" t="s">
        <v>23967</v>
      </c>
      <c r="J1089" t="s">
        <v>76</v>
      </c>
      <c r="K1089" s="3">
        <v>43360</v>
      </c>
      <c r="L1089" t="s">
        <v>23968</v>
      </c>
      <c r="M1089" t="s">
        <v>71</v>
      </c>
      <c r="N1089" t="s">
        <v>71</v>
      </c>
      <c r="O1089" t="s">
        <v>667</v>
      </c>
      <c r="P1089" t="s">
        <v>1948</v>
      </c>
      <c r="Q1089" t="s">
        <v>71</v>
      </c>
      <c r="R1089" t="s">
        <v>71</v>
      </c>
      <c r="S1089" t="s">
        <v>87</v>
      </c>
      <c r="T1089" t="s">
        <v>74</v>
      </c>
      <c r="U1089" t="s">
        <v>71</v>
      </c>
      <c r="V1089" t="s">
        <v>71</v>
      </c>
      <c r="W1089" t="s">
        <v>71</v>
      </c>
      <c r="X1089" t="s">
        <v>71</v>
      </c>
      <c r="Y1089" t="s">
        <v>71</v>
      </c>
      <c r="Z1089" t="s">
        <v>23969</v>
      </c>
      <c r="AA1089" t="s">
        <v>23970</v>
      </c>
      <c r="AB1089">
        <v>314307567857</v>
      </c>
      <c r="AC1089" t="s">
        <v>31208</v>
      </c>
      <c r="AD1089" t="s">
        <v>71</v>
      </c>
      <c r="AE1089" t="s">
        <v>71</v>
      </c>
      <c r="AF1089" t="s">
        <v>23971</v>
      </c>
      <c r="AG1089" t="s">
        <v>71</v>
      </c>
      <c r="AH1089" t="s">
        <v>71</v>
      </c>
      <c r="AI1089" t="s">
        <v>71</v>
      </c>
      <c r="AJ1089" t="s">
        <v>71</v>
      </c>
      <c r="AK1089" t="s">
        <v>3729</v>
      </c>
      <c r="AL1089" t="s">
        <v>71</v>
      </c>
      <c r="AM1089" t="s">
        <v>814</v>
      </c>
      <c r="AN1089" t="s">
        <v>84</v>
      </c>
      <c r="AO1089" t="s">
        <v>123</v>
      </c>
      <c r="AP1089" t="s">
        <v>86</v>
      </c>
      <c r="AQ1089" t="s">
        <v>95</v>
      </c>
      <c r="AR1089" t="s">
        <v>141</v>
      </c>
      <c r="AS1089" t="s">
        <v>97</v>
      </c>
      <c r="AT1089" t="s">
        <v>23496</v>
      </c>
      <c r="AU1089" t="s">
        <v>71</v>
      </c>
      <c r="AV1089" t="s">
        <v>78</v>
      </c>
      <c r="AW1089" t="s">
        <v>71</v>
      </c>
      <c r="AX1089" t="s">
        <v>78</v>
      </c>
      <c r="AY1089" t="s">
        <v>71</v>
      </c>
      <c r="AZ1089" t="s">
        <v>71</v>
      </c>
      <c r="BA1089" t="s">
        <v>13733</v>
      </c>
      <c r="BB1089" t="s">
        <v>13550</v>
      </c>
      <c r="BC1089" t="s">
        <v>23497</v>
      </c>
      <c r="BD1089" s="6" t="s">
        <v>71</v>
      </c>
      <c r="BE1089" t="s">
        <v>71</v>
      </c>
      <c r="BF1089" t="s">
        <v>71</v>
      </c>
      <c r="BG1089" t="s">
        <v>13460</v>
      </c>
      <c r="BH1089" t="s">
        <v>78</v>
      </c>
      <c r="BI1089" t="s">
        <v>26232</v>
      </c>
      <c r="BJ1089" t="s">
        <v>16536</v>
      </c>
      <c r="BK1089" t="s">
        <v>71</v>
      </c>
      <c r="BL1089" t="s">
        <v>71</v>
      </c>
      <c r="BM1089" t="s">
        <v>4571</v>
      </c>
      <c r="BN1089" t="s">
        <v>106</v>
      </c>
      <c r="BO1089" t="s">
        <v>71</v>
      </c>
    </row>
    <row r="1090" spans="1:67">
      <c r="A1090" t="s">
        <v>2419</v>
      </c>
      <c r="B1090" t="s">
        <v>361</v>
      </c>
      <c r="C1090" t="s">
        <v>289</v>
      </c>
      <c r="D1090" t="s">
        <v>1797</v>
      </c>
      <c r="E1090" t="s">
        <v>79</v>
      </c>
      <c r="F1090" t="s">
        <v>13448</v>
      </c>
      <c r="G1090" t="s">
        <v>913</v>
      </c>
      <c r="H1090" t="s">
        <v>291</v>
      </c>
      <c r="I1090" t="s">
        <v>23972</v>
      </c>
      <c r="J1090" t="s">
        <v>76</v>
      </c>
      <c r="K1090" s="3">
        <v>43360</v>
      </c>
      <c r="L1090" t="s">
        <v>77</v>
      </c>
      <c r="M1090" t="s">
        <v>71</v>
      </c>
      <c r="N1090" t="s">
        <v>71</v>
      </c>
      <c r="O1090" t="s">
        <v>79</v>
      </c>
      <c r="P1090" t="s">
        <v>1948</v>
      </c>
      <c r="Q1090" t="s">
        <v>71</v>
      </c>
      <c r="R1090" t="s">
        <v>71</v>
      </c>
      <c r="S1090" t="s">
        <v>87</v>
      </c>
      <c r="T1090" t="s">
        <v>74</v>
      </c>
      <c r="U1090" t="s">
        <v>71</v>
      </c>
      <c r="V1090" t="s">
        <v>71</v>
      </c>
      <c r="W1090" t="s">
        <v>71</v>
      </c>
      <c r="X1090" t="s">
        <v>71</v>
      </c>
      <c r="Y1090" t="s">
        <v>71</v>
      </c>
      <c r="Z1090" t="s">
        <v>23973</v>
      </c>
      <c r="AA1090" t="s">
        <v>23974</v>
      </c>
      <c r="AB1090">
        <v>792179716466</v>
      </c>
      <c r="AC1090" t="s">
        <v>31209</v>
      </c>
      <c r="AD1090" t="s">
        <v>71</v>
      </c>
      <c r="AE1090" t="s">
        <v>71</v>
      </c>
      <c r="AF1090" t="s">
        <v>23975</v>
      </c>
      <c r="AG1090" t="s">
        <v>71</v>
      </c>
      <c r="AH1090" t="s">
        <v>71</v>
      </c>
      <c r="AI1090" t="s">
        <v>71</v>
      </c>
      <c r="AJ1090" t="s">
        <v>71</v>
      </c>
      <c r="AK1090" t="s">
        <v>3729</v>
      </c>
      <c r="AL1090" t="s">
        <v>71</v>
      </c>
      <c r="AM1090" t="s">
        <v>71</v>
      </c>
      <c r="AN1090" t="s">
        <v>116</v>
      </c>
      <c r="AO1090" t="s">
        <v>123</v>
      </c>
      <c r="AP1090" t="s">
        <v>86</v>
      </c>
      <c r="AQ1090" t="s">
        <v>95</v>
      </c>
      <c r="AR1090" t="s">
        <v>96</v>
      </c>
      <c r="AS1090" t="s">
        <v>97</v>
      </c>
      <c r="AT1090" t="s">
        <v>23496</v>
      </c>
      <c r="AU1090" t="s">
        <v>71</v>
      </c>
      <c r="AV1090" t="s">
        <v>78</v>
      </c>
      <c r="AW1090" t="s">
        <v>71</v>
      </c>
      <c r="AX1090" t="s">
        <v>78</v>
      </c>
      <c r="AY1090" t="s">
        <v>71</v>
      </c>
      <c r="AZ1090" t="s">
        <v>71</v>
      </c>
      <c r="BA1090" t="s">
        <v>14398</v>
      </c>
      <c r="BB1090" t="s">
        <v>13550</v>
      </c>
      <c r="BC1090" t="s">
        <v>23497</v>
      </c>
      <c r="BD1090" s="6" t="s">
        <v>71</v>
      </c>
      <c r="BE1090" t="s">
        <v>71</v>
      </c>
      <c r="BF1090" t="s">
        <v>71</v>
      </c>
      <c r="BG1090" t="s">
        <v>13460</v>
      </c>
      <c r="BH1090" t="s">
        <v>78</v>
      </c>
      <c r="BI1090" t="s">
        <v>26232</v>
      </c>
      <c r="BJ1090" t="s">
        <v>16536</v>
      </c>
      <c r="BK1090" t="s">
        <v>71</v>
      </c>
      <c r="BL1090" t="s">
        <v>71</v>
      </c>
      <c r="BM1090" t="s">
        <v>4571</v>
      </c>
      <c r="BN1090" t="s">
        <v>106</v>
      </c>
      <c r="BO1090" t="s">
        <v>71</v>
      </c>
    </row>
    <row r="1091" spans="1:67">
      <c r="A1091" t="s">
        <v>10434</v>
      </c>
      <c r="B1091" t="s">
        <v>1424</v>
      </c>
      <c r="C1091" t="s">
        <v>274</v>
      </c>
      <c r="D1091" t="s">
        <v>6061</v>
      </c>
      <c r="E1091" t="s">
        <v>79</v>
      </c>
      <c r="F1091" t="s">
        <v>13448</v>
      </c>
      <c r="G1091" t="s">
        <v>913</v>
      </c>
      <c r="H1091" t="s">
        <v>306</v>
      </c>
      <c r="I1091" t="s">
        <v>23976</v>
      </c>
      <c r="J1091" t="s">
        <v>76</v>
      </c>
      <c r="K1091" s="3">
        <v>43360</v>
      </c>
      <c r="L1091" t="s">
        <v>77</v>
      </c>
      <c r="M1091" t="s">
        <v>279</v>
      </c>
      <c r="N1091" t="s">
        <v>71</v>
      </c>
      <c r="O1091" t="s">
        <v>79</v>
      </c>
      <c r="P1091" t="s">
        <v>1948</v>
      </c>
      <c r="Q1091" t="s">
        <v>71</v>
      </c>
      <c r="R1091" t="s">
        <v>71</v>
      </c>
      <c r="S1091" t="s">
        <v>87</v>
      </c>
      <c r="T1091" t="s">
        <v>74</v>
      </c>
      <c r="U1091" t="s">
        <v>71</v>
      </c>
      <c r="V1091" t="s">
        <v>71</v>
      </c>
      <c r="W1091" t="s">
        <v>71</v>
      </c>
      <c r="X1091" t="s">
        <v>71</v>
      </c>
      <c r="Y1091" t="s">
        <v>71</v>
      </c>
      <c r="Z1091" t="s">
        <v>23977</v>
      </c>
      <c r="AA1091" t="s">
        <v>23978</v>
      </c>
      <c r="AB1091">
        <v>335404676747</v>
      </c>
      <c r="AC1091" t="s">
        <v>31210</v>
      </c>
      <c r="AD1091" t="s">
        <v>71</v>
      </c>
      <c r="AE1091" t="s">
        <v>71</v>
      </c>
      <c r="AF1091" t="s">
        <v>23979</v>
      </c>
      <c r="AG1091" t="s">
        <v>71</v>
      </c>
      <c r="AH1091" t="s">
        <v>71</v>
      </c>
      <c r="AI1091" t="s">
        <v>71</v>
      </c>
      <c r="AJ1091" t="s">
        <v>71</v>
      </c>
      <c r="AK1091" t="s">
        <v>3729</v>
      </c>
      <c r="AL1091" t="s">
        <v>71</v>
      </c>
      <c r="AM1091" t="s">
        <v>16902</v>
      </c>
      <c r="AN1091" t="s">
        <v>84</v>
      </c>
      <c r="AO1091" t="s">
        <v>123</v>
      </c>
      <c r="AP1091" t="s">
        <v>86</v>
      </c>
      <c r="AQ1091" t="s">
        <v>95</v>
      </c>
      <c r="AR1091" t="s">
        <v>96</v>
      </c>
      <c r="AS1091" t="s">
        <v>97</v>
      </c>
      <c r="AT1091" t="s">
        <v>23496</v>
      </c>
      <c r="AU1091" t="s">
        <v>71</v>
      </c>
      <c r="AV1091" t="s">
        <v>78</v>
      </c>
      <c r="AW1091" t="s">
        <v>71</v>
      </c>
      <c r="AX1091" t="s">
        <v>78</v>
      </c>
      <c r="AY1091" t="s">
        <v>71</v>
      </c>
      <c r="AZ1091" t="s">
        <v>71</v>
      </c>
      <c r="BA1091" t="s">
        <v>21172</v>
      </c>
      <c r="BB1091" t="s">
        <v>13550</v>
      </c>
      <c r="BC1091" t="s">
        <v>23497</v>
      </c>
      <c r="BD1091" s="6" t="s">
        <v>71</v>
      </c>
      <c r="BE1091" t="s">
        <v>71</v>
      </c>
      <c r="BF1091" t="s">
        <v>71</v>
      </c>
      <c r="BG1091" t="s">
        <v>13460</v>
      </c>
      <c r="BH1091" t="s">
        <v>78</v>
      </c>
      <c r="BI1091" t="s">
        <v>26232</v>
      </c>
      <c r="BJ1091" t="s">
        <v>16536</v>
      </c>
      <c r="BK1091" t="s">
        <v>71</v>
      </c>
      <c r="BL1091" t="s">
        <v>71</v>
      </c>
      <c r="BM1091" t="s">
        <v>4571</v>
      </c>
      <c r="BN1091" t="s">
        <v>106</v>
      </c>
      <c r="BO1091" t="s">
        <v>71</v>
      </c>
    </row>
    <row r="1092" spans="1:67">
      <c r="A1092" t="s">
        <v>14022</v>
      </c>
      <c r="B1092" t="s">
        <v>6936</v>
      </c>
      <c r="C1092" t="s">
        <v>23980</v>
      </c>
      <c r="D1092" t="s">
        <v>23981</v>
      </c>
      <c r="E1092" t="s">
        <v>79</v>
      </c>
      <c r="F1092" t="s">
        <v>13448</v>
      </c>
      <c r="G1092" t="s">
        <v>913</v>
      </c>
      <c r="H1092" t="s">
        <v>319</v>
      </c>
      <c r="I1092" t="s">
        <v>23982</v>
      </c>
      <c r="J1092" t="s">
        <v>76</v>
      </c>
      <c r="K1092" s="3">
        <v>43360</v>
      </c>
      <c r="L1092" t="s">
        <v>77</v>
      </c>
      <c r="M1092" t="s">
        <v>134</v>
      </c>
      <c r="N1092" t="s">
        <v>71</v>
      </c>
      <c r="O1092" t="s">
        <v>135</v>
      </c>
      <c r="P1092" t="s">
        <v>1948</v>
      </c>
      <c r="Q1092" t="s">
        <v>71</v>
      </c>
      <c r="R1092" t="s">
        <v>71</v>
      </c>
      <c r="S1092" t="s">
        <v>87</v>
      </c>
      <c r="T1092" t="s">
        <v>74</v>
      </c>
      <c r="U1092" t="s">
        <v>71</v>
      </c>
      <c r="V1092" t="s">
        <v>71</v>
      </c>
      <c r="W1092" t="s">
        <v>71</v>
      </c>
      <c r="X1092" t="s">
        <v>71</v>
      </c>
      <c r="Y1092" t="s">
        <v>71</v>
      </c>
      <c r="Z1092" t="s">
        <v>23984</v>
      </c>
      <c r="AA1092" t="s">
        <v>23985</v>
      </c>
      <c r="AB1092">
        <v>216209749518</v>
      </c>
      <c r="AC1092" t="s">
        <v>31211</v>
      </c>
      <c r="AD1092" t="s">
        <v>71</v>
      </c>
      <c r="AE1092" t="s">
        <v>71</v>
      </c>
      <c r="AF1092" t="s">
        <v>23986</v>
      </c>
      <c r="AG1092" t="s">
        <v>71</v>
      </c>
      <c r="AH1092" t="s">
        <v>71</v>
      </c>
      <c r="AI1092" t="s">
        <v>71</v>
      </c>
      <c r="AJ1092" t="s">
        <v>71</v>
      </c>
      <c r="AK1092" t="s">
        <v>3729</v>
      </c>
      <c r="AL1092" t="s">
        <v>71</v>
      </c>
      <c r="AM1092" t="s">
        <v>16902</v>
      </c>
      <c r="AN1092" t="s">
        <v>84</v>
      </c>
      <c r="AO1092" t="s">
        <v>123</v>
      </c>
      <c r="AP1092" t="s">
        <v>86</v>
      </c>
      <c r="AQ1092" t="s">
        <v>95</v>
      </c>
      <c r="AR1092" t="s">
        <v>141</v>
      </c>
      <c r="AS1092" t="s">
        <v>97</v>
      </c>
      <c r="AT1092" t="s">
        <v>23496</v>
      </c>
      <c r="AU1092" t="s">
        <v>71</v>
      </c>
      <c r="AV1092" t="s">
        <v>78</v>
      </c>
      <c r="AW1092" t="s">
        <v>71</v>
      </c>
      <c r="AX1092" t="s">
        <v>78</v>
      </c>
      <c r="AY1092" t="s">
        <v>71</v>
      </c>
      <c r="AZ1092" t="s">
        <v>71</v>
      </c>
      <c r="BA1092" t="s">
        <v>23987</v>
      </c>
      <c r="BB1092" t="s">
        <v>13550</v>
      </c>
      <c r="BC1092" t="s">
        <v>23497</v>
      </c>
      <c r="BD1092" s="6" t="s">
        <v>71</v>
      </c>
      <c r="BE1092" t="s">
        <v>71</v>
      </c>
      <c r="BF1092" t="s">
        <v>71</v>
      </c>
      <c r="BG1092" t="s">
        <v>13460</v>
      </c>
      <c r="BH1092" t="s">
        <v>78</v>
      </c>
      <c r="BI1092" t="s">
        <v>26232</v>
      </c>
      <c r="BJ1092" t="s">
        <v>16536</v>
      </c>
      <c r="BK1092" t="s">
        <v>71</v>
      </c>
      <c r="BL1092" t="s">
        <v>71</v>
      </c>
      <c r="BM1092" t="s">
        <v>4571</v>
      </c>
      <c r="BN1092" t="s">
        <v>106</v>
      </c>
      <c r="BO1092" t="s">
        <v>71</v>
      </c>
    </row>
    <row r="1093" spans="1:67">
      <c r="A1093" t="s">
        <v>4403</v>
      </c>
      <c r="B1093" t="s">
        <v>8607</v>
      </c>
      <c r="C1093" t="s">
        <v>23988</v>
      </c>
      <c r="D1093" t="s">
        <v>5006</v>
      </c>
      <c r="E1093" t="s">
        <v>79</v>
      </c>
      <c r="F1093" t="s">
        <v>13448</v>
      </c>
      <c r="G1093" t="s">
        <v>913</v>
      </c>
      <c r="H1093" t="s">
        <v>336</v>
      </c>
      <c r="I1093" t="s">
        <v>23989</v>
      </c>
      <c r="J1093" t="s">
        <v>76</v>
      </c>
      <c r="K1093" s="3">
        <v>43360</v>
      </c>
      <c r="L1093" t="s">
        <v>77</v>
      </c>
      <c r="M1093" t="s">
        <v>351</v>
      </c>
      <c r="N1093" t="s">
        <v>71</v>
      </c>
      <c r="O1093" t="s">
        <v>5008</v>
      </c>
      <c r="P1093" t="s">
        <v>1948</v>
      </c>
      <c r="Q1093" t="s">
        <v>71</v>
      </c>
      <c r="R1093" t="s">
        <v>71</v>
      </c>
      <c r="S1093" t="s">
        <v>87</v>
      </c>
      <c r="T1093" t="s">
        <v>74</v>
      </c>
      <c r="U1093" t="s">
        <v>71</v>
      </c>
      <c r="V1093" t="s">
        <v>71</v>
      </c>
      <c r="W1093" t="s">
        <v>71</v>
      </c>
      <c r="X1093" t="s">
        <v>71</v>
      </c>
      <c r="Y1093" t="s">
        <v>71</v>
      </c>
      <c r="Z1093" t="s">
        <v>23991</v>
      </c>
      <c r="AA1093" t="s">
        <v>23992</v>
      </c>
      <c r="AB1093">
        <v>366778350882</v>
      </c>
      <c r="AC1093" t="s">
        <v>31212</v>
      </c>
      <c r="AD1093" t="s">
        <v>71</v>
      </c>
      <c r="AE1093" t="s">
        <v>71</v>
      </c>
      <c r="AF1093" t="s">
        <v>23993</v>
      </c>
      <c r="AG1093" t="s">
        <v>71</v>
      </c>
      <c r="AH1093" t="s">
        <v>71</v>
      </c>
      <c r="AI1093" t="s">
        <v>71</v>
      </c>
      <c r="AJ1093" t="s">
        <v>71</v>
      </c>
      <c r="AK1093" t="s">
        <v>3729</v>
      </c>
      <c r="AL1093" t="s">
        <v>71</v>
      </c>
      <c r="AM1093" t="s">
        <v>71</v>
      </c>
      <c r="AN1093" t="s">
        <v>23994</v>
      </c>
      <c r="AO1093" t="s">
        <v>331</v>
      </c>
      <c r="AP1093" t="s">
        <v>86</v>
      </c>
      <c r="AQ1093" t="s">
        <v>95</v>
      </c>
      <c r="AR1093" t="s">
        <v>141</v>
      </c>
      <c r="AS1093" t="s">
        <v>97</v>
      </c>
      <c r="AT1093" t="s">
        <v>23496</v>
      </c>
      <c r="AU1093" t="s">
        <v>71</v>
      </c>
      <c r="AV1093" t="s">
        <v>78</v>
      </c>
      <c r="AW1093" t="s">
        <v>71</v>
      </c>
      <c r="AX1093" t="s">
        <v>78</v>
      </c>
      <c r="AY1093" t="s">
        <v>71</v>
      </c>
      <c r="AZ1093" t="s">
        <v>71</v>
      </c>
      <c r="BA1093" t="s">
        <v>23995</v>
      </c>
      <c r="BB1093" t="s">
        <v>13550</v>
      </c>
      <c r="BC1093" t="s">
        <v>23497</v>
      </c>
      <c r="BD1093" s="6" t="s">
        <v>71</v>
      </c>
      <c r="BE1093" t="s">
        <v>71</v>
      </c>
      <c r="BF1093" t="s">
        <v>71</v>
      </c>
      <c r="BG1093" t="s">
        <v>13460</v>
      </c>
      <c r="BH1093" t="s">
        <v>78</v>
      </c>
      <c r="BI1093" t="s">
        <v>26232</v>
      </c>
      <c r="BJ1093" t="s">
        <v>16536</v>
      </c>
      <c r="BK1093" t="s">
        <v>71</v>
      </c>
      <c r="BL1093" t="s">
        <v>71</v>
      </c>
      <c r="BM1093" t="s">
        <v>4571</v>
      </c>
      <c r="BN1093" t="s">
        <v>106</v>
      </c>
      <c r="BO1093" t="s">
        <v>71</v>
      </c>
    </row>
    <row r="1094" spans="1:67">
      <c r="A1094" t="s">
        <v>4956</v>
      </c>
      <c r="B1094" t="s">
        <v>1925</v>
      </c>
      <c r="C1094" t="s">
        <v>726</v>
      </c>
      <c r="D1094" t="s">
        <v>2128</v>
      </c>
      <c r="E1094" t="s">
        <v>79</v>
      </c>
      <c r="F1094" t="s">
        <v>13448</v>
      </c>
      <c r="G1094" t="s">
        <v>913</v>
      </c>
      <c r="H1094" t="s">
        <v>1134</v>
      </c>
      <c r="I1094" t="s">
        <v>23996</v>
      </c>
      <c r="J1094" t="s">
        <v>76</v>
      </c>
      <c r="K1094" s="3">
        <v>43360</v>
      </c>
      <c r="L1094" t="s">
        <v>77</v>
      </c>
      <c r="M1094" t="s">
        <v>71</v>
      </c>
      <c r="N1094" t="s">
        <v>71</v>
      </c>
      <c r="O1094" t="s">
        <v>79</v>
      </c>
      <c r="P1094" t="s">
        <v>1948</v>
      </c>
      <c r="Q1094" t="s">
        <v>71</v>
      </c>
      <c r="R1094" t="s">
        <v>71</v>
      </c>
      <c r="S1094" t="s">
        <v>87</v>
      </c>
      <c r="T1094" t="s">
        <v>74</v>
      </c>
      <c r="U1094" t="s">
        <v>71</v>
      </c>
      <c r="V1094" t="s">
        <v>71</v>
      </c>
      <c r="W1094" t="s">
        <v>71</v>
      </c>
      <c r="X1094" t="s">
        <v>71</v>
      </c>
      <c r="Y1094" t="s">
        <v>71</v>
      </c>
      <c r="Z1094" t="s">
        <v>23997</v>
      </c>
      <c r="AA1094" t="s">
        <v>23998</v>
      </c>
      <c r="AB1094">
        <v>704968010030</v>
      </c>
      <c r="AC1094" t="s">
        <v>31213</v>
      </c>
      <c r="AD1094" t="s">
        <v>71</v>
      </c>
      <c r="AE1094" t="s">
        <v>71</v>
      </c>
      <c r="AF1094" t="s">
        <v>23999</v>
      </c>
      <c r="AG1094" t="s">
        <v>71</v>
      </c>
      <c r="AH1094" t="s">
        <v>71</v>
      </c>
      <c r="AI1094" t="s">
        <v>71</v>
      </c>
      <c r="AJ1094" t="s">
        <v>71</v>
      </c>
      <c r="AK1094" t="s">
        <v>3729</v>
      </c>
      <c r="AL1094" t="s">
        <v>71</v>
      </c>
      <c r="AM1094" t="s">
        <v>71</v>
      </c>
      <c r="AN1094" t="s">
        <v>116</v>
      </c>
      <c r="AO1094" t="s">
        <v>123</v>
      </c>
      <c r="AP1094" t="s">
        <v>86</v>
      </c>
      <c r="AQ1094" t="s">
        <v>95</v>
      </c>
      <c r="AR1094" t="s">
        <v>96</v>
      </c>
      <c r="AS1094" t="s">
        <v>97</v>
      </c>
      <c r="AT1094" t="s">
        <v>23496</v>
      </c>
      <c r="AU1094" t="s">
        <v>71</v>
      </c>
      <c r="AV1094" t="s">
        <v>78</v>
      </c>
      <c r="AW1094" t="s">
        <v>71</v>
      </c>
      <c r="AX1094" t="s">
        <v>78</v>
      </c>
      <c r="AY1094" t="s">
        <v>71</v>
      </c>
      <c r="AZ1094" t="s">
        <v>71</v>
      </c>
      <c r="BA1094" t="s">
        <v>21987</v>
      </c>
      <c r="BB1094" t="s">
        <v>13550</v>
      </c>
      <c r="BC1094" t="s">
        <v>23497</v>
      </c>
      <c r="BD1094" s="6" t="s">
        <v>71</v>
      </c>
      <c r="BE1094" t="s">
        <v>71</v>
      </c>
      <c r="BF1094" t="s">
        <v>71</v>
      </c>
      <c r="BG1094" t="s">
        <v>13460</v>
      </c>
      <c r="BH1094" t="s">
        <v>78</v>
      </c>
      <c r="BI1094" t="s">
        <v>26232</v>
      </c>
      <c r="BJ1094" t="s">
        <v>16536</v>
      </c>
      <c r="BK1094" t="s">
        <v>71</v>
      </c>
      <c r="BL1094" t="s">
        <v>71</v>
      </c>
      <c r="BM1094" t="s">
        <v>4571</v>
      </c>
      <c r="BN1094" t="s">
        <v>106</v>
      </c>
      <c r="BO1094" t="s">
        <v>71</v>
      </c>
    </row>
    <row r="1095" spans="1:67">
      <c r="A1095" t="s">
        <v>24000</v>
      </c>
      <c r="B1095" t="s">
        <v>24001</v>
      </c>
      <c r="C1095" t="s">
        <v>274</v>
      </c>
      <c r="D1095" t="s">
        <v>1890</v>
      </c>
      <c r="E1095" t="s">
        <v>79</v>
      </c>
      <c r="F1095" t="s">
        <v>13448</v>
      </c>
      <c r="G1095" t="s">
        <v>913</v>
      </c>
      <c r="H1095" t="s">
        <v>348</v>
      </c>
      <c r="I1095" t="s">
        <v>24002</v>
      </c>
      <c r="J1095" t="s">
        <v>76</v>
      </c>
      <c r="K1095" s="3">
        <v>43360</v>
      </c>
      <c r="L1095" t="s">
        <v>77</v>
      </c>
      <c r="M1095" t="s">
        <v>279</v>
      </c>
      <c r="N1095" t="s">
        <v>71</v>
      </c>
      <c r="O1095" t="s">
        <v>79</v>
      </c>
      <c r="P1095" t="s">
        <v>1948</v>
      </c>
      <c r="Q1095" t="s">
        <v>71</v>
      </c>
      <c r="R1095" t="s">
        <v>71</v>
      </c>
      <c r="S1095" t="s">
        <v>87</v>
      </c>
      <c r="T1095" t="s">
        <v>74</v>
      </c>
      <c r="U1095" t="s">
        <v>71</v>
      </c>
      <c r="V1095" t="s">
        <v>71</v>
      </c>
      <c r="W1095" t="s">
        <v>71</v>
      </c>
      <c r="X1095" t="s">
        <v>71</v>
      </c>
      <c r="Y1095" t="s">
        <v>71</v>
      </c>
      <c r="Z1095" t="s">
        <v>24003</v>
      </c>
      <c r="AA1095" t="s">
        <v>24004</v>
      </c>
      <c r="AB1095">
        <v>502723866080</v>
      </c>
      <c r="AC1095" t="s">
        <v>31214</v>
      </c>
      <c r="AD1095" t="s">
        <v>71</v>
      </c>
      <c r="AE1095" t="s">
        <v>71</v>
      </c>
      <c r="AF1095" t="s">
        <v>24005</v>
      </c>
      <c r="AG1095" t="s">
        <v>71</v>
      </c>
      <c r="AH1095" t="s">
        <v>71</v>
      </c>
      <c r="AI1095" t="s">
        <v>71</v>
      </c>
      <c r="AJ1095" t="s">
        <v>71</v>
      </c>
      <c r="AK1095" t="s">
        <v>3729</v>
      </c>
      <c r="AL1095" t="s">
        <v>71</v>
      </c>
      <c r="AM1095" t="s">
        <v>71</v>
      </c>
      <c r="AN1095" t="s">
        <v>71</v>
      </c>
      <c r="AO1095" t="s">
        <v>71</v>
      </c>
      <c r="AP1095" t="s">
        <v>71</v>
      </c>
      <c r="AQ1095" t="s">
        <v>95</v>
      </c>
      <c r="AR1095" t="s">
        <v>96</v>
      </c>
      <c r="AS1095" t="s">
        <v>97</v>
      </c>
      <c r="AT1095" t="s">
        <v>23496</v>
      </c>
      <c r="AU1095" t="s">
        <v>71</v>
      </c>
      <c r="AV1095" t="s">
        <v>78</v>
      </c>
      <c r="AW1095" t="s">
        <v>71</v>
      </c>
      <c r="AX1095" t="s">
        <v>78</v>
      </c>
      <c r="AY1095" t="s">
        <v>71</v>
      </c>
      <c r="AZ1095" t="s">
        <v>71</v>
      </c>
      <c r="BA1095" t="s">
        <v>14448</v>
      </c>
      <c r="BB1095" t="s">
        <v>13550</v>
      </c>
      <c r="BC1095" t="s">
        <v>23497</v>
      </c>
      <c r="BD1095" s="6" t="s">
        <v>71</v>
      </c>
      <c r="BE1095" t="s">
        <v>71</v>
      </c>
      <c r="BF1095" t="s">
        <v>71</v>
      </c>
      <c r="BG1095" t="s">
        <v>13460</v>
      </c>
      <c r="BH1095" t="s">
        <v>78</v>
      </c>
      <c r="BI1095" t="s">
        <v>26232</v>
      </c>
      <c r="BJ1095" t="s">
        <v>16536</v>
      </c>
      <c r="BK1095" t="s">
        <v>71</v>
      </c>
      <c r="BL1095" t="s">
        <v>71</v>
      </c>
      <c r="BM1095" t="s">
        <v>4571</v>
      </c>
      <c r="BN1095" t="s">
        <v>106</v>
      </c>
      <c r="BO1095" t="s">
        <v>71</v>
      </c>
    </row>
    <row r="1096" spans="1:67">
      <c r="A1096" t="s">
        <v>24006</v>
      </c>
      <c r="B1096" t="s">
        <v>11244</v>
      </c>
      <c r="C1096" t="s">
        <v>3597</v>
      </c>
      <c r="D1096" t="s">
        <v>7442</v>
      </c>
      <c r="E1096" t="s">
        <v>71</v>
      </c>
      <c r="F1096" t="s">
        <v>13448</v>
      </c>
      <c r="G1096" t="s">
        <v>913</v>
      </c>
      <c r="H1096" t="s">
        <v>378</v>
      </c>
      <c r="I1096" t="s">
        <v>24007</v>
      </c>
      <c r="J1096" t="s">
        <v>395</v>
      </c>
      <c r="K1096" s="3">
        <v>43360</v>
      </c>
      <c r="L1096" t="s">
        <v>77</v>
      </c>
      <c r="M1096" t="s">
        <v>78</v>
      </c>
      <c r="N1096" t="s">
        <v>78</v>
      </c>
      <c r="O1096" t="s">
        <v>78</v>
      </c>
      <c r="P1096" t="s">
        <v>24008</v>
      </c>
      <c r="Q1096" t="s">
        <v>24009</v>
      </c>
      <c r="R1096" t="s">
        <v>78</v>
      </c>
      <c r="S1096" t="s">
        <v>82</v>
      </c>
      <c r="T1096" t="s">
        <v>74</v>
      </c>
      <c r="U1096" t="s">
        <v>83</v>
      </c>
      <c r="V1096" t="s">
        <v>84</v>
      </c>
      <c r="W1096" t="s">
        <v>85</v>
      </c>
      <c r="X1096" t="s">
        <v>86</v>
      </c>
      <c r="Y1096" t="s">
        <v>78</v>
      </c>
      <c r="Z1096" t="s">
        <v>24010</v>
      </c>
      <c r="AA1096" t="s">
        <v>24011</v>
      </c>
      <c r="AB1096" t="s">
        <v>28735</v>
      </c>
      <c r="AC1096" t="s">
        <v>24014</v>
      </c>
      <c r="AD1096" t="s">
        <v>78</v>
      </c>
      <c r="AE1096" t="s">
        <v>78</v>
      </c>
      <c r="AF1096" t="s">
        <v>24012</v>
      </c>
      <c r="AG1096" t="s">
        <v>78</v>
      </c>
      <c r="AH1096" t="s">
        <v>78</v>
      </c>
      <c r="AI1096" t="s">
        <v>78</v>
      </c>
      <c r="AJ1096" t="s">
        <v>78</v>
      </c>
      <c r="AK1096" t="s">
        <v>121</v>
      </c>
      <c r="AL1096" t="s">
        <v>78</v>
      </c>
      <c r="AM1096" t="s">
        <v>78</v>
      </c>
      <c r="AN1096" t="s">
        <v>78</v>
      </c>
      <c r="AO1096" t="s">
        <v>78</v>
      </c>
      <c r="AP1096" t="s">
        <v>78</v>
      </c>
      <c r="AQ1096" t="s">
        <v>95</v>
      </c>
      <c r="AR1096" t="s">
        <v>3605</v>
      </c>
      <c r="AS1096" t="s">
        <v>97</v>
      </c>
      <c r="AT1096" t="s">
        <v>24013</v>
      </c>
      <c r="AU1096" t="s">
        <v>78</v>
      </c>
      <c r="AV1096" s="3">
        <v>367</v>
      </c>
      <c r="AW1096" t="s">
        <v>71</v>
      </c>
      <c r="AX1096" t="s">
        <v>78</v>
      </c>
      <c r="AY1096" t="s">
        <v>78</v>
      </c>
      <c r="AZ1096" t="s">
        <v>78</v>
      </c>
      <c r="BA1096" t="s">
        <v>78</v>
      </c>
      <c r="BB1096" t="s">
        <v>23710</v>
      </c>
      <c r="BC1096" t="s">
        <v>1852</v>
      </c>
      <c r="BD1096" s="6" t="s">
        <v>71</v>
      </c>
      <c r="BE1096" t="s">
        <v>78</v>
      </c>
      <c r="BF1096" t="s">
        <v>78</v>
      </c>
      <c r="BG1096" t="s">
        <v>78</v>
      </c>
      <c r="BH1096" t="s">
        <v>78</v>
      </c>
      <c r="BI1096" t="s">
        <v>26232</v>
      </c>
      <c r="BJ1096" t="s">
        <v>78</v>
      </c>
      <c r="BK1096" t="s">
        <v>78</v>
      </c>
      <c r="BL1096" t="s">
        <v>78</v>
      </c>
      <c r="BM1096" s="3">
        <v>45497</v>
      </c>
      <c r="BN1096" t="s">
        <v>106</v>
      </c>
      <c r="BO1096" t="s">
        <v>71</v>
      </c>
    </row>
    <row r="1097" spans="1:67">
      <c r="A1097" t="s">
        <v>2520</v>
      </c>
      <c r="B1097" t="s">
        <v>1925</v>
      </c>
      <c r="C1097" t="s">
        <v>954</v>
      </c>
      <c r="D1097" t="s">
        <v>1256</v>
      </c>
      <c r="E1097" t="s">
        <v>79</v>
      </c>
      <c r="F1097" t="s">
        <v>13448</v>
      </c>
      <c r="G1097" t="s">
        <v>913</v>
      </c>
      <c r="H1097" t="s">
        <v>393</v>
      </c>
      <c r="I1097" t="s">
        <v>24015</v>
      </c>
      <c r="J1097" t="s">
        <v>395</v>
      </c>
      <c r="K1097" s="3">
        <v>43360</v>
      </c>
      <c r="L1097" t="s">
        <v>77</v>
      </c>
      <c r="M1097" t="s">
        <v>71</v>
      </c>
      <c r="N1097" t="s">
        <v>71</v>
      </c>
      <c r="O1097" t="s">
        <v>79</v>
      </c>
      <c r="P1097" t="s">
        <v>1948</v>
      </c>
      <c r="Q1097" t="s">
        <v>71</v>
      </c>
      <c r="R1097" t="s">
        <v>71</v>
      </c>
      <c r="S1097" t="s">
        <v>87</v>
      </c>
      <c r="T1097" t="s">
        <v>74</v>
      </c>
      <c r="U1097" t="s">
        <v>71</v>
      </c>
      <c r="V1097" t="s">
        <v>71</v>
      </c>
      <c r="W1097" t="s">
        <v>71</v>
      </c>
      <c r="X1097" t="s">
        <v>71</v>
      </c>
      <c r="Y1097" t="s">
        <v>71</v>
      </c>
      <c r="Z1097" t="s">
        <v>24016</v>
      </c>
      <c r="AA1097" t="s">
        <v>24017</v>
      </c>
      <c r="AB1097">
        <v>618470962813</v>
      </c>
      <c r="AC1097" t="s">
        <v>31215</v>
      </c>
      <c r="AD1097" t="s">
        <v>71</v>
      </c>
      <c r="AE1097" t="s">
        <v>71</v>
      </c>
      <c r="AF1097" t="s">
        <v>24018</v>
      </c>
      <c r="AG1097" t="s">
        <v>71</v>
      </c>
      <c r="AH1097" t="s">
        <v>71</v>
      </c>
      <c r="AI1097" t="s">
        <v>71</v>
      </c>
      <c r="AJ1097" t="s">
        <v>71</v>
      </c>
      <c r="AK1097" t="s">
        <v>3729</v>
      </c>
      <c r="AL1097" t="s">
        <v>71</v>
      </c>
      <c r="AM1097" t="s">
        <v>71</v>
      </c>
      <c r="AN1097" t="s">
        <v>24019</v>
      </c>
      <c r="AO1097" t="s">
        <v>301</v>
      </c>
      <c r="AP1097" t="s">
        <v>86</v>
      </c>
      <c r="AQ1097" t="s">
        <v>95</v>
      </c>
      <c r="AR1097" t="s">
        <v>96</v>
      </c>
      <c r="AS1097" t="s">
        <v>97</v>
      </c>
      <c r="AT1097" t="s">
        <v>23496</v>
      </c>
      <c r="AU1097" t="s">
        <v>71</v>
      </c>
      <c r="AV1097" t="s">
        <v>78</v>
      </c>
      <c r="AW1097" t="s">
        <v>71</v>
      </c>
      <c r="AX1097" t="s">
        <v>78</v>
      </c>
      <c r="AY1097" t="s">
        <v>71</v>
      </c>
      <c r="AZ1097" t="s">
        <v>71</v>
      </c>
      <c r="BA1097" t="s">
        <v>24020</v>
      </c>
      <c r="BB1097" t="s">
        <v>13550</v>
      </c>
      <c r="BC1097" t="s">
        <v>23497</v>
      </c>
      <c r="BD1097" s="6" t="s">
        <v>71</v>
      </c>
      <c r="BE1097" t="s">
        <v>71</v>
      </c>
      <c r="BF1097" t="s">
        <v>71</v>
      </c>
      <c r="BG1097" t="s">
        <v>13460</v>
      </c>
      <c r="BH1097" t="s">
        <v>78</v>
      </c>
      <c r="BI1097" t="s">
        <v>26232</v>
      </c>
      <c r="BJ1097" t="s">
        <v>16536</v>
      </c>
      <c r="BK1097" t="s">
        <v>71</v>
      </c>
      <c r="BL1097" t="s">
        <v>71</v>
      </c>
      <c r="BM1097" t="s">
        <v>4571</v>
      </c>
      <c r="BN1097" t="s">
        <v>106</v>
      </c>
      <c r="BO1097" t="s">
        <v>71</v>
      </c>
    </row>
    <row r="1098" spans="1:67">
      <c r="A1098" t="s">
        <v>480</v>
      </c>
      <c r="B1098" t="s">
        <v>12046</v>
      </c>
      <c r="C1098" t="s">
        <v>7695</v>
      </c>
      <c r="D1098" t="s">
        <v>234</v>
      </c>
      <c r="E1098" t="s">
        <v>79</v>
      </c>
      <c r="F1098" t="s">
        <v>13448</v>
      </c>
      <c r="G1098" t="s">
        <v>913</v>
      </c>
      <c r="H1098" t="s">
        <v>411</v>
      </c>
      <c r="I1098" t="s">
        <v>24021</v>
      </c>
      <c r="J1098" t="s">
        <v>395</v>
      </c>
      <c r="K1098" s="3">
        <v>43360</v>
      </c>
      <c r="L1098" t="s">
        <v>77</v>
      </c>
      <c r="M1098" t="s">
        <v>3123</v>
      </c>
      <c r="N1098" t="s">
        <v>71</v>
      </c>
      <c r="O1098" t="s">
        <v>7034</v>
      </c>
      <c r="P1098" t="s">
        <v>1948</v>
      </c>
      <c r="Q1098" t="s">
        <v>71</v>
      </c>
      <c r="R1098" t="s">
        <v>71</v>
      </c>
      <c r="S1098" t="s">
        <v>87</v>
      </c>
      <c r="T1098" t="s">
        <v>74</v>
      </c>
      <c r="U1098" t="s">
        <v>71</v>
      </c>
      <c r="V1098" t="s">
        <v>71</v>
      </c>
      <c r="W1098" t="s">
        <v>71</v>
      </c>
      <c r="X1098" t="s">
        <v>71</v>
      </c>
      <c r="Y1098" t="s">
        <v>71</v>
      </c>
      <c r="Z1098" t="s">
        <v>24023</v>
      </c>
      <c r="AA1098" t="s">
        <v>24024</v>
      </c>
      <c r="AB1098">
        <v>430327137711</v>
      </c>
      <c r="AC1098" t="s">
        <v>31216</v>
      </c>
      <c r="AD1098" t="s">
        <v>71</v>
      </c>
      <c r="AE1098" t="s">
        <v>71</v>
      </c>
      <c r="AF1098" t="s">
        <v>24025</v>
      </c>
      <c r="AG1098" t="s">
        <v>71</v>
      </c>
      <c r="AH1098" t="s">
        <v>71</v>
      </c>
      <c r="AI1098" t="s">
        <v>71</v>
      </c>
      <c r="AJ1098" t="s">
        <v>71</v>
      </c>
      <c r="AK1098" t="s">
        <v>3729</v>
      </c>
      <c r="AL1098" t="s">
        <v>71</v>
      </c>
      <c r="AM1098" t="s">
        <v>71</v>
      </c>
      <c r="AN1098" t="s">
        <v>24026</v>
      </c>
      <c r="AO1098" t="s">
        <v>405</v>
      </c>
      <c r="AP1098" t="s">
        <v>86</v>
      </c>
      <c r="AQ1098" t="s">
        <v>95</v>
      </c>
      <c r="AR1098" t="s">
        <v>141</v>
      </c>
      <c r="AS1098" t="s">
        <v>97</v>
      </c>
      <c r="AT1098" t="s">
        <v>23496</v>
      </c>
      <c r="AU1098" t="s">
        <v>71</v>
      </c>
      <c r="AV1098" t="s">
        <v>78</v>
      </c>
      <c r="AW1098" t="s">
        <v>71</v>
      </c>
      <c r="AX1098" t="s">
        <v>78</v>
      </c>
      <c r="AY1098" t="s">
        <v>71</v>
      </c>
      <c r="AZ1098" t="s">
        <v>71</v>
      </c>
      <c r="BA1098" t="s">
        <v>24027</v>
      </c>
      <c r="BB1098" t="s">
        <v>13550</v>
      </c>
      <c r="BC1098" t="s">
        <v>23497</v>
      </c>
      <c r="BD1098" s="6" t="s">
        <v>71</v>
      </c>
      <c r="BE1098" t="s">
        <v>71</v>
      </c>
      <c r="BF1098" t="s">
        <v>71</v>
      </c>
      <c r="BG1098" t="s">
        <v>13460</v>
      </c>
      <c r="BH1098" t="s">
        <v>78</v>
      </c>
      <c r="BI1098" t="s">
        <v>26232</v>
      </c>
      <c r="BJ1098" t="s">
        <v>16536</v>
      </c>
      <c r="BK1098" t="s">
        <v>71</v>
      </c>
      <c r="BL1098" t="s">
        <v>71</v>
      </c>
      <c r="BM1098" t="s">
        <v>4571</v>
      </c>
      <c r="BN1098" t="s">
        <v>106</v>
      </c>
      <c r="BO1098" t="s">
        <v>71</v>
      </c>
    </row>
    <row r="1099" spans="1:67">
      <c r="A1099" t="s">
        <v>24028</v>
      </c>
      <c r="B1099" t="s">
        <v>9104</v>
      </c>
      <c r="C1099" t="s">
        <v>9105</v>
      </c>
      <c r="D1099" t="s">
        <v>16251</v>
      </c>
      <c r="E1099" t="s">
        <v>79</v>
      </c>
      <c r="F1099" t="s">
        <v>13448</v>
      </c>
      <c r="G1099" t="s">
        <v>913</v>
      </c>
      <c r="H1099" t="s">
        <v>424</v>
      </c>
      <c r="I1099" t="s">
        <v>24029</v>
      </c>
      <c r="J1099" t="s">
        <v>76</v>
      </c>
      <c r="K1099" s="3">
        <v>43360</v>
      </c>
      <c r="L1099" t="s">
        <v>77</v>
      </c>
      <c r="M1099" t="s">
        <v>1018</v>
      </c>
      <c r="N1099" t="s">
        <v>71</v>
      </c>
      <c r="O1099" t="s">
        <v>79</v>
      </c>
      <c r="P1099" t="s">
        <v>1948</v>
      </c>
      <c r="Q1099" t="s">
        <v>71</v>
      </c>
      <c r="R1099" t="s">
        <v>71</v>
      </c>
      <c r="S1099" t="s">
        <v>87</v>
      </c>
      <c r="T1099" t="s">
        <v>74</v>
      </c>
      <c r="U1099" t="s">
        <v>71</v>
      </c>
      <c r="V1099" t="s">
        <v>71</v>
      </c>
      <c r="W1099" t="s">
        <v>71</v>
      </c>
      <c r="X1099" t="s">
        <v>71</v>
      </c>
      <c r="Y1099" t="s">
        <v>71</v>
      </c>
      <c r="Z1099" t="s">
        <v>24030</v>
      </c>
      <c r="AA1099" t="s">
        <v>24031</v>
      </c>
      <c r="AB1099">
        <v>830753784906</v>
      </c>
      <c r="AC1099" t="s">
        <v>31217</v>
      </c>
      <c r="AD1099" t="s">
        <v>71</v>
      </c>
      <c r="AE1099" t="s">
        <v>71</v>
      </c>
      <c r="AF1099" t="s">
        <v>24032</v>
      </c>
      <c r="AG1099" t="s">
        <v>71</v>
      </c>
      <c r="AH1099" t="s">
        <v>71</v>
      </c>
      <c r="AI1099" t="s">
        <v>71</v>
      </c>
      <c r="AJ1099" t="s">
        <v>71</v>
      </c>
      <c r="AK1099" t="s">
        <v>3729</v>
      </c>
      <c r="AL1099" t="s">
        <v>71</v>
      </c>
      <c r="AM1099" t="s">
        <v>71</v>
      </c>
      <c r="AN1099" t="s">
        <v>5796</v>
      </c>
      <c r="AO1099" t="s">
        <v>123</v>
      </c>
      <c r="AP1099" t="s">
        <v>86</v>
      </c>
      <c r="AQ1099" t="s">
        <v>95</v>
      </c>
      <c r="AR1099" t="s">
        <v>96</v>
      </c>
      <c r="AS1099" t="s">
        <v>97</v>
      </c>
      <c r="AT1099" t="s">
        <v>23496</v>
      </c>
      <c r="AU1099" t="s">
        <v>71</v>
      </c>
      <c r="AV1099" t="s">
        <v>78</v>
      </c>
      <c r="AW1099" t="s">
        <v>71</v>
      </c>
      <c r="AX1099" t="s">
        <v>78</v>
      </c>
      <c r="AY1099" t="s">
        <v>71</v>
      </c>
      <c r="AZ1099" t="s">
        <v>71</v>
      </c>
      <c r="BA1099" t="s">
        <v>23585</v>
      </c>
      <c r="BB1099" t="s">
        <v>13550</v>
      </c>
      <c r="BC1099" t="s">
        <v>23497</v>
      </c>
      <c r="BD1099" s="6" t="s">
        <v>71</v>
      </c>
      <c r="BE1099" t="s">
        <v>71</v>
      </c>
      <c r="BF1099" t="s">
        <v>71</v>
      </c>
      <c r="BG1099" t="s">
        <v>13460</v>
      </c>
      <c r="BH1099" t="s">
        <v>78</v>
      </c>
      <c r="BI1099" t="s">
        <v>26232</v>
      </c>
      <c r="BJ1099" t="s">
        <v>16536</v>
      </c>
      <c r="BK1099" t="s">
        <v>71</v>
      </c>
      <c r="BL1099" t="s">
        <v>71</v>
      </c>
      <c r="BM1099" t="s">
        <v>4571</v>
      </c>
      <c r="BN1099" t="s">
        <v>106</v>
      </c>
      <c r="BO1099" t="s">
        <v>71</v>
      </c>
    </row>
    <row r="1100" spans="1:67">
      <c r="A1100" t="s">
        <v>3691</v>
      </c>
      <c r="B1100" t="s">
        <v>7919</v>
      </c>
      <c r="C1100" t="s">
        <v>289</v>
      </c>
      <c r="D1100" t="s">
        <v>2966</v>
      </c>
      <c r="E1100" t="s">
        <v>79</v>
      </c>
      <c r="F1100" t="s">
        <v>13448</v>
      </c>
      <c r="G1100" t="s">
        <v>913</v>
      </c>
      <c r="H1100" t="s">
        <v>436</v>
      </c>
      <c r="I1100" t="s">
        <v>24033</v>
      </c>
      <c r="J1100" t="s">
        <v>395</v>
      </c>
      <c r="K1100" s="3">
        <v>43360</v>
      </c>
      <c r="L1100" t="s">
        <v>77</v>
      </c>
      <c r="M1100" t="s">
        <v>71</v>
      </c>
      <c r="N1100" t="s">
        <v>71</v>
      </c>
      <c r="O1100" t="s">
        <v>79</v>
      </c>
      <c r="P1100" t="s">
        <v>1948</v>
      </c>
      <c r="Q1100" t="s">
        <v>71</v>
      </c>
      <c r="R1100" t="s">
        <v>71</v>
      </c>
      <c r="S1100" t="s">
        <v>87</v>
      </c>
      <c r="T1100" t="s">
        <v>74</v>
      </c>
      <c r="U1100" t="s">
        <v>71</v>
      </c>
      <c r="V1100" t="s">
        <v>71</v>
      </c>
      <c r="W1100" t="s">
        <v>71</v>
      </c>
      <c r="X1100" t="s">
        <v>71</v>
      </c>
      <c r="Y1100" t="s">
        <v>71</v>
      </c>
      <c r="Z1100" t="s">
        <v>24035</v>
      </c>
      <c r="AA1100" t="s">
        <v>24036</v>
      </c>
      <c r="AB1100">
        <v>570907945608</v>
      </c>
      <c r="AC1100" t="s">
        <v>31218</v>
      </c>
      <c r="AD1100" t="s">
        <v>71</v>
      </c>
      <c r="AE1100" t="s">
        <v>71</v>
      </c>
      <c r="AF1100" t="s">
        <v>24037</v>
      </c>
      <c r="AG1100" t="s">
        <v>71</v>
      </c>
      <c r="AH1100" t="s">
        <v>71</v>
      </c>
      <c r="AI1100" t="s">
        <v>71</v>
      </c>
      <c r="AJ1100" t="s">
        <v>71</v>
      </c>
      <c r="AK1100" t="s">
        <v>3729</v>
      </c>
      <c r="AL1100" t="s">
        <v>71</v>
      </c>
      <c r="AM1100" t="s">
        <v>71</v>
      </c>
      <c r="AN1100" t="s">
        <v>116</v>
      </c>
      <c r="AO1100" t="s">
        <v>123</v>
      </c>
      <c r="AP1100" t="s">
        <v>86</v>
      </c>
      <c r="AQ1100" t="s">
        <v>95</v>
      </c>
      <c r="AR1100" t="s">
        <v>96</v>
      </c>
      <c r="AS1100" t="s">
        <v>97</v>
      </c>
      <c r="AT1100" t="s">
        <v>23496</v>
      </c>
      <c r="AU1100" t="s">
        <v>71</v>
      </c>
      <c r="AV1100" t="s">
        <v>78</v>
      </c>
      <c r="AW1100" t="s">
        <v>71</v>
      </c>
      <c r="AX1100" t="s">
        <v>78</v>
      </c>
      <c r="AY1100" t="s">
        <v>71</v>
      </c>
      <c r="AZ1100" t="s">
        <v>71</v>
      </c>
      <c r="BA1100" t="s">
        <v>24038</v>
      </c>
      <c r="BB1100" t="s">
        <v>13550</v>
      </c>
      <c r="BC1100" t="s">
        <v>23497</v>
      </c>
      <c r="BD1100" s="6" t="s">
        <v>71</v>
      </c>
      <c r="BE1100" t="s">
        <v>71</v>
      </c>
      <c r="BF1100" t="s">
        <v>71</v>
      </c>
      <c r="BG1100" t="s">
        <v>13460</v>
      </c>
      <c r="BH1100" t="s">
        <v>78</v>
      </c>
      <c r="BI1100" t="s">
        <v>26232</v>
      </c>
      <c r="BJ1100" t="s">
        <v>16536</v>
      </c>
      <c r="BK1100" t="s">
        <v>71</v>
      </c>
      <c r="BL1100" t="s">
        <v>71</v>
      </c>
      <c r="BM1100" t="s">
        <v>4571</v>
      </c>
      <c r="BN1100" t="s">
        <v>106</v>
      </c>
      <c r="BO1100" t="s">
        <v>71</v>
      </c>
    </row>
    <row r="1101" spans="1:67">
      <c r="A1101" t="s">
        <v>3691</v>
      </c>
      <c r="B1101" t="s">
        <v>15628</v>
      </c>
      <c r="C1101" t="s">
        <v>1349</v>
      </c>
      <c r="D1101" t="s">
        <v>536</v>
      </c>
      <c r="E1101" t="s">
        <v>79</v>
      </c>
      <c r="F1101" t="s">
        <v>13448</v>
      </c>
      <c r="G1101" t="s">
        <v>913</v>
      </c>
      <c r="H1101" t="s">
        <v>453</v>
      </c>
      <c r="I1101" t="s">
        <v>24039</v>
      </c>
      <c r="J1101" t="s">
        <v>395</v>
      </c>
      <c r="K1101" s="3">
        <v>43360</v>
      </c>
      <c r="L1101" t="s">
        <v>77</v>
      </c>
      <c r="M1101" t="s">
        <v>2178</v>
      </c>
      <c r="N1101" t="s">
        <v>71</v>
      </c>
      <c r="O1101" t="s">
        <v>667</v>
      </c>
      <c r="P1101" t="s">
        <v>1948</v>
      </c>
      <c r="Q1101" t="s">
        <v>71</v>
      </c>
      <c r="R1101" t="s">
        <v>71</v>
      </c>
      <c r="S1101" t="s">
        <v>87</v>
      </c>
      <c r="T1101" t="s">
        <v>74</v>
      </c>
      <c r="U1101" t="s">
        <v>71</v>
      </c>
      <c r="V1101" t="s">
        <v>71</v>
      </c>
      <c r="W1101" t="s">
        <v>71</v>
      </c>
      <c r="X1101" t="s">
        <v>71</v>
      </c>
      <c r="Y1101" t="s">
        <v>71</v>
      </c>
      <c r="Z1101" t="s">
        <v>24041</v>
      </c>
      <c r="AA1101" t="s">
        <v>24042</v>
      </c>
      <c r="AB1101">
        <v>349011851859</v>
      </c>
      <c r="AC1101" t="s">
        <v>31219</v>
      </c>
      <c r="AD1101" t="s">
        <v>71</v>
      </c>
      <c r="AE1101" t="s">
        <v>71</v>
      </c>
      <c r="AF1101" t="s">
        <v>24043</v>
      </c>
      <c r="AG1101" t="s">
        <v>71</v>
      </c>
      <c r="AH1101" t="s">
        <v>71</v>
      </c>
      <c r="AI1101" t="s">
        <v>71</v>
      </c>
      <c r="AJ1101" t="s">
        <v>71</v>
      </c>
      <c r="AK1101" t="s">
        <v>3729</v>
      </c>
      <c r="AL1101" t="s">
        <v>71</v>
      </c>
      <c r="AM1101" t="s">
        <v>71</v>
      </c>
      <c r="AN1101" t="s">
        <v>116</v>
      </c>
      <c r="AO1101" t="s">
        <v>123</v>
      </c>
      <c r="AP1101" t="s">
        <v>86</v>
      </c>
      <c r="AQ1101" t="s">
        <v>95</v>
      </c>
      <c r="AR1101" t="s">
        <v>96</v>
      </c>
      <c r="AS1101" t="s">
        <v>97</v>
      </c>
      <c r="AT1101" t="s">
        <v>23496</v>
      </c>
      <c r="AU1101" t="s">
        <v>71</v>
      </c>
      <c r="AV1101" t="s">
        <v>78</v>
      </c>
      <c r="AW1101" t="s">
        <v>71</v>
      </c>
      <c r="AX1101" t="s">
        <v>78</v>
      </c>
      <c r="AY1101" t="s">
        <v>71</v>
      </c>
      <c r="AZ1101" t="s">
        <v>71</v>
      </c>
      <c r="BA1101" t="s">
        <v>24044</v>
      </c>
      <c r="BB1101" t="s">
        <v>13550</v>
      </c>
      <c r="BC1101" t="s">
        <v>23497</v>
      </c>
      <c r="BD1101" s="6" t="s">
        <v>71</v>
      </c>
      <c r="BE1101" t="s">
        <v>71</v>
      </c>
      <c r="BF1101" t="s">
        <v>71</v>
      </c>
      <c r="BG1101" t="s">
        <v>13460</v>
      </c>
      <c r="BH1101" t="s">
        <v>78</v>
      </c>
      <c r="BI1101" t="s">
        <v>26232</v>
      </c>
      <c r="BJ1101" t="s">
        <v>16536</v>
      </c>
      <c r="BK1101" t="s">
        <v>71</v>
      </c>
      <c r="BL1101" t="s">
        <v>71</v>
      </c>
      <c r="BM1101" t="s">
        <v>4571</v>
      </c>
      <c r="BN1101" t="s">
        <v>106</v>
      </c>
      <c r="BO1101" t="s">
        <v>71</v>
      </c>
    </row>
    <row r="1102" spans="1:67">
      <c r="A1102" t="s">
        <v>24045</v>
      </c>
      <c r="B1102" t="s">
        <v>421</v>
      </c>
      <c r="C1102" t="s">
        <v>109</v>
      </c>
      <c r="D1102" t="s">
        <v>609</v>
      </c>
      <c r="E1102" t="s">
        <v>79</v>
      </c>
      <c r="F1102" t="s">
        <v>13448</v>
      </c>
      <c r="G1102" t="s">
        <v>913</v>
      </c>
      <c r="H1102" t="s">
        <v>466</v>
      </c>
      <c r="I1102" t="s">
        <v>24046</v>
      </c>
      <c r="J1102" t="s">
        <v>395</v>
      </c>
      <c r="K1102" s="3">
        <v>43360</v>
      </c>
      <c r="L1102" t="s">
        <v>77</v>
      </c>
      <c r="M1102" t="s">
        <v>71</v>
      </c>
      <c r="N1102" t="s">
        <v>71</v>
      </c>
      <c r="O1102" t="s">
        <v>79</v>
      </c>
      <c r="P1102" t="s">
        <v>1948</v>
      </c>
      <c r="Q1102" t="s">
        <v>71</v>
      </c>
      <c r="R1102" t="s">
        <v>71</v>
      </c>
      <c r="S1102" t="s">
        <v>87</v>
      </c>
      <c r="T1102" t="s">
        <v>74</v>
      </c>
      <c r="U1102" t="s">
        <v>71</v>
      </c>
      <c r="V1102" t="s">
        <v>71</v>
      </c>
      <c r="W1102" t="s">
        <v>71</v>
      </c>
      <c r="X1102" t="s">
        <v>71</v>
      </c>
      <c r="Y1102" t="s">
        <v>71</v>
      </c>
      <c r="Z1102" t="s">
        <v>24047</v>
      </c>
      <c r="AA1102" t="s">
        <v>24048</v>
      </c>
      <c r="AB1102">
        <v>653460371733</v>
      </c>
      <c r="AC1102" t="s">
        <v>31220</v>
      </c>
      <c r="AD1102" t="s">
        <v>71</v>
      </c>
      <c r="AE1102" t="s">
        <v>71</v>
      </c>
      <c r="AF1102" t="s">
        <v>24049</v>
      </c>
      <c r="AG1102" t="s">
        <v>71</v>
      </c>
      <c r="AH1102" t="s">
        <v>71</v>
      </c>
      <c r="AI1102" t="s">
        <v>71</v>
      </c>
      <c r="AJ1102" t="s">
        <v>71</v>
      </c>
      <c r="AK1102" t="s">
        <v>3729</v>
      </c>
      <c r="AL1102" t="s">
        <v>71</v>
      </c>
      <c r="AM1102" t="s">
        <v>71</v>
      </c>
      <c r="AN1102" t="s">
        <v>116</v>
      </c>
      <c r="AO1102" t="s">
        <v>123</v>
      </c>
      <c r="AP1102" t="s">
        <v>86</v>
      </c>
      <c r="AQ1102" t="s">
        <v>95</v>
      </c>
      <c r="AR1102" t="s">
        <v>141</v>
      </c>
      <c r="AS1102" t="s">
        <v>97</v>
      </c>
      <c r="AT1102" t="s">
        <v>23496</v>
      </c>
      <c r="AU1102" t="s">
        <v>71</v>
      </c>
      <c r="AV1102" t="s">
        <v>78</v>
      </c>
      <c r="AW1102" t="s">
        <v>71</v>
      </c>
      <c r="AX1102" t="s">
        <v>78</v>
      </c>
      <c r="AY1102" t="s">
        <v>71</v>
      </c>
      <c r="AZ1102" t="s">
        <v>71</v>
      </c>
      <c r="BA1102" t="s">
        <v>23987</v>
      </c>
      <c r="BB1102" t="s">
        <v>13550</v>
      </c>
      <c r="BC1102" t="s">
        <v>23497</v>
      </c>
      <c r="BD1102" s="6" t="s">
        <v>71</v>
      </c>
      <c r="BE1102" t="s">
        <v>71</v>
      </c>
      <c r="BF1102" t="s">
        <v>71</v>
      </c>
      <c r="BG1102" t="s">
        <v>13460</v>
      </c>
      <c r="BH1102" t="s">
        <v>78</v>
      </c>
      <c r="BI1102" t="s">
        <v>26232</v>
      </c>
      <c r="BJ1102" t="s">
        <v>16536</v>
      </c>
      <c r="BK1102" t="s">
        <v>71</v>
      </c>
      <c r="BL1102" t="s">
        <v>71</v>
      </c>
      <c r="BM1102" t="s">
        <v>4571</v>
      </c>
      <c r="BN1102" t="s">
        <v>106</v>
      </c>
      <c r="BO1102" t="s">
        <v>71</v>
      </c>
    </row>
    <row r="1103" spans="1:67">
      <c r="A1103" t="s">
        <v>4572</v>
      </c>
      <c r="B1103" t="s">
        <v>3510</v>
      </c>
      <c r="C1103" t="s">
        <v>24050</v>
      </c>
      <c r="D1103" t="s">
        <v>1810</v>
      </c>
      <c r="E1103" t="s">
        <v>79</v>
      </c>
      <c r="F1103" t="s">
        <v>13448</v>
      </c>
      <c r="G1103" t="s">
        <v>913</v>
      </c>
      <c r="H1103" t="s">
        <v>484</v>
      </c>
      <c r="I1103" t="s">
        <v>24051</v>
      </c>
      <c r="J1103" t="s">
        <v>395</v>
      </c>
      <c r="K1103" s="3">
        <v>43360</v>
      </c>
      <c r="L1103" t="s">
        <v>77</v>
      </c>
      <c r="M1103" t="s">
        <v>811</v>
      </c>
      <c r="N1103" t="s">
        <v>71</v>
      </c>
      <c r="O1103" t="s">
        <v>135</v>
      </c>
      <c r="P1103" t="s">
        <v>1948</v>
      </c>
      <c r="Q1103" t="s">
        <v>71</v>
      </c>
      <c r="R1103" t="s">
        <v>71</v>
      </c>
      <c r="S1103" t="s">
        <v>87</v>
      </c>
      <c r="T1103" t="s">
        <v>74</v>
      </c>
      <c r="U1103" t="s">
        <v>71</v>
      </c>
      <c r="V1103" t="s">
        <v>71</v>
      </c>
      <c r="W1103" t="s">
        <v>71</v>
      </c>
      <c r="X1103" t="s">
        <v>71</v>
      </c>
      <c r="Y1103" t="s">
        <v>71</v>
      </c>
      <c r="Z1103" t="s">
        <v>24053</v>
      </c>
      <c r="AA1103" t="s">
        <v>24054</v>
      </c>
      <c r="AB1103">
        <v>528477584281</v>
      </c>
      <c r="AC1103" t="s">
        <v>31221</v>
      </c>
      <c r="AD1103" t="s">
        <v>71</v>
      </c>
      <c r="AE1103" t="s">
        <v>71</v>
      </c>
      <c r="AF1103" t="s">
        <v>24055</v>
      </c>
      <c r="AG1103" t="s">
        <v>71</v>
      </c>
      <c r="AH1103" t="s">
        <v>71</v>
      </c>
      <c r="AI1103" t="s">
        <v>71</v>
      </c>
      <c r="AJ1103" t="s">
        <v>71</v>
      </c>
      <c r="AK1103" t="s">
        <v>3729</v>
      </c>
      <c r="AL1103" t="s">
        <v>71</v>
      </c>
      <c r="AM1103" t="s">
        <v>71</v>
      </c>
      <c r="AN1103" t="s">
        <v>116</v>
      </c>
      <c r="AO1103" t="s">
        <v>123</v>
      </c>
      <c r="AP1103" t="s">
        <v>86</v>
      </c>
      <c r="AQ1103" t="s">
        <v>95</v>
      </c>
      <c r="AR1103" t="s">
        <v>141</v>
      </c>
      <c r="AS1103" t="s">
        <v>97</v>
      </c>
      <c r="AT1103" t="s">
        <v>23496</v>
      </c>
      <c r="AU1103" t="s">
        <v>71</v>
      </c>
      <c r="AV1103" t="s">
        <v>78</v>
      </c>
      <c r="AW1103" t="s">
        <v>71</v>
      </c>
      <c r="AX1103" t="s">
        <v>78</v>
      </c>
      <c r="AY1103" t="s">
        <v>71</v>
      </c>
      <c r="AZ1103" t="s">
        <v>71</v>
      </c>
      <c r="BA1103" t="s">
        <v>24056</v>
      </c>
      <c r="BB1103" t="s">
        <v>13550</v>
      </c>
      <c r="BC1103" t="s">
        <v>23497</v>
      </c>
      <c r="BD1103" s="6" t="s">
        <v>71</v>
      </c>
      <c r="BE1103" t="s">
        <v>71</v>
      </c>
      <c r="BF1103" t="s">
        <v>71</v>
      </c>
      <c r="BG1103" t="s">
        <v>13460</v>
      </c>
      <c r="BH1103" t="s">
        <v>78</v>
      </c>
      <c r="BI1103" t="s">
        <v>26232</v>
      </c>
      <c r="BJ1103" t="s">
        <v>16536</v>
      </c>
      <c r="BK1103" t="s">
        <v>71</v>
      </c>
      <c r="BL1103" t="s">
        <v>71</v>
      </c>
      <c r="BM1103" t="s">
        <v>4571</v>
      </c>
      <c r="BN1103" t="s">
        <v>106</v>
      </c>
      <c r="BO1103" t="s">
        <v>71</v>
      </c>
    </row>
    <row r="1104" spans="1:67">
      <c r="A1104" t="s">
        <v>1348</v>
      </c>
      <c r="B1104" t="s">
        <v>2187</v>
      </c>
      <c r="C1104" t="s">
        <v>23410</v>
      </c>
      <c r="D1104" t="s">
        <v>24057</v>
      </c>
      <c r="E1104" t="s">
        <v>79</v>
      </c>
      <c r="F1104" t="s">
        <v>13448</v>
      </c>
      <c r="G1104" t="s">
        <v>913</v>
      </c>
      <c r="H1104" t="s">
        <v>500</v>
      </c>
      <c r="I1104" t="s">
        <v>24058</v>
      </c>
      <c r="J1104" t="s">
        <v>395</v>
      </c>
      <c r="K1104" s="3">
        <v>43360</v>
      </c>
      <c r="L1104" t="s">
        <v>77</v>
      </c>
      <c r="M1104" t="s">
        <v>1577</v>
      </c>
      <c r="N1104" t="s">
        <v>71</v>
      </c>
      <c r="O1104" t="s">
        <v>79</v>
      </c>
      <c r="P1104" t="s">
        <v>1948</v>
      </c>
      <c r="Q1104" t="s">
        <v>71</v>
      </c>
      <c r="R1104" t="s">
        <v>71</v>
      </c>
      <c r="S1104" t="s">
        <v>87</v>
      </c>
      <c r="T1104" t="s">
        <v>74</v>
      </c>
      <c r="U1104" t="s">
        <v>71</v>
      </c>
      <c r="V1104" t="s">
        <v>71</v>
      </c>
      <c r="W1104" t="s">
        <v>71</v>
      </c>
      <c r="X1104" t="s">
        <v>71</v>
      </c>
      <c r="Y1104" t="s">
        <v>71</v>
      </c>
      <c r="Z1104" t="s">
        <v>24059</v>
      </c>
      <c r="AA1104" t="s">
        <v>24060</v>
      </c>
      <c r="AB1104">
        <v>511242910500</v>
      </c>
      <c r="AC1104" t="s">
        <v>31222</v>
      </c>
      <c r="AD1104" t="s">
        <v>71</v>
      </c>
      <c r="AE1104" t="s">
        <v>71</v>
      </c>
      <c r="AF1104" t="s">
        <v>24061</v>
      </c>
      <c r="AG1104" t="s">
        <v>71</v>
      </c>
      <c r="AH1104" t="s">
        <v>71</v>
      </c>
      <c r="AI1104" t="s">
        <v>71</v>
      </c>
      <c r="AJ1104" t="s">
        <v>71</v>
      </c>
      <c r="AK1104" t="s">
        <v>3729</v>
      </c>
      <c r="AL1104" t="s">
        <v>71</v>
      </c>
      <c r="AM1104" t="s">
        <v>71</v>
      </c>
      <c r="AN1104" t="s">
        <v>3099</v>
      </c>
      <c r="AO1104" t="s">
        <v>630</v>
      </c>
      <c r="AP1104" t="s">
        <v>86</v>
      </c>
      <c r="AQ1104" t="s">
        <v>95</v>
      </c>
      <c r="AR1104" t="s">
        <v>141</v>
      </c>
      <c r="AS1104" t="s">
        <v>97</v>
      </c>
      <c r="AT1104" t="s">
        <v>24062</v>
      </c>
      <c r="AU1104" t="s">
        <v>71</v>
      </c>
      <c r="AV1104" t="s">
        <v>78</v>
      </c>
      <c r="AW1104" t="s">
        <v>71</v>
      </c>
      <c r="AX1104" t="s">
        <v>78</v>
      </c>
      <c r="AY1104" t="s">
        <v>71</v>
      </c>
      <c r="AZ1104" t="s">
        <v>71</v>
      </c>
      <c r="BA1104" t="s">
        <v>23763</v>
      </c>
      <c r="BB1104" t="s">
        <v>13550</v>
      </c>
      <c r="BC1104" t="s">
        <v>24063</v>
      </c>
      <c r="BD1104" s="6" t="s">
        <v>71</v>
      </c>
      <c r="BE1104" t="s">
        <v>71</v>
      </c>
      <c r="BF1104" t="s">
        <v>71</v>
      </c>
      <c r="BG1104" t="s">
        <v>13460</v>
      </c>
      <c r="BH1104" t="s">
        <v>78</v>
      </c>
      <c r="BI1104" t="s">
        <v>26232</v>
      </c>
      <c r="BJ1104" t="s">
        <v>16536</v>
      </c>
      <c r="BK1104" t="s">
        <v>71</v>
      </c>
      <c r="BL1104" t="s">
        <v>71</v>
      </c>
      <c r="BM1104" t="s">
        <v>4571</v>
      </c>
      <c r="BN1104" t="s">
        <v>106</v>
      </c>
      <c r="BO1104" t="s">
        <v>71</v>
      </c>
    </row>
    <row r="1105" spans="1:67">
      <c r="A1105" t="s">
        <v>498</v>
      </c>
      <c r="B1105" t="s">
        <v>833</v>
      </c>
      <c r="C1105" t="s">
        <v>4794</v>
      </c>
      <c r="D1105" t="s">
        <v>3490</v>
      </c>
      <c r="E1105" t="s">
        <v>79</v>
      </c>
      <c r="F1105" t="s">
        <v>13448</v>
      </c>
      <c r="G1105" t="s">
        <v>913</v>
      </c>
      <c r="H1105" t="s">
        <v>511</v>
      </c>
      <c r="I1105" t="s">
        <v>24064</v>
      </c>
      <c r="J1105" t="s">
        <v>395</v>
      </c>
      <c r="K1105" s="3">
        <v>43360</v>
      </c>
      <c r="L1105" t="s">
        <v>77</v>
      </c>
      <c r="M1105" t="s">
        <v>666</v>
      </c>
      <c r="N1105" t="s">
        <v>71</v>
      </c>
      <c r="O1105" t="s">
        <v>667</v>
      </c>
      <c r="P1105" t="s">
        <v>1948</v>
      </c>
      <c r="Q1105" t="s">
        <v>71</v>
      </c>
      <c r="R1105" t="s">
        <v>71</v>
      </c>
      <c r="S1105" t="s">
        <v>87</v>
      </c>
      <c r="T1105" t="s">
        <v>74</v>
      </c>
      <c r="U1105" t="s">
        <v>71</v>
      </c>
      <c r="V1105" t="s">
        <v>71</v>
      </c>
      <c r="W1105" t="s">
        <v>71</v>
      </c>
      <c r="X1105" t="s">
        <v>71</v>
      </c>
      <c r="Y1105" t="s">
        <v>71</v>
      </c>
      <c r="Z1105" t="s">
        <v>24065</v>
      </c>
      <c r="AA1105" t="s">
        <v>24066</v>
      </c>
      <c r="AB1105">
        <v>402703933064</v>
      </c>
      <c r="AC1105" t="s">
        <v>31223</v>
      </c>
      <c r="AD1105" t="s">
        <v>71</v>
      </c>
      <c r="AE1105" t="s">
        <v>71</v>
      </c>
      <c r="AF1105" t="s">
        <v>24067</v>
      </c>
      <c r="AG1105" t="s">
        <v>71</v>
      </c>
      <c r="AH1105" t="s">
        <v>71</v>
      </c>
      <c r="AI1105" t="s">
        <v>71</v>
      </c>
      <c r="AJ1105" t="s">
        <v>71</v>
      </c>
      <c r="AK1105" t="s">
        <v>3729</v>
      </c>
      <c r="AL1105" t="s">
        <v>71</v>
      </c>
      <c r="AM1105" t="s">
        <v>71</v>
      </c>
      <c r="AN1105" t="s">
        <v>2679</v>
      </c>
      <c r="AO1105" t="s">
        <v>495</v>
      </c>
      <c r="AP1105" t="s">
        <v>86</v>
      </c>
      <c r="AQ1105" t="s">
        <v>95</v>
      </c>
      <c r="AR1105" t="s">
        <v>141</v>
      </c>
      <c r="AS1105" t="s">
        <v>97</v>
      </c>
      <c r="AT1105" t="s">
        <v>24068</v>
      </c>
      <c r="AU1105" t="s">
        <v>71</v>
      </c>
      <c r="AV1105" t="s">
        <v>78</v>
      </c>
      <c r="AW1105" t="s">
        <v>71</v>
      </c>
      <c r="AX1105" t="s">
        <v>78</v>
      </c>
      <c r="AY1105" t="s">
        <v>71</v>
      </c>
      <c r="AZ1105" t="s">
        <v>71</v>
      </c>
      <c r="BA1105" t="s">
        <v>23373</v>
      </c>
      <c r="BB1105" t="s">
        <v>13550</v>
      </c>
      <c r="BC1105" t="s">
        <v>24063</v>
      </c>
      <c r="BD1105" s="6" t="s">
        <v>71</v>
      </c>
      <c r="BE1105" t="s">
        <v>71</v>
      </c>
      <c r="BF1105" t="s">
        <v>71</v>
      </c>
      <c r="BG1105" t="s">
        <v>13460</v>
      </c>
      <c r="BH1105" t="s">
        <v>78</v>
      </c>
      <c r="BI1105" t="s">
        <v>26232</v>
      </c>
      <c r="BJ1105" t="s">
        <v>16536</v>
      </c>
      <c r="BK1105" t="s">
        <v>71</v>
      </c>
      <c r="BL1105" t="s">
        <v>71</v>
      </c>
      <c r="BM1105" t="s">
        <v>4571</v>
      </c>
      <c r="BN1105" t="s">
        <v>106</v>
      </c>
      <c r="BO1105" t="s">
        <v>71</v>
      </c>
    </row>
    <row r="1106" spans="1:67">
      <c r="A1106" t="s">
        <v>2586</v>
      </c>
      <c r="B1106" t="s">
        <v>1160</v>
      </c>
      <c r="C1106" t="s">
        <v>608</v>
      </c>
      <c r="D1106" t="s">
        <v>3187</v>
      </c>
      <c r="E1106" t="s">
        <v>79</v>
      </c>
      <c r="F1106" t="s">
        <v>13448</v>
      </c>
      <c r="G1106" t="s">
        <v>913</v>
      </c>
      <c r="H1106" t="s">
        <v>525</v>
      </c>
      <c r="I1106" t="s">
        <v>24069</v>
      </c>
      <c r="J1106" t="s">
        <v>395</v>
      </c>
      <c r="K1106" s="3">
        <v>43360</v>
      </c>
      <c r="L1106" t="s">
        <v>77</v>
      </c>
      <c r="M1106" t="s">
        <v>71</v>
      </c>
      <c r="N1106" t="s">
        <v>71</v>
      </c>
      <c r="O1106" t="s">
        <v>79</v>
      </c>
      <c r="P1106" t="s">
        <v>1948</v>
      </c>
      <c r="Q1106" t="s">
        <v>71</v>
      </c>
      <c r="R1106" t="s">
        <v>71</v>
      </c>
      <c r="S1106" t="s">
        <v>87</v>
      </c>
      <c r="T1106" t="s">
        <v>74</v>
      </c>
      <c r="U1106" t="s">
        <v>71</v>
      </c>
      <c r="V1106" t="s">
        <v>71</v>
      </c>
      <c r="W1106" t="s">
        <v>71</v>
      </c>
      <c r="X1106" t="s">
        <v>71</v>
      </c>
      <c r="Y1106" t="s">
        <v>71</v>
      </c>
      <c r="Z1106" t="s">
        <v>24071</v>
      </c>
      <c r="AA1106" t="s">
        <v>24072</v>
      </c>
      <c r="AB1106">
        <v>362689721930</v>
      </c>
      <c r="AC1106" t="s">
        <v>31224</v>
      </c>
      <c r="AD1106" t="s">
        <v>71</v>
      </c>
      <c r="AE1106" t="s">
        <v>71</v>
      </c>
      <c r="AF1106" t="s">
        <v>24073</v>
      </c>
      <c r="AG1106" t="s">
        <v>71</v>
      </c>
      <c r="AH1106" t="s">
        <v>71</v>
      </c>
      <c r="AI1106" t="s">
        <v>71</v>
      </c>
      <c r="AJ1106" t="s">
        <v>71</v>
      </c>
      <c r="AK1106" t="s">
        <v>3729</v>
      </c>
      <c r="AL1106" t="s">
        <v>71</v>
      </c>
      <c r="AM1106" t="s">
        <v>71</v>
      </c>
      <c r="AN1106" t="s">
        <v>84</v>
      </c>
      <c r="AO1106" t="s">
        <v>123</v>
      </c>
      <c r="AP1106" t="s">
        <v>86</v>
      </c>
      <c r="AQ1106" t="s">
        <v>95</v>
      </c>
      <c r="AR1106" t="s">
        <v>96</v>
      </c>
      <c r="AS1106" t="s">
        <v>97</v>
      </c>
      <c r="AT1106" t="s">
        <v>23496</v>
      </c>
      <c r="AU1106" t="s">
        <v>71</v>
      </c>
      <c r="AV1106" t="s">
        <v>78</v>
      </c>
      <c r="AW1106" t="s">
        <v>71</v>
      </c>
      <c r="AX1106" t="s">
        <v>78</v>
      </c>
      <c r="AY1106" t="s">
        <v>71</v>
      </c>
      <c r="AZ1106" t="s">
        <v>71</v>
      </c>
      <c r="BA1106" t="s">
        <v>24074</v>
      </c>
      <c r="BB1106" t="s">
        <v>13550</v>
      </c>
      <c r="BC1106" t="s">
        <v>23497</v>
      </c>
      <c r="BD1106" s="6" t="s">
        <v>71</v>
      </c>
      <c r="BE1106" t="s">
        <v>71</v>
      </c>
      <c r="BF1106" t="s">
        <v>71</v>
      </c>
      <c r="BG1106" t="s">
        <v>13460</v>
      </c>
      <c r="BH1106" t="s">
        <v>78</v>
      </c>
      <c r="BI1106" t="s">
        <v>26232</v>
      </c>
      <c r="BJ1106" t="s">
        <v>16536</v>
      </c>
      <c r="BK1106" t="s">
        <v>71</v>
      </c>
      <c r="BL1106" t="s">
        <v>71</v>
      </c>
      <c r="BM1106" t="s">
        <v>4571</v>
      </c>
      <c r="BN1106" t="s">
        <v>106</v>
      </c>
      <c r="BO1106" t="s">
        <v>71</v>
      </c>
    </row>
    <row r="1107" spans="1:67">
      <c r="A1107" t="s">
        <v>10938</v>
      </c>
      <c r="B1107" t="s">
        <v>1723</v>
      </c>
      <c r="C1107" t="s">
        <v>24075</v>
      </c>
      <c r="D1107" t="s">
        <v>24076</v>
      </c>
      <c r="E1107" t="s">
        <v>79</v>
      </c>
      <c r="F1107" t="s">
        <v>13448</v>
      </c>
      <c r="G1107" t="s">
        <v>913</v>
      </c>
      <c r="H1107" t="s">
        <v>537</v>
      </c>
      <c r="I1107" t="s">
        <v>24077</v>
      </c>
      <c r="J1107" t="s">
        <v>395</v>
      </c>
      <c r="K1107" s="3">
        <v>43360</v>
      </c>
      <c r="L1107" t="s">
        <v>77</v>
      </c>
      <c r="M1107" t="s">
        <v>24078</v>
      </c>
      <c r="N1107" t="s">
        <v>71</v>
      </c>
      <c r="O1107" t="s">
        <v>667</v>
      </c>
      <c r="P1107" t="s">
        <v>1948</v>
      </c>
      <c r="Q1107" t="s">
        <v>71</v>
      </c>
      <c r="R1107" t="s">
        <v>71</v>
      </c>
      <c r="S1107" t="s">
        <v>87</v>
      </c>
      <c r="T1107" t="s">
        <v>74</v>
      </c>
      <c r="U1107" t="s">
        <v>71</v>
      </c>
      <c r="V1107" t="s">
        <v>71</v>
      </c>
      <c r="W1107" t="s">
        <v>71</v>
      </c>
      <c r="X1107" t="s">
        <v>71</v>
      </c>
      <c r="Y1107" t="s">
        <v>71</v>
      </c>
      <c r="Z1107" t="s">
        <v>24079</v>
      </c>
      <c r="AA1107" t="s">
        <v>24080</v>
      </c>
      <c r="AB1107">
        <v>384174948410</v>
      </c>
      <c r="AC1107" t="s">
        <v>31225</v>
      </c>
      <c r="AD1107" t="s">
        <v>71</v>
      </c>
      <c r="AE1107" t="s">
        <v>71</v>
      </c>
      <c r="AF1107" t="s">
        <v>24081</v>
      </c>
      <c r="AG1107" t="s">
        <v>71</v>
      </c>
      <c r="AH1107" t="s">
        <v>71</v>
      </c>
      <c r="AI1107" t="s">
        <v>71</v>
      </c>
      <c r="AJ1107" t="s">
        <v>71</v>
      </c>
      <c r="AK1107" t="s">
        <v>3729</v>
      </c>
      <c r="AL1107" t="s">
        <v>71</v>
      </c>
      <c r="AM1107" t="s">
        <v>71</v>
      </c>
      <c r="AN1107" t="s">
        <v>116</v>
      </c>
      <c r="AO1107" t="s">
        <v>123</v>
      </c>
      <c r="AP1107" t="s">
        <v>86</v>
      </c>
      <c r="AQ1107" t="s">
        <v>95</v>
      </c>
      <c r="AR1107" t="s">
        <v>141</v>
      </c>
      <c r="AS1107" t="s">
        <v>97</v>
      </c>
      <c r="AT1107" t="s">
        <v>23496</v>
      </c>
      <c r="AU1107" t="s">
        <v>71</v>
      </c>
      <c r="AV1107" t="s">
        <v>78</v>
      </c>
      <c r="AW1107" t="s">
        <v>71</v>
      </c>
      <c r="AX1107" t="s">
        <v>78</v>
      </c>
      <c r="AY1107" t="s">
        <v>71</v>
      </c>
      <c r="AZ1107" t="s">
        <v>71</v>
      </c>
      <c r="BA1107" t="s">
        <v>13559</v>
      </c>
      <c r="BB1107" t="s">
        <v>13550</v>
      </c>
      <c r="BC1107" t="s">
        <v>23497</v>
      </c>
      <c r="BD1107" s="6" t="s">
        <v>71</v>
      </c>
      <c r="BE1107" t="s">
        <v>71</v>
      </c>
      <c r="BF1107" t="s">
        <v>71</v>
      </c>
      <c r="BG1107" t="s">
        <v>13460</v>
      </c>
      <c r="BH1107" t="s">
        <v>78</v>
      </c>
      <c r="BI1107" t="s">
        <v>26232</v>
      </c>
      <c r="BJ1107" t="s">
        <v>16536</v>
      </c>
      <c r="BK1107" t="s">
        <v>71</v>
      </c>
      <c r="BL1107" t="s">
        <v>71</v>
      </c>
      <c r="BM1107" t="s">
        <v>4571</v>
      </c>
      <c r="BN1107" t="s">
        <v>106</v>
      </c>
      <c r="BO1107" t="s">
        <v>71</v>
      </c>
    </row>
    <row r="1108" spans="1:67">
      <c r="A1108" t="s">
        <v>9385</v>
      </c>
      <c r="B1108" t="s">
        <v>17621</v>
      </c>
      <c r="C1108" t="s">
        <v>16666</v>
      </c>
      <c r="D1108" t="s">
        <v>24082</v>
      </c>
      <c r="E1108" t="s">
        <v>79</v>
      </c>
      <c r="F1108" t="s">
        <v>13448</v>
      </c>
      <c r="G1108" t="s">
        <v>913</v>
      </c>
      <c r="H1108" t="s">
        <v>553</v>
      </c>
      <c r="I1108" t="s">
        <v>24083</v>
      </c>
      <c r="J1108" t="s">
        <v>395</v>
      </c>
      <c r="K1108" s="3">
        <v>43360</v>
      </c>
      <c r="L1108" t="s">
        <v>77</v>
      </c>
      <c r="M1108" t="s">
        <v>71</v>
      </c>
      <c r="N1108" t="s">
        <v>71</v>
      </c>
      <c r="O1108" t="s">
        <v>79</v>
      </c>
      <c r="P1108" t="s">
        <v>1948</v>
      </c>
      <c r="Q1108" t="s">
        <v>71</v>
      </c>
      <c r="R1108" t="s">
        <v>71</v>
      </c>
      <c r="S1108" t="s">
        <v>87</v>
      </c>
      <c r="T1108" t="s">
        <v>74</v>
      </c>
      <c r="U1108" t="s">
        <v>71</v>
      </c>
      <c r="V1108" t="s">
        <v>71</v>
      </c>
      <c r="W1108" t="s">
        <v>71</v>
      </c>
      <c r="X1108" t="s">
        <v>71</v>
      </c>
      <c r="Y1108" t="s">
        <v>71</v>
      </c>
      <c r="Z1108" t="s">
        <v>24084</v>
      </c>
      <c r="AA1108" t="s">
        <v>24085</v>
      </c>
      <c r="AB1108">
        <v>757012193450</v>
      </c>
      <c r="AC1108" t="s">
        <v>31226</v>
      </c>
      <c r="AD1108" t="s">
        <v>71</v>
      </c>
      <c r="AE1108" t="s">
        <v>71</v>
      </c>
      <c r="AF1108" t="s">
        <v>24086</v>
      </c>
      <c r="AG1108" t="s">
        <v>71</v>
      </c>
      <c r="AH1108" t="s">
        <v>71</v>
      </c>
      <c r="AI1108" t="s">
        <v>71</v>
      </c>
      <c r="AJ1108" t="s">
        <v>71</v>
      </c>
      <c r="AK1108" t="s">
        <v>3729</v>
      </c>
      <c r="AL1108" t="s">
        <v>71</v>
      </c>
      <c r="AM1108" t="s">
        <v>17627</v>
      </c>
      <c r="AN1108" t="s">
        <v>24087</v>
      </c>
      <c r="AO1108" t="s">
        <v>16674</v>
      </c>
      <c r="AP1108" t="s">
        <v>5500</v>
      </c>
      <c r="AQ1108" t="s">
        <v>95</v>
      </c>
      <c r="AR1108" t="s">
        <v>96</v>
      </c>
      <c r="AS1108" t="s">
        <v>97</v>
      </c>
      <c r="AT1108" t="s">
        <v>24088</v>
      </c>
      <c r="AU1108" t="s">
        <v>71</v>
      </c>
      <c r="AV1108" t="s">
        <v>78</v>
      </c>
      <c r="AW1108" t="s">
        <v>71</v>
      </c>
      <c r="AX1108" t="s">
        <v>78</v>
      </c>
      <c r="AY1108" t="s">
        <v>71</v>
      </c>
      <c r="AZ1108" t="s">
        <v>71</v>
      </c>
      <c r="BA1108" t="s">
        <v>21470</v>
      </c>
      <c r="BB1108" t="s">
        <v>13550</v>
      </c>
      <c r="BC1108" t="s">
        <v>11281</v>
      </c>
      <c r="BD1108" s="6" t="s">
        <v>71</v>
      </c>
      <c r="BE1108" t="s">
        <v>71</v>
      </c>
      <c r="BF1108" t="s">
        <v>71</v>
      </c>
      <c r="BG1108" t="s">
        <v>13460</v>
      </c>
      <c r="BH1108" t="s">
        <v>78</v>
      </c>
      <c r="BI1108" t="s">
        <v>26232</v>
      </c>
      <c r="BJ1108" t="s">
        <v>16536</v>
      </c>
      <c r="BK1108" t="s">
        <v>71</v>
      </c>
      <c r="BL1108" t="s">
        <v>71</v>
      </c>
      <c r="BM1108" t="s">
        <v>4571</v>
      </c>
      <c r="BN1108" t="s">
        <v>106</v>
      </c>
      <c r="BO1108" t="s">
        <v>71</v>
      </c>
    </row>
    <row r="1109" spans="1:67">
      <c r="A1109" t="s">
        <v>606</v>
      </c>
      <c r="B1109" t="s">
        <v>24089</v>
      </c>
      <c r="C1109" t="s">
        <v>304</v>
      </c>
      <c r="D1109" t="s">
        <v>1823</v>
      </c>
      <c r="E1109" t="s">
        <v>79</v>
      </c>
      <c r="F1109" t="s">
        <v>13448</v>
      </c>
      <c r="G1109" t="s">
        <v>913</v>
      </c>
      <c r="H1109" t="s">
        <v>566</v>
      </c>
      <c r="I1109" t="s">
        <v>24090</v>
      </c>
      <c r="J1109" t="s">
        <v>395</v>
      </c>
      <c r="K1109" s="3">
        <v>43360</v>
      </c>
      <c r="L1109" t="s">
        <v>77</v>
      </c>
      <c r="M1109" t="s">
        <v>2716</v>
      </c>
      <c r="N1109" t="s">
        <v>71</v>
      </c>
      <c r="O1109" t="s">
        <v>79</v>
      </c>
      <c r="P1109" t="s">
        <v>1948</v>
      </c>
      <c r="Q1109" t="s">
        <v>71</v>
      </c>
      <c r="R1109" t="s">
        <v>71</v>
      </c>
      <c r="S1109" t="s">
        <v>87</v>
      </c>
      <c r="T1109" t="s">
        <v>74</v>
      </c>
      <c r="U1109" t="s">
        <v>71</v>
      </c>
      <c r="V1109" t="s">
        <v>71</v>
      </c>
      <c r="W1109" t="s">
        <v>71</v>
      </c>
      <c r="X1109" t="s">
        <v>71</v>
      </c>
      <c r="Y1109" t="s">
        <v>71</v>
      </c>
      <c r="Z1109" t="s">
        <v>24091</v>
      </c>
      <c r="AA1109" t="s">
        <v>24092</v>
      </c>
      <c r="AB1109">
        <v>731713799658</v>
      </c>
      <c r="AC1109" t="s">
        <v>31227</v>
      </c>
      <c r="AD1109" t="s">
        <v>71</v>
      </c>
      <c r="AE1109" t="s">
        <v>71</v>
      </c>
      <c r="AF1109" t="s">
        <v>24093</v>
      </c>
      <c r="AG1109" t="s">
        <v>71</v>
      </c>
      <c r="AH1109" t="s">
        <v>71</v>
      </c>
      <c r="AI1109" t="s">
        <v>71</v>
      </c>
      <c r="AJ1109" t="s">
        <v>71</v>
      </c>
      <c r="AK1109" t="s">
        <v>3729</v>
      </c>
      <c r="AL1109" t="s">
        <v>71</v>
      </c>
      <c r="AM1109" t="s">
        <v>71</v>
      </c>
      <c r="AN1109" t="s">
        <v>17880</v>
      </c>
      <c r="AO1109" t="s">
        <v>24094</v>
      </c>
      <c r="AP1109" t="s">
        <v>446</v>
      </c>
      <c r="AQ1109" t="s">
        <v>95</v>
      </c>
      <c r="AR1109" t="s">
        <v>96</v>
      </c>
      <c r="AS1109" t="s">
        <v>97</v>
      </c>
      <c r="AT1109" t="s">
        <v>23496</v>
      </c>
      <c r="AU1109" t="s">
        <v>71</v>
      </c>
      <c r="AV1109" t="s">
        <v>78</v>
      </c>
      <c r="AW1109" t="s">
        <v>71</v>
      </c>
      <c r="AX1109" t="s">
        <v>78</v>
      </c>
      <c r="AY1109" t="s">
        <v>71</v>
      </c>
      <c r="AZ1109" t="s">
        <v>71</v>
      </c>
      <c r="BA1109" t="s">
        <v>21765</v>
      </c>
      <c r="BB1109" t="s">
        <v>13550</v>
      </c>
      <c r="BC1109" t="s">
        <v>23497</v>
      </c>
      <c r="BD1109" s="6" t="s">
        <v>71</v>
      </c>
      <c r="BE1109" t="s">
        <v>71</v>
      </c>
      <c r="BF1109" t="s">
        <v>71</v>
      </c>
      <c r="BG1109" t="s">
        <v>13460</v>
      </c>
      <c r="BH1109" t="s">
        <v>78</v>
      </c>
      <c r="BI1109" t="s">
        <v>26232</v>
      </c>
      <c r="BJ1109" t="s">
        <v>16536</v>
      </c>
      <c r="BK1109" t="s">
        <v>71</v>
      </c>
      <c r="BL1109" t="s">
        <v>71</v>
      </c>
      <c r="BM1109" t="s">
        <v>4571</v>
      </c>
      <c r="BN1109" t="s">
        <v>106</v>
      </c>
      <c r="BO1109" t="s">
        <v>71</v>
      </c>
    </row>
    <row r="1110" spans="1:67">
      <c r="A1110" t="s">
        <v>24095</v>
      </c>
      <c r="B1110" t="s">
        <v>5278</v>
      </c>
      <c r="C1110" t="s">
        <v>6703</v>
      </c>
      <c r="D1110" t="s">
        <v>1890</v>
      </c>
      <c r="E1110" t="s">
        <v>79</v>
      </c>
      <c r="F1110" t="s">
        <v>13448</v>
      </c>
      <c r="G1110" t="s">
        <v>913</v>
      </c>
      <c r="H1110" t="s">
        <v>578</v>
      </c>
      <c r="I1110" t="s">
        <v>24096</v>
      </c>
      <c r="J1110" t="s">
        <v>76</v>
      </c>
      <c r="K1110" s="3">
        <v>43360</v>
      </c>
      <c r="L1110" t="s">
        <v>77</v>
      </c>
      <c r="M1110" t="s">
        <v>24097</v>
      </c>
      <c r="N1110" t="s">
        <v>71</v>
      </c>
      <c r="O1110" t="s">
        <v>638</v>
      </c>
      <c r="P1110" t="s">
        <v>1948</v>
      </c>
      <c r="Q1110" t="s">
        <v>71</v>
      </c>
      <c r="R1110" t="s">
        <v>71</v>
      </c>
      <c r="S1110" t="s">
        <v>87</v>
      </c>
      <c r="T1110" t="s">
        <v>74</v>
      </c>
      <c r="U1110" t="s">
        <v>71</v>
      </c>
      <c r="V1110" t="s">
        <v>71</v>
      </c>
      <c r="W1110" t="s">
        <v>71</v>
      </c>
      <c r="X1110" t="s">
        <v>71</v>
      </c>
      <c r="Y1110" t="s">
        <v>71</v>
      </c>
      <c r="Z1110" t="s">
        <v>24098</v>
      </c>
      <c r="AA1110" t="s">
        <v>24099</v>
      </c>
      <c r="AB1110">
        <v>927601881836</v>
      </c>
      <c r="AC1110" t="s">
        <v>31228</v>
      </c>
      <c r="AD1110" t="s">
        <v>71</v>
      </c>
      <c r="AE1110" t="s">
        <v>71</v>
      </c>
      <c r="AF1110" t="s">
        <v>24100</v>
      </c>
      <c r="AG1110" t="s">
        <v>71</v>
      </c>
      <c r="AH1110" t="s">
        <v>71</v>
      </c>
      <c r="AI1110" t="s">
        <v>71</v>
      </c>
      <c r="AJ1110" t="s">
        <v>71</v>
      </c>
      <c r="AK1110" t="s">
        <v>3729</v>
      </c>
      <c r="AL1110" t="s">
        <v>71</v>
      </c>
      <c r="AM1110" t="s">
        <v>71</v>
      </c>
      <c r="AN1110" t="s">
        <v>22728</v>
      </c>
      <c r="AO1110" t="s">
        <v>547</v>
      </c>
      <c r="AP1110" t="s">
        <v>86</v>
      </c>
      <c r="AQ1110" t="s">
        <v>95</v>
      </c>
      <c r="AR1110" t="s">
        <v>141</v>
      </c>
      <c r="AS1110" t="s">
        <v>97</v>
      </c>
      <c r="AT1110" t="s">
        <v>23496</v>
      </c>
      <c r="AU1110" t="s">
        <v>71</v>
      </c>
      <c r="AV1110" t="s">
        <v>78</v>
      </c>
      <c r="AW1110" t="s">
        <v>71</v>
      </c>
      <c r="AX1110" t="s">
        <v>78</v>
      </c>
      <c r="AY1110" t="s">
        <v>71</v>
      </c>
      <c r="AZ1110" t="s">
        <v>71</v>
      </c>
      <c r="BA1110" t="s">
        <v>24074</v>
      </c>
      <c r="BB1110" t="s">
        <v>13550</v>
      </c>
      <c r="BC1110" t="s">
        <v>23497</v>
      </c>
      <c r="BD1110" s="6" t="s">
        <v>71</v>
      </c>
      <c r="BE1110" t="s">
        <v>71</v>
      </c>
      <c r="BF1110" t="s">
        <v>71</v>
      </c>
      <c r="BG1110" t="s">
        <v>13460</v>
      </c>
      <c r="BH1110" t="s">
        <v>78</v>
      </c>
      <c r="BI1110" t="s">
        <v>26232</v>
      </c>
      <c r="BJ1110" t="s">
        <v>16536</v>
      </c>
      <c r="BK1110" t="s">
        <v>71</v>
      </c>
      <c r="BL1110" t="s">
        <v>71</v>
      </c>
      <c r="BM1110" t="s">
        <v>4571</v>
      </c>
      <c r="BN1110" t="s">
        <v>106</v>
      </c>
      <c r="BO1110" t="s">
        <v>71</v>
      </c>
    </row>
    <row r="1111" spans="1:67">
      <c r="A1111" t="s">
        <v>606</v>
      </c>
      <c r="B1111" t="s">
        <v>17279</v>
      </c>
      <c r="C1111" t="s">
        <v>954</v>
      </c>
      <c r="D1111" t="s">
        <v>1755</v>
      </c>
      <c r="E1111" t="s">
        <v>79</v>
      </c>
      <c r="F1111" t="s">
        <v>13448</v>
      </c>
      <c r="G1111" t="s">
        <v>913</v>
      </c>
      <c r="H1111" t="s">
        <v>594</v>
      </c>
      <c r="I1111" t="s">
        <v>24101</v>
      </c>
      <c r="J1111" t="s">
        <v>395</v>
      </c>
      <c r="K1111" s="3">
        <v>43360</v>
      </c>
      <c r="L1111" t="s">
        <v>77</v>
      </c>
      <c r="M1111" t="s">
        <v>279</v>
      </c>
      <c r="N1111" t="s">
        <v>71</v>
      </c>
      <c r="O1111" t="s">
        <v>79</v>
      </c>
      <c r="P1111" t="s">
        <v>1948</v>
      </c>
      <c r="Q1111" t="s">
        <v>71</v>
      </c>
      <c r="R1111" t="s">
        <v>71</v>
      </c>
      <c r="S1111" t="s">
        <v>87</v>
      </c>
      <c r="T1111" t="s">
        <v>74</v>
      </c>
      <c r="U1111" t="s">
        <v>71</v>
      </c>
      <c r="V1111" t="s">
        <v>71</v>
      </c>
      <c r="W1111" t="s">
        <v>71</v>
      </c>
      <c r="X1111" t="s">
        <v>71</v>
      </c>
      <c r="Y1111" t="s">
        <v>71</v>
      </c>
      <c r="Z1111" t="s">
        <v>24102</v>
      </c>
      <c r="AA1111" t="s">
        <v>24103</v>
      </c>
      <c r="AB1111">
        <v>289673689402</v>
      </c>
      <c r="AC1111" t="s">
        <v>31229</v>
      </c>
      <c r="AD1111" t="s">
        <v>71</v>
      </c>
      <c r="AE1111" t="s">
        <v>71</v>
      </c>
      <c r="AF1111" t="s">
        <v>24104</v>
      </c>
      <c r="AG1111" t="s">
        <v>71</v>
      </c>
      <c r="AH1111" t="s">
        <v>71</v>
      </c>
      <c r="AI1111" t="s">
        <v>71</v>
      </c>
      <c r="AJ1111" t="s">
        <v>71</v>
      </c>
      <c r="AK1111" t="s">
        <v>3729</v>
      </c>
      <c r="AL1111" t="s">
        <v>71</v>
      </c>
      <c r="AM1111" t="s">
        <v>71</v>
      </c>
      <c r="AN1111" t="s">
        <v>116</v>
      </c>
      <c r="AO1111" t="s">
        <v>123</v>
      </c>
      <c r="AP1111" t="s">
        <v>86</v>
      </c>
      <c r="AQ1111" t="s">
        <v>95</v>
      </c>
      <c r="AR1111" t="s">
        <v>96</v>
      </c>
      <c r="AS1111" t="s">
        <v>97</v>
      </c>
      <c r="AT1111" t="s">
        <v>23496</v>
      </c>
      <c r="AU1111" t="s">
        <v>71</v>
      </c>
      <c r="AV1111" t="s">
        <v>78</v>
      </c>
      <c r="AW1111" t="s">
        <v>71</v>
      </c>
      <c r="AX1111" t="s">
        <v>78</v>
      </c>
      <c r="AY1111" t="s">
        <v>71</v>
      </c>
      <c r="AZ1111" t="s">
        <v>71</v>
      </c>
      <c r="BA1111" t="s">
        <v>15952</v>
      </c>
      <c r="BB1111" t="s">
        <v>13550</v>
      </c>
      <c r="BC1111" t="s">
        <v>23497</v>
      </c>
      <c r="BD1111" s="6" t="s">
        <v>71</v>
      </c>
      <c r="BE1111" t="s">
        <v>71</v>
      </c>
      <c r="BF1111" t="s">
        <v>71</v>
      </c>
      <c r="BG1111" t="s">
        <v>13460</v>
      </c>
      <c r="BH1111" t="s">
        <v>78</v>
      </c>
      <c r="BI1111" t="s">
        <v>26232</v>
      </c>
      <c r="BJ1111" t="s">
        <v>16536</v>
      </c>
      <c r="BK1111" t="s">
        <v>71</v>
      </c>
      <c r="BL1111" t="s">
        <v>71</v>
      </c>
      <c r="BM1111" t="s">
        <v>4571</v>
      </c>
      <c r="BN1111" t="s">
        <v>106</v>
      </c>
      <c r="BO1111" t="s">
        <v>71</v>
      </c>
    </row>
    <row r="1112" spans="1:67">
      <c r="A1112" t="s">
        <v>9384</v>
      </c>
      <c r="B1112" t="s">
        <v>24105</v>
      </c>
      <c r="C1112" t="s">
        <v>4045</v>
      </c>
      <c r="D1112" t="s">
        <v>1245</v>
      </c>
      <c r="E1112" t="s">
        <v>79</v>
      </c>
      <c r="F1112" t="s">
        <v>13448</v>
      </c>
      <c r="G1112" t="s">
        <v>913</v>
      </c>
      <c r="H1112" t="s">
        <v>610</v>
      </c>
      <c r="I1112" t="s">
        <v>24106</v>
      </c>
      <c r="J1112" t="s">
        <v>395</v>
      </c>
      <c r="K1112" s="3">
        <v>43360</v>
      </c>
      <c r="L1112" t="s">
        <v>77</v>
      </c>
      <c r="M1112" t="s">
        <v>279</v>
      </c>
      <c r="N1112" t="s">
        <v>71</v>
      </c>
      <c r="O1112" t="s">
        <v>79</v>
      </c>
      <c r="P1112" t="s">
        <v>1948</v>
      </c>
      <c r="Q1112" t="s">
        <v>71</v>
      </c>
      <c r="R1112" t="s">
        <v>71</v>
      </c>
      <c r="S1112" t="s">
        <v>87</v>
      </c>
      <c r="T1112" t="s">
        <v>74</v>
      </c>
      <c r="U1112" t="s">
        <v>71</v>
      </c>
      <c r="V1112" t="s">
        <v>71</v>
      </c>
      <c r="W1112" t="s">
        <v>71</v>
      </c>
      <c r="X1112" t="s">
        <v>71</v>
      </c>
      <c r="Y1112" t="s">
        <v>71</v>
      </c>
      <c r="Z1112" t="s">
        <v>24108</v>
      </c>
      <c r="AA1112" t="s">
        <v>24109</v>
      </c>
      <c r="AB1112">
        <v>470873654529</v>
      </c>
      <c r="AC1112" t="s">
        <v>31230</v>
      </c>
      <c r="AD1112" t="s">
        <v>71</v>
      </c>
      <c r="AE1112" t="s">
        <v>71</v>
      </c>
      <c r="AF1112" t="s">
        <v>24110</v>
      </c>
      <c r="AG1112" t="s">
        <v>71</v>
      </c>
      <c r="AH1112" t="s">
        <v>71</v>
      </c>
      <c r="AI1112" t="s">
        <v>71</v>
      </c>
      <c r="AJ1112" t="s">
        <v>71</v>
      </c>
      <c r="AK1112" t="s">
        <v>3729</v>
      </c>
      <c r="AL1112" t="s">
        <v>71</v>
      </c>
      <c r="AM1112" t="s">
        <v>71</v>
      </c>
      <c r="AN1112" t="s">
        <v>71</v>
      </c>
      <c r="AO1112" t="s">
        <v>3267</v>
      </c>
      <c r="AP1112" t="s">
        <v>1089</v>
      </c>
      <c r="AQ1112" t="s">
        <v>95</v>
      </c>
      <c r="AR1112" t="s">
        <v>1609</v>
      </c>
      <c r="AS1112" t="s">
        <v>97</v>
      </c>
      <c r="AT1112" t="s">
        <v>23496</v>
      </c>
      <c r="AU1112" t="s">
        <v>71</v>
      </c>
      <c r="AV1112" t="s">
        <v>78</v>
      </c>
      <c r="AW1112" t="s">
        <v>71</v>
      </c>
      <c r="AX1112" t="s">
        <v>78</v>
      </c>
      <c r="AY1112" t="s">
        <v>71</v>
      </c>
      <c r="AZ1112" t="s">
        <v>71</v>
      </c>
      <c r="BA1112" t="s">
        <v>24111</v>
      </c>
      <c r="BB1112" t="s">
        <v>13550</v>
      </c>
      <c r="BC1112" t="s">
        <v>23497</v>
      </c>
      <c r="BD1112" s="6" t="s">
        <v>71</v>
      </c>
      <c r="BE1112" t="s">
        <v>71</v>
      </c>
      <c r="BF1112" t="s">
        <v>71</v>
      </c>
      <c r="BG1112" t="s">
        <v>13460</v>
      </c>
      <c r="BH1112" t="s">
        <v>78</v>
      </c>
      <c r="BI1112" t="s">
        <v>26232</v>
      </c>
      <c r="BJ1112" t="s">
        <v>16536</v>
      </c>
      <c r="BK1112" t="s">
        <v>71</v>
      </c>
      <c r="BL1112" t="s">
        <v>71</v>
      </c>
      <c r="BM1112" t="s">
        <v>4571</v>
      </c>
      <c r="BN1112" t="s">
        <v>106</v>
      </c>
      <c r="BO1112" t="s">
        <v>71</v>
      </c>
    </row>
    <row r="1113" spans="1:67">
      <c r="A1113" t="s">
        <v>1424</v>
      </c>
      <c r="B1113" t="s">
        <v>1059</v>
      </c>
      <c r="C1113" t="s">
        <v>304</v>
      </c>
      <c r="D1113" t="s">
        <v>1444</v>
      </c>
      <c r="E1113" t="s">
        <v>79</v>
      </c>
      <c r="F1113" t="s">
        <v>13448</v>
      </c>
      <c r="G1113" t="s">
        <v>913</v>
      </c>
      <c r="H1113" t="s">
        <v>620</v>
      </c>
      <c r="I1113" t="s">
        <v>24112</v>
      </c>
      <c r="J1113" t="s">
        <v>395</v>
      </c>
      <c r="K1113" s="3">
        <v>43360</v>
      </c>
      <c r="L1113" t="s">
        <v>77</v>
      </c>
      <c r="M1113" t="s">
        <v>71</v>
      </c>
      <c r="N1113" t="s">
        <v>71</v>
      </c>
      <c r="O1113" t="s">
        <v>79</v>
      </c>
      <c r="P1113" t="s">
        <v>1948</v>
      </c>
      <c r="Q1113" t="s">
        <v>71</v>
      </c>
      <c r="R1113" t="s">
        <v>71</v>
      </c>
      <c r="S1113" t="s">
        <v>87</v>
      </c>
      <c r="T1113" t="s">
        <v>74</v>
      </c>
      <c r="U1113" t="s">
        <v>71</v>
      </c>
      <c r="V1113" t="s">
        <v>71</v>
      </c>
      <c r="W1113" t="s">
        <v>71</v>
      </c>
      <c r="X1113" t="s">
        <v>71</v>
      </c>
      <c r="Y1113" t="s">
        <v>71</v>
      </c>
      <c r="Z1113" t="s">
        <v>24114</v>
      </c>
      <c r="AA1113" t="s">
        <v>24115</v>
      </c>
      <c r="AB1113">
        <v>946584098966</v>
      </c>
      <c r="AC1113" t="s">
        <v>31231</v>
      </c>
      <c r="AD1113" t="s">
        <v>71</v>
      </c>
      <c r="AE1113" t="s">
        <v>71</v>
      </c>
      <c r="AF1113" t="s">
        <v>24116</v>
      </c>
      <c r="AG1113" t="s">
        <v>71</v>
      </c>
      <c r="AH1113" t="s">
        <v>71</v>
      </c>
      <c r="AI1113" t="s">
        <v>71</v>
      </c>
      <c r="AJ1113" t="s">
        <v>71</v>
      </c>
      <c r="AK1113" t="s">
        <v>3729</v>
      </c>
      <c r="AL1113" t="s">
        <v>71</v>
      </c>
      <c r="AM1113" t="s">
        <v>71</v>
      </c>
      <c r="AN1113" t="s">
        <v>116</v>
      </c>
      <c r="AO1113" t="s">
        <v>123</v>
      </c>
      <c r="AP1113" t="s">
        <v>86</v>
      </c>
      <c r="AQ1113" t="s">
        <v>95</v>
      </c>
      <c r="AR1113" t="s">
        <v>96</v>
      </c>
      <c r="AS1113" t="s">
        <v>97</v>
      </c>
      <c r="AT1113" t="s">
        <v>23496</v>
      </c>
      <c r="AU1113" t="s">
        <v>71</v>
      </c>
      <c r="AV1113" t="s">
        <v>78</v>
      </c>
      <c r="AW1113" t="s">
        <v>71</v>
      </c>
      <c r="AX1113" t="s">
        <v>78</v>
      </c>
      <c r="AY1113" t="s">
        <v>71</v>
      </c>
      <c r="AZ1113" t="s">
        <v>71</v>
      </c>
      <c r="BA1113" t="s">
        <v>24117</v>
      </c>
      <c r="BB1113" t="s">
        <v>13550</v>
      </c>
      <c r="BC1113" t="s">
        <v>23497</v>
      </c>
      <c r="BD1113" s="6" t="s">
        <v>71</v>
      </c>
      <c r="BE1113" t="s">
        <v>71</v>
      </c>
      <c r="BF1113" t="s">
        <v>71</v>
      </c>
      <c r="BG1113" t="s">
        <v>13460</v>
      </c>
      <c r="BH1113" t="s">
        <v>78</v>
      </c>
      <c r="BI1113" t="s">
        <v>26232</v>
      </c>
      <c r="BJ1113" t="s">
        <v>16536</v>
      </c>
      <c r="BK1113" t="s">
        <v>71</v>
      </c>
      <c r="BL1113" t="s">
        <v>71</v>
      </c>
      <c r="BM1113" t="s">
        <v>4571</v>
      </c>
      <c r="BN1113" t="s">
        <v>106</v>
      </c>
      <c r="BO1113" t="s">
        <v>71</v>
      </c>
    </row>
    <row r="1114" spans="1:67">
      <c r="A1114" t="s">
        <v>17703</v>
      </c>
      <c r="B1114" t="s">
        <v>1094</v>
      </c>
      <c r="C1114" t="s">
        <v>11698</v>
      </c>
      <c r="D1114" t="s">
        <v>1755</v>
      </c>
      <c r="E1114" t="s">
        <v>79</v>
      </c>
      <c r="F1114" t="s">
        <v>13448</v>
      </c>
      <c r="G1114" t="s">
        <v>913</v>
      </c>
      <c r="H1114" t="s">
        <v>634</v>
      </c>
      <c r="I1114" t="s">
        <v>24118</v>
      </c>
      <c r="J1114" t="s">
        <v>395</v>
      </c>
      <c r="K1114" s="3">
        <v>43360</v>
      </c>
      <c r="L1114" t="s">
        <v>77</v>
      </c>
      <c r="M1114" t="s">
        <v>71</v>
      </c>
      <c r="N1114" t="s">
        <v>71</v>
      </c>
      <c r="O1114" t="s">
        <v>79</v>
      </c>
      <c r="P1114" t="s">
        <v>1948</v>
      </c>
      <c r="Q1114" t="s">
        <v>71</v>
      </c>
      <c r="R1114" t="s">
        <v>71</v>
      </c>
      <c r="S1114" t="s">
        <v>87</v>
      </c>
      <c r="T1114" t="s">
        <v>74</v>
      </c>
      <c r="U1114" t="s">
        <v>71</v>
      </c>
      <c r="V1114" t="s">
        <v>71</v>
      </c>
      <c r="W1114" t="s">
        <v>71</v>
      </c>
      <c r="X1114" t="s">
        <v>71</v>
      </c>
      <c r="Y1114" t="s">
        <v>71</v>
      </c>
      <c r="Z1114" t="s">
        <v>24120</v>
      </c>
      <c r="AA1114" t="s">
        <v>24121</v>
      </c>
      <c r="AB1114" t="s">
        <v>71</v>
      </c>
      <c r="AC1114" t="s">
        <v>31232</v>
      </c>
      <c r="AD1114" t="s">
        <v>71</v>
      </c>
      <c r="AE1114" t="s">
        <v>71</v>
      </c>
      <c r="AF1114" t="s">
        <v>24122</v>
      </c>
      <c r="AG1114" t="s">
        <v>71</v>
      </c>
      <c r="AH1114" t="s">
        <v>71</v>
      </c>
      <c r="AI1114" t="s">
        <v>71</v>
      </c>
      <c r="AJ1114" t="s">
        <v>71</v>
      </c>
      <c r="AK1114" t="s">
        <v>3729</v>
      </c>
      <c r="AL1114" t="s">
        <v>71</v>
      </c>
      <c r="AM1114" t="s">
        <v>71</v>
      </c>
      <c r="AN1114" t="s">
        <v>71</v>
      </c>
      <c r="AO1114" t="s">
        <v>1656</v>
      </c>
      <c r="AP1114" t="s">
        <v>23680</v>
      </c>
      <c r="AQ1114" t="s">
        <v>95</v>
      </c>
      <c r="AR1114" t="s">
        <v>96</v>
      </c>
      <c r="AS1114" t="s">
        <v>97</v>
      </c>
      <c r="AT1114" t="s">
        <v>23496</v>
      </c>
      <c r="AU1114" t="s">
        <v>71</v>
      </c>
      <c r="AV1114" t="s">
        <v>78</v>
      </c>
      <c r="AW1114" t="s">
        <v>71</v>
      </c>
      <c r="AX1114" t="s">
        <v>78</v>
      </c>
      <c r="AY1114" t="s">
        <v>71</v>
      </c>
      <c r="AZ1114" t="s">
        <v>71</v>
      </c>
      <c r="BA1114" t="s">
        <v>24123</v>
      </c>
      <c r="BB1114" t="s">
        <v>13550</v>
      </c>
      <c r="BC1114" t="s">
        <v>23497</v>
      </c>
      <c r="BD1114" s="6" t="s">
        <v>71</v>
      </c>
      <c r="BE1114" t="s">
        <v>71</v>
      </c>
      <c r="BF1114" t="s">
        <v>71</v>
      </c>
      <c r="BG1114" t="s">
        <v>13460</v>
      </c>
      <c r="BH1114" t="s">
        <v>78</v>
      </c>
      <c r="BI1114" t="s">
        <v>26232</v>
      </c>
      <c r="BJ1114" t="s">
        <v>16536</v>
      </c>
      <c r="BK1114" t="s">
        <v>71</v>
      </c>
      <c r="BL1114" t="s">
        <v>71</v>
      </c>
      <c r="BM1114" t="s">
        <v>4571</v>
      </c>
      <c r="BN1114" t="s">
        <v>106</v>
      </c>
      <c r="BO1114" t="s">
        <v>71</v>
      </c>
    </row>
    <row r="1115" spans="1:67">
      <c r="A1115" t="s">
        <v>24124</v>
      </c>
      <c r="B1115" t="s">
        <v>9032</v>
      </c>
      <c r="C1115" t="s">
        <v>7695</v>
      </c>
      <c r="D1115" t="s">
        <v>305</v>
      </c>
      <c r="E1115" t="s">
        <v>79</v>
      </c>
      <c r="F1115" t="s">
        <v>13448</v>
      </c>
      <c r="G1115" t="s">
        <v>913</v>
      </c>
      <c r="H1115" t="s">
        <v>651</v>
      </c>
      <c r="I1115" t="s">
        <v>24125</v>
      </c>
      <c r="J1115" t="s">
        <v>395</v>
      </c>
      <c r="K1115" s="3">
        <v>43360</v>
      </c>
      <c r="L1115" t="s">
        <v>77</v>
      </c>
      <c r="M1115" t="s">
        <v>666</v>
      </c>
      <c r="N1115" t="s">
        <v>71</v>
      </c>
      <c r="O1115" t="s">
        <v>667</v>
      </c>
      <c r="P1115" t="s">
        <v>1948</v>
      </c>
      <c r="Q1115" t="s">
        <v>71</v>
      </c>
      <c r="R1115" t="s">
        <v>71</v>
      </c>
      <c r="S1115" t="s">
        <v>87</v>
      </c>
      <c r="T1115" t="s">
        <v>74</v>
      </c>
      <c r="U1115" t="s">
        <v>71</v>
      </c>
      <c r="V1115" t="s">
        <v>71</v>
      </c>
      <c r="W1115" t="s">
        <v>71</v>
      </c>
      <c r="X1115" t="s">
        <v>71</v>
      </c>
      <c r="Y1115" t="s">
        <v>71</v>
      </c>
      <c r="Z1115" t="s">
        <v>24127</v>
      </c>
      <c r="AA1115" t="s">
        <v>24128</v>
      </c>
      <c r="AB1115">
        <v>836117821857</v>
      </c>
      <c r="AC1115" t="s">
        <v>31233</v>
      </c>
      <c r="AD1115" t="s">
        <v>71</v>
      </c>
      <c r="AE1115" t="s">
        <v>71</v>
      </c>
      <c r="AF1115" t="s">
        <v>24129</v>
      </c>
      <c r="AG1115" t="s">
        <v>71</v>
      </c>
      <c r="AH1115" t="s">
        <v>71</v>
      </c>
      <c r="AI1115" t="s">
        <v>71</v>
      </c>
      <c r="AJ1115" t="s">
        <v>71</v>
      </c>
      <c r="AK1115" t="s">
        <v>3729</v>
      </c>
      <c r="AL1115" t="s">
        <v>71</v>
      </c>
      <c r="AM1115" t="s">
        <v>71</v>
      </c>
      <c r="AN1115" t="s">
        <v>116</v>
      </c>
      <c r="AO1115" t="s">
        <v>123</v>
      </c>
      <c r="AP1115" t="s">
        <v>86</v>
      </c>
      <c r="AQ1115" t="s">
        <v>95</v>
      </c>
      <c r="AR1115" t="s">
        <v>141</v>
      </c>
      <c r="AS1115" t="s">
        <v>97</v>
      </c>
      <c r="AT1115" t="s">
        <v>23496</v>
      </c>
      <c r="AU1115" t="s">
        <v>71</v>
      </c>
      <c r="AV1115" t="s">
        <v>78</v>
      </c>
      <c r="AW1115" t="s">
        <v>71</v>
      </c>
      <c r="AX1115" t="s">
        <v>78</v>
      </c>
      <c r="AY1115" t="s">
        <v>71</v>
      </c>
      <c r="AZ1115" t="s">
        <v>71</v>
      </c>
      <c r="BA1115" t="s">
        <v>24130</v>
      </c>
      <c r="BB1115" t="s">
        <v>13550</v>
      </c>
      <c r="BC1115" t="s">
        <v>23497</v>
      </c>
      <c r="BD1115" s="6" t="s">
        <v>71</v>
      </c>
      <c r="BE1115" t="s">
        <v>71</v>
      </c>
      <c r="BF1115" t="s">
        <v>71</v>
      </c>
      <c r="BG1115" t="s">
        <v>13460</v>
      </c>
      <c r="BH1115" t="s">
        <v>78</v>
      </c>
      <c r="BI1115" t="s">
        <v>26232</v>
      </c>
      <c r="BJ1115" t="s">
        <v>16536</v>
      </c>
      <c r="BK1115" t="s">
        <v>71</v>
      </c>
      <c r="BL1115" t="s">
        <v>71</v>
      </c>
      <c r="BM1115" t="s">
        <v>4571</v>
      </c>
      <c r="BN1115" t="s">
        <v>106</v>
      </c>
      <c r="BO1115" t="s">
        <v>71</v>
      </c>
    </row>
    <row r="1116" spans="1:67">
      <c r="A1116" t="s">
        <v>632</v>
      </c>
      <c r="B1116" t="s">
        <v>941</v>
      </c>
      <c r="C1116" t="s">
        <v>954</v>
      </c>
      <c r="D1116" t="s">
        <v>3499</v>
      </c>
      <c r="E1116" t="s">
        <v>79</v>
      </c>
      <c r="F1116" t="s">
        <v>13448</v>
      </c>
      <c r="G1116" t="s">
        <v>913</v>
      </c>
      <c r="H1116" t="s">
        <v>663</v>
      </c>
      <c r="I1116" t="s">
        <v>24131</v>
      </c>
      <c r="J1116" t="s">
        <v>395</v>
      </c>
      <c r="K1116" s="3">
        <v>43360</v>
      </c>
      <c r="L1116" t="s">
        <v>77</v>
      </c>
      <c r="M1116" t="s">
        <v>279</v>
      </c>
      <c r="N1116" t="s">
        <v>71</v>
      </c>
      <c r="O1116" t="s">
        <v>79</v>
      </c>
      <c r="P1116" t="s">
        <v>1948</v>
      </c>
      <c r="Q1116" t="s">
        <v>71</v>
      </c>
      <c r="R1116" t="s">
        <v>71</v>
      </c>
      <c r="S1116" t="s">
        <v>87</v>
      </c>
      <c r="T1116" t="s">
        <v>74</v>
      </c>
      <c r="U1116" t="s">
        <v>71</v>
      </c>
      <c r="V1116" t="s">
        <v>71</v>
      </c>
      <c r="W1116" t="s">
        <v>71</v>
      </c>
      <c r="X1116" t="s">
        <v>71</v>
      </c>
      <c r="Y1116" t="s">
        <v>71</v>
      </c>
      <c r="Z1116" t="s">
        <v>24133</v>
      </c>
      <c r="AA1116" t="s">
        <v>24134</v>
      </c>
      <c r="AB1116">
        <v>247505335408</v>
      </c>
      <c r="AC1116" t="s">
        <v>31234</v>
      </c>
      <c r="AD1116" t="s">
        <v>71</v>
      </c>
      <c r="AE1116" t="s">
        <v>71</v>
      </c>
      <c r="AF1116" t="s">
        <v>24135</v>
      </c>
      <c r="AG1116" t="s">
        <v>71</v>
      </c>
      <c r="AH1116" t="s">
        <v>71</v>
      </c>
      <c r="AI1116" t="s">
        <v>71</v>
      </c>
      <c r="AJ1116" t="s">
        <v>71</v>
      </c>
      <c r="AK1116" t="s">
        <v>3729</v>
      </c>
      <c r="AL1116" t="s">
        <v>71</v>
      </c>
      <c r="AM1116" t="s">
        <v>71</v>
      </c>
      <c r="AN1116" t="s">
        <v>116</v>
      </c>
      <c r="AO1116" t="s">
        <v>123</v>
      </c>
      <c r="AP1116" t="s">
        <v>86</v>
      </c>
      <c r="AQ1116" t="s">
        <v>95</v>
      </c>
      <c r="AR1116" t="s">
        <v>141</v>
      </c>
      <c r="AS1116" t="s">
        <v>97</v>
      </c>
      <c r="AT1116" t="s">
        <v>23496</v>
      </c>
      <c r="AU1116" t="s">
        <v>71</v>
      </c>
      <c r="AV1116" t="s">
        <v>78</v>
      </c>
      <c r="AW1116" t="s">
        <v>71</v>
      </c>
      <c r="AX1116" t="s">
        <v>78</v>
      </c>
      <c r="AY1116" t="s">
        <v>71</v>
      </c>
      <c r="AZ1116" t="s">
        <v>71</v>
      </c>
      <c r="BA1116" t="s">
        <v>24136</v>
      </c>
      <c r="BB1116" t="s">
        <v>13550</v>
      </c>
      <c r="BC1116" t="s">
        <v>23497</v>
      </c>
      <c r="BD1116" s="6" t="s">
        <v>71</v>
      </c>
      <c r="BE1116" t="s">
        <v>71</v>
      </c>
      <c r="BF1116" t="s">
        <v>71</v>
      </c>
      <c r="BG1116" t="s">
        <v>13460</v>
      </c>
      <c r="BH1116" t="s">
        <v>78</v>
      </c>
      <c r="BI1116" t="s">
        <v>26232</v>
      </c>
      <c r="BJ1116" t="s">
        <v>16536</v>
      </c>
      <c r="BK1116" t="s">
        <v>71</v>
      </c>
      <c r="BL1116" t="s">
        <v>71</v>
      </c>
      <c r="BM1116" t="s">
        <v>4571</v>
      </c>
      <c r="BN1116" t="s">
        <v>106</v>
      </c>
      <c r="BO1116" t="s">
        <v>71</v>
      </c>
    </row>
    <row r="1117" spans="1:67">
      <c r="A1117" t="s">
        <v>1456</v>
      </c>
      <c r="B1117" t="s">
        <v>986</v>
      </c>
      <c r="C1117" t="s">
        <v>190</v>
      </c>
      <c r="D1117" t="s">
        <v>987</v>
      </c>
      <c r="E1117" t="s">
        <v>79</v>
      </c>
      <c r="F1117" t="s">
        <v>13448</v>
      </c>
      <c r="G1117" t="s">
        <v>913</v>
      </c>
      <c r="H1117" t="s">
        <v>677</v>
      </c>
      <c r="I1117" t="s">
        <v>24137</v>
      </c>
      <c r="J1117" t="s">
        <v>395</v>
      </c>
      <c r="K1117" s="3">
        <v>43360</v>
      </c>
      <c r="L1117" t="s">
        <v>77</v>
      </c>
      <c r="M1117" t="s">
        <v>2812</v>
      </c>
      <c r="N1117" t="s">
        <v>71</v>
      </c>
      <c r="O1117" t="s">
        <v>79</v>
      </c>
      <c r="P1117" t="s">
        <v>1948</v>
      </c>
      <c r="Q1117" t="s">
        <v>71</v>
      </c>
      <c r="R1117" t="s">
        <v>71</v>
      </c>
      <c r="S1117" t="s">
        <v>87</v>
      </c>
      <c r="T1117" t="s">
        <v>74</v>
      </c>
      <c r="U1117" t="s">
        <v>71</v>
      </c>
      <c r="V1117" t="s">
        <v>71</v>
      </c>
      <c r="W1117" t="s">
        <v>71</v>
      </c>
      <c r="X1117" t="s">
        <v>71</v>
      </c>
      <c r="Y1117" t="s">
        <v>71</v>
      </c>
      <c r="Z1117" t="s">
        <v>24138</v>
      </c>
      <c r="AA1117" t="s">
        <v>24139</v>
      </c>
      <c r="AB1117">
        <v>833062998357</v>
      </c>
      <c r="AC1117" t="s">
        <v>31235</v>
      </c>
      <c r="AD1117" t="s">
        <v>71</v>
      </c>
      <c r="AE1117" t="s">
        <v>71</v>
      </c>
      <c r="AF1117" t="s">
        <v>24140</v>
      </c>
      <c r="AG1117" t="s">
        <v>71</v>
      </c>
      <c r="AH1117" t="s">
        <v>71</v>
      </c>
      <c r="AI1117" t="s">
        <v>71</v>
      </c>
      <c r="AJ1117" t="s">
        <v>71</v>
      </c>
      <c r="AK1117" t="s">
        <v>3729</v>
      </c>
      <c r="AL1117" t="s">
        <v>71</v>
      </c>
      <c r="AM1117" t="s">
        <v>71</v>
      </c>
      <c r="AN1117" t="s">
        <v>10884</v>
      </c>
      <c r="AO1117" t="s">
        <v>2002</v>
      </c>
      <c r="AP1117" t="s">
        <v>23680</v>
      </c>
      <c r="AQ1117" t="s">
        <v>95</v>
      </c>
      <c r="AR1117" t="s">
        <v>96</v>
      </c>
      <c r="AS1117" t="s">
        <v>97</v>
      </c>
      <c r="AT1117" t="s">
        <v>23496</v>
      </c>
      <c r="AU1117" t="s">
        <v>71</v>
      </c>
      <c r="AV1117" t="s">
        <v>78</v>
      </c>
      <c r="AW1117" t="s">
        <v>71</v>
      </c>
      <c r="AX1117" t="s">
        <v>78</v>
      </c>
      <c r="AY1117" t="s">
        <v>71</v>
      </c>
      <c r="AZ1117" t="s">
        <v>71</v>
      </c>
      <c r="BA1117" t="s">
        <v>14874</v>
      </c>
      <c r="BB1117" t="s">
        <v>13550</v>
      </c>
      <c r="BC1117" t="s">
        <v>23497</v>
      </c>
      <c r="BD1117" s="6" t="s">
        <v>71</v>
      </c>
      <c r="BE1117" t="s">
        <v>71</v>
      </c>
      <c r="BF1117" t="s">
        <v>71</v>
      </c>
      <c r="BG1117" t="s">
        <v>13460</v>
      </c>
      <c r="BH1117" t="s">
        <v>78</v>
      </c>
      <c r="BI1117" t="s">
        <v>26232</v>
      </c>
      <c r="BJ1117" t="s">
        <v>16536</v>
      </c>
      <c r="BK1117" t="s">
        <v>71</v>
      </c>
      <c r="BL1117" t="s">
        <v>71</v>
      </c>
      <c r="BM1117" t="s">
        <v>4571</v>
      </c>
      <c r="BN1117" t="s">
        <v>106</v>
      </c>
      <c r="BO1117" t="s">
        <v>71</v>
      </c>
    </row>
    <row r="1118" spans="1:67">
      <c r="A1118" t="s">
        <v>5670</v>
      </c>
      <c r="B1118" t="s">
        <v>20804</v>
      </c>
      <c r="C1118" t="s">
        <v>1146</v>
      </c>
      <c r="D1118" t="s">
        <v>4478</v>
      </c>
      <c r="E1118" t="s">
        <v>79</v>
      </c>
      <c r="F1118" t="s">
        <v>13448</v>
      </c>
      <c r="G1118" t="s">
        <v>913</v>
      </c>
      <c r="H1118" t="s">
        <v>689</v>
      </c>
      <c r="I1118" t="s">
        <v>24141</v>
      </c>
      <c r="J1118" t="s">
        <v>395</v>
      </c>
      <c r="K1118" s="3">
        <v>43360</v>
      </c>
      <c r="L1118" t="s">
        <v>77</v>
      </c>
      <c r="M1118" t="s">
        <v>351</v>
      </c>
      <c r="N1118" t="s">
        <v>71</v>
      </c>
      <c r="O1118" t="s">
        <v>5008</v>
      </c>
      <c r="P1118" t="s">
        <v>1948</v>
      </c>
      <c r="Q1118" t="s">
        <v>71</v>
      </c>
      <c r="R1118" t="s">
        <v>71</v>
      </c>
      <c r="S1118" t="s">
        <v>87</v>
      </c>
      <c r="T1118" t="s">
        <v>74</v>
      </c>
      <c r="U1118" t="s">
        <v>71</v>
      </c>
      <c r="V1118" t="s">
        <v>71</v>
      </c>
      <c r="W1118" t="s">
        <v>71</v>
      </c>
      <c r="X1118" t="s">
        <v>71</v>
      </c>
      <c r="Y1118" t="s">
        <v>71</v>
      </c>
      <c r="Z1118" t="s">
        <v>24143</v>
      </c>
      <c r="AA1118" t="s">
        <v>24144</v>
      </c>
      <c r="AB1118">
        <v>501333547660</v>
      </c>
      <c r="AC1118" t="s">
        <v>31236</v>
      </c>
      <c r="AD1118" t="s">
        <v>71</v>
      </c>
      <c r="AE1118" t="s">
        <v>71</v>
      </c>
      <c r="AF1118" t="s">
        <v>24145</v>
      </c>
      <c r="AG1118" t="s">
        <v>71</v>
      </c>
      <c r="AH1118" t="s">
        <v>71</v>
      </c>
      <c r="AI1118" t="s">
        <v>71</v>
      </c>
      <c r="AJ1118" t="s">
        <v>71</v>
      </c>
      <c r="AK1118" t="s">
        <v>3729</v>
      </c>
      <c r="AL1118" t="s">
        <v>71</v>
      </c>
      <c r="AM1118" t="s">
        <v>71</v>
      </c>
      <c r="AN1118" t="s">
        <v>71</v>
      </c>
      <c r="AO1118" t="s">
        <v>1157</v>
      </c>
      <c r="AP1118" t="s">
        <v>86</v>
      </c>
      <c r="AQ1118" t="s">
        <v>95</v>
      </c>
      <c r="AR1118" t="s">
        <v>141</v>
      </c>
      <c r="AS1118" t="s">
        <v>97</v>
      </c>
      <c r="AT1118" t="s">
        <v>23496</v>
      </c>
      <c r="AU1118" t="s">
        <v>71</v>
      </c>
      <c r="AV1118" t="s">
        <v>78</v>
      </c>
      <c r="AW1118" t="s">
        <v>71</v>
      </c>
      <c r="AX1118" t="s">
        <v>78</v>
      </c>
      <c r="AY1118" t="s">
        <v>71</v>
      </c>
      <c r="AZ1118" t="s">
        <v>71</v>
      </c>
      <c r="BA1118" t="s">
        <v>24146</v>
      </c>
      <c r="BB1118" t="s">
        <v>13550</v>
      </c>
      <c r="BC1118" t="s">
        <v>23497</v>
      </c>
      <c r="BD1118" s="6" t="s">
        <v>71</v>
      </c>
      <c r="BE1118" t="s">
        <v>71</v>
      </c>
      <c r="BF1118" t="s">
        <v>71</v>
      </c>
      <c r="BG1118" t="s">
        <v>13460</v>
      </c>
      <c r="BH1118" t="s">
        <v>78</v>
      </c>
      <c r="BI1118" t="s">
        <v>26232</v>
      </c>
      <c r="BJ1118" t="s">
        <v>16536</v>
      </c>
      <c r="BK1118" t="s">
        <v>71</v>
      </c>
      <c r="BL1118" t="s">
        <v>71</v>
      </c>
      <c r="BM1118" t="s">
        <v>4571</v>
      </c>
      <c r="BN1118" t="s">
        <v>106</v>
      </c>
      <c r="BO1118" t="s">
        <v>71</v>
      </c>
    </row>
    <row r="1119" spans="1:67">
      <c r="A1119" t="s">
        <v>24147</v>
      </c>
      <c r="B1119" t="s">
        <v>997</v>
      </c>
      <c r="C1119" t="s">
        <v>24148</v>
      </c>
      <c r="D1119" t="s">
        <v>10434</v>
      </c>
      <c r="E1119" t="s">
        <v>79</v>
      </c>
      <c r="F1119" t="s">
        <v>13448</v>
      </c>
      <c r="G1119" t="s">
        <v>913</v>
      </c>
      <c r="H1119" t="s">
        <v>704</v>
      </c>
      <c r="I1119" t="s">
        <v>24149</v>
      </c>
      <c r="J1119" t="s">
        <v>395</v>
      </c>
      <c r="K1119" s="3">
        <v>43360</v>
      </c>
      <c r="L1119" t="s">
        <v>18815</v>
      </c>
      <c r="M1119" t="s">
        <v>24150</v>
      </c>
      <c r="N1119" t="s">
        <v>71</v>
      </c>
      <c r="O1119" t="s">
        <v>79</v>
      </c>
      <c r="P1119" t="s">
        <v>1948</v>
      </c>
      <c r="Q1119" t="s">
        <v>71</v>
      </c>
      <c r="R1119" t="s">
        <v>71</v>
      </c>
      <c r="S1119" t="s">
        <v>87</v>
      </c>
      <c r="T1119" t="s">
        <v>74</v>
      </c>
      <c r="U1119" t="s">
        <v>71</v>
      </c>
      <c r="V1119" t="s">
        <v>71</v>
      </c>
      <c r="W1119" t="s">
        <v>71</v>
      </c>
      <c r="X1119" t="s">
        <v>71</v>
      </c>
      <c r="Y1119" t="s">
        <v>71</v>
      </c>
      <c r="Z1119" t="s">
        <v>24151</v>
      </c>
      <c r="AA1119" t="s">
        <v>24152</v>
      </c>
      <c r="AB1119">
        <v>937195152679</v>
      </c>
      <c r="AC1119" t="s">
        <v>31237</v>
      </c>
      <c r="AD1119" t="s">
        <v>71</v>
      </c>
      <c r="AE1119" t="s">
        <v>71</v>
      </c>
      <c r="AF1119" t="s">
        <v>24153</v>
      </c>
      <c r="AG1119" t="s">
        <v>71</v>
      </c>
      <c r="AH1119" t="s">
        <v>71</v>
      </c>
      <c r="AI1119" t="s">
        <v>71</v>
      </c>
      <c r="AJ1119" t="s">
        <v>71</v>
      </c>
      <c r="AK1119" t="s">
        <v>3729</v>
      </c>
      <c r="AL1119" t="s">
        <v>71</v>
      </c>
      <c r="AM1119" t="s">
        <v>71</v>
      </c>
      <c r="AN1119" t="s">
        <v>84</v>
      </c>
      <c r="AO1119" t="s">
        <v>123</v>
      </c>
      <c r="AP1119" t="s">
        <v>86</v>
      </c>
      <c r="AQ1119" t="s">
        <v>95</v>
      </c>
      <c r="AR1119" t="s">
        <v>141</v>
      </c>
      <c r="AS1119" t="s">
        <v>97</v>
      </c>
      <c r="AT1119" t="s">
        <v>24088</v>
      </c>
      <c r="AU1119" t="s">
        <v>71</v>
      </c>
      <c r="AV1119" t="s">
        <v>78</v>
      </c>
      <c r="AW1119" t="s">
        <v>71</v>
      </c>
      <c r="AX1119" t="s">
        <v>78</v>
      </c>
      <c r="AY1119" t="s">
        <v>71</v>
      </c>
      <c r="AZ1119" t="s">
        <v>71</v>
      </c>
      <c r="BA1119" t="s">
        <v>23373</v>
      </c>
      <c r="BB1119" t="s">
        <v>13550</v>
      </c>
      <c r="BC1119" t="s">
        <v>24154</v>
      </c>
      <c r="BD1119" s="6" t="s">
        <v>71</v>
      </c>
      <c r="BE1119" t="s">
        <v>71</v>
      </c>
      <c r="BF1119" t="s">
        <v>71</v>
      </c>
      <c r="BG1119" t="s">
        <v>13460</v>
      </c>
      <c r="BH1119" t="s">
        <v>78</v>
      </c>
      <c r="BI1119" t="s">
        <v>26232</v>
      </c>
      <c r="BJ1119" t="s">
        <v>16536</v>
      </c>
      <c r="BK1119" t="s">
        <v>71</v>
      </c>
      <c r="BL1119" t="s">
        <v>71</v>
      </c>
      <c r="BM1119" t="s">
        <v>4571</v>
      </c>
      <c r="BN1119" t="s">
        <v>106</v>
      </c>
      <c r="BO1119" t="s">
        <v>71</v>
      </c>
    </row>
    <row r="1120" spans="1:67">
      <c r="A1120" t="s">
        <v>15305</v>
      </c>
      <c r="B1120" t="s">
        <v>24155</v>
      </c>
      <c r="C1120" t="s">
        <v>2421</v>
      </c>
      <c r="D1120" t="s">
        <v>536</v>
      </c>
      <c r="E1120" t="s">
        <v>79</v>
      </c>
      <c r="F1120" t="s">
        <v>13448</v>
      </c>
      <c r="G1120" t="s">
        <v>913</v>
      </c>
      <c r="H1120" t="s">
        <v>716</v>
      </c>
      <c r="I1120" t="s">
        <v>24156</v>
      </c>
      <c r="J1120" t="s">
        <v>395</v>
      </c>
      <c r="K1120" s="3">
        <v>43360</v>
      </c>
      <c r="L1120" t="s">
        <v>77</v>
      </c>
      <c r="M1120" t="s">
        <v>279</v>
      </c>
      <c r="N1120" t="s">
        <v>71</v>
      </c>
      <c r="O1120" t="s">
        <v>79</v>
      </c>
      <c r="P1120" t="s">
        <v>1948</v>
      </c>
      <c r="Q1120" t="s">
        <v>71</v>
      </c>
      <c r="R1120" t="s">
        <v>71</v>
      </c>
      <c r="S1120" t="s">
        <v>87</v>
      </c>
      <c r="T1120" t="s">
        <v>74</v>
      </c>
      <c r="U1120" t="s">
        <v>71</v>
      </c>
      <c r="V1120" t="s">
        <v>71</v>
      </c>
      <c r="W1120" t="s">
        <v>71</v>
      </c>
      <c r="X1120" t="s">
        <v>71</v>
      </c>
      <c r="Y1120" t="s">
        <v>71</v>
      </c>
      <c r="Z1120" t="s">
        <v>24157</v>
      </c>
      <c r="AA1120" t="s">
        <v>24158</v>
      </c>
      <c r="AB1120">
        <v>924222291150</v>
      </c>
      <c r="AC1120" t="s">
        <v>31238</v>
      </c>
      <c r="AD1120" t="s">
        <v>71</v>
      </c>
      <c r="AE1120" t="s">
        <v>71</v>
      </c>
      <c r="AF1120" t="s">
        <v>24159</v>
      </c>
      <c r="AG1120" t="s">
        <v>71</v>
      </c>
      <c r="AH1120" t="s">
        <v>71</v>
      </c>
      <c r="AI1120" t="s">
        <v>71</v>
      </c>
      <c r="AJ1120" t="s">
        <v>71</v>
      </c>
      <c r="AK1120" t="s">
        <v>3729</v>
      </c>
      <c r="AL1120" t="s">
        <v>71</v>
      </c>
      <c r="AM1120" t="s">
        <v>71</v>
      </c>
      <c r="AN1120" t="s">
        <v>116</v>
      </c>
      <c r="AO1120" t="s">
        <v>123</v>
      </c>
      <c r="AP1120" t="s">
        <v>86</v>
      </c>
      <c r="AQ1120" t="s">
        <v>95</v>
      </c>
      <c r="AR1120" t="s">
        <v>96</v>
      </c>
      <c r="AS1120" t="s">
        <v>97</v>
      </c>
      <c r="AT1120" t="s">
        <v>23496</v>
      </c>
      <c r="AU1120" t="s">
        <v>71</v>
      </c>
      <c r="AV1120" t="s">
        <v>78</v>
      </c>
      <c r="AW1120" t="s">
        <v>71</v>
      </c>
      <c r="AX1120" t="s">
        <v>78</v>
      </c>
      <c r="AY1120" t="s">
        <v>71</v>
      </c>
      <c r="AZ1120" t="s">
        <v>71</v>
      </c>
      <c r="BA1120" t="s">
        <v>21196</v>
      </c>
      <c r="BB1120" t="s">
        <v>13550</v>
      </c>
      <c r="BC1120" t="s">
        <v>23497</v>
      </c>
      <c r="BD1120" s="6" t="s">
        <v>71</v>
      </c>
      <c r="BE1120" t="s">
        <v>71</v>
      </c>
      <c r="BF1120" t="s">
        <v>71</v>
      </c>
      <c r="BG1120" t="s">
        <v>13460</v>
      </c>
      <c r="BH1120" t="s">
        <v>78</v>
      </c>
      <c r="BI1120" t="s">
        <v>26232</v>
      </c>
      <c r="BJ1120" t="s">
        <v>16536</v>
      </c>
      <c r="BK1120" t="s">
        <v>71</v>
      </c>
      <c r="BL1120" t="s">
        <v>71</v>
      </c>
      <c r="BM1120" t="s">
        <v>4571</v>
      </c>
      <c r="BN1120" t="s">
        <v>106</v>
      </c>
      <c r="BO1120" t="s">
        <v>71</v>
      </c>
    </row>
    <row r="1121" spans="1:67">
      <c r="A1121" t="s">
        <v>23010</v>
      </c>
      <c r="B1121" t="s">
        <v>8627</v>
      </c>
      <c r="C1121" t="s">
        <v>203</v>
      </c>
      <c r="D1121" t="s">
        <v>2669</v>
      </c>
      <c r="E1121" t="s">
        <v>79</v>
      </c>
      <c r="F1121" t="s">
        <v>13448</v>
      </c>
      <c r="G1121" t="s">
        <v>913</v>
      </c>
      <c r="H1121" t="s">
        <v>728</v>
      </c>
      <c r="I1121" t="s">
        <v>24160</v>
      </c>
      <c r="J1121" t="s">
        <v>76</v>
      </c>
      <c r="K1121" s="3">
        <v>43360</v>
      </c>
      <c r="L1121" t="s">
        <v>77</v>
      </c>
      <c r="M1121" t="s">
        <v>666</v>
      </c>
      <c r="N1121" t="s">
        <v>71</v>
      </c>
      <c r="O1121" t="s">
        <v>667</v>
      </c>
      <c r="P1121" t="s">
        <v>1948</v>
      </c>
      <c r="Q1121" t="s">
        <v>71</v>
      </c>
      <c r="R1121" t="s">
        <v>71</v>
      </c>
      <c r="S1121" t="s">
        <v>87</v>
      </c>
      <c r="T1121" t="s">
        <v>74</v>
      </c>
      <c r="U1121" t="s">
        <v>71</v>
      </c>
      <c r="V1121" t="s">
        <v>71</v>
      </c>
      <c r="W1121" t="s">
        <v>71</v>
      </c>
      <c r="X1121" t="s">
        <v>71</v>
      </c>
      <c r="Y1121" t="s">
        <v>71</v>
      </c>
      <c r="Z1121" t="s">
        <v>24162</v>
      </c>
      <c r="AA1121" t="s">
        <v>24163</v>
      </c>
      <c r="AB1121">
        <v>353963168171</v>
      </c>
      <c r="AC1121" t="s">
        <v>31239</v>
      </c>
      <c r="AD1121" t="s">
        <v>71</v>
      </c>
      <c r="AE1121" t="s">
        <v>71</v>
      </c>
      <c r="AF1121" t="s">
        <v>24164</v>
      </c>
      <c r="AG1121" t="s">
        <v>71</v>
      </c>
      <c r="AH1121" t="s">
        <v>71</v>
      </c>
      <c r="AI1121" t="s">
        <v>71</v>
      </c>
      <c r="AJ1121" t="s">
        <v>71</v>
      </c>
      <c r="AK1121" t="s">
        <v>3729</v>
      </c>
      <c r="AL1121" t="s">
        <v>71</v>
      </c>
      <c r="AM1121" t="s">
        <v>71</v>
      </c>
      <c r="AN1121" t="s">
        <v>6600</v>
      </c>
      <c r="AO1121" t="s">
        <v>547</v>
      </c>
      <c r="AP1121" t="s">
        <v>86</v>
      </c>
      <c r="AQ1121" t="s">
        <v>95</v>
      </c>
      <c r="AR1121" t="s">
        <v>141</v>
      </c>
      <c r="AS1121" t="s">
        <v>97</v>
      </c>
      <c r="AT1121" t="s">
        <v>23496</v>
      </c>
      <c r="AU1121" t="s">
        <v>71</v>
      </c>
      <c r="AV1121" t="s">
        <v>78</v>
      </c>
      <c r="AW1121" t="s">
        <v>71</v>
      </c>
      <c r="AX1121" t="s">
        <v>78</v>
      </c>
      <c r="AY1121" t="s">
        <v>71</v>
      </c>
      <c r="AZ1121" t="s">
        <v>71</v>
      </c>
      <c r="BA1121" t="s">
        <v>24165</v>
      </c>
      <c r="BB1121" t="s">
        <v>13550</v>
      </c>
      <c r="BC1121" t="s">
        <v>23497</v>
      </c>
      <c r="BD1121" s="6" t="s">
        <v>71</v>
      </c>
      <c r="BE1121" t="s">
        <v>71</v>
      </c>
      <c r="BF1121" t="s">
        <v>71</v>
      </c>
      <c r="BG1121" t="s">
        <v>13460</v>
      </c>
      <c r="BH1121" t="s">
        <v>78</v>
      </c>
      <c r="BI1121" t="s">
        <v>26232</v>
      </c>
      <c r="BJ1121" t="s">
        <v>16536</v>
      </c>
      <c r="BK1121" t="s">
        <v>71</v>
      </c>
      <c r="BL1121" t="s">
        <v>71</v>
      </c>
      <c r="BM1121" t="s">
        <v>4571</v>
      </c>
      <c r="BN1121" t="s">
        <v>106</v>
      </c>
      <c r="BO1121" t="s">
        <v>71</v>
      </c>
    </row>
    <row r="1122" spans="1:67">
      <c r="A1122" t="s">
        <v>5265</v>
      </c>
      <c r="B1122" t="s">
        <v>3390</v>
      </c>
      <c r="C1122" t="s">
        <v>334</v>
      </c>
      <c r="D1122" t="s">
        <v>965</v>
      </c>
      <c r="E1122" t="s">
        <v>79</v>
      </c>
      <c r="F1122" t="s">
        <v>13448</v>
      </c>
      <c r="G1122" t="s">
        <v>913</v>
      </c>
      <c r="H1122" t="s">
        <v>741</v>
      </c>
      <c r="I1122" t="s">
        <v>24166</v>
      </c>
      <c r="J1122" t="s">
        <v>395</v>
      </c>
      <c r="K1122" s="3">
        <v>43360</v>
      </c>
      <c r="L1122" t="s">
        <v>77</v>
      </c>
      <c r="M1122" t="s">
        <v>71</v>
      </c>
      <c r="N1122" t="s">
        <v>71</v>
      </c>
      <c r="O1122" t="s">
        <v>79</v>
      </c>
      <c r="P1122" t="s">
        <v>1948</v>
      </c>
      <c r="Q1122" t="s">
        <v>71</v>
      </c>
      <c r="R1122" t="s">
        <v>71</v>
      </c>
      <c r="S1122" t="s">
        <v>87</v>
      </c>
      <c r="T1122" t="s">
        <v>74</v>
      </c>
      <c r="U1122" t="s">
        <v>71</v>
      </c>
      <c r="V1122" t="s">
        <v>71</v>
      </c>
      <c r="W1122" t="s">
        <v>71</v>
      </c>
      <c r="X1122" t="s">
        <v>71</v>
      </c>
      <c r="Y1122" t="s">
        <v>71</v>
      </c>
      <c r="Z1122" t="s">
        <v>24168</v>
      </c>
      <c r="AA1122" t="s">
        <v>24169</v>
      </c>
      <c r="AB1122">
        <v>300268075922</v>
      </c>
      <c r="AC1122" t="s">
        <v>31240</v>
      </c>
      <c r="AD1122" t="s">
        <v>71</v>
      </c>
      <c r="AE1122" t="s">
        <v>71</v>
      </c>
      <c r="AF1122" t="s">
        <v>24170</v>
      </c>
      <c r="AG1122" t="s">
        <v>71</v>
      </c>
      <c r="AH1122" t="s">
        <v>71</v>
      </c>
      <c r="AI1122" t="s">
        <v>71</v>
      </c>
      <c r="AJ1122" t="s">
        <v>71</v>
      </c>
      <c r="AK1122" t="s">
        <v>3729</v>
      </c>
      <c r="AL1122" t="s">
        <v>71</v>
      </c>
      <c r="AM1122" t="s">
        <v>71</v>
      </c>
      <c r="AN1122" t="s">
        <v>84</v>
      </c>
      <c r="AO1122" t="s">
        <v>123</v>
      </c>
      <c r="AP1122" t="s">
        <v>86</v>
      </c>
      <c r="AQ1122" t="s">
        <v>95</v>
      </c>
      <c r="AR1122" t="s">
        <v>96</v>
      </c>
      <c r="AS1122" t="s">
        <v>97</v>
      </c>
      <c r="AT1122" t="s">
        <v>23496</v>
      </c>
      <c r="AU1122" t="s">
        <v>71</v>
      </c>
      <c r="AV1122" t="s">
        <v>78</v>
      </c>
      <c r="AW1122" t="s">
        <v>71</v>
      </c>
      <c r="AX1122" t="s">
        <v>78</v>
      </c>
      <c r="AY1122" t="s">
        <v>71</v>
      </c>
      <c r="AZ1122" t="s">
        <v>71</v>
      </c>
      <c r="BA1122" t="s">
        <v>24171</v>
      </c>
      <c r="BB1122" t="s">
        <v>13550</v>
      </c>
      <c r="BC1122" t="s">
        <v>23497</v>
      </c>
      <c r="BD1122" s="6" t="s">
        <v>71</v>
      </c>
      <c r="BE1122" t="s">
        <v>71</v>
      </c>
      <c r="BF1122" t="s">
        <v>71</v>
      </c>
      <c r="BG1122" t="s">
        <v>13460</v>
      </c>
      <c r="BH1122" t="s">
        <v>78</v>
      </c>
      <c r="BI1122" t="s">
        <v>26232</v>
      </c>
      <c r="BJ1122" t="s">
        <v>16536</v>
      </c>
      <c r="BK1122" t="s">
        <v>71</v>
      </c>
      <c r="BL1122" t="s">
        <v>71</v>
      </c>
      <c r="BM1122" t="s">
        <v>4571</v>
      </c>
      <c r="BN1122" t="s">
        <v>106</v>
      </c>
      <c r="BO1122" t="s">
        <v>71</v>
      </c>
    </row>
    <row r="1123" spans="1:67">
      <c r="A1123" t="s">
        <v>24172</v>
      </c>
      <c r="B1123" t="s">
        <v>24173</v>
      </c>
      <c r="C1123" t="s">
        <v>2302</v>
      </c>
      <c r="D1123" t="s">
        <v>24174</v>
      </c>
      <c r="E1123" t="s">
        <v>79</v>
      </c>
      <c r="F1123" t="s">
        <v>13448</v>
      </c>
      <c r="G1123" t="s">
        <v>913</v>
      </c>
      <c r="H1123" t="s">
        <v>755</v>
      </c>
      <c r="I1123" t="s">
        <v>24175</v>
      </c>
      <c r="J1123" t="s">
        <v>395</v>
      </c>
      <c r="K1123" s="3">
        <v>43360</v>
      </c>
      <c r="L1123" t="s">
        <v>397</v>
      </c>
      <c r="M1123" t="s">
        <v>71</v>
      </c>
      <c r="N1123" t="s">
        <v>71</v>
      </c>
      <c r="O1123" t="s">
        <v>79</v>
      </c>
      <c r="P1123" t="s">
        <v>1948</v>
      </c>
      <c r="Q1123" t="s">
        <v>71</v>
      </c>
      <c r="R1123" t="s">
        <v>71</v>
      </c>
      <c r="S1123" t="s">
        <v>87</v>
      </c>
      <c r="T1123" t="s">
        <v>74</v>
      </c>
      <c r="U1123" t="s">
        <v>71</v>
      </c>
      <c r="V1123" t="s">
        <v>71</v>
      </c>
      <c r="W1123" t="s">
        <v>71</v>
      </c>
      <c r="X1123" t="s">
        <v>71</v>
      </c>
      <c r="Y1123" t="s">
        <v>71</v>
      </c>
      <c r="Z1123" t="s">
        <v>24176</v>
      </c>
      <c r="AA1123" t="s">
        <v>24177</v>
      </c>
      <c r="AB1123">
        <v>298521017083</v>
      </c>
      <c r="AC1123" t="s">
        <v>31241</v>
      </c>
      <c r="AD1123" t="s">
        <v>71</v>
      </c>
      <c r="AE1123" t="s">
        <v>71</v>
      </c>
      <c r="AF1123" t="s">
        <v>24178</v>
      </c>
      <c r="AG1123" t="s">
        <v>71</v>
      </c>
      <c r="AH1123" t="s">
        <v>71</v>
      </c>
      <c r="AI1123" t="s">
        <v>71</v>
      </c>
      <c r="AJ1123" t="s">
        <v>71</v>
      </c>
      <c r="AK1123" t="s">
        <v>3729</v>
      </c>
      <c r="AL1123" t="s">
        <v>71</v>
      </c>
      <c r="AM1123" t="s">
        <v>71</v>
      </c>
      <c r="AN1123" t="s">
        <v>116</v>
      </c>
      <c r="AO1123" t="s">
        <v>123</v>
      </c>
      <c r="AP1123" t="s">
        <v>86</v>
      </c>
      <c r="AQ1123" t="s">
        <v>95</v>
      </c>
      <c r="AR1123" t="s">
        <v>96</v>
      </c>
      <c r="AS1123" t="s">
        <v>97</v>
      </c>
      <c r="AT1123" t="s">
        <v>23496</v>
      </c>
      <c r="AU1123" t="s">
        <v>71</v>
      </c>
      <c r="AV1123" t="s">
        <v>78</v>
      </c>
      <c r="AW1123" t="s">
        <v>71</v>
      </c>
      <c r="AX1123" t="s">
        <v>78</v>
      </c>
      <c r="AY1123" t="s">
        <v>71</v>
      </c>
      <c r="AZ1123" t="s">
        <v>71</v>
      </c>
      <c r="BA1123" t="s">
        <v>23206</v>
      </c>
      <c r="BB1123" t="s">
        <v>13550</v>
      </c>
      <c r="BC1123" t="s">
        <v>23497</v>
      </c>
      <c r="BD1123" s="6" t="s">
        <v>71</v>
      </c>
      <c r="BE1123" t="s">
        <v>71</v>
      </c>
      <c r="BF1123" t="s">
        <v>71</v>
      </c>
      <c r="BG1123" t="s">
        <v>13460</v>
      </c>
      <c r="BH1123" t="s">
        <v>78</v>
      </c>
      <c r="BI1123" t="s">
        <v>26232</v>
      </c>
      <c r="BJ1123" t="s">
        <v>16536</v>
      </c>
      <c r="BK1123" t="s">
        <v>71</v>
      </c>
      <c r="BL1123" t="s">
        <v>71</v>
      </c>
      <c r="BM1123" t="s">
        <v>4571</v>
      </c>
      <c r="BN1123" t="s">
        <v>106</v>
      </c>
      <c r="BO1123" t="s">
        <v>71</v>
      </c>
    </row>
    <row r="1124" spans="1:67">
      <c r="A1124" t="s">
        <v>6829</v>
      </c>
      <c r="B1124" t="s">
        <v>997</v>
      </c>
      <c r="C1124" t="s">
        <v>24148</v>
      </c>
      <c r="D1124" t="s">
        <v>10434</v>
      </c>
      <c r="E1124" t="s">
        <v>79</v>
      </c>
      <c r="F1124" t="s">
        <v>13448</v>
      </c>
      <c r="G1124" t="s">
        <v>913</v>
      </c>
      <c r="H1124" t="s">
        <v>768</v>
      </c>
      <c r="I1124" t="s">
        <v>24179</v>
      </c>
      <c r="J1124" t="s">
        <v>395</v>
      </c>
      <c r="K1124" s="3">
        <v>43360</v>
      </c>
      <c r="L1124" t="s">
        <v>18815</v>
      </c>
      <c r="M1124" t="s">
        <v>24150</v>
      </c>
      <c r="N1124" t="s">
        <v>71</v>
      </c>
      <c r="O1124" t="s">
        <v>79</v>
      </c>
      <c r="P1124" t="s">
        <v>1948</v>
      </c>
      <c r="Q1124" t="s">
        <v>71</v>
      </c>
      <c r="R1124" t="s">
        <v>71</v>
      </c>
      <c r="S1124" t="s">
        <v>87</v>
      </c>
      <c r="T1124" t="s">
        <v>74</v>
      </c>
      <c r="U1124" t="s">
        <v>71</v>
      </c>
      <c r="V1124" t="s">
        <v>71</v>
      </c>
      <c r="W1124" t="s">
        <v>71</v>
      </c>
      <c r="X1124" t="s">
        <v>71</v>
      </c>
      <c r="Y1124" t="s">
        <v>71</v>
      </c>
      <c r="Z1124" t="s">
        <v>24180</v>
      </c>
      <c r="AA1124" t="s">
        <v>24181</v>
      </c>
      <c r="AB1124">
        <v>277461256994</v>
      </c>
      <c r="AC1124" t="s">
        <v>31242</v>
      </c>
      <c r="AD1124" t="s">
        <v>71</v>
      </c>
      <c r="AE1124" t="s">
        <v>71</v>
      </c>
      <c r="AF1124" t="s">
        <v>24182</v>
      </c>
      <c r="AG1124" t="s">
        <v>71</v>
      </c>
      <c r="AH1124" t="s">
        <v>71</v>
      </c>
      <c r="AI1124" t="s">
        <v>71</v>
      </c>
      <c r="AJ1124" t="s">
        <v>71</v>
      </c>
      <c r="AK1124" t="s">
        <v>3729</v>
      </c>
      <c r="AL1124" t="s">
        <v>71</v>
      </c>
      <c r="AM1124" t="s">
        <v>71</v>
      </c>
      <c r="AN1124" t="s">
        <v>84</v>
      </c>
      <c r="AO1124" t="s">
        <v>123</v>
      </c>
      <c r="AP1124" t="s">
        <v>86</v>
      </c>
      <c r="AQ1124" t="s">
        <v>95</v>
      </c>
      <c r="AR1124" t="s">
        <v>141</v>
      </c>
      <c r="AS1124" t="s">
        <v>97</v>
      </c>
      <c r="AT1124" t="s">
        <v>24088</v>
      </c>
      <c r="AU1124" t="s">
        <v>71</v>
      </c>
      <c r="AV1124" t="s">
        <v>78</v>
      </c>
      <c r="AW1124" t="s">
        <v>71</v>
      </c>
      <c r="AX1124" t="s">
        <v>78</v>
      </c>
      <c r="AY1124" t="s">
        <v>71</v>
      </c>
      <c r="AZ1124" t="s">
        <v>71</v>
      </c>
      <c r="BA1124" t="s">
        <v>23373</v>
      </c>
      <c r="BB1124" t="s">
        <v>13550</v>
      </c>
      <c r="BC1124" t="s">
        <v>24154</v>
      </c>
      <c r="BD1124" s="6" t="s">
        <v>71</v>
      </c>
      <c r="BE1124" t="s">
        <v>71</v>
      </c>
      <c r="BF1124" t="s">
        <v>71</v>
      </c>
      <c r="BG1124" t="s">
        <v>13460</v>
      </c>
      <c r="BH1124" t="s">
        <v>78</v>
      </c>
      <c r="BI1124" t="s">
        <v>26232</v>
      </c>
      <c r="BJ1124" t="s">
        <v>16536</v>
      </c>
      <c r="BK1124" t="s">
        <v>71</v>
      </c>
      <c r="BL1124" t="s">
        <v>71</v>
      </c>
      <c r="BM1124" t="s">
        <v>4571</v>
      </c>
      <c r="BN1124" t="s">
        <v>106</v>
      </c>
      <c r="BO1124" t="s">
        <v>71</v>
      </c>
    </row>
    <row r="1125" spans="1:67">
      <c r="A1125" t="s">
        <v>16791</v>
      </c>
      <c r="B1125" t="s">
        <v>14654</v>
      </c>
      <c r="C1125" t="s">
        <v>24183</v>
      </c>
      <c r="D1125" t="s">
        <v>9942</v>
      </c>
      <c r="E1125" t="s">
        <v>79</v>
      </c>
      <c r="F1125" t="s">
        <v>13448</v>
      </c>
      <c r="G1125" t="s">
        <v>913</v>
      </c>
      <c r="H1125" t="s">
        <v>783</v>
      </c>
      <c r="I1125" t="s">
        <v>24184</v>
      </c>
      <c r="J1125" t="s">
        <v>395</v>
      </c>
      <c r="K1125" s="3">
        <v>43360</v>
      </c>
      <c r="L1125" t="s">
        <v>77</v>
      </c>
      <c r="M1125" t="s">
        <v>71</v>
      </c>
      <c r="N1125" t="s">
        <v>71</v>
      </c>
      <c r="O1125" t="s">
        <v>79</v>
      </c>
      <c r="P1125" t="s">
        <v>1948</v>
      </c>
      <c r="Q1125" t="s">
        <v>71</v>
      </c>
      <c r="R1125" t="s">
        <v>71</v>
      </c>
      <c r="S1125" t="s">
        <v>87</v>
      </c>
      <c r="T1125" t="s">
        <v>74</v>
      </c>
      <c r="U1125" t="s">
        <v>71</v>
      </c>
      <c r="V1125" t="s">
        <v>71</v>
      </c>
      <c r="W1125" t="s">
        <v>71</v>
      </c>
      <c r="X1125" t="s">
        <v>71</v>
      </c>
      <c r="Y1125" t="s">
        <v>71</v>
      </c>
      <c r="Z1125" t="s">
        <v>24186</v>
      </c>
      <c r="AA1125" t="s">
        <v>24187</v>
      </c>
      <c r="AB1125">
        <v>657521310853</v>
      </c>
      <c r="AC1125" t="s">
        <v>31243</v>
      </c>
      <c r="AD1125" t="s">
        <v>71</v>
      </c>
      <c r="AE1125" t="s">
        <v>71</v>
      </c>
      <c r="AF1125" t="s">
        <v>24188</v>
      </c>
      <c r="AG1125" t="s">
        <v>71</v>
      </c>
      <c r="AH1125" t="s">
        <v>71</v>
      </c>
      <c r="AI1125" t="s">
        <v>71</v>
      </c>
      <c r="AJ1125" t="s">
        <v>71</v>
      </c>
      <c r="AK1125" t="s">
        <v>3729</v>
      </c>
      <c r="AL1125" t="s">
        <v>71</v>
      </c>
      <c r="AM1125" t="s">
        <v>71</v>
      </c>
      <c r="AN1125" t="s">
        <v>8713</v>
      </c>
      <c r="AO1125" t="s">
        <v>331</v>
      </c>
      <c r="AP1125" t="s">
        <v>86</v>
      </c>
      <c r="AQ1125" t="s">
        <v>95</v>
      </c>
      <c r="AR1125" t="s">
        <v>141</v>
      </c>
      <c r="AS1125" t="s">
        <v>97</v>
      </c>
      <c r="AT1125" t="s">
        <v>23496</v>
      </c>
      <c r="AU1125" t="s">
        <v>71</v>
      </c>
      <c r="AV1125" t="s">
        <v>78</v>
      </c>
      <c r="AW1125" t="s">
        <v>71</v>
      </c>
      <c r="AX1125" t="s">
        <v>78</v>
      </c>
      <c r="AY1125" t="s">
        <v>71</v>
      </c>
      <c r="AZ1125" t="s">
        <v>71</v>
      </c>
      <c r="BA1125" t="s">
        <v>24189</v>
      </c>
      <c r="BB1125" t="s">
        <v>13550</v>
      </c>
      <c r="BC1125" t="s">
        <v>23497</v>
      </c>
      <c r="BD1125" s="6" t="s">
        <v>71</v>
      </c>
      <c r="BE1125" t="s">
        <v>71</v>
      </c>
      <c r="BF1125" t="s">
        <v>71</v>
      </c>
      <c r="BG1125" t="s">
        <v>13460</v>
      </c>
      <c r="BH1125" t="s">
        <v>78</v>
      </c>
      <c r="BI1125" t="s">
        <v>26232</v>
      </c>
      <c r="BJ1125" t="s">
        <v>16536</v>
      </c>
      <c r="BK1125" t="s">
        <v>71</v>
      </c>
      <c r="BL1125" t="s">
        <v>71</v>
      </c>
      <c r="BM1125" t="s">
        <v>4571</v>
      </c>
      <c r="BN1125" t="s">
        <v>106</v>
      </c>
      <c r="BO1125" t="s">
        <v>71</v>
      </c>
    </row>
    <row r="1126" spans="1:67">
      <c r="A1126" t="s">
        <v>1517</v>
      </c>
      <c r="B1126" t="s">
        <v>752</v>
      </c>
      <c r="C1126" t="s">
        <v>8360</v>
      </c>
      <c r="D1126" t="s">
        <v>10874</v>
      </c>
      <c r="E1126" t="s">
        <v>79</v>
      </c>
      <c r="F1126" t="s">
        <v>13448</v>
      </c>
      <c r="G1126" t="s">
        <v>913</v>
      </c>
      <c r="H1126" t="s">
        <v>797</v>
      </c>
      <c r="I1126" t="s">
        <v>24190</v>
      </c>
      <c r="J1126" t="s">
        <v>395</v>
      </c>
      <c r="K1126" s="3">
        <v>43360</v>
      </c>
      <c r="L1126" t="s">
        <v>77</v>
      </c>
      <c r="M1126" t="s">
        <v>1577</v>
      </c>
      <c r="N1126" t="s">
        <v>71</v>
      </c>
      <c r="O1126" t="s">
        <v>79</v>
      </c>
      <c r="P1126" t="s">
        <v>1948</v>
      </c>
      <c r="Q1126" t="s">
        <v>71</v>
      </c>
      <c r="R1126" t="s">
        <v>71</v>
      </c>
      <c r="S1126" t="s">
        <v>87</v>
      </c>
      <c r="T1126" t="s">
        <v>74</v>
      </c>
      <c r="U1126" t="s">
        <v>71</v>
      </c>
      <c r="V1126" t="s">
        <v>71</v>
      </c>
      <c r="W1126" t="s">
        <v>71</v>
      </c>
      <c r="X1126" t="s">
        <v>71</v>
      </c>
      <c r="Y1126" t="s">
        <v>71</v>
      </c>
      <c r="Z1126" t="s">
        <v>24192</v>
      </c>
      <c r="AA1126" t="s">
        <v>24193</v>
      </c>
      <c r="AB1126">
        <v>825745415918</v>
      </c>
      <c r="AC1126" t="s">
        <v>31244</v>
      </c>
      <c r="AD1126" t="s">
        <v>71</v>
      </c>
      <c r="AE1126" t="s">
        <v>71</v>
      </c>
      <c r="AF1126" t="s">
        <v>24194</v>
      </c>
      <c r="AG1126" t="s">
        <v>71</v>
      </c>
      <c r="AH1126" t="s">
        <v>71</v>
      </c>
      <c r="AI1126" t="s">
        <v>71</v>
      </c>
      <c r="AJ1126" t="s">
        <v>71</v>
      </c>
      <c r="AK1126" t="s">
        <v>3729</v>
      </c>
      <c r="AL1126" t="s">
        <v>71</v>
      </c>
      <c r="AM1126" t="s">
        <v>71</v>
      </c>
      <c r="AN1126" t="s">
        <v>116</v>
      </c>
      <c r="AO1126" t="s">
        <v>123</v>
      </c>
      <c r="AP1126" t="s">
        <v>86</v>
      </c>
      <c r="AQ1126" t="s">
        <v>95</v>
      </c>
      <c r="AR1126" t="s">
        <v>141</v>
      </c>
      <c r="AS1126" t="s">
        <v>97</v>
      </c>
      <c r="AT1126" t="s">
        <v>23496</v>
      </c>
      <c r="AU1126" t="s">
        <v>71</v>
      </c>
      <c r="AV1126" t="s">
        <v>78</v>
      </c>
      <c r="AW1126" t="s">
        <v>71</v>
      </c>
      <c r="AX1126" t="s">
        <v>78</v>
      </c>
      <c r="AY1126" t="s">
        <v>71</v>
      </c>
      <c r="AZ1126" t="s">
        <v>71</v>
      </c>
      <c r="BA1126" t="s">
        <v>24195</v>
      </c>
      <c r="BB1126" t="s">
        <v>13550</v>
      </c>
      <c r="BC1126" t="s">
        <v>23497</v>
      </c>
      <c r="BD1126" s="6" t="s">
        <v>71</v>
      </c>
      <c r="BE1126" t="s">
        <v>71</v>
      </c>
      <c r="BF1126" t="s">
        <v>71</v>
      </c>
      <c r="BG1126" t="s">
        <v>13460</v>
      </c>
      <c r="BH1126" t="s">
        <v>78</v>
      </c>
      <c r="BI1126" t="s">
        <v>26232</v>
      </c>
      <c r="BJ1126" t="s">
        <v>16536</v>
      </c>
      <c r="BK1126" t="s">
        <v>71</v>
      </c>
      <c r="BL1126" t="s">
        <v>71</v>
      </c>
      <c r="BM1126" t="s">
        <v>4571</v>
      </c>
      <c r="BN1126" t="s">
        <v>106</v>
      </c>
      <c r="BO1126" t="s">
        <v>71</v>
      </c>
    </row>
    <row r="1127" spans="1:67">
      <c r="A1127" t="s">
        <v>22215</v>
      </c>
      <c r="B1127" t="s">
        <v>24196</v>
      </c>
      <c r="C1127" t="s">
        <v>649</v>
      </c>
      <c r="D1127" t="s">
        <v>24197</v>
      </c>
      <c r="E1127" t="s">
        <v>79</v>
      </c>
      <c r="F1127" t="s">
        <v>13448</v>
      </c>
      <c r="G1127" t="s">
        <v>913</v>
      </c>
      <c r="H1127" t="s">
        <v>808</v>
      </c>
      <c r="I1127" t="s">
        <v>24198</v>
      </c>
      <c r="J1127" t="s">
        <v>395</v>
      </c>
      <c r="K1127" s="3">
        <v>43360</v>
      </c>
      <c r="L1127" t="s">
        <v>77</v>
      </c>
      <c r="M1127" t="s">
        <v>24199</v>
      </c>
      <c r="N1127" t="s">
        <v>71</v>
      </c>
      <c r="O1127" t="s">
        <v>79</v>
      </c>
      <c r="P1127" t="s">
        <v>1948</v>
      </c>
      <c r="Q1127" t="s">
        <v>71</v>
      </c>
      <c r="R1127" t="s">
        <v>71</v>
      </c>
      <c r="S1127" t="s">
        <v>87</v>
      </c>
      <c r="T1127" t="s">
        <v>74</v>
      </c>
      <c r="U1127" t="s">
        <v>71</v>
      </c>
      <c r="V1127" t="s">
        <v>71</v>
      </c>
      <c r="W1127" t="s">
        <v>71</v>
      </c>
      <c r="X1127" t="s">
        <v>71</v>
      </c>
      <c r="Y1127" t="s">
        <v>71</v>
      </c>
      <c r="Z1127" t="s">
        <v>24200</v>
      </c>
      <c r="AA1127" t="s">
        <v>24201</v>
      </c>
      <c r="AB1127" t="s">
        <v>71</v>
      </c>
      <c r="AC1127" t="s">
        <v>31245</v>
      </c>
      <c r="AD1127" t="s">
        <v>71</v>
      </c>
      <c r="AE1127" t="s">
        <v>71</v>
      </c>
      <c r="AF1127" t="s">
        <v>24202</v>
      </c>
      <c r="AG1127" t="s">
        <v>71</v>
      </c>
      <c r="AH1127" t="s">
        <v>71</v>
      </c>
      <c r="AI1127" t="s">
        <v>71</v>
      </c>
      <c r="AJ1127" t="s">
        <v>71</v>
      </c>
      <c r="AK1127" t="s">
        <v>3729</v>
      </c>
      <c r="AL1127" t="s">
        <v>71</v>
      </c>
      <c r="AM1127" t="s">
        <v>71</v>
      </c>
      <c r="AN1127" t="s">
        <v>116</v>
      </c>
      <c r="AO1127" t="s">
        <v>123</v>
      </c>
      <c r="AP1127" t="s">
        <v>86</v>
      </c>
      <c r="AQ1127" t="s">
        <v>95</v>
      </c>
      <c r="AR1127" t="s">
        <v>96</v>
      </c>
      <c r="AS1127" t="s">
        <v>97</v>
      </c>
      <c r="AT1127" t="s">
        <v>23496</v>
      </c>
      <c r="AU1127" t="s">
        <v>71</v>
      </c>
      <c r="AV1127" t="s">
        <v>78</v>
      </c>
      <c r="AW1127" t="s">
        <v>71</v>
      </c>
      <c r="AX1127" t="s">
        <v>78</v>
      </c>
      <c r="AY1127" t="s">
        <v>71</v>
      </c>
      <c r="AZ1127" t="s">
        <v>71</v>
      </c>
      <c r="BA1127" t="s">
        <v>14835</v>
      </c>
      <c r="BB1127" t="s">
        <v>13550</v>
      </c>
      <c r="BC1127" t="s">
        <v>23497</v>
      </c>
      <c r="BD1127" s="6" t="s">
        <v>71</v>
      </c>
      <c r="BE1127" t="s">
        <v>71</v>
      </c>
      <c r="BF1127" t="s">
        <v>71</v>
      </c>
      <c r="BG1127" t="s">
        <v>13460</v>
      </c>
      <c r="BH1127" t="s">
        <v>78</v>
      </c>
      <c r="BI1127" t="s">
        <v>26232</v>
      </c>
      <c r="BJ1127" t="s">
        <v>16536</v>
      </c>
      <c r="BK1127" t="s">
        <v>71</v>
      </c>
      <c r="BL1127" t="s">
        <v>71</v>
      </c>
      <c r="BM1127" t="s">
        <v>4571</v>
      </c>
      <c r="BN1127" t="s">
        <v>106</v>
      </c>
      <c r="BO1127" t="s">
        <v>71</v>
      </c>
    </row>
    <row r="1128" spans="1:67">
      <c r="A1128" t="s">
        <v>24203</v>
      </c>
      <c r="B1128" t="s">
        <v>434</v>
      </c>
      <c r="C1128" t="s">
        <v>5941</v>
      </c>
      <c r="D1128" t="s">
        <v>10111</v>
      </c>
      <c r="E1128" t="s">
        <v>79</v>
      </c>
      <c r="F1128" t="s">
        <v>13448</v>
      </c>
      <c r="G1128" t="s">
        <v>913</v>
      </c>
      <c r="H1128" t="s">
        <v>822</v>
      </c>
      <c r="I1128" t="s">
        <v>24204</v>
      </c>
      <c r="J1128" t="s">
        <v>395</v>
      </c>
      <c r="K1128" s="3">
        <v>43360</v>
      </c>
      <c r="L1128" t="s">
        <v>77</v>
      </c>
      <c r="M1128" t="s">
        <v>71</v>
      </c>
      <c r="N1128" t="s">
        <v>71</v>
      </c>
      <c r="O1128" t="s">
        <v>79</v>
      </c>
      <c r="P1128" t="s">
        <v>1948</v>
      </c>
      <c r="Q1128" t="s">
        <v>71</v>
      </c>
      <c r="R1128" t="s">
        <v>71</v>
      </c>
      <c r="S1128" t="s">
        <v>87</v>
      </c>
      <c r="T1128" t="s">
        <v>74</v>
      </c>
      <c r="U1128" t="s">
        <v>71</v>
      </c>
      <c r="V1128" t="s">
        <v>71</v>
      </c>
      <c r="W1128" t="s">
        <v>71</v>
      </c>
      <c r="X1128" t="s">
        <v>71</v>
      </c>
      <c r="Y1128" t="s">
        <v>71</v>
      </c>
      <c r="Z1128" t="s">
        <v>24206</v>
      </c>
      <c r="AA1128" t="s">
        <v>24207</v>
      </c>
      <c r="AB1128">
        <v>384827045229</v>
      </c>
      <c r="AC1128" t="s">
        <v>31246</v>
      </c>
      <c r="AD1128" t="s">
        <v>71</v>
      </c>
      <c r="AE1128" t="s">
        <v>71</v>
      </c>
      <c r="AF1128" t="s">
        <v>24208</v>
      </c>
      <c r="AG1128" t="s">
        <v>71</v>
      </c>
      <c r="AH1128" t="s">
        <v>71</v>
      </c>
      <c r="AI1128" t="s">
        <v>71</v>
      </c>
      <c r="AJ1128" t="s">
        <v>71</v>
      </c>
      <c r="AK1128" t="s">
        <v>3729</v>
      </c>
      <c r="AL1128" t="s">
        <v>71</v>
      </c>
      <c r="AM1128" t="s">
        <v>71</v>
      </c>
      <c r="AN1128" t="s">
        <v>84</v>
      </c>
      <c r="AO1128" t="s">
        <v>123</v>
      </c>
      <c r="AP1128" t="s">
        <v>86</v>
      </c>
      <c r="AQ1128" t="s">
        <v>95</v>
      </c>
      <c r="AR1128" t="s">
        <v>96</v>
      </c>
      <c r="AS1128" t="s">
        <v>97</v>
      </c>
      <c r="AT1128" t="s">
        <v>23496</v>
      </c>
      <c r="AU1128" t="s">
        <v>71</v>
      </c>
      <c r="AV1128" t="s">
        <v>78</v>
      </c>
      <c r="AW1128" t="s">
        <v>71</v>
      </c>
      <c r="AX1128" t="s">
        <v>78</v>
      </c>
      <c r="AY1128" t="s">
        <v>71</v>
      </c>
      <c r="AZ1128" t="s">
        <v>71</v>
      </c>
      <c r="BA1128" t="s">
        <v>24209</v>
      </c>
      <c r="BB1128" t="s">
        <v>13550</v>
      </c>
      <c r="BC1128" t="s">
        <v>23497</v>
      </c>
      <c r="BD1128" s="6" t="s">
        <v>71</v>
      </c>
      <c r="BE1128" t="s">
        <v>71</v>
      </c>
      <c r="BF1128" t="s">
        <v>71</v>
      </c>
      <c r="BG1128" t="s">
        <v>13460</v>
      </c>
      <c r="BH1128" t="s">
        <v>78</v>
      </c>
      <c r="BI1128" t="s">
        <v>26232</v>
      </c>
      <c r="BJ1128" t="s">
        <v>16536</v>
      </c>
      <c r="BK1128" t="s">
        <v>71</v>
      </c>
      <c r="BL1128" t="s">
        <v>71</v>
      </c>
      <c r="BM1128" t="s">
        <v>4571</v>
      </c>
      <c r="BN1128" t="s">
        <v>106</v>
      </c>
      <c r="BO1128" t="s">
        <v>71</v>
      </c>
    </row>
    <row r="1129" spans="1:67">
      <c r="A1129" t="s">
        <v>819</v>
      </c>
      <c r="B1129" t="s">
        <v>24210</v>
      </c>
      <c r="C1129" t="s">
        <v>954</v>
      </c>
      <c r="D1129" t="s">
        <v>147</v>
      </c>
      <c r="E1129" t="s">
        <v>79</v>
      </c>
      <c r="F1129" t="s">
        <v>13448</v>
      </c>
      <c r="G1129" t="s">
        <v>913</v>
      </c>
      <c r="H1129" t="s">
        <v>836</v>
      </c>
      <c r="I1129" t="s">
        <v>24211</v>
      </c>
      <c r="J1129" t="s">
        <v>395</v>
      </c>
      <c r="K1129" s="3">
        <v>43360</v>
      </c>
      <c r="L1129" t="s">
        <v>77</v>
      </c>
      <c r="M1129" t="s">
        <v>279</v>
      </c>
      <c r="N1129" t="s">
        <v>71</v>
      </c>
      <c r="O1129" t="s">
        <v>79</v>
      </c>
      <c r="P1129" t="s">
        <v>1948</v>
      </c>
      <c r="Q1129" t="s">
        <v>71</v>
      </c>
      <c r="R1129" t="s">
        <v>71</v>
      </c>
      <c r="S1129" t="s">
        <v>87</v>
      </c>
      <c r="T1129" t="s">
        <v>74</v>
      </c>
      <c r="U1129" t="s">
        <v>71</v>
      </c>
      <c r="V1129" t="s">
        <v>71</v>
      </c>
      <c r="W1129" t="s">
        <v>71</v>
      </c>
      <c r="X1129" t="s">
        <v>71</v>
      </c>
      <c r="Y1129" t="s">
        <v>71</v>
      </c>
      <c r="Z1129" t="s">
        <v>24212</v>
      </c>
      <c r="AA1129" t="s">
        <v>24213</v>
      </c>
      <c r="AB1129">
        <v>947320743837</v>
      </c>
      <c r="AC1129" t="s">
        <v>31247</v>
      </c>
      <c r="AD1129" t="s">
        <v>71</v>
      </c>
      <c r="AE1129" t="s">
        <v>71</v>
      </c>
      <c r="AF1129" t="s">
        <v>24214</v>
      </c>
      <c r="AG1129" t="s">
        <v>71</v>
      </c>
      <c r="AH1129" t="s">
        <v>71</v>
      </c>
      <c r="AI1129" t="s">
        <v>71</v>
      </c>
      <c r="AJ1129" t="s">
        <v>71</v>
      </c>
      <c r="AK1129" t="s">
        <v>3729</v>
      </c>
      <c r="AL1129" t="s">
        <v>71</v>
      </c>
      <c r="AM1129" t="s">
        <v>71</v>
      </c>
      <c r="AN1129" t="s">
        <v>116</v>
      </c>
      <c r="AO1129" t="s">
        <v>123</v>
      </c>
      <c r="AP1129" t="s">
        <v>86</v>
      </c>
      <c r="AQ1129" t="s">
        <v>95</v>
      </c>
      <c r="AR1129" t="s">
        <v>96</v>
      </c>
      <c r="AS1129" t="s">
        <v>97</v>
      </c>
      <c r="AT1129" t="s">
        <v>23496</v>
      </c>
      <c r="AU1129" t="s">
        <v>71</v>
      </c>
      <c r="AV1129" t="s">
        <v>78</v>
      </c>
      <c r="AW1129" t="s">
        <v>71</v>
      </c>
      <c r="AX1129" t="s">
        <v>78</v>
      </c>
      <c r="AY1129" t="s">
        <v>71</v>
      </c>
      <c r="AZ1129" t="s">
        <v>71</v>
      </c>
      <c r="BA1129" t="s">
        <v>24189</v>
      </c>
      <c r="BB1129" t="s">
        <v>13550</v>
      </c>
      <c r="BC1129" t="s">
        <v>23497</v>
      </c>
      <c r="BD1129" s="6" t="s">
        <v>71</v>
      </c>
      <c r="BE1129" t="s">
        <v>71</v>
      </c>
      <c r="BF1129" t="s">
        <v>71</v>
      </c>
      <c r="BG1129" t="s">
        <v>13460</v>
      </c>
      <c r="BH1129" t="s">
        <v>78</v>
      </c>
      <c r="BI1129" t="s">
        <v>26232</v>
      </c>
      <c r="BJ1129" t="s">
        <v>16536</v>
      </c>
      <c r="BK1129" t="s">
        <v>71</v>
      </c>
      <c r="BL1129" t="s">
        <v>71</v>
      </c>
      <c r="BM1129" t="s">
        <v>4571</v>
      </c>
      <c r="BN1129" t="s">
        <v>106</v>
      </c>
      <c r="BO1129" t="s">
        <v>71</v>
      </c>
    </row>
    <row r="1130" spans="1:67">
      <c r="A1130" t="s">
        <v>2137</v>
      </c>
      <c r="B1130" t="s">
        <v>24215</v>
      </c>
      <c r="C1130" t="s">
        <v>11310</v>
      </c>
      <c r="D1130" t="s">
        <v>24216</v>
      </c>
      <c r="E1130" t="s">
        <v>79</v>
      </c>
      <c r="F1130" t="s">
        <v>13448</v>
      </c>
      <c r="G1130" t="s">
        <v>913</v>
      </c>
      <c r="H1130" t="s">
        <v>849</v>
      </c>
      <c r="I1130" t="s">
        <v>24217</v>
      </c>
      <c r="J1130" t="s">
        <v>395</v>
      </c>
      <c r="K1130" s="3">
        <v>43360</v>
      </c>
      <c r="L1130" t="s">
        <v>77</v>
      </c>
      <c r="M1130" t="s">
        <v>71</v>
      </c>
      <c r="N1130" t="s">
        <v>71</v>
      </c>
      <c r="O1130" t="s">
        <v>79</v>
      </c>
      <c r="P1130" t="s">
        <v>1948</v>
      </c>
      <c r="Q1130" t="s">
        <v>71</v>
      </c>
      <c r="R1130" t="s">
        <v>71</v>
      </c>
      <c r="S1130" t="s">
        <v>87</v>
      </c>
      <c r="T1130" t="s">
        <v>74</v>
      </c>
      <c r="U1130" t="s">
        <v>71</v>
      </c>
      <c r="V1130" t="s">
        <v>71</v>
      </c>
      <c r="W1130" t="s">
        <v>71</v>
      </c>
      <c r="X1130" t="s">
        <v>71</v>
      </c>
      <c r="Y1130" t="s">
        <v>71</v>
      </c>
      <c r="Z1130" t="s">
        <v>24219</v>
      </c>
      <c r="AA1130" t="s">
        <v>24220</v>
      </c>
      <c r="AB1130">
        <v>537155264406</v>
      </c>
      <c r="AC1130" t="s">
        <v>31248</v>
      </c>
      <c r="AD1130" t="s">
        <v>71</v>
      </c>
      <c r="AE1130" t="s">
        <v>71</v>
      </c>
      <c r="AF1130" t="s">
        <v>24221</v>
      </c>
      <c r="AG1130" t="s">
        <v>71</v>
      </c>
      <c r="AH1130" t="s">
        <v>71</v>
      </c>
      <c r="AI1130" t="s">
        <v>71</v>
      </c>
      <c r="AJ1130" t="s">
        <v>71</v>
      </c>
      <c r="AK1130" t="s">
        <v>3729</v>
      </c>
      <c r="AL1130" t="s">
        <v>71</v>
      </c>
      <c r="AM1130" t="s">
        <v>71</v>
      </c>
      <c r="AN1130" t="s">
        <v>116</v>
      </c>
      <c r="AO1130" t="s">
        <v>123</v>
      </c>
      <c r="AP1130" t="s">
        <v>86</v>
      </c>
      <c r="AQ1130" t="s">
        <v>95</v>
      </c>
      <c r="AR1130" t="s">
        <v>1561</v>
      </c>
      <c r="AS1130" t="s">
        <v>97</v>
      </c>
      <c r="AT1130" t="s">
        <v>23496</v>
      </c>
      <c r="AU1130" t="s">
        <v>71</v>
      </c>
      <c r="AV1130" t="s">
        <v>78</v>
      </c>
      <c r="AW1130" t="s">
        <v>71</v>
      </c>
      <c r="AX1130" t="s">
        <v>78</v>
      </c>
      <c r="AY1130" t="s">
        <v>71</v>
      </c>
      <c r="AZ1130" t="s">
        <v>71</v>
      </c>
      <c r="BA1130" t="s">
        <v>24222</v>
      </c>
      <c r="BB1130" t="s">
        <v>13550</v>
      </c>
      <c r="BC1130" t="s">
        <v>23497</v>
      </c>
      <c r="BD1130" s="6" t="s">
        <v>71</v>
      </c>
      <c r="BE1130" t="s">
        <v>71</v>
      </c>
      <c r="BF1130" t="s">
        <v>71</v>
      </c>
      <c r="BG1130" t="s">
        <v>13460</v>
      </c>
      <c r="BH1130" t="s">
        <v>78</v>
      </c>
      <c r="BI1130" t="s">
        <v>26232</v>
      </c>
      <c r="BJ1130" t="s">
        <v>16536</v>
      </c>
      <c r="BK1130" t="s">
        <v>71</v>
      </c>
      <c r="BL1130" t="s">
        <v>71</v>
      </c>
      <c r="BM1130" t="s">
        <v>4571</v>
      </c>
      <c r="BN1130" t="s">
        <v>106</v>
      </c>
      <c r="BO1130" t="s">
        <v>71</v>
      </c>
    </row>
    <row r="1131" spans="1:67">
      <c r="A1131" t="s">
        <v>12615</v>
      </c>
      <c r="B1131" t="s">
        <v>3460</v>
      </c>
      <c r="C1131" t="s">
        <v>10130</v>
      </c>
      <c r="D1131" t="s">
        <v>987</v>
      </c>
      <c r="E1131" t="s">
        <v>79</v>
      </c>
      <c r="F1131" t="s">
        <v>13448</v>
      </c>
      <c r="G1131" t="s">
        <v>913</v>
      </c>
      <c r="H1131" t="s">
        <v>2199</v>
      </c>
      <c r="I1131" t="s">
        <v>24223</v>
      </c>
      <c r="J1131" t="s">
        <v>395</v>
      </c>
      <c r="K1131" s="3">
        <v>43360</v>
      </c>
      <c r="L1131" t="s">
        <v>77</v>
      </c>
      <c r="M1131" t="s">
        <v>71</v>
      </c>
      <c r="N1131" t="s">
        <v>12427</v>
      </c>
      <c r="O1131" t="s">
        <v>7707</v>
      </c>
      <c r="P1131" t="s">
        <v>15810</v>
      </c>
      <c r="Q1131" t="s">
        <v>78</v>
      </c>
      <c r="R1131" t="s">
        <v>78</v>
      </c>
      <c r="S1131" t="s">
        <v>74</v>
      </c>
      <c r="T1131" t="s">
        <v>74</v>
      </c>
      <c r="U1131" t="s">
        <v>24224</v>
      </c>
      <c r="V1131" t="s">
        <v>116</v>
      </c>
      <c r="W1131" t="s">
        <v>5624</v>
      </c>
      <c r="X1131" t="s">
        <v>86</v>
      </c>
      <c r="Y1131" t="s">
        <v>87</v>
      </c>
      <c r="Z1131" t="s">
        <v>24225</v>
      </c>
      <c r="AA1131" t="s">
        <v>24226</v>
      </c>
      <c r="AD1131" t="s">
        <v>78</v>
      </c>
      <c r="AE1131" t="s">
        <v>78</v>
      </c>
      <c r="AF1131" t="s">
        <v>24227</v>
      </c>
      <c r="AG1131" t="s">
        <v>87</v>
      </c>
      <c r="AH1131" t="s">
        <v>5624</v>
      </c>
      <c r="AI1131" t="s">
        <v>87</v>
      </c>
      <c r="AJ1131" t="s">
        <v>5624</v>
      </c>
      <c r="AK1131" t="s">
        <v>3729</v>
      </c>
      <c r="AL1131" t="s">
        <v>87</v>
      </c>
      <c r="AM1131" t="s">
        <v>78</v>
      </c>
      <c r="AN1131" t="s">
        <v>78</v>
      </c>
      <c r="AO1131" t="s">
        <v>78</v>
      </c>
      <c r="AP1131" t="s">
        <v>87</v>
      </c>
      <c r="AQ1131" t="s">
        <v>78</v>
      </c>
      <c r="AR1131" t="s">
        <v>78</v>
      </c>
      <c r="AS1131" t="s">
        <v>87</v>
      </c>
      <c r="AT1131" t="s">
        <v>78</v>
      </c>
      <c r="AU1131" t="s">
        <v>5624</v>
      </c>
      <c r="AV1131" t="s">
        <v>78</v>
      </c>
      <c r="AW1131" t="s">
        <v>71</v>
      </c>
      <c r="AX1131" t="s">
        <v>78</v>
      </c>
      <c r="AY1131" t="s">
        <v>5624</v>
      </c>
      <c r="AZ1131" t="s">
        <v>5624</v>
      </c>
      <c r="BA1131" t="s">
        <v>23726</v>
      </c>
      <c r="BB1131" t="s">
        <v>13531</v>
      </c>
      <c r="BC1131" t="s">
        <v>4217</v>
      </c>
      <c r="BD1131" s="6" t="s">
        <v>71</v>
      </c>
      <c r="BE1131" t="s">
        <v>87</v>
      </c>
      <c r="BF1131" t="s">
        <v>5624</v>
      </c>
      <c r="BG1131" t="s">
        <v>13460</v>
      </c>
      <c r="BH1131" t="s">
        <v>78</v>
      </c>
      <c r="BI1131" t="s">
        <v>26232</v>
      </c>
      <c r="BJ1131" t="s">
        <v>5624</v>
      </c>
      <c r="BK1131" t="s">
        <v>87</v>
      </c>
      <c r="BL1131" t="s">
        <v>87</v>
      </c>
      <c r="BM1131" t="s">
        <v>4571</v>
      </c>
      <c r="BN1131" t="s">
        <v>106</v>
      </c>
      <c r="BO1131" t="s">
        <v>71</v>
      </c>
    </row>
    <row r="1132" spans="1:67">
      <c r="A1132" t="s">
        <v>8724</v>
      </c>
      <c r="B1132" t="s">
        <v>1424</v>
      </c>
      <c r="C1132" t="s">
        <v>523</v>
      </c>
      <c r="D1132" t="s">
        <v>8090</v>
      </c>
      <c r="E1132" t="s">
        <v>79</v>
      </c>
      <c r="F1132" t="s">
        <v>13448</v>
      </c>
      <c r="G1132" t="s">
        <v>913</v>
      </c>
      <c r="H1132" t="s">
        <v>861</v>
      </c>
      <c r="I1132" t="s">
        <v>24228</v>
      </c>
      <c r="J1132" t="s">
        <v>76</v>
      </c>
      <c r="K1132" s="3">
        <v>43360</v>
      </c>
      <c r="L1132" t="s">
        <v>77</v>
      </c>
      <c r="M1132" t="s">
        <v>71</v>
      </c>
      <c r="N1132" t="s">
        <v>71</v>
      </c>
      <c r="O1132" t="s">
        <v>79</v>
      </c>
      <c r="P1132" t="s">
        <v>1948</v>
      </c>
      <c r="Q1132" t="s">
        <v>71</v>
      </c>
      <c r="R1132" t="s">
        <v>71</v>
      </c>
      <c r="S1132" t="s">
        <v>87</v>
      </c>
      <c r="T1132" t="s">
        <v>74</v>
      </c>
      <c r="U1132" t="s">
        <v>71</v>
      </c>
      <c r="V1132" t="s">
        <v>71</v>
      </c>
      <c r="W1132" t="s">
        <v>71</v>
      </c>
      <c r="X1132" t="s">
        <v>71</v>
      </c>
      <c r="Y1132" t="s">
        <v>71</v>
      </c>
      <c r="Z1132" t="s">
        <v>24230</v>
      </c>
      <c r="AA1132" t="s">
        <v>24231</v>
      </c>
      <c r="AB1132">
        <v>202714198962</v>
      </c>
      <c r="AC1132" t="s">
        <v>31249</v>
      </c>
      <c r="AD1132" t="s">
        <v>71</v>
      </c>
      <c r="AE1132" t="s">
        <v>71</v>
      </c>
      <c r="AF1132" t="s">
        <v>24232</v>
      </c>
      <c r="AG1132" t="s">
        <v>71</v>
      </c>
      <c r="AH1132" t="s">
        <v>71</v>
      </c>
      <c r="AI1132" t="s">
        <v>71</v>
      </c>
      <c r="AJ1132" t="s">
        <v>71</v>
      </c>
      <c r="AK1132" t="s">
        <v>3729</v>
      </c>
      <c r="AL1132" t="s">
        <v>71</v>
      </c>
      <c r="AM1132" t="s">
        <v>71</v>
      </c>
      <c r="AN1132" t="s">
        <v>84</v>
      </c>
      <c r="AO1132" t="s">
        <v>123</v>
      </c>
      <c r="AP1132" t="s">
        <v>86</v>
      </c>
      <c r="AQ1132" t="s">
        <v>95</v>
      </c>
      <c r="AR1132" t="s">
        <v>141</v>
      </c>
      <c r="AS1132" t="s">
        <v>97</v>
      </c>
      <c r="AT1132" t="s">
        <v>23496</v>
      </c>
      <c r="AU1132" t="s">
        <v>71</v>
      </c>
      <c r="AV1132" t="s">
        <v>78</v>
      </c>
      <c r="AW1132" t="s">
        <v>71</v>
      </c>
      <c r="AX1132" t="s">
        <v>78</v>
      </c>
      <c r="AY1132" t="s">
        <v>71</v>
      </c>
      <c r="AZ1132" t="s">
        <v>71</v>
      </c>
      <c r="BA1132" t="s">
        <v>24233</v>
      </c>
      <c r="BB1132" t="s">
        <v>13550</v>
      </c>
      <c r="BC1132" t="s">
        <v>23497</v>
      </c>
      <c r="BD1132" s="6" t="s">
        <v>71</v>
      </c>
      <c r="BE1132" t="s">
        <v>71</v>
      </c>
      <c r="BF1132" t="s">
        <v>71</v>
      </c>
      <c r="BG1132" t="s">
        <v>13460</v>
      </c>
      <c r="BH1132" t="s">
        <v>78</v>
      </c>
      <c r="BI1132" t="s">
        <v>26232</v>
      </c>
      <c r="BJ1132" t="s">
        <v>16536</v>
      </c>
      <c r="BK1132" t="s">
        <v>71</v>
      </c>
      <c r="BL1132" t="s">
        <v>71</v>
      </c>
      <c r="BM1132" t="s">
        <v>4571</v>
      </c>
      <c r="BN1132" t="s">
        <v>106</v>
      </c>
      <c r="BO1132" t="s">
        <v>71</v>
      </c>
    </row>
    <row r="1133" spans="1:67">
      <c r="A1133" t="s">
        <v>8184</v>
      </c>
      <c r="B1133" t="s">
        <v>2034</v>
      </c>
      <c r="C1133" t="s">
        <v>274</v>
      </c>
      <c r="D1133" t="s">
        <v>335</v>
      </c>
      <c r="E1133" t="s">
        <v>79</v>
      </c>
      <c r="F1133" t="s">
        <v>13448</v>
      </c>
      <c r="G1133" t="s">
        <v>913</v>
      </c>
      <c r="H1133" t="s">
        <v>8208</v>
      </c>
      <c r="I1133" t="s">
        <v>24234</v>
      </c>
      <c r="J1133" t="s">
        <v>395</v>
      </c>
      <c r="K1133" s="3">
        <v>43360</v>
      </c>
      <c r="L1133" t="s">
        <v>77</v>
      </c>
      <c r="M1133" t="s">
        <v>71</v>
      </c>
      <c r="N1133" t="s">
        <v>71</v>
      </c>
      <c r="O1133" t="s">
        <v>79</v>
      </c>
      <c r="P1133" t="s">
        <v>1948</v>
      </c>
      <c r="Q1133" t="s">
        <v>71</v>
      </c>
      <c r="R1133" t="s">
        <v>71</v>
      </c>
      <c r="S1133" t="s">
        <v>87</v>
      </c>
      <c r="T1133" t="s">
        <v>74</v>
      </c>
      <c r="U1133" t="s">
        <v>71</v>
      </c>
      <c r="V1133" t="s">
        <v>71</v>
      </c>
      <c r="W1133" t="s">
        <v>71</v>
      </c>
      <c r="X1133" t="s">
        <v>71</v>
      </c>
      <c r="Y1133" t="s">
        <v>71</v>
      </c>
      <c r="Z1133" t="s">
        <v>24235</v>
      </c>
      <c r="AA1133" t="s">
        <v>24236</v>
      </c>
      <c r="AB1133">
        <v>637581925928</v>
      </c>
      <c r="AC1133" t="s">
        <v>31250</v>
      </c>
      <c r="AD1133" t="s">
        <v>71</v>
      </c>
      <c r="AE1133" t="s">
        <v>71</v>
      </c>
      <c r="AF1133" t="s">
        <v>24237</v>
      </c>
      <c r="AG1133" t="s">
        <v>71</v>
      </c>
      <c r="AH1133" t="s">
        <v>71</v>
      </c>
      <c r="AI1133" t="s">
        <v>71</v>
      </c>
      <c r="AJ1133" t="s">
        <v>71</v>
      </c>
      <c r="AK1133" t="s">
        <v>3729</v>
      </c>
      <c r="AL1133" t="s">
        <v>71</v>
      </c>
      <c r="AM1133" t="s">
        <v>24238</v>
      </c>
      <c r="AN1133" t="s">
        <v>3347</v>
      </c>
      <c r="AO1133" t="s">
        <v>604</v>
      </c>
      <c r="AP1133" t="s">
        <v>446</v>
      </c>
      <c r="AQ1133" t="s">
        <v>95</v>
      </c>
      <c r="AR1133" t="s">
        <v>96</v>
      </c>
      <c r="AS1133" t="s">
        <v>97</v>
      </c>
      <c r="AT1133" t="s">
        <v>23496</v>
      </c>
      <c r="AU1133" t="s">
        <v>71</v>
      </c>
      <c r="AV1133" t="s">
        <v>78</v>
      </c>
      <c r="AW1133" t="s">
        <v>71</v>
      </c>
      <c r="AX1133" t="s">
        <v>78</v>
      </c>
      <c r="AY1133" t="s">
        <v>71</v>
      </c>
      <c r="AZ1133" t="s">
        <v>71</v>
      </c>
      <c r="BA1133" t="s">
        <v>16321</v>
      </c>
      <c r="BB1133" t="s">
        <v>13550</v>
      </c>
      <c r="BC1133" t="s">
        <v>23497</v>
      </c>
      <c r="BD1133" s="6" t="s">
        <v>71</v>
      </c>
      <c r="BE1133" t="s">
        <v>71</v>
      </c>
      <c r="BF1133" t="s">
        <v>71</v>
      </c>
      <c r="BG1133" t="s">
        <v>13460</v>
      </c>
      <c r="BH1133" t="s">
        <v>78</v>
      </c>
      <c r="BI1133" t="s">
        <v>26232</v>
      </c>
      <c r="BJ1133" t="s">
        <v>16536</v>
      </c>
      <c r="BK1133" t="s">
        <v>71</v>
      </c>
      <c r="BL1133" t="s">
        <v>71</v>
      </c>
      <c r="BM1133" t="s">
        <v>4571</v>
      </c>
      <c r="BN1133" t="s">
        <v>106</v>
      </c>
      <c r="BO1133" t="s">
        <v>71</v>
      </c>
    </row>
    <row r="1134" spans="1:67">
      <c r="A1134" t="s">
        <v>2173</v>
      </c>
      <c r="B1134" t="s">
        <v>24239</v>
      </c>
      <c r="C1134" t="s">
        <v>5810</v>
      </c>
      <c r="D1134" t="s">
        <v>2149</v>
      </c>
      <c r="E1134" t="s">
        <v>79</v>
      </c>
      <c r="F1134" t="s">
        <v>13448</v>
      </c>
      <c r="G1134" t="s">
        <v>913</v>
      </c>
      <c r="H1134" t="s">
        <v>8216</v>
      </c>
      <c r="I1134" t="s">
        <v>24240</v>
      </c>
      <c r="J1134" t="s">
        <v>395</v>
      </c>
      <c r="K1134" s="3">
        <v>43360</v>
      </c>
      <c r="L1134" t="s">
        <v>77</v>
      </c>
      <c r="M1134" t="s">
        <v>24097</v>
      </c>
      <c r="N1134" t="s">
        <v>71</v>
      </c>
      <c r="O1134" t="s">
        <v>638</v>
      </c>
      <c r="P1134" t="s">
        <v>1948</v>
      </c>
      <c r="Q1134" t="s">
        <v>71</v>
      </c>
      <c r="R1134" t="s">
        <v>71</v>
      </c>
      <c r="S1134" t="s">
        <v>87</v>
      </c>
      <c r="T1134" t="s">
        <v>74</v>
      </c>
      <c r="U1134" t="s">
        <v>71</v>
      </c>
      <c r="V1134" t="s">
        <v>71</v>
      </c>
      <c r="W1134" t="s">
        <v>71</v>
      </c>
      <c r="X1134" t="s">
        <v>71</v>
      </c>
      <c r="Y1134" t="s">
        <v>71</v>
      </c>
      <c r="Z1134" t="s">
        <v>24242</v>
      </c>
      <c r="AA1134" t="s">
        <v>24243</v>
      </c>
      <c r="AB1134">
        <v>798487371696</v>
      </c>
      <c r="AC1134" t="s">
        <v>31251</v>
      </c>
      <c r="AD1134" t="s">
        <v>71</v>
      </c>
      <c r="AE1134" t="s">
        <v>71</v>
      </c>
      <c r="AF1134" t="s">
        <v>24244</v>
      </c>
      <c r="AG1134" t="s">
        <v>71</v>
      </c>
      <c r="AH1134" t="s">
        <v>71</v>
      </c>
      <c r="AI1134" t="s">
        <v>71</v>
      </c>
      <c r="AJ1134" t="s">
        <v>71</v>
      </c>
      <c r="AK1134" t="s">
        <v>3729</v>
      </c>
      <c r="AL1134" t="s">
        <v>71</v>
      </c>
      <c r="AM1134" t="s">
        <v>24245</v>
      </c>
      <c r="AN1134" t="s">
        <v>17535</v>
      </c>
      <c r="AO1134" t="s">
        <v>630</v>
      </c>
      <c r="AP1134" t="s">
        <v>86</v>
      </c>
      <c r="AQ1134" t="s">
        <v>95</v>
      </c>
      <c r="AR1134" t="s">
        <v>141</v>
      </c>
      <c r="AS1134" t="s">
        <v>97</v>
      </c>
      <c r="AT1134" t="s">
        <v>23496</v>
      </c>
      <c r="AU1134" t="s">
        <v>71</v>
      </c>
      <c r="AV1134" t="s">
        <v>78</v>
      </c>
      <c r="AW1134" t="s">
        <v>71</v>
      </c>
      <c r="AX1134" t="s">
        <v>78</v>
      </c>
      <c r="AY1134" t="s">
        <v>71</v>
      </c>
      <c r="AZ1134" t="s">
        <v>71</v>
      </c>
      <c r="BA1134" t="s">
        <v>24246</v>
      </c>
      <c r="BB1134" t="s">
        <v>13550</v>
      </c>
      <c r="BC1134" t="s">
        <v>23497</v>
      </c>
      <c r="BD1134" s="6" t="s">
        <v>71</v>
      </c>
      <c r="BE1134" t="s">
        <v>71</v>
      </c>
      <c r="BF1134" t="s">
        <v>71</v>
      </c>
      <c r="BG1134" t="s">
        <v>13460</v>
      </c>
      <c r="BH1134" t="s">
        <v>78</v>
      </c>
      <c r="BI1134" t="s">
        <v>26232</v>
      </c>
      <c r="BJ1134" t="s">
        <v>16536</v>
      </c>
      <c r="BK1134" t="s">
        <v>71</v>
      </c>
      <c r="BL1134" t="s">
        <v>71</v>
      </c>
      <c r="BM1134" t="s">
        <v>4571</v>
      </c>
      <c r="BN1134" t="s">
        <v>106</v>
      </c>
      <c r="BO1134" t="s">
        <v>71</v>
      </c>
    </row>
    <row r="1135" spans="1:67">
      <c r="A1135" t="s">
        <v>6327</v>
      </c>
      <c r="B1135" t="s">
        <v>2065</v>
      </c>
      <c r="C1135" t="s">
        <v>18386</v>
      </c>
      <c r="D1135" t="s">
        <v>18906</v>
      </c>
      <c r="E1135" t="s">
        <v>79</v>
      </c>
      <c r="F1135" t="s">
        <v>13448</v>
      </c>
      <c r="G1135" t="s">
        <v>913</v>
      </c>
      <c r="H1135" t="s">
        <v>12254</v>
      </c>
      <c r="I1135" t="s">
        <v>24247</v>
      </c>
      <c r="J1135" t="s">
        <v>395</v>
      </c>
      <c r="K1135" s="3">
        <v>43360</v>
      </c>
      <c r="L1135" t="s">
        <v>77</v>
      </c>
      <c r="M1135" t="s">
        <v>1577</v>
      </c>
      <c r="N1135" t="s">
        <v>71</v>
      </c>
      <c r="O1135" t="s">
        <v>79</v>
      </c>
      <c r="P1135" t="s">
        <v>1948</v>
      </c>
      <c r="Q1135" t="s">
        <v>71</v>
      </c>
      <c r="R1135" t="s">
        <v>71</v>
      </c>
      <c r="S1135" t="s">
        <v>87</v>
      </c>
      <c r="T1135" t="s">
        <v>74</v>
      </c>
      <c r="U1135" t="s">
        <v>71</v>
      </c>
      <c r="V1135" t="s">
        <v>71</v>
      </c>
      <c r="W1135" t="s">
        <v>71</v>
      </c>
      <c r="X1135" t="s">
        <v>71</v>
      </c>
      <c r="Y1135" t="s">
        <v>71</v>
      </c>
      <c r="Z1135" t="s">
        <v>24249</v>
      </c>
      <c r="AA1135" t="s">
        <v>24250</v>
      </c>
      <c r="AB1135">
        <v>258657988335</v>
      </c>
      <c r="AC1135" t="s">
        <v>31252</v>
      </c>
      <c r="AD1135" t="s">
        <v>71</v>
      </c>
      <c r="AE1135" t="s">
        <v>71</v>
      </c>
      <c r="AF1135" t="s">
        <v>24251</v>
      </c>
      <c r="AG1135" t="s">
        <v>71</v>
      </c>
      <c r="AH1135" t="s">
        <v>71</v>
      </c>
      <c r="AI1135" t="s">
        <v>71</v>
      </c>
      <c r="AJ1135" t="s">
        <v>71</v>
      </c>
      <c r="AK1135" t="s">
        <v>3729</v>
      </c>
      <c r="AL1135" t="s">
        <v>71</v>
      </c>
      <c r="AM1135" t="s">
        <v>71</v>
      </c>
      <c r="AN1135" t="s">
        <v>84</v>
      </c>
      <c r="AO1135" t="s">
        <v>123</v>
      </c>
      <c r="AP1135" t="s">
        <v>86</v>
      </c>
      <c r="AQ1135" t="s">
        <v>95</v>
      </c>
      <c r="AR1135" t="s">
        <v>141</v>
      </c>
      <c r="AS1135" t="s">
        <v>97</v>
      </c>
      <c r="AT1135" t="s">
        <v>23496</v>
      </c>
      <c r="AU1135" t="s">
        <v>71</v>
      </c>
      <c r="AV1135" t="s">
        <v>78</v>
      </c>
      <c r="AW1135" t="s">
        <v>71</v>
      </c>
      <c r="AX1135" t="s">
        <v>78</v>
      </c>
      <c r="AY1135" t="s">
        <v>71</v>
      </c>
      <c r="AZ1135" t="s">
        <v>71</v>
      </c>
      <c r="BA1135" t="s">
        <v>24252</v>
      </c>
      <c r="BB1135" t="s">
        <v>13550</v>
      </c>
      <c r="BC1135" t="s">
        <v>23497</v>
      </c>
      <c r="BD1135" s="6" t="s">
        <v>71</v>
      </c>
      <c r="BE1135" t="s">
        <v>71</v>
      </c>
      <c r="BF1135" t="s">
        <v>71</v>
      </c>
      <c r="BG1135" t="s">
        <v>13460</v>
      </c>
      <c r="BH1135" t="s">
        <v>78</v>
      </c>
      <c r="BI1135" t="s">
        <v>26232</v>
      </c>
      <c r="BJ1135" t="s">
        <v>16536</v>
      </c>
      <c r="BK1135" t="s">
        <v>71</v>
      </c>
      <c r="BL1135" t="s">
        <v>71</v>
      </c>
      <c r="BM1135" t="s">
        <v>4571</v>
      </c>
      <c r="BN1135" t="s">
        <v>106</v>
      </c>
      <c r="BO1135" t="s">
        <v>71</v>
      </c>
    </row>
    <row r="1136" spans="1:67">
      <c r="A1136" t="s">
        <v>1698</v>
      </c>
      <c r="B1136" t="s">
        <v>24253</v>
      </c>
      <c r="C1136" t="s">
        <v>608</v>
      </c>
      <c r="D1136" t="s">
        <v>2914</v>
      </c>
      <c r="E1136" t="s">
        <v>79</v>
      </c>
      <c r="F1136" t="s">
        <v>13448</v>
      </c>
      <c r="G1136" t="s">
        <v>913</v>
      </c>
      <c r="H1136" t="s">
        <v>21055</v>
      </c>
      <c r="I1136" t="s">
        <v>24254</v>
      </c>
      <c r="J1136" t="s">
        <v>395</v>
      </c>
      <c r="K1136" s="3">
        <v>43360</v>
      </c>
      <c r="L1136" t="s">
        <v>77</v>
      </c>
      <c r="M1136" t="s">
        <v>71</v>
      </c>
      <c r="N1136" t="s">
        <v>71</v>
      </c>
      <c r="O1136" t="s">
        <v>79</v>
      </c>
      <c r="P1136" t="s">
        <v>24255</v>
      </c>
      <c r="Q1136" t="s">
        <v>71</v>
      </c>
      <c r="R1136" t="s">
        <v>71</v>
      </c>
      <c r="S1136" t="s">
        <v>87</v>
      </c>
      <c r="T1136" t="s">
        <v>74</v>
      </c>
      <c r="U1136" t="s">
        <v>71</v>
      </c>
      <c r="V1136" t="s">
        <v>71</v>
      </c>
      <c r="W1136" t="s">
        <v>71</v>
      </c>
      <c r="X1136" t="s">
        <v>71</v>
      </c>
      <c r="Y1136" t="s">
        <v>71</v>
      </c>
      <c r="Z1136" t="s">
        <v>24256</v>
      </c>
      <c r="AA1136" t="s">
        <v>71</v>
      </c>
      <c r="AB1136">
        <v>800474112317</v>
      </c>
      <c r="AC1136" t="s">
        <v>31253</v>
      </c>
      <c r="AD1136" t="s">
        <v>78</v>
      </c>
      <c r="AE1136" t="s">
        <v>78</v>
      </c>
      <c r="AF1136" t="s">
        <v>24257</v>
      </c>
      <c r="AG1136" t="s">
        <v>71</v>
      </c>
      <c r="AH1136" t="s">
        <v>71</v>
      </c>
      <c r="AI1136" t="s">
        <v>71</v>
      </c>
      <c r="AJ1136" t="s">
        <v>71</v>
      </c>
      <c r="AK1136" t="s">
        <v>3729</v>
      </c>
      <c r="AL1136" t="s">
        <v>71</v>
      </c>
      <c r="AM1136" t="s">
        <v>71</v>
      </c>
      <c r="AN1136" t="s">
        <v>116</v>
      </c>
      <c r="AO1136" t="s">
        <v>123</v>
      </c>
      <c r="AP1136" t="s">
        <v>86</v>
      </c>
      <c r="AQ1136" t="s">
        <v>95</v>
      </c>
      <c r="AR1136" t="s">
        <v>96</v>
      </c>
      <c r="AS1136" t="s">
        <v>97</v>
      </c>
      <c r="AT1136" t="s">
        <v>23496</v>
      </c>
      <c r="AU1136" t="s">
        <v>71</v>
      </c>
      <c r="AV1136" t="s">
        <v>78</v>
      </c>
      <c r="AW1136" t="s">
        <v>71</v>
      </c>
      <c r="AX1136" t="s">
        <v>78</v>
      </c>
      <c r="AY1136" t="s">
        <v>71</v>
      </c>
      <c r="AZ1136" t="s">
        <v>71</v>
      </c>
      <c r="BA1136" t="s">
        <v>15109</v>
      </c>
      <c r="BB1136" t="s">
        <v>13550</v>
      </c>
      <c r="BC1136" s="3">
        <v>44361</v>
      </c>
      <c r="BD1136" s="6" t="s">
        <v>71</v>
      </c>
      <c r="BE1136" t="s">
        <v>71</v>
      </c>
      <c r="BF1136" t="s">
        <v>71</v>
      </c>
      <c r="BG1136" t="s">
        <v>13460</v>
      </c>
      <c r="BH1136" t="s">
        <v>78</v>
      </c>
      <c r="BI1136" t="s">
        <v>26232</v>
      </c>
      <c r="BJ1136" t="s">
        <v>16536</v>
      </c>
      <c r="BK1136" t="s">
        <v>71</v>
      </c>
      <c r="BL1136" t="s">
        <v>71</v>
      </c>
      <c r="BM1136" t="s">
        <v>4571</v>
      </c>
      <c r="BN1136" t="s">
        <v>106</v>
      </c>
      <c r="BO1136" t="s">
        <v>71</v>
      </c>
    </row>
    <row r="1137" spans="1:67">
      <c r="A1137" t="s">
        <v>9230</v>
      </c>
      <c r="B1137" t="s">
        <v>9104</v>
      </c>
      <c r="C1137" t="s">
        <v>14941</v>
      </c>
      <c r="D1137" t="s">
        <v>24076</v>
      </c>
      <c r="E1137" t="s">
        <v>79</v>
      </c>
      <c r="F1137" t="s">
        <v>13448</v>
      </c>
      <c r="G1137" t="s">
        <v>913</v>
      </c>
      <c r="H1137" t="s">
        <v>874</v>
      </c>
      <c r="I1137" t="s">
        <v>24258</v>
      </c>
      <c r="J1137" t="s">
        <v>76</v>
      </c>
      <c r="K1137" s="3">
        <v>43360</v>
      </c>
      <c r="L1137" t="s">
        <v>77</v>
      </c>
      <c r="M1137" t="s">
        <v>811</v>
      </c>
      <c r="N1137" t="s">
        <v>71</v>
      </c>
      <c r="O1137" t="s">
        <v>135</v>
      </c>
      <c r="P1137" t="s">
        <v>1948</v>
      </c>
      <c r="Q1137" t="s">
        <v>71</v>
      </c>
      <c r="R1137" t="s">
        <v>71</v>
      </c>
      <c r="S1137" t="s">
        <v>87</v>
      </c>
      <c r="T1137" t="s">
        <v>74</v>
      </c>
      <c r="U1137" t="s">
        <v>71</v>
      </c>
      <c r="V1137" t="s">
        <v>71</v>
      </c>
      <c r="W1137" t="s">
        <v>71</v>
      </c>
      <c r="X1137" t="s">
        <v>71</v>
      </c>
      <c r="Y1137" t="s">
        <v>71</v>
      </c>
      <c r="Z1137" t="s">
        <v>24259</v>
      </c>
      <c r="AA1137" t="s">
        <v>24260</v>
      </c>
      <c r="AB1137">
        <v>679893616430</v>
      </c>
      <c r="AC1137" t="s">
        <v>31254</v>
      </c>
      <c r="AD1137" t="s">
        <v>71</v>
      </c>
      <c r="AE1137" t="s">
        <v>71</v>
      </c>
      <c r="AF1137" t="s">
        <v>24261</v>
      </c>
      <c r="AG1137" t="s">
        <v>71</v>
      </c>
      <c r="AH1137" t="s">
        <v>71</v>
      </c>
      <c r="AI1137" t="s">
        <v>71</v>
      </c>
      <c r="AJ1137" t="s">
        <v>71</v>
      </c>
      <c r="AK1137" t="s">
        <v>3729</v>
      </c>
      <c r="AL1137" t="s">
        <v>71</v>
      </c>
      <c r="AM1137" t="s">
        <v>24262</v>
      </c>
      <c r="AN1137" t="s">
        <v>3904</v>
      </c>
      <c r="AO1137" t="s">
        <v>123</v>
      </c>
      <c r="AP1137" t="s">
        <v>86</v>
      </c>
      <c r="AQ1137" t="s">
        <v>95</v>
      </c>
      <c r="AR1137" t="s">
        <v>141</v>
      </c>
      <c r="AS1137" t="s">
        <v>97</v>
      </c>
      <c r="AT1137" t="s">
        <v>23496</v>
      </c>
      <c r="AU1137" t="s">
        <v>71</v>
      </c>
      <c r="AV1137" t="s">
        <v>78</v>
      </c>
      <c r="AW1137" t="s">
        <v>71</v>
      </c>
      <c r="AX1137" t="s">
        <v>78</v>
      </c>
      <c r="AY1137" t="s">
        <v>71</v>
      </c>
      <c r="AZ1137" t="s">
        <v>71</v>
      </c>
      <c r="BA1137" t="s">
        <v>23009</v>
      </c>
      <c r="BB1137" t="s">
        <v>13550</v>
      </c>
      <c r="BC1137" t="s">
        <v>23497</v>
      </c>
      <c r="BD1137" s="6" t="s">
        <v>71</v>
      </c>
      <c r="BE1137" t="s">
        <v>71</v>
      </c>
      <c r="BF1137" t="s">
        <v>71</v>
      </c>
      <c r="BG1137" t="s">
        <v>13460</v>
      </c>
      <c r="BH1137" t="s">
        <v>78</v>
      </c>
      <c r="BI1137" t="s">
        <v>26232</v>
      </c>
      <c r="BJ1137" t="s">
        <v>16536</v>
      </c>
      <c r="BK1137" t="s">
        <v>71</v>
      </c>
      <c r="BL1137" t="s">
        <v>71</v>
      </c>
      <c r="BM1137" t="s">
        <v>4571</v>
      </c>
      <c r="BN1137" t="s">
        <v>106</v>
      </c>
      <c r="BO1137" t="s">
        <v>71</v>
      </c>
    </row>
    <row r="1138" spans="1:67">
      <c r="A1138" t="s">
        <v>2865</v>
      </c>
      <c r="B1138" t="s">
        <v>4928</v>
      </c>
      <c r="C1138" t="s">
        <v>4142</v>
      </c>
      <c r="D1138" t="s">
        <v>7666</v>
      </c>
      <c r="E1138" t="s">
        <v>79</v>
      </c>
      <c r="F1138" t="s">
        <v>13448</v>
      </c>
      <c r="G1138" t="s">
        <v>913</v>
      </c>
      <c r="H1138" t="s">
        <v>886</v>
      </c>
      <c r="I1138" t="s">
        <v>24263</v>
      </c>
      <c r="J1138" t="s">
        <v>76</v>
      </c>
      <c r="K1138" s="3">
        <v>43360</v>
      </c>
      <c r="L1138" t="s">
        <v>77</v>
      </c>
      <c r="M1138" t="s">
        <v>811</v>
      </c>
      <c r="N1138" t="s">
        <v>71</v>
      </c>
      <c r="O1138" t="s">
        <v>135</v>
      </c>
      <c r="P1138" t="s">
        <v>1948</v>
      </c>
      <c r="Q1138" t="s">
        <v>71</v>
      </c>
      <c r="R1138" t="s">
        <v>71</v>
      </c>
      <c r="S1138" t="s">
        <v>87</v>
      </c>
      <c r="T1138" t="s">
        <v>74</v>
      </c>
      <c r="U1138" t="s">
        <v>71</v>
      </c>
      <c r="V1138" t="s">
        <v>71</v>
      </c>
      <c r="W1138" t="s">
        <v>71</v>
      </c>
      <c r="X1138" t="s">
        <v>71</v>
      </c>
      <c r="Y1138" t="s">
        <v>71</v>
      </c>
      <c r="Z1138" t="s">
        <v>24265</v>
      </c>
      <c r="AA1138" t="s">
        <v>24266</v>
      </c>
      <c r="AB1138">
        <v>482470375368</v>
      </c>
      <c r="AC1138" t="s">
        <v>31255</v>
      </c>
      <c r="AD1138" t="s">
        <v>71</v>
      </c>
      <c r="AE1138" t="s">
        <v>71</v>
      </c>
      <c r="AF1138" t="s">
        <v>24267</v>
      </c>
      <c r="AG1138" t="s">
        <v>71</v>
      </c>
      <c r="AH1138" t="s">
        <v>71</v>
      </c>
      <c r="AI1138" t="s">
        <v>71</v>
      </c>
      <c r="AJ1138" t="s">
        <v>71</v>
      </c>
      <c r="AK1138" t="s">
        <v>3729</v>
      </c>
      <c r="AL1138" t="s">
        <v>71</v>
      </c>
      <c r="AM1138" t="s">
        <v>71</v>
      </c>
      <c r="AN1138" t="s">
        <v>24268</v>
      </c>
      <c r="AO1138" t="s">
        <v>495</v>
      </c>
      <c r="AP1138" t="s">
        <v>86</v>
      </c>
      <c r="AQ1138" t="s">
        <v>95</v>
      </c>
      <c r="AR1138" t="s">
        <v>141</v>
      </c>
      <c r="AS1138" t="s">
        <v>97</v>
      </c>
      <c r="AT1138" t="s">
        <v>23496</v>
      </c>
      <c r="AU1138" t="s">
        <v>71</v>
      </c>
      <c r="AV1138" t="s">
        <v>78</v>
      </c>
      <c r="AW1138" t="s">
        <v>71</v>
      </c>
      <c r="AX1138" t="s">
        <v>78</v>
      </c>
      <c r="AY1138" t="s">
        <v>71</v>
      </c>
      <c r="AZ1138" t="s">
        <v>71</v>
      </c>
      <c r="BA1138" t="s">
        <v>24269</v>
      </c>
      <c r="BB1138" t="s">
        <v>13550</v>
      </c>
      <c r="BC1138" t="s">
        <v>23497</v>
      </c>
      <c r="BD1138" s="6" t="s">
        <v>71</v>
      </c>
      <c r="BE1138" t="s">
        <v>71</v>
      </c>
      <c r="BF1138" t="s">
        <v>71</v>
      </c>
      <c r="BG1138" t="s">
        <v>13460</v>
      </c>
      <c r="BH1138" t="s">
        <v>78</v>
      </c>
      <c r="BI1138" t="s">
        <v>26232</v>
      </c>
      <c r="BJ1138" t="s">
        <v>16536</v>
      </c>
      <c r="BK1138" t="s">
        <v>71</v>
      </c>
      <c r="BL1138" t="s">
        <v>71</v>
      </c>
      <c r="BM1138" t="s">
        <v>4571</v>
      </c>
      <c r="BN1138" t="s">
        <v>106</v>
      </c>
      <c r="BO1138" t="s">
        <v>71</v>
      </c>
    </row>
    <row r="1139" spans="1:67">
      <c r="A1139" t="s">
        <v>245</v>
      </c>
      <c r="B1139" t="s">
        <v>3390</v>
      </c>
      <c r="C1139" t="s">
        <v>5421</v>
      </c>
      <c r="D1139" t="s">
        <v>1218</v>
      </c>
      <c r="E1139" t="s">
        <v>79</v>
      </c>
      <c r="F1139" t="s">
        <v>13448</v>
      </c>
      <c r="G1139" t="s">
        <v>913</v>
      </c>
      <c r="H1139" t="s">
        <v>900</v>
      </c>
      <c r="I1139" t="s">
        <v>24270</v>
      </c>
      <c r="J1139" t="s">
        <v>76</v>
      </c>
      <c r="K1139" s="3">
        <v>43360</v>
      </c>
      <c r="L1139" t="s">
        <v>77</v>
      </c>
      <c r="M1139" t="s">
        <v>71</v>
      </c>
      <c r="N1139" t="s">
        <v>71</v>
      </c>
      <c r="O1139" t="s">
        <v>79</v>
      </c>
      <c r="P1139" t="s">
        <v>1948</v>
      </c>
      <c r="Q1139" t="s">
        <v>71</v>
      </c>
      <c r="R1139" t="s">
        <v>71</v>
      </c>
      <c r="S1139" t="s">
        <v>87</v>
      </c>
      <c r="T1139" t="s">
        <v>74</v>
      </c>
      <c r="U1139" t="s">
        <v>71</v>
      </c>
      <c r="V1139" t="s">
        <v>71</v>
      </c>
      <c r="W1139" t="s">
        <v>71</v>
      </c>
      <c r="X1139" t="s">
        <v>71</v>
      </c>
      <c r="Y1139" t="s">
        <v>71</v>
      </c>
      <c r="Z1139" t="s">
        <v>24272</v>
      </c>
      <c r="AA1139" t="s">
        <v>24273</v>
      </c>
      <c r="AB1139">
        <v>368573770348</v>
      </c>
      <c r="AC1139" t="s">
        <v>31256</v>
      </c>
      <c r="AD1139" t="s">
        <v>71</v>
      </c>
      <c r="AE1139" t="s">
        <v>71</v>
      </c>
      <c r="AF1139" t="s">
        <v>24274</v>
      </c>
      <c r="AG1139" t="s">
        <v>71</v>
      </c>
      <c r="AH1139" t="s">
        <v>71</v>
      </c>
      <c r="AI1139" t="s">
        <v>71</v>
      </c>
      <c r="AJ1139" t="s">
        <v>71</v>
      </c>
      <c r="AK1139" t="s">
        <v>3729</v>
      </c>
      <c r="AL1139" t="s">
        <v>71</v>
      </c>
      <c r="AM1139" t="s">
        <v>71</v>
      </c>
      <c r="AN1139" t="s">
        <v>84</v>
      </c>
      <c r="AO1139" t="s">
        <v>123</v>
      </c>
      <c r="AP1139" t="s">
        <v>86</v>
      </c>
      <c r="AQ1139" t="s">
        <v>95</v>
      </c>
      <c r="AR1139" t="s">
        <v>141</v>
      </c>
      <c r="AS1139" t="s">
        <v>97</v>
      </c>
      <c r="AT1139" t="s">
        <v>23496</v>
      </c>
      <c r="AU1139" t="s">
        <v>71</v>
      </c>
      <c r="AV1139" t="s">
        <v>78</v>
      </c>
      <c r="AW1139" t="s">
        <v>71</v>
      </c>
      <c r="AX1139" t="s">
        <v>78</v>
      </c>
      <c r="AY1139" t="s">
        <v>71</v>
      </c>
      <c r="AZ1139" t="s">
        <v>71</v>
      </c>
      <c r="BA1139" t="s">
        <v>24275</v>
      </c>
      <c r="BB1139" t="s">
        <v>13550</v>
      </c>
      <c r="BC1139" t="s">
        <v>23497</v>
      </c>
      <c r="BD1139" s="6" t="s">
        <v>71</v>
      </c>
      <c r="BE1139" t="s">
        <v>71</v>
      </c>
      <c r="BF1139" t="s">
        <v>71</v>
      </c>
      <c r="BG1139" t="s">
        <v>13460</v>
      </c>
      <c r="BH1139" t="s">
        <v>78</v>
      </c>
      <c r="BI1139" t="s">
        <v>26232</v>
      </c>
      <c r="BJ1139" t="s">
        <v>16536</v>
      </c>
      <c r="BK1139" t="s">
        <v>71</v>
      </c>
      <c r="BL1139" t="s">
        <v>71</v>
      </c>
      <c r="BM1139" t="s">
        <v>4571</v>
      </c>
      <c r="BN1139" t="s">
        <v>106</v>
      </c>
      <c r="BO1139" t="s">
        <v>71</v>
      </c>
    </row>
    <row r="1140" spans="1:67">
      <c r="A1140" t="s">
        <v>24276</v>
      </c>
      <c r="B1140" t="s">
        <v>108</v>
      </c>
      <c r="C1140" t="s">
        <v>22099</v>
      </c>
      <c r="D1140" t="s">
        <v>14973</v>
      </c>
      <c r="E1140" t="s">
        <v>79</v>
      </c>
      <c r="F1140" t="s">
        <v>13448</v>
      </c>
      <c r="G1140" t="s">
        <v>1602</v>
      </c>
      <c r="H1140" t="s">
        <v>74</v>
      </c>
      <c r="I1140" t="s">
        <v>24277</v>
      </c>
      <c r="J1140" t="s">
        <v>76</v>
      </c>
      <c r="K1140" s="3">
        <v>43360</v>
      </c>
      <c r="L1140" t="s">
        <v>77</v>
      </c>
      <c r="M1140" t="s">
        <v>71</v>
      </c>
      <c r="N1140" t="s">
        <v>71</v>
      </c>
      <c r="O1140" t="s">
        <v>79</v>
      </c>
      <c r="P1140" t="s">
        <v>1948</v>
      </c>
      <c r="Q1140" t="s">
        <v>71</v>
      </c>
      <c r="R1140" t="s">
        <v>71</v>
      </c>
      <c r="S1140" t="s">
        <v>87</v>
      </c>
      <c r="T1140" t="s">
        <v>74</v>
      </c>
      <c r="U1140" t="s">
        <v>71</v>
      </c>
      <c r="V1140" t="s">
        <v>71</v>
      </c>
      <c r="W1140" t="s">
        <v>71</v>
      </c>
      <c r="X1140" t="s">
        <v>71</v>
      </c>
      <c r="Y1140" t="s">
        <v>71</v>
      </c>
      <c r="Z1140" t="s">
        <v>24279</v>
      </c>
      <c r="AA1140" t="s">
        <v>24280</v>
      </c>
      <c r="AB1140" t="s">
        <v>71</v>
      </c>
      <c r="AC1140" t="s">
        <v>31257</v>
      </c>
      <c r="AD1140" t="s">
        <v>71</v>
      </c>
      <c r="AE1140" t="s">
        <v>71</v>
      </c>
      <c r="AF1140" t="s">
        <v>24281</v>
      </c>
      <c r="AG1140" t="s">
        <v>71</v>
      </c>
      <c r="AH1140" t="s">
        <v>71</v>
      </c>
      <c r="AI1140" t="s">
        <v>71</v>
      </c>
      <c r="AJ1140" t="s">
        <v>71</v>
      </c>
      <c r="AK1140" t="s">
        <v>3729</v>
      </c>
      <c r="AL1140" t="s">
        <v>71</v>
      </c>
      <c r="AM1140" t="s">
        <v>71</v>
      </c>
      <c r="AN1140" t="s">
        <v>71</v>
      </c>
      <c r="AO1140" t="s">
        <v>22104</v>
      </c>
      <c r="AP1140" t="s">
        <v>24282</v>
      </c>
      <c r="AQ1140" t="s">
        <v>95</v>
      </c>
      <c r="AR1140" t="s">
        <v>96</v>
      </c>
      <c r="AS1140" t="s">
        <v>97</v>
      </c>
      <c r="AT1140" t="s">
        <v>24283</v>
      </c>
      <c r="AU1140" t="s">
        <v>71</v>
      </c>
      <c r="AV1140" t="s">
        <v>78</v>
      </c>
      <c r="AW1140" t="s">
        <v>71</v>
      </c>
      <c r="AX1140" t="s">
        <v>78</v>
      </c>
      <c r="AY1140" t="s">
        <v>71</v>
      </c>
      <c r="AZ1140" t="s">
        <v>71</v>
      </c>
      <c r="BA1140" t="s">
        <v>24284</v>
      </c>
      <c r="BB1140" t="s">
        <v>13550</v>
      </c>
      <c r="BC1140" t="s">
        <v>12588</v>
      </c>
      <c r="BD1140" s="6" t="s">
        <v>71</v>
      </c>
      <c r="BE1140" t="s">
        <v>71</v>
      </c>
      <c r="BF1140" t="s">
        <v>71</v>
      </c>
      <c r="BG1140" t="s">
        <v>13460</v>
      </c>
      <c r="BH1140" t="s">
        <v>78</v>
      </c>
      <c r="BI1140" t="s">
        <v>26232</v>
      </c>
      <c r="BJ1140" t="s">
        <v>16536</v>
      </c>
      <c r="BK1140" t="s">
        <v>71</v>
      </c>
      <c r="BL1140" t="s">
        <v>71</v>
      </c>
      <c r="BM1140" t="s">
        <v>4571</v>
      </c>
      <c r="BN1140" t="s">
        <v>106</v>
      </c>
      <c r="BO1140" t="s">
        <v>71</v>
      </c>
    </row>
    <row r="1141" spans="1:67">
      <c r="A1141" t="s">
        <v>24285</v>
      </c>
      <c r="B1141" t="s">
        <v>21197</v>
      </c>
      <c r="C1141" t="s">
        <v>21324</v>
      </c>
      <c r="D1141" t="s">
        <v>1777</v>
      </c>
      <c r="E1141" t="s">
        <v>79</v>
      </c>
      <c r="F1141" t="s">
        <v>13448</v>
      </c>
      <c r="G1141" t="s">
        <v>1602</v>
      </c>
      <c r="H1141" t="s">
        <v>111</v>
      </c>
      <c r="I1141" t="s">
        <v>24286</v>
      </c>
      <c r="J1141" t="s">
        <v>76</v>
      </c>
      <c r="K1141" s="3">
        <v>43360</v>
      </c>
      <c r="L1141" t="s">
        <v>77</v>
      </c>
      <c r="M1141" t="s">
        <v>2857</v>
      </c>
      <c r="N1141" t="s">
        <v>71</v>
      </c>
      <c r="O1141" t="s">
        <v>638</v>
      </c>
      <c r="P1141" t="s">
        <v>1948</v>
      </c>
      <c r="Q1141" t="s">
        <v>71</v>
      </c>
      <c r="R1141" t="s">
        <v>71</v>
      </c>
      <c r="S1141" t="s">
        <v>87</v>
      </c>
      <c r="T1141" t="s">
        <v>74</v>
      </c>
      <c r="U1141" t="s">
        <v>71</v>
      </c>
      <c r="V1141" t="s">
        <v>71</v>
      </c>
      <c r="W1141" t="s">
        <v>71</v>
      </c>
      <c r="X1141" t="s">
        <v>71</v>
      </c>
      <c r="Y1141" t="s">
        <v>71</v>
      </c>
      <c r="Z1141" t="s">
        <v>24287</v>
      </c>
      <c r="AA1141" t="s">
        <v>24288</v>
      </c>
      <c r="AB1141">
        <v>446634650563</v>
      </c>
      <c r="AC1141" t="s">
        <v>31258</v>
      </c>
      <c r="AD1141" t="s">
        <v>71</v>
      </c>
      <c r="AE1141" t="s">
        <v>71</v>
      </c>
      <c r="AF1141" t="s">
        <v>24289</v>
      </c>
      <c r="AG1141" t="s">
        <v>71</v>
      </c>
      <c r="AH1141" t="s">
        <v>71</v>
      </c>
      <c r="AI1141" t="s">
        <v>71</v>
      </c>
      <c r="AJ1141" t="s">
        <v>71</v>
      </c>
      <c r="AK1141" t="s">
        <v>3729</v>
      </c>
      <c r="AL1141" t="s">
        <v>71</v>
      </c>
      <c r="AM1141" t="s">
        <v>814</v>
      </c>
      <c r="AN1141" t="s">
        <v>84</v>
      </c>
      <c r="AO1141" t="s">
        <v>123</v>
      </c>
      <c r="AP1141" t="s">
        <v>86</v>
      </c>
      <c r="AQ1141" t="s">
        <v>95</v>
      </c>
      <c r="AR1141" t="s">
        <v>141</v>
      </c>
      <c r="AS1141" t="s">
        <v>97</v>
      </c>
      <c r="AT1141" t="s">
        <v>23496</v>
      </c>
      <c r="AU1141" t="s">
        <v>71</v>
      </c>
      <c r="AV1141" t="s">
        <v>78</v>
      </c>
      <c r="AW1141" t="s">
        <v>71</v>
      </c>
      <c r="AX1141" t="s">
        <v>78</v>
      </c>
      <c r="AY1141" t="s">
        <v>71</v>
      </c>
      <c r="AZ1141" t="s">
        <v>71</v>
      </c>
      <c r="BA1141" t="s">
        <v>13519</v>
      </c>
      <c r="BB1141" t="s">
        <v>13550</v>
      </c>
      <c r="BC1141" t="s">
        <v>23497</v>
      </c>
      <c r="BD1141" s="6" t="s">
        <v>71</v>
      </c>
      <c r="BE1141" t="s">
        <v>71</v>
      </c>
      <c r="BF1141" t="s">
        <v>71</v>
      </c>
      <c r="BG1141" t="s">
        <v>13460</v>
      </c>
      <c r="BH1141" t="s">
        <v>78</v>
      </c>
      <c r="BI1141" t="s">
        <v>26232</v>
      </c>
      <c r="BJ1141" t="s">
        <v>16536</v>
      </c>
      <c r="BK1141" t="s">
        <v>71</v>
      </c>
      <c r="BL1141" t="s">
        <v>71</v>
      </c>
      <c r="BM1141" t="s">
        <v>4571</v>
      </c>
      <c r="BN1141" t="s">
        <v>106</v>
      </c>
      <c r="BO1141" t="s">
        <v>71</v>
      </c>
    </row>
    <row r="1142" spans="1:67">
      <c r="A1142" t="s">
        <v>24290</v>
      </c>
      <c r="B1142" t="s">
        <v>24291</v>
      </c>
      <c r="C1142" t="s">
        <v>2857</v>
      </c>
      <c r="D1142" t="s">
        <v>24292</v>
      </c>
      <c r="E1142" t="s">
        <v>79</v>
      </c>
      <c r="F1142" t="s">
        <v>13448</v>
      </c>
      <c r="G1142" t="s">
        <v>1602</v>
      </c>
      <c r="H1142" t="s">
        <v>131</v>
      </c>
      <c r="I1142" t="s">
        <v>24293</v>
      </c>
      <c r="J1142" t="s">
        <v>76</v>
      </c>
      <c r="K1142" s="3">
        <v>43360</v>
      </c>
      <c r="L1142" t="s">
        <v>77</v>
      </c>
      <c r="M1142" t="s">
        <v>71</v>
      </c>
      <c r="N1142" t="s">
        <v>71</v>
      </c>
      <c r="O1142" t="s">
        <v>79</v>
      </c>
      <c r="P1142" t="s">
        <v>1948</v>
      </c>
      <c r="Q1142" t="s">
        <v>71</v>
      </c>
      <c r="R1142" t="s">
        <v>71</v>
      </c>
      <c r="S1142" t="s">
        <v>87</v>
      </c>
      <c r="T1142" t="s">
        <v>74</v>
      </c>
      <c r="U1142" t="s">
        <v>71</v>
      </c>
      <c r="V1142" t="s">
        <v>71</v>
      </c>
      <c r="W1142" t="s">
        <v>71</v>
      </c>
      <c r="X1142" t="s">
        <v>71</v>
      </c>
      <c r="Y1142" t="s">
        <v>71</v>
      </c>
      <c r="Z1142" t="s">
        <v>24294</v>
      </c>
      <c r="AA1142" t="s">
        <v>24295</v>
      </c>
      <c r="AB1142">
        <v>748574771195</v>
      </c>
      <c r="AC1142" t="s">
        <v>31259</v>
      </c>
      <c r="AD1142" t="s">
        <v>71</v>
      </c>
      <c r="AE1142" t="s">
        <v>71</v>
      </c>
      <c r="AF1142" t="s">
        <v>24296</v>
      </c>
      <c r="AG1142" t="s">
        <v>71</v>
      </c>
      <c r="AH1142" t="s">
        <v>71</v>
      </c>
      <c r="AI1142" t="s">
        <v>71</v>
      </c>
      <c r="AJ1142" t="s">
        <v>71</v>
      </c>
      <c r="AK1142" t="s">
        <v>3729</v>
      </c>
      <c r="AL1142" t="s">
        <v>71</v>
      </c>
      <c r="AM1142" t="s">
        <v>71</v>
      </c>
      <c r="AN1142" t="s">
        <v>116</v>
      </c>
      <c r="AO1142" t="s">
        <v>123</v>
      </c>
      <c r="AP1142" t="s">
        <v>86</v>
      </c>
      <c r="AQ1142" t="s">
        <v>95</v>
      </c>
      <c r="AR1142" t="s">
        <v>96</v>
      </c>
      <c r="AS1142" t="s">
        <v>97</v>
      </c>
      <c r="AT1142" t="s">
        <v>23496</v>
      </c>
      <c r="AU1142" t="s">
        <v>71</v>
      </c>
      <c r="AV1142" t="s">
        <v>78</v>
      </c>
      <c r="AW1142" t="s">
        <v>71</v>
      </c>
      <c r="AX1142" t="s">
        <v>78</v>
      </c>
      <c r="AY1142" t="s">
        <v>71</v>
      </c>
      <c r="AZ1142" t="s">
        <v>71</v>
      </c>
      <c r="BA1142" t="s">
        <v>23805</v>
      </c>
      <c r="BB1142" t="s">
        <v>13550</v>
      </c>
      <c r="BC1142" t="s">
        <v>23497</v>
      </c>
      <c r="BD1142" s="6" t="s">
        <v>71</v>
      </c>
      <c r="BE1142" t="s">
        <v>71</v>
      </c>
      <c r="BF1142" t="s">
        <v>71</v>
      </c>
      <c r="BG1142" t="s">
        <v>13460</v>
      </c>
      <c r="BH1142" t="s">
        <v>78</v>
      </c>
      <c r="BI1142" t="s">
        <v>26232</v>
      </c>
      <c r="BJ1142" t="s">
        <v>16536</v>
      </c>
      <c r="BK1142" t="s">
        <v>71</v>
      </c>
      <c r="BL1142" t="s">
        <v>71</v>
      </c>
      <c r="BM1142" t="s">
        <v>4571</v>
      </c>
      <c r="BN1142" t="s">
        <v>106</v>
      </c>
      <c r="BO1142" t="s">
        <v>71</v>
      </c>
    </row>
    <row r="1143" spans="1:67">
      <c r="A1143" t="s">
        <v>6461</v>
      </c>
      <c r="B1143" t="s">
        <v>273</v>
      </c>
      <c r="C1143" t="s">
        <v>954</v>
      </c>
      <c r="D1143" t="s">
        <v>536</v>
      </c>
      <c r="E1143" t="s">
        <v>79</v>
      </c>
      <c r="F1143" t="s">
        <v>13448</v>
      </c>
      <c r="G1143" t="s">
        <v>1602</v>
      </c>
      <c r="H1143" t="s">
        <v>148</v>
      </c>
      <c r="I1143" t="s">
        <v>24297</v>
      </c>
      <c r="J1143" t="s">
        <v>76</v>
      </c>
      <c r="K1143" s="3">
        <v>43360</v>
      </c>
      <c r="L1143" t="s">
        <v>77</v>
      </c>
      <c r="M1143" t="s">
        <v>71</v>
      </c>
      <c r="N1143" t="s">
        <v>71</v>
      </c>
      <c r="O1143" t="s">
        <v>71</v>
      </c>
      <c r="P1143" t="s">
        <v>6603</v>
      </c>
      <c r="Q1143" t="s">
        <v>6604</v>
      </c>
      <c r="R1143" t="s">
        <v>71</v>
      </c>
      <c r="S1143" t="s">
        <v>87</v>
      </c>
      <c r="T1143" t="s">
        <v>74</v>
      </c>
      <c r="U1143" t="s">
        <v>71</v>
      </c>
      <c r="V1143" t="s">
        <v>71</v>
      </c>
      <c r="W1143" t="s">
        <v>71</v>
      </c>
      <c r="X1143" t="s">
        <v>71</v>
      </c>
      <c r="Y1143" t="s">
        <v>71</v>
      </c>
      <c r="Z1143" t="s">
        <v>24299</v>
      </c>
      <c r="AA1143" t="s">
        <v>24300</v>
      </c>
      <c r="AB1143" t="s">
        <v>28736</v>
      </c>
      <c r="AC1143" t="s">
        <v>31260</v>
      </c>
      <c r="AD1143" t="s">
        <v>71</v>
      </c>
      <c r="AE1143" t="s">
        <v>71</v>
      </c>
      <c r="AF1143" t="s">
        <v>24301</v>
      </c>
      <c r="AG1143" t="s">
        <v>71</v>
      </c>
      <c r="AH1143" t="s">
        <v>71</v>
      </c>
      <c r="AI1143" t="s">
        <v>71</v>
      </c>
      <c r="AJ1143" t="s">
        <v>71</v>
      </c>
      <c r="AK1143" t="s">
        <v>3729</v>
      </c>
      <c r="AL1143" t="s">
        <v>71</v>
      </c>
      <c r="AM1143" t="s">
        <v>1302</v>
      </c>
      <c r="AN1143" t="s">
        <v>1302</v>
      </c>
      <c r="AO1143" t="s">
        <v>123</v>
      </c>
      <c r="AP1143" t="s">
        <v>86</v>
      </c>
      <c r="AQ1143" t="s">
        <v>95</v>
      </c>
      <c r="AR1143" t="s">
        <v>20297</v>
      </c>
      <c r="AS1143" t="s">
        <v>97</v>
      </c>
      <c r="AT1143" t="s">
        <v>24302</v>
      </c>
      <c r="AU1143" t="s">
        <v>99</v>
      </c>
      <c r="AV1143" t="s">
        <v>78</v>
      </c>
      <c r="AW1143" t="s">
        <v>71</v>
      </c>
      <c r="AX1143" t="s">
        <v>78</v>
      </c>
      <c r="AY1143" t="s">
        <v>71</v>
      </c>
      <c r="AZ1143" t="s">
        <v>71</v>
      </c>
      <c r="BA1143" t="s">
        <v>71</v>
      </c>
      <c r="BB1143" t="s">
        <v>13531</v>
      </c>
      <c r="BC1143" t="s">
        <v>4217</v>
      </c>
      <c r="BD1143" s="6" t="s">
        <v>71</v>
      </c>
      <c r="BE1143" t="s">
        <v>71</v>
      </c>
      <c r="BF1143" t="s">
        <v>71</v>
      </c>
      <c r="BG1143" t="s">
        <v>13460</v>
      </c>
      <c r="BH1143" t="s">
        <v>78</v>
      </c>
      <c r="BI1143" t="s">
        <v>26232</v>
      </c>
      <c r="BJ1143" t="s">
        <v>71</v>
      </c>
      <c r="BK1143" t="s">
        <v>71</v>
      </c>
      <c r="BL1143" t="s">
        <v>71</v>
      </c>
      <c r="BM1143" t="s">
        <v>13625</v>
      </c>
      <c r="BN1143" t="s">
        <v>106</v>
      </c>
      <c r="BO1143" t="s">
        <v>71</v>
      </c>
    </row>
    <row r="1144" spans="1:67">
      <c r="A1144" t="s">
        <v>1037</v>
      </c>
      <c r="B1144" t="s">
        <v>2065</v>
      </c>
      <c r="C1144" t="s">
        <v>12118</v>
      </c>
      <c r="D1144" t="s">
        <v>1755</v>
      </c>
      <c r="E1144" t="s">
        <v>79</v>
      </c>
      <c r="F1144" t="s">
        <v>13448</v>
      </c>
      <c r="G1144" t="s">
        <v>1602</v>
      </c>
      <c r="H1144" t="s">
        <v>162</v>
      </c>
      <c r="I1144" t="s">
        <v>24303</v>
      </c>
      <c r="J1144" t="s">
        <v>76</v>
      </c>
      <c r="K1144" s="3">
        <v>43360</v>
      </c>
      <c r="L1144" t="s">
        <v>77</v>
      </c>
      <c r="M1144" t="s">
        <v>71</v>
      </c>
      <c r="N1144" t="s">
        <v>71</v>
      </c>
      <c r="O1144" t="s">
        <v>79</v>
      </c>
      <c r="P1144" t="s">
        <v>1948</v>
      </c>
      <c r="Q1144" t="s">
        <v>71</v>
      </c>
      <c r="R1144" t="s">
        <v>71</v>
      </c>
      <c r="S1144" t="s">
        <v>87</v>
      </c>
      <c r="T1144" t="s">
        <v>74</v>
      </c>
      <c r="U1144" t="s">
        <v>71</v>
      </c>
      <c r="V1144" t="s">
        <v>71</v>
      </c>
      <c r="W1144" t="s">
        <v>71</v>
      </c>
      <c r="X1144" t="s">
        <v>71</v>
      </c>
      <c r="Y1144" t="s">
        <v>71</v>
      </c>
      <c r="Z1144" t="s">
        <v>24305</v>
      </c>
      <c r="AA1144" t="s">
        <v>24306</v>
      </c>
      <c r="AB1144">
        <v>943284271700</v>
      </c>
      <c r="AC1144" t="s">
        <v>31261</v>
      </c>
      <c r="AD1144" t="s">
        <v>71</v>
      </c>
      <c r="AE1144" t="s">
        <v>71</v>
      </c>
      <c r="AF1144" t="s">
        <v>24307</v>
      </c>
      <c r="AG1144" t="s">
        <v>71</v>
      </c>
      <c r="AH1144" t="s">
        <v>71</v>
      </c>
      <c r="AI1144" t="s">
        <v>71</v>
      </c>
      <c r="AJ1144" t="s">
        <v>71</v>
      </c>
      <c r="AK1144" t="s">
        <v>3729</v>
      </c>
      <c r="AL1144" t="s">
        <v>71</v>
      </c>
      <c r="AM1144" t="s">
        <v>71</v>
      </c>
      <c r="AN1144" t="s">
        <v>116</v>
      </c>
      <c r="AO1144" t="s">
        <v>123</v>
      </c>
      <c r="AP1144" t="s">
        <v>86</v>
      </c>
      <c r="AQ1144" t="s">
        <v>95</v>
      </c>
      <c r="AR1144" t="s">
        <v>96</v>
      </c>
      <c r="AS1144" t="s">
        <v>97</v>
      </c>
      <c r="AT1144" t="s">
        <v>23496</v>
      </c>
      <c r="AU1144" t="s">
        <v>71</v>
      </c>
      <c r="AV1144" t="s">
        <v>78</v>
      </c>
      <c r="AW1144" t="s">
        <v>71</v>
      </c>
      <c r="AX1144" t="s">
        <v>78</v>
      </c>
      <c r="AY1144" t="s">
        <v>71</v>
      </c>
      <c r="AZ1144" t="s">
        <v>71</v>
      </c>
      <c r="BA1144" t="s">
        <v>15383</v>
      </c>
      <c r="BB1144" t="s">
        <v>13550</v>
      </c>
      <c r="BC1144" t="s">
        <v>23497</v>
      </c>
      <c r="BD1144" s="6" t="s">
        <v>71</v>
      </c>
      <c r="BE1144" t="s">
        <v>71</v>
      </c>
      <c r="BF1144" t="s">
        <v>71</v>
      </c>
      <c r="BG1144" t="s">
        <v>13460</v>
      </c>
      <c r="BH1144" t="s">
        <v>78</v>
      </c>
      <c r="BI1144" t="s">
        <v>26232</v>
      </c>
      <c r="BJ1144" t="s">
        <v>16536</v>
      </c>
      <c r="BK1144" t="s">
        <v>71</v>
      </c>
      <c r="BL1144" t="s">
        <v>71</v>
      </c>
      <c r="BM1144" t="s">
        <v>4571</v>
      </c>
      <c r="BN1144" t="s">
        <v>106</v>
      </c>
      <c r="BO1144" t="s">
        <v>71</v>
      </c>
    </row>
    <row r="1145" spans="1:67">
      <c r="A1145" t="s">
        <v>1024</v>
      </c>
      <c r="B1145" t="s">
        <v>2034</v>
      </c>
      <c r="C1145" t="s">
        <v>2066</v>
      </c>
      <c r="D1145" t="s">
        <v>6591</v>
      </c>
      <c r="E1145" t="s">
        <v>79</v>
      </c>
      <c r="F1145" t="s">
        <v>13448</v>
      </c>
      <c r="G1145" t="s">
        <v>1602</v>
      </c>
      <c r="H1145" t="s">
        <v>177</v>
      </c>
      <c r="I1145" t="s">
        <v>24308</v>
      </c>
      <c r="J1145" t="s">
        <v>76</v>
      </c>
      <c r="K1145" s="3">
        <v>43360</v>
      </c>
      <c r="L1145" t="s">
        <v>77</v>
      </c>
      <c r="M1145" t="s">
        <v>811</v>
      </c>
      <c r="N1145" t="s">
        <v>71</v>
      </c>
      <c r="O1145" t="s">
        <v>135</v>
      </c>
      <c r="P1145" t="s">
        <v>1948</v>
      </c>
      <c r="Q1145" t="s">
        <v>71</v>
      </c>
      <c r="R1145" t="s">
        <v>71</v>
      </c>
      <c r="S1145" t="s">
        <v>87</v>
      </c>
      <c r="T1145" t="s">
        <v>74</v>
      </c>
      <c r="U1145" t="s">
        <v>71</v>
      </c>
      <c r="V1145" t="s">
        <v>71</v>
      </c>
      <c r="W1145" t="s">
        <v>71</v>
      </c>
      <c r="X1145" t="s">
        <v>71</v>
      </c>
      <c r="Y1145" t="s">
        <v>71</v>
      </c>
      <c r="Z1145" t="s">
        <v>24309</v>
      </c>
      <c r="AA1145" t="s">
        <v>24310</v>
      </c>
      <c r="AB1145">
        <v>755726825837</v>
      </c>
      <c r="AC1145" t="s">
        <v>31262</v>
      </c>
      <c r="AD1145" t="s">
        <v>71</v>
      </c>
      <c r="AE1145" t="s">
        <v>71</v>
      </c>
      <c r="AF1145" t="s">
        <v>24311</v>
      </c>
      <c r="AG1145" t="s">
        <v>71</v>
      </c>
      <c r="AH1145" t="s">
        <v>71</v>
      </c>
      <c r="AI1145" t="s">
        <v>71</v>
      </c>
      <c r="AJ1145" t="s">
        <v>71</v>
      </c>
      <c r="AK1145" t="s">
        <v>3729</v>
      </c>
      <c r="AL1145" t="s">
        <v>71</v>
      </c>
      <c r="AM1145" t="s">
        <v>71</v>
      </c>
      <c r="AN1145" t="s">
        <v>116</v>
      </c>
      <c r="AO1145" t="s">
        <v>123</v>
      </c>
      <c r="AP1145" t="s">
        <v>86</v>
      </c>
      <c r="AQ1145" t="s">
        <v>95</v>
      </c>
      <c r="AR1145" t="s">
        <v>141</v>
      </c>
      <c r="AS1145" t="s">
        <v>97</v>
      </c>
      <c r="AT1145" t="s">
        <v>23496</v>
      </c>
      <c r="AU1145" t="s">
        <v>71</v>
      </c>
      <c r="AV1145" t="s">
        <v>78</v>
      </c>
      <c r="AW1145" t="s">
        <v>71</v>
      </c>
      <c r="AX1145" t="s">
        <v>78</v>
      </c>
      <c r="AY1145" t="s">
        <v>71</v>
      </c>
      <c r="AZ1145" t="s">
        <v>71</v>
      </c>
      <c r="BA1145" t="s">
        <v>23534</v>
      </c>
      <c r="BB1145" t="s">
        <v>13550</v>
      </c>
      <c r="BC1145" t="s">
        <v>23497</v>
      </c>
      <c r="BD1145" s="6" t="s">
        <v>71</v>
      </c>
      <c r="BE1145" t="s">
        <v>71</v>
      </c>
      <c r="BF1145" t="s">
        <v>71</v>
      </c>
      <c r="BG1145" t="s">
        <v>13460</v>
      </c>
      <c r="BH1145" t="s">
        <v>78</v>
      </c>
      <c r="BI1145" t="s">
        <v>26232</v>
      </c>
      <c r="BJ1145" t="s">
        <v>16536</v>
      </c>
      <c r="BK1145" t="s">
        <v>71</v>
      </c>
      <c r="BL1145" t="s">
        <v>71</v>
      </c>
      <c r="BM1145" t="s">
        <v>4571</v>
      </c>
      <c r="BN1145" t="s">
        <v>106</v>
      </c>
      <c r="BO1145" t="s">
        <v>71</v>
      </c>
    </row>
    <row r="1146" spans="1:67">
      <c r="A1146" t="s">
        <v>1564</v>
      </c>
      <c r="B1146" t="s">
        <v>24312</v>
      </c>
      <c r="C1146" t="s">
        <v>15701</v>
      </c>
      <c r="D1146" t="s">
        <v>3024</v>
      </c>
      <c r="E1146" t="s">
        <v>79</v>
      </c>
      <c r="F1146" t="s">
        <v>13448</v>
      </c>
      <c r="G1146" t="s">
        <v>1602</v>
      </c>
      <c r="H1146" t="s">
        <v>192</v>
      </c>
      <c r="I1146" t="s">
        <v>24313</v>
      </c>
      <c r="J1146" t="s">
        <v>76</v>
      </c>
      <c r="K1146" s="3">
        <v>43360</v>
      </c>
      <c r="L1146" t="s">
        <v>77</v>
      </c>
      <c r="M1146" t="s">
        <v>71</v>
      </c>
      <c r="N1146" t="s">
        <v>71</v>
      </c>
      <c r="O1146" t="s">
        <v>79</v>
      </c>
      <c r="P1146" t="s">
        <v>1948</v>
      </c>
      <c r="Q1146" t="s">
        <v>71</v>
      </c>
      <c r="R1146" t="s">
        <v>71</v>
      </c>
      <c r="S1146" t="s">
        <v>87</v>
      </c>
      <c r="T1146" t="s">
        <v>74</v>
      </c>
      <c r="U1146" t="s">
        <v>71</v>
      </c>
      <c r="V1146" t="s">
        <v>71</v>
      </c>
      <c r="W1146" t="s">
        <v>71</v>
      </c>
      <c r="X1146" t="s">
        <v>71</v>
      </c>
      <c r="Y1146" t="s">
        <v>71</v>
      </c>
      <c r="Z1146" t="s">
        <v>24315</v>
      </c>
      <c r="AA1146" t="s">
        <v>24316</v>
      </c>
      <c r="AB1146">
        <v>260791885305</v>
      </c>
      <c r="AC1146" t="s">
        <v>31263</v>
      </c>
      <c r="AD1146" t="s">
        <v>71</v>
      </c>
      <c r="AE1146" t="s">
        <v>71</v>
      </c>
      <c r="AF1146" t="s">
        <v>24317</v>
      </c>
      <c r="AG1146" t="s">
        <v>71</v>
      </c>
      <c r="AH1146" t="s">
        <v>71</v>
      </c>
      <c r="AI1146" t="s">
        <v>71</v>
      </c>
      <c r="AJ1146" t="s">
        <v>71</v>
      </c>
      <c r="AK1146" t="s">
        <v>3729</v>
      </c>
      <c r="AL1146" t="s">
        <v>71</v>
      </c>
      <c r="AM1146" t="s">
        <v>71</v>
      </c>
      <c r="AN1146" t="s">
        <v>116</v>
      </c>
      <c r="AO1146" t="s">
        <v>123</v>
      </c>
      <c r="AP1146" t="s">
        <v>86</v>
      </c>
      <c r="AQ1146" t="s">
        <v>95</v>
      </c>
      <c r="AR1146" t="s">
        <v>96</v>
      </c>
      <c r="AS1146" t="s">
        <v>97</v>
      </c>
      <c r="AT1146" t="s">
        <v>23496</v>
      </c>
      <c r="AU1146" t="s">
        <v>71</v>
      </c>
      <c r="AV1146" t="s">
        <v>78</v>
      </c>
      <c r="AW1146" t="s">
        <v>71</v>
      </c>
      <c r="AX1146" t="s">
        <v>78</v>
      </c>
      <c r="AY1146" t="s">
        <v>71</v>
      </c>
      <c r="AZ1146" t="s">
        <v>71</v>
      </c>
      <c r="BA1146" t="s">
        <v>24318</v>
      </c>
      <c r="BB1146" t="s">
        <v>13550</v>
      </c>
      <c r="BC1146" t="s">
        <v>23497</v>
      </c>
      <c r="BD1146" s="6" t="s">
        <v>71</v>
      </c>
      <c r="BE1146" t="s">
        <v>71</v>
      </c>
      <c r="BF1146" t="s">
        <v>71</v>
      </c>
      <c r="BG1146" t="s">
        <v>13460</v>
      </c>
      <c r="BH1146" t="s">
        <v>78</v>
      </c>
      <c r="BI1146" t="s">
        <v>26232</v>
      </c>
      <c r="BJ1146" t="s">
        <v>16536</v>
      </c>
      <c r="BK1146" t="s">
        <v>71</v>
      </c>
      <c r="BL1146" t="s">
        <v>71</v>
      </c>
      <c r="BM1146" t="s">
        <v>4571</v>
      </c>
      <c r="BN1146" t="s">
        <v>106</v>
      </c>
      <c r="BO1146" t="s">
        <v>71</v>
      </c>
    </row>
    <row r="1147" spans="1:67">
      <c r="A1147" t="s">
        <v>5431</v>
      </c>
      <c r="B1147" t="s">
        <v>24319</v>
      </c>
      <c r="C1147" t="s">
        <v>24320</v>
      </c>
      <c r="D1147" t="s">
        <v>2830</v>
      </c>
      <c r="E1147" t="s">
        <v>79</v>
      </c>
      <c r="F1147" t="s">
        <v>13448</v>
      </c>
      <c r="G1147" t="s">
        <v>1602</v>
      </c>
      <c r="H1147" t="s">
        <v>205</v>
      </c>
      <c r="I1147" t="s">
        <v>24321</v>
      </c>
      <c r="J1147" t="s">
        <v>76</v>
      </c>
      <c r="K1147" s="3">
        <v>43360</v>
      </c>
      <c r="L1147" t="s">
        <v>77</v>
      </c>
      <c r="M1147" t="s">
        <v>581</v>
      </c>
      <c r="N1147" t="s">
        <v>71</v>
      </c>
      <c r="O1147" t="s">
        <v>135</v>
      </c>
      <c r="P1147" t="s">
        <v>1948</v>
      </c>
      <c r="Q1147" t="s">
        <v>71</v>
      </c>
      <c r="R1147" t="s">
        <v>71</v>
      </c>
      <c r="S1147" t="s">
        <v>87</v>
      </c>
      <c r="T1147" t="s">
        <v>74</v>
      </c>
      <c r="U1147" t="s">
        <v>71</v>
      </c>
      <c r="V1147" t="s">
        <v>71</v>
      </c>
      <c r="W1147" t="s">
        <v>71</v>
      </c>
      <c r="X1147" t="s">
        <v>71</v>
      </c>
      <c r="Y1147" t="s">
        <v>71</v>
      </c>
      <c r="Z1147" t="s">
        <v>24322</v>
      </c>
      <c r="AA1147" t="s">
        <v>24323</v>
      </c>
      <c r="AB1147">
        <v>683622430629</v>
      </c>
      <c r="AC1147" t="s">
        <v>31264</v>
      </c>
      <c r="AD1147" t="s">
        <v>71</v>
      </c>
      <c r="AE1147" t="s">
        <v>71</v>
      </c>
      <c r="AF1147" t="s">
        <v>24324</v>
      </c>
      <c r="AG1147" t="s">
        <v>71</v>
      </c>
      <c r="AH1147" t="s">
        <v>71</v>
      </c>
      <c r="AI1147" t="s">
        <v>71</v>
      </c>
      <c r="AJ1147" t="s">
        <v>71</v>
      </c>
      <c r="AK1147" t="s">
        <v>3729</v>
      </c>
      <c r="AL1147" t="s">
        <v>71</v>
      </c>
      <c r="AM1147" t="s">
        <v>71</v>
      </c>
      <c r="AN1147" t="s">
        <v>116</v>
      </c>
      <c r="AO1147" t="s">
        <v>123</v>
      </c>
      <c r="AP1147" t="s">
        <v>86</v>
      </c>
      <c r="AQ1147" t="s">
        <v>95</v>
      </c>
      <c r="AR1147" t="s">
        <v>141</v>
      </c>
      <c r="AS1147" t="s">
        <v>97</v>
      </c>
      <c r="AT1147" t="s">
        <v>24325</v>
      </c>
      <c r="AU1147" t="s">
        <v>71</v>
      </c>
      <c r="AV1147" t="s">
        <v>78</v>
      </c>
      <c r="AW1147" t="s">
        <v>71</v>
      </c>
      <c r="AX1147" t="s">
        <v>78</v>
      </c>
      <c r="AY1147" t="s">
        <v>71</v>
      </c>
      <c r="AZ1147" t="s">
        <v>71</v>
      </c>
      <c r="BA1147" t="s">
        <v>24326</v>
      </c>
      <c r="BB1147" t="s">
        <v>16536</v>
      </c>
      <c r="BC1147" t="s">
        <v>5629</v>
      </c>
      <c r="BD1147" s="6" t="s">
        <v>71</v>
      </c>
      <c r="BE1147" t="s">
        <v>71</v>
      </c>
      <c r="BF1147" t="s">
        <v>71</v>
      </c>
      <c r="BG1147" t="s">
        <v>13460</v>
      </c>
      <c r="BH1147" t="s">
        <v>78</v>
      </c>
      <c r="BI1147" t="s">
        <v>26232</v>
      </c>
      <c r="BJ1147" t="s">
        <v>16536</v>
      </c>
      <c r="BK1147" t="s">
        <v>71</v>
      </c>
      <c r="BL1147" t="s">
        <v>71</v>
      </c>
      <c r="BM1147" t="s">
        <v>4571</v>
      </c>
      <c r="BN1147" t="s">
        <v>106</v>
      </c>
      <c r="BO1147" t="s">
        <v>71</v>
      </c>
    </row>
    <row r="1148" spans="1:67">
      <c r="A1148" t="s">
        <v>5940</v>
      </c>
      <c r="B1148" t="s">
        <v>13615</v>
      </c>
      <c r="C1148" t="s">
        <v>362</v>
      </c>
      <c r="D1148" t="s">
        <v>12030</v>
      </c>
      <c r="E1148" t="s">
        <v>79</v>
      </c>
      <c r="F1148" t="s">
        <v>13448</v>
      </c>
      <c r="G1148" t="s">
        <v>1602</v>
      </c>
      <c r="H1148" t="s">
        <v>221</v>
      </c>
      <c r="I1148" t="s">
        <v>24327</v>
      </c>
      <c r="J1148" t="s">
        <v>76</v>
      </c>
      <c r="K1148" s="3">
        <v>43360</v>
      </c>
      <c r="L1148" t="s">
        <v>77</v>
      </c>
      <c r="M1148" t="s">
        <v>279</v>
      </c>
      <c r="N1148" t="s">
        <v>71</v>
      </c>
      <c r="O1148" t="s">
        <v>79</v>
      </c>
      <c r="P1148" t="s">
        <v>1948</v>
      </c>
      <c r="Q1148" t="s">
        <v>71</v>
      </c>
      <c r="R1148" t="s">
        <v>71</v>
      </c>
      <c r="S1148" t="s">
        <v>87</v>
      </c>
      <c r="T1148" t="s">
        <v>74</v>
      </c>
      <c r="U1148" t="s">
        <v>71</v>
      </c>
      <c r="V1148" t="s">
        <v>71</v>
      </c>
      <c r="W1148" t="s">
        <v>71</v>
      </c>
      <c r="X1148" t="s">
        <v>71</v>
      </c>
      <c r="Y1148" t="s">
        <v>71</v>
      </c>
      <c r="Z1148" t="s">
        <v>24329</v>
      </c>
      <c r="AA1148" t="s">
        <v>24330</v>
      </c>
      <c r="AB1148">
        <v>898119418709</v>
      </c>
      <c r="AC1148" t="s">
        <v>31265</v>
      </c>
      <c r="AD1148" t="s">
        <v>71</v>
      </c>
      <c r="AE1148" t="s">
        <v>71</v>
      </c>
      <c r="AF1148" t="s">
        <v>24331</v>
      </c>
      <c r="AG1148" t="s">
        <v>71</v>
      </c>
      <c r="AH1148" t="s">
        <v>71</v>
      </c>
      <c r="AI1148" t="s">
        <v>71</v>
      </c>
      <c r="AJ1148" t="s">
        <v>71</v>
      </c>
      <c r="AK1148" t="s">
        <v>3729</v>
      </c>
      <c r="AL1148" t="s">
        <v>71</v>
      </c>
      <c r="AM1148" t="s">
        <v>71</v>
      </c>
      <c r="AN1148" t="s">
        <v>71</v>
      </c>
      <c r="AO1148" t="s">
        <v>2481</v>
      </c>
      <c r="AP1148" t="s">
        <v>446</v>
      </c>
      <c r="AQ1148" t="s">
        <v>95</v>
      </c>
      <c r="AR1148" t="s">
        <v>96</v>
      </c>
      <c r="AS1148" t="s">
        <v>97</v>
      </c>
      <c r="AT1148" t="s">
        <v>23496</v>
      </c>
      <c r="AU1148" t="s">
        <v>71</v>
      </c>
      <c r="AV1148" t="s">
        <v>78</v>
      </c>
      <c r="AW1148" t="s">
        <v>71</v>
      </c>
      <c r="AX1148" t="s">
        <v>78</v>
      </c>
      <c r="AY1148" t="s">
        <v>71</v>
      </c>
      <c r="AZ1148" t="s">
        <v>71</v>
      </c>
      <c r="BA1148" t="s">
        <v>24332</v>
      </c>
      <c r="BB1148" t="s">
        <v>13550</v>
      </c>
      <c r="BC1148" t="s">
        <v>23497</v>
      </c>
      <c r="BD1148" s="6" t="s">
        <v>71</v>
      </c>
      <c r="BE1148" t="s">
        <v>71</v>
      </c>
      <c r="BF1148" t="s">
        <v>71</v>
      </c>
      <c r="BG1148" t="s">
        <v>13460</v>
      </c>
      <c r="BH1148" t="s">
        <v>78</v>
      </c>
      <c r="BI1148" t="s">
        <v>26232</v>
      </c>
      <c r="BJ1148" t="s">
        <v>16536</v>
      </c>
      <c r="BK1148" t="s">
        <v>71</v>
      </c>
      <c r="BL1148" t="s">
        <v>71</v>
      </c>
      <c r="BM1148" t="s">
        <v>4571</v>
      </c>
      <c r="BN1148" t="s">
        <v>106</v>
      </c>
      <c r="BO1148" t="s">
        <v>71</v>
      </c>
    </row>
    <row r="1149" spans="1:67">
      <c r="A1149" t="s">
        <v>4854</v>
      </c>
      <c r="B1149" t="s">
        <v>1294</v>
      </c>
      <c r="C1149" t="s">
        <v>9772</v>
      </c>
      <c r="D1149" t="s">
        <v>8885</v>
      </c>
      <c r="E1149" t="s">
        <v>79</v>
      </c>
      <c r="F1149" t="s">
        <v>13448</v>
      </c>
      <c r="G1149" t="s">
        <v>1602</v>
      </c>
      <c r="H1149" t="s">
        <v>235</v>
      </c>
      <c r="I1149" t="s">
        <v>24333</v>
      </c>
      <c r="J1149" t="s">
        <v>76</v>
      </c>
      <c r="K1149" s="3">
        <v>43360</v>
      </c>
      <c r="L1149" t="s">
        <v>77</v>
      </c>
      <c r="M1149" t="s">
        <v>5612</v>
      </c>
      <c r="N1149" t="s">
        <v>71</v>
      </c>
      <c r="O1149" t="s">
        <v>79</v>
      </c>
      <c r="P1149" t="s">
        <v>1948</v>
      </c>
      <c r="Q1149" t="s">
        <v>71</v>
      </c>
      <c r="R1149" t="s">
        <v>71</v>
      </c>
      <c r="S1149" t="s">
        <v>87</v>
      </c>
      <c r="T1149" t="s">
        <v>74</v>
      </c>
      <c r="U1149" t="s">
        <v>71</v>
      </c>
      <c r="V1149" t="s">
        <v>71</v>
      </c>
      <c r="W1149" t="s">
        <v>71</v>
      </c>
      <c r="X1149" t="s">
        <v>71</v>
      </c>
      <c r="Y1149" t="s">
        <v>71</v>
      </c>
      <c r="Z1149" t="s">
        <v>24335</v>
      </c>
      <c r="AA1149" t="s">
        <v>24336</v>
      </c>
      <c r="AB1149">
        <v>338345959152</v>
      </c>
      <c r="AC1149" t="s">
        <v>31266</v>
      </c>
      <c r="AD1149" t="s">
        <v>71</v>
      </c>
      <c r="AE1149" t="s">
        <v>71</v>
      </c>
      <c r="AF1149" t="s">
        <v>24337</v>
      </c>
      <c r="AG1149" t="s">
        <v>71</v>
      </c>
      <c r="AH1149" t="s">
        <v>71</v>
      </c>
      <c r="AI1149" t="s">
        <v>71</v>
      </c>
      <c r="AJ1149" t="s">
        <v>71</v>
      </c>
      <c r="AK1149" t="s">
        <v>3729</v>
      </c>
      <c r="AL1149" t="s">
        <v>71</v>
      </c>
      <c r="AM1149" t="s">
        <v>71</v>
      </c>
      <c r="AN1149" t="s">
        <v>116</v>
      </c>
      <c r="AO1149" t="s">
        <v>123</v>
      </c>
      <c r="AP1149" t="s">
        <v>86</v>
      </c>
      <c r="AQ1149" t="s">
        <v>95</v>
      </c>
      <c r="AR1149" t="s">
        <v>141</v>
      </c>
      <c r="AS1149" t="s">
        <v>97</v>
      </c>
      <c r="AT1149" t="s">
        <v>23496</v>
      </c>
      <c r="AU1149" t="s">
        <v>71</v>
      </c>
      <c r="AV1149" t="s">
        <v>78</v>
      </c>
      <c r="AW1149" t="s">
        <v>71</v>
      </c>
      <c r="AX1149" t="s">
        <v>78</v>
      </c>
      <c r="AY1149" t="s">
        <v>71</v>
      </c>
      <c r="AZ1149" t="s">
        <v>71</v>
      </c>
      <c r="BA1149" t="s">
        <v>24338</v>
      </c>
      <c r="BB1149" t="s">
        <v>13550</v>
      </c>
      <c r="BC1149" t="s">
        <v>23497</v>
      </c>
      <c r="BD1149" s="6" t="s">
        <v>71</v>
      </c>
      <c r="BE1149" t="s">
        <v>71</v>
      </c>
      <c r="BF1149" t="s">
        <v>71</v>
      </c>
      <c r="BG1149" t="s">
        <v>13460</v>
      </c>
      <c r="BH1149" t="s">
        <v>78</v>
      </c>
      <c r="BI1149" t="s">
        <v>26232</v>
      </c>
      <c r="BJ1149" t="s">
        <v>16536</v>
      </c>
      <c r="BK1149" t="s">
        <v>71</v>
      </c>
      <c r="BL1149" t="s">
        <v>71</v>
      </c>
      <c r="BM1149" t="s">
        <v>4571</v>
      </c>
      <c r="BN1149" t="s">
        <v>106</v>
      </c>
      <c r="BO1149" t="s">
        <v>71</v>
      </c>
    </row>
    <row r="1150" spans="1:67">
      <c r="A1150" t="s">
        <v>1733</v>
      </c>
      <c r="B1150" t="s">
        <v>1992</v>
      </c>
      <c r="C1150" t="s">
        <v>1936</v>
      </c>
      <c r="D1150" t="s">
        <v>6654</v>
      </c>
      <c r="E1150" t="s">
        <v>79</v>
      </c>
      <c r="F1150" t="s">
        <v>13448</v>
      </c>
      <c r="G1150" t="s">
        <v>1602</v>
      </c>
      <c r="H1150" t="s">
        <v>249</v>
      </c>
      <c r="I1150" t="s">
        <v>24339</v>
      </c>
      <c r="J1150" t="s">
        <v>76</v>
      </c>
      <c r="K1150" s="3">
        <v>43360</v>
      </c>
      <c r="L1150" t="s">
        <v>77</v>
      </c>
      <c r="M1150" t="s">
        <v>1577</v>
      </c>
      <c r="N1150" t="s">
        <v>71</v>
      </c>
      <c r="O1150" t="s">
        <v>79</v>
      </c>
      <c r="P1150" t="s">
        <v>1948</v>
      </c>
      <c r="Q1150" t="s">
        <v>71</v>
      </c>
      <c r="R1150" t="s">
        <v>71</v>
      </c>
      <c r="S1150" t="s">
        <v>87</v>
      </c>
      <c r="T1150" t="s">
        <v>74</v>
      </c>
      <c r="U1150" t="s">
        <v>71</v>
      </c>
      <c r="V1150" t="s">
        <v>71</v>
      </c>
      <c r="W1150" t="s">
        <v>71</v>
      </c>
      <c r="X1150" t="s">
        <v>71</v>
      </c>
      <c r="Y1150" t="s">
        <v>71</v>
      </c>
      <c r="Z1150" t="s">
        <v>24341</v>
      </c>
      <c r="AA1150" t="s">
        <v>24342</v>
      </c>
      <c r="AB1150">
        <v>739566829334</v>
      </c>
      <c r="AC1150" t="s">
        <v>31267</v>
      </c>
      <c r="AD1150" t="s">
        <v>71</v>
      </c>
      <c r="AE1150" t="s">
        <v>71</v>
      </c>
      <c r="AF1150" t="s">
        <v>24343</v>
      </c>
      <c r="AG1150" t="s">
        <v>71</v>
      </c>
      <c r="AH1150" t="s">
        <v>71</v>
      </c>
      <c r="AI1150" t="s">
        <v>71</v>
      </c>
      <c r="AJ1150" t="s">
        <v>71</v>
      </c>
      <c r="AK1150" t="s">
        <v>3729</v>
      </c>
      <c r="AL1150" t="s">
        <v>71</v>
      </c>
      <c r="AM1150" t="s">
        <v>71</v>
      </c>
      <c r="AN1150" t="s">
        <v>84</v>
      </c>
      <c r="AO1150" t="s">
        <v>123</v>
      </c>
      <c r="AP1150" t="s">
        <v>86</v>
      </c>
      <c r="AQ1150" t="s">
        <v>95</v>
      </c>
      <c r="AR1150" t="s">
        <v>96</v>
      </c>
      <c r="AS1150" t="s">
        <v>97</v>
      </c>
      <c r="AT1150" t="s">
        <v>23496</v>
      </c>
      <c r="AU1150" t="s">
        <v>71</v>
      </c>
      <c r="AV1150" t="s">
        <v>78</v>
      </c>
      <c r="AW1150" t="s">
        <v>71</v>
      </c>
      <c r="AX1150" t="s">
        <v>78</v>
      </c>
      <c r="AY1150" t="s">
        <v>71</v>
      </c>
      <c r="AZ1150" t="s">
        <v>71</v>
      </c>
      <c r="BA1150" t="s">
        <v>24344</v>
      </c>
      <c r="BB1150" t="s">
        <v>13550</v>
      </c>
      <c r="BC1150" t="s">
        <v>23497</v>
      </c>
      <c r="BD1150" s="6" t="s">
        <v>71</v>
      </c>
      <c r="BE1150" t="s">
        <v>71</v>
      </c>
      <c r="BF1150" t="s">
        <v>71</v>
      </c>
      <c r="BG1150" t="s">
        <v>13460</v>
      </c>
      <c r="BH1150" t="s">
        <v>78</v>
      </c>
      <c r="BI1150" t="s">
        <v>26232</v>
      </c>
      <c r="BJ1150" t="s">
        <v>16536</v>
      </c>
      <c r="BK1150" t="s">
        <v>71</v>
      </c>
      <c r="BL1150" t="s">
        <v>71</v>
      </c>
      <c r="BM1150" t="s">
        <v>4571</v>
      </c>
      <c r="BN1150" t="s">
        <v>106</v>
      </c>
      <c r="BO1150" t="s">
        <v>71</v>
      </c>
    </row>
    <row r="1151" spans="1:67">
      <c r="A1151" t="s">
        <v>67</v>
      </c>
      <c r="B1151" t="s">
        <v>16831</v>
      </c>
      <c r="C1151" t="s">
        <v>1173</v>
      </c>
      <c r="D1151" t="s">
        <v>3236</v>
      </c>
      <c r="E1151" t="s">
        <v>79</v>
      </c>
      <c r="F1151" t="s">
        <v>13448</v>
      </c>
      <c r="G1151" t="s">
        <v>1602</v>
      </c>
      <c r="H1151" t="s">
        <v>263</v>
      </c>
      <c r="I1151" t="s">
        <v>24345</v>
      </c>
      <c r="J1151" t="s">
        <v>76</v>
      </c>
      <c r="K1151" s="3">
        <v>43360</v>
      </c>
      <c r="L1151" t="s">
        <v>77</v>
      </c>
      <c r="M1151" t="s">
        <v>71</v>
      </c>
      <c r="N1151" t="s">
        <v>71</v>
      </c>
      <c r="O1151" t="s">
        <v>79</v>
      </c>
      <c r="P1151" t="s">
        <v>1948</v>
      </c>
      <c r="Q1151" t="s">
        <v>71</v>
      </c>
      <c r="R1151" t="s">
        <v>71</v>
      </c>
      <c r="S1151" t="s">
        <v>87</v>
      </c>
      <c r="T1151" t="s">
        <v>74</v>
      </c>
      <c r="U1151" t="s">
        <v>71</v>
      </c>
      <c r="V1151" t="s">
        <v>71</v>
      </c>
      <c r="W1151" t="s">
        <v>71</v>
      </c>
      <c r="X1151" t="s">
        <v>71</v>
      </c>
      <c r="Y1151" t="s">
        <v>71</v>
      </c>
      <c r="Z1151" t="s">
        <v>24347</v>
      </c>
      <c r="AA1151" t="s">
        <v>24348</v>
      </c>
      <c r="AB1151">
        <v>252834631370</v>
      </c>
      <c r="AC1151" t="s">
        <v>31268</v>
      </c>
      <c r="AD1151" t="s">
        <v>71</v>
      </c>
      <c r="AE1151" t="s">
        <v>71</v>
      </c>
      <c r="AF1151" t="s">
        <v>24349</v>
      </c>
      <c r="AG1151" t="s">
        <v>71</v>
      </c>
      <c r="AH1151" t="s">
        <v>71</v>
      </c>
      <c r="AI1151" t="s">
        <v>71</v>
      </c>
      <c r="AJ1151" t="s">
        <v>71</v>
      </c>
      <c r="AK1151" t="s">
        <v>3729</v>
      </c>
      <c r="AL1151" t="s">
        <v>71</v>
      </c>
      <c r="AM1151" t="s">
        <v>71</v>
      </c>
      <c r="AN1151" t="s">
        <v>116</v>
      </c>
      <c r="AO1151" t="s">
        <v>123</v>
      </c>
      <c r="AP1151" t="s">
        <v>86</v>
      </c>
      <c r="AQ1151" t="s">
        <v>95</v>
      </c>
      <c r="AR1151" t="s">
        <v>96</v>
      </c>
      <c r="AS1151" t="s">
        <v>97</v>
      </c>
      <c r="AT1151" t="s">
        <v>24350</v>
      </c>
      <c r="AU1151" t="s">
        <v>71</v>
      </c>
      <c r="AV1151" t="s">
        <v>78</v>
      </c>
      <c r="AW1151" t="s">
        <v>71</v>
      </c>
      <c r="AX1151" t="s">
        <v>78</v>
      </c>
      <c r="AY1151" t="s">
        <v>71</v>
      </c>
      <c r="AZ1151" t="s">
        <v>71</v>
      </c>
      <c r="BA1151" t="s">
        <v>24351</v>
      </c>
      <c r="BB1151" t="s">
        <v>16536</v>
      </c>
      <c r="BC1151" t="s">
        <v>14408</v>
      </c>
      <c r="BD1151" s="6" t="s">
        <v>71</v>
      </c>
      <c r="BE1151" t="s">
        <v>71</v>
      </c>
      <c r="BF1151" t="s">
        <v>71</v>
      </c>
      <c r="BG1151" t="s">
        <v>13460</v>
      </c>
      <c r="BH1151" t="s">
        <v>78</v>
      </c>
      <c r="BI1151" t="s">
        <v>26232</v>
      </c>
      <c r="BJ1151" t="s">
        <v>16536</v>
      </c>
      <c r="BK1151" t="s">
        <v>71</v>
      </c>
      <c r="BL1151" t="s">
        <v>71</v>
      </c>
      <c r="BM1151" t="s">
        <v>4571</v>
      </c>
      <c r="BN1151" t="s">
        <v>106</v>
      </c>
      <c r="BO1151" t="s">
        <v>71</v>
      </c>
    </row>
    <row r="1152" spans="1:67">
      <c r="A1152" t="s">
        <v>10827</v>
      </c>
      <c r="B1152" t="s">
        <v>2976</v>
      </c>
      <c r="C1152" t="s">
        <v>4358</v>
      </c>
      <c r="D1152" t="s">
        <v>609</v>
      </c>
      <c r="E1152" t="s">
        <v>79</v>
      </c>
      <c r="F1152" t="s">
        <v>13448</v>
      </c>
      <c r="G1152" t="s">
        <v>1602</v>
      </c>
      <c r="H1152" t="s">
        <v>276</v>
      </c>
      <c r="I1152" t="s">
        <v>24352</v>
      </c>
      <c r="J1152" t="s">
        <v>76</v>
      </c>
      <c r="K1152" s="3">
        <v>43360</v>
      </c>
      <c r="L1152" t="s">
        <v>77</v>
      </c>
      <c r="M1152" t="s">
        <v>4319</v>
      </c>
      <c r="N1152" t="s">
        <v>71</v>
      </c>
      <c r="O1152" t="s">
        <v>135</v>
      </c>
      <c r="P1152" t="s">
        <v>1948</v>
      </c>
      <c r="Q1152" t="s">
        <v>71</v>
      </c>
      <c r="R1152" t="s">
        <v>71</v>
      </c>
      <c r="S1152" t="s">
        <v>87</v>
      </c>
      <c r="T1152" t="s">
        <v>74</v>
      </c>
      <c r="U1152" t="s">
        <v>71</v>
      </c>
      <c r="V1152" t="s">
        <v>71</v>
      </c>
      <c r="W1152" t="s">
        <v>71</v>
      </c>
      <c r="X1152" t="s">
        <v>71</v>
      </c>
      <c r="Y1152" t="s">
        <v>71</v>
      </c>
      <c r="Z1152" t="s">
        <v>24354</v>
      </c>
      <c r="AA1152" t="s">
        <v>24355</v>
      </c>
      <c r="AB1152">
        <v>216783284544</v>
      </c>
      <c r="AC1152" t="s">
        <v>31269</v>
      </c>
      <c r="AD1152" t="s">
        <v>71</v>
      </c>
      <c r="AE1152" t="s">
        <v>71</v>
      </c>
      <c r="AF1152" t="s">
        <v>24356</v>
      </c>
      <c r="AG1152" t="s">
        <v>71</v>
      </c>
      <c r="AH1152" t="s">
        <v>71</v>
      </c>
      <c r="AI1152" t="s">
        <v>71</v>
      </c>
      <c r="AJ1152" t="s">
        <v>71</v>
      </c>
      <c r="AK1152" t="s">
        <v>3729</v>
      </c>
      <c r="AL1152" t="s">
        <v>71</v>
      </c>
      <c r="AM1152" t="s">
        <v>71</v>
      </c>
      <c r="AN1152" t="s">
        <v>71</v>
      </c>
      <c r="AO1152" t="s">
        <v>2909</v>
      </c>
      <c r="AP1152" t="s">
        <v>86</v>
      </c>
      <c r="AQ1152" t="s">
        <v>95</v>
      </c>
      <c r="AR1152" t="s">
        <v>96</v>
      </c>
      <c r="AS1152" t="s">
        <v>97</v>
      </c>
      <c r="AT1152" t="s">
        <v>23496</v>
      </c>
      <c r="AU1152" t="s">
        <v>71</v>
      </c>
      <c r="AV1152" t="s">
        <v>78</v>
      </c>
      <c r="AW1152" t="s">
        <v>71</v>
      </c>
      <c r="AX1152" t="s">
        <v>78</v>
      </c>
      <c r="AY1152" t="s">
        <v>71</v>
      </c>
      <c r="AZ1152" t="s">
        <v>71</v>
      </c>
      <c r="BA1152" t="s">
        <v>24357</v>
      </c>
      <c r="BB1152" t="s">
        <v>13550</v>
      </c>
      <c r="BC1152" t="s">
        <v>23497</v>
      </c>
      <c r="BD1152" s="6" t="s">
        <v>71</v>
      </c>
      <c r="BE1152" t="s">
        <v>71</v>
      </c>
      <c r="BF1152" t="s">
        <v>71</v>
      </c>
      <c r="BG1152" t="s">
        <v>13460</v>
      </c>
      <c r="BH1152" t="s">
        <v>78</v>
      </c>
      <c r="BI1152" t="s">
        <v>26232</v>
      </c>
      <c r="BJ1152" t="s">
        <v>16536</v>
      </c>
      <c r="BK1152" t="s">
        <v>71</v>
      </c>
      <c r="BL1152" t="s">
        <v>71</v>
      </c>
      <c r="BM1152" t="s">
        <v>4571</v>
      </c>
      <c r="BN1152" t="s">
        <v>106</v>
      </c>
      <c r="BO1152" t="s">
        <v>71</v>
      </c>
    </row>
    <row r="1153" spans="1:67">
      <c r="A1153" t="s">
        <v>9558</v>
      </c>
      <c r="B1153" t="s">
        <v>10989</v>
      </c>
      <c r="C1153" t="s">
        <v>304</v>
      </c>
      <c r="D1153" t="s">
        <v>5460</v>
      </c>
      <c r="E1153" t="s">
        <v>79</v>
      </c>
      <c r="F1153" t="s">
        <v>13448</v>
      </c>
      <c r="G1153" t="s">
        <v>1602</v>
      </c>
      <c r="H1153" t="s">
        <v>291</v>
      </c>
      <c r="I1153" t="s">
        <v>24358</v>
      </c>
      <c r="J1153" t="s">
        <v>76</v>
      </c>
      <c r="K1153" s="3">
        <v>43360</v>
      </c>
      <c r="L1153" t="s">
        <v>77</v>
      </c>
      <c r="M1153" t="s">
        <v>71</v>
      </c>
      <c r="N1153" t="s">
        <v>71</v>
      </c>
      <c r="O1153" t="s">
        <v>79</v>
      </c>
      <c r="P1153" t="s">
        <v>1948</v>
      </c>
      <c r="Q1153" t="s">
        <v>71</v>
      </c>
      <c r="R1153" t="s">
        <v>71</v>
      </c>
      <c r="S1153" t="s">
        <v>87</v>
      </c>
      <c r="T1153" t="s">
        <v>74</v>
      </c>
      <c r="U1153" t="s">
        <v>71</v>
      </c>
      <c r="V1153" t="s">
        <v>71</v>
      </c>
      <c r="W1153" t="s">
        <v>71</v>
      </c>
      <c r="X1153" t="s">
        <v>71</v>
      </c>
      <c r="Y1153" t="s">
        <v>71</v>
      </c>
      <c r="Z1153" t="s">
        <v>24360</v>
      </c>
      <c r="AA1153" t="s">
        <v>24361</v>
      </c>
      <c r="AB1153">
        <v>677382437936</v>
      </c>
      <c r="AC1153" t="s">
        <v>31270</v>
      </c>
      <c r="AD1153" t="s">
        <v>71</v>
      </c>
      <c r="AE1153" t="s">
        <v>71</v>
      </c>
      <c r="AF1153" t="s">
        <v>24362</v>
      </c>
      <c r="AG1153" t="s">
        <v>71</v>
      </c>
      <c r="AH1153" t="s">
        <v>71</v>
      </c>
      <c r="AI1153" t="s">
        <v>71</v>
      </c>
      <c r="AJ1153" t="s">
        <v>71</v>
      </c>
      <c r="AK1153" t="s">
        <v>3729</v>
      </c>
      <c r="AL1153" t="s">
        <v>71</v>
      </c>
      <c r="AM1153" t="s">
        <v>71</v>
      </c>
      <c r="AN1153" t="s">
        <v>71</v>
      </c>
      <c r="AO1153" t="s">
        <v>3311</v>
      </c>
      <c r="AP1153" t="s">
        <v>446</v>
      </c>
      <c r="AQ1153" t="s">
        <v>95</v>
      </c>
      <c r="AR1153" t="s">
        <v>96</v>
      </c>
      <c r="AS1153" t="s">
        <v>97</v>
      </c>
      <c r="AT1153" t="s">
        <v>23496</v>
      </c>
      <c r="AU1153" t="s">
        <v>71</v>
      </c>
      <c r="AV1153" t="s">
        <v>78</v>
      </c>
      <c r="AW1153" t="s">
        <v>71</v>
      </c>
      <c r="AX1153" t="s">
        <v>78</v>
      </c>
      <c r="AY1153" t="s">
        <v>71</v>
      </c>
      <c r="AZ1153" t="s">
        <v>71</v>
      </c>
      <c r="BA1153" t="s">
        <v>24363</v>
      </c>
      <c r="BB1153" t="s">
        <v>13550</v>
      </c>
      <c r="BC1153" t="s">
        <v>23497</v>
      </c>
      <c r="BD1153" s="6" t="s">
        <v>71</v>
      </c>
      <c r="BE1153" t="s">
        <v>71</v>
      </c>
      <c r="BF1153" t="s">
        <v>71</v>
      </c>
      <c r="BG1153" t="s">
        <v>13460</v>
      </c>
      <c r="BH1153" t="s">
        <v>78</v>
      </c>
      <c r="BI1153" t="s">
        <v>26232</v>
      </c>
      <c r="BJ1153" t="s">
        <v>16536</v>
      </c>
      <c r="BK1153" t="s">
        <v>71</v>
      </c>
      <c r="BL1153" t="s">
        <v>71</v>
      </c>
      <c r="BM1153" t="s">
        <v>4571</v>
      </c>
      <c r="BN1153" t="s">
        <v>106</v>
      </c>
      <c r="BO1153" t="s">
        <v>71</v>
      </c>
    </row>
    <row r="1154" spans="1:67">
      <c r="A1154" t="s">
        <v>4854</v>
      </c>
      <c r="B1154" t="s">
        <v>108</v>
      </c>
      <c r="C1154" t="s">
        <v>24364</v>
      </c>
      <c r="D1154" t="s">
        <v>24365</v>
      </c>
      <c r="E1154" t="s">
        <v>79</v>
      </c>
      <c r="F1154" t="s">
        <v>13448</v>
      </c>
      <c r="G1154" t="s">
        <v>1602</v>
      </c>
      <c r="H1154" t="s">
        <v>306</v>
      </c>
      <c r="I1154" t="s">
        <v>24366</v>
      </c>
      <c r="J1154" t="s">
        <v>76</v>
      </c>
      <c r="K1154" s="3">
        <v>43360</v>
      </c>
      <c r="L1154" t="s">
        <v>77</v>
      </c>
      <c r="M1154" t="s">
        <v>71</v>
      </c>
      <c r="N1154" t="s">
        <v>71</v>
      </c>
      <c r="O1154" t="s">
        <v>79</v>
      </c>
      <c r="P1154" t="s">
        <v>1948</v>
      </c>
      <c r="Q1154" t="s">
        <v>71</v>
      </c>
      <c r="R1154" t="s">
        <v>71</v>
      </c>
      <c r="S1154" t="s">
        <v>87</v>
      </c>
      <c r="T1154" t="s">
        <v>74</v>
      </c>
      <c r="U1154" t="s">
        <v>71</v>
      </c>
      <c r="V1154" t="s">
        <v>71</v>
      </c>
      <c r="W1154" t="s">
        <v>71</v>
      </c>
      <c r="X1154" t="s">
        <v>71</v>
      </c>
      <c r="Y1154" t="s">
        <v>71</v>
      </c>
      <c r="Z1154" t="s">
        <v>24367</v>
      </c>
      <c r="AA1154" t="s">
        <v>24368</v>
      </c>
      <c r="AB1154">
        <v>396773296912</v>
      </c>
      <c r="AC1154" t="s">
        <v>31271</v>
      </c>
      <c r="AD1154" t="s">
        <v>71</v>
      </c>
      <c r="AE1154" t="s">
        <v>71</v>
      </c>
      <c r="AF1154" t="s">
        <v>24369</v>
      </c>
      <c r="AG1154" t="s">
        <v>71</v>
      </c>
      <c r="AH1154" t="s">
        <v>71</v>
      </c>
      <c r="AI1154" t="s">
        <v>71</v>
      </c>
      <c r="AJ1154" t="s">
        <v>71</v>
      </c>
      <c r="AK1154" t="s">
        <v>3729</v>
      </c>
      <c r="AL1154" t="s">
        <v>71</v>
      </c>
      <c r="AM1154" t="s">
        <v>71</v>
      </c>
      <c r="AN1154" t="s">
        <v>71</v>
      </c>
      <c r="AO1154" t="s">
        <v>301</v>
      </c>
      <c r="AP1154" t="s">
        <v>86</v>
      </c>
      <c r="AQ1154" t="s">
        <v>95</v>
      </c>
      <c r="AR1154" t="s">
        <v>96</v>
      </c>
      <c r="AS1154" t="s">
        <v>97</v>
      </c>
      <c r="AT1154" t="s">
        <v>23496</v>
      </c>
      <c r="AU1154" t="s">
        <v>71</v>
      </c>
      <c r="AV1154" t="s">
        <v>78</v>
      </c>
      <c r="AW1154" t="s">
        <v>71</v>
      </c>
      <c r="AX1154" t="s">
        <v>78</v>
      </c>
      <c r="AY1154" t="s">
        <v>71</v>
      </c>
      <c r="AZ1154" t="s">
        <v>71</v>
      </c>
      <c r="BA1154" t="s">
        <v>16447</v>
      </c>
      <c r="BB1154" t="s">
        <v>13550</v>
      </c>
      <c r="BC1154" t="s">
        <v>23497</v>
      </c>
      <c r="BD1154" s="6" t="s">
        <v>71</v>
      </c>
      <c r="BE1154" t="s">
        <v>71</v>
      </c>
      <c r="BF1154" t="s">
        <v>71</v>
      </c>
      <c r="BG1154" t="s">
        <v>13460</v>
      </c>
      <c r="BH1154" t="s">
        <v>78</v>
      </c>
      <c r="BI1154" t="s">
        <v>26232</v>
      </c>
      <c r="BJ1154" t="s">
        <v>16536</v>
      </c>
      <c r="BK1154" t="s">
        <v>71</v>
      </c>
      <c r="BL1154" t="s">
        <v>71</v>
      </c>
      <c r="BM1154" t="s">
        <v>4571</v>
      </c>
      <c r="BN1154" t="s">
        <v>106</v>
      </c>
      <c r="BO1154" t="s">
        <v>71</v>
      </c>
    </row>
    <row r="1155" spans="1:67">
      <c r="A1155" t="s">
        <v>3937</v>
      </c>
      <c r="B1155" t="s">
        <v>24370</v>
      </c>
      <c r="C1155" t="s">
        <v>422</v>
      </c>
      <c r="D1155" t="s">
        <v>965</v>
      </c>
      <c r="E1155" t="s">
        <v>79</v>
      </c>
      <c r="F1155" t="s">
        <v>13448</v>
      </c>
      <c r="G1155" t="s">
        <v>1602</v>
      </c>
      <c r="H1155" t="s">
        <v>319</v>
      </c>
      <c r="I1155" t="s">
        <v>24371</v>
      </c>
      <c r="J1155" t="s">
        <v>76</v>
      </c>
      <c r="K1155" s="3">
        <v>43360</v>
      </c>
      <c r="L1155" t="s">
        <v>77</v>
      </c>
      <c r="M1155" t="s">
        <v>279</v>
      </c>
      <c r="N1155" t="s">
        <v>71</v>
      </c>
      <c r="O1155" t="s">
        <v>79</v>
      </c>
      <c r="P1155" t="s">
        <v>1948</v>
      </c>
      <c r="Q1155" t="s">
        <v>71</v>
      </c>
      <c r="R1155" t="s">
        <v>71</v>
      </c>
      <c r="S1155" t="s">
        <v>87</v>
      </c>
      <c r="T1155" t="s">
        <v>74</v>
      </c>
      <c r="U1155" t="s">
        <v>71</v>
      </c>
      <c r="V1155" t="s">
        <v>71</v>
      </c>
      <c r="W1155" t="s">
        <v>71</v>
      </c>
      <c r="X1155" t="s">
        <v>71</v>
      </c>
      <c r="Y1155" t="s">
        <v>71</v>
      </c>
      <c r="Z1155" t="s">
        <v>24372</v>
      </c>
      <c r="AA1155" t="s">
        <v>24373</v>
      </c>
      <c r="AB1155" t="s">
        <v>71</v>
      </c>
      <c r="AC1155" t="s">
        <v>31272</v>
      </c>
      <c r="AD1155" t="s">
        <v>71</v>
      </c>
      <c r="AE1155" t="s">
        <v>71</v>
      </c>
      <c r="AF1155" t="s">
        <v>24374</v>
      </c>
      <c r="AG1155" t="s">
        <v>71</v>
      </c>
      <c r="AH1155" t="s">
        <v>71</v>
      </c>
      <c r="AI1155" t="s">
        <v>71</v>
      </c>
      <c r="AJ1155" t="s">
        <v>71</v>
      </c>
      <c r="AK1155" t="s">
        <v>3729</v>
      </c>
      <c r="AL1155" t="s">
        <v>71</v>
      </c>
      <c r="AM1155" t="s">
        <v>71</v>
      </c>
      <c r="AN1155" t="s">
        <v>116</v>
      </c>
      <c r="AO1155" t="s">
        <v>123</v>
      </c>
      <c r="AP1155" t="s">
        <v>86</v>
      </c>
      <c r="AQ1155" t="s">
        <v>95</v>
      </c>
      <c r="AR1155" t="s">
        <v>141</v>
      </c>
      <c r="AS1155" t="s">
        <v>97</v>
      </c>
      <c r="AT1155" t="s">
        <v>23496</v>
      </c>
      <c r="AU1155" t="s">
        <v>71</v>
      </c>
      <c r="AV1155" t="s">
        <v>78</v>
      </c>
      <c r="AW1155" t="s">
        <v>71</v>
      </c>
      <c r="AX1155" t="s">
        <v>78</v>
      </c>
      <c r="AY1155" t="s">
        <v>71</v>
      </c>
      <c r="AZ1155" t="s">
        <v>71</v>
      </c>
      <c r="BA1155" t="s">
        <v>24375</v>
      </c>
      <c r="BB1155" t="s">
        <v>13550</v>
      </c>
      <c r="BC1155" t="s">
        <v>23497</v>
      </c>
      <c r="BD1155" s="6" t="s">
        <v>71</v>
      </c>
      <c r="BE1155" t="s">
        <v>71</v>
      </c>
      <c r="BF1155" t="s">
        <v>71</v>
      </c>
      <c r="BG1155" t="s">
        <v>13460</v>
      </c>
      <c r="BH1155" t="s">
        <v>78</v>
      </c>
      <c r="BI1155" t="s">
        <v>26232</v>
      </c>
      <c r="BJ1155" t="s">
        <v>16536</v>
      </c>
      <c r="BK1155" t="s">
        <v>71</v>
      </c>
      <c r="BL1155" t="s">
        <v>71</v>
      </c>
      <c r="BM1155" t="s">
        <v>4571</v>
      </c>
      <c r="BN1155" t="s">
        <v>106</v>
      </c>
      <c r="BO1155" t="s">
        <v>71</v>
      </c>
    </row>
    <row r="1156" spans="1:67">
      <c r="A1156" t="s">
        <v>1116</v>
      </c>
      <c r="B1156" t="s">
        <v>997</v>
      </c>
      <c r="C1156" t="s">
        <v>8161</v>
      </c>
      <c r="D1156" t="s">
        <v>1980</v>
      </c>
      <c r="E1156" t="s">
        <v>79</v>
      </c>
      <c r="F1156" t="s">
        <v>13448</v>
      </c>
      <c r="G1156" t="s">
        <v>1602</v>
      </c>
      <c r="H1156" t="s">
        <v>336</v>
      </c>
      <c r="I1156" t="s">
        <v>24376</v>
      </c>
      <c r="J1156" t="s">
        <v>76</v>
      </c>
      <c r="K1156" s="3">
        <v>43360</v>
      </c>
      <c r="L1156" t="s">
        <v>77</v>
      </c>
      <c r="M1156" t="s">
        <v>1577</v>
      </c>
      <c r="N1156" t="s">
        <v>71</v>
      </c>
      <c r="O1156" t="s">
        <v>79</v>
      </c>
      <c r="P1156" t="s">
        <v>1948</v>
      </c>
      <c r="Q1156" t="s">
        <v>71</v>
      </c>
      <c r="R1156" t="s">
        <v>71</v>
      </c>
      <c r="S1156" t="s">
        <v>87</v>
      </c>
      <c r="T1156" t="s">
        <v>74</v>
      </c>
      <c r="U1156" t="s">
        <v>71</v>
      </c>
      <c r="V1156" t="s">
        <v>71</v>
      </c>
      <c r="W1156" t="s">
        <v>71</v>
      </c>
      <c r="X1156" t="s">
        <v>71</v>
      </c>
      <c r="Y1156" t="s">
        <v>71</v>
      </c>
      <c r="Z1156" t="s">
        <v>24377</v>
      </c>
      <c r="AA1156" t="s">
        <v>24378</v>
      </c>
      <c r="AB1156">
        <v>907994484557</v>
      </c>
      <c r="AC1156" t="s">
        <v>31273</v>
      </c>
      <c r="AD1156" t="s">
        <v>71</v>
      </c>
      <c r="AE1156" t="s">
        <v>71</v>
      </c>
      <c r="AF1156" t="s">
        <v>24379</v>
      </c>
      <c r="AG1156" t="s">
        <v>71</v>
      </c>
      <c r="AH1156" t="s">
        <v>71</v>
      </c>
      <c r="AI1156" t="s">
        <v>71</v>
      </c>
      <c r="AJ1156" t="s">
        <v>71</v>
      </c>
      <c r="AK1156" t="s">
        <v>3729</v>
      </c>
      <c r="AL1156" t="s">
        <v>71</v>
      </c>
      <c r="AM1156" t="s">
        <v>71</v>
      </c>
      <c r="AN1156" t="s">
        <v>84</v>
      </c>
      <c r="AO1156" t="s">
        <v>123</v>
      </c>
      <c r="AP1156" t="s">
        <v>86</v>
      </c>
      <c r="AQ1156" t="s">
        <v>95</v>
      </c>
      <c r="AR1156" t="s">
        <v>141</v>
      </c>
      <c r="AS1156" t="s">
        <v>97</v>
      </c>
      <c r="AT1156" t="s">
        <v>23496</v>
      </c>
      <c r="AU1156" t="s">
        <v>71</v>
      </c>
      <c r="AV1156" t="s">
        <v>78</v>
      </c>
      <c r="AW1156" t="s">
        <v>71</v>
      </c>
      <c r="AX1156" t="s">
        <v>78</v>
      </c>
      <c r="AY1156" t="s">
        <v>71</v>
      </c>
      <c r="AZ1156" t="s">
        <v>71</v>
      </c>
      <c r="BA1156" t="s">
        <v>22599</v>
      </c>
      <c r="BB1156" t="s">
        <v>13550</v>
      </c>
      <c r="BC1156" t="s">
        <v>23497</v>
      </c>
      <c r="BD1156" s="6" t="s">
        <v>71</v>
      </c>
      <c r="BE1156" t="s">
        <v>71</v>
      </c>
      <c r="BF1156" t="s">
        <v>71</v>
      </c>
      <c r="BG1156" t="s">
        <v>13460</v>
      </c>
      <c r="BH1156" t="s">
        <v>78</v>
      </c>
      <c r="BI1156" t="s">
        <v>26232</v>
      </c>
      <c r="BJ1156" t="s">
        <v>16536</v>
      </c>
      <c r="BK1156" t="s">
        <v>71</v>
      </c>
      <c r="BL1156" t="s">
        <v>71</v>
      </c>
      <c r="BM1156" t="s">
        <v>4571</v>
      </c>
      <c r="BN1156" t="s">
        <v>106</v>
      </c>
      <c r="BO1156" t="s">
        <v>71</v>
      </c>
    </row>
    <row r="1157" spans="1:67">
      <c r="A1157" t="s">
        <v>1144</v>
      </c>
      <c r="B1157" t="s">
        <v>1925</v>
      </c>
      <c r="C1157" t="s">
        <v>2485</v>
      </c>
      <c r="D1157" t="s">
        <v>2669</v>
      </c>
      <c r="E1157" t="s">
        <v>79</v>
      </c>
      <c r="F1157" t="s">
        <v>13448</v>
      </c>
      <c r="G1157" t="s">
        <v>1602</v>
      </c>
      <c r="H1157" t="s">
        <v>1134</v>
      </c>
      <c r="I1157" t="s">
        <v>24380</v>
      </c>
      <c r="J1157" t="s">
        <v>76</v>
      </c>
      <c r="K1157" s="3">
        <v>43360</v>
      </c>
      <c r="L1157" t="s">
        <v>77</v>
      </c>
      <c r="M1157" t="s">
        <v>71</v>
      </c>
      <c r="N1157" t="s">
        <v>71</v>
      </c>
      <c r="O1157" t="s">
        <v>79</v>
      </c>
      <c r="P1157" t="s">
        <v>1948</v>
      </c>
      <c r="Q1157" t="s">
        <v>71</v>
      </c>
      <c r="R1157" t="s">
        <v>71</v>
      </c>
      <c r="S1157" t="s">
        <v>87</v>
      </c>
      <c r="T1157" t="s">
        <v>74</v>
      </c>
      <c r="U1157" t="s">
        <v>71</v>
      </c>
      <c r="V1157" t="s">
        <v>71</v>
      </c>
      <c r="W1157" t="s">
        <v>71</v>
      </c>
      <c r="X1157" t="s">
        <v>71</v>
      </c>
      <c r="Y1157" t="s">
        <v>71</v>
      </c>
      <c r="Z1157" t="s">
        <v>24382</v>
      </c>
      <c r="AA1157" t="s">
        <v>24383</v>
      </c>
      <c r="AB1157">
        <v>741641820612</v>
      </c>
      <c r="AC1157" t="s">
        <v>31274</v>
      </c>
      <c r="AD1157" t="s">
        <v>71</v>
      </c>
      <c r="AE1157" t="s">
        <v>71</v>
      </c>
      <c r="AF1157" t="s">
        <v>24384</v>
      </c>
      <c r="AG1157" t="s">
        <v>71</v>
      </c>
      <c r="AH1157" t="s">
        <v>71</v>
      </c>
      <c r="AI1157" t="s">
        <v>71</v>
      </c>
      <c r="AJ1157" t="s">
        <v>71</v>
      </c>
      <c r="AK1157" t="s">
        <v>3729</v>
      </c>
      <c r="AL1157" t="s">
        <v>71</v>
      </c>
      <c r="AM1157" t="s">
        <v>71</v>
      </c>
      <c r="AN1157" t="s">
        <v>6399</v>
      </c>
      <c r="AO1157" t="s">
        <v>123</v>
      </c>
      <c r="AP1157" t="s">
        <v>86</v>
      </c>
      <c r="AQ1157" t="s">
        <v>95</v>
      </c>
      <c r="AR1157" t="s">
        <v>141</v>
      </c>
      <c r="AS1157" t="s">
        <v>97</v>
      </c>
      <c r="AT1157" t="s">
        <v>23496</v>
      </c>
      <c r="AU1157" t="s">
        <v>71</v>
      </c>
      <c r="AV1157" t="s">
        <v>78</v>
      </c>
      <c r="AW1157" t="s">
        <v>71</v>
      </c>
      <c r="AX1157" t="s">
        <v>78</v>
      </c>
      <c r="AY1157" t="s">
        <v>71</v>
      </c>
      <c r="AZ1157" t="s">
        <v>71</v>
      </c>
      <c r="BA1157" t="s">
        <v>24385</v>
      </c>
      <c r="BB1157" t="s">
        <v>13550</v>
      </c>
      <c r="BC1157" t="s">
        <v>23497</v>
      </c>
      <c r="BD1157" s="6" t="s">
        <v>71</v>
      </c>
      <c r="BE1157" t="s">
        <v>71</v>
      </c>
      <c r="BF1157" t="s">
        <v>71</v>
      </c>
      <c r="BG1157" t="s">
        <v>13460</v>
      </c>
      <c r="BH1157" t="s">
        <v>78</v>
      </c>
      <c r="BI1157" t="s">
        <v>26232</v>
      </c>
      <c r="BJ1157" t="s">
        <v>16536</v>
      </c>
      <c r="BK1157" t="s">
        <v>71</v>
      </c>
      <c r="BL1157" t="s">
        <v>71</v>
      </c>
      <c r="BM1157" t="s">
        <v>4571</v>
      </c>
      <c r="BN1157" t="s">
        <v>106</v>
      </c>
      <c r="BO1157" t="s">
        <v>71</v>
      </c>
    </row>
    <row r="1158" spans="1:67">
      <c r="A1158" t="s">
        <v>3618</v>
      </c>
      <c r="B1158" t="s">
        <v>22524</v>
      </c>
      <c r="C1158" t="s">
        <v>1023</v>
      </c>
      <c r="D1158" t="s">
        <v>1797</v>
      </c>
      <c r="E1158" t="s">
        <v>79</v>
      </c>
      <c r="F1158" t="s">
        <v>13448</v>
      </c>
      <c r="G1158" t="s">
        <v>1602</v>
      </c>
      <c r="H1158" t="s">
        <v>348</v>
      </c>
      <c r="I1158" t="s">
        <v>24386</v>
      </c>
      <c r="J1158" t="s">
        <v>76</v>
      </c>
      <c r="K1158" s="3">
        <v>43360</v>
      </c>
      <c r="L1158" t="s">
        <v>77</v>
      </c>
      <c r="M1158" t="s">
        <v>4376</v>
      </c>
      <c r="N1158" t="s">
        <v>71</v>
      </c>
      <c r="O1158" t="s">
        <v>71</v>
      </c>
      <c r="P1158" t="s">
        <v>22526</v>
      </c>
      <c r="Q1158" t="s">
        <v>22527</v>
      </c>
      <c r="R1158" t="s">
        <v>71</v>
      </c>
      <c r="S1158" t="s">
        <v>87</v>
      </c>
      <c r="T1158" t="s">
        <v>74</v>
      </c>
      <c r="U1158" t="s">
        <v>71</v>
      </c>
      <c r="V1158" t="s">
        <v>71</v>
      </c>
      <c r="W1158" t="s">
        <v>71</v>
      </c>
      <c r="X1158" t="s">
        <v>71</v>
      </c>
      <c r="Y1158" t="s">
        <v>71</v>
      </c>
      <c r="Z1158" t="s">
        <v>24387</v>
      </c>
      <c r="AA1158" t="s">
        <v>24388</v>
      </c>
      <c r="AB1158" t="s">
        <v>28737</v>
      </c>
      <c r="AC1158" t="s">
        <v>31275</v>
      </c>
      <c r="AD1158" t="s">
        <v>71</v>
      </c>
      <c r="AE1158" t="s">
        <v>71</v>
      </c>
      <c r="AF1158" t="s">
        <v>24389</v>
      </c>
      <c r="AG1158" t="s">
        <v>71</v>
      </c>
      <c r="AH1158" t="s">
        <v>71</v>
      </c>
      <c r="AI1158" t="s">
        <v>71</v>
      </c>
      <c r="AJ1158" t="s">
        <v>71</v>
      </c>
      <c r="AK1158" t="s">
        <v>3729</v>
      </c>
      <c r="AL1158" t="s">
        <v>71</v>
      </c>
      <c r="AM1158" t="s">
        <v>24390</v>
      </c>
      <c r="AN1158" t="s">
        <v>3448</v>
      </c>
      <c r="AO1158" t="s">
        <v>24391</v>
      </c>
      <c r="AP1158" t="s">
        <v>86</v>
      </c>
      <c r="AQ1158" t="s">
        <v>95</v>
      </c>
      <c r="AR1158" t="s">
        <v>141</v>
      </c>
      <c r="AS1158" t="s">
        <v>97</v>
      </c>
      <c r="AT1158" t="s">
        <v>13623</v>
      </c>
      <c r="AU1158" t="s">
        <v>99</v>
      </c>
      <c r="AV1158" t="s">
        <v>78</v>
      </c>
      <c r="AW1158" t="s">
        <v>71</v>
      </c>
      <c r="AX1158" t="s">
        <v>78</v>
      </c>
      <c r="AY1158" t="s">
        <v>71</v>
      </c>
      <c r="AZ1158" t="s">
        <v>71</v>
      </c>
      <c r="BA1158" t="s">
        <v>71</v>
      </c>
      <c r="BB1158" t="s">
        <v>13531</v>
      </c>
      <c r="BC1158" t="s">
        <v>4217</v>
      </c>
      <c r="BD1158" s="6" t="s">
        <v>71</v>
      </c>
      <c r="BE1158" t="s">
        <v>71</v>
      </c>
      <c r="BF1158" t="s">
        <v>71</v>
      </c>
      <c r="BG1158" t="s">
        <v>13460</v>
      </c>
      <c r="BH1158" t="s">
        <v>78</v>
      </c>
      <c r="BI1158" t="s">
        <v>26232</v>
      </c>
      <c r="BJ1158" t="s">
        <v>71</v>
      </c>
      <c r="BK1158" t="s">
        <v>71</v>
      </c>
      <c r="BL1158" t="s">
        <v>71</v>
      </c>
      <c r="BM1158" t="s">
        <v>13625</v>
      </c>
      <c r="BN1158" t="s">
        <v>106</v>
      </c>
      <c r="BO1158" t="s">
        <v>71</v>
      </c>
    </row>
    <row r="1159" spans="1:67">
      <c r="A1159" t="s">
        <v>24392</v>
      </c>
      <c r="B1159" t="s">
        <v>17574</v>
      </c>
      <c r="C1159" t="s">
        <v>3421</v>
      </c>
      <c r="D1159" t="s">
        <v>5621</v>
      </c>
      <c r="E1159" t="s">
        <v>79</v>
      </c>
      <c r="F1159" t="s">
        <v>13448</v>
      </c>
      <c r="G1159" t="s">
        <v>1602</v>
      </c>
      <c r="H1159" t="s">
        <v>378</v>
      </c>
      <c r="I1159" t="s">
        <v>24393</v>
      </c>
      <c r="J1159" t="s">
        <v>395</v>
      </c>
      <c r="K1159" s="3">
        <v>43360</v>
      </c>
      <c r="L1159" t="s">
        <v>77</v>
      </c>
      <c r="M1159" t="s">
        <v>3026</v>
      </c>
      <c r="N1159" t="s">
        <v>71</v>
      </c>
      <c r="O1159" t="s">
        <v>79</v>
      </c>
      <c r="P1159" t="s">
        <v>1948</v>
      </c>
      <c r="Q1159" t="s">
        <v>71</v>
      </c>
      <c r="R1159" t="s">
        <v>71</v>
      </c>
      <c r="S1159" t="s">
        <v>87</v>
      </c>
      <c r="T1159" t="s">
        <v>74</v>
      </c>
      <c r="U1159" t="s">
        <v>71</v>
      </c>
      <c r="V1159" t="s">
        <v>71</v>
      </c>
      <c r="W1159" t="s">
        <v>71</v>
      </c>
      <c r="X1159" t="s">
        <v>71</v>
      </c>
      <c r="Y1159" t="s">
        <v>71</v>
      </c>
      <c r="Z1159" t="s">
        <v>24394</v>
      </c>
      <c r="AA1159" t="s">
        <v>24395</v>
      </c>
      <c r="AB1159">
        <v>729973411109</v>
      </c>
      <c r="AC1159" t="s">
        <v>31276</v>
      </c>
      <c r="AD1159" t="s">
        <v>71</v>
      </c>
      <c r="AE1159" t="s">
        <v>71</v>
      </c>
      <c r="AF1159" t="s">
        <v>24396</v>
      </c>
      <c r="AG1159" t="s">
        <v>71</v>
      </c>
      <c r="AH1159" t="s">
        <v>71</v>
      </c>
      <c r="AI1159" t="s">
        <v>71</v>
      </c>
      <c r="AJ1159" t="s">
        <v>71</v>
      </c>
      <c r="AK1159" t="s">
        <v>3729</v>
      </c>
      <c r="AL1159" t="s">
        <v>71</v>
      </c>
      <c r="AM1159" t="s">
        <v>71</v>
      </c>
      <c r="AN1159" t="s">
        <v>71</v>
      </c>
      <c r="AO1159" t="s">
        <v>3231</v>
      </c>
      <c r="AP1159" t="s">
        <v>19282</v>
      </c>
      <c r="AQ1159" t="s">
        <v>95</v>
      </c>
      <c r="AR1159" t="s">
        <v>96</v>
      </c>
      <c r="AS1159" t="s">
        <v>97</v>
      </c>
      <c r="AT1159" t="s">
        <v>23496</v>
      </c>
      <c r="AU1159" t="s">
        <v>71</v>
      </c>
      <c r="AV1159" t="s">
        <v>78</v>
      </c>
      <c r="AW1159" t="s">
        <v>71</v>
      </c>
      <c r="AX1159" t="s">
        <v>78</v>
      </c>
      <c r="AY1159" t="s">
        <v>71</v>
      </c>
      <c r="AZ1159" t="s">
        <v>71</v>
      </c>
      <c r="BA1159" t="s">
        <v>14671</v>
      </c>
      <c r="BB1159" t="s">
        <v>13550</v>
      </c>
      <c r="BC1159" t="s">
        <v>23497</v>
      </c>
      <c r="BD1159" s="6" t="s">
        <v>71</v>
      </c>
      <c r="BE1159" t="s">
        <v>71</v>
      </c>
      <c r="BF1159" t="s">
        <v>71</v>
      </c>
      <c r="BG1159" t="s">
        <v>13460</v>
      </c>
      <c r="BH1159" t="s">
        <v>78</v>
      </c>
      <c r="BI1159" t="s">
        <v>26232</v>
      </c>
      <c r="BJ1159" t="s">
        <v>16536</v>
      </c>
      <c r="BK1159" t="s">
        <v>71</v>
      </c>
      <c r="BL1159" t="s">
        <v>71</v>
      </c>
      <c r="BM1159" t="s">
        <v>4571</v>
      </c>
      <c r="BN1159" t="s">
        <v>106</v>
      </c>
      <c r="BO1159" t="s">
        <v>71</v>
      </c>
    </row>
    <row r="1160" spans="1:67">
      <c r="A1160" t="s">
        <v>1913</v>
      </c>
      <c r="B1160" t="s">
        <v>15521</v>
      </c>
      <c r="C1160" t="s">
        <v>362</v>
      </c>
      <c r="D1160" t="s">
        <v>15522</v>
      </c>
      <c r="E1160" t="s">
        <v>79</v>
      </c>
      <c r="F1160" t="s">
        <v>13448</v>
      </c>
      <c r="G1160" t="s">
        <v>1602</v>
      </c>
      <c r="H1160" t="s">
        <v>393</v>
      </c>
      <c r="I1160" t="s">
        <v>24397</v>
      </c>
      <c r="J1160" t="s">
        <v>395</v>
      </c>
      <c r="K1160" s="3">
        <v>43360</v>
      </c>
      <c r="L1160" t="s">
        <v>77</v>
      </c>
      <c r="M1160" t="s">
        <v>279</v>
      </c>
      <c r="N1160" t="s">
        <v>71</v>
      </c>
      <c r="O1160" t="s">
        <v>79</v>
      </c>
      <c r="P1160" t="s">
        <v>1948</v>
      </c>
      <c r="Q1160" t="s">
        <v>71</v>
      </c>
      <c r="R1160" t="s">
        <v>71</v>
      </c>
      <c r="S1160" t="s">
        <v>87</v>
      </c>
      <c r="T1160" t="s">
        <v>74</v>
      </c>
      <c r="U1160" t="s">
        <v>71</v>
      </c>
      <c r="V1160" t="s">
        <v>71</v>
      </c>
      <c r="W1160" t="s">
        <v>71</v>
      </c>
      <c r="X1160" t="s">
        <v>71</v>
      </c>
      <c r="Y1160" t="s">
        <v>71</v>
      </c>
      <c r="Z1160" t="s">
        <v>24398</v>
      </c>
      <c r="AA1160" t="s">
        <v>24399</v>
      </c>
      <c r="AB1160">
        <v>252563561303</v>
      </c>
      <c r="AC1160" t="s">
        <v>31277</v>
      </c>
      <c r="AD1160" t="s">
        <v>71</v>
      </c>
      <c r="AE1160" t="s">
        <v>71</v>
      </c>
      <c r="AF1160" t="s">
        <v>24400</v>
      </c>
      <c r="AG1160" t="s">
        <v>71</v>
      </c>
      <c r="AH1160" t="s">
        <v>71</v>
      </c>
      <c r="AI1160" t="s">
        <v>71</v>
      </c>
      <c r="AJ1160" t="s">
        <v>71</v>
      </c>
      <c r="AK1160" t="s">
        <v>3729</v>
      </c>
      <c r="AL1160" t="s">
        <v>71</v>
      </c>
      <c r="AM1160" t="s">
        <v>71</v>
      </c>
      <c r="AN1160" t="s">
        <v>116</v>
      </c>
      <c r="AO1160" t="s">
        <v>123</v>
      </c>
      <c r="AP1160" t="s">
        <v>86</v>
      </c>
      <c r="AQ1160" t="s">
        <v>95</v>
      </c>
      <c r="AR1160" t="s">
        <v>96</v>
      </c>
      <c r="AS1160" t="s">
        <v>97</v>
      </c>
      <c r="AT1160" t="s">
        <v>23496</v>
      </c>
      <c r="AU1160" t="s">
        <v>71</v>
      </c>
      <c r="AV1160" t="s">
        <v>78</v>
      </c>
      <c r="AW1160" t="s">
        <v>71</v>
      </c>
      <c r="AX1160" t="s">
        <v>78</v>
      </c>
      <c r="AY1160" t="s">
        <v>71</v>
      </c>
      <c r="AZ1160" t="s">
        <v>71</v>
      </c>
      <c r="BA1160" t="s">
        <v>23631</v>
      </c>
      <c r="BB1160" t="s">
        <v>13550</v>
      </c>
      <c r="BC1160" t="s">
        <v>23497</v>
      </c>
      <c r="BD1160" s="6" t="s">
        <v>71</v>
      </c>
      <c r="BE1160" t="s">
        <v>71</v>
      </c>
      <c r="BF1160" t="s">
        <v>71</v>
      </c>
      <c r="BG1160" t="s">
        <v>13460</v>
      </c>
      <c r="BH1160" t="s">
        <v>78</v>
      </c>
      <c r="BI1160" t="s">
        <v>26232</v>
      </c>
      <c r="BJ1160" t="s">
        <v>16536</v>
      </c>
      <c r="BK1160" t="s">
        <v>71</v>
      </c>
      <c r="BL1160" t="s">
        <v>71</v>
      </c>
      <c r="BM1160" t="s">
        <v>4571</v>
      </c>
      <c r="BN1160" t="s">
        <v>106</v>
      </c>
      <c r="BO1160" t="s">
        <v>71</v>
      </c>
    </row>
    <row r="1161" spans="1:67">
      <c r="A1161" t="s">
        <v>462</v>
      </c>
      <c r="B1161" t="s">
        <v>7429</v>
      </c>
      <c r="C1161" t="s">
        <v>954</v>
      </c>
      <c r="D1161" t="s">
        <v>483</v>
      </c>
      <c r="E1161" t="s">
        <v>79</v>
      </c>
      <c r="F1161" t="s">
        <v>13448</v>
      </c>
      <c r="G1161" t="s">
        <v>1602</v>
      </c>
      <c r="H1161" t="s">
        <v>411</v>
      </c>
      <c r="I1161" t="s">
        <v>24401</v>
      </c>
      <c r="J1161" t="s">
        <v>395</v>
      </c>
      <c r="K1161" s="3">
        <v>43360</v>
      </c>
      <c r="L1161" t="s">
        <v>77</v>
      </c>
      <c r="M1161" t="s">
        <v>71</v>
      </c>
      <c r="N1161" t="s">
        <v>71</v>
      </c>
      <c r="O1161" t="s">
        <v>79</v>
      </c>
      <c r="P1161" t="s">
        <v>1948</v>
      </c>
      <c r="Q1161" t="s">
        <v>71</v>
      </c>
      <c r="R1161" t="s">
        <v>71</v>
      </c>
      <c r="S1161" t="s">
        <v>87</v>
      </c>
      <c r="T1161" t="s">
        <v>74</v>
      </c>
      <c r="U1161" t="s">
        <v>71</v>
      </c>
      <c r="V1161" t="s">
        <v>71</v>
      </c>
      <c r="W1161" t="s">
        <v>71</v>
      </c>
      <c r="X1161" t="s">
        <v>71</v>
      </c>
      <c r="Y1161" t="s">
        <v>71</v>
      </c>
      <c r="Z1161" t="s">
        <v>24402</v>
      </c>
      <c r="AA1161" t="s">
        <v>24403</v>
      </c>
      <c r="AB1161">
        <v>522185175878</v>
      </c>
      <c r="AC1161" t="s">
        <v>31278</v>
      </c>
      <c r="AD1161" t="s">
        <v>71</v>
      </c>
      <c r="AE1161" t="s">
        <v>71</v>
      </c>
      <c r="AF1161" t="s">
        <v>24404</v>
      </c>
      <c r="AG1161" t="s">
        <v>71</v>
      </c>
      <c r="AH1161" t="s">
        <v>71</v>
      </c>
      <c r="AI1161" t="s">
        <v>71</v>
      </c>
      <c r="AJ1161" t="s">
        <v>71</v>
      </c>
      <c r="AK1161" t="s">
        <v>3729</v>
      </c>
      <c r="AL1161" t="s">
        <v>71</v>
      </c>
      <c r="AM1161" t="s">
        <v>71</v>
      </c>
      <c r="AN1161" t="s">
        <v>71</v>
      </c>
      <c r="AO1161" t="s">
        <v>1338</v>
      </c>
      <c r="AP1161" t="s">
        <v>446</v>
      </c>
      <c r="AQ1161" t="s">
        <v>95</v>
      </c>
      <c r="AR1161" t="s">
        <v>96</v>
      </c>
      <c r="AS1161" t="s">
        <v>97</v>
      </c>
      <c r="AT1161" t="s">
        <v>23496</v>
      </c>
      <c r="AU1161" t="s">
        <v>71</v>
      </c>
      <c r="AV1161" t="s">
        <v>78</v>
      </c>
      <c r="AW1161" t="s">
        <v>71</v>
      </c>
      <c r="AX1161" t="s">
        <v>78</v>
      </c>
      <c r="AY1161" t="s">
        <v>71</v>
      </c>
      <c r="AZ1161" t="s">
        <v>71</v>
      </c>
      <c r="BA1161" t="s">
        <v>24405</v>
      </c>
      <c r="BB1161" t="s">
        <v>13550</v>
      </c>
      <c r="BC1161" t="s">
        <v>23497</v>
      </c>
      <c r="BD1161" s="6" t="s">
        <v>71</v>
      </c>
      <c r="BE1161" t="s">
        <v>71</v>
      </c>
      <c r="BF1161" t="s">
        <v>71</v>
      </c>
      <c r="BG1161" t="s">
        <v>13460</v>
      </c>
      <c r="BH1161" t="s">
        <v>78</v>
      </c>
      <c r="BI1161" t="s">
        <v>26232</v>
      </c>
      <c r="BJ1161" t="s">
        <v>16536</v>
      </c>
      <c r="BK1161" t="s">
        <v>71</v>
      </c>
      <c r="BL1161" t="s">
        <v>71</v>
      </c>
      <c r="BM1161" t="s">
        <v>4571</v>
      </c>
      <c r="BN1161" t="s">
        <v>106</v>
      </c>
      <c r="BO1161" t="s">
        <v>71</v>
      </c>
    </row>
    <row r="1162" spans="1:67">
      <c r="A1162" t="s">
        <v>909</v>
      </c>
      <c r="B1162" t="s">
        <v>1435</v>
      </c>
      <c r="C1162" t="s">
        <v>304</v>
      </c>
      <c r="D1162" t="s">
        <v>2353</v>
      </c>
      <c r="E1162" t="s">
        <v>79</v>
      </c>
      <c r="F1162" t="s">
        <v>13448</v>
      </c>
      <c r="G1162" t="s">
        <v>1602</v>
      </c>
      <c r="H1162" t="s">
        <v>424</v>
      </c>
      <c r="I1162" t="s">
        <v>24406</v>
      </c>
      <c r="J1162" t="s">
        <v>76</v>
      </c>
      <c r="K1162" s="3">
        <v>43360</v>
      </c>
      <c r="L1162" t="s">
        <v>77</v>
      </c>
      <c r="M1162" t="s">
        <v>71</v>
      </c>
      <c r="N1162" t="s">
        <v>71</v>
      </c>
      <c r="O1162" t="s">
        <v>79</v>
      </c>
      <c r="P1162" t="s">
        <v>1948</v>
      </c>
      <c r="Q1162" t="s">
        <v>71</v>
      </c>
      <c r="R1162" t="s">
        <v>71</v>
      </c>
      <c r="S1162" t="s">
        <v>87</v>
      </c>
      <c r="T1162" t="s">
        <v>74</v>
      </c>
      <c r="U1162" t="s">
        <v>71</v>
      </c>
      <c r="V1162" t="s">
        <v>71</v>
      </c>
      <c r="W1162" t="s">
        <v>71</v>
      </c>
      <c r="X1162" t="s">
        <v>71</v>
      </c>
      <c r="Y1162" t="s">
        <v>71</v>
      </c>
      <c r="Z1162" t="s">
        <v>24407</v>
      </c>
      <c r="AA1162" t="s">
        <v>24408</v>
      </c>
      <c r="AB1162">
        <v>655357615424</v>
      </c>
      <c r="AC1162" t="s">
        <v>31279</v>
      </c>
      <c r="AD1162" t="s">
        <v>71</v>
      </c>
      <c r="AE1162" t="s">
        <v>71</v>
      </c>
      <c r="AF1162" t="s">
        <v>24409</v>
      </c>
      <c r="AG1162" t="s">
        <v>71</v>
      </c>
      <c r="AH1162" t="s">
        <v>71</v>
      </c>
      <c r="AI1162" t="s">
        <v>71</v>
      </c>
      <c r="AJ1162" t="s">
        <v>71</v>
      </c>
      <c r="AK1162" t="s">
        <v>3729</v>
      </c>
      <c r="AL1162" t="s">
        <v>71</v>
      </c>
      <c r="AM1162" t="s">
        <v>71</v>
      </c>
      <c r="AN1162" t="s">
        <v>116</v>
      </c>
      <c r="AO1162" t="s">
        <v>123</v>
      </c>
      <c r="AP1162" t="s">
        <v>86</v>
      </c>
      <c r="AQ1162" t="s">
        <v>95</v>
      </c>
      <c r="AR1162" t="s">
        <v>96</v>
      </c>
      <c r="AS1162" t="s">
        <v>97</v>
      </c>
      <c r="AT1162" t="s">
        <v>23496</v>
      </c>
      <c r="AU1162" t="s">
        <v>71</v>
      </c>
      <c r="AV1162" t="s">
        <v>78</v>
      </c>
      <c r="AW1162" t="s">
        <v>71</v>
      </c>
      <c r="AX1162" t="s">
        <v>78</v>
      </c>
      <c r="AY1162" t="s">
        <v>71</v>
      </c>
      <c r="AZ1162" t="s">
        <v>71</v>
      </c>
      <c r="BA1162" t="s">
        <v>24209</v>
      </c>
      <c r="BB1162" t="s">
        <v>13550</v>
      </c>
      <c r="BC1162" t="s">
        <v>23497</v>
      </c>
      <c r="BD1162" s="6" t="s">
        <v>71</v>
      </c>
      <c r="BE1162" t="s">
        <v>71</v>
      </c>
      <c r="BF1162" t="s">
        <v>71</v>
      </c>
      <c r="BG1162" t="s">
        <v>13460</v>
      </c>
      <c r="BH1162" t="s">
        <v>78</v>
      </c>
      <c r="BI1162" t="s">
        <v>26232</v>
      </c>
      <c r="BJ1162" t="s">
        <v>16536</v>
      </c>
      <c r="BK1162" t="s">
        <v>71</v>
      </c>
      <c r="BL1162" t="s">
        <v>71</v>
      </c>
      <c r="BM1162" t="s">
        <v>4571</v>
      </c>
      <c r="BN1162" t="s">
        <v>106</v>
      </c>
      <c r="BO1162" t="s">
        <v>71</v>
      </c>
    </row>
    <row r="1163" spans="1:67">
      <c r="A1163" t="s">
        <v>1243</v>
      </c>
      <c r="B1163" t="s">
        <v>9397</v>
      </c>
      <c r="C1163" t="s">
        <v>24410</v>
      </c>
      <c r="D1163" t="s">
        <v>318</v>
      </c>
      <c r="E1163" t="s">
        <v>79</v>
      </c>
      <c r="F1163" t="s">
        <v>13448</v>
      </c>
      <c r="G1163" t="s">
        <v>1602</v>
      </c>
      <c r="H1163" t="s">
        <v>436</v>
      </c>
      <c r="I1163" t="s">
        <v>24411</v>
      </c>
      <c r="J1163" t="s">
        <v>395</v>
      </c>
      <c r="K1163" s="3">
        <v>43360</v>
      </c>
      <c r="L1163" t="s">
        <v>77</v>
      </c>
      <c r="M1163" t="s">
        <v>71</v>
      </c>
      <c r="N1163" t="s">
        <v>71</v>
      </c>
      <c r="O1163" t="s">
        <v>79</v>
      </c>
      <c r="P1163" t="s">
        <v>1948</v>
      </c>
      <c r="Q1163" t="s">
        <v>71</v>
      </c>
      <c r="R1163" t="s">
        <v>71</v>
      </c>
      <c r="S1163" t="s">
        <v>87</v>
      </c>
      <c r="T1163" t="s">
        <v>74</v>
      </c>
      <c r="U1163" t="s">
        <v>71</v>
      </c>
      <c r="V1163" t="s">
        <v>71</v>
      </c>
      <c r="W1163" t="s">
        <v>71</v>
      </c>
      <c r="X1163" t="s">
        <v>71</v>
      </c>
      <c r="Y1163" t="s">
        <v>71</v>
      </c>
      <c r="Z1163" t="s">
        <v>24412</v>
      </c>
      <c r="AA1163" t="s">
        <v>24413</v>
      </c>
      <c r="AB1163">
        <v>755359370401</v>
      </c>
      <c r="AC1163" t="s">
        <v>31280</v>
      </c>
      <c r="AD1163" t="s">
        <v>71</v>
      </c>
      <c r="AE1163" t="s">
        <v>71</v>
      </c>
      <c r="AF1163" t="s">
        <v>24414</v>
      </c>
      <c r="AG1163" t="s">
        <v>71</v>
      </c>
      <c r="AH1163" t="s">
        <v>71</v>
      </c>
      <c r="AI1163" t="s">
        <v>71</v>
      </c>
      <c r="AJ1163" t="s">
        <v>71</v>
      </c>
      <c r="AK1163" t="s">
        <v>3729</v>
      </c>
      <c r="AL1163" t="s">
        <v>71</v>
      </c>
      <c r="AM1163" t="s">
        <v>71</v>
      </c>
      <c r="AN1163" t="s">
        <v>116</v>
      </c>
      <c r="AO1163" t="s">
        <v>123</v>
      </c>
      <c r="AP1163" t="s">
        <v>86</v>
      </c>
      <c r="AQ1163" t="s">
        <v>95</v>
      </c>
      <c r="AR1163" t="s">
        <v>1018</v>
      </c>
      <c r="AS1163" t="s">
        <v>97</v>
      </c>
      <c r="AT1163" t="s">
        <v>23496</v>
      </c>
      <c r="AU1163" t="s">
        <v>71</v>
      </c>
      <c r="AV1163" t="s">
        <v>78</v>
      </c>
      <c r="AW1163" t="s">
        <v>71</v>
      </c>
      <c r="AX1163" t="s">
        <v>78</v>
      </c>
      <c r="AY1163" t="s">
        <v>71</v>
      </c>
      <c r="AZ1163" t="s">
        <v>71</v>
      </c>
      <c r="BA1163" t="s">
        <v>21638</v>
      </c>
      <c r="BB1163" t="s">
        <v>13550</v>
      </c>
      <c r="BC1163" t="s">
        <v>23497</v>
      </c>
      <c r="BD1163" s="6" t="s">
        <v>71</v>
      </c>
      <c r="BE1163" t="s">
        <v>71</v>
      </c>
      <c r="BF1163" t="s">
        <v>71</v>
      </c>
      <c r="BG1163" t="s">
        <v>13460</v>
      </c>
      <c r="BH1163" t="s">
        <v>78</v>
      </c>
      <c r="BI1163" t="s">
        <v>26232</v>
      </c>
      <c r="BJ1163" t="s">
        <v>16536</v>
      </c>
      <c r="BK1163" t="s">
        <v>71</v>
      </c>
      <c r="BL1163" t="s">
        <v>71</v>
      </c>
      <c r="BM1163" t="s">
        <v>4571</v>
      </c>
      <c r="BN1163" t="s">
        <v>106</v>
      </c>
      <c r="BO1163" t="s">
        <v>71</v>
      </c>
    </row>
    <row r="1164" spans="1:67">
      <c r="A1164" t="s">
        <v>5537</v>
      </c>
      <c r="B1164" t="s">
        <v>1160</v>
      </c>
      <c r="C1164" t="s">
        <v>2777</v>
      </c>
      <c r="D1164" t="s">
        <v>7599</v>
      </c>
      <c r="E1164" t="s">
        <v>79</v>
      </c>
      <c r="F1164" t="s">
        <v>13448</v>
      </c>
      <c r="G1164" t="s">
        <v>1602</v>
      </c>
      <c r="H1164" t="s">
        <v>453</v>
      </c>
      <c r="I1164" t="s">
        <v>24415</v>
      </c>
      <c r="J1164" t="s">
        <v>395</v>
      </c>
      <c r="K1164" s="3">
        <v>43360</v>
      </c>
      <c r="L1164" t="s">
        <v>77</v>
      </c>
      <c r="M1164" t="s">
        <v>71</v>
      </c>
      <c r="N1164" t="s">
        <v>71</v>
      </c>
      <c r="O1164" t="s">
        <v>79</v>
      </c>
      <c r="P1164" t="s">
        <v>1948</v>
      </c>
      <c r="Q1164" t="s">
        <v>71</v>
      </c>
      <c r="R1164" t="s">
        <v>71</v>
      </c>
      <c r="S1164" t="s">
        <v>87</v>
      </c>
      <c r="T1164" t="s">
        <v>74</v>
      </c>
      <c r="U1164" t="s">
        <v>71</v>
      </c>
      <c r="V1164" t="s">
        <v>71</v>
      </c>
      <c r="W1164" t="s">
        <v>71</v>
      </c>
      <c r="X1164" t="s">
        <v>71</v>
      </c>
      <c r="Y1164" t="s">
        <v>71</v>
      </c>
      <c r="Z1164" t="s">
        <v>24416</v>
      </c>
      <c r="AA1164" t="s">
        <v>24417</v>
      </c>
      <c r="AB1164">
        <v>234521570526</v>
      </c>
      <c r="AC1164" t="s">
        <v>31281</v>
      </c>
      <c r="AD1164" t="s">
        <v>71</v>
      </c>
      <c r="AE1164" t="s">
        <v>71</v>
      </c>
      <c r="AF1164" t="s">
        <v>24418</v>
      </c>
      <c r="AG1164" t="s">
        <v>71</v>
      </c>
      <c r="AH1164" t="s">
        <v>71</v>
      </c>
      <c r="AI1164" t="s">
        <v>71</v>
      </c>
      <c r="AJ1164" t="s">
        <v>71</v>
      </c>
      <c r="AK1164" t="s">
        <v>3729</v>
      </c>
      <c r="AL1164" t="s">
        <v>71</v>
      </c>
      <c r="AM1164" t="s">
        <v>71</v>
      </c>
      <c r="AN1164" t="s">
        <v>116</v>
      </c>
      <c r="AO1164" t="s">
        <v>123</v>
      </c>
      <c r="AP1164" t="s">
        <v>86</v>
      </c>
      <c r="AQ1164" t="s">
        <v>95</v>
      </c>
      <c r="AR1164" t="s">
        <v>96</v>
      </c>
      <c r="AS1164" t="s">
        <v>97</v>
      </c>
      <c r="AT1164" t="s">
        <v>23496</v>
      </c>
      <c r="AU1164" t="s">
        <v>71</v>
      </c>
      <c r="AV1164" t="s">
        <v>78</v>
      </c>
      <c r="AW1164" t="s">
        <v>71</v>
      </c>
      <c r="AX1164" t="s">
        <v>78</v>
      </c>
      <c r="AY1164" t="s">
        <v>71</v>
      </c>
      <c r="AZ1164" t="s">
        <v>71</v>
      </c>
      <c r="BA1164" t="s">
        <v>14759</v>
      </c>
      <c r="BB1164" t="s">
        <v>13550</v>
      </c>
      <c r="BC1164" t="s">
        <v>23497</v>
      </c>
      <c r="BD1164" s="6" t="s">
        <v>71</v>
      </c>
      <c r="BE1164" t="s">
        <v>71</v>
      </c>
      <c r="BF1164" t="s">
        <v>71</v>
      </c>
      <c r="BG1164" t="s">
        <v>13460</v>
      </c>
      <c r="BH1164" t="s">
        <v>78</v>
      </c>
      <c r="BI1164" t="s">
        <v>26232</v>
      </c>
      <c r="BJ1164" t="s">
        <v>16536</v>
      </c>
      <c r="BK1164" t="s">
        <v>71</v>
      </c>
      <c r="BL1164" t="s">
        <v>71</v>
      </c>
      <c r="BM1164" t="s">
        <v>4571</v>
      </c>
      <c r="BN1164" t="s">
        <v>106</v>
      </c>
      <c r="BO1164" t="s">
        <v>71</v>
      </c>
    </row>
    <row r="1165" spans="1:67">
      <c r="A1165" t="s">
        <v>1316</v>
      </c>
      <c r="B1165" t="s">
        <v>1294</v>
      </c>
      <c r="C1165" t="s">
        <v>334</v>
      </c>
      <c r="D1165" t="s">
        <v>650</v>
      </c>
      <c r="E1165" t="s">
        <v>79</v>
      </c>
      <c r="F1165" t="s">
        <v>13448</v>
      </c>
      <c r="G1165" t="s">
        <v>1602</v>
      </c>
      <c r="H1165" t="s">
        <v>466</v>
      </c>
      <c r="I1165" t="s">
        <v>24419</v>
      </c>
      <c r="J1165" t="s">
        <v>395</v>
      </c>
      <c r="K1165" s="3">
        <v>43360</v>
      </c>
      <c r="L1165" t="s">
        <v>77</v>
      </c>
      <c r="M1165" t="s">
        <v>71</v>
      </c>
      <c r="N1165" t="s">
        <v>71</v>
      </c>
      <c r="O1165" t="s">
        <v>79</v>
      </c>
      <c r="P1165" t="s">
        <v>1948</v>
      </c>
      <c r="Q1165" t="s">
        <v>71</v>
      </c>
      <c r="R1165" t="s">
        <v>71</v>
      </c>
      <c r="S1165" t="s">
        <v>87</v>
      </c>
      <c r="T1165" t="s">
        <v>74</v>
      </c>
      <c r="U1165" t="s">
        <v>71</v>
      </c>
      <c r="V1165" t="s">
        <v>71</v>
      </c>
      <c r="W1165" t="s">
        <v>71</v>
      </c>
      <c r="X1165" t="s">
        <v>71</v>
      </c>
      <c r="Y1165" t="s">
        <v>71</v>
      </c>
      <c r="Z1165" t="s">
        <v>24421</v>
      </c>
      <c r="AA1165" t="s">
        <v>24422</v>
      </c>
      <c r="AB1165">
        <v>586353497943</v>
      </c>
      <c r="AC1165" t="s">
        <v>31282</v>
      </c>
      <c r="AD1165" t="s">
        <v>71</v>
      </c>
      <c r="AE1165" t="s">
        <v>71</v>
      </c>
      <c r="AF1165" t="s">
        <v>24423</v>
      </c>
      <c r="AG1165" t="s">
        <v>71</v>
      </c>
      <c r="AH1165" t="s">
        <v>71</v>
      </c>
      <c r="AI1165" t="s">
        <v>71</v>
      </c>
      <c r="AJ1165" t="s">
        <v>71</v>
      </c>
      <c r="AK1165" t="s">
        <v>3729</v>
      </c>
      <c r="AL1165" t="s">
        <v>71</v>
      </c>
      <c r="AM1165" t="s">
        <v>71</v>
      </c>
      <c r="AN1165" t="s">
        <v>116</v>
      </c>
      <c r="AO1165" t="s">
        <v>123</v>
      </c>
      <c r="AP1165" t="s">
        <v>86</v>
      </c>
      <c r="AQ1165" t="s">
        <v>95</v>
      </c>
      <c r="AR1165" t="s">
        <v>96</v>
      </c>
      <c r="AS1165" t="s">
        <v>97</v>
      </c>
      <c r="AT1165" t="s">
        <v>23496</v>
      </c>
      <c r="AU1165" t="s">
        <v>71</v>
      </c>
      <c r="AV1165" t="s">
        <v>78</v>
      </c>
      <c r="AW1165" t="s">
        <v>71</v>
      </c>
      <c r="AX1165" t="s">
        <v>78</v>
      </c>
      <c r="AY1165" t="s">
        <v>71</v>
      </c>
      <c r="AZ1165" t="s">
        <v>71</v>
      </c>
      <c r="BA1165" t="s">
        <v>24424</v>
      </c>
      <c r="BB1165" t="s">
        <v>13550</v>
      </c>
      <c r="BC1165" t="s">
        <v>23497</v>
      </c>
      <c r="BD1165" s="6" t="s">
        <v>71</v>
      </c>
      <c r="BE1165" t="s">
        <v>71</v>
      </c>
      <c r="BF1165" t="s">
        <v>71</v>
      </c>
      <c r="BG1165" t="s">
        <v>13460</v>
      </c>
      <c r="BH1165" t="s">
        <v>78</v>
      </c>
      <c r="BI1165" t="s">
        <v>26232</v>
      </c>
      <c r="BJ1165" t="s">
        <v>16536</v>
      </c>
      <c r="BK1165" t="s">
        <v>71</v>
      </c>
      <c r="BL1165" t="s">
        <v>71</v>
      </c>
      <c r="BM1165" t="s">
        <v>4571</v>
      </c>
      <c r="BN1165" t="s">
        <v>106</v>
      </c>
      <c r="BO1165" t="s">
        <v>71</v>
      </c>
    </row>
    <row r="1166" spans="1:67">
      <c r="A1166" t="s">
        <v>8326</v>
      </c>
      <c r="B1166" t="s">
        <v>1925</v>
      </c>
      <c r="C1166" t="s">
        <v>304</v>
      </c>
      <c r="D1166" t="s">
        <v>6546</v>
      </c>
      <c r="E1166" t="s">
        <v>79</v>
      </c>
      <c r="F1166" t="s">
        <v>13448</v>
      </c>
      <c r="G1166" t="s">
        <v>1602</v>
      </c>
      <c r="H1166" t="s">
        <v>484</v>
      </c>
      <c r="I1166" t="s">
        <v>24425</v>
      </c>
      <c r="J1166" t="s">
        <v>395</v>
      </c>
      <c r="K1166" s="3">
        <v>43360</v>
      </c>
      <c r="L1166" t="s">
        <v>77</v>
      </c>
      <c r="M1166" t="s">
        <v>71</v>
      </c>
      <c r="N1166" t="s">
        <v>71</v>
      </c>
      <c r="O1166" t="s">
        <v>79</v>
      </c>
      <c r="P1166" t="s">
        <v>1948</v>
      </c>
      <c r="Q1166" t="s">
        <v>71</v>
      </c>
      <c r="R1166" t="s">
        <v>71</v>
      </c>
      <c r="S1166" t="s">
        <v>87</v>
      </c>
      <c r="T1166" t="s">
        <v>74</v>
      </c>
      <c r="U1166" t="s">
        <v>71</v>
      </c>
      <c r="V1166" t="s">
        <v>71</v>
      </c>
      <c r="W1166" t="s">
        <v>71</v>
      </c>
      <c r="X1166" t="s">
        <v>71</v>
      </c>
      <c r="Y1166" t="s">
        <v>71</v>
      </c>
      <c r="Z1166" t="s">
        <v>24426</v>
      </c>
      <c r="AA1166" t="s">
        <v>24427</v>
      </c>
      <c r="AB1166">
        <v>575391747983</v>
      </c>
      <c r="AC1166" t="s">
        <v>31283</v>
      </c>
      <c r="AD1166" t="s">
        <v>71</v>
      </c>
      <c r="AE1166" t="s">
        <v>71</v>
      </c>
      <c r="AF1166" t="s">
        <v>24428</v>
      </c>
      <c r="AG1166" t="s">
        <v>71</v>
      </c>
      <c r="AH1166" t="s">
        <v>71</v>
      </c>
      <c r="AI1166" t="s">
        <v>71</v>
      </c>
      <c r="AJ1166" t="s">
        <v>71</v>
      </c>
      <c r="AK1166" t="s">
        <v>3729</v>
      </c>
      <c r="AL1166" t="s">
        <v>71</v>
      </c>
      <c r="AM1166" t="s">
        <v>71</v>
      </c>
      <c r="AN1166" t="s">
        <v>116</v>
      </c>
      <c r="AO1166" t="s">
        <v>123</v>
      </c>
      <c r="AP1166" t="s">
        <v>86</v>
      </c>
      <c r="AQ1166" t="s">
        <v>95</v>
      </c>
      <c r="AR1166" t="s">
        <v>96</v>
      </c>
      <c r="AS1166" t="s">
        <v>97</v>
      </c>
      <c r="AT1166" t="s">
        <v>23496</v>
      </c>
      <c r="AU1166" t="s">
        <v>71</v>
      </c>
      <c r="AV1166" t="s">
        <v>78</v>
      </c>
      <c r="AW1166" t="s">
        <v>71</v>
      </c>
      <c r="AX1166" t="s">
        <v>78</v>
      </c>
      <c r="AY1166" t="s">
        <v>71</v>
      </c>
      <c r="AZ1166" t="s">
        <v>71</v>
      </c>
      <c r="BA1166" t="s">
        <v>23882</v>
      </c>
      <c r="BB1166" t="s">
        <v>13550</v>
      </c>
      <c r="BC1166" t="s">
        <v>23497</v>
      </c>
      <c r="BD1166" s="6" t="s">
        <v>71</v>
      </c>
      <c r="BE1166" t="s">
        <v>71</v>
      </c>
      <c r="BF1166" t="s">
        <v>71</v>
      </c>
      <c r="BG1166" t="s">
        <v>13460</v>
      </c>
      <c r="BH1166" t="s">
        <v>78</v>
      </c>
      <c r="BI1166" t="s">
        <v>26232</v>
      </c>
      <c r="BJ1166" t="s">
        <v>16536</v>
      </c>
      <c r="BK1166" t="s">
        <v>71</v>
      </c>
      <c r="BL1166" t="s">
        <v>71</v>
      </c>
      <c r="BM1166" t="s">
        <v>4571</v>
      </c>
      <c r="BN1166" t="s">
        <v>106</v>
      </c>
      <c r="BO1166" t="s">
        <v>71</v>
      </c>
    </row>
    <row r="1167" spans="1:67">
      <c r="A1167" t="s">
        <v>17615</v>
      </c>
      <c r="B1167" t="s">
        <v>8796</v>
      </c>
      <c r="C1167" t="s">
        <v>289</v>
      </c>
      <c r="D1167" t="s">
        <v>2384</v>
      </c>
      <c r="E1167" t="s">
        <v>79</v>
      </c>
      <c r="F1167" t="s">
        <v>13448</v>
      </c>
      <c r="G1167" t="s">
        <v>1602</v>
      </c>
      <c r="H1167" t="s">
        <v>500</v>
      </c>
      <c r="I1167" t="s">
        <v>24429</v>
      </c>
      <c r="J1167" t="s">
        <v>395</v>
      </c>
      <c r="K1167" s="3">
        <v>43360</v>
      </c>
      <c r="L1167" t="s">
        <v>77</v>
      </c>
      <c r="M1167" t="s">
        <v>71</v>
      </c>
      <c r="N1167" t="s">
        <v>71</v>
      </c>
      <c r="O1167" t="s">
        <v>79</v>
      </c>
      <c r="P1167" t="s">
        <v>1948</v>
      </c>
      <c r="Q1167" t="s">
        <v>71</v>
      </c>
      <c r="R1167" t="s">
        <v>71</v>
      </c>
      <c r="S1167" t="s">
        <v>87</v>
      </c>
      <c r="T1167" t="s">
        <v>74</v>
      </c>
      <c r="U1167" t="s">
        <v>71</v>
      </c>
      <c r="V1167" t="s">
        <v>71</v>
      </c>
      <c r="W1167" t="s">
        <v>71</v>
      </c>
      <c r="X1167" t="s">
        <v>71</v>
      </c>
      <c r="Y1167" t="s">
        <v>71</v>
      </c>
      <c r="Z1167" t="s">
        <v>24431</v>
      </c>
      <c r="AA1167" t="s">
        <v>24432</v>
      </c>
      <c r="AB1167">
        <v>712817626458</v>
      </c>
      <c r="AC1167" t="s">
        <v>31284</v>
      </c>
      <c r="AD1167" t="s">
        <v>71</v>
      </c>
      <c r="AE1167" t="s">
        <v>71</v>
      </c>
      <c r="AF1167" t="s">
        <v>24433</v>
      </c>
      <c r="AG1167" t="s">
        <v>71</v>
      </c>
      <c r="AH1167" t="s">
        <v>71</v>
      </c>
      <c r="AI1167" t="s">
        <v>71</v>
      </c>
      <c r="AJ1167" t="s">
        <v>71</v>
      </c>
      <c r="AK1167" t="s">
        <v>3729</v>
      </c>
      <c r="AL1167" t="s">
        <v>71</v>
      </c>
      <c r="AM1167" t="s">
        <v>71</v>
      </c>
      <c r="AN1167" t="s">
        <v>116</v>
      </c>
      <c r="AO1167" t="s">
        <v>123</v>
      </c>
      <c r="AP1167" t="s">
        <v>86</v>
      </c>
      <c r="AQ1167" t="s">
        <v>95</v>
      </c>
      <c r="AR1167" t="s">
        <v>96</v>
      </c>
      <c r="AS1167" t="s">
        <v>97</v>
      </c>
      <c r="AT1167" t="s">
        <v>23496</v>
      </c>
      <c r="AU1167" t="s">
        <v>71</v>
      </c>
      <c r="AV1167" t="s">
        <v>78</v>
      </c>
      <c r="AW1167" t="s">
        <v>71</v>
      </c>
      <c r="AX1167" t="s">
        <v>78</v>
      </c>
      <c r="AY1167" t="s">
        <v>71</v>
      </c>
      <c r="AZ1167" t="s">
        <v>71</v>
      </c>
      <c r="BA1167" t="s">
        <v>24434</v>
      </c>
      <c r="BB1167" t="s">
        <v>13550</v>
      </c>
      <c r="BC1167" t="s">
        <v>23497</v>
      </c>
      <c r="BD1167" s="6" t="s">
        <v>71</v>
      </c>
      <c r="BE1167" t="s">
        <v>71</v>
      </c>
      <c r="BF1167" t="s">
        <v>71</v>
      </c>
      <c r="BG1167" t="s">
        <v>13460</v>
      </c>
      <c r="BH1167" t="s">
        <v>78</v>
      </c>
      <c r="BI1167" t="s">
        <v>26232</v>
      </c>
      <c r="BJ1167" t="s">
        <v>16536</v>
      </c>
      <c r="BK1167" t="s">
        <v>71</v>
      </c>
      <c r="BL1167" t="s">
        <v>71</v>
      </c>
      <c r="BM1167" t="s">
        <v>4571</v>
      </c>
      <c r="BN1167" t="s">
        <v>106</v>
      </c>
      <c r="BO1167" t="s">
        <v>71</v>
      </c>
    </row>
    <row r="1168" spans="1:67">
      <c r="A1168" t="s">
        <v>480</v>
      </c>
      <c r="B1168" t="s">
        <v>159</v>
      </c>
      <c r="C1168" t="s">
        <v>1834</v>
      </c>
      <c r="D1168" t="s">
        <v>24435</v>
      </c>
      <c r="E1168" t="s">
        <v>79</v>
      </c>
      <c r="F1168" t="s">
        <v>13448</v>
      </c>
      <c r="G1168" t="s">
        <v>1602</v>
      </c>
      <c r="H1168" t="s">
        <v>511</v>
      </c>
      <c r="I1168" t="s">
        <v>24436</v>
      </c>
      <c r="J1168" t="s">
        <v>395</v>
      </c>
      <c r="K1168" s="3">
        <v>43360</v>
      </c>
      <c r="L1168" t="s">
        <v>71</v>
      </c>
      <c r="M1168" t="s">
        <v>71</v>
      </c>
      <c r="N1168" t="s">
        <v>839</v>
      </c>
      <c r="O1168" t="s">
        <v>667</v>
      </c>
      <c r="P1168" t="s">
        <v>1948</v>
      </c>
      <c r="Q1168" t="s">
        <v>71</v>
      </c>
      <c r="R1168" t="s">
        <v>71</v>
      </c>
      <c r="S1168" t="s">
        <v>87</v>
      </c>
      <c r="T1168" t="s">
        <v>74</v>
      </c>
      <c r="U1168" t="s">
        <v>71</v>
      </c>
      <c r="V1168" t="s">
        <v>71</v>
      </c>
      <c r="W1168" t="s">
        <v>71</v>
      </c>
      <c r="X1168" t="s">
        <v>71</v>
      </c>
      <c r="Y1168" t="s">
        <v>71</v>
      </c>
      <c r="Z1168" t="s">
        <v>24438</v>
      </c>
      <c r="AA1168" t="s">
        <v>71</v>
      </c>
      <c r="AB1168">
        <v>316830626247</v>
      </c>
      <c r="AC1168" t="s">
        <v>31285</v>
      </c>
      <c r="AD1168" t="s">
        <v>78</v>
      </c>
      <c r="AE1168" t="s">
        <v>78</v>
      </c>
      <c r="AF1168" t="s">
        <v>24439</v>
      </c>
      <c r="AG1168" t="s">
        <v>71</v>
      </c>
      <c r="AH1168" t="s">
        <v>71</v>
      </c>
      <c r="AI1168" t="s">
        <v>71</v>
      </c>
      <c r="AJ1168" t="s">
        <v>71</v>
      </c>
      <c r="AK1168" t="s">
        <v>3729</v>
      </c>
      <c r="AL1168" t="s">
        <v>71</v>
      </c>
      <c r="AM1168" t="s">
        <v>71</v>
      </c>
      <c r="AN1168" t="s">
        <v>116</v>
      </c>
      <c r="AO1168" t="s">
        <v>123</v>
      </c>
      <c r="AP1168" t="s">
        <v>86</v>
      </c>
      <c r="AQ1168" t="s">
        <v>95</v>
      </c>
      <c r="AR1168" t="s">
        <v>141</v>
      </c>
      <c r="AS1168" t="s">
        <v>97</v>
      </c>
      <c r="AT1168" t="s">
        <v>23496</v>
      </c>
      <c r="AU1168" t="s">
        <v>71</v>
      </c>
      <c r="AV1168" t="s">
        <v>78</v>
      </c>
      <c r="AW1168" t="s">
        <v>71</v>
      </c>
      <c r="AX1168" t="s">
        <v>78</v>
      </c>
      <c r="AY1168" t="s">
        <v>71</v>
      </c>
      <c r="AZ1168" t="s">
        <v>71</v>
      </c>
      <c r="BA1168" t="s">
        <v>24440</v>
      </c>
      <c r="BB1168" t="s">
        <v>13550</v>
      </c>
      <c r="BC1168" t="s">
        <v>23497</v>
      </c>
      <c r="BD1168" s="6" t="s">
        <v>71</v>
      </c>
      <c r="BE1168" t="s">
        <v>71</v>
      </c>
      <c r="BF1168" t="s">
        <v>71</v>
      </c>
      <c r="BG1168" t="s">
        <v>13460</v>
      </c>
      <c r="BH1168" t="s">
        <v>78</v>
      </c>
      <c r="BI1168" t="s">
        <v>26232</v>
      </c>
      <c r="BJ1168" t="s">
        <v>16536</v>
      </c>
      <c r="BK1168" t="s">
        <v>71</v>
      </c>
      <c r="BL1168" t="s">
        <v>71</v>
      </c>
      <c r="BM1168" t="s">
        <v>4571</v>
      </c>
      <c r="BN1168" t="s">
        <v>106</v>
      </c>
      <c r="BO1168" t="s">
        <v>71</v>
      </c>
    </row>
    <row r="1169" spans="1:67">
      <c r="A1169" t="s">
        <v>497</v>
      </c>
      <c r="B1169" t="s">
        <v>24441</v>
      </c>
      <c r="C1169" t="s">
        <v>304</v>
      </c>
      <c r="D1169" t="s">
        <v>1330</v>
      </c>
      <c r="E1169" t="s">
        <v>71</v>
      </c>
      <c r="F1169" t="s">
        <v>13448</v>
      </c>
      <c r="G1169" t="s">
        <v>1602</v>
      </c>
      <c r="H1169" t="s">
        <v>525</v>
      </c>
      <c r="I1169" t="s">
        <v>24442</v>
      </c>
      <c r="J1169" t="s">
        <v>395</v>
      </c>
      <c r="K1169" s="3">
        <v>43360</v>
      </c>
      <c r="L1169" t="s">
        <v>77</v>
      </c>
      <c r="M1169" t="s">
        <v>71</v>
      </c>
      <c r="N1169" t="s">
        <v>71</v>
      </c>
      <c r="O1169" t="s">
        <v>7707</v>
      </c>
      <c r="P1169" t="s">
        <v>24443</v>
      </c>
      <c r="Q1169" t="s">
        <v>78</v>
      </c>
      <c r="R1169" t="s">
        <v>78</v>
      </c>
      <c r="S1169" t="s">
        <v>74</v>
      </c>
      <c r="T1169" t="s">
        <v>74</v>
      </c>
      <c r="U1169" t="s">
        <v>116</v>
      </c>
      <c r="V1169" t="s">
        <v>78</v>
      </c>
      <c r="W1169" t="s">
        <v>5624</v>
      </c>
      <c r="X1169" t="s">
        <v>87</v>
      </c>
      <c r="Y1169" t="s">
        <v>87</v>
      </c>
      <c r="Z1169" t="s">
        <v>24444</v>
      </c>
      <c r="AA1169" t="s">
        <v>24445</v>
      </c>
      <c r="AD1169" t="s">
        <v>78</v>
      </c>
      <c r="AE1169" t="s">
        <v>78</v>
      </c>
      <c r="AF1169" t="s">
        <v>24446</v>
      </c>
      <c r="AG1169" t="s">
        <v>87</v>
      </c>
      <c r="AH1169" t="s">
        <v>5624</v>
      </c>
      <c r="AI1169" t="s">
        <v>87</v>
      </c>
      <c r="AJ1169" t="s">
        <v>5624</v>
      </c>
      <c r="AK1169" t="s">
        <v>3729</v>
      </c>
      <c r="AL1169" t="s">
        <v>87</v>
      </c>
      <c r="AM1169" t="s">
        <v>78</v>
      </c>
      <c r="AN1169" t="s">
        <v>78</v>
      </c>
      <c r="AO1169" t="s">
        <v>78</v>
      </c>
      <c r="AP1169" t="s">
        <v>87</v>
      </c>
      <c r="AQ1169" t="s">
        <v>78</v>
      </c>
      <c r="AR1169" t="s">
        <v>78</v>
      </c>
      <c r="AS1169" t="s">
        <v>87</v>
      </c>
      <c r="AT1169" t="s">
        <v>78</v>
      </c>
      <c r="AU1169" t="s">
        <v>5624</v>
      </c>
      <c r="AV1169" t="s">
        <v>78</v>
      </c>
      <c r="AW1169" t="s">
        <v>71</v>
      </c>
      <c r="AX1169" t="s">
        <v>78</v>
      </c>
      <c r="AY1169" t="s">
        <v>5624</v>
      </c>
      <c r="AZ1169" t="s">
        <v>5624</v>
      </c>
      <c r="BA1169" t="s">
        <v>15315</v>
      </c>
      <c r="BB1169" t="s">
        <v>13531</v>
      </c>
      <c r="BC1169" t="s">
        <v>4217</v>
      </c>
      <c r="BD1169" s="6" t="s">
        <v>71</v>
      </c>
      <c r="BE1169" t="s">
        <v>87</v>
      </c>
      <c r="BF1169" t="s">
        <v>5624</v>
      </c>
      <c r="BG1169" t="s">
        <v>13460</v>
      </c>
      <c r="BH1169" t="s">
        <v>78</v>
      </c>
      <c r="BI1169" t="s">
        <v>26232</v>
      </c>
      <c r="BJ1169" t="s">
        <v>5624</v>
      </c>
      <c r="BK1169" t="s">
        <v>87</v>
      </c>
      <c r="BL1169" t="s">
        <v>87</v>
      </c>
      <c r="BM1169" t="s">
        <v>4571</v>
      </c>
      <c r="BN1169" t="s">
        <v>106</v>
      </c>
      <c r="BO1169" t="s">
        <v>71</v>
      </c>
    </row>
    <row r="1170" spans="1:67">
      <c r="A1170" t="s">
        <v>497</v>
      </c>
      <c r="B1170" t="s">
        <v>145</v>
      </c>
      <c r="C1170" t="s">
        <v>5247</v>
      </c>
      <c r="D1170" t="s">
        <v>10874</v>
      </c>
      <c r="E1170" t="s">
        <v>79</v>
      </c>
      <c r="F1170" t="s">
        <v>13448</v>
      </c>
      <c r="G1170" t="s">
        <v>1602</v>
      </c>
      <c r="H1170" t="s">
        <v>537</v>
      </c>
      <c r="I1170" t="s">
        <v>24447</v>
      </c>
      <c r="J1170" t="s">
        <v>395</v>
      </c>
      <c r="K1170" s="3">
        <v>43360</v>
      </c>
      <c r="L1170" t="s">
        <v>77</v>
      </c>
      <c r="M1170" t="s">
        <v>5247</v>
      </c>
      <c r="N1170" t="s">
        <v>71</v>
      </c>
      <c r="O1170" t="s">
        <v>135</v>
      </c>
      <c r="P1170" t="s">
        <v>1948</v>
      </c>
      <c r="Q1170" t="s">
        <v>71</v>
      </c>
      <c r="R1170" t="s">
        <v>71</v>
      </c>
      <c r="S1170" t="s">
        <v>87</v>
      </c>
      <c r="T1170" t="s">
        <v>74</v>
      </c>
      <c r="U1170" t="s">
        <v>71</v>
      </c>
      <c r="V1170" t="s">
        <v>71</v>
      </c>
      <c r="W1170" t="s">
        <v>71</v>
      </c>
      <c r="X1170" t="s">
        <v>71</v>
      </c>
      <c r="Y1170" t="s">
        <v>71</v>
      </c>
      <c r="Z1170" t="s">
        <v>24448</v>
      </c>
      <c r="AA1170" t="s">
        <v>24449</v>
      </c>
      <c r="AB1170">
        <v>258487107323</v>
      </c>
      <c r="AC1170" t="s">
        <v>31286</v>
      </c>
      <c r="AD1170" t="s">
        <v>71</v>
      </c>
      <c r="AE1170" t="s">
        <v>71</v>
      </c>
      <c r="AF1170" t="s">
        <v>24450</v>
      </c>
      <c r="AG1170" t="s">
        <v>71</v>
      </c>
      <c r="AH1170" t="s">
        <v>71</v>
      </c>
      <c r="AI1170" t="s">
        <v>71</v>
      </c>
      <c r="AJ1170" t="s">
        <v>71</v>
      </c>
      <c r="AK1170" t="s">
        <v>3729</v>
      </c>
      <c r="AL1170" t="s">
        <v>71</v>
      </c>
      <c r="AM1170" t="s">
        <v>71</v>
      </c>
      <c r="AN1170" t="s">
        <v>1324</v>
      </c>
      <c r="AO1170" t="s">
        <v>1325</v>
      </c>
      <c r="AP1170" t="s">
        <v>86</v>
      </c>
      <c r="AQ1170" t="s">
        <v>95</v>
      </c>
      <c r="AR1170" t="s">
        <v>141</v>
      </c>
      <c r="AS1170" t="s">
        <v>97</v>
      </c>
      <c r="AT1170" t="s">
        <v>23496</v>
      </c>
      <c r="AU1170" t="s">
        <v>71</v>
      </c>
      <c r="AV1170" t="s">
        <v>78</v>
      </c>
      <c r="AW1170" t="s">
        <v>71</v>
      </c>
      <c r="AX1170" t="s">
        <v>78</v>
      </c>
      <c r="AY1170" t="s">
        <v>71</v>
      </c>
      <c r="AZ1170" t="s">
        <v>71</v>
      </c>
      <c r="BA1170" t="s">
        <v>14689</v>
      </c>
      <c r="BB1170" t="s">
        <v>13550</v>
      </c>
      <c r="BC1170" t="s">
        <v>23497</v>
      </c>
      <c r="BD1170" s="6" t="s">
        <v>71</v>
      </c>
      <c r="BE1170" t="s">
        <v>71</v>
      </c>
      <c r="BF1170" t="s">
        <v>71</v>
      </c>
      <c r="BG1170" t="s">
        <v>13460</v>
      </c>
      <c r="BH1170" t="s">
        <v>78</v>
      </c>
      <c r="BI1170" t="s">
        <v>26232</v>
      </c>
      <c r="BJ1170" t="s">
        <v>16536</v>
      </c>
      <c r="BK1170" t="s">
        <v>71</v>
      </c>
      <c r="BL1170" t="s">
        <v>71</v>
      </c>
      <c r="BM1170" t="s">
        <v>4571</v>
      </c>
      <c r="BN1170" t="s">
        <v>106</v>
      </c>
      <c r="BO1170" t="s">
        <v>71</v>
      </c>
    </row>
    <row r="1171" spans="1:67">
      <c r="A1171" t="s">
        <v>24451</v>
      </c>
      <c r="B1171" t="s">
        <v>7366</v>
      </c>
      <c r="C1171" t="s">
        <v>1915</v>
      </c>
      <c r="D1171" t="s">
        <v>7367</v>
      </c>
      <c r="E1171" t="s">
        <v>79</v>
      </c>
      <c r="F1171" t="s">
        <v>13448</v>
      </c>
      <c r="G1171" t="s">
        <v>1602</v>
      </c>
      <c r="H1171" t="s">
        <v>553</v>
      </c>
      <c r="I1171" t="s">
        <v>24452</v>
      </c>
      <c r="J1171" t="s">
        <v>395</v>
      </c>
      <c r="K1171" s="3">
        <v>43360</v>
      </c>
      <c r="L1171" t="s">
        <v>397</v>
      </c>
      <c r="M1171" t="s">
        <v>71</v>
      </c>
      <c r="N1171" t="s">
        <v>71</v>
      </c>
      <c r="O1171" t="s">
        <v>79</v>
      </c>
      <c r="P1171" t="s">
        <v>1948</v>
      </c>
      <c r="Q1171" t="s">
        <v>71</v>
      </c>
      <c r="R1171" t="s">
        <v>71</v>
      </c>
      <c r="S1171" t="s">
        <v>87</v>
      </c>
      <c r="T1171" t="s">
        <v>74</v>
      </c>
      <c r="U1171" t="s">
        <v>71</v>
      </c>
      <c r="V1171" t="s">
        <v>71</v>
      </c>
      <c r="W1171" t="s">
        <v>71</v>
      </c>
      <c r="X1171" t="s">
        <v>71</v>
      </c>
      <c r="Y1171" t="s">
        <v>71</v>
      </c>
      <c r="Z1171" t="s">
        <v>24453</v>
      </c>
      <c r="AA1171" t="s">
        <v>24454</v>
      </c>
      <c r="AB1171">
        <v>211733515782</v>
      </c>
      <c r="AC1171" t="s">
        <v>31287</v>
      </c>
      <c r="AD1171" t="s">
        <v>71</v>
      </c>
      <c r="AE1171" t="s">
        <v>71</v>
      </c>
      <c r="AF1171" t="s">
        <v>24455</v>
      </c>
      <c r="AG1171" t="s">
        <v>71</v>
      </c>
      <c r="AH1171" t="s">
        <v>71</v>
      </c>
      <c r="AI1171" t="s">
        <v>71</v>
      </c>
      <c r="AJ1171" t="s">
        <v>71</v>
      </c>
      <c r="AK1171" t="s">
        <v>3729</v>
      </c>
      <c r="AL1171" t="s">
        <v>71</v>
      </c>
      <c r="AM1171" t="s">
        <v>71</v>
      </c>
      <c r="AN1171" t="s">
        <v>84</v>
      </c>
      <c r="AO1171" t="s">
        <v>123</v>
      </c>
      <c r="AP1171" t="s">
        <v>86</v>
      </c>
      <c r="AQ1171" t="s">
        <v>95</v>
      </c>
      <c r="AR1171" t="s">
        <v>96</v>
      </c>
      <c r="AS1171" t="s">
        <v>97</v>
      </c>
      <c r="AT1171" t="s">
        <v>23496</v>
      </c>
      <c r="AU1171" t="s">
        <v>71</v>
      </c>
      <c r="AV1171" t="s">
        <v>78</v>
      </c>
      <c r="AW1171" t="s">
        <v>71</v>
      </c>
      <c r="AX1171" t="s">
        <v>78</v>
      </c>
      <c r="AY1171" t="s">
        <v>71</v>
      </c>
      <c r="AZ1171" t="s">
        <v>71</v>
      </c>
      <c r="BA1171" t="s">
        <v>24456</v>
      </c>
      <c r="BB1171" t="s">
        <v>13550</v>
      </c>
      <c r="BC1171" t="s">
        <v>23497</v>
      </c>
      <c r="BD1171" s="6" t="s">
        <v>71</v>
      </c>
      <c r="BE1171" t="s">
        <v>71</v>
      </c>
      <c r="BF1171" t="s">
        <v>71</v>
      </c>
      <c r="BG1171" t="s">
        <v>13460</v>
      </c>
      <c r="BH1171" t="s">
        <v>78</v>
      </c>
      <c r="BI1171" t="s">
        <v>26232</v>
      </c>
      <c r="BJ1171" t="s">
        <v>16536</v>
      </c>
      <c r="BK1171" t="s">
        <v>71</v>
      </c>
      <c r="BL1171" t="s">
        <v>71</v>
      </c>
      <c r="BM1171" t="s">
        <v>4571</v>
      </c>
      <c r="BN1171" t="s">
        <v>106</v>
      </c>
      <c r="BO1171" t="s">
        <v>71</v>
      </c>
    </row>
    <row r="1172" spans="1:67">
      <c r="A1172" t="s">
        <v>23673</v>
      </c>
      <c r="B1172" t="s">
        <v>11809</v>
      </c>
      <c r="C1172" t="s">
        <v>11810</v>
      </c>
      <c r="D1172" t="s">
        <v>1575</v>
      </c>
      <c r="E1172" t="s">
        <v>79</v>
      </c>
      <c r="F1172" t="s">
        <v>13448</v>
      </c>
      <c r="G1172" t="s">
        <v>1602</v>
      </c>
      <c r="H1172" t="s">
        <v>566</v>
      </c>
      <c r="I1172" t="s">
        <v>24457</v>
      </c>
      <c r="J1172" t="s">
        <v>395</v>
      </c>
      <c r="K1172" s="3">
        <v>43360</v>
      </c>
      <c r="L1172" t="s">
        <v>77</v>
      </c>
      <c r="M1172" t="s">
        <v>71</v>
      </c>
      <c r="N1172" t="s">
        <v>71</v>
      </c>
      <c r="O1172" t="s">
        <v>79</v>
      </c>
      <c r="P1172" t="s">
        <v>1948</v>
      </c>
      <c r="Q1172" t="s">
        <v>71</v>
      </c>
      <c r="R1172" t="s">
        <v>71</v>
      </c>
      <c r="S1172" t="s">
        <v>87</v>
      </c>
      <c r="T1172" t="s">
        <v>74</v>
      </c>
      <c r="U1172" t="s">
        <v>71</v>
      </c>
      <c r="V1172" t="s">
        <v>71</v>
      </c>
      <c r="W1172" t="s">
        <v>71</v>
      </c>
      <c r="X1172" t="s">
        <v>71</v>
      </c>
      <c r="Y1172" t="s">
        <v>71</v>
      </c>
      <c r="Z1172" t="s">
        <v>24459</v>
      </c>
      <c r="AA1172" t="s">
        <v>24460</v>
      </c>
      <c r="AB1172">
        <v>538178646640</v>
      </c>
      <c r="AC1172" t="s">
        <v>31288</v>
      </c>
      <c r="AD1172" t="s">
        <v>71</v>
      </c>
      <c r="AE1172" t="s">
        <v>71</v>
      </c>
      <c r="AF1172" t="s">
        <v>24461</v>
      </c>
      <c r="AG1172" t="s">
        <v>71</v>
      </c>
      <c r="AH1172" t="s">
        <v>71</v>
      </c>
      <c r="AI1172" t="s">
        <v>71</v>
      </c>
      <c r="AJ1172" t="s">
        <v>71</v>
      </c>
      <c r="AK1172" t="s">
        <v>3729</v>
      </c>
      <c r="AL1172" t="s">
        <v>71</v>
      </c>
      <c r="AM1172" t="s">
        <v>71</v>
      </c>
      <c r="AN1172" t="s">
        <v>116</v>
      </c>
      <c r="AO1172" t="s">
        <v>123</v>
      </c>
      <c r="AP1172" t="s">
        <v>86</v>
      </c>
      <c r="AQ1172" t="s">
        <v>95</v>
      </c>
      <c r="AR1172" t="s">
        <v>96</v>
      </c>
      <c r="AS1172" t="s">
        <v>97</v>
      </c>
      <c r="AT1172" t="s">
        <v>24350</v>
      </c>
      <c r="AU1172" t="s">
        <v>71</v>
      </c>
      <c r="AV1172" t="s">
        <v>78</v>
      </c>
      <c r="AW1172" t="s">
        <v>71</v>
      </c>
      <c r="AX1172" t="s">
        <v>78</v>
      </c>
      <c r="AY1172" t="s">
        <v>71</v>
      </c>
      <c r="AZ1172" t="s">
        <v>71</v>
      </c>
      <c r="BA1172" t="s">
        <v>24462</v>
      </c>
      <c r="BB1172" t="s">
        <v>13550</v>
      </c>
      <c r="BC1172" t="s">
        <v>10713</v>
      </c>
      <c r="BD1172" s="6" t="s">
        <v>71</v>
      </c>
      <c r="BE1172" t="s">
        <v>71</v>
      </c>
      <c r="BF1172" t="s">
        <v>71</v>
      </c>
      <c r="BG1172" t="s">
        <v>13460</v>
      </c>
      <c r="BH1172" t="s">
        <v>78</v>
      </c>
      <c r="BI1172" t="s">
        <v>26232</v>
      </c>
      <c r="BJ1172" t="s">
        <v>16536</v>
      </c>
      <c r="BK1172" t="s">
        <v>71</v>
      </c>
      <c r="BL1172" t="s">
        <v>71</v>
      </c>
      <c r="BM1172" t="s">
        <v>4571</v>
      </c>
      <c r="BN1172" t="s">
        <v>106</v>
      </c>
      <c r="BO1172" t="s">
        <v>71</v>
      </c>
    </row>
    <row r="1173" spans="1:67">
      <c r="A1173" t="s">
        <v>24463</v>
      </c>
      <c r="B1173" t="s">
        <v>19616</v>
      </c>
      <c r="C1173" t="s">
        <v>649</v>
      </c>
      <c r="D1173" t="s">
        <v>1678</v>
      </c>
      <c r="E1173" t="s">
        <v>79</v>
      </c>
      <c r="F1173" t="s">
        <v>13448</v>
      </c>
      <c r="G1173" t="s">
        <v>1602</v>
      </c>
      <c r="H1173" t="s">
        <v>578</v>
      </c>
      <c r="I1173" t="s">
        <v>24464</v>
      </c>
      <c r="J1173" t="s">
        <v>76</v>
      </c>
      <c r="K1173" s="3">
        <v>43360</v>
      </c>
      <c r="L1173" t="s">
        <v>77</v>
      </c>
      <c r="M1173" t="s">
        <v>24465</v>
      </c>
      <c r="N1173" t="s">
        <v>71</v>
      </c>
      <c r="O1173" t="s">
        <v>79</v>
      </c>
      <c r="P1173" t="s">
        <v>1948</v>
      </c>
      <c r="Q1173" t="s">
        <v>71</v>
      </c>
      <c r="R1173" t="s">
        <v>71</v>
      </c>
      <c r="S1173" t="s">
        <v>87</v>
      </c>
      <c r="T1173" t="s">
        <v>74</v>
      </c>
      <c r="U1173" t="s">
        <v>71</v>
      </c>
      <c r="V1173" t="s">
        <v>71</v>
      </c>
      <c r="W1173" t="s">
        <v>71</v>
      </c>
      <c r="X1173" t="s">
        <v>71</v>
      </c>
      <c r="Y1173" t="s">
        <v>71</v>
      </c>
      <c r="Z1173" t="s">
        <v>24466</v>
      </c>
      <c r="AA1173" t="s">
        <v>24467</v>
      </c>
      <c r="AB1173">
        <v>324571829027</v>
      </c>
      <c r="AC1173" t="s">
        <v>31289</v>
      </c>
      <c r="AD1173" t="s">
        <v>71</v>
      </c>
      <c r="AE1173" t="s">
        <v>71</v>
      </c>
      <c r="AF1173" t="s">
        <v>24468</v>
      </c>
      <c r="AG1173" t="s">
        <v>71</v>
      </c>
      <c r="AH1173" t="s">
        <v>71</v>
      </c>
      <c r="AI1173" t="s">
        <v>71</v>
      </c>
      <c r="AJ1173" t="s">
        <v>71</v>
      </c>
      <c r="AK1173" t="s">
        <v>3729</v>
      </c>
      <c r="AL1173" t="s">
        <v>71</v>
      </c>
      <c r="AM1173" t="s">
        <v>71</v>
      </c>
      <c r="AN1173" t="s">
        <v>116</v>
      </c>
      <c r="AO1173" t="s">
        <v>123</v>
      </c>
      <c r="AP1173" t="s">
        <v>86</v>
      </c>
      <c r="AQ1173" t="s">
        <v>95</v>
      </c>
      <c r="AR1173" t="s">
        <v>96</v>
      </c>
      <c r="AS1173" t="s">
        <v>97</v>
      </c>
      <c r="AT1173" t="s">
        <v>23496</v>
      </c>
      <c r="AU1173" t="s">
        <v>71</v>
      </c>
      <c r="AV1173" t="s">
        <v>78</v>
      </c>
      <c r="AW1173" t="s">
        <v>71</v>
      </c>
      <c r="AX1173" t="s">
        <v>78</v>
      </c>
      <c r="AY1173" t="s">
        <v>71</v>
      </c>
      <c r="AZ1173" t="s">
        <v>71</v>
      </c>
      <c r="BA1173" t="s">
        <v>14561</v>
      </c>
      <c r="BB1173" t="s">
        <v>13550</v>
      </c>
      <c r="BC1173" t="s">
        <v>23497</v>
      </c>
      <c r="BD1173" s="6" t="s">
        <v>71</v>
      </c>
      <c r="BE1173" t="s">
        <v>71</v>
      </c>
      <c r="BF1173" t="s">
        <v>71</v>
      </c>
      <c r="BG1173" t="s">
        <v>13460</v>
      </c>
      <c r="BH1173" t="s">
        <v>78</v>
      </c>
      <c r="BI1173" t="s">
        <v>26232</v>
      </c>
      <c r="BJ1173" t="s">
        <v>16536</v>
      </c>
      <c r="BK1173" t="s">
        <v>71</v>
      </c>
      <c r="BL1173" t="s">
        <v>71</v>
      </c>
      <c r="BM1173" t="s">
        <v>4571</v>
      </c>
      <c r="BN1173" t="s">
        <v>106</v>
      </c>
      <c r="BO1173" t="s">
        <v>71</v>
      </c>
    </row>
    <row r="1174" spans="1:67">
      <c r="A1174" t="s">
        <v>8457</v>
      </c>
      <c r="B1174" t="s">
        <v>434</v>
      </c>
      <c r="C1174" t="s">
        <v>1485</v>
      </c>
      <c r="D1174" t="s">
        <v>5609</v>
      </c>
      <c r="E1174" t="s">
        <v>79</v>
      </c>
      <c r="F1174" t="s">
        <v>13448</v>
      </c>
      <c r="G1174" t="s">
        <v>1602</v>
      </c>
      <c r="H1174" t="s">
        <v>594</v>
      </c>
      <c r="I1174" t="s">
        <v>24469</v>
      </c>
      <c r="J1174" t="s">
        <v>395</v>
      </c>
      <c r="K1174" s="3">
        <v>43360</v>
      </c>
      <c r="L1174" t="s">
        <v>77</v>
      </c>
      <c r="M1174" t="s">
        <v>279</v>
      </c>
      <c r="N1174" t="s">
        <v>71</v>
      </c>
      <c r="O1174" t="s">
        <v>79</v>
      </c>
      <c r="P1174" t="s">
        <v>1948</v>
      </c>
      <c r="Q1174" t="s">
        <v>71</v>
      </c>
      <c r="R1174" t="s">
        <v>71</v>
      </c>
      <c r="S1174" t="s">
        <v>87</v>
      </c>
      <c r="T1174" t="s">
        <v>74</v>
      </c>
      <c r="U1174" t="s">
        <v>71</v>
      </c>
      <c r="V1174" t="s">
        <v>71</v>
      </c>
      <c r="W1174" t="s">
        <v>71</v>
      </c>
      <c r="X1174" t="s">
        <v>71</v>
      </c>
      <c r="Y1174" t="s">
        <v>71</v>
      </c>
      <c r="Z1174" t="s">
        <v>24471</v>
      </c>
      <c r="AA1174" t="s">
        <v>24472</v>
      </c>
      <c r="AB1174">
        <v>816858748708</v>
      </c>
      <c r="AC1174" t="s">
        <v>31290</v>
      </c>
      <c r="AD1174" t="s">
        <v>71</v>
      </c>
      <c r="AE1174" t="s">
        <v>71</v>
      </c>
      <c r="AF1174" t="s">
        <v>24473</v>
      </c>
      <c r="AG1174" t="s">
        <v>71</v>
      </c>
      <c r="AH1174" t="s">
        <v>71</v>
      </c>
      <c r="AI1174" t="s">
        <v>71</v>
      </c>
      <c r="AJ1174" t="s">
        <v>71</v>
      </c>
      <c r="AK1174" t="s">
        <v>3729</v>
      </c>
      <c r="AL1174" t="s">
        <v>71</v>
      </c>
      <c r="AM1174" t="s">
        <v>24474</v>
      </c>
      <c r="AN1174" t="s">
        <v>24475</v>
      </c>
      <c r="AO1174" t="s">
        <v>604</v>
      </c>
      <c r="AP1174" t="s">
        <v>446</v>
      </c>
      <c r="AQ1174" t="s">
        <v>95</v>
      </c>
      <c r="AR1174" t="s">
        <v>96</v>
      </c>
      <c r="AS1174" t="s">
        <v>97</v>
      </c>
      <c r="AT1174" t="s">
        <v>23496</v>
      </c>
      <c r="AU1174" t="s">
        <v>71</v>
      </c>
      <c r="AV1174" t="s">
        <v>78</v>
      </c>
      <c r="AW1174" t="s">
        <v>71</v>
      </c>
      <c r="AX1174" t="s">
        <v>78</v>
      </c>
      <c r="AY1174" t="s">
        <v>71</v>
      </c>
      <c r="AZ1174" t="s">
        <v>71</v>
      </c>
      <c r="BA1174" t="s">
        <v>24476</v>
      </c>
      <c r="BB1174" t="s">
        <v>13550</v>
      </c>
      <c r="BC1174" t="s">
        <v>23497</v>
      </c>
      <c r="BD1174" s="6" t="s">
        <v>71</v>
      </c>
      <c r="BE1174" t="s">
        <v>71</v>
      </c>
      <c r="BF1174" t="s">
        <v>71</v>
      </c>
      <c r="BG1174" t="s">
        <v>13460</v>
      </c>
      <c r="BH1174" t="s">
        <v>78</v>
      </c>
      <c r="BI1174" t="s">
        <v>26232</v>
      </c>
      <c r="BJ1174" t="s">
        <v>16536</v>
      </c>
      <c r="BK1174" t="s">
        <v>71</v>
      </c>
      <c r="BL1174" t="s">
        <v>71</v>
      </c>
      <c r="BM1174" t="s">
        <v>4571</v>
      </c>
      <c r="BN1174" t="s">
        <v>106</v>
      </c>
      <c r="BO1174" t="s">
        <v>71</v>
      </c>
    </row>
    <row r="1175" spans="1:67">
      <c r="A1175" t="s">
        <v>3186</v>
      </c>
      <c r="B1175" t="s">
        <v>316</v>
      </c>
      <c r="C1175" t="s">
        <v>13216</v>
      </c>
      <c r="D1175" t="s">
        <v>19095</v>
      </c>
      <c r="E1175" t="s">
        <v>79</v>
      </c>
      <c r="F1175" t="s">
        <v>13448</v>
      </c>
      <c r="G1175" t="s">
        <v>1602</v>
      </c>
      <c r="H1175" t="s">
        <v>610</v>
      </c>
      <c r="I1175" t="s">
        <v>24477</v>
      </c>
      <c r="J1175" t="s">
        <v>395</v>
      </c>
      <c r="K1175" s="3">
        <v>43360</v>
      </c>
      <c r="L1175" t="s">
        <v>77</v>
      </c>
      <c r="M1175" t="s">
        <v>71</v>
      </c>
      <c r="N1175" t="s">
        <v>71</v>
      </c>
      <c r="O1175" t="s">
        <v>79</v>
      </c>
      <c r="P1175" t="s">
        <v>1948</v>
      </c>
      <c r="Q1175" t="s">
        <v>71</v>
      </c>
      <c r="R1175" t="s">
        <v>71</v>
      </c>
      <c r="S1175" t="s">
        <v>87</v>
      </c>
      <c r="T1175" t="s">
        <v>74</v>
      </c>
      <c r="U1175" t="s">
        <v>71</v>
      </c>
      <c r="V1175" t="s">
        <v>71</v>
      </c>
      <c r="W1175" t="s">
        <v>71</v>
      </c>
      <c r="X1175" t="s">
        <v>71</v>
      </c>
      <c r="Y1175" t="s">
        <v>71</v>
      </c>
      <c r="Z1175" t="s">
        <v>24478</v>
      </c>
      <c r="AA1175" t="s">
        <v>24479</v>
      </c>
      <c r="AB1175">
        <v>416190488646</v>
      </c>
      <c r="AC1175" t="s">
        <v>31291</v>
      </c>
      <c r="AD1175" t="s">
        <v>71</v>
      </c>
      <c r="AE1175" t="s">
        <v>71</v>
      </c>
      <c r="AF1175" t="s">
        <v>24480</v>
      </c>
      <c r="AG1175" t="s">
        <v>71</v>
      </c>
      <c r="AH1175" t="s">
        <v>71</v>
      </c>
      <c r="AI1175" t="s">
        <v>71</v>
      </c>
      <c r="AJ1175" t="s">
        <v>71</v>
      </c>
      <c r="AK1175" t="s">
        <v>3729</v>
      </c>
      <c r="AL1175" t="s">
        <v>71</v>
      </c>
      <c r="AM1175" t="s">
        <v>71</v>
      </c>
      <c r="AN1175" t="s">
        <v>116</v>
      </c>
      <c r="AO1175" t="s">
        <v>123</v>
      </c>
      <c r="AP1175" t="s">
        <v>86</v>
      </c>
      <c r="AQ1175" t="s">
        <v>95</v>
      </c>
      <c r="AR1175" t="s">
        <v>96</v>
      </c>
      <c r="AS1175" t="s">
        <v>97</v>
      </c>
      <c r="AT1175" t="s">
        <v>24481</v>
      </c>
      <c r="AU1175" t="s">
        <v>71</v>
      </c>
      <c r="AV1175" t="s">
        <v>78</v>
      </c>
      <c r="AW1175" t="s">
        <v>71</v>
      </c>
      <c r="AX1175" t="s">
        <v>78</v>
      </c>
      <c r="AY1175" t="s">
        <v>71</v>
      </c>
      <c r="AZ1175" t="s">
        <v>71</v>
      </c>
      <c r="BA1175" t="s">
        <v>21309</v>
      </c>
      <c r="BB1175" t="s">
        <v>13550</v>
      </c>
      <c r="BC1175" t="s">
        <v>10706</v>
      </c>
      <c r="BD1175" s="6" t="s">
        <v>71</v>
      </c>
      <c r="BE1175" t="s">
        <v>71</v>
      </c>
      <c r="BF1175" t="s">
        <v>71</v>
      </c>
      <c r="BG1175" t="s">
        <v>13460</v>
      </c>
      <c r="BH1175" t="s">
        <v>78</v>
      </c>
      <c r="BI1175" t="s">
        <v>26232</v>
      </c>
      <c r="BJ1175" t="s">
        <v>16536</v>
      </c>
      <c r="BK1175" t="s">
        <v>71</v>
      </c>
      <c r="BL1175" t="s">
        <v>71</v>
      </c>
      <c r="BM1175" t="s">
        <v>4571</v>
      </c>
      <c r="BN1175" t="s">
        <v>106</v>
      </c>
      <c r="BO1175" t="s">
        <v>71</v>
      </c>
    </row>
    <row r="1176" spans="1:67">
      <c r="A1176" t="s">
        <v>3186</v>
      </c>
      <c r="B1176" t="s">
        <v>592</v>
      </c>
      <c r="C1176" t="s">
        <v>1845</v>
      </c>
      <c r="D1176" t="s">
        <v>7347</v>
      </c>
      <c r="E1176" t="s">
        <v>79</v>
      </c>
      <c r="F1176" t="s">
        <v>13448</v>
      </c>
      <c r="G1176" t="s">
        <v>1602</v>
      </c>
      <c r="H1176" t="s">
        <v>620</v>
      </c>
      <c r="I1176" t="s">
        <v>24482</v>
      </c>
      <c r="J1176" t="s">
        <v>395</v>
      </c>
      <c r="K1176" s="3">
        <v>43360</v>
      </c>
      <c r="L1176" t="s">
        <v>77</v>
      </c>
      <c r="M1176" t="s">
        <v>71</v>
      </c>
      <c r="N1176" t="s">
        <v>71</v>
      </c>
      <c r="O1176" t="s">
        <v>79</v>
      </c>
      <c r="P1176" t="s">
        <v>1948</v>
      </c>
      <c r="Q1176" t="s">
        <v>71</v>
      </c>
      <c r="R1176" t="s">
        <v>71</v>
      </c>
      <c r="S1176" t="s">
        <v>87</v>
      </c>
      <c r="T1176" t="s">
        <v>74</v>
      </c>
      <c r="U1176" t="s">
        <v>71</v>
      </c>
      <c r="V1176" t="s">
        <v>71</v>
      </c>
      <c r="W1176" t="s">
        <v>71</v>
      </c>
      <c r="X1176" t="s">
        <v>71</v>
      </c>
      <c r="Y1176" t="s">
        <v>71</v>
      </c>
      <c r="Z1176" t="s">
        <v>24484</v>
      </c>
      <c r="AA1176" t="s">
        <v>24485</v>
      </c>
      <c r="AB1176">
        <v>508592436272</v>
      </c>
      <c r="AC1176" t="s">
        <v>31292</v>
      </c>
      <c r="AD1176" t="s">
        <v>71</v>
      </c>
      <c r="AE1176" t="s">
        <v>71</v>
      </c>
      <c r="AF1176" t="s">
        <v>24486</v>
      </c>
      <c r="AG1176" t="s">
        <v>71</v>
      </c>
      <c r="AH1176" t="s">
        <v>71</v>
      </c>
      <c r="AI1176" t="s">
        <v>71</v>
      </c>
      <c r="AJ1176" t="s">
        <v>71</v>
      </c>
      <c r="AK1176" t="s">
        <v>3729</v>
      </c>
      <c r="AL1176" t="s">
        <v>71</v>
      </c>
      <c r="AM1176" t="s">
        <v>71</v>
      </c>
      <c r="AN1176" t="s">
        <v>116</v>
      </c>
      <c r="AO1176" t="s">
        <v>123</v>
      </c>
      <c r="AP1176" t="s">
        <v>86</v>
      </c>
      <c r="AQ1176" t="s">
        <v>95</v>
      </c>
      <c r="AR1176" t="s">
        <v>96</v>
      </c>
      <c r="AS1176" t="s">
        <v>97</v>
      </c>
      <c r="AT1176" t="s">
        <v>23496</v>
      </c>
      <c r="AU1176" t="s">
        <v>71</v>
      </c>
      <c r="AV1176" t="s">
        <v>78</v>
      </c>
      <c r="AW1176" t="s">
        <v>71</v>
      </c>
      <c r="AX1176" t="s">
        <v>78</v>
      </c>
      <c r="AY1176" t="s">
        <v>71</v>
      </c>
      <c r="AZ1176" t="s">
        <v>71</v>
      </c>
      <c r="BA1176" t="s">
        <v>13306</v>
      </c>
      <c r="BB1176" t="s">
        <v>13550</v>
      </c>
      <c r="BC1176" t="s">
        <v>23497</v>
      </c>
      <c r="BD1176" s="6" t="s">
        <v>71</v>
      </c>
      <c r="BE1176" t="s">
        <v>71</v>
      </c>
      <c r="BF1176" t="s">
        <v>71</v>
      </c>
      <c r="BG1176" t="s">
        <v>13460</v>
      </c>
      <c r="BH1176" t="s">
        <v>78</v>
      </c>
      <c r="BI1176" t="s">
        <v>26232</v>
      </c>
      <c r="BJ1176" t="s">
        <v>16536</v>
      </c>
      <c r="BK1176" t="s">
        <v>71</v>
      </c>
      <c r="BL1176" t="s">
        <v>71</v>
      </c>
      <c r="BM1176" t="s">
        <v>4571</v>
      </c>
      <c r="BN1176" t="s">
        <v>106</v>
      </c>
      <c r="BO1176" t="s">
        <v>71</v>
      </c>
    </row>
    <row r="1177" spans="1:67">
      <c r="A1177" t="s">
        <v>1934</v>
      </c>
      <c r="B1177" t="s">
        <v>463</v>
      </c>
      <c r="C1177" t="s">
        <v>24487</v>
      </c>
      <c r="D1177" t="s">
        <v>740</v>
      </c>
      <c r="E1177" t="s">
        <v>79</v>
      </c>
      <c r="F1177" t="s">
        <v>13448</v>
      </c>
      <c r="G1177" t="s">
        <v>1602</v>
      </c>
      <c r="H1177" t="s">
        <v>634</v>
      </c>
      <c r="I1177" t="s">
        <v>24488</v>
      </c>
      <c r="J1177" t="s">
        <v>395</v>
      </c>
      <c r="K1177" s="3">
        <v>43360</v>
      </c>
      <c r="L1177" t="s">
        <v>77</v>
      </c>
      <c r="M1177" t="s">
        <v>71</v>
      </c>
      <c r="N1177" t="s">
        <v>71</v>
      </c>
      <c r="O1177" t="s">
        <v>79</v>
      </c>
      <c r="P1177" t="s">
        <v>1948</v>
      </c>
      <c r="Q1177" t="s">
        <v>71</v>
      </c>
      <c r="R1177" t="s">
        <v>71</v>
      </c>
      <c r="S1177" t="s">
        <v>87</v>
      </c>
      <c r="T1177" t="s">
        <v>74</v>
      </c>
      <c r="U1177" t="s">
        <v>71</v>
      </c>
      <c r="V1177" t="s">
        <v>71</v>
      </c>
      <c r="W1177" t="s">
        <v>71</v>
      </c>
      <c r="X1177" t="s">
        <v>71</v>
      </c>
      <c r="Y1177" t="s">
        <v>71</v>
      </c>
      <c r="Z1177" t="s">
        <v>24490</v>
      </c>
      <c r="AA1177" t="s">
        <v>24491</v>
      </c>
      <c r="AB1177">
        <v>423836688019</v>
      </c>
      <c r="AC1177" t="s">
        <v>31293</v>
      </c>
      <c r="AD1177" t="s">
        <v>71</v>
      </c>
      <c r="AE1177" t="s">
        <v>71</v>
      </c>
      <c r="AF1177" t="s">
        <v>24492</v>
      </c>
      <c r="AG1177" t="s">
        <v>71</v>
      </c>
      <c r="AH1177" t="s">
        <v>71</v>
      </c>
      <c r="AI1177" t="s">
        <v>71</v>
      </c>
      <c r="AJ1177" t="s">
        <v>71</v>
      </c>
      <c r="AK1177" t="s">
        <v>3729</v>
      </c>
      <c r="AL1177" t="s">
        <v>71</v>
      </c>
      <c r="AM1177" t="s">
        <v>71</v>
      </c>
      <c r="AN1177" t="s">
        <v>116</v>
      </c>
      <c r="AO1177" t="s">
        <v>123</v>
      </c>
      <c r="AP1177" t="s">
        <v>86</v>
      </c>
      <c r="AQ1177" t="s">
        <v>95</v>
      </c>
      <c r="AR1177" t="s">
        <v>96</v>
      </c>
      <c r="AS1177" t="s">
        <v>97</v>
      </c>
      <c r="AT1177" t="s">
        <v>23496</v>
      </c>
      <c r="AU1177" t="s">
        <v>71</v>
      </c>
      <c r="AV1177" t="s">
        <v>78</v>
      </c>
      <c r="AW1177" t="s">
        <v>71</v>
      </c>
      <c r="AX1177" t="s">
        <v>78</v>
      </c>
      <c r="AY1177" t="s">
        <v>71</v>
      </c>
      <c r="AZ1177" t="s">
        <v>71</v>
      </c>
      <c r="BA1177" t="s">
        <v>24493</v>
      </c>
      <c r="BB1177" t="s">
        <v>13550</v>
      </c>
      <c r="BC1177" t="s">
        <v>23497</v>
      </c>
      <c r="BD1177" s="6" t="s">
        <v>71</v>
      </c>
      <c r="BE1177" t="s">
        <v>71</v>
      </c>
      <c r="BF1177" t="s">
        <v>71</v>
      </c>
      <c r="BG1177" t="s">
        <v>13460</v>
      </c>
      <c r="BH1177" t="s">
        <v>78</v>
      </c>
      <c r="BI1177" t="s">
        <v>26232</v>
      </c>
      <c r="BJ1177" t="s">
        <v>16536</v>
      </c>
      <c r="BK1177" t="s">
        <v>71</v>
      </c>
      <c r="BL1177" t="s">
        <v>71</v>
      </c>
      <c r="BM1177" t="s">
        <v>4571</v>
      </c>
      <c r="BN1177" t="s">
        <v>106</v>
      </c>
      <c r="BO1177" t="s">
        <v>71</v>
      </c>
    </row>
    <row r="1178" spans="1:67">
      <c r="A1178" t="s">
        <v>24494</v>
      </c>
      <c r="B1178" t="s">
        <v>806</v>
      </c>
      <c r="C1178" t="s">
        <v>2251</v>
      </c>
      <c r="D1178" t="s">
        <v>5315</v>
      </c>
      <c r="E1178" t="s">
        <v>79</v>
      </c>
      <c r="F1178" t="s">
        <v>13448</v>
      </c>
      <c r="G1178" t="s">
        <v>1602</v>
      </c>
      <c r="H1178" t="s">
        <v>651</v>
      </c>
      <c r="I1178" t="s">
        <v>24495</v>
      </c>
      <c r="J1178" t="s">
        <v>395</v>
      </c>
      <c r="K1178" s="3">
        <v>43360</v>
      </c>
      <c r="L1178" t="s">
        <v>77</v>
      </c>
      <c r="M1178" t="s">
        <v>5612</v>
      </c>
      <c r="N1178" t="s">
        <v>71</v>
      </c>
      <c r="O1178" t="s">
        <v>71</v>
      </c>
      <c r="P1178" t="s">
        <v>19409</v>
      </c>
      <c r="Q1178" t="s">
        <v>19410</v>
      </c>
      <c r="R1178" t="s">
        <v>71</v>
      </c>
      <c r="S1178" t="s">
        <v>87</v>
      </c>
      <c r="T1178" t="s">
        <v>74</v>
      </c>
      <c r="U1178" t="s">
        <v>71</v>
      </c>
      <c r="V1178" t="s">
        <v>71</v>
      </c>
      <c r="W1178" t="s">
        <v>71</v>
      </c>
      <c r="X1178" t="s">
        <v>71</v>
      </c>
      <c r="Y1178" t="s">
        <v>71</v>
      </c>
      <c r="Z1178" t="s">
        <v>24497</v>
      </c>
      <c r="AA1178" t="s">
        <v>24498</v>
      </c>
      <c r="AB1178" t="s">
        <v>28738</v>
      </c>
      <c r="AC1178" t="s">
        <v>31294</v>
      </c>
      <c r="AD1178" t="s">
        <v>71</v>
      </c>
      <c r="AE1178" t="s">
        <v>71</v>
      </c>
      <c r="AF1178" t="s">
        <v>24499</v>
      </c>
      <c r="AG1178" t="s">
        <v>71</v>
      </c>
      <c r="AH1178" t="s">
        <v>71</v>
      </c>
      <c r="AI1178" t="s">
        <v>71</v>
      </c>
      <c r="AJ1178" t="s">
        <v>71</v>
      </c>
      <c r="AK1178" t="s">
        <v>3729</v>
      </c>
      <c r="AL1178" t="s">
        <v>71</v>
      </c>
      <c r="AM1178" t="s">
        <v>84</v>
      </c>
      <c r="AN1178" t="s">
        <v>84</v>
      </c>
      <c r="AO1178" t="s">
        <v>123</v>
      </c>
      <c r="AP1178" t="s">
        <v>86</v>
      </c>
      <c r="AQ1178" t="s">
        <v>95</v>
      </c>
      <c r="AR1178" t="s">
        <v>96</v>
      </c>
      <c r="AS1178" t="s">
        <v>97</v>
      </c>
      <c r="AT1178" t="s">
        <v>19414</v>
      </c>
      <c r="AU1178" t="s">
        <v>99</v>
      </c>
      <c r="AV1178" t="s">
        <v>78</v>
      </c>
      <c r="AW1178" t="s">
        <v>71</v>
      </c>
      <c r="AX1178" t="s">
        <v>78</v>
      </c>
      <c r="AY1178" t="s">
        <v>71</v>
      </c>
      <c r="AZ1178" t="s">
        <v>71</v>
      </c>
      <c r="BA1178" t="s">
        <v>71</v>
      </c>
      <c r="BB1178" t="s">
        <v>13531</v>
      </c>
      <c r="BC1178" t="s">
        <v>4217</v>
      </c>
      <c r="BD1178" s="6" t="s">
        <v>71</v>
      </c>
      <c r="BE1178" t="s">
        <v>71</v>
      </c>
      <c r="BF1178" t="s">
        <v>71</v>
      </c>
      <c r="BG1178" t="s">
        <v>13460</v>
      </c>
      <c r="BH1178" t="s">
        <v>78</v>
      </c>
      <c r="BI1178" t="s">
        <v>26232</v>
      </c>
      <c r="BJ1178" t="s">
        <v>71</v>
      </c>
      <c r="BK1178" t="s">
        <v>71</v>
      </c>
      <c r="BL1178" t="s">
        <v>71</v>
      </c>
      <c r="BM1178" t="s">
        <v>13625</v>
      </c>
      <c r="BN1178" t="s">
        <v>106</v>
      </c>
      <c r="BO1178" t="s">
        <v>71</v>
      </c>
    </row>
    <row r="1179" spans="1:67">
      <c r="A1179" t="s">
        <v>2841</v>
      </c>
      <c r="B1179" t="s">
        <v>13875</v>
      </c>
      <c r="C1179" t="s">
        <v>954</v>
      </c>
      <c r="D1179" t="s">
        <v>24500</v>
      </c>
      <c r="E1179" t="s">
        <v>79</v>
      </c>
      <c r="F1179" t="s">
        <v>13448</v>
      </c>
      <c r="G1179" t="s">
        <v>1602</v>
      </c>
      <c r="H1179" t="s">
        <v>663</v>
      </c>
      <c r="I1179" t="s">
        <v>24501</v>
      </c>
      <c r="J1179" t="s">
        <v>395</v>
      </c>
      <c r="K1179" s="3">
        <v>43360</v>
      </c>
      <c r="L1179" t="s">
        <v>77</v>
      </c>
      <c r="M1179" t="s">
        <v>71</v>
      </c>
      <c r="N1179" t="s">
        <v>71</v>
      </c>
      <c r="O1179" t="s">
        <v>79</v>
      </c>
      <c r="P1179" t="s">
        <v>1948</v>
      </c>
      <c r="Q1179" t="s">
        <v>71</v>
      </c>
      <c r="R1179" t="s">
        <v>71</v>
      </c>
      <c r="S1179" t="s">
        <v>87</v>
      </c>
      <c r="T1179" t="s">
        <v>74</v>
      </c>
      <c r="U1179" t="s">
        <v>71</v>
      </c>
      <c r="V1179" t="s">
        <v>71</v>
      </c>
      <c r="W1179" t="s">
        <v>71</v>
      </c>
      <c r="X1179" t="s">
        <v>71</v>
      </c>
      <c r="Y1179" t="s">
        <v>71</v>
      </c>
      <c r="Z1179" t="s">
        <v>24502</v>
      </c>
      <c r="AA1179" t="s">
        <v>24503</v>
      </c>
      <c r="AB1179">
        <v>458274368754</v>
      </c>
      <c r="AC1179" t="s">
        <v>31295</v>
      </c>
      <c r="AD1179" t="s">
        <v>71</v>
      </c>
      <c r="AE1179" t="s">
        <v>71</v>
      </c>
      <c r="AF1179" t="s">
        <v>24504</v>
      </c>
      <c r="AG1179" t="s">
        <v>71</v>
      </c>
      <c r="AH1179" t="s">
        <v>71</v>
      </c>
      <c r="AI1179" t="s">
        <v>71</v>
      </c>
      <c r="AJ1179" t="s">
        <v>71</v>
      </c>
      <c r="AK1179" t="s">
        <v>3729</v>
      </c>
      <c r="AL1179" t="s">
        <v>71</v>
      </c>
      <c r="AM1179" t="s">
        <v>71</v>
      </c>
      <c r="AN1179" t="s">
        <v>116</v>
      </c>
      <c r="AO1179" t="s">
        <v>123</v>
      </c>
      <c r="AP1179" t="s">
        <v>86</v>
      </c>
      <c r="AQ1179" t="s">
        <v>95</v>
      </c>
      <c r="AR1179" t="s">
        <v>96</v>
      </c>
      <c r="AS1179" t="s">
        <v>97</v>
      </c>
      <c r="AT1179" t="s">
        <v>23496</v>
      </c>
      <c r="AU1179" t="s">
        <v>71</v>
      </c>
      <c r="AV1179" t="s">
        <v>78</v>
      </c>
      <c r="AW1179" t="s">
        <v>71</v>
      </c>
      <c r="AX1179" t="s">
        <v>78</v>
      </c>
      <c r="AY1179" t="s">
        <v>71</v>
      </c>
      <c r="AZ1179" t="s">
        <v>71</v>
      </c>
      <c r="BA1179" t="s">
        <v>15383</v>
      </c>
      <c r="BB1179" t="s">
        <v>13550</v>
      </c>
      <c r="BC1179" t="s">
        <v>23497</v>
      </c>
      <c r="BD1179" s="6" t="s">
        <v>71</v>
      </c>
      <c r="BE1179" t="s">
        <v>71</v>
      </c>
      <c r="BF1179" t="s">
        <v>71</v>
      </c>
      <c r="BG1179" t="s">
        <v>13460</v>
      </c>
      <c r="BH1179" t="s">
        <v>78</v>
      </c>
      <c r="BI1179" t="s">
        <v>26232</v>
      </c>
      <c r="BJ1179" t="s">
        <v>16536</v>
      </c>
      <c r="BK1179" t="s">
        <v>71</v>
      </c>
      <c r="BL1179" t="s">
        <v>71</v>
      </c>
      <c r="BM1179" t="s">
        <v>4571</v>
      </c>
      <c r="BN1179" t="s">
        <v>106</v>
      </c>
      <c r="BO1179" t="s">
        <v>71</v>
      </c>
    </row>
    <row r="1180" spans="1:67">
      <c r="A1180" t="s">
        <v>591</v>
      </c>
      <c r="B1180" t="s">
        <v>2659</v>
      </c>
      <c r="C1180" t="s">
        <v>24505</v>
      </c>
      <c r="D1180" t="s">
        <v>5306</v>
      </c>
      <c r="E1180" t="s">
        <v>79</v>
      </c>
      <c r="F1180" t="s">
        <v>13448</v>
      </c>
      <c r="G1180" t="s">
        <v>1602</v>
      </c>
      <c r="H1180" t="s">
        <v>677</v>
      </c>
      <c r="I1180" t="s">
        <v>24506</v>
      </c>
      <c r="J1180" t="s">
        <v>395</v>
      </c>
      <c r="K1180" s="3">
        <v>43360</v>
      </c>
      <c r="L1180" t="s">
        <v>9970</v>
      </c>
      <c r="M1180" t="s">
        <v>71</v>
      </c>
      <c r="N1180" t="s">
        <v>71</v>
      </c>
      <c r="O1180" t="s">
        <v>667</v>
      </c>
      <c r="P1180" t="s">
        <v>1948</v>
      </c>
      <c r="Q1180" t="s">
        <v>71</v>
      </c>
      <c r="R1180" t="s">
        <v>71</v>
      </c>
      <c r="S1180" t="s">
        <v>87</v>
      </c>
      <c r="T1180" t="s">
        <v>74</v>
      </c>
      <c r="U1180" t="s">
        <v>71</v>
      </c>
      <c r="V1180" t="s">
        <v>71</v>
      </c>
      <c r="W1180" t="s">
        <v>71</v>
      </c>
      <c r="X1180" t="s">
        <v>71</v>
      </c>
      <c r="Y1180" t="s">
        <v>71</v>
      </c>
      <c r="Z1180" t="s">
        <v>24507</v>
      </c>
      <c r="AA1180" t="s">
        <v>24508</v>
      </c>
      <c r="AB1180">
        <v>312409350830</v>
      </c>
      <c r="AC1180" t="s">
        <v>31296</v>
      </c>
      <c r="AD1180" t="s">
        <v>71</v>
      </c>
      <c r="AE1180" t="s">
        <v>71</v>
      </c>
      <c r="AF1180" t="s">
        <v>24509</v>
      </c>
      <c r="AG1180" t="s">
        <v>71</v>
      </c>
      <c r="AH1180" t="s">
        <v>71</v>
      </c>
      <c r="AI1180" t="s">
        <v>71</v>
      </c>
      <c r="AJ1180" t="s">
        <v>71</v>
      </c>
      <c r="AK1180" t="s">
        <v>3729</v>
      </c>
      <c r="AL1180" t="s">
        <v>71</v>
      </c>
      <c r="AM1180" t="s">
        <v>5065</v>
      </c>
      <c r="AN1180" t="s">
        <v>5066</v>
      </c>
      <c r="AO1180" t="s">
        <v>547</v>
      </c>
      <c r="AP1180" t="s">
        <v>86</v>
      </c>
      <c r="AQ1180" t="s">
        <v>95</v>
      </c>
      <c r="AR1180" t="s">
        <v>141</v>
      </c>
      <c r="AS1180" t="s">
        <v>97</v>
      </c>
      <c r="AT1180" t="s">
        <v>23496</v>
      </c>
      <c r="AU1180" t="s">
        <v>71</v>
      </c>
      <c r="AV1180" t="s">
        <v>78</v>
      </c>
      <c r="AW1180" t="s">
        <v>71</v>
      </c>
      <c r="AX1180" t="s">
        <v>78</v>
      </c>
      <c r="AY1180" t="s">
        <v>71</v>
      </c>
      <c r="AZ1180" t="s">
        <v>71</v>
      </c>
      <c r="BA1180" t="s">
        <v>22704</v>
      </c>
      <c r="BB1180" t="s">
        <v>13550</v>
      </c>
      <c r="BC1180" t="s">
        <v>23497</v>
      </c>
      <c r="BD1180" s="6" t="s">
        <v>71</v>
      </c>
      <c r="BE1180" t="s">
        <v>71</v>
      </c>
      <c r="BF1180" t="s">
        <v>71</v>
      </c>
      <c r="BG1180" t="s">
        <v>13460</v>
      </c>
      <c r="BH1180" t="s">
        <v>78</v>
      </c>
      <c r="BI1180" t="s">
        <v>26232</v>
      </c>
      <c r="BJ1180" t="s">
        <v>16536</v>
      </c>
      <c r="BK1180" t="s">
        <v>71</v>
      </c>
      <c r="BL1180" t="s">
        <v>71</v>
      </c>
      <c r="BM1180" t="s">
        <v>4571</v>
      </c>
      <c r="BN1180" t="s">
        <v>106</v>
      </c>
      <c r="BO1180" t="s">
        <v>71</v>
      </c>
    </row>
    <row r="1181" spans="1:67">
      <c r="A1181" t="s">
        <v>606</v>
      </c>
      <c r="B1181" t="s">
        <v>1776</v>
      </c>
      <c r="C1181" t="s">
        <v>1161</v>
      </c>
      <c r="D1181" t="s">
        <v>606</v>
      </c>
      <c r="E1181" t="s">
        <v>79</v>
      </c>
      <c r="F1181" t="s">
        <v>13448</v>
      </c>
      <c r="G1181" t="s">
        <v>1602</v>
      </c>
      <c r="H1181" t="s">
        <v>689</v>
      </c>
      <c r="I1181" t="s">
        <v>24510</v>
      </c>
      <c r="J1181" t="s">
        <v>395</v>
      </c>
      <c r="K1181" s="3">
        <v>43360</v>
      </c>
      <c r="L1181" t="s">
        <v>13451</v>
      </c>
      <c r="M1181" t="s">
        <v>365</v>
      </c>
      <c r="N1181" t="s">
        <v>12427</v>
      </c>
      <c r="O1181" t="s">
        <v>7707</v>
      </c>
      <c r="P1181" t="s">
        <v>24511</v>
      </c>
      <c r="Q1181" t="s">
        <v>87</v>
      </c>
      <c r="R1181" t="s">
        <v>13453</v>
      </c>
      <c r="S1181" t="s">
        <v>24512</v>
      </c>
      <c r="T1181" t="s">
        <v>74</v>
      </c>
      <c r="U1181" t="s">
        <v>13453</v>
      </c>
      <c r="V1181" t="s">
        <v>13453</v>
      </c>
      <c r="W1181" t="s">
        <v>78</v>
      </c>
      <c r="X1181" t="s">
        <v>87</v>
      </c>
      <c r="Y1181" t="s">
        <v>87</v>
      </c>
      <c r="Z1181" t="s">
        <v>24513</v>
      </c>
      <c r="AA1181" t="s">
        <v>71</v>
      </c>
      <c r="AB1181" t="s">
        <v>28739</v>
      </c>
      <c r="AC1181" t="s">
        <v>31297</v>
      </c>
      <c r="AD1181" t="s">
        <v>78</v>
      </c>
      <c r="AE1181" t="s">
        <v>78</v>
      </c>
      <c r="AF1181" t="s">
        <v>24514</v>
      </c>
      <c r="AG1181" t="s">
        <v>78</v>
      </c>
      <c r="AH1181" t="s">
        <v>78</v>
      </c>
      <c r="AI1181" t="s">
        <v>87</v>
      </c>
      <c r="AJ1181" t="s">
        <v>78</v>
      </c>
      <c r="AK1181" t="s">
        <v>3729</v>
      </c>
      <c r="AL1181" t="s">
        <v>87</v>
      </c>
      <c r="AM1181" t="s">
        <v>13453</v>
      </c>
      <c r="AN1181" t="s">
        <v>13453</v>
      </c>
      <c r="AO1181" t="s">
        <v>13453</v>
      </c>
      <c r="AP1181" t="s">
        <v>87</v>
      </c>
      <c r="AQ1181" t="s">
        <v>13453</v>
      </c>
      <c r="AR1181" t="s">
        <v>13453</v>
      </c>
      <c r="AS1181" t="s">
        <v>87</v>
      </c>
      <c r="AT1181" t="s">
        <v>13453</v>
      </c>
      <c r="AU1181" t="s">
        <v>78</v>
      </c>
      <c r="AV1181" t="s">
        <v>78</v>
      </c>
      <c r="AW1181" t="s">
        <v>71</v>
      </c>
      <c r="AX1181" t="s">
        <v>78</v>
      </c>
      <c r="AY1181" t="s">
        <v>78</v>
      </c>
      <c r="AZ1181" t="s">
        <v>78</v>
      </c>
      <c r="BA1181" t="s">
        <v>15775</v>
      </c>
      <c r="BB1181" t="s">
        <v>102</v>
      </c>
      <c r="BC1181" s="3">
        <v>367</v>
      </c>
      <c r="BD1181" s="6" t="s">
        <v>71</v>
      </c>
      <c r="BE1181" t="s">
        <v>87</v>
      </c>
      <c r="BF1181" t="s">
        <v>78</v>
      </c>
      <c r="BG1181" t="s">
        <v>13460</v>
      </c>
      <c r="BH1181" t="s">
        <v>78</v>
      </c>
      <c r="BI1181" t="s">
        <v>26232</v>
      </c>
      <c r="BJ1181" t="s">
        <v>78</v>
      </c>
      <c r="BK1181" t="s">
        <v>87</v>
      </c>
      <c r="BL1181" t="s">
        <v>87</v>
      </c>
      <c r="BM1181" t="s">
        <v>4571</v>
      </c>
      <c r="BN1181" t="s">
        <v>106</v>
      </c>
      <c r="BO1181" t="s">
        <v>71</v>
      </c>
    </row>
    <row r="1182" spans="1:67">
      <c r="A1182" t="s">
        <v>1424</v>
      </c>
      <c r="B1182" t="s">
        <v>24515</v>
      </c>
      <c r="C1182" t="s">
        <v>649</v>
      </c>
      <c r="D1182" t="s">
        <v>2914</v>
      </c>
      <c r="E1182" t="s">
        <v>79</v>
      </c>
      <c r="F1182" t="s">
        <v>13448</v>
      </c>
      <c r="G1182" t="s">
        <v>1602</v>
      </c>
      <c r="H1182" t="s">
        <v>704</v>
      </c>
      <c r="I1182" t="s">
        <v>24516</v>
      </c>
      <c r="J1182" t="s">
        <v>395</v>
      </c>
      <c r="K1182" s="3">
        <v>43360</v>
      </c>
      <c r="L1182" t="s">
        <v>77</v>
      </c>
      <c r="M1182" t="s">
        <v>71</v>
      </c>
      <c r="N1182" t="s">
        <v>71</v>
      </c>
      <c r="O1182" t="s">
        <v>79</v>
      </c>
      <c r="P1182" t="s">
        <v>1948</v>
      </c>
      <c r="Q1182" t="s">
        <v>71</v>
      </c>
      <c r="R1182" t="s">
        <v>71</v>
      </c>
      <c r="S1182" t="s">
        <v>87</v>
      </c>
      <c r="T1182" t="s">
        <v>74</v>
      </c>
      <c r="U1182" t="s">
        <v>71</v>
      </c>
      <c r="V1182" t="s">
        <v>71</v>
      </c>
      <c r="W1182" t="s">
        <v>71</v>
      </c>
      <c r="X1182" t="s">
        <v>71</v>
      </c>
      <c r="Y1182" t="s">
        <v>71</v>
      </c>
      <c r="Z1182" t="s">
        <v>24517</v>
      </c>
      <c r="AA1182" t="s">
        <v>24518</v>
      </c>
      <c r="AB1182">
        <v>811139541454</v>
      </c>
      <c r="AC1182" t="s">
        <v>31298</v>
      </c>
      <c r="AD1182" t="s">
        <v>71</v>
      </c>
      <c r="AE1182" t="s">
        <v>71</v>
      </c>
      <c r="AF1182" t="s">
        <v>24519</v>
      </c>
      <c r="AG1182" t="s">
        <v>71</v>
      </c>
      <c r="AH1182" t="s">
        <v>71</v>
      </c>
      <c r="AI1182" t="s">
        <v>71</v>
      </c>
      <c r="AJ1182" t="s">
        <v>71</v>
      </c>
      <c r="AK1182" t="s">
        <v>3729</v>
      </c>
      <c r="AL1182" t="s">
        <v>71</v>
      </c>
      <c r="AM1182" t="s">
        <v>71</v>
      </c>
      <c r="AN1182" t="s">
        <v>116</v>
      </c>
      <c r="AO1182" t="s">
        <v>123</v>
      </c>
      <c r="AP1182" t="s">
        <v>86</v>
      </c>
      <c r="AQ1182" t="s">
        <v>95</v>
      </c>
      <c r="AR1182" t="s">
        <v>96</v>
      </c>
      <c r="AS1182" t="s">
        <v>97</v>
      </c>
      <c r="AT1182" t="s">
        <v>23496</v>
      </c>
      <c r="AU1182" t="s">
        <v>71</v>
      </c>
      <c r="AV1182" t="s">
        <v>78</v>
      </c>
      <c r="AW1182" t="s">
        <v>71</v>
      </c>
      <c r="AX1182" t="s">
        <v>78</v>
      </c>
      <c r="AY1182" t="s">
        <v>71</v>
      </c>
      <c r="AZ1182" t="s">
        <v>71</v>
      </c>
      <c r="BA1182" t="s">
        <v>24520</v>
      </c>
      <c r="BB1182" t="s">
        <v>13550</v>
      </c>
      <c r="BC1182" t="s">
        <v>23497</v>
      </c>
      <c r="BD1182" s="6" t="s">
        <v>71</v>
      </c>
      <c r="BE1182" t="s">
        <v>71</v>
      </c>
      <c r="BF1182" t="s">
        <v>71</v>
      </c>
      <c r="BG1182" t="s">
        <v>13460</v>
      </c>
      <c r="BH1182" t="s">
        <v>78</v>
      </c>
      <c r="BI1182" t="s">
        <v>26232</v>
      </c>
      <c r="BJ1182" t="s">
        <v>16536</v>
      </c>
      <c r="BK1182" t="s">
        <v>71</v>
      </c>
      <c r="BL1182" t="s">
        <v>71</v>
      </c>
      <c r="BM1182" t="s">
        <v>4571</v>
      </c>
      <c r="BN1182" t="s">
        <v>106</v>
      </c>
      <c r="BO1182" t="s">
        <v>71</v>
      </c>
    </row>
    <row r="1183" spans="1:67">
      <c r="A1183" t="s">
        <v>1424</v>
      </c>
      <c r="B1183" t="s">
        <v>6713</v>
      </c>
      <c r="C1183" t="s">
        <v>1485</v>
      </c>
      <c r="D1183" t="s">
        <v>3302</v>
      </c>
      <c r="E1183" t="s">
        <v>79</v>
      </c>
      <c r="F1183" t="s">
        <v>13448</v>
      </c>
      <c r="G1183" t="s">
        <v>1602</v>
      </c>
      <c r="H1183" t="s">
        <v>716</v>
      </c>
      <c r="I1183" t="s">
        <v>24521</v>
      </c>
      <c r="J1183" t="s">
        <v>395</v>
      </c>
      <c r="K1183" s="3">
        <v>43360</v>
      </c>
      <c r="L1183" t="s">
        <v>77</v>
      </c>
      <c r="M1183" t="s">
        <v>71</v>
      </c>
      <c r="N1183" t="s">
        <v>71</v>
      </c>
      <c r="O1183" t="s">
        <v>79</v>
      </c>
      <c r="P1183" t="s">
        <v>1948</v>
      </c>
      <c r="Q1183" t="s">
        <v>71</v>
      </c>
      <c r="R1183" t="s">
        <v>71</v>
      </c>
      <c r="S1183" t="s">
        <v>87</v>
      </c>
      <c r="T1183" t="s">
        <v>74</v>
      </c>
      <c r="U1183" t="s">
        <v>71</v>
      </c>
      <c r="V1183" t="s">
        <v>71</v>
      </c>
      <c r="W1183" t="s">
        <v>71</v>
      </c>
      <c r="X1183" t="s">
        <v>71</v>
      </c>
      <c r="Y1183" t="s">
        <v>71</v>
      </c>
      <c r="Z1183" t="s">
        <v>24523</v>
      </c>
      <c r="AA1183" t="s">
        <v>24524</v>
      </c>
      <c r="AB1183">
        <v>233594434015</v>
      </c>
      <c r="AC1183" t="s">
        <v>31299</v>
      </c>
      <c r="AD1183" t="s">
        <v>71</v>
      </c>
      <c r="AE1183" t="s">
        <v>71</v>
      </c>
      <c r="AF1183" t="s">
        <v>24525</v>
      </c>
      <c r="AG1183" t="s">
        <v>71</v>
      </c>
      <c r="AH1183" t="s">
        <v>71</v>
      </c>
      <c r="AI1183" t="s">
        <v>71</v>
      </c>
      <c r="AJ1183" t="s">
        <v>71</v>
      </c>
      <c r="AK1183" t="s">
        <v>3729</v>
      </c>
      <c r="AL1183" t="s">
        <v>71</v>
      </c>
      <c r="AM1183" t="s">
        <v>71</v>
      </c>
      <c r="AN1183" t="s">
        <v>116</v>
      </c>
      <c r="AO1183" t="s">
        <v>123</v>
      </c>
      <c r="AP1183" t="s">
        <v>86</v>
      </c>
      <c r="AQ1183" t="s">
        <v>95</v>
      </c>
      <c r="AR1183" t="s">
        <v>96</v>
      </c>
      <c r="AS1183" t="s">
        <v>97</v>
      </c>
      <c r="AT1183" t="s">
        <v>23496</v>
      </c>
      <c r="AU1183" t="s">
        <v>71</v>
      </c>
      <c r="AV1183" t="s">
        <v>78</v>
      </c>
      <c r="AW1183" t="s">
        <v>71</v>
      </c>
      <c r="AX1183" t="s">
        <v>78</v>
      </c>
      <c r="AY1183" t="s">
        <v>71</v>
      </c>
      <c r="AZ1183" t="s">
        <v>71</v>
      </c>
      <c r="BA1183" t="s">
        <v>24526</v>
      </c>
      <c r="BB1183" t="s">
        <v>13550</v>
      </c>
      <c r="BC1183" t="s">
        <v>23497</v>
      </c>
      <c r="BD1183" s="6" t="s">
        <v>71</v>
      </c>
      <c r="BE1183" t="s">
        <v>71</v>
      </c>
      <c r="BF1183" t="s">
        <v>71</v>
      </c>
      <c r="BG1183" t="s">
        <v>13460</v>
      </c>
      <c r="BH1183" t="s">
        <v>78</v>
      </c>
      <c r="BI1183" t="s">
        <v>26232</v>
      </c>
      <c r="BJ1183" t="s">
        <v>16536</v>
      </c>
      <c r="BK1183" t="s">
        <v>71</v>
      </c>
      <c r="BL1183" t="s">
        <v>71</v>
      </c>
      <c r="BM1183" t="s">
        <v>4571</v>
      </c>
      <c r="BN1183" t="s">
        <v>106</v>
      </c>
      <c r="BO1183" t="s">
        <v>71</v>
      </c>
    </row>
    <row r="1184" spans="1:67">
      <c r="A1184" t="s">
        <v>2362</v>
      </c>
      <c r="B1184" t="s">
        <v>9841</v>
      </c>
      <c r="C1184" t="s">
        <v>422</v>
      </c>
      <c r="D1184" t="s">
        <v>347</v>
      </c>
      <c r="E1184" t="s">
        <v>79</v>
      </c>
      <c r="F1184" t="s">
        <v>13448</v>
      </c>
      <c r="G1184" t="s">
        <v>1602</v>
      </c>
      <c r="H1184" t="s">
        <v>728</v>
      </c>
      <c r="I1184" t="s">
        <v>24527</v>
      </c>
      <c r="J1184" t="s">
        <v>76</v>
      </c>
      <c r="K1184" s="3">
        <v>43360</v>
      </c>
      <c r="L1184" t="s">
        <v>77</v>
      </c>
      <c r="M1184" t="s">
        <v>71</v>
      </c>
      <c r="N1184" t="s">
        <v>71</v>
      </c>
      <c r="O1184" t="s">
        <v>79</v>
      </c>
      <c r="P1184" t="s">
        <v>1948</v>
      </c>
      <c r="Q1184" t="s">
        <v>71</v>
      </c>
      <c r="R1184" t="s">
        <v>71</v>
      </c>
      <c r="S1184" t="s">
        <v>87</v>
      </c>
      <c r="T1184" t="s">
        <v>74</v>
      </c>
      <c r="U1184" t="s">
        <v>71</v>
      </c>
      <c r="V1184" t="s">
        <v>71</v>
      </c>
      <c r="W1184" t="s">
        <v>71</v>
      </c>
      <c r="X1184" t="s">
        <v>71</v>
      </c>
      <c r="Y1184" t="s">
        <v>71</v>
      </c>
      <c r="Z1184" t="s">
        <v>24529</v>
      </c>
      <c r="AA1184" t="s">
        <v>24530</v>
      </c>
      <c r="AB1184">
        <v>281312061446</v>
      </c>
      <c r="AC1184" t="s">
        <v>31300</v>
      </c>
      <c r="AD1184" t="s">
        <v>71</v>
      </c>
      <c r="AE1184" t="s">
        <v>71</v>
      </c>
      <c r="AF1184" t="s">
        <v>24531</v>
      </c>
      <c r="AG1184" t="s">
        <v>71</v>
      </c>
      <c r="AH1184" t="s">
        <v>71</v>
      </c>
      <c r="AI1184" t="s">
        <v>71</v>
      </c>
      <c r="AJ1184" t="s">
        <v>71</v>
      </c>
      <c r="AK1184" t="s">
        <v>3729</v>
      </c>
      <c r="AL1184" t="s">
        <v>71</v>
      </c>
      <c r="AM1184" t="s">
        <v>71</v>
      </c>
      <c r="AN1184" t="s">
        <v>116</v>
      </c>
      <c r="AO1184" t="s">
        <v>123</v>
      </c>
      <c r="AP1184" t="s">
        <v>86</v>
      </c>
      <c r="AQ1184" t="s">
        <v>95</v>
      </c>
      <c r="AR1184" t="s">
        <v>96</v>
      </c>
      <c r="AS1184" t="s">
        <v>97</v>
      </c>
      <c r="AT1184" t="s">
        <v>23496</v>
      </c>
      <c r="AU1184" t="s">
        <v>71</v>
      </c>
      <c r="AV1184" t="s">
        <v>78</v>
      </c>
      <c r="AW1184" t="s">
        <v>71</v>
      </c>
      <c r="AX1184" t="s">
        <v>78</v>
      </c>
      <c r="AY1184" t="s">
        <v>71</v>
      </c>
      <c r="AZ1184" t="s">
        <v>71</v>
      </c>
      <c r="BA1184" t="s">
        <v>24532</v>
      </c>
      <c r="BB1184" t="s">
        <v>13550</v>
      </c>
      <c r="BC1184" t="s">
        <v>23497</v>
      </c>
      <c r="BD1184" s="6" t="s">
        <v>71</v>
      </c>
      <c r="BE1184" t="s">
        <v>71</v>
      </c>
      <c r="BF1184" t="s">
        <v>71</v>
      </c>
      <c r="BG1184" t="s">
        <v>13460</v>
      </c>
      <c r="BH1184" t="s">
        <v>78</v>
      </c>
      <c r="BI1184" t="s">
        <v>26232</v>
      </c>
      <c r="BJ1184" t="s">
        <v>16536</v>
      </c>
      <c r="BK1184" t="s">
        <v>71</v>
      </c>
      <c r="BL1184" t="s">
        <v>71</v>
      </c>
      <c r="BM1184" t="s">
        <v>4571</v>
      </c>
      <c r="BN1184" t="s">
        <v>106</v>
      </c>
      <c r="BO1184" t="s">
        <v>71</v>
      </c>
    </row>
    <row r="1185" spans="1:67">
      <c r="A1185" t="s">
        <v>24533</v>
      </c>
      <c r="B1185" t="s">
        <v>2034</v>
      </c>
      <c r="C1185" t="s">
        <v>954</v>
      </c>
      <c r="D1185" t="s">
        <v>4792</v>
      </c>
      <c r="E1185" t="s">
        <v>79</v>
      </c>
      <c r="F1185" t="s">
        <v>13448</v>
      </c>
      <c r="G1185" t="s">
        <v>1602</v>
      </c>
      <c r="H1185" t="s">
        <v>741</v>
      </c>
      <c r="I1185" t="s">
        <v>24534</v>
      </c>
      <c r="J1185" t="s">
        <v>395</v>
      </c>
      <c r="K1185" s="3">
        <v>43360</v>
      </c>
      <c r="L1185" t="s">
        <v>77</v>
      </c>
      <c r="M1185" t="s">
        <v>71</v>
      </c>
      <c r="N1185" t="s">
        <v>71</v>
      </c>
      <c r="O1185" t="s">
        <v>79</v>
      </c>
      <c r="P1185" t="s">
        <v>1948</v>
      </c>
      <c r="Q1185" t="s">
        <v>71</v>
      </c>
      <c r="R1185" t="s">
        <v>71</v>
      </c>
      <c r="S1185" t="s">
        <v>87</v>
      </c>
      <c r="T1185" t="s">
        <v>74</v>
      </c>
      <c r="U1185" t="s">
        <v>71</v>
      </c>
      <c r="V1185" t="s">
        <v>71</v>
      </c>
      <c r="W1185" t="s">
        <v>71</v>
      </c>
      <c r="X1185" t="s">
        <v>71</v>
      </c>
      <c r="Y1185" t="s">
        <v>71</v>
      </c>
      <c r="Z1185" t="s">
        <v>24536</v>
      </c>
      <c r="AA1185" t="s">
        <v>71</v>
      </c>
      <c r="AB1185">
        <v>239622991461</v>
      </c>
      <c r="AC1185" t="s">
        <v>31301</v>
      </c>
      <c r="AD1185" t="s">
        <v>78</v>
      </c>
      <c r="AE1185" t="s">
        <v>78</v>
      </c>
      <c r="AF1185" t="s">
        <v>24537</v>
      </c>
      <c r="AG1185" t="s">
        <v>71</v>
      </c>
      <c r="AH1185" t="s">
        <v>71</v>
      </c>
      <c r="AI1185" t="s">
        <v>71</v>
      </c>
      <c r="AJ1185" t="s">
        <v>71</v>
      </c>
      <c r="AK1185" t="s">
        <v>3729</v>
      </c>
      <c r="AL1185" t="s">
        <v>71</v>
      </c>
      <c r="AM1185" t="s">
        <v>24538</v>
      </c>
      <c r="AN1185" t="s">
        <v>24539</v>
      </c>
      <c r="AO1185" t="s">
        <v>71</v>
      </c>
      <c r="AP1185" t="s">
        <v>71</v>
      </c>
      <c r="AQ1185" t="s">
        <v>95</v>
      </c>
      <c r="AR1185" t="s">
        <v>96</v>
      </c>
      <c r="AS1185" t="s">
        <v>97</v>
      </c>
      <c r="AT1185" t="s">
        <v>23496</v>
      </c>
      <c r="AU1185" t="s">
        <v>99</v>
      </c>
      <c r="AV1185" t="s">
        <v>78</v>
      </c>
      <c r="AW1185" t="s">
        <v>71</v>
      </c>
      <c r="AX1185" t="s">
        <v>78</v>
      </c>
      <c r="AY1185" t="s">
        <v>99</v>
      </c>
      <c r="AZ1185" t="s">
        <v>100</v>
      </c>
      <c r="BA1185" t="s">
        <v>24540</v>
      </c>
      <c r="BB1185" t="s">
        <v>13550</v>
      </c>
      <c r="BC1185" t="s">
        <v>23497</v>
      </c>
      <c r="BD1185" s="6" t="s">
        <v>71</v>
      </c>
      <c r="BE1185" t="s">
        <v>71</v>
      </c>
      <c r="BF1185" t="s">
        <v>71</v>
      </c>
      <c r="BG1185" t="s">
        <v>13460</v>
      </c>
      <c r="BH1185" t="s">
        <v>78</v>
      </c>
      <c r="BI1185" t="s">
        <v>26232</v>
      </c>
      <c r="BJ1185" t="s">
        <v>24541</v>
      </c>
      <c r="BK1185" t="s">
        <v>71</v>
      </c>
      <c r="BL1185" t="s">
        <v>71</v>
      </c>
      <c r="BM1185" t="s">
        <v>4571</v>
      </c>
      <c r="BN1185" t="s">
        <v>106</v>
      </c>
      <c r="BO1185" t="s">
        <v>71</v>
      </c>
    </row>
    <row r="1186" spans="1:67">
      <c r="A1186" t="s">
        <v>2658</v>
      </c>
      <c r="B1186" t="s">
        <v>2065</v>
      </c>
      <c r="C1186" t="s">
        <v>2485</v>
      </c>
      <c r="D1186" t="s">
        <v>8680</v>
      </c>
      <c r="E1186" t="s">
        <v>79</v>
      </c>
      <c r="F1186" t="s">
        <v>13448</v>
      </c>
      <c r="G1186" t="s">
        <v>1602</v>
      </c>
      <c r="H1186" t="s">
        <v>755</v>
      </c>
      <c r="I1186" t="s">
        <v>24542</v>
      </c>
      <c r="J1186" t="s">
        <v>395</v>
      </c>
      <c r="K1186" s="3">
        <v>43360</v>
      </c>
      <c r="L1186" t="s">
        <v>77</v>
      </c>
      <c r="M1186" t="s">
        <v>71</v>
      </c>
      <c r="N1186" t="s">
        <v>71</v>
      </c>
      <c r="O1186" t="s">
        <v>79</v>
      </c>
      <c r="P1186" t="s">
        <v>1948</v>
      </c>
      <c r="Q1186" t="s">
        <v>71</v>
      </c>
      <c r="R1186" t="s">
        <v>71</v>
      </c>
      <c r="S1186" t="s">
        <v>87</v>
      </c>
      <c r="T1186" t="s">
        <v>74</v>
      </c>
      <c r="U1186" t="s">
        <v>71</v>
      </c>
      <c r="V1186" t="s">
        <v>71</v>
      </c>
      <c r="W1186" t="s">
        <v>71</v>
      </c>
      <c r="X1186" t="s">
        <v>71</v>
      </c>
      <c r="Y1186" t="s">
        <v>71</v>
      </c>
      <c r="Z1186" t="s">
        <v>24543</v>
      </c>
      <c r="AA1186" t="s">
        <v>24544</v>
      </c>
      <c r="AB1186">
        <v>991211773958</v>
      </c>
      <c r="AC1186" t="s">
        <v>31302</v>
      </c>
      <c r="AD1186" t="s">
        <v>71</v>
      </c>
      <c r="AE1186" t="s">
        <v>71</v>
      </c>
      <c r="AF1186" t="s">
        <v>24545</v>
      </c>
      <c r="AG1186" t="s">
        <v>71</v>
      </c>
      <c r="AH1186" t="s">
        <v>71</v>
      </c>
      <c r="AI1186" t="s">
        <v>71</v>
      </c>
      <c r="AJ1186" t="s">
        <v>71</v>
      </c>
      <c r="AK1186" t="s">
        <v>3729</v>
      </c>
      <c r="AL1186" t="s">
        <v>71</v>
      </c>
      <c r="AM1186" t="s">
        <v>71</v>
      </c>
      <c r="AN1186" t="s">
        <v>116</v>
      </c>
      <c r="AO1186" t="s">
        <v>123</v>
      </c>
      <c r="AP1186" t="s">
        <v>86</v>
      </c>
      <c r="AQ1186" t="s">
        <v>95</v>
      </c>
      <c r="AR1186" t="s">
        <v>141</v>
      </c>
      <c r="AS1186" t="s">
        <v>97</v>
      </c>
      <c r="AT1186" t="s">
        <v>23496</v>
      </c>
      <c r="AU1186" t="s">
        <v>71</v>
      </c>
      <c r="AV1186" t="s">
        <v>78</v>
      </c>
      <c r="AW1186" t="s">
        <v>71</v>
      </c>
      <c r="AX1186" t="s">
        <v>78</v>
      </c>
      <c r="AY1186" t="s">
        <v>71</v>
      </c>
      <c r="AZ1186" t="s">
        <v>71</v>
      </c>
      <c r="BA1186" t="s">
        <v>24546</v>
      </c>
      <c r="BB1186" t="s">
        <v>13550</v>
      </c>
      <c r="BC1186" t="s">
        <v>23497</v>
      </c>
      <c r="BD1186" s="6" t="s">
        <v>71</v>
      </c>
      <c r="BE1186" t="s">
        <v>71</v>
      </c>
      <c r="BF1186" t="s">
        <v>71</v>
      </c>
      <c r="BG1186" t="s">
        <v>13460</v>
      </c>
      <c r="BH1186" t="s">
        <v>78</v>
      </c>
      <c r="BI1186" t="s">
        <v>26232</v>
      </c>
      <c r="BJ1186" t="s">
        <v>16536</v>
      </c>
      <c r="BK1186" t="s">
        <v>71</v>
      </c>
      <c r="BL1186" t="s">
        <v>71</v>
      </c>
      <c r="BM1186" t="s">
        <v>4571</v>
      </c>
      <c r="BN1186" t="s">
        <v>106</v>
      </c>
      <c r="BO1186" t="s">
        <v>71</v>
      </c>
    </row>
    <row r="1187" spans="1:67">
      <c r="A1187" t="s">
        <v>632</v>
      </c>
      <c r="B1187" t="s">
        <v>463</v>
      </c>
      <c r="C1187" t="s">
        <v>1023</v>
      </c>
      <c r="D1187" t="s">
        <v>465</v>
      </c>
      <c r="E1187" t="s">
        <v>79</v>
      </c>
      <c r="F1187" t="s">
        <v>13448</v>
      </c>
      <c r="G1187" t="s">
        <v>1602</v>
      </c>
      <c r="H1187" t="s">
        <v>768</v>
      </c>
      <c r="I1187" t="s">
        <v>24547</v>
      </c>
      <c r="J1187" t="s">
        <v>395</v>
      </c>
      <c r="K1187" s="3">
        <v>43360</v>
      </c>
      <c r="L1187" t="s">
        <v>77</v>
      </c>
      <c r="M1187" t="s">
        <v>469</v>
      </c>
      <c r="N1187" t="s">
        <v>71</v>
      </c>
      <c r="O1187" t="s">
        <v>71</v>
      </c>
      <c r="P1187" t="s">
        <v>470</v>
      </c>
      <c r="Q1187" t="s">
        <v>471</v>
      </c>
      <c r="R1187" t="s">
        <v>71</v>
      </c>
      <c r="S1187" t="s">
        <v>87</v>
      </c>
      <c r="T1187" t="s">
        <v>74</v>
      </c>
      <c r="U1187" t="s">
        <v>71</v>
      </c>
      <c r="V1187" t="s">
        <v>71</v>
      </c>
      <c r="W1187" t="s">
        <v>71</v>
      </c>
      <c r="X1187" t="s">
        <v>71</v>
      </c>
      <c r="Y1187" t="s">
        <v>71</v>
      </c>
      <c r="Z1187" t="s">
        <v>24549</v>
      </c>
      <c r="AA1187" t="s">
        <v>24550</v>
      </c>
      <c r="AB1187" t="s">
        <v>28740</v>
      </c>
      <c r="AC1187" t="s">
        <v>31303</v>
      </c>
      <c r="AD1187" t="s">
        <v>71</v>
      </c>
      <c r="AE1187" t="s">
        <v>71</v>
      </c>
      <c r="AF1187" t="s">
        <v>24551</v>
      </c>
      <c r="AG1187" t="s">
        <v>71</v>
      </c>
      <c r="AH1187" t="s">
        <v>71</v>
      </c>
      <c r="AI1187" t="s">
        <v>71</v>
      </c>
      <c r="AJ1187" t="s">
        <v>71</v>
      </c>
      <c r="AK1187" t="s">
        <v>3729</v>
      </c>
      <c r="AL1187" t="s">
        <v>71</v>
      </c>
      <c r="AM1187" t="s">
        <v>477</v>
      </c>
      <c r="AN1187" t="s">
        <v>477</v>
      </c>
      <c r="AO1187" t="s">
        <v>478</v>
      </c>
      <c r="AP1187" t="s">
        <v>86</v>
      </c>
      <c r="AQ1187" t="s">
        <v>95</v>
      </c>
      <c r="AR1187" t="s">
        <v>141</v>
      </c>
      <c r="AS1187" t="s">
        <v>97</v>
      </c>
      <c r="AT1187" t="s">
        <v>24552</v>
      </c>
      <c r="AU1187" t="s">
        <v>99</v>
      </c>
      <c r="AV1187" t="s">
        <v>78</v>
      </c>
      <c r="AW1187" t="s">
        <v>71</v>
      </c>
      <c r="AX1187" t="s">
        <v>78</v>
      </c>
      <c r="AY1187" t="s">
        <v>71</v>
      </c>
      <c r="AZ1187" t="s">
        <v>71</v>
      </c>
      <c r="BA1187" t="s">
        <v>71</v>
      </c>
      <c r="BB1187" t="s">
        <v>13531</v>
      </c>
      <c r="BC1187" t="s">
        <v>4217</v>
      </c>
      <c r="BD1187" s="6" t="s">
        <v>71</v>
      </c>
      <c r="BE1187" t="s">
        <v>71</v>
      </c>
      <c r="BF1187" t="s">
        <v>71</v>
      </c>
      <c r="BG1187" t="s">
        <v>13460</v>
      </c>
      <c r="BH1187" t="s">
        <v>78</v>
      </c>
      <c r="BI1187" t="s">
        <v>26232</v>
      </c>
      <c r="BJ1187" t="s">
        <v>71</v>
      </c>
      <c r="BK1187" t="s">
        <v>71</v>
      </c>
      <c r="BL1187" t="s">
        <v>71</v>
      </c>
      <c r="BM1187" t="s">
        <v>13625</v>
      </c>
      <c r="BN1187" t="s">
        <v>106</v>
      </c>
      <c r="BO1187" t="s">
        <v>71</v>
      </c>
    </row>
    <row r="1188" spans="1:67">
      <c r="A1188" t="s">
        <v>632</v>
      </c>
      <c r="B1188" t="s">
        <v>3871</v>
      </c>
      <c r="C1188" t="s">
        <v>1404</v>
      </c>
      <c r="D1188" t="s">
        <v>8202</v>
      </c>
      <c r="E1188" t="s">
        <v>79</v>
      </c>
      <c r="F1188" t="s">
        <v>13448</v>
      </c>
      <c r="G1188" t="s">
        <v>1602</v>
      </c>
      <c r="H1188" t="s">
        <v>783</v>
      </c>
      <c r="I1188" t="s">
        <v>24553</v>
      </c>
      <c r="J1188" t="s">
        <v>395</v>
      </c>
      <c r="K1188" s="3">
        <v>43360</v>
      </c>
      <c r="L1188" t="s">
        <v>77</v>
      </c>
      <c r="M1188" t="s">
        <v>6812</v>
      </c>
      <c r="N1188" t="s">
        <v>71</v>
      </c>
      <c r="O1188" t="s">
        <v>744</v>
      </c>
      <c r="P1188" t="s">
        <v>1948</v>
      </c>
      <c r="Q1188" t="s">
        <v>71</v>
      </c>
      <c r="R1188" t="s">
        <v>71</v>
      </c>
      <c r="S1188" t="s">
        <v>87</v>
      </c>
      <c r="T1188" t="s">
        <v>74</v>
      </c>
      <c r="U1188" t="s">
        <v>71</v>
      </c>
      <c r="V1188" t="s">
        <v>71</v>
      </c>
      <c r="W1188" t="s">
        <v>71</v>
      </c>
      <c r="X1188" t="s">
        <v>71</v>
      </c>
      <c r="Y1188" t="s">
        <v>71</v>
      </c>
      <c r="Z1188" t="s">
        <v>24554</v>
      </c>
      <c r="AA1188" t="s">
        <v>24555</v>
      </c>
      <c r="AB1188">
        <v>995498326780</v>
      </c>
      <c r="AC1188" t="s">
        <v>31304</v>
      </c>
      <c r="AD1188" t="s">
        <v>71</v>
      </c>
      <c r="AE1188" t="s">
        <v>71</v>
      </c>
      <c r="AF1188" t="s">
        <v>24556</v>
      </c>
      <c r="AG1188" t="s">
        <v>71</v>
      </c>
      <c r="AH1188" t="s">
        <v>71</v>
      </c>
      <c r="AI1188" t="s">
        <v>71</v>
      </c>
      <c r="AJ1188" t="s">
        <v>71</v>
      </c>
      <c r="AK1188" t="s">
        <v>3729</v>
      </c>
      <c r="AL1188" t="s">
        <v>71</v>
      </c>
      <c r="AM1188" t="s">
        <v>71</v>
      </c>
      <c r="AN1188" t="s">
        <v>84</v>
      </c>
      <c r="AO1188" t="s">
        <v>123</v>
      </c>
      <c r="AP1188" t="s">
        <v>86</v>
      </c>
      <c r="AQ1188" t="s">
        <v>95</v>
      </c>
      <c r="AR1188" t="s">
        <v>141</v>
      </c>
      <c r="AS1188" t="s">
        <v>97</v>
      </c>
      <c r="AT1188" t="s">
        <v>23496</v>
      </c>
      <c r="AU1188" t="s">
        <v>71</v>
      </c>
      <c r="AV1188" t="s">
        <v>78</v>
      </c>
      <c r="AW1188" t="s">
        <v>71</v>
      </c>
      <c r="AX1188" t="s">
        <v>78</v>
      </c>
      <c r="AY1188" t="s">
        <v>71</v>
      </c>
      <c r="AZ1188" t="s">
        <v>71</v>
      </c>
      <c r="BA1188" t="s">
        <v>16421</v>
      </c>
      <c r="BB1188" t="s">
        <v>13550</v>
      </c>
      <c r="BC1188" t="s">
        <v>23497</v>
      </c>
      <c r="BD1188" s="6" t="s">
        <v>71</v>
      </c>
      <c r="BE1188" t="s">
        <v>71</v>
      </c>
      <c r="BF1188" t="s">
        <v>71</v>
      </c>
      <c r="BG1188" t="s">
        <v>13460</v>
      </c>
      <c r="BH1188" t="s">
        <v>78</v>
      </c>
      <c r="BI1188" t="s">
        <v>26232</v>
      </c>
      <c r="BJ1188" t="s">
        <v>16536</v>
      </c>
      <c r="BK1188" t="s">
        <v>71</v>
      </c>
      <c r="BL1188" t="s">
        <v>71</v>
      </c>
      <c r="BM1188" t="s">
        <v>4571</v>
      </c>
      <c r="BN1188" t="s">
        <v>106</v>
      </c>
      <c r="BO1188" t="s">
        <v>71</v>
      </c>
    </row>
    <row r="1189" spans="1:67">
      <c r="A1189" t="s">
        <v>5660</v>
      </c>
      <c r="B1189" t="s">
        <v>1466</v>
      </c>
      <c r="C1189" t="s">
        <v>3164</v>
      </c>
      <c r="D1189" t="s">
        <v>510</v>
      </c>
      <c r="E1189" t="s">
        <v>79</v>
      </c>
      <c r="F1189" t="s">
        <v>13448</v>
      </c>
      <c r="G1189" t="s">
        <v>1602</v>
      </c>
      <c r="H1189" t="s">
        <v>797</v>
      </c>
      <c r="I1189" t="s">
        <v>24557</v>
      </c>
      <c r="J1189" t="s">
        <v>395</v>
      </c>
      <c r="K1189" s="3">
        <v>43360</v>
      </c>
      <c r="L1189" t="s">
        <v>77</v>
      </c>
      <c r="M1189" t="s">
        <v>279</v>
      </c>
      <c r="N1189" t="s">
        <v>71</v>
      </c>
      <c r="O1189" t="s">
        <v>79</v>
      </c>
      <c r="P1189" t="s">
        <v>1948</v>
      </c>
      <c r="Q1189" t="s">
        <v>71</v>
      </c>
      <c r="R1189" t="s">
        <v>71</v>
      </c>
      <c r="S1189" t="s">
        <v>87</v>
      </c>
      <c r="T1189" t="s">
        <v>74</v>
      </c>
      <c r="U1189" t="s">
        <v>71</v>
      </c>
      <c r="V1189" t="s">
        <v>71</v>
      </c>
      <c r="W1189" t="s">
        <v>71</v>
      </c>
      <c r="X1189" t="s">
        <v>71</v>
      </c>
      <c r="Y1189" t="s">
        <v>71</v>
      </c>
      <c r="Z1189" t="s">
        <v>24559</v>
      </c>
      <c r="AA1189" t="s">
        <v>24560</v>
      </c>
      <c r="AB1189">
        <v>359762659461</v>
      </c>
      <c r="AC1189" t="s">
        <v>31305</v>
      </c>
      <c r="AD1189" t="s">
        <v>71</v>
      </c>
      <c r="AE1189" t="s">
        <v>71</v>
      </c>
      <c r="AF1189" t="s">
        <v>24561</v>
      </c>
      <c r="AG1189" t="s">
        <v>71</v>
      </c>
      <c r="AH1189" t="s">
        <v>71</v>
      </c>
      <c r="AI1189" t="s">
        <v>71</v>
      </c>
      <c r="AJ1189" t="s">
        <v>71</v>
      </c>
      <c r="AK1189" t="s">
        <v>3729</v>
      </c>
      <c r="AL1189" t="s">
        <v>71</v>
      </c>
      <c r="AM1189" t="s">
        <v>71</v>
      </c>
      <c r="AN1189" t="s">
        <v>6399</v>
      </c>
      <c r="AO1189" t="s">
        <v>123</v>
      </c>
      <c r="AP1189" t="s">
        <v>86</v>
      </c>
      <c r="AQ1189" t="s">
        <v>95</v>
      </c>
      <c r="AR1189" t="s">
        <v>141</v>
      </c>
      <c r="AS1189" t="s">
        <v>97</v>
      </c>
      <c r="AT1189" t="s">
        <v>23496</v>
      </c>
      <c r="AU1189" t="s">
        <v>71</v>
      </c>
      <c r="AV1189" t="s">
        <v>78</v>
      </c>
      <c r="AW1189" t="s">
        <v>71</v>
      </c>
      <c r="AX1189" t="s">
        <v>78</v>
      </c>
      <c r="AY1189" t="s">
        <v>71</v>
      </c>
      <c r="AZ1189" t="s">
        <v>71</v>
      </c>
      <c r="BA1189" t="s">
        <v>24562</v>
      </c>
      <c r="BB1189" t="s">
        <v>13550</v>
      </c>
      <c r="BC1189" t="s">
        <v>23497</v>
      </c>
      <c r="BD1189" s="6" t="s">
        <v>71</v>
      </c>
      <c r="BE1189" t="s">
        <v>71</v>
      </c>
      <c r="BF1189" t="s">
        <v>71</v>
      </c>
      <c r="BG1189" t="s">
        <v>13460</v>
      </c>
      <c r="BH1189" t="s">
        <v>78</v>
      </c>
      <c r="BI1189" t="s">
        <v>26232</v>
      </c>
      <c r="BJ1189" t="s">
        <v>16536</v>
      </c>
      <c r="BK1189" t="s">
        <v>71</v>
      </c>
      <c r="BL1189" t="s">
        <v>71</v>
      </c>
      <c r="BM1189" t="s">
        <v>4571</v>
      </c>
      <c r="BN1189" t="s">
        <v>106</v>
      </c>
      <c r="BO1189" t="s">
        <v>71</v>
      </c>
    </row>
    <row r="1190" spans="1:67">
      <c r="A1190" t="s">
        <v>7205</v>
      </c>
      <c r="B1190" t="s">
        <v>24563</v>
      </c>
      <c r="C1190" t="s">
        <v>24564</v>
      </c>
      <c r="D1190" t="s">
        <v>2364</v>
      </c>
      <c r="E1190" t="s">
        <v>79</v>
      </c>
      <c r="F1190" t="s">
        <v>13448</v>
      </c>
      <c r="G1190" t="s">
        <v>1602</v>
      </c>
      <c r="H1190" t="s">
        <v>808</v>
      </c>
      <c r="I1190" t="s">
        <v>24565</v>
      </c>
      <c r="J1190" t="s">
        <v>395</v>
      </c>
      <c r="K1190" s="3">
        <v>43360</v>
      </c>
      <c r="L1190" t="s">
        <v>77</v>
      </c>
      <c r="M1190" t="s">
        <v>71</v>
      </c>
      <c r="N1190" t="s">
        <v>71</v>
      </c>
      <c r="O1190" t="s">
        <v>79</v>
      </c>
      <c r="P1190" t="s">
        <v>1948</v>
      </c>
      <c r="Q1190" t="s">
        <v>71</v>
      </c>
      <c r="R1190" t="s">
        <v>71</v>
      </c>
      <c r="S1190" t="s">
        <v>87</v>
      </c>
      <c r="T1190" t="s">
        <v>74</v>
      </c>
      <c r="U1190" t="s">
        <v>71</v>
      </c>
      <c r="V1190" t="s">
        <v>71</v>
      </c>
      <c r="W1190" t="s">
        <v>71</v>
      </c>
      <c r="X1190" t="s">
        <v>71</v>
      </c>
      <c r="Y1190" t="s">
        <v>71</v>
      </c>
      <c r="Z1190" t="s">
        <v>24566</v>
      </c>
      <c r="AA1190" t="s">
        <v>24567</v>
      </c>
      <c r="AB1190" t="s">
        <v>71</v>
      </c>
      <c r="AC1190" t="s">
        <v>31306</v>
      </c>
      <c r="AD1190" t="s">
        <v>71</v>
      </c>
      <c r="AE1190" t="s">
        <v>71</v>
      </c>
      <c r="AF1190" t="s">
        <v>24568</v>
      </c>
      <c r="AG1190" t="s">
        <v>71</v>
      </c>
      <c r="AH1190" t="s">
        <v>71</v>
      </c>
      <c r="AI1190" t="s">
        <v>71</v>
      </c>
      <c r="AJ1190" t="s">
        <v>71</v>
      </c>
      <c r="AK1190" t="s">
        <v>3729</v>
      </c>
      <c r="AL1190" t="s">
        <v>71</v>
      </c>
      <c r="AM1190" t="s">
        <v>71</v>
      </c>
      <c r="AN1190" t="s">
        <v>71</v>
      </c>
      <c r="AO1190" t="s">
        <v>71</v>
      </c>
      <c r="AP1190" t="s">
        <v>446</v>
      </c>
      <c r="AQ1190" t="s">
        <v>95</v>
      </c>
      <c r="AR1190" t="s">
        <v>96</v>
      </c>
      <c r="AS1190" t="s">
        <v>97</v>
      </c>
      <c r="AT1190" t="s">
        <v>24481</v>
      </c>
      <c r="AU1190" t="s">
        <v>71</v>
      </c>
      <c r="AV1190" t="s">
        <v>78</v>
      </c>
      <c r="AW1190" t="s">
        <v>71</v>
      </c>
      <c r="AX1190" t="s">
        <v>78</v>
      </c>
      <c r="AY1190" t="s">
        <v>71</v>
      </c>
      <c r="AZ1190" t="s">
        <v>71</v>
      </c>
      <c r="BA1190" t="s">
        <v>21753</v>
      </c>
      <c r="BB1190" t="s">
        <v>13550</v>
      </c>
      <c r="BC1190" t="s">
        <v>12071</v>
      </c>
      <c r="BD1190" s="6" t="s">
        <v>71</v>
      </c>
      <c r="BE1190" t="s">
        <v>71</v>
      </c>
      <c r="BF1190" t="s">
        <v>71</v>
      </c>
      <c r="BG1190" t="s">
        <v>13460</v>
      </c>
      <c r="BH1190" t="s">
        <v>78</v>
      </c>
      <c r="BI1190" t="s">
        <v>26232</v>
      </c>
      <c r="BJ1190" t="s">
        <v>16536</v>
      </c>
      <c r="BK1190" t="s">
        <v>71</v>
      </c>
      <c r="BL1190" t="s">
        <v>71</v>
      </c>
      <c r="BM1190" t="s">
        <v>4571</v>
      </c>
      <c r="BN1190" t="s">
        <v>106</v>
      </c>
      <c r="BO1190" t="s">
        <v>71</v>
      </c>
    </row>
    <row r="1191" spans="1:67">
      <c r="A1191" t="s">
        <v>6259</v>
      </c>
      <c r="B1191" t="s">
        <v>15415</v>
      </c>
      <c r="C1191" t="s">
        <v>289</v>
      </c>
      <c r="D1191" t="s">
        <v>6216</v>
      </c>
      <c r="E1191" t="s">
        <v>79</v>
      </c>
      <c r="F1191" t="s">
        <v>13448</v>
      </c>
      <c r="G1191" t="s">
        <v>1602</v>
      </c>
      <c r="H1191" t="s">
        <v>822</v>
      </c>
      <c r="I1191" t="s">
        <v>24569</v>
      </c>
      <c r="J1191" t="s">
        <v>395</v>
      </c>
      <c r="K1191" s="3">
        <v>43360</v>
      </c>
      <c r="L1191" t="s">
        <v>77</v>
      </c>
      <c r="M1191" t="s">
        <v>71</v>
      </c>
      <c r="N1191" t="s">
        <v>71</v>
      </c>
      <c r="O1191" t="s">
        <v>79</v>
      </c>
      <c r="P1191" t="s">
        <v>1948</v>
      </c>
      <c r="Q1191" t="s">
        <v>71</v>
      </c>
      <c r="R1191" t="s">
        <v>71</v>
      </c>
      <c r="S1191" t="s">
        <v>87</v>
      </c>
      <c r="T1191" t="s">
        <v>74</v>
      </c>
      <c r="U1191" t="s">
        <v>71</v>
      </c>
      <c r="V1191" t="s">
        <v>71</v>
      </c>
      <c r="W1191" t="s">
        <v>71</v>
      </c>
      <c r="X1191" t="s">
        <v>71</v>
      </c>
      <c r="Y1191" t="s">
        <v>71</v>
      </c>
      <c r="Z1191" t="s">
        <v>24570</v>
      </c>
      <c r="AA1191" t="s">
        <v>24571</v>
      </c>
      <c r="AB1191">
        <v>460721903367</v>
      </c>
      <c r="AC1191" t="s">
        <v>31307</v>
      </c>
      <c r="AD1191" t="s">
        <v>71</v>
      </c>
      <c r="AE1191" t="s">
        <v>71</v>
      </c>
      <c r="AF1191" t="s">
        <v>24572</v>
      </c>
      <c r="AG1191" t="s">
        <v>71</v>
      </c>
      <c r="AH1191" t="s">
        <v>71</v>
      </c>
      <c r="AI1191" t="s">
        <v>71</v>
      </c>
      <c r="AJ1191" t="s">
        <v>71</v>
      </c>
      <c r="AK1191" t="s">
        <v>3729</v>
      </c>
      <c r="AL1191" t="s">
        <v>71</v>
      </c>
      <c r="AM1191" t="s">
        <v>71</v>
      </c>
      <c r="AN1191" t="s">
        <v>116</v>
      </c>
      <c r="AO1191" t="s">
        <v>123</v>
      </c>
      <c r="AP1191" t="s">
        <v>86</v>
      </c>
      <c r="AQ1191" t="s">
        <v>95</v>
      </c>
      <c r="AR1191" t="s">
        <v>96</v>
      </c>
      <c r="AS1191" t="s">
        <v>97</v>
      </c>
      <c r="AT1191" t="s">
        <v>23496</v>
      </c>
      <c r="AU1191" t="s">
        <v>71</v>
      </c>
      <c r="AV1191" t="s">
        <v>78</v>
      </c>
      <c r="AW1191" t="s">
        <v>71</v>
      </c>
      <c r="AX1191" t="s">
        <v>78</v>
      </c>
      <c r="AY1191" t="s">
        <v>71</v>
      </c>
      <c r="AZ1191" t="s">
        <v>71</v>
      </c>
      <c r="BA1191" t="s">
        <v>24573</v>
      </c>
      <c r="BB1191" t="s">
        <v>13550</v>
      </c>
      <c r="BC1191" t="s">
        <v>23497</v>
      </c>
      <c r="BD1191" s="6" t="s">
        <v>71</v>
      </c>
      <c r="BE1191" t="s">
        <v>71</v>
      </c>
      <c r="BF1191" t="s">
        <v>71</v>
      </c>
      <c r="BG1191" t="s">
        <v>13460</v>
      </c>
      <c r="BH1191" t="s">
        <v>78</v>
      </c>
      <c r="BI1191" t="s">
        <v>26232</v>
      </c>
      <c r="BJ1191" t="s">
        <v>16536</v>
      </c>
      <c r="BK1191" t="s">
        <v>71</v>
      </c>
      <c r="BL1191" t="s">
        <v>71</v>
      </c>
      <c r="BM1191" t="s">
        <v>4571</v>
      </c>
      <c r="BN1191" t="s">
        <v>106</v>
      </c>
      <c r="BO1191" t="s">
        <v>71</v>
      </c>
    </row>
    <row r="1192" spans="1:67">
      <c r="A1192" t="s">
        <v>1484</v>
      </c>
      <c r="B1192" t="s">
        <v>6107</v>
      </c>
      <c r="C1192" t="s">
        <v>608</v>
      </c>
      <c r="D1192" t="s">
        <v>3499</v>
      </c>
      <c r="E1192" t="s">
        <v>79</v>
      </c>
      <c r="F1192" t="s">
        <v>13448</v>
      </c>
      <c r="G1192" t="s">
        <v>1602</v>
      </c>
      <c r="H1192" t="s">
        <v>836</v>
      </c>
      <c r="I1192" t="s">
        <v>24574</v>
      </c>
      <c r="J1192" t="s">
        <v>395</v>
      </c>
      <c r="K1192" s="3">
        <v>43360</v>
      </c>
      <c r="L1192" t="s">
        <v>77</v>
      </c>
      <c r="M1192" t="s">
        <v>71</v>
      </c>
      <c r="N1192" t="s">
        <v>71</v>
      </c>
      <c r="O1192" t="s">
        <v>79</v>
      </c>
      <c r="P1192" t="s">
        <v>24575</v>
      </c>
      <c r="Q1192" t="s">
        <v>71</v>
      </c>
      <c r="R1192" t="s">
        <v>71</v>
      </c>
      <c r="S1192" t="s">
        <v>87</v>
      </c>
      <c r="T1192" t="s">
        <v>74</v>
      </c>
      <c r="U1192" t="s">
        <v>71</v>
      </c>
      <c r="V1192" t="s">
        <v>71</v>
      </c>
      <c r="W1192" t="s">
        <v>71</v>
      </c>
      <c r="X1192" t="s">
        <v>71</v>
      </c>
      <c r="Y1192" t="s">
        <v>71</v>
      </c>
      <c r="Z1192" t="s">
        <v>24576</v>
      </c>
      <c r="AA1192" t="s">
        <v>71</v>
      </c>
      <c r="AB1192">
        <v>854490900888</v>
      </c>
      <c r="AC1192" t="s">
        <v>31308</v>
      </c>
      <c r="AD1192" t="s">
        <v>78</v>
      </c>
      <c r="AE1192" t="s">
        <v>78</v>
      </c>
      <c r="AF1192" t="s">
        <v>24577</v>
      </c>
      <c r="AG1192" t="s">
        <v>71</v>
      </c>
      <c r="AH1192" t="s">
        <v>71</v>
      </c>
      <c r="AI1192" t="s">
        <v>71</v>
      </c>
      <c r="AJ1192" t="s">
        <v>71</v>
      </c>
      <c r="AK1192" t="s">
        <v>3729</v>
      </c>
      <c r="AL1192" t="s">
        <v>71</v>
      </c>
      <c r="AM1192" t="s">
        <v>71</v>
      </c>
      <c r="AN1192" t="s">
        <v>116</v>
      </c>
      <c r="AO1192" t="s">
        <v>123</v>
      </c>
      <c r="AP1192" t="s">
        <v>86</v>
      </c>
      <c r="AQ1192" t="s">
        <v>95</v>
      </c>
      <c r="AR1192" t="s">
        <v>96</v>
      </c>
      <c r="AS1192" t="s">
        <v>97</v>
      </c>
      <c r="AT1192" t="s">
        <v>23496</v>
      </c>
      <c r="AU1192" t="s">
        <v>71</v>
      </c>
      <c r="AV1192" t="s">
        <v>78</v>
      </c>
      <c r="AW1192" t="s">
        <v>71</v>
      </c>
      <c r="AX1192" t="s">
        <v>78</v>
      </c>
      <c r="AY1192" t="s">
        <v>71</v>
      </c>
      <c r="AZ1192" t="s">
        <v>71</v>
      </c>
      <c r="BA1192" t="s">
        <v>24578</v>
      </c>
      <c r="BB1192" t="s">
        <v>13550</v>
      </c>
      <c r="BC1192" s="3">
        <v>44361</v>
      </c>
      <c r="BD1192" s="6" t="s">
        <v>71</v>
      </c>
      <c r="BE1192" t="s">
        <v>71</v>
      </c>
      <c r="BF1192" t="s">
        <v>71</v>
      </c>
      <c r="BG1192" t="s">
        <v>13460</v>
      </c>
      <c r="BH1192" t="s">
        <v>78</v>
      </c>
      <c r="BI1192" t="s">
        <v>26232</v>
      </c>
      <c r="BJ1192" t="s">
        <v>16536</v>
      </c>
      <c r="BK1192" t="s">
        <v>71</v>
      </c>
      <c r="BL1192" t="s">
        <v>71</v>
      </c>
      <c r="BM1192" t="s">
        <v>4571</v>
      </c>
      <c r="BN1192" t="s">
        <v>106</v>
      </c>
      <c r="BO1192" t="s">
        <v>71</v>
      </c>
    </row>
    <row r="1193" spans="1:67">
      <c r="A1193" t="s">
        <v>1517</v>
      </c>
      <c r="B1193" t="s">
        <v>16258</v>
      </c>
      <c r="C1193" t="s">
        <v>24579</v>
      </c>
      <c r="D1193" t="s">
        <v>3053</v>
      </c>
      <c r="E1193" t="s">
        <v>79</v>
      </c>
      <c r="F1193" t="s">
        <v>13448</v>
      </c>
      <c r="G1193" t="s">
        <v>1602</v>
      </c>
      <c r="H1193" t="s">
        <v>849</v>
      </c>
      <c r="I1193" t="s">
        <v>24580</v>
      </c>
      <c r="J1193" t="s">
        <v>395</v>
      </c>
      <c r="K1193" s="3">
        <v>43360</v>
      </c>
      <c r="L1193" t="s">
        <v>77</v>
      </c>
      <c r="M1193" t="s">
        <v>365</v>
      </c>
      <c r="N1193" t="s">
        <v>71</v>
      </c>
      <c r="O1193" t="s">
        <v>71</v>
      </c>
      <c r="P1193" t="s">
        <v>24582</v>
      </c>
      <c r="Q1193" t="s">
        <v>24583</v>
      </c>
      <c r="R1193" t="s">
        <v>71</v>
      </c>
      <c r="S1193" t="s">
        <v>87</v>
      </c>
      <c r="T1193" t="s">
        <v>74</v>
      </c>
      <c r="U1193" t="s">
        <v>71</v>
      </c>
      <c r="V1193" t="s">
        <v>71</v>
      </c>
      <c r="W1193" t="s">
        <v>71</v>
      </c>
      <c r="X1193" t="s">
        <v>71</v>
      </c>
      <c r="Y1193" t="s">
        <v>71</v>
      </c>
      <c r="Z1193" t="s">
        <v>24584</v>
      </c>
      <c r="AA1193" t="s">
        <v>24585</v>
      </c>
      <c r="AB1193" t="s">
        <v>28741</v>
      </c>
      <c r="AC1193" t="s">
        <v>31309</v>
      </c>
      <c r="AD1193" t="s">
        <v>78</v>
      </c>
      <c r="AE1193" t="s">
        <v>78</v>
      </c>
      <c r="AF1193" t="s">
        <v>24586</v>
      </c>
      <c r="AG1193" t="s">
        <v>71</v>
      </c>
      <c r="AH1193" t="s">
        <v>71</v>
      </c>
      <c r="AI1193" t="s">
        <v>71</v>
      </c>
      <c r="AJ1193" t="s">
        <v>71</v>
      </c>
      <c r="AK1193" t="s">
        <v>3729</v>
      </c>
      <c r="AL1193" t="s">
        <v>71</v>
      </c>
      <c r="AM1193" t="s">
        <v>116</v>
      </c>
      <c r="AN1193" t="s">
        <v>116</v>
      </c>
      <c r="AO1193" t="s">
        <v>123</v>
      </c>
      <c r="AP1193" t="s">
        <v>86</v>
      </c>
      <c r="AQ1193" t="s">
        <v>95</v>
      </c>
      <c r="AR1193" t="s">
        <v>141</v>
      </c>
      <c r="AS1193" t="s">
        <v>97</v>
      </c>
      <c r="AT1193" t="s">
        <v>13623</v>
      </c>
      <c r="AU1193" t="s">
        <v>99</v>
      </c>
      <c r="AV1193" t="s">
        <v>78</v>
      </c>
      <c r="AW1193" t="s">
        <v>71</v>
      </c>
      <c r="AX1193" t="s">
        <v>78</v>
      </c>
      <c r="AY1193" t="s">
        <v>71</v>
      </c>
      <c r="AZ1193" t="s">
        <v>71</v>
      </c>
      <c r="BA1193" t="s">
        <v>24587</v>
      </c>
      <c r="BB1193" t="s">
        <v>13531</v>
      </c>
      <c r="BC1193" t="s">
        <v>4217</v>
      </c>
      <c r="BD1193" s="6" t="s">
        <v>71</v>
      </c>
      <c r="BE1193" t="s">
        <v>71</v>
      </c>
      <c r="BF1193" t="s">
        <v>71</v>
      </c>
      <c r="BG1193" t="s">
        <v>13460</v>
      </c>
      <c r="BH1193" t="s">
        <v>78</v>
      </c>
      <c r="BI1193" t="s">
        <v>26232</v>
      </c>
      <c r="BJ1193" t="s">
        <v>71</v>
      </c>
      <c r="BK1193" t="s">
        <v>71</v>
      </c>
      <c r="BL1193" t="s">
        <v>71</v>
      </c>
      <c r="BM1193" t="s">
        <v>13625</v>
      </c>
      <c r="BN1193" t="s">
        <v>106</v>
      </c>
      <c r="BO1193" t="s">
        <v>71</v>
      </c>
    </row>
    <row r="1194" spans="1:67">
      <c r="A1194" t="s">
        <v>1517</v>
      </c>
      <c r="B1194" t="s">
        <v>701</v>
      </c>
      <c r="C1194" t="s">
        <v>834</v>
      </c>
      <c r="D1194" t="s">
        <v>3734</v>
      </c>
      <c r="E1194" t="s">
        <v>79</v>
      </c>
      <c r="F1194" t="s">
        <v>13448</v>
      </c>
      <c r="G1194" t="s">
        <v>1602</v>
      </c>
      <c r="H1194" t="s">
        <v>2199</v>
      </c>
      <c r="I1194" t="s">
        <v>24588</v>
      </c>
      <c r="J1194" t="s">
        <v>395</v>
      </c>
      <c r="K1194" s="3">
        <v>43360</v>
      </c>
      <c r="L1194" t="s">
        <v>77</v>
      </c>
      <c r="M1194" t="s">
        <v>2812</v>
      </c>
      <c r="N1194" t="s">
        <v>71</v>
      </c>
      <c r="O1194" t="s">
        <v>135</v>
      </c>
      <c r="P1194" t="s">
        <v>1948</v>
      </c>
      <c r="Q1194" t="s">
        <v>71</v>
      </c>
      <c r="R1194" t="s">
        <v>71</v>
      </c>
      <c r="S1194" t="s">
        <v>87</v>
      </c>
      <c r="T1194" t="s">
        <v>74</v>
      </c>
      <c r="U1194" t="s">
        <v>71</v>
      </c>
      <c r="V1194" t="s">
        <v>71</v>
      </c>
      <c r="W1194" t="s">
        <v>71</v>
      </c>
      <c r="X1194" t="s">
        <v>71</v>
      </c>
      <c r="Y1194" t="s">
        <v>71</v>
      </c>
      <c r="Z1194" t="s">
        <v>24590</v>
      </c>
      <c r="AA1194" t="s">
        <v>24591</v>
      </c>
      <c r="AB1194">
        <v>694601202572</v>
      </c>
      <c r="AC1194" t="s">
        <v>31310</v>
      </c>
      <c r="AD1194" t="s">
        <v>71</v>
      </c>
      <c r="AE1194" t="s">
        <v>71</v>
      </c>
      <c r="AF1194" t="s">
        <v>24592</v>
      </c>
      <c r="AG1194" t="s">
        <v>71</v>
      </c>
      <c r="AH1194" t="s">
        <v>71</v>
      </c>
      <c r="AI1194" t="s">
        <v>71</v>
      </c>
      <c r="AJ1194" t="s">
        <v>71</v>
      </c>
      <c r="AK1194" t="s">
        <v>3729</v>
      </c>
      <c r="AL1194" t="s">
        <v>71</v>
      </c>
      <c r="AM1194" t="s">
        <v>71</v>
      </c>
      <c r="AN1194" t="s">
        <v>84</v>
      </c>
      <c r="AO1194" t="s">
        <v>123</v>
      </c>
      <c r="AP1194" t="s">
        <v>86</v>
      </c>
      <c r="AQ1194" t="s">
        <v>95</v>
      </c>
      <c r="AR1194" t="s">
        <v>141</v>
      </c>
      <c r="AS1194" t="s">
        <v>97</v>
      </c>
      <c r="AT1194" t="s">
        <v>24350</v>
      </c>
      <c r="AU1194" t="s">
        <v>71</v>
      </c>
      <c r="AV1194" t="s">
        <v>78</v>
      </c>
      <c r="AW1194" t="s">
        <v>71</v>
      </c>
      <c r="AX1194" t="s">
        <v>78</v>
      </c>
      <c r="AY1194" t="s">
        <v>71</v>
      </c>
      <c r="AZ1194" t="s">
        <v>71</v>
      </c>
      <c r="BA1194" t="s">
        <v>24593</v>
      </c>
      <c r="BB1194" t="s">
        <v>13550</v>
      </c>
      <c r="BC1194" t="s">
        <v>12588</v>
      </c>
      <c r="BD1194" s="6" t="s">
        <v>71</v>
      </c>
      <c r="BE1194" t="s">
        <v>71</v>
      </c>
      <c r="BF1194" t="s">
        <v>71</v>
      </c>
      <c r="BG1194" t="s">
        <v>13460</v>
      </c>
      <c r="BH1194" t="s">
        <v>78</v>
      </c>
      <c r="BI1194" t="s">
        <v>26232</v>
      </c>
      <c r="BJ1194" t="s">
        <v>16536</v>
      </c>
      <c r="BK1194" t="s">
        <v>71</v>
      </c>
      <c r="BL1194" t="s">
        <v>71</v>
      </c>
      <c r="BM1194" t="s">
        <v>4571</v>
      </c>
      <c r="BN1194" t="s">
        <v>106</v>
      </c>
      <c r="BO1194" t="s">
        <v>71</v>
      </c>
    </row>
    <row r="1195" spans="1:67">
      <c r="A1195" t="s">
        <v>1196</v>
      </c>
      <c r="B1195" t="s">
        <v>10393</v>
      </c>
      <c r="C1195" t="s">
        <v>304</v>
      </c>
      <c r="D1195" t="s">
        <v>347</v>
      </c>
      <c r="E1195" t="s">
        <v>79</v>
      </c>
      <c r="F1195" t="s">
        <v>13448</v>
      </c>
      <c r="G1195" t="s">
        <v>1602</v>
      </c>
      <c r="H1195" t="s">
        <v>861</v>
      </c>
      <c r="I1195" t="s">
        <v>24594</v>
      </c>
      <c r="J1195" t="s">
        <v>76</v>
      </c>
      <c r="K1195" s="3">
        <v>43360</v>
      </c>
      <c r="L1195" t="s">
        <v>77</v>
      </c>
      <c r="M1195" t="s">
        <v>71</v>
      </c>
      <c r="N1195" t="s">
        <v>71</v>
      </c>
      <c r="O1195" t="s">
        <v>79</v>
      </c>
      <c r="P1195" t="s">
        <v>1948</v>
      </c>
      <c r="Q1195" t="s">
        <v>71</v>
      </c>
      <c r="R1195" t="s">
        <v>71</v>
      </c>
      <c r="S1195" t="s">
        <v>87</v>
      </c>
      <c r="T1195" t="s">
        <v>74</v>
      </c>
      <c r="U1195" t="s">
        <v>71</v>
      </c>
      <c r="V1195" t="s">
        <v>71</v>
      </c>
      <c r="W1195" t="s">
        <v>71</v>
      </c>
      <c r="X1195" t="s">
        <v>71</v>
      </c>
      <c r="Y1195" t="s">
        <v>71</v>
      </c>
      <c r="Z1195" t="s">
        <v>24596</v>
      </c>
      <c r="AA1195" t="s">
        <v>24597</v>
      </c>
      <c r="AB1195">
        <v>706745240608</v>
      </c>
      <c r="AC1195" t="s">
        <v>31311</v>
      </c>
      <c r="AD1195" t="s">
        <v>71</v>
      </c>
      <c r="AE1195" t="s">
        <v>71</v>
      </c>
      <c r="AF1195" t="s">
        <v>24598</v>
      </c>
      <c r="AG1195" t="s">
        <v>71</v>
      </c>
      <c r="AH1195" t="s">
        <v>71</v>
      </c>
      <c r="AI1195" t="s">
        <v>71</v>
      </c>
      <c r="AJ1195" t="s">
        <v>71</v>
      </c>
      <c r="AK1195" t="s">
        <v>3729</v>
      </c>
      <c r="AL1195" t="s">
        <v>71</v>
      </c>
      <c r="AM1195" t="s">
        <v>71</v>
      </c>
      <c r="AN1195" t="s">
        <v>71</v>
      </c>
      <c r="AO1195" t="s">
        <v>4215</v>
      </c>
      <c r="AP1195" t="s">
        <v>446</v>
      </c>
      <c r="AQ1195" t="s">
        <v>95</v>
      </c>
      <c r="AR1195" t="s">
        <v>96</v>
      </c>
      <c r="AS1195" t="s">
        <v>97</v>
      </c>
      <c r="AT1195" t="s">
        <v>23496</v>
      </c>
      <c r="AU1195" t="s">
        <v>71</v>
      </c>
      <c r="AV1195" t="s">
        <v>78</v>
      </c>
      <c r="AW1195" t="s">
        <v>71</v>
      </c>
      <c r="AX1195" t="s">
        <v>78</v>
      </c>
      <c r="AY1195" t="s">
        <v>71</v>
      </c>
      <c r="AZ1195" t="s">
        <v>71</v>
      </c>
      <c r="BA1195" t="s">
        <v>24599</v>
      </c>
      <c r="BB1195" t="s">
        <v>13550</v>
      </c>
      <c r="BC1195" t="s">
        <v>23497</v>
      </c>
      <c r="BD1195" s="6" t="s">
        <v>71</v>
      </c>
      <c r="BE1195" t="s">
        <v>71</v>
      </c>
      <c r="BF1195" t="s">
        <v>71</v>
      </c>
      <c r="BG1195" t="s">
        <v>13460</v>
      </c>
      <c r="BH1195" t="s">
        <v>78</v>
      </c>
      <c r="BI1195" t="s">
        <v>26232</v>
      </c>
      <c r="BJ1195" t="s">
        <v>16536</v>
      </c>
      <c r="BK1195" t="s">
        <v>71</v>
      </c>
      <c r="BL1195" t="s">
        <v>71</v>
      </c>
      <c r="BM1195" t="s">
        <v>4571</v>
      </c>
      <c r="BN1195" t="s">
        <v>106</v>
      </c>
      <c r="BO1195" t="s">
        <v>71</v>
      </c>
    </row>
    <row r="1196" spans="1:67">
      <c r="A1196" t="s">
        <v>24600</v>
      </c>
      <c r="B1196" t="s">
        <v>752</v>
      </c>
      <c r="C1196" t="s">
        <v>289</v>
      </c>
      <c r="D1196" t="s">
        <v>7420</v>
      </c>
      <c r="E1196" t="s">
        <v>79</v>
      </c>
      <c r="F1196" t="s">
        <v>13448</v>
      </c>
      <c r="G1196" t="s">
        <v>1602</v>
      </c>
      <c r="H1196" t="s">
        <v>8208</v>
      </c>
      <c r="I1196" t="s">
        <v>24601</v>
      </c>
      <c r="J1196" t="s">
        <v>395</v>
      </c>
      <c r="K1196" s="3">
        <v>43360</v>
      </c>
      <c r="L1196" t="s">
        <v>77</v>
      </c>
      <c r="M1196" t="s">
        <v>71</v>
      </c>
      <c r="N1196" t="s">
        <v>71</v>
      </c>
      <c r="O1196" t="s">
        <v>79</v>
      </c>
      <c r="P1196" t="s">
        <v>1948</v>
      </c>
      <c r="Q1196" t="s">
        <v>71</v>
      </c>
      <c r="R1196" t="s">
        <v>71</v>
      </c>
      <c r="S1196" t="s">
        <v>87</v>
      </c>
      <c r="T1196" t="s">
        <v>74</v>
      </c>
      <c r="U1196" t="s">
        <v>71</v>
      </c>
      <c r="V1196" t="s">
        <v>71</v>
      </c>
      <c r="W1196" t="s">
        <v>71</v>
      </c>
      <c r="X1196" t="s">
        <v>71</v>
      </c>
      <c r="Y1196" t="s">
        <v>71</v>
      </c>
      <c r="Z1196" t="s">
        <v>24602</v>
      </c>
      <c r="AA1196" t="s">
        <v>24603</v>
      </c>
      <c r="AB1196">
        <v>391320954302</v>
      </c>
      <c r="AC1196" t="s">
        <v>31312</v>
      </c>
      <c r="AD1196" t="s">
        <v>71</v>
      </c>
      <c r="AE1196" t="s">
        <v>71</v>
      </c>
      <c r="AF1196" t="s">
        <v>24604</v>
      </c>
      <c r="AG1196" t="s">
        <v>71</v>
      </c>
      <c r="AH1196" t="s">
        <v>71</v>
      </c>
      <c r="AI1196" t="s">
        <v>71</v>
      </c>
      <c r="AJ1196" t="s">
        <v>71</v>
      </c>
      <c r="AK1196" t="s">
        <v>3729</v>
      </c>
      <c r="AL1196" t="s">
        <v>71</v>
      </c>
      <c r="AM1196" t="s">
        <v>71</v>
      </c>
      <c r="AN1196" t="s">
        <v>116</v>
      </c>
      <c r="AO1196" t="s">
        <v>123</v>
      </c>
      <c r="AP1196" t="s">
        <v>86</v>
      </c>
      <c r="AQ1196" t="s">
        <v>95</v>
      </c>
      <c r="AR1196" t="s">
        <v>96</v>
      </c>
      <c r="AS1196" t="s">
        <v>97</v>
      </c>
      <c r="AT1196" t="s">
        <v>23496</v>
      </c>
      <c r="AU1196" t="s">
        <v>71</v>
      </c>
      <c r="AV1196" t="s">
        <v>78</v>
      </c>
      <c r="AW1196" t="s">
        <v>71</v>
      </c>
      <c r="AX1196" t="s">
        <v>78</v>
      </c>
      <c r="AY1196" t="s">
        <v>71</v>
      </c>
      <c r="AZ1196" t="s">
        <v>71</v>
      </c>
      <c r="BA1196" t="s">
        <v>24605</v>
      </c>
      <c r="BB1196" t="s">
        <v>13550</v>
      </c>
      <c r="BC1196" t="s">
        <v>23497</v>
      </c>
      <c r="BD1196" s="6" t="s">
        <v>71</v>
      </c>
      <c r="BE1196" t="s">
        <v>71</v>
      </c>
      <c r="BF1196" t="s">
        <v>71</v>
      </c>
      <c r="BG1196" t="s">
        <v>13460</v>
      </c>
      <c r="BH1196" t="s">
        <v>78</v>
      </c>
      <c r="BI1196" t="s">
        <v>26232</v>
      </c>
      <c r="BJ1196" t="s">
        <v>16536</v>
      </c>
      <c r="BK1196" t="s">
        <v>71</v>
      </c>
      <c r="BL1196" t="s">
        <v>71</v>
      </c>
      <c r="BM1196" t="s">
        <v>4571</v>
      </c>
      <c r="BN1196" t="s">
        <v>106</v>
      </c>
      <c r="BO1196" t="s">
        <v>71</v>
      </c>
    </row>
    <row r="1197" spans="1:67">
      <c r="A1197" t="s">
        <v>14421</v>
      </c>
      <c r="B1197" t="s">
        <v>1160</v>
      </c>
      <c r="C1197" t="s">
        <v>1845</v>
      </c>
      <c r="D1197" t="s">
        <v>1162</v>
      </c>
      <c r="E1197" t="s">
        <v>79</v>
      </c>
      <c r="F1197" t="s">
        <v>13448</v>
      </c>
      <c r="G1197" t="s">
        <v>1602</v>
      </c>
      <c r="H1197" t="s">
        <v>8216</v>
      </c>
      <c r="I1197" t="s">
        <v>24606</v>
      </c>
      <c r="J1197" t="s">
        <v>395</v>
      </c>
      <c r="K1197" s="3">
        <v>43360</v>
      </c>
      <c r="L1197" t="s">
        <v>77</v>
      </c>
      <c r="M1197" t="s">
        <v>71</v>
      </c>
      <c r="N1197" t="s">
        <v>71</v>
      </c>
      <c r="O1197" t="s">
        <v>79</v>
      </c>
      <c r="P1197" t="s">
        <v>1948</v>
      </c>
      <c r="Q1197" t="s">
        <v>71</v>
      </c>
      <c r="R1197" t="s">
        <v>71</v>
      </c>
      <c r="S1197" t="s">
        <v>87</v>
      </c>
      <c r="T1197" t="s">
        <v>74</v>
      </c>
      <c r="U1197" t="s">
        <v>71</v>
      </c>
      <c r="V1197" t="s">
        <v>71</v>
      </c>
      <c r="W1197" t="s">
        <v>71</v>
      </c>
      <c r="X1197" t="s">
        <v>71</v>
      </c>
      <c r="Y1197" t="s">
        <v>71</v>
      </c>
      <c r="Z1197" t="s">
        <v>24607</v>
      </c>
      <c r="AA1197" t="s">
        <v>24608</v>
      </c>
      <c r="AB1197">
        <v>802060001904</v>
      </c>
      <c r="AC1197" t="s">
        <v>31313</v>
      </c>
      <c r="AD1197" t="s">
        <v>71</v>
      </c>
      <c r="AE1197" t="s">
        <v>71</v>
      </c>
      <c r="AF1197" t="s">
        <v>24609</v>
      </c>
      <c r="AG1197" t="s">
        <v>71</v>
      </c>
      <c r="AH1197" t="s">
        <v>71</v>
      </c>
      <c r="AI1197" t="s">
        <v>71</v>
      </c>
      <c r="AJ1197" t="s">
        <v>71</v>
      </c>
      <c r="AK1197" t="s">
        <v>3729</v>
      </c>
      <c r="AL1197" t="s">
        <v>71</v>
      </c>
      <c r="AM1197" t="s">
        <v>71</v>
      </c>
      <c r="AN1197" t="s">
        <v>116</v>
      </c>
      <c r="AO1197" t="s">
        <v>123</v>
      </c>
      <c r="AP1197" t="s">
        <v>86</v>
      </c>
      <c r="AQ1197" t="s">
        <v>95</v>
      </c>
      <c r="AR1197" t="s">
        <v>96</v>
      </c>
      <c r="AS1197" t="s">
        <v>97</v>
      </c>
      <c r="AT1197" t="s">
        <v>23496</v>
      </c>
      <c r="AU1197" t="s">
        <v>71</v>
      </c>
      <c r="AV1197" t="s">
        <v>78</v>
      </c>
      <c r="AW1197" t="s">
        <v>71</v>
      </c>
      <c r="AX1197" t="s">
        <v>78</v>
      </c>
      <c r="AY1197" t="s">
        <v>71</v>
      </c>
      <c r="AZ1197" t="s">
        <v>71</v>
      </c>
      <c r="BA1197" t="s">
        <v>21196</v>
      </c>
      <c r="BB1197" t="s">
        <v>13550</v>
      </c>
      <c r="BC1197" t="s">
        <v>23497</v>
      </c>
      <c r="BD1197" s="6" t="s">
        <v>71</v>
      </c>
      <c r="BE1197" t="s">
        <v>71</v>
      </c>
      <c r="BF1197" t="s">
        <v>71</v>
      </c>
      <c r="BG1197" t="s">
        <v>13460</v>
      </c>
      <c r="BH1197" t="s">
        <v>78</v>
      </c>
      <c r="BI1197" t="s">
        <v>26232</v>
      </c>
      <c r="BJ1197" t="s">
        <v>16536</v>
      </c>
      <c r="BK1197" t="s">
        <v>71</v>
      </c>
      <c r="BL1197" t="s">
        <v>71</v>
      </c>
      <c r="BM1197" t="s">
        <v>4571</v>
      </c>
      <c r="BN1197" t="s">
        <v>106</v>
      </c>
      <c r="BO1197" t="s">
        <v>71</v>
      </c>
    </row>
    <row r="1198" spans="1:67">
      <c r="A1198" t="s">
        <v>2196</v>
      </c>
      <c r="B1198" t="s">
        <v>1636</v>
      </c>
      <c r="C1198" t="s">
        <v>726</v>
      </c>
      <c r="D1198" t="s">
        <v>3499</v>
      </c>
      <c r="E1198" t="s">
        <v>79</v>
      </c>
      <c r="F1198" t="s">
        <v>13448</v>
      </c>
      <c r="G1198" t="s">
        <v>1602</v>
      </c>
      <c r="H1198" t="s">
        <v>12254</v>
      </c>
      <c r="I1198" t="s">
        <v>24610</v>
      </c>
      <c r="J1198" t="s">
        <v>395</v>
      </c>
      <c r="K1198" s="3">
        <v>43360</v>
      </c>
      <c r="L1198" t="s">
        <v>77</v>
      </c>
      <c r="M1198" t="s">
        <v>71</v>
      </c>
      <c r="N1198" t="s">
        <v>71</v>
      </c>
      <c r="O1198" t="s">
        <v>79</v>
      </c>
      <c r="P1198" t="s">
        <v>1948</v>
      </c>
      <c r="Q1198" t="s">
        <v>71</v>
      </c>
      <c r="R1198" t="s">
        <v>71</v>
      </c>
      <c r="S1198" t="s">
        <v>87</v>
      </c>
      <c r="T1198" t="s">
        <v>74</v>
      </c>
      <c r="U1198" t="s">
        <v>71</v>
      </c>
      <c r="V1198" t="s">
        <v>71</v>
      </c>
      <c r="W1198" t="s">
        <v>71</v>
      </c>
      <c r="X1198" t="s">
        <v>71</v>
      </c>
      <c r="Y1198" t="s">
        <v>71</v>
      </c>
      <c r="Z1198" t="s">
        <v>24611</v>
      </c>
      <c r="AA1198" t="s">
        <v>24612</v>
      </c>
      <c r="AB1198">
        <v>730580755180</v>
      </c>
      <c r="AC1198" t="s">
        <v>31314</v>
      </c>
      <c r="AD1198" t="s">
        <v>71</v>
      </c>
      <c r="AE1198" t="s">
        <v>71</v>
      </c>
      <c r="AF1198" t="s">
        <v>24613</v>
      </c>
      <c r="AG1198" t="s">
        <v>71</v>
      </c>
      <c r="AH1198" t="s">
        <v>71</v>
      </c>
      <c r="AI1198" t="s">
        <v>71</v>
      </c>
      <c r="AJ1198" t="s">
        <v>71</v>
      </c>
      <c r="AK1198" t="s">
        <v>3729</v>
      </c>
      <c r="AL1198" t="s">
        <v>71</v>
      </c>
      <c r="AM1198" t="s">
        <v>71</v>
      </c>
      <c r="AN1198" t="s">
        <v>116</v>
      </c>
      <c r="AO1198" t="s">
        <v>123</v>
      </c>
      <c r="AP1198" t="s">
        <v>86</v>
      </c>
      <c r="AQ1198" t="s">
        <v>95</v>
      </c>
      <c r="AR1198" t="s">
        <v>96</v>
      </c>
      <c r="AS1198" t="s">
        <v>97</v>
      </c>
      <c r="AT1198" t="s">
        <v>23496</v>
      </c>
      <c r="AU1198" t="s">
        <v>71</v>
      </c>
      <c r="AV1198" t="s">
        <v>78</v>
      </c>
      <c r="AW1198" t="s">
        <v>71</v>
      </c>
      <c r="AX1198" t="s">
        <v>78</v>
      </c>
      <c r="AY1198" t="s">
        <v>71</v>
      </c>
      <c r="AZ1198" t="s">
        <v>71</v>
      </c>
      <c r="BA1198" t="s">
        <v>21817</v>
      </c>
      <c r="BB1198" t="s">
        <v>13550</v>
      </c>
      <c r="BC1198" t="s">
        <v>23497</v>
      </c>
      <c r="BD1198" s="6" t="s">
        <v>71</v>
      </c>
      <c r="BE1198" t="s">
        <v>71</v>
      </c>
      <c r="BF1198" t="s">
        <v>71</v>
      </c>
      <c r="BG1198" t="s">
        <v>13460</v>
      </c>
      <c r="BH1198" t="s">
        <v>78</v>
      </c>
      <c r="BI1198" t="s">
        <v>26232</v>
      </c>
      <c r="BJ1198" t="s">
        <v>16536</v>
      </c>
      <c r="BK1198" t="s">
        <v>71</v>
      </c>
      <c r="BL1198" t="s">
        <v>71</v>
      </c>
      <c r="BM1198" t="s">
        <v>4571</v>
      </c>
      <c r="BN1198" t="s">
        <v>106</v>
      </c>
      <c r="BO1198" t="s">
        <v>71</v>
      </c>
    </row>
    <row r="1199" spans="1:67">
      <c r="A1199" t="s">
        <v>1245</v>
      </c>
      <c r="B1199" t="s">
        <v>6907</v>
      </c>
      <c r="C1199" t="s">
        <v>24614</v>
      </c>
      <c r="D1199" t="s">
        <v>5546</v>
      </c>
      <c r="E1199" t="s">
        <v>79</v>
      </c>
      <c r="F1199" t="s">
        <v>13448</v>
      </c>
      <c r="G1199" t="s">
        <v>1602</v>
      </c>
      <c r="H1199" t="s">
        <v>874</v>
      </c>
      <c r="I1199" t="s">
        <v>24615</v>
      </c>
      <c r="J1199" t="s">
        <v>76</v>
      </c>
      <c r="K1199" s="3">
        <v>43360</v>
      </c>
      <c r="L1199" t="s">
        <v>77</v>
      </c>
      <c r="M1199" t="s">
        <v>666</v>
      </c>
      <c r="N1199" t="s">
        <v>71</v>
      </c>
      <c r="O1199" t="s">
        <v>667</v>
      </c>
      <c r="P1199" t="s">
        <v>1948</v>
      </c>
      <c r="Q1199" t="s">
        <v>71</v>
      </c>
      <c r="R1199" t="s">
        <v>71</v>
      </c>
      <c r="S1199" t="s">
        <v>87</v>
      </c>
      <c r="T1199" t="s">
        <v>74</v>
      </c>
      <c r="U1199" t="s">
        <v>71</v>
      </c>
      <c r="V1199" t="s">
        <v>71</v>
      </c>
      <c r="W1199" t="s">
        <v>71</v>
      </c>
      <c r="X1199" t="s">
        <v>71</v>
      </c>
      <c r="Y1199" t="s">
        <v>71</v>
      </c>
      <c r="Z1199" t="s">
        <v>24617</v>
      </c>
      <c r="AA1199" t="s">
        <v>24618</v>
      </c>
      <c r="AB1199">
        <v>201786495202</v>
      </c>
      <c r="AC1199" t="s">
        <v>31315</v>
      </c>
      <c r="AD1199" t="s">
        <v>71</v>
      </c>
      <c r="AE1199" t="s">
        <v>71</v>
      </c>
      <c r="AF1199" t="s">
        <v>24619</v>
      </c>
      <c r="AG1199" t="s">
        <v>71</v>
      </c>
      <c r="AH1199" t="s">
        <v>71</v>
      </c>
      <c r="AI1199" t="s">
        <v>71</v>
      </c>
      <c r="AJ1199" t="s">
        <v>71</v>
      </c>
      <c r="AK1199" t="s">
        <v>3729</v>
      </c>
      <c r="AL1199" t="s">
        <v>71</v>
      </c>
      <c r="AM1199" t="s">
        <v>71</v>
      </c>
      <c r="AN1199" t="s">
        <v>116</v>
      </c>
      <c r="AO1199" t="s">
        <v>123</v>
      </c>
      <c r="AP1199" t="s">
        <v>86</v>
      </c>
      <c r="AQ1199" t="s">
        <v>95</v>
      </c>
      <c r="AR1199" t="s">
        <v>141</v>
      </c>
      <c r="AS1199" t="s">
        <v>97</v>
      </c>
      <c r="AT1199" t="s">
        <v>23496</v>
      </c>
      <c r="AU1199" t="s">
        <v>71</v>
      </c>
      <c r="AV1199" t="s">
        <v>78</v>
      </c>
      <c r="AW1199" t="s">
        <v>71</v>
      </c>
      <c r="AX1199" t="s">
        <v>78</v>
      </c>
      <c r="AY1199" t="s">
        <v>71</v>
      </c>
      <c r="AZ1199" t="s">
        <v>71</v>
      </c>
      <c r="BA1199" t="s">
        <v>24620</v>
      </c>
      <c r="BB1199" t="s">
        <v>13550</v>
      </c>
      <c r="BC1199" t="s">
        <v>23497</v>
      </c>
      <c r="BD1199" s="6" t="s">
        <v>71</v>
      </c>
      <c r="BE1199" t="s">
        <v>71</v>
      </c>
      <c r="BF1199" t="s">
        <v>71</v>
      </c>
      <c r="BG1199" t="s">
        <v>13460</v>
      </c>
      <c r="BH1199" t="s">
        <v>78</v>
      </c>
      <c r="BI1199" t="s">
        <v>26232</v>
      </c>
      <c r="BJ1199" t="s">
        <v>16536</v>
      </c>
      <c r="BK1199" t="s">
        <v>71</v>
      </c>
      <c r="BL1199" t="s">
        <v>71</v>
      </c>
      <c r="BM1199" t="s">
        <v>4571</v>
      </c>
      <c r="BN1199" t="s">
        <v>106</v>
      </c>
      <c r="BO1199" t="s">
        <v>71</v>
      </c>
    </row>
    <row r="1200" spans="1:67">
      <c r="A1200" t="s">
        <v>24621</v>
      </c>
      <c r="B1200" t="s">
        <v>794</v>
      </c>
      <c r="C1200" t="s">
        <v>23302</v>
      </c>
      <c r="D1200" t="s">
        <v>1382</v>
      </c>
      <c r="E1200" t="s">
        <v>79</v>
      </c>
      <c r="F1200" t="s">
        <v>13448</v>
      </c>
      <c r="G1200" t="s">
        <v>1602</v>
      </c>
      <c r="H1200" t="s">
        <v>886</v>
      </c>
      <c r="I1200" t="s">
        <v>24622</v>
      </c>
      <c r="J1200" t="s">
        <v>76</v>
      </c>
      <c r="K1200" s="3">
        <v>43360</v>
      </c>
      <c r="L1200" t="s">
        <v>77</v>
      </c>
      <c r="M1200" t="s">
        <v>1577</v>
      </c>
      <c r="N1200" t="s">
        <v>71</v>
      </c>
      <c r="O1200" t="s">
        <v>79</v>
      </c>
      <c r="P1200" t="s">
        <v>1948</v>
      </c>
      <c r="Q1200" t="s">
        <v>71</v>
      </c>
      <c r="R1200" t="s">
        <v>71</v>
      </c>
      <c r="S1200" t="s">
        <v>87</v>
      </c>
      <c r="T1200" t="s">
        <v>74</v>
      </c>
      <c r="U1200" t="s">
        <v>71</v>
      </c>
      <c r="V1200" t="s">
        <v>71</v>
      </c>
      <c r="W1200" t="s">
        <v>71</v>
      </c>
      <c r="X1200" t="s">
        <v>71</v>
      </c>
      <c r="Y1200" t="s">
        <v>71</v>
      </c>
      <c r="Z1200" t="s">
        <v>24623</v>
      </c>
      <c r="AA1200" t="s">
        <v>24624</v>
      </c>
      <c r="AB1200">
        <v>560106347351</v>
      </c>
      <c r="AC1200" t="s">
        <v>31316</v>
      </c>
      <c r="AD1200" t="s">
        <v>71</v>
      </c>
      <c r="AE1200" t="s">
        <v>71</v>
      </c>
      <c r="AF1200" t="s">
        <v>24625</v>
      </c>
      <c r="AG1200" t="s">
        <v>71</v>
      </c>
      <c r="AH1200" t="s">
        <v>71</v>
      </c>
      <c r="AI1200" t="s">
        <v>71</v>
      </c>
      <c r="AJ1200" t="s">
        <v>71</v>
      </c>
      <c r="AK1200" t="s">
        <v>3729</v>
      </c>
      <c r="AL1200" t="s">
        <v>71</v>
      </c>
      <c r="AM1200" t="s">
        <v>71</v>
      </c>
      <c r="AN1200" t="s">
        <v>116</v>
      </c>
      <c r="AO1200" t="s">
        <v>123</v>
      </c>
      <c r="AP1200" t="s">
        <v>86</v>
      </c>
      <c r="AQ1200" t="s">
        <v>95</v>
      </c>
      <c r="AR1200" t="s">
        <v>141</v>
      </c>
      <c r="AS1200" t="s">
        <v>97</v>
      </c>
      <c r="AT1200" t="s">
        <v>23496</v>
      </c>
      <c r="AU1200" t="s">
        <v>71</v>
      </c>
      <c r="AV1200" t="s">
        <v>78</v>
      </c>
      <c r="AW1200" t="s">
        <v>71</v>
      </c>
      <c r="AX1200" t="s">
        <v>78</v>
      </c>
      <c r="AY1200" t="s">
        <v>71</v>
      </c>
      <c r="AZ1200" t="s">
        <v>71</v>
      </c>
      <c r="BA1200" t="s">
        <v>23655</v>
      </c>
      <c r="BB1200" t="s">
        <v>13550</v>
      </c>
      <c r="BC1200" t="s">
        <v>23497</v>
      </c>
      <c r="BD1200" s="6" t="s">
        <v>71</v>
      </c>
      <c r="BE1200" t="s">
        <v>71</v>
      </c>
      <c r="BF1200" t="s">
        <v>71</v>
      </c>
      <c r="BG1200" t="s">
        <v>13460</v>
      </c>
      <c r="BH1200" t="s">
        <v>78</v>
      </c>
      <c r="BI1200" t="s">
        <v>26232</v>
      </c>
      <c r="BJ1200" t="s">
        <v>16536</v>
      </c>
      <c r="BK1200" t="s">
        <v>71</v>
      </c>
      <c r="BL1200" t="s">
        <v>71</v>
      </c>
      <c r="BM1200" t="s">
        <v>4571</v>
      </c>
      <c r="BN1200" t="s">
        <v>106</v>
      </c>
      <c r="BO1200" t="s">
        <v>71</v>
      </c>
    </row>
    <row r="1201" spans="1:67">
      <c r="A1201" t="s">
        <v>20306</v>
      </c>
      <c r="B1201" t="s">
        <v>1518</v>
      </c>
      <c r="C1201" t="s">
        <v>422</v>
      </c>
      <c r="D1201" t="s">
        <v>2335</v>
      </c>
      <c r="E1201" t="s">
        <v>79</v>
      </c>
      <c r="F1201" t="s">
        <v>13448</v>
      </c>
      <c r="G1201" t="s">
        <v>1602</v>
      </c>
      <c r="H1201" t="s">
        <v>900</v>
      </c>
      <c r="I1201" t="s">
        <v>24626</v>
      </c>
      <c r="J1201" t="s">
        <v>76</v>
      </c>
      <c r="K1201" s="3">
        <v>43360</v>
      </c>
      <c r="L1201" t="s">
        <v>77</v>
      </c>
      <c r="M1201" t="s">
        <v>279</v>
      </c>
      <c r="N1201" t="s">
        <v>71</v>
      </c>
      <c r="O1201" t="s">
        <v>79</v>
      </c>
      <c r="P1201" t="s">
        <v>1948</v>
      </c>
      <c r="Q1201" t="s">
        <v>71</v>
      </c>
      <c r="R1201" t="s">
        <v>71</v>
      </c>
      <c r="S1201" t="s">
        <v>87</v>
      </c>
      <c r="T1201" t="s">
        <v>74</v>
      </c>
      <c r="U1201" t="s">
        <v>71</v>
      </c>
      <c r="V1201" t="s">
        <v>71</v>
      </c>
      <c r="W1201" t="s">
        <v>71</v>
      </c>
      <c r="X1201" t="s">
        <v>71</v>
      </c>
      <c r="Y1201" t="s">
        <v>71</v>
      </c>
      <c r="Z1201" t="s">
        <v>24627</v>
      </c>
      <c r="AA1201" t="s">
        <v>24628</v>
      </c>
      <c r="AB1201">
        <v>639752029410</v>
      </c>
      <c r="AC1201" t="s">
        <v>31317</v>
      </c>
      <c r="AD1201" t="s">
        <v>71</v>
      </c>
      <c r="AE1201" t="s">
        <v>71</v>
      </c>
      <c r="AF1201" t="s">
        <v>24629</v>
      </c>
      <c r="AG1201" t="s">
        <v>71</v>
      </c>
      <c r="AH1201" t="s">
        <v>71</v>
      </c>
      <c r="AI1201" t="s">
        <v>71</v>
      </c>
      <c r="AJ1201" t="s">
        <v>71</v>
      </c>
      <c r="AK1201" t="s">
        <v>3729</v>
      </c>
      <c r="AL1201" t="s">
        <v>71</v>
      </c>
      <c r="AM1201" t="s">
        <v>153</v>
      </c>
      <c r="AN1201" t="s">
        <v>84</v>
      </c>
      <c r="AO1201" t="s">
        <v>123</v>
      </c>
      <c r="AP1201" t="s">
        <v>86</v>
      </c>
      <c r="AQ1201" t="s">
        <v>95</v>
      </c>
      <c r="AR1201" t="s">
        <v>96</v>
      </c>
      <c r="AS1201" t="s">
        <v>97</v>
      </c>
      <c r="AT1201" t="s">
        <v>23496</v>
      </c>
      <c r="AU1201" t="s">
        <v>71</v>
      </c>
      <c r="AV1201" t="s">
        <v>78</v>
      </c>
      <c r="AW1201" t="s">
        <v>71</v>
      </c>
      <c r="AX1201" t="s">
        <v>78</v>
      </c>
      <c r="AY1201" t="s">
        <v>71</v>
      </c>
      <c r="AZ1201" t="s">
        <v>71</v>
      </c>
      <c r="BA1201" t="s">
        <v>13866</v>
      </c>
      <c r="BB1201" t="s">
        <v>13550</v>
      </c>
      <c r="BC1201" t="s">
        <v>23497</v>
      </c>
      <c r="BD1201" s="6" t="s">
        <v>71</v>
      </c>
      <c r="BE1201" t="s">
        <v>71</v>
      </c>
      <c r="BF1201" t="s">
        <v>71</v>
      </c>
      <c r="BG1201" t="s">
        <v>13460</v>
      </c>
      <c r="BH1201" t="s">
        <v>78</v>
      </c>
      <c r="BI1201" t="s">
        <v>26232</v>
      </c>
      <c r="BJ1201" t="s">
        <v>16536</v>
      </c>
      <c r="BK1201" t="s">
        <v>71</v>
      </c>
      <c r="BL1201" t="s">
        <v>71</v>
      </c>
      <c r="BM1201" t="s">
        <v>4571</v>
      </c>
      <c r="BN1201" t="s">
        <v>106</v>
      </c>
      <c r="BO1201" t="s">
        <v>71</v>
      </c>
    </row>
    <row r="1202" spans="1:67">
      <c r="A1202" t="s">
        <v>24630</v>
      </c>
      <c r="B1202" t="s">
        <v>24631</v>
      </c>
      <c r="C1202" t="s">
        <v>4293</v>
      </c>
      <c r="D1202" t="s">
        <v>24632</v>
      </c>
      <c r="E1202" t="s">
        <v>79</v>
      </c>
      <c r="F1202" t="s">
        <v>13448</v>
      </c>
      <c r="G1202" t="s">
        <v>2253</v>
      </c>
      <c r="H1202" t="s">
        <v>74</v>
      </c>
      <c r="I1202" t="s">
        <v>24633</v>
      </c>
      <c r="J1202" t="s">
        <v>76</v>
      </c>
      <c r="K1202" s="3">
        <v>43360</v>
      </c>
      <c r="L1202" t="s">
        <v>397</v>
      </c>
      <c r="M1202" t="s">
        <v>71</v>
      </c>
      <c r="N1202" t="s">
        <v>71</v>
      </c>
      <c r="O1202" t="s">
        <v>79</v>
      </c>
      <c r="P1202" t="s">
        <v>1948</v>
      </c>
      <c r="Q1202" t="s">
        <v>71</v>
      </c>
      <c r="R1202" t="s">
        <v>71</v>
      </c>
      <c r="S1202" t="s">
        <v>87</v>
      </c>
      <c r="T1202" t="s">
        <v>74</v>
      </c>
      <c r="U1202" t="s">
        <v>71</v>
      </c>
      <c r="V1202" t="s">
        <v>71</v>
      </c>
      <c r="W1202" t="s">
        <v>71</v>
      </c>
      <c r="X1202" t="s">
        <v>71</v>
      </c>
      <c r="Y1202" t="s">
        <v>71</v>
      </c>
      <c r="Z1202" t="s">
        <v>24635</v>
      </c>
      <c r="AA1202" t="s">
        <v>24636</v>
      </c>
      <c r="AB1202">
        <v>514104579077</v>
      </c>
      <c r="AC1202" t="s">
        <v>31318</v>
      </c>
      <c r="AD1202" t="s">
        <v>71</v>
      </c>
      <c r="AE1202" t="s">
        <v>71</v>
      </c>
      <c r="AF1202" t="s">
        <v>24637</v>
      </c>
      <c r="AG1202" t="s">
        <v>71</v>
      </c>
      <c r="AH1202" t="s">
        <v>71</v>
      </c>
      <c r="AI1202" t="s">
        <v>71</v>
      </c>
      <c r="AJ1202" t="s">
        <v>71</v>
      </c>
      <c r="AK1202" t="s">
        <v>3729</v>
      </c>
      <c r="AL1202" t="s">
        <v>71</v>
      </c>
      <c r="AM1202" t="s">
        <v>71</v>
      </c>
      <c r="AN1202" t="s">
        <v>6732</v>
      </c>
      <c r="AO1202" t="s">
        <v>123</v>
      </c>
      <c r="AP1202" t="s">
        <v>86</v>
      </c>
      <c r="AQ1202" t="s">
        <v>95</v>
      </c>
      <c r="AR1202" t="s">
        <v>96</v>
      </c>
      <c r="AS1202" t="s">
        <v>97</v>
      </c>
      <c r="AT1202" t="s">
        <v>23496</v>
      </c>
      <c r="AU1202" t="s">
        <v>71</v>
      </c>
      <c r="AV1202" t="s">
        <v>78</v>
      </c>
      <c r="AW1202" t="s">
        <v>71</v>
      </c>
      <c r="AX1202" t="s">
        <v>78</v>
      </c>
      <c r="AY1202" t="s">
        <v>71</v>
      </c>
      <c r="AZ1202" t="s">
        <v>71</v>
      </c>
      <c r="BA1202" t="s">
        <v>24638</v>
      </c>
      <c r="BB1202" t="s">
        <v>13550</v>
      </c>
      <c r="BC1202" t="s">
        <v>23497</v>
      </c>
      <c r="BD1202" s="6" t="s">
        <v>71</v>
      </c>
      <c r="BE1202" t="s">
        <v>71</v>
      </c>
      <c r="BF1202" t="s">
        <v>71</v>
      </c>
      <c r="BG1202" t="s">
        <v>13460</v>
      </c>
      <c r="BH1202" t="s">
        <v>78</v>
      </c>
      <c r="BI1202" t="s">
        <v>26232</v>
      </c>
      <c r="BJ1202" t="s">
        <v>16536</v>
      </c>
      <c r="BK1202" t="s">
        <v>71</v>
      </c>
      <c r="BL1202" t="s">
        <v>71</v>
      </c>
      <c r="BM1202" t="s">
        <v>4571</v>
      </c>
      <c r="BN1202" t="s">
        <v>106</v>
      </c>
      <c r="BO1202" t="s">
        <v>71</v>
      </c>
    </row>
    <row r="1203" spans="1:67">
      <c r="A1203" t="s">
        <v>24639</v>
      </c>
      <c r="B1203" t="s">
        <v>481</v>
      </c>
      <c r="C1203" t="s">
        <v>4830</v>
      </c>
      <c r="D1203" t="s">
        <v>9283</v>
      </c>
      <c r="E1203" t="s">
        <v>79</v>
      </c>
      <c r="F1203" t="s">
        <v>13448</v>
      </c>
      <c r="G1203" t="s">
        <v>2253</v>
      </c>
      <c r="H1203" t="s">
        <v>111</v>
      </c>
      <c r="I1203" t="s">
        <v>24640</v>
      </c>
      <c r="J1203" t="s">
        <v>76</v>
      </c>
      <c r="K1203" s="3">
        <v>43360</v>
      </c>
      <c r="L1203" t="s">
        <v>77</v>
      </c>
      <c r="M1203" t="s">
        <v>7824</v>
      </c>
      <c r="N1203" t="s">
        <v>71</v>
      </c>
      <c r="O1203" t="s">
        <v>744</v>
      </c>
      <c r="P1203" t="s">
        <v>1948</v>
      </c>
      <c r="Q1203" t="s">
        <v>71</v>
      </c>
      <c r="R1203" t="s">
        <v>71</v>
      </c>
      <c r="S1203" t="s">
        <v>87</v>
      </c>
      <c r="T1203" t="s">
        <v>74</v>
      </c>
      <c r="U1203" t="s">
        <v>71</v>
      </c>
      <c r="V1203" t="s">
        <v>71</v>
      </c>
      <c r="W1203" t="s">
        <v>71</v>
      </c>
      <c r="X1203" t="s">
        <v>71</v>
      </c>
      <c r="Y1203" t="s">
        <v>71</v>
      </c>
      <c r="Z1203" t="s">
        <v>24641</v>
      </c>
      <c r="AA1203" t="s">
        <v>24642</v>
      </c>
      <c r="AB1203">
        <v>222065104077</v>
      </c>
      <c r="AC1203" t="s">
        <v>31319</v>
      </c>
      <c r="AD1203" t="s">
        <v>71</v>
      </c>
      <c r="AE1203" t="s">
        <v>71</v>
      </c>
      <c r="AF1203" t="s">
        <v>24643</v>
      </c>
      <c r="AG1203" t="s">
        <v>71</v>
      </c>
      <c r="AH1203" t="s">
        <v>71</v>
      </c>
      <c r="AI1203" t="s">
        <v>71</v>
      </c>
      <c r="AJ1203" t="s">
        <v>71</v>
      </c>
      <c r="AK1203" t="s">
        <v>3729</v>
      </c>
      <c r="AL1203" t="s">
        <v>71</v>
      </c>
      <c r="AM1203" t="s">
        <v>71</v>
      </c>
      <c r="AN1203" t="s">
        <v>84</v>
      </c>
      <c r="AO1203" t="s">
        <v>123</v>
      </c>
      <c r="AP1203" t="s">
        <v>86</v>
      </c>
      <c r="AQ1203" t="s">
        <v>95</v>
      </c>
      <c r="AR1203" t="s">
        <v>141</v>
      </c>
      <c r="AS1203" t="s">
        <v>97</v>
      </c>
      <c r="AT1203" t="s">
        <v>23496</v>
      </c>
      <c r="AU1203" t="s">
        <v>71</v>
      </c>
      <c r="AV1203" t="s">
        <v>78</v>
      </c>
      <c r="AW1203" t="s">
        <v>71</v>
      </c>
      <c r="AX1203" t="s">
        <v>78</v>
      </c>
      <c r="AY1203" t="s">
        <v>71</v>
      </c>
      <c r="AZ1203" t="s">
        <v>71</v>
      </c>
      <c r="BA1203" t="s">
        <v>22957</v>
      </c>
      <c r="BB1203" t="s">
        <v>13550</v>
      </c>
      <c r="BC1203" t="s">
        <v>23497</v>
      </c>
      <c r="BD1203" s="6" t="s">
        <v>71</v>
      </c>
      <c r="BE1203" t="s">
        <v>71</v>
      </c>
      <c r="BF1203" t="s">
        <v>71</v>
      </c>
      <c r="BG1203" t="s">
        <v>13460</v>
      </c>
      <c r="BH1203" t="s">
        <v>78</v>
      </c>
      <c r="BI1203" t="s">
        <v>26232</v>
      </c>
      <c r="BJ1203" t="s">
        <v>16536</v>
      </c>
      <c r="BK1203" t="s">
        <v>71</v>
      </c>
      <c r="BL1203" t="s">
        <v>71</v>
      </c>
      <c r="BM1203" t="s">
        <v>4571</v>
      </c>
      <c r="BN1203" t="s">
        <v>106</v>
      </c>
      <c r="BO1203" t="s">
        <v>71</v>
      </c>
    </row>
    <row r="1204" spans="1:67">
      <c r="A1204" t="s">
        <v>24644</v>
      </c>
      <c r="B1204" t="s">
        <v>498</v>
      </c>
      <c r="C1204" t="s">
        <v>274</v>
      </c>
      <c r="D1204" t="s">
        <v>2024</v>
      </c>
      <c r="E1204" t="s">
        <v>79</v>
      </c>
      <c r="F1204" t="s">
        <v>13448</v>
      </c>
      <c r="G1204" t="s">
        <v>2253</v>
      </c>
      <c r="H1204" t="s">
        <v>131</v>
      </c>
      <c r="I1204" t="s">
        <v>24645</v>
      </c>
      <c r="J1204" t="s">
        <v>76</v>
      </c>
      <c r="K1204" s="3">
        <v>43360</v>
      </c>
      <c r="L1204" t="s">
        <v>77</v>
      </c>
      <c r="M1204" t="s">
        <v>279</v>
      </c>
      <c r="N1204" t="s">
        <v>71</v>
      </c>
      <c r="O1204" t="s">
        <v>79</v>
      </c>
      <c r="P1204" t="s">
        <v>1948</v>
      </c>
      <c r="Q1204" t="s">
        <v>71</v>
      </c>
      <c r="R1204" t="s">
        <v>71</v>
      </c>
      <c r="S1204" t="s">
        <v>87</v>
      </c>
      <c r="T1204" t="s">
        <v>74</v>
      </c>
      <c r="U1204" t="s">
        <v>71</v>
      </c>
      <c r="V1204" t="s">
        <v>71</v>
      </c>
      <c r="W1204" t="s">
        <v>71</v>
      </c>
      <c r="X1204" t="s">
        <v>71</v>
      </c>
      <c r="Y1204" t="s">
        <v>71</v>
      </c>
      <c r="Z1204" t="s">
        <v>24647</v>
      </c>
      <c r="AA1204" t="s">
        <v>24648</v>
      </c>
      <c r="AB1204">
        <v>600041336392</v>
      </c>
      <c r="AC1204" t="s">
        <v>31320</v>
      </c>
      <c r="AD1204" t="s">
        <v>71</v>
      </c>
      <c r="AE1204" t="s">
        <v>71</v>
      </c>
      <c r="AF1204" t="s">
        <v>24649</v>
      </c>
      <c r="AG1204" t="s">
        <v>71</v>
      </c>
      <c r="AH1204" t="s">
        <v>71</v>
      </c>
      <c r="AI1204" t="s">
        <v>71</v>
      </c>
      <c r="AJ1204" t="s">
        <v>71</v>
      </c>
      <c r="AK1204" t="s">
        <v>3729</v>
      </c>
      <c r="AL1204" t="s">
        <v>71</v>
      </c>
      <c r="AM1204" t="s">
        <v>71</v>
      </c>
      <c r="AN1204" t="s">
        <v>116</v>
      </c>
      <c r="AO1204" t="s">
        <v>123</v>
      </c>
      <c r="AP1204" t="s">
        <v>86</v>
      </c>
      <c r="AQ1204" t="s">
        <v>95</v>
      </c>
      <c r="AR1204" t="s">
        <v>96</v>
      </c>
      <c r="AS1204" t="s">
        <v>97</v>
      </c>
      <c r="AT1204" t="s">
        <v>23496</v>
      </c>
      <c r="AU1204" t="s">
        <v>71</v>
      </c>
      <c r="AV1204" t="s">
        <v>78</v>
      </c>
      <c r="AW1204" t="s">
        <v>71</v>
      </c>
      <c r="AX1204" t="s">
        <v>78</v>
      </c>
      <c r="AY1204" t="s">
        <v>71</v>
      </c>
      <c r="AZ1204" t="s">
        <v>71</v>
      </c>
      <c r="BA1204" t="s">
        <v>24650</v>
      </c>
      <c r="BB1204" t="s">
        <v>13550</v>
      </c>
      <c r="BC1204" t="s">
        <v>23497</v>
      </c>
      <c r="BD1204" s="6" t="s">
        <v>71</v>
      </c>
      <c r="BE1204" t="s">
        <v>71</v>
      </c>
      <c r="BF1204" t="s">
        <v>71</v>
      </c>
      <c r="BG1204" t="s">
        <v>13460</v>
      </c>
      <c r="BH1204" t="s">
        <v>78</v>
      </c>
      <c r="BI1204" t="s">
        <v>26232</v>
      </c>
      <c r="BJ1204" t="s">
        <v>16536</v>
      </c>
      <c r="BK1204" t="s">
        <v>71</v>
      </c>
      <c r="BL1204" t="s">
        <v>71</v>
      </c>
      <c r="BM1204" t="s">
        <v>4571</v>
      </c>
      <c r="BN1204" t="s">
        <v>106</v>
      </c>
      <c r="BO1204" t="s">
        <v>71</v>
      </c>
    </row>
    <row r="1205" spans="1:67">
      <c r="A1205" t="s">
        <v>7356</v>
      </c>
      <c r="B1205" t="s">
        <v>246</v>
      </c>
      <c r="C1205" t="s">
        <v>2777</v>
      </c>
      <c r="D1205" t="s">
        <v>305</v>
      </c>
      <c r="E1205" t="s">
        <v>79</v>
      </c>
      <c r="F1205" t="s">
        <v>13448</v>
      </c>
      <c r="G1205" t="s">
        <v>2253</v>
      </c>
      <c r="H1205" t="s">
        <v>148</v>
      </c>
      <c r="I1205" t="s">
        <v>24651</v>
      </c>
      <c r="J1205" t="s">
        <v>76</v>
      </c>
      <c r="K1205" s="3">
        <v>43360</v>
      </c>
      <c r="L1205" t="s">
        <v>77</v>
      </c>
      <c r="M1205" t="s">
        <v>71</v>
      </c>
      <c r="N1205" t="s">
        <v>71</v>
      </c>
      <c r="O1205" t="s">
        <v>79</v>
      </c>
      <c r="P1205" t="s">
        <v>1948</v>
      </c>
      <c r="Q1205" t="s">
        <v>71</v>
      </c>
      <c r="R1205" t="s">
        <v>71</v>
      </c>
      <c r="S1205" t="s">
        <v>87</v>
      </c>
      <c r="T1205" t="s">
        <v>74</v>
      </c>
      <c r="U1205" t="s">
        <v>71</v>
      </c>
      <c r="V1205" t="s">
        <v>71</v>
      </c>
      <c r="W1205" t="s">
        <v>71</v>
      </c>
      <c r="X1205" t="s">
        <v>71</v>
      </c>
      <c r="Y1205" t="s">
        <v>71</v>
      </c>
      <c r="Z1205" t="s">
        <v>24653</v>
      </c>
      <c r="AA1205" t="s">
        <v>24654</v>
      </c>
      <c r="AB1205">
        <v>442670567482</v>
      </c>
      <c r="AC1205" t="s">
        <v>31321</v>
      </c>
      <c r="AD1205" t="s">
        <v>71</v>
      </c>
      <c r="AE1205" t="s">
        <v>71</v>
      </c>
      <c r="AF1205" t="s">
        <v>24655</v>
      </c>
      <c r="AG1205" t="s">
        <v>71</v>
      </c>
      <c r="AH1205" t="s">
        <v>71</v>
      </c>
      <c r="AI1205" t="s">
        <v>71</v>
      </c>
      <c r="AJ1205" t="s">
        <v>71</v>
      </c>
      <c r="AK1205" t="s">
        <v>3729</v>
      </c>
      <c r="AL1205" t="s">
        <v>71</v>
      </c>
      <c r="AM1205" t="s">
        <v>71</v>
      </c>
      <c r="AN1205" t="s">
        <v>116</v>
      </c>
      <c r="AO1205" t="s">
        <v>123</v>
      </c>
      <c r="AP1205" t="s">
        <v>86</v>
      </c>
      <c r="AQ1205" t="s">
        <v>95</v>
      </c>
      <c r="AR1205" t="s">
        <v>96</v>
      </c>
      <c r="AS1205" t="s">
        <v>97</v>
      </c>
      <c r="AT1205" t="s">
        <v>24350</v>
      </c>
      <c r="AU1205" t="s">
        <v>71</v>
      </c>
      <c r="AV1205" t="s">
        <v>78</v>
      </c>
      <c r="AW1205" t="s">
        <v>71</v>
      </c>
      <c r="AX1205" t="s">
        <v>78</v>
      </c>
      <c r="AY1205" t="s">
        <v>71</v>
      </c>
      <c r="AZ1205" t="s">
        <v>71</v>
      </c>
      <c r="BA1205" t="s">
        <v>24656</v>
      </c>
      <c r="BB1205" t="s">
        <v>13550</v>
      </c>
      <c r="BC1205" t="s">
        <v>11281</v>
      </c>
      <c r="BD1205" s="6" t="s">
        <v>71</v>
      </c>
      <c r="BE1205" t="s">
        <v>71</v>
      </c>
      <c r="BF1205" t="s">
        <v>71</v>
      </c>
      <c r="BG1205" t="s">
        <v>13460</v>
      </c>
      <c r="BH1205" t="s">
        <v>78</v>
      </c>
      <c r="BI1205" t="s">
        <v>26232</v>
      </c>
      <c r="BJ1205" t="s">
        <v>16536</v>
      </c>
      <c r="BK1205" t="s">
        <v>71</v>
      </c>
      <c r="BL1205" t="s">
        <v>71</v>
      </c>
      <c r="BM1205" t="s">
        <v>4571</v>
      </c>
      <c r="BN1205" t="s">
        <v>106</v>
      </c>
      <c r="BO1205" t="s">
        <v>71</v>
      </c>
    </row>
    <row r="1206" spans="1:67">
      <c r="A1206" t="s">
        <v>5470</v>
      </c>
      <c r="B1206" t="s">
        <v>4909</v>
      </c>
      <c r="C1206" t="s">
        <v>422</v>
      </c>
      <c r="D1206" t="s">
        <v>5609</v>
      </c>
      <c r="E1206" t="s">
        <v>79</v>
      </c>
      <c r="F1206" t="s">
        <v>13448</v>
      </c>
      <c r="G1206" t="s">
        <v>2253</v>
      </c>
      <c r="H1206" t="s">
        <v>162</v>
      </c>
      <c r="I1206" t="s">
        <v>24657</v>
      </c>
      <c r="J1206" t="s">
        <v>76</v>
      </c>
      <c r="K1206" s="3">
        <v>43360</v>
      </c>
      <c r="L1206" t="s">
        <v>77</v>
      </c>
      <c r="M1206" t="s">
        <v>279</v>
      </c>
      <c r="N1206" t="s">
        <v>71</v>
      </c>
      <c r="O1206" t="s">
        <v>79</v>
      </c>
      <c r="P1206" t="s">
        <v>1948</v>
      </c>
      <c r="Q1206" t="s">
        <v>71</v>
      </c>
      <c r="R1206" t="s">
        <v>71</v>
      </c>
      <c r="S1206" t="s">
        <v>87</v>
      </c>
      <c r="T1206" t="s">
        <v>74</v>
      </c>
      <c r="U1206" t="s">
        <v>71</v>
      </c>
      <c r="V1206" t="s">
        <v>71</v>
      </c>
      <c r="W1206" t="s">
        <v>71</v>
      </c>
      <c r="X1206" t="s">
        <v>71</v>
      </c>
      <c r="Y1206" t="s">
        <v>71</v>
      </c>
      <c r="Z1206" t="s">
        <v>24658</v>
      </c>
      <c r="AA1206" t="s">
        <v>24659</v>
      </c>
      <c r="AB1206">
        <v>494441560640</v>
      </c>
      <c r="AC1206" t="s">
        <v>31322</v>
      </c>
      <c r="AD1206" t="s">
        <v>71</v>
      </c>
      <c r="AE1206" t="s">
        <v>71</v>
      </c>
      <c r="AF1206" t="s">
        <v>24660</v>
      </c>
      <c r="AG1206" t="s">
        <v>71</v>
      </c>
      <c r="AH1206" t="s">
        <v>71</v>
      </c>
      <c r="AI1206" t="s">
        <v>71</v>
      </c>
      <c r="AJ1206" t="s">
        <v>71</v>
      </c>
      <c r="AK1206" t="s">
        <v>3729</v>
      </c>
      <c r="AL1206" t="s">
        <v>71</v>
      </c>
      <c r="AM1206" t="s">
        <v>71</v>
      </c>
      <c r="AN1206" t="s">
        <v>116</v>
      </c>
      <c r="AO1206" t="s">
        <v>123</v>
      </c>
      <c r="AP1206" t="s">
        <v>86</v>
      </c>
      <c r="AQ1206" t="s">
        <v>95</v>
      </c>
      <c r="AR1206" t="s">
        <v>96</v>
      </c>
      <c r="AS1206" t="s">
        <v>97</v>
      </c>
      <c r="AT1206" t="s">
        <v>23496</v>
      </c>
      <c r="AU1206" t="s">
        <v>71</v>
      </c>
      <c r="AV1206" t="s">
        <v>78</v>
      </c>
      <c r="AW1206" t="s">
        <v>71</v>
      </c>
      <c r="AX1206" t="s">
        <v>78</v>
      </c>
      <c r="AY1206" t="s">
        <v>71</v>
      </c>
      <c r="AZ1206" t="s">
        <v>71</v>
      </c>
      <c r="BA1206" t="s">
        <v>23735</v>
      </c>
      <c r="BB1206" t="s">
        <v>13550</v>
      </c>
      <c r="BC1206" t="s">
        <v>23497</v>
      </c>
      <c r="BD1206" s="6" t="s">
        <v>71</v>
      </c>
      <c r="BE1206" t="s">
        <v>71</v>
      </c>
      <c r="BF1206" t="s">
        <v>71</v>
      </c>
      <c r="BG1206" t="s">
        <v>13460</v>
      </c>
      <c r="BH1206" t="s">
        <v>78</v>
      </c>
      <c r="BI1206" t="s">
        <v>26232</v>
      </c>
      <c r="BJ1206" t="s">
        <v>16536</v>
      </c>
      <c r="BK1206" t="s">
        <v>71</v>
      </c>
      <c r="BL1206" t="s">
        <v>71</v>
      </c>
      <c r="BM1206" t="s">
        <v>4571</v>
      </c>
      <c r="BN1206" t="s">
        <v>106</v>
      </c>
      <c r="BO1206" t="s">
        <v>71</v>
      </c>
    </row>
    <row r="1207" spans="1:67">
      <c r="A1207" t="s">
        <v>6654</v>
      </c>
      <c r="B1207" t="s">
        <v>19130</v>
      </c>
      <c r="C1207" t="s">
        <v>334</v>
      </c>
      <c r="D1207" t="s">
        <v>965</v>
      </c>
      <c r="E1207" t="s">
        <v>79</v>
      </c>
      <c r="F1207" t="s">
        <v>13448</v>
      </c>
      <c r="G1207" t="s">
        <v>2253</v>
      </c>
      <c r="H1207" t="s">
        <v>177</v>
      </c>
      <c r="I1207" t="s">
        <v>24661</v>
      </c>
      <c r="J1207" t="s">
        <v>76</v>
      </c>
      <c r="K1207" s="3">
        <v>43360</v>
      </c>
      <c r="L1207" t="s">
        <v>77</v>
      </c>
      <c r="M1207" t="s">
        <v>71</v>
      </c>
      <c r="N1207" t="s">
        <v>71</v>
      </c>
      <c r="O1207" t="s">
        <v>79</v>
      </c>
      <c r="P1207" t="s">
        <v>1948</v>
      </c>
      <c r="Q1207" t="s">
        <v>71</v>
      </c>
      <c r="R1207" t="s">
        <v>71</v>
      </c>
      <c r="S1207" t="s">
        <v>87</v>
      </c>
      <c r="T1207" t="s">
        <v>74</v>
      </c>
      <c r="U1207" t="s">
        <v>71</v>
      </c>
      <c r="V1207" t="s">
        <v>71</v>
      </c>
      <c r="W1207" t="s">
        <v>71</v>
      </c>
      <c r="X1207" t="s">
        <v>71</v>
      </c>
      <c r="Y1207" t="s">
        <v>71</v>
      </c>
      <c r="Z1207" t="s">
        <v>24663</v>
      </c>
      <c r="AA1207" t="s">
        <v>24664</v>
      </c>
      <c r="AB1207">
        <v>734447536042</v>
      </c>
      <c r="AC1207" t="s">
        <v>31323</v>
      </c>
      <c r="AD1207" t="s">
        <v>71</v>
      </c>
      <c r="AE1207" t="s">
        <v>71</v>
      </c>
      <c r="AF1207" t="s">
        <v>24665</v>
      </c>
      <c r="AG1207" t="s">
        <v>71</v>
      </c>
      <c r="AH1207" t="s">
        <v>71</v>
      </c>
      <c r="AI1207" t="s">
        <v>71</v>
      </c>
      <c r="AJ1207" t="s">
        <v>71</v>
      </c>
      <c r="AK1207" t="s">
        <v>3729</v>
      </c>
      <c r="AL1207" t="s">
        <v>71</v>
      </c>
      <c r="AM1207" t="s">
        <v>71</v>
      </c>
      <c r="AN1207" t="s">
        <v>116</v>
      </c>
      <c r="AO1207" t="s">
        <v>123</v>
      </c>
      <c r="AP1207" t="s">
        <v>86</v>
      </c>
      <c r="AQ1207" t="s">
        <v>95</v>
      </c>
      <c r="AR1207" t="s">
        <v>96</v>
      </c>
      <c r="AS1207" t="s">
        <v>97</v>
      </c>
      <c r="AT1207" t="s">
        <v>24666</v>
      </c>
      <c r="AU1207" t="s">
        <v>71</v>
      </c>
      <c r="AV1207" t="s">
        <v>78</v>
      </c>
      <c r="AW1207" t="s">
        <v>71</v>
      </c>
      <c r="AX1207" t="s">
        <v>78</v>
      </c>
      <c r="AY1207" t="s">
        <v>71</v>
      </c>
      <c r="AZ1207" t="s">
        <v>71</v>
      </c>
      <c r="BA1207" t="s">
        <v>24667</v>
      </c>
      <c r="BB1207" t="s">
        <v>13550</v>
      </c>
      <c r="BC1207" t="s">
        <v>11762</v>
      </c>
      <c r="BD1207" s="6" t="s">
        <v>71</v>
      </c>
      <c r="BE1207" t="s">
        <v>71</v>
      </c>
      <c r="BF1207" t="s">
        <v>71</v>
      </c>
      <c r="BG1207" t="s">
        <v>13460</v>
      </c>
      <c r="BH1207" t="s">
        <v>78</v>
      </c>
      <c r="BI1207" t="s">
        <v>26232</v>
      </c>
      <c r="BJ1207" t="s">
        <v>16536</v>
      </c>
      <c r="BK1207" t="s">
        <v>71</v>
      </c>
      <c r="BL1207" t="s">
        <v>71</v>
      </c>
      <c r="BM1207" t="s">
        <v>4571</v>
      </c>
      <c r="BN1207" t="s">
        <v>106</v>
      </c>
      <c r="BO1207" t="s">
        <v>71</v>
      </c>
    </row>
    <row r="1208" spans="1:67">
      <c r="A1208" t="s">
        <v>2115</v>
      </c>
      <c r="B1208" t="s">
        <v>6423</v>
      </c>
      <c r="C1208" t="s">
        <v>24668</v>
      </c>
      <c r="D1208" t="s">
        <v>1130</v>
      </c>
      <c r="E1208" t="s">
        <v>79</v>
      </c>
      <c r="F1208" t="s">
        <v>13448</v>
      </c>
      <c r="G1208" t="s">
        <v>2253</v>
      </c>
      <c r="H1208" t="s">
        <v>192</v>
      </c>
      <c r="I1208" t="s">
        <v>24669</v>
      </c>
      <c r="J1208" t="s">
        <v>395</v>
      </c>
      <c r="K1208" s="3">
        <v>43360</v>
      </c>
      <c r="L1208" t="s">
        <v>77</v>
      </c>
      <c r="M1208" t="s">
        <v>71</v>
      </c>
      <c r="N1208" t="s">
        <v>71</v>
      </c>
      <c r="O1208" t="s">
        <v>79</v>
      </c>
      <c r="P1208" t="s">
        <v>1948</v>
      </c>
      <c r="Q1208" t="s">
        <v>71</v>
      </c>
      <c r="R1208" t="s">
        <v>71</v>
      </c>
      <c r="S1208" t="s">
        <v>87</v>
      </c>
      <c r="T1208" t="s">
        <v>74</v>
      </c>
      <c r="U1208" t="s">
        <v>71</v>
      </c>
      <c r="V1208" t="s">
        <v>71</v>
      </c>
      <c r="W1208" t="s">
        <v>71</v>
      </c>
      <c r="X1208" t="s">
        <v>71</v>
      </c>
      <c r="Y1208" t="s">
        <v>71</v>
      </c>
      <c r="Z1208" t="s">
        <v>24671</v>
      </c>
      <c r="AA1208" t="s">
        <v>24672</v>
      </c>
      <c r="AB1208">
        <v>492593390686</v>
      </c>
      <c r="AC1208" t="s">
        <v>31324</v>
      </c>
      <c r="AD1208" t="s">
        <v>71</v>
      </c>
      <c r="AE1208" t="s">
        <v>71</v>
      </c>
      <c r="AF1208" t="s">
        <v>24673</v>
      </c>
      <c r="AG1208" t="s">
        <v>71</v>
      </c>
      <c r="AH1208" t="s">
        <v>71</v>
      </c>
      <c r="AI1208" t="s">
        <v>71</v>
      </c>
      <c r="AJ1208" t="s">
        <v>71</v>
      </c>
      <c r="AK1208" t="s">
        <v>3729</v>
      </c>
      <c r="AL1208" t="s">
        <v>71</v>
      </c>
      <c r="AM1208" t="s">
        <v>71</v>
      </c>
      <c r="AN1208" t="s">
        <v>116</v>
      </c>
      <c r="AO1208" t="s">
        <v>123</v>
      </c>
      <c r="AP1208" t="s">
        <v>86</v>
      </c>
      <c r="AQ1208" t="s">
        <v>95</v>
      </c>
      <c r="AR1208" t="s">
        <v>141</v>
      </c>
      <c r="AS1208" t="s">
        <v>97</v>
      </c>
      <c r="AT1208" t="s">
        <v>24674</v>
      </c>
      <c r="AU1208" t="s">
        <v>71</v>
      </c>
      <c r="AV1208" t="s">
        <v>78</v>
      </c>
      <c r="AW1208" t="s">
        <v>71</v>
      </c>
      <c r="AX1208" t="s">
        <v>78</v>
      </c>
      <c r="AY1208" t="s">
        <v>71</v>
      </c>
      <c r="AZ1208" t="s">
        <v>71</v>
      </c>
      <c r="BA1208" t="s">
        <v>16635</v>
      </c>
      <c r="BB1208" t="s">
        <v>13550</v>
      </c>
      <c r="BC1208" t="s">
        <v>12559</v>
      </c>
      <c r="BD1208" s="6" t="s">
        <v>71</v>
      </c>
      <c r="BE1208" t="s">
        <v>71</v>
      </c>
      <c r="BF1208" t="s">
        <v>71</v>
      </c>
      <c r="BG1208" t="s">
        <v>13460</v>
      </c>
      <c r="BH1208" t="s">
        <v>78</v>
      </c>
      <c r="BI1208" t="s">
        <v>26232</v>
      </c>
      <c r="BJ1208" t="s">
        <v>16536</v>
      </c>
      <c r="BK1208" t="s">
        <v>71</v>
      </c>
      <c r="BL1208" t="s">
        <v>71</v>
      </c>
      <c r="BM1208" t="s">
        <v>4571</v>
      </c>
      <c r="BN1208" t="s">
        <v>106</v>
      </c>
      <c r="BO1208" t="s">
        <v>71</v>
      </c>
    </row>
    <row r="1209" spans="1:67">
      <c r="A1209" t="s">
        <v>24675</v>
      </c>
      <c r="B1209" t="s">
        <v>12311</v>
      </c>
      <c r="C1209" t="s">
        <v>14236</v>
      </c>
      <c r="D1209" t="s">
        <v>6061</v>
      </c>
      <c r="E1209" t="s">
        <v>79</v>
      </c>
      <c r="F1209" t="s">
        <v>13448</v>
      </c>
      <c r="G1209" t="s">
        <v>2253</v>
      </c>
      <c r="H1209" t="s">
        <v>205</v>
      </c>
      <c r="I1209" t="s">
        <v>24676</v>
      </c>
      <c r="J1209" t="s">
        <v>76</v>
      </c>
      <c r="K1209" s="3">
        <v>43360</v>
      </c>
      <c r="L1209" t="s">
        <v>77</v>
      </c>
      <c r="M1209" t="s">
        <v>134</v>
      </c>
      <c r="N1209" t="s">
        <v>71</v>
      </c>
      <c r="O1209" t="s">
        <v>135</v>
      </c>
      <c r="P1209" t="s">
        <v>1948</v>
      </c>
      <c r="Q1209" t="s">
        <v>71</v>
      </c>
      <c r="R1209" t="s">
        <v>71</v>
      </c>
      <c r="S1209" t="s">
        <v>87</v>
      </c>
      <c r="T1209" t="s">
        <v>74</v>
      </c>
      <c r="U1209" t="s">
        <v>71</v>
      </c>
      <c r="V1209" t="s">
        <v>71</v>
      </c>
      <c r="W1209" t="s">
        <v>71</v>
      </c>
      <c r="X1209" t="s">
        <v>71</v>
      </c>
      <c r="Y1209" t="s">
        <v>71</v>
      </c>
      <c r="Z1209" t="s">
        <v>24677</v>
      </c>
      <c r="AA1209" t="s">
        <v>24678</v>
      </c>
      <c r="AB1209">
        <v>645497195460</v>
      </c>
      <c r="AC1209" t="s">
        <v>31325</v>
      </c>
      <c r="AD1209" t="s">
        <v>71</v>
      </c>
      <c r="AE1209" t="s">
        <v>71</v>
      </c>
      <c r="AF1209" t="s">
        <v>24679</v>
      </c>
      <c r="AG1209" t="s">
        <v>71</v>
      </c>
      <c r="AH1209" t="s">
        <v>71</v>
      </c>
      <c r="AI1209" t="s">
        <v>71</v>
      </c>
      <c r="AJ1209" t="s">
        <v>71</v>
      </c>
      <c r="AK1209" t="s">
        <v>3729</v>
      </c>
      <c r="AL1209" t="s">
        <v>71</v>
      </c>
      <c r="AM1209" t="s">
        <v>71</v>
      </c>
      <c r="AN1209" t="s">
        <v>24680</v>
      </c>
      <c r="AO1209" t="s">
        <v>7749</v>
      </c>
      <c r="AP1209" t="s">
        <v>86</v>
      </c>
      <c r="AQ1209" t="s">
        <v>95</v>
      </c>
      <c r="AR1209" t="s">
        <v>141</v>
      </c>
      <c r="AS1209" t="s">
        <v>97</v>
      </c>
      <c r="AT1209" t="s">
        <v>23496</v>
      </c>
      <c r="AU1209" t="s">
        <v>71</v>
      </c>
      <c r="AV1209" t="s">
        <v>78</v>
      </c>
      <c r="AW1209" t="s">
        <v>71</v>
      </c>
      <c r="AX1209" t="s">
        <v>78</v>
      </c>
      <c r="AY1209" t="s">
        <v>71</v>
      </c>
      <c r="AZ1209" t="s">
        <v>71</v>
      </c>
      <c r="BA1209" t="s">
        <v>22299</v>
      </c>
      <c r="BB1209" t="s">
        <v>13550</v>
      </c>
      <c r="BC1209" t="s">
        <v>23497</v>
      </c>
      <c r="BD1209" s="6" t="s">
        <v>71</v>
      </c>
      <c r="BE1209" t="s">
        <v>71</v>
      </c>
      <c r="BF1209" t="s">
        <v>71</v>
      </c>
      <c r="BG1209" t="s">
        <v>13460</v>
      </c>
      <c r="BH1209" t="s">
        <v>78</v>
      </c>
      <c r="BI1209" t="s">
        <v>26232</v>
      </c>
      <c r="BJ1209" t="s">
        <v>16536</v>
      </c>
      <c r="BK1209" t="s">
        <v>71</v>
      </c>
      <c r="BL1209" t="s">
        <v>71</v>
      </c>
      <c r="BM1209" t="s">
        <v>4571</v>
      </c>
      <c r="BN1209" t="s">
        <v>106</v>
      </c>
      <c r="BO1209" t="s">
        <v>71</v>
      </c>
    </row>
    <row r="1210" spans="1:67">
      <c r="A1210" t="s">
        <v>335</v>
      </c>
      <c r="B1210" t="s">
        <v>2934</v>
      </c>
      <c r="C1210" t="s">
        <v>304</v>
      </c>
      <c r="D1210" t="s">
        <v>1890</v>
      </c>
      <c r="E1210" t="s">
        <v>79</v>
      </c>
      <c r="F1210" t="s">
        <v>13448</v>
      </c>
      <c r="G1210" t="s">
        <v>2253</v>
      </c>
      <c r="H1210" t="s">
        <v>221</v>
      </c>
      <c r="I1210" t="s">
        <v>24681</v>
      </c>
      <c r="J1210" t="s">
        <v>76</v>
      </c>
      <c r="K1210" s="3">
        <v>43360</v>
      </c>
      <c r="L1210" t="s">
        <v>77</v>
      </c>
      <c r="M1210" t="s">
        <v>71</v>
      </c>
      <c r="N1210" t="s">
        <v>71</v>
      </c>
      <c r="O1210" t="s">
        <v>79</v>
      </c>
      <c r="P1210" t="s">
        <v>1948</v>
      </c>
      <c r="Q1210" t="s">
        <v>71</v>
      </c>
      <c r="R1210" t="s">
        <v>71</v>
      </c>
      <c r="S1210" t="s">
        <v>87</v>
      </c>
      <c r="T1210" t="s">
        <v>74</v>
      </c>
      <c r="U1210" t="s">
        <v>71</v>
      </c>
      <c r="V1210" t="s">
        <v>71</v>
      </c>
      <c r="W1210" t="s">
        <v>71</v>
      </c>
      <c r="X1210" t="s">
        <v>71</v>
      </c>
      <c r="Y1210" t="s">
        <v>71</v>
      </c>
      <c r="Z1210" t="s">
        <v>24682</v>
      </c>
      <c r="AA1210" t="s">
        <v>24683</v>
      </c>
      <c r="AB1210">
        <v>935168587040</v>
      </c>
      <c r="AC1210" t="s">
        <v>31326</v>
      </c>
      <c r="AD1210" t="s">
        <v>71</v>
      </c>
      <c r="AE1210" t="s">
        <v>71</v>
      </c>
      <c r="AF1210" t="s">
        <v>24684</v>
      </c>
      <c r="AG1210" t="s">
        <v>71</v>
      </c>
      <c r="AH1210" t="s">
        <v>71</v>
      </c>
      <c r="AI1210" t="s">
        <v>71</v>
      </c>
      <c r="AJ1210" t="s">
        <v>71</v>
      </c>
      <c r="AK1210" t="s">
        <v>3729</v>
      </c>
      <c r="AL1210" t="s">
        <v>71</v>
      </c>
      <c r="AM1210" t="s">
        <v>71</v>
      </c>
      <c r="AN1210" t="s">
        <v>2043</v>
      </c>
      <c r="AO1210" t="s">
        <v>371</v>
      </c>
      <c r="AP1210" t="s">
        <v>446</v>
      </c>
      <c r="AQ1210" t="s">
        <v>95</v>
      </c>
      <c r="AR1210" t="s">
        <v>96</v>
      </c>
      <c r="AS1210" t="s">
        <v>97</v>
      </c>
      <c r="AT1210" t="s">
        <v>23496</v>
      </c>
      <c r="AU1210" t="s">
        <v>71</v>
      </c>
      <c r="AV1210" t="s">
        <v>78</v>
      </c>
      <c r="AW1210" t="s">
        <v>71</v>
      </c>
      <c r="AX1210" t="s">
        <v>78</v>
      </c>
      <c r="AY1210" t="s">
        <v>71</v>
      </c>
      <c r="AZ1210" t="s">
        <v>71</v>
      </c>
      <c r="BA1210" t="s">
        <v>23793</v>
      </c>
      <c r="BB1210" t="s">
        <v>13550</v>
      </c>
      <c r="BC1210" t="s">
        <v>23497</v>
      </c>
      <c r="BD1210" s="6" t="s">
        <v>71</v>
      </c>
      <c r="BE1210" t="s">
        <v>71</v>
      </c>
      <c r="BF1210" t="s">
        <v>71</v>
      </c>
      <c r="BG1210" t="s">
        <v>13460</v>
      </c>
      <c r="BH1210" t="s">
        <v>78</v>
      </c>
      <c r="BI1210" t="s">
        <v>26232</v>
      </c>
      <c r="BJ1210" t="s">
        <v>16536</v>
      </c>
      <c r="BK1210" t="s">
        <v>71</v>
      </c>
      <c r="BL1210" t="s">
        <v>71</v>
      </c>
      <c r="BM1210" t="s">
        <v>4571</v>
      </c>
      <c r="BN1210" t="s">
        <v>106</v>
      </c>
      <c r="BO1210" t="s">
        <v>71</v>
      </c>
    </row>
    <row r="1211" spans="1:67">
      <c r="A1211" t="s">
        <v>5940</v>
      </c>
      <c r="B1211" t="s">
        <v>4817</v>
      </c>
      <c r="C1211" t="s">
        <v>5027</v>
      </c>
      <c r="D1211" t="s">
        <v>5940</v>
      </c>
      <c r="E1211" t="s">
        <v>79</v>
      </c>
      <c r="F1211" t="s">
        <v>13448</v>
      </c>
      <c r="G1211" t="s">
        <v>2253</v>
      </c>
      <c r="H1211" t="s">
        <v>235</v>
      </c>
      <c r="I1211" t="s">
        <v>24685</v>
      </c>
      <c r="J1211" t="s">
        <v>76</v>
      </c>
      <c r="K1211" s="3">
        <v>43360</v>
      </c>
      <c r="L1211" t="s">
        <v>13451</v>
      </c>
      <c r="M1211" t="s">
        <v>365</v>
      </c>
      <c r="N1211" t="s">
        <v>12427</v>
      </c>
      <c r="O1211" t="s">
        <v>7707</v>
      </c>
      <c r="P1211" t="s">
        <v>24686</v>
      </c>
      <c r="Q1211" t="s">
        <v>87</v>
      </c>
      <c r="R1211" t="s">
        <v>13453</v>
      </c>
      <c r="S1211" t="s">
        <v>24687</v>
      </c>
      <c r="T1211" t="s">
        <v>74</v>
      </c>
      <c r="U1211" t="s">
        <v>13453</v>
      </c>
      <c r="V1211" t="s">
        <v>13453</v>
      </c>
      <c r="W1211" t="s">
        <v>78</v>
      </c>
      <c r="X1211" t="s">
        <v>87</v>
      </c>
      <c r="Y1211" t="s">
        <v>87</v>
      </c>
      <c r="Z1211" t="s">
        <v>24688</v>
      </c>
      <c r="AA1211" t="s">
        <v>71</v>
      </c>
      <c r="AB1211" t="s">
        <v>28742</v>
      </c>
      <c r="AC1211" t="s">
        <v>31327</v>
      </c>
      <c r="AD1211" t="s">
        <v>78</v>
      </c>
      <c r="AE1211" t="s">
        <v>78</v>
      </c>
      <c r="AF1211" t="s">
        <v>24689</v>
      </c>
      <c r="AG1211" t="s">
        <v>78</v>
      </c>
      <c r="AH1211" t="s">
        <v>78</v>
      </c>
      <c r="AI1211" t="s">
        <v>87</v>
      </c>
      <c r="AJ1211" t="s">
        <v>78</v>
      </c>
      <c r="AK1211" t="s">
        <v>3729</v>
      </c>
      <c r="AL1211" t="s">
        <v>87</v>
      </c>
      <c r="AM1211" t="s">
        <v>13453</v>
      </c>
      <c r="AN1211" t="s">
        <v>13453</v>
      </c>
      <c r="AO1211" t="s">
        <v>13453</v>
      </c>
      <c r="AP1211" t="s">
        <v>87</v>
      </c>
      <c r="AQ1211" t="s">
        <v>13453</v>
      </c>
      <c r="AR1211" t="s">
        <v>13453</v>
      </c>
      <c r="AS1211" t="s">
        <v>87</v>
      </c>
      <c r="AT1211" t="s">
        <v>13453</v>
      </c>
      <c r="AU1211" t="s">
        <v>78</v>
      </c>
      <c r="AV1211" t="s">
        <v>78</v>
      </c>
      <c r="AW1211" t="s">
        <v>71</v>
      </c>
      <c r="AX1211" t="s">
        <v>78</v>
      </c>
      <c r="AY1211" t="s">
        <v>78</v>
      </c>
      <c r="AZ1211" t="s">
        <v>78</v>
      </c>
      <c r="BA1211" t="s">
        <v>24690</v>
      </c>
      <c r="BB1211" t="s">
        <v>102</v>
      </c>
      <c r="BC1211" s="3">
        <v>367</v>
      </c>
      <c r="BD1211" s="6" t="s">
        <v>71</v>
      </c>
      <c r="BE1211" t="s">
        <v>87</v>
      </c>
      <c r="BF1211" t="s">
        <v>78</v>
      </c>
      <c r="BG1211" t="s">
        <v>13460</v>
      </c>
      <c r="BH1211" t="s">
        <v>78</v>
      </c>
      <c r="BI1211" t="s">
        <v>26232</v>
      </c>
      <c r="BJ1211" t="s">
        <v>78</v>
      </c>
      <c r="BK1211" t="s">
        <v>87</v>
      </c>
      <c r="BL1211" t="s">
        <v>87</v>
      </c>
      <c r="BM1211" t="s">
        <v>4571</v>
      </c>
      <c r="BN1211" t="s">
        <v>106</v>
      </c>
      <c r="BO1211" t="s">
        <v>71</v>
      </c>
    </row>
    <row r="1212" spans="1:67">
      <c r="A1212" t="s">
        <v>24691</v>
      </c>
      <c r="B1212" t="s">
        <v>2017</v>
      </c>
      <c r="C1212" t="s">
        <v>24692</v>
      </c>
      <c r="D1212" t="s">
        <v>1777</v>
      </c>
      <c r="E1212" t="s">
        <v>79</v>
      </c>
      <c r="F1212" t="s">
        <v>13448</v>
      </c>
      <c r="G1212" t="s">
        <v>2253</v>
      </c>
      <c r="H1212" t="s">
        <v>249</v>
      </c>
      <c r="I1212" t="s">
        <v>24693</v>
      </c>
      <c r="J1212" t="s">
        <v>76</v>
      </c>
      <c r="K1212" s="3">
        <v>43360</v>
      </c>
      <c r="L1212" t="s">
        <v>77</v>
      </c>
      <c r="M1212" t="s">
        <v>2812</v>
      </c>
      <c r="N1212" t="s">
        <v>71</v>
      </c>
      <c r="O1212" t="s">
        <v>135</v>
      </c>
      <c r="P1212" t="s">
        <v>1948</v>
      </c>
      <c r="Q1212" t="s">
        <v>71</v>
      </c>
      <c r="R1212" t="s">
        <v>71</v>
      </c>
      <c r="S1212" t="s">
        <v>87</v>
      </c>
      <c r="T1212" t="s">
        <v>74</v>
      </c>
      <c r="U1212" t="s">
        <v>71</v>
      </c>
      <c r="V1212" t="s">
        <v>71</v>
      </c>
      <c r="W1212" t="s">
        <v>71</v>
      </c>
      <c r="X1212" t="s">
        <v>71</v>
      </c>
      <c r="Y1212" t="s">
        <v>71</v>
      </c>
      <c r="Z1212" t="s">
        <v>24694</v>
      </c>
      <c r="AA1212" t="s">
        <v>24695</v>
      </c>
      <c r="AB1212">
        <v>999499057653</v>
      </c>
      <c r="AC1212" t="s">
        <v>31328</v>
      </c>
      <c r="AD1212" t="s">
        <v>71</v>
      </c>
      <c r="AE1212" t="s">
        <v>71</v>
      </c>
      <c r="AF1212" t="s">
        <v>24696</v>
      </c>
      <c r="AG1212" t="s">
        <v>71</v>
      </c>
      <c r="AH1212" t="s">
        <v>71</v>
      </c>
      <c r="AI1212" t="s">
        <v>71</v>
      </c>
      <c r="AJ1212" t="s">
        <v>71</v>
      </c>
      <c r="AK1212" t="s">
        <v>3729</v>
      </c>
      <c r="AL1212" t="s">
        <v>71</v>
      </c>
      <c r="AM1212" t="s">
        <v>71</v>
      </c>
      <c r="AN1212" t="s">
        <v>24697</v>
      </c>
      <c r="AO1212" t="s">
        <v>8441</v>
      </c>
      <c r="AP1212" t="s">
        <v>86</v>
      </c>
      <c r="AQ1212" t="s">
        <v>95</v>
      </c>
      <c r="AR1212" t="s">
        <v>141</v>
      </c>
      <c r="AS1212" t="s">
        <v>97</v>
      </c>
      <c r="AT1212" t="s">
        <v>23496</v>
      </c>
      <c r="AU1212" t="s">
        <v>71</v>
      </c>
      <c r="AV1212" t="s">
        <v>78</v>
      </c>
      <c r="AW1212" t="s">
        <v>71</v>
      </c>
      <c r="AX1212" t="s">
        <v>78</v>
      </c>
      <c r="AY1212" t="s">
        <v>71</v>
      </c>
      <c r="AZ1212" t="s">
        <v>71</v>
      </c>
      <c r="BA1212" t="s">
        <v>23863</v>
      </c>
      <c r="BB1212" t="s">
        <v>13550</v>
      </c>
      <c r="BC1212" t="s">
        <v>23497</v>
      </c>
      <c r="BD1212" s="6" t="s">
        <v>71</v>
      </c>
      <c r="BE1212" t="s">
        <v>71</v>
      </c>
      <c r="BF1212" t="s">
        <v>71</v>
      </c>
      <c r="BG1212" t="s">
        <v>13460</v>
      </c>
      <c r="BH1212" t="s">
        <v>78</v>
      </c>
      <c r="BI1212" t="s">
        <v>26232</v>
      </c>
      <c r="BJ1212" t="s">
        <v>16536</v>
      </c>
      <c r="BK1212" t="s">
        <v>71</v>
      </c>
      <c r="BL1212" t="s">
        <v>71</v>
      </c>
      <c r="BM1212" t="s">
        <v>4571</v>
      </c>
      <c r="BN1212" t="s">
        <v>106</v>
      </c>
      <c r="BO1212" t="s">
        <v>71</v>
      </c>
    </row>
    <row r="1213" spans="1:67">
      <c r="A1213" t="s">
        <v>4672</v>
      </c>
      <c r="B1213" t="s">
        <v>1160</v>
      </c>
      <c r="C1213" t="s">
        <v>954</v>
      </c>
      <c r="D1213" t="s">
        <v>11895</v>
      </c>
      <c r="E1213" t="s">
        <v>79</v>
      </c>
      <c r="F1213" t="s">
        <v>13448</v>
      </c>
      <c r="G1213" t="s">
        <v>2253</v>
      </c>
      <c r="H1213" t="s">
        <v>263</v>
      </c>
      <c r="I1213" t="s">
        <v>24698</v>
      </c>
      <c r="J1213" t="s">
        <v>76</v>
      </c>
      <c r="K1213" s="3">
        <v>43360</v>
      </c>
      <c r="L1213" t="s">
        <v>77</v>
      </c>
      <c r="M1213" t="s">
        <v>71</v>
      </c>
      <c r="N1213" t="s">
        <v>71</v>
      </c>
      <c r="O1213" t="s">
        <v>79</v>
      </c>
      <c r="P1213" t="s">
        <v>11897</v>
      </c>
      <c r="Q1213" t="s">
        <v>24699</v>
      </c>
      <c r="R1213" t="s">
        <v>71</v>
      </c>
      <c r="S1213" t="s">
        <v>87</v>
      </c>
      <c r="T1213" t="s">
        <v>74</v>
      </c>
      <c r="U1213" t="s">
        <v>71</v>
      </c>
      <c r="V1213" t="s">
        <v>71</v>
      </c>
      <c r="W1213" t="s">
        <v>71</v>
      </c>
      <c r="X1213" t="s">
        <v>71</v>
      </c>
      <c r="Y1213" t="s">
        <v>71</v>
      </c>
      <c r="Z1213" t="s">
        <v>24700</v>
      </c>
      <c r="AA1213" t="s">
        <v>71</v>
      </c>
      <c r="AB1213">
        <v>859331006856</v>
      </c>
      <c r="AC1213" t="s">
        <v>31329</v>
      </c>
      <c r="AD1213" t="s">
        <v>78</v>
      </c>
      <c r="AE1213" t="s">
        <v>78</v>
      </c>
      <c r="AF1213" t="s">
        <v>24701</v>
      </c>
      <c r="AG1213" t="s">
        <v>71</v>
      </c>
      <c r="AH1213" t="s">
        <v>71</v>
      </c>
      <c r="AI1213" t="s">
        <v>71</v>
      </c>
      <c r="AJ1213" t="s">
        <v>71</v>
      </c>
      <c r="AK1213" t="s">
        <v>3729</v>
      </c>
      <c r="AL1213" t="s">
        <v>71</v>
      </c>
      <c r="AM1213" t="s">
        <v>71</v>
      </c>
      <c r="AN1213" t="s">
        <v>116</v>
      </c>
      <c r="AO1213" t="s">
        <v>123</v>
      </c>
      <c r="AP1213" t="s">
        <v>86</v>
      </c>
      <c r="AQ1213" t="s">
        <v>95</v>
      </c>
      <c r="AR1213" t="s">
        <v>96</v>
      </c>
      <c r="AS1213" t="s">
        <v>97</v>
      </c>
      <c r="AT1213" t="s">
        <v>23496</v>
      </c>
      <c r="AU1213" t="s">
        <v>71</v>
      </c>
      <c r="AV1213" t="s">
        <v>78</v>
      </c>
      <c r="AW1213" t="s">
        <v>71</v>
      </c>
      <c r="AX1213" t="s">
        <v>78</v>
      </c>
      <c r="AY1213" t="s">
        <v>71</v>
      </c>
      <c r="AZ1213" t="s">
        <v>71</v>
      </c>
      <c r="BA1213" t="s">
        <v>24702</v>
      </c>
      <c r="BB1213" t="s">
        <v>13550</v>
      </c>
      <c r="BC1213" s="3">
        <v>44361</v>
      </c>
      <c r="BD1213" s="6" t="s">
        <v>71</v>
      </c>
      <c r="BE1213" t="s">
        <v>71</v>
      </c>
      <c r="BF1213" t="s">
        <v>71</v>
      </c>
      <c r="BG1213" t="s">
        <v>13460</v>
      </c>
      <c r="BH1213" t="s">
        <v>78</v>
      </c>
      <c r="BI1213" t="s">
        <v>26232</v>
      </c>
      <c r="BJ1213" t="s">
        <v>16536</v>
      </c>
      <c r="BK1213" t="s">
        <v>71</v>
      </c>
      <c r="BL1213" t="s">
        <v>71</v>
      </c>
      <c r="BM1213" t="s">
        <v>4571</v>
      </c>
      <c r="BN1213" t="s">
        <v>106</v>
      </c>
      <c r="BO1213" t="s">
        <v>71</v>
      </c>
    </row>
    <row r="1214" spans="1:67">
      <c r="A1214" t="s">
        <v>13147</v>
      </c>
      <c r="B1214" t="s">
        <v>1145</v>
      </c>
      <c r="C1214" t="s">
        <v>1023</v>
      </c>
      <c r="D1214" t="s">
        <v>8562</v>
      </c>
      <c r="E1214" t="s">
        <v>79</v>
      </c>
      <c r="F1214" t="s">
        <v>13448</v>
      </c>
      <c r="G1214" t="s">
        <v>2253</v>
      </c>
      <c r="H1214" t="s">
        <v>276</v>
      </c>
      <c r="I1214" t="s">
        <v>24703</v>
      </c>
      <c r="J1214" t="s">
        <v>76</v>
      </c>
      <c r="K1214" s="3">
        <v>43360</v>
      </c>
      <c r="L1214" t="s">
        <v>77</v>
      </c>
      <c r="M1214" t="s">
        <v>21532</v>
      </c>
      <c r="N1214" t="s">
        <v>71</v>
      </c>
      <c r="O1214" t="s">
        <v>744</v>
      </c>
      <c r="P1214" t="s">
        <v>1948</v>
      </c>
      <c r="Q1214" t="s">
        <v>71</v>
      </c>
      <c r="R1214" t="s">
        <v>71</v>
      </c>
      <c r="S1214" t="s">
        <v>87</v>
      </c>
      <c r="T1214" t="s">
        <v>74</v>
      </c>
      <c r="U1214" t="s">
        <v>71</v>
      </c>
      <c r="V1214" t="s">
        <v>71</v>
      </c>
      <c r="W1214" t="s">
        <v>71</v>
      </c>
      <c r="X1214" t="s">
        <v>71</v>
      </c>
      <c r="Y1214" t="s">
        <v>71</v>
      </c>
      <c r="Z1214" t="s">
        <v>24704</v>
      </c>
      <c r="AA1214" t="s">
        <v>24705</v>
      </c>
      <c r="AB1214">
        <v>658457598220</v>
      </c>
      <c r="AC1214" t="s">
        <v>31330</v>
      </c>
      <c r="AD1214" t="s">
        <v>71</v>
      </c>
      <c r="AE1214" t="s">
        <v>71</v>
      </c>
      <c r="AF1214" t="s">
        <v>24706</v>
      </c>
      <c r="AG1214" t="s">
        <v>71</v>
      </c>
      <c r="AH1214" t="s">
        <v>71</v>
      </c>
      <c r="AI1214" t="s">
        <v>71</v>
      </c>
      <c r="AJ1214" t="s">
        <v>71</v>
      </c>
      <c r="AK1214" t="s">
        <v>3729</v>
      </c>
      <c r="AL1214" t="s">
        <v>71</v>
      </c>
      <c r="AM1214" t="s">
        <v>71</v>
      </c>
      <c r="AN1214" t="s">
        <v>84</v>
      </c>
      <c r="AO1214" t="s">
        <v>123</v>
      </c>
      <c r="AP1214" t="s">
        <v>86</v>
      </c>
      <c r="AQ1214" t="s">
        <v>95</v>
      </c>
      <c r="AR1214" t="s">
        <v>141</v>
      </c>
      <c r="AS1214" t="s">
        <v>97</v>
      </c>
      <c r="AT1214" t="s">
        <v>23496</v>
      </c>
      <c r="AU1214" t="s">
        <v>71</v>
      </c>
      <c r="AV1214" t="s">
        <v>78</v>
      </c>
      <c r="AW1214" t="s">
        <v>71</v>
      </c>
      <c r="AX1214" t="s">
        <v>78</v>
      </c>
      <c r="AY1214" t="s">
        <v>71</v>
      </c>
      <c r="AZ1214" t="s">
        <v>71</v>
      </c>
      <c r="BA1214" t="s">
        <v>24638</v>
      </c>
      <c r="BB1214" t="s">
        <v>13550</v>
      </c>
      <c r="BC1214" t="s">
        <v>23497</v>
      </c>
      <c r="BD1214" s="6" t="s">
        <v>71</v>
      </c>
      <c r="BE1214" t="s">
        <v>71</v>
      </c>
      <c r="BF1214" t="s">
        <v>71</v>
      </c>
      <c r="BG1214" t="s">
        <v>13460</v>
      </c>
      <c r="BH1214" t="s">
        <v>78</v>
      </c>
      <c r="BI1214" t="s">
        <v>26232</v>
      </c>
      <c r="BJ1214" t="s">
        <v>16536</v>
      </c>
      <c r="BK1214" t="s">
        <v>71</v>
      </c>
      <c r="BL1214" t="s">
        <v>71</v>
      </c>
      <c r="BM1214" t="s">
        <v>4571</v>
      </c>
      <c r="BN1214" t="s">
        <v>106</v>
      </c>
      <c r="BO1214" t="s">
        <v>71</v>
      </c>
    </row>
    <row r="1215" spans="1:67">
      <c r="A1215" t="s">
        <v>24707</v>
      </c>
      <c r="B1215" t="s">
        <v>21665</v>
      </c>
      <c r="C1215" t="s">
        <v>422</v>
      </c>
      <c r="D1215" t="s">
        <v>7563</v>
      </c>
      <c r="E1215" t="s">
        <v>79</v>
      </c>
      <c r="F1215" t="s">
        <v>13448</v>
      </c>
      <c r="G1215" t="s">
        <v>2253</v>
      </c>
      <c r="H1215" t="s">
        <v>291</v>
      </c>
      <c r="I1215" t="s">
        <v>24708</v>
      </c>
      <c r="J1215" t="s">
        <v>76</v>
      </c>
      <c r="K1215" s="3">
        <v>43360</v>
      </c>
      <c r="L1215" t="s">
        <v>77</v>
      </c>
      <c r="M1215" t="s">
        <v>279</v>
      </c>
      <c r="N1215" t="s">
        <v>71</v>
      </c>
      <c r="O1215" t="s">
        <v>79</v>
      </c>
      <c r="P1215" t="s">
        <v>1948</v>
      </c>
      <c r="Q1215" t="s">
        <v>71</v>
      </c>
      <c r="R1215" t="s">
        <v>71</v>
      </c>
      <c r="S1215" t="s">
        <v>87</v>
      </c>
      <c r="T1215" t="s">
        <v>74</v>
      </c>
      <c r="U1215" t="s">
        <v>71</v>
      </c>
      <c r="V1215" t="s">
        <v>71</v>
      </c>
      <c r="W1215" t="s">
        <v>71</v>
      </c>
      <c r="X1215" t="s">
        <v>71</v>
      </c>
      <c r="Y1215" t="s">
        <v>71</v>
      </c>
      <c r="Z1215" t="s">
        <v>24709</v>
      </c>
      <c r="AA1215" t="s">
        <v>24710</v>
      </c>
      <c r="AB1215">
        <v>856224839001</v>
      </c>
      <c r="AC1215" t="s">
        <v>31331</v>
      </c>
      <c r="AD1215" t="s">
        <v>71</v>
      </c>
      <c r="AE1215" t="s">
        <v>71</v>
      </c>
      <c r="AF1215" t="s">
        <v>24711</v>
      </c>
      <c r="AG1215" t="s">
        <v>71</v>
      </c>
      <c r="AH1215" t="s">
        <v>71</v>
      </c>
      <c r="AI1215" t="s">
        <v>71</v>
      </c>
      <c r="AJ1215" t="s">
        <v>71</v>
      </c>
      <c r="AK1215" t="s">
        <v>3729</v>
      </c>
      <c r="AL1215" t="s">
        <v>71</v>
      </c>
      <c r="AM1215" t="s">
        <v>71</v>
      </c>
      <c r="AN1215" t="s">
        <v>116</v>
      </c>
      <c r="AO1215" t="s">
        <v>123</v>
      </c>
      <c r="AP1215" t="s">
        <v>86</v>
      </c>
      <c r="AQ1215" t="s">
        <v>95</v>
      </c>
      <c r="AR1215" t="s">
        <v>96</v>
      </c>
      <c r="AS1215" t="s">
        <v>97</v>
      </c>
      <c r="AT1215" t="s">
        <v>23496</v>
      </c>
      <c r="AU1215" t="s">
        <v>71</v>
      </c>
      <c r="AV1215" t="s">
        <v>78</v>
      </c>
      <c r="AW1215" t="s">
        <v>71</v>
      </c>
      <c r="AX1215" t="s">
        <v>78</v>
      </c>
      <c r="AY1215" t="s">
        <v>71</v>
      </c>
      <c r="AZ1215" t="s">
        <v>71</v>
      </c>
      <c r="BA1215" t="s">
        <v>24712</v>
      </c>
      <c r="BB1215" t="s">
        <v>13550</v>
      </c>
      <c r="BC1215" t="s">
        <v>23497</v>
      </c>
      <c r="BD1215" s="6" t="s">
        <v>71</v>
      </c>
      <c r="BE1215" t="s">
        <v>71</v>
      </c>
      <c r="BF1215" t="s">
        <v>71</v>
      </c>
      <c r="BG1215" t="s">
        <v>13460</v>
      </c>
      <c r="BH1215" t="s">
        <v>78</v>
      </c>
      <c r="BI1215" t="s">
        <v>26232</v>
      </c>
      <c r="BJ1215" t="s">
        <v>16536</v>
      </c>
      <c r="BK1215" t="s">
        <v>71</v>
      </c>
      <c r="BL1215" t="s">
        <v>71</v>
      </c>
      <c r="BM1215" t="s">
        <v>4571</v>
      </c>
      <c r="BN1215" t="s">
        <v>106</v>
      </c>
      <c r="BO1215" t="s">
        <v>71</v>
      </c>
    </row>
    <row r="1216" spans="1:67">
      <c r="A1216" t="s">
        <v>10434</v>
      </c>
      <c r="B1216" t="s">
        <v>159</v>
      </c>
      <c r="C1216" t="s">
        <v>9073</v>
      </c>
      <c r="D1216" t="s">
        <v>3490</v>
      </c>
      <c r="E1216" t="s">
        <v>79</v>
      </c>
      <c r="F1216" t="s">
        <v>13448</v>
      </c>
      <c r="G1216" t="s">
        <v>2253</v>
      </c>
      <c r="H1216" t="s">
        <v>306</v>
      </c>
      <c r="I1216" t="s">
        <v>24713</v>
      </c>
      <c r="J1216" t="s">
        <v>76</v>
      </c>
      <c r="K1216" s="3">
        <v>43360</v>
      </c>
      <c r="L1216" t="s">
        <v>77</v>
      </c>
      <c r="M1216" t="s">
        <v>71</v>
      </c>
      <c r="N1216" t="s">
        <v>71</v>
      </c>
      <c r="O1216" t="s">
        <v>79</v>
      </c>
      <c r="P1216" t="s">
        <v>1948</v>
      </c>
      <c r="Q1216" t="s">
        <v>71</v>
      </c>
      <c r="R1216" t="s">
        <v>71</v>
      </c>
      <c r="S1216" t="s">
        <v>87</v>
      </c>
      <c r="T1216" t="s">
        <v>74</v>
      </c>
      <c r="U1216" t="s">
        <v>71</v>
      </c>
      <c r="V1216" t="s">
        <v>71</v>
      </c>
      <c r="W1216" t="s">
        <v>71</v>
      </c>
      <c r="X1216" t="s">
        <v>71</v>
      </c>
      <c r="Y1216" t="s">
        <v>71</v>
      </c>
      <c r="Z1216" t="s">
        <v>24714</v>
      </c>
      <c r="AA1216" t="s">
        <v>24715</v>
      </c>
      <c r="AB1216">
        <v>425007250469</v>
      </c>
      <c r="AC1216" t="s">
        <v>31332</v>
      </c>
      <c r="AD1216" t="s">
        <v>71</v>
      </c>
      <c r="AE1216" t="s">
        <v>71</v>
      </c>
      <c r="AF1216" t="s">
        <v>24716</v>
      </c>
      <c r="AG1216" t="s">
        <v>71</v>
      </c>
      <c r="AH1216" t="s">
        <v>71</v>
      </c>
      <c r="AI1216" t="s">
        <v>71</v>
      </c>
      <c r="AJ1216" t="s">
        <v>71</v>
      </c>
      <c r="AK1216" t="s">
        <v>3729</v>
      </c>
      <c r="AL1216" t="s">
        <v>71</v>
      </c>
      <c r="AM1216" t="s">
        <v>71</v>
      </c>
      <c r="AN1216" t="s">
        <v>116</v>
      </c>
      <c r="AO1216" t="s">
        <v>123</v>
      </c>
      <c r="AP1216" t="s">
        <v>86</v>
      </c>
      <c r="AQ1216" t="s">
        <v>95</v>
      </c>
      <c r="AR1216" t="s">
        <v>141</v>
      </c>
      <c r="AS1216" t="s">
        <v>97</v>
      </c>
      <c r="AT1216" t="s">
        <v>23496</v>
      </c>
      <c r="AU1216" t="s">
        <v>71</v>
      </c>
      <c r="AV1216" t="s">
        <v>78</v>
      </c>
      <c r="AW1216" t="s">
        <v>71</v>
      </c>
      <c r="AX1216" t="s">
        <v>78</v>
      </c>
      <c r="AY1216" t="s">
        <v>71</v>
      </c>
      <c r="AZ1216" t="s">
        <v>71</v>
      </c>
      <c r="BA1216" t="s">
        <v>21632</v>
      </c>
      <c r="BB1216" t="s">
        <v>13550</v>
      </c>
      <c r="BC1216" t="s">
        <v>23497</v>
      </c>
      <c r="BD1216" s="6" t="s">
        <v>71</v>
      </c>
      <c r="BE1216" t="s">
        <v>71</v>
      </c>
      <c r="BF1216" t="s">
        <v>71</v>
      </c>
      <c r="BG1216" t="s">
        <v>13460</v>
      </c>
      <c r="BH1216" t="s">
        <v>78</v>
      </c>
      <c r="BI1216" t="s">
        <v>26232</v>
      </c>
      <c r="BJ1216" t="s">
        <v>16536</v>
      </c>
      <c r="BK1216" t="s">
        <v>71</v>
      </c>
      <c r="BL1216" t="s">
        <v>71</v>
      </c>
      <c r="BM1216" t="s">
        <v>4571</v>
      </c>
      <c r="BN1216" t="s">
        <v>106</v>
      </c>
      <c r="BO1216" t="s">
        <v>71</v>
      </c>
    </row>
    <row r="1217" spans="1:67">
      <c r="A1217" t="s">
        <v>3034</v>
      </c>
      <c r="B1217" t="s">
        <v>24717</v>
      </c>
      <c r="C1217" t="s">
        <v>24718</v>
      </c>
      <c r="D1217" t="s">
        <v>3053</v>
      </c>
      <c r="E1217" t="s">
        <v>79</v>
      </c>
      <c r="F1217" t="s">
        <v>13448</v>
      </c>
      <c r="G1217" t="s">
        <v>2253</v>
      </c>
      <c r="H1217" t="s">
        <v>319</v>
      </c>
      <c r="I1217" t="s">
        <v>24719</v>
      </c>
      <c r="J1217" t="s">
        <v>76</v>
      </c>
      <c r="K1217" s="3">
        <v>43360</v>
      </c>
      <c r="L1217" t="s">
        <v>77</v>
      </c>
      <c r="M1217" t="s">
        <v>71</v>
      </c>
      <c r="N1217" t="s">
        <v>71</v>
      </c>
      <c r="O1217" t="s">
        <v>79</v>
      </c>
      <c r="P1217" t="s">
        <v>1948</v>
      </c>
      <c r="Q1217" t="s">
        <v>71</v>
      </c>
      <c r="R1217" t="s">
        <v>71</v>
      </c>
      <c r="S1217" t="s">
        <v>87</v>
      </c>
      <c r="T1217" t="s">
        <v>74</v>
      </c>
      <c r="U1217" t="s">
        <v>71</v>
      </c>
      <c r="V1217" t="s">
        <v>71</v>
      </c>
      <c r="W1217" t="s">
        <v>71</v>
      </c>
      <c r="X1217" t="s">
        <v>71</v>
      </c>
      <c r="Y1217" t="s">
        <v>71</v>
      </c>
      <c r="Z1217" t="s">
        <v>24720</v>
      </c>
      <c r="AA1217" t="s">
        <v>24721</v>
      </c>
      <c r="AB1217">
        <v>480858696712</v>
      </c>
      <c r="AC1217" t="s">
        <v>31333</v>
      </c>
      <c r="AD1217" t="s">
        <v>71</v>
      </c>
      <c r="AE1217" t="s">
        <v>71</v>
      </c>
      <c r="AF1217" t="s">
        <v>24722</v>
      </c>
      <c r="AG1217" t="s">
        <v>71</v>
      </c>
      <c r="AH1217" t="s">
        <v>71</v>
      </c>
      <c r="AI1217" t="s">
        <v>71</v>
      </c>
      <c r="AJ1217" t="s">
        <v>71</v>
      </c>
      <c r="AK1217" t="s">
        <v>3729</v>
      </c>
      <c r="AL1217" t="s">
        <v>71</v>
      </c>
      <c r="AM1217" t="s">
        <v>71</v>
      </c>
      <c r="AN1217" t="s">
        <v>71</v>
      </c>
      <c r="AO1217" t="s">
        <v>10719</v>
      </c>
      <c r="AP1217" t="s">
        <v>23680</v>
      </c>
      <c r="AQ1217" t="s">
        <v>95</v>
      </c>
      <c r="AR1217" t="s">
        <v>1819</v>
      </c>
      <c r="AS1217" t="s">
        <v>97</v>
      </c>
      <c r="AT1217" t="s">
        <v>23496</v>
      </c>
      <c r="AU1217" t="s">
        <v>71</v>
      </c>
      <c r="AV1217" t="s">
        <v>78</v>
      </c>
      <c r="AW1217" t="s">
        <v>71</v>
      </c>
      <c r="AX1217" t="s">
        <v>78</v>
      </c>
      <c r="AY1217" t="s">
        <v>71</v>
      </c>
      <c r="AZ1217" t="s">
        <v>71</v>
      </c>
      <c r="BA1217" t="s">
        <v>22618</v>
      </c>
      <c r="BB1217" t="s">
        <v>13550</v>
      </c>
      <c r="BC1217" t="s">
        <v>23497</v>
      </c>
      <c r="BD1217" s="6" t="s">
        <v>71</v>
      </c>
      <c r="BE1217" t="s">
        <v>71</v>
      </c>
      <c r="BF1217" t="s">
        <v>71</v>
      </c>
      <c r="BG1217" t="s">
        <v>13460</v>
      </c>
      <c r="BH1217" t="s">
        <v>78</v>
      </c>
      <c r="BI1217" t="s">
        <v>26232</v>
      </c>
      <c r="BJ1217" t="s">
        <v>16536</v>
      </c>
      <c r="BK1217" t="s">
        <v>71</v>
      </c>
      <c r="BL1217" t="s">
        <v>71</v>
      </c>
      <c r="BM1217" t="s">
        <v>4571</v>
      </c>
      <c r="BN1217" t="s">
        <v>106</v>
      </c>
      <c r="BO1217" t="s">
        <v>71</v>
      </c>
    </row>
    <row r="1218" spans="1:67">
      <c r="A1218" t="s">
        <v>3043</v>
      </c>
      <c r="B1218" t="s">
        <v>1925</v>
      </c>
      <c r="C1218" t="s">
        <v>24723</v>
      </c>
      <c r="D1218" t="s">
        <v>24724</v>
      </c>
      <c r="E1218" t="s">
        <v>79</v>
      </c>
      <c r="F1218" t="s">
        <v>13448</v>
      </c>
      <c r="G1218" t="s">
        <v>2253</v>
      </c>
      <c r="H1218" t="s">
        <v>336</v>
      </c>
      <c r="I1218" t="s">
        <v>24725</v>
      </c>
      <c r="J1218" t="s">
        <v>76</v>
      </c>
      <c r="K1218" s="3">
        <v>43360</v>
      </c>
      <c r="L1218" t="s">
        <v>77</v>
      </c>
      <c r="M1218" t="s">
        <v>71</v>
      </c>
      <c r="N1218" t="s">
        <v>71</v>
      </c>
      <c r="O1218" t="s">
        <v>79</v>
      </c>
      <c r="P1218" t="s">
        <v>1948</v>
      </c>
      <c r="Q1218" t="s">
        <v>71</v>
      </c>
      <c r="R1218" t="s">
        <v>71</v>
      </c>
      <c r="S1218" t="s">
        <v>87</v>
      </c>
      <c r="T1218" t="s">
        <v>74</v>
      </c>
      <c r="U1218" t="s">
        <v>71</v>
      </c>
      <c r="V1218" t="s">
        <v>71</v>
      </c>
      <c r="W1218" t="s">
        <v>71</v>
      </c>
      <c r="X1218" t="s">
        <v>71</v>
      </c>
      <c r="Y1218" t="s">
        <v>71</v>
      </c>
      <c r="Z1218" t="s">
        <v>24726</v>
      </c>
      <c r="AA1218" t="s">
        <v>24727</v>
      </c>
      <c r="AB1218">
        <v>672410498319</v>
      </c>
      <c r="AC1218" t="s">
        <v>31334</v>
      </c>
      <c r="AD1218" t="s">
        <v>71</v>
      </c>
      <c r="AE1218" t="s">
        <v>71</v>
      </c>
      <c r="AF1218" t="s">
        <v>24728</v>
      </c>
      <c r="AG1218" t="s">
        <v>71</v>
      </c>
      <c r="AH1218" t="s">
        <v>71</v>
      </c>
      <c r="AI1218" t="s">
        <v>71</v>
      </c>
      <c r="AJ1218" t="s">
        <v>71</v>
      </c>
      <c r="AK1218" t="s">
        <v>3729</v>
      </c>
      <c r="AL1218" t="s">
        <v>71</v>
      </c>
      <c r="AM1218" t="s">
        <v>71</v>
      </c>
      <c r="AN1218" t="s">
        <v>116</v>
      </c>
      <c r="AO1218" t="s">
        <v>123</v>
      </c>
      <c r="AP1218" t="s">
        <v>86</v>
      </c>
      <c r="AQ1218" t="s">
        <v>95</v>
      </c>
      <c r="AR1218" t="s">
        <v>96</v>
      </c>
      <c r="AS1218" t="s">
        <v>97</v>
      </c>
      <c r="AT1218" t="s">
        <v>23496</v>
      </c>
      <c r="AU1218" t="s">
        <v>71</v>
      </c>
      <c r="AV1218" t="s">
        <v>78</v>
      </c>
      <c r="AW1218" t="s">
        <v>71</v>
      </c>
      <c r="AX1218" t="s">
        <v>78</v>
      </c>
      <c r="AY1218" t="s">
        <v>71</v>
      </c>
      <c r="AZ1218" t="s">
        <v>71</v>
      </c>
      <c r="BA1218" t="s">
        <v>24476</v>
      </c>
      <c r="BB1218" t="s">
        <v>13550</v>
      </c>
      <c r="BC1218" t="s">
        <v>23497</v>
      </c>
      <c r="BD1218" s="6" t="s">
        <v>71</v>
      </c>
      <c r="BE1218" t="s">
        <v>71</v>
      </c>
      <c r="BF1218" t="s">
        <v>71</v>
      </c>
      <c r="BG1218" t="s">
        <v>13460</v>
      </c>
      <c r="BH1218" t="s">
        <v>78</v>
      </c>
      <c r="BI1218" t="s">
        <v>26232</v>
      </c>
      <c r="BJ1218" t="s">
        <v>16536</v>
      </c>
      <c r="BK1218" t="s">
        <v>71</v>
      </c>
      <c r="BL1218" t="s">
        <v>71</v>
      </c>
      <c r="BM1218" t="s">
        <v>4571</v>
      </c>
      <c r="BN1218" t="s">
        <v>106</v>
      </c>
      <c r="BO1218" t="s">
        <v>71</v>
      </c>
    </row>
    <row r="1219" spans="1:67">
      <c r="A1219" t="s">
        <v>1206</v>
      </c>
      <c r="B1219" t="s">
        <v>9032</v>
      </c>
      <c r="C1219" t="s">
        <v>304</v>
      </c>
      <c r="D1219" t="s">
        <v>24729</v>
      </c>
      <c r="E1219" t="s">
        <v>79</v>
      </c>
      <c r="F1219" t="s">
        <v>13448</v>
      </c>
      <c r="G1219" t="s">
        <v>2253</v>
      </c>
      <c r="H1219" t="s">
        <v>1134</v>
      </c>
      <c r="I1219" t="s">
        <v>24730</v>
      </c>
      <c r="J1219" t="s">
        <v>76</v>
      </c>
      <c r="K1219" s="3">
        <v>43360</v>
      </c>
      <c r="L1219" t="s">
        <v>77</v>
      </c>
      <c r="M1219" t="s">
        <v>71</v>
      </c>
      <c r="N1219" t="s">
        <v>71</v>
      </c>
      <c r="O1219" t="s">
        <v>79</v>
      </c>
      <c r="P1219" t="s">
        <v>1948</v>
      </c>
      <c r="Q1219" t="s">
        <v>71</v>
      </c>
      <c r="R1219" t="s">
        <v>71</v>
      </c>
      <c r="S1219" t="s">
        <v>87</v>
      </c>
      <c r="T1219" t="s">
        <v>74</v>
      </c>
      <c r="U1219" t="s">
        <v>71</v>
      </c>
      <c r="V1219" t="s">
        <v>71</v>
      </c>
      <c r="W1219" t="s">
        <v>71</v>
      </c>
      <c r="X1219" t="s">
        <v>71</v>
      </c>
      <c r="Y1219" t="s">
        <v>71</v>
      </c>
      <c r="Z1219" t="s">
        <v>24732</v>
      </c>
      <c r="AA1219" t="s">
        <v>24733</v>
      </c>
      <c r="AB1219">
        <v>549192845625</v>
      </c>
      <c r="AC1219" t="s">
        <v>31335</v>
      </c>
      <c r="AD1219" t="s">
        <v>71</v>
      </c>
      <c r="AE1219" t="s">
        <v>71</v>
      </c>
      <c r="AF1219" t="s">
        <v>24734</v>
      </c>
      <c r="AG1219" t="s">
        <v>71</v>
      </c>
      <c r="AH1219" t="s">
        <v>71</v>
      </c>
      <c r="AI1219" t="s">
        <v>71</v>
      </c>
      <c r="AJ1219" t="s">
        <v>71</v>
      </c>
      <c r="AK1219" t="s">
        <v>3729</v>
      </c>
      <c r="AL1219" t="s">
        <v>71</v>
      </c>
      <c r="AM1219" t="s">
        <v>71</v>
      </c>
      <c r="AN1219" t="s">
        <v>116</v>
      </c>
      <c r="AO1219" t="s">
        <v>123</v>
      </c>
      <c r="AP1219" t="s">
        <v>86</v>
      </c>
      <c r="AQ1219" t="s">
        <v>95</v>
      </c>
      <c r="AR1219" t="s">
        <v>96</v>
      </c>
      <c r="AS1219" t="s">
        <v>97</v>
      </c>
      <c r="AT1219" t="s">
        <v>23496</v>
      </c>
      <c r="AU1219" t="s">
        <v>71</v>
      </c>
      <c r="AV1219" t="s">
        <v>78</v>
      </c>
      <c r="AW1219" t="s">
        <v>71</v>
      </c>
      <c r="AX1219" t="s">
        <v>78</v>
      </c>
      <c r="AY1219" t="s">
        <v>71</v>
      </c>
      <c r="AZ1219" t="s">
        <v>71</v>
      </c>
      <c r="BA1219" t="s">
        <v>24735</v>
      </c>
      <c r="BB1219" t="s">
        <v>13550</v>
      </c>
      <c r="BC1219" t="s">
        <v>23497</v>
      </c>
      <c r="BD1219" s="6" t="s">
        <v>71</v>
      </c>
      <c r="BE1219" t="s">
        <v>71</v>
      </c>
      <c r="BF1219" t="s">
        <v>71</v>
      </c>
      <c r="BG1219" t="s">
        <v>13460</v>
      </c>
      <c r="BH1219" t="s">
        <v>78</v>
      </c>
      <c r="BI1219" t="s">
        <v>26232</v>
      </c>
      <c r="BJ1219" t="s">
        <v>16536</v>
      </c>
      <c r="BK1219" t="s">
        <v>71</v>
      </c>
      <c r="BL1219" t="s">
        <v>71</v>
      </c>
      <c r="BM1219" t="s">
        <v>4571</v>
      </c>
      <c r="BN1219" t="s">
        <v>106</v>
      </c>
      <c r="BO1219" t="s">
        <v>71</v>
      </c>
    </row>
    <row r="1220" spans="1:67">
      <c r="A1220" t="s">
        <v>24736</v>
      </c>
      <c r="B1220" t="s">
        <v>1358</v>
      </c>
      <c r="C1220" t="s">
        <v>10298</v>
      </c>
      <c r="D1220" t="s">
        <v>536</v>
      </c>
      <c r="E1220" t="s">
        <v>79</v>
      </c>
      <c r="F1220" t="s">
        <v>13448</v>
      </c>
      <c r="G1220" t="s">
        <v>2253</v>
      </c>
      <c r="H1220" t="s">
        <v>348</v>
      </c>
      <c r="I1220" t="s">
        <v>24737</v>
      </c>
      <c r="J1220" t="s">
        <v>76</v>
      </c>
      <c r="K1220" s="3">
        <v>43360</v>
      </c>
      <c r="L1220" t="s">
        <v>77</v>
      </c>
      <c r="M1220" t="s">
        <v>71</v>
      </c>
      <c r="N1220" t="s">
        <v>71</v>
      </c>
      <c r="O1220" t="s">
        <v>79</v>
      </c>
      <c r="P1220" t="s">
        <v>1948</v>
      </c>
      <c r="Q1220" t="s">
        <v>71</v>
      </c>
      <c r="R1220" t="s">
        <v>71</v>
      </c>
      <c r="S1220" t="s">
        <v>87</v>
      </c>
      <c r="T1220" t="s">
        <v>74</v>
      </c>
      <c r="U1220" t="s">
        <v>71</v>
      </c>
      <c r="V1220" t="s">
        <v>71</v>
      </c>
      <c r="W1220" t="s">
        <v>71</v>
      </c>
      <c r="X1220" t="s">
        <v>71</v>
      </c>
      <c r="Y1220" t="s">
        <v>71</v>
      </c>
      <c r="Z1220" t="s">
        <v>24738</v>
      </c>
      <c r="AA1220" t="s">
        <v>24739</v>
      </c>
      <c r="AB1220">
        <v>266050719275</v>
      </c>
      <c r="AC1220" t="s">
        <v>31336</v>
      </c>
      <c r="AD1220" t="s">
        <v>71</v>
      </c>
      <c r="AE1220" t="s">
        <v>71</v>
      </c>
      <c r="AF1220" t="s">
        <v>24740</v>
      </c>
      <c r="AG1220" t="s">
        <v>71</v>
      </c>
      <c r="AH1220" t="s">
        <v>71</v>
      </c>
      <c r="AI1220" t="s">
        <v>71</v>
      </c>
      <c r="AJ1220" t="s">
        <v>71</v>
      </c>
      <c r="AK1220" t="s">
        <v>3729</v>
      </c>
      <c r="AL1220" t="s">
        <v>71</v>
      </c>
      <c r="AM1220" t="s">
        <v>71</v>
      </c>
      <c r="AN1220" t="s">
        <v>84</v>
      </c>
      <c r="AO1220" t="s">
        <v>123</v>
      </c>
      <c r="AP1220" t="s">
        <v>86</v>
      </c>
      <c r="AQ1220" t="s">
        <v>95</v>
      </c>
      <c r="AR1220" t="s">
        <v>141</v>
      </c>
      <c r="AS1220" t="s">
        <v>97</v>
      </c>
      <c r="AT1220" t="s">
        <v>23496</v>
      </c>
      <c r="AU1220" t="s">
        <v>71</v>
      </c>
      <c r="AV1220" t="s">
        <v>78</v>
      </c>
      <c r="AW1220" t="s">
        <v>71</v>
      </c>
      <c r="AX1220" t="s">
        <v>78</v>
      </c>
      <c r="AY1220" t="s">
        <v>71</v>
      </c>
      <c r="AZ1220" t="s">
        <v>71</v>
      </c>
      <c r="BA1220" t="s">
        <v>23558</v>
      </c>
      <c r="BB1220" t="s">
        <v>13550</v>
      </c>
      <c r="BC1220" t="s">
        <v>23497</v>
      </c>
      <c r="BD1220" s="6" t="s">
        <v>71</v>
      </c>
      <c r="BE1220" t="s">
        <v>71</v>
      </c>
      <c r="BF1220" t="s">
        <v>71</v>
      </c>
      <c r="BG1220" t="s">
        <v>13460</v>
      </c>
      <c r="BH1220" t="s">
        <v>78</v>
      </c>
      <c r="BI1220" t="s">
        <v>26232</v>
      </c>
      <c r="BJ1220" t="s">
        <v>16536</v>
      </c>
      <c r="BK1220" t="s">
        <v>71</v>
      </c>
      <c r="BL1220" t="s">
        <v>71</v>
      </c>
      <c r="BM1220" t="s">
        <v>4571</v>
      </c>
      <c r="BN1220" t="s">
        <v>106</v>
      </c>
      <c r="BO1220" t="s">
        <v>71</v>
      </c>
    </row>
    <row r="1221" spans="1:67">
      <c r="A1221" t="s">
        <v>6041</v>
      </c>
      <c r="B1221" t="s">
        <v>4817</v>
      </c>
      <c r="C1221" t="s">
        <v>274</v>
      </c>
      <c r="D1221" t="s">
        <v>1147</v>
      </c>
      <c r="E1221" t="s">
        <v>79</v>
      </c>
      <c r="F1221" t="s">
        <v>13448</v>
      </c>
      <c r="G1221" t="s">
        <v>2253</v>
      </c>
      <c r="H1221" t="s">
        <v>378</v>
      </c>
      <c r="I1221" t="s">
        <v>24741</v>
      </c>
      <c r="J1221" t="s">
        <v>395</v>
      </c>
      <c r="K1221" s="3">
        <v>43360</v>
      </c>
      <c r="L1221" t="s">
        <v>77</v>
      </c>
      <c r="M1221" t="s">
        <v>279</v>
      </c>
      <c r="N1221" t="s">
        <v>71</v>
      </c>
      <c r="O1221" t="s">
        <v>79</v>
      </c>
      <c r="P1221" t="s">
        <v>24742</v>
      </c>
      <c r="Q1221" t="s">
        <v>71</v>
      </c>
      <c r="R1221" t="s">
        <v>71</v>
      </c>
      <c r="S1221" t="s">
        <v>87</v>
      </c>
      <c r="T1221" t="s">
        <v>74</v>
      </c>
      <c r="U1221" t="s">
        <v>71</v>
      </c>
      <c r="V1221" t="s">
        <v>71</v>
      </c>
      <c r="W1221" t="s">
        <v>71</v>
      </c>
      <c r="X1221" t="s">
        <v>71</v>
      </c>
      <c r="Y1221" t="s">
        <v>71</v>
      </c>
      <c r="Z1221" t="s">
        <v>24743</v>
      </c>
      <c r="AA1221" t="s">
        <v>71</v>
      </c>
      <c r="AB1221">
        <v>892499844117</v>
      </c>
      <c r="AC1221" t="s">
        <v>31337</v>
      </c>
      <c r="AD1221" t="s">
        <v>78</v>
      </c>
      <c r="AE1221" t="s">
        <v>78</v>
      </c>
      <c r="AF1221" t="s">
        <v>24744</v>
      </c>
      <c r="AG1221" t="s">
        <v>71</v>
      </c>
      <c r="AH1221" t="s">
        <v>71</v>
      </c>
      <c r="AI1221" t="s">
        <v>71</v>
      </c>
      <c r="AJ1221" t="s">
        <v>71</v>
      </c>
      <c r="AK1221" t="s">
        <v>3729</v>
      </c>
      <c r="AL1221" t="s">
        <v>71</v>
      </c>
      <c r="AM1221" t="s">
        <v>71</v>
      </c>
      <c r="AN1221" t="s">
        <v>116</v>
      </c>
      <c r="AO1221" t="s">
        <v>123</v>
      </c>
      <c r="AP1221" t="s">
        <v>86</v>
      </c>
      <c r="AQ1221" t="s">
        <v>95</v>
      </c>
      <c r="AR1221" t="s">
        <v>96</v>
      </c>
      <c r="AS1221" t="s">
        <v>97</v>
      </c>
      <c r="AT1221" t="s">
        <v>23496</v>
      </c>
      <c r="AU1221" t="s">
        <v>71</v>
      </c>
      <c r="AV1221" t="s">
        <v>78</v>
      </c>
      <c r="AW1221" t="s">
        <v>71</v>
      </c>
      <c r="AX1221" t="s">
        <v>78</v>
      </c>
      <c r="AY1221" t="s">
        <v>71</v>
      </c>
      <c r="AZ1221" t="s">
        <v>71</v>
      </c>
      <c r="BA1221" t="s">
        <v>15775</v>
      </c>
      <c r="BB1221" t="s">
        <v>13550</v>
      </c>
      <c r="BC1221" s="3">
        <v>44361</v>
      </c>
      <c r="BD1221" s="6" t="s">
        <v>71</v>
      </c>
      <c r="BE1221" t="s">
        <v>71</v>
      </c>
      <c r="BF1221" t="s">
        <v>71</v>
      </c>
      <c r="BG1221" t="s">
        <v>13460</v>
      </c>
      <c r="BH1221" t="s">
        <v>78</v>
      </c>
      <c r="BI1221" t="s">
        <v>26232</v>
      </c>
      <c r="BJ1221" t="s">
        <v>16536</v>
      </c>
      <c r="BK1221" t="s">
        <v>71</v>
      </c>
      <c r="BL1221" t="s">
        <v>71</v>
      </c>
      <c r="BM1221" t="s">
        <v>4571</v>
      </c>
      <c r="BN1221" t="s">
        <v>106</v>
      </c>
      <c r="BO1221" t="s">
        <v>71</v>
      </c>
    </row>
    <row r="1222" spans="1:67">
      <c r="A1222" t="s">
        <v>1854</v>
      </c>
      <c r="B1222" t="s">
        <v>316</v>
      </c>
      <c r="C1222" t="s">
        <v>1060</v>
      </c>
      <c r="D1222" t="s">
        <v>1071</v>
      </c>
      <c r="E1222" t="s">
        <v>79</v>
      </c>
      <c r="F1222" t="s">
        <v>13448</v>
      </c>
      <c r="G1222" t="s">
        <v>2253</v>
      </c>
      <c r="H1222" t="s">
        <v>393</v>
      </c>
      <c r="I1222" t="s">
        <v>24745</v>
      </c>
      <c r="J1222" t="s">
        <v>395</v>
      </c>
      <c r="K1222" s="3">
        <v>43360</v>
      </c>
      <c r="L1222" t="s">
        <v>77</v>
      </c>
      <c r="M1222" t="s">
        <v>71</v>
      </c>
      <c r="N1222" t="s">
        <v>71</v>
      </c>
      <c r="O1222" t="s">
        <v>79</v>
      </c>
      <c r="P1222" t="s">
        <v>1948</v>
      </c>
      <c r="Q1222" t="s">
        <v>71</v>
      </c>
      <c r="R1222" t="s">
        <v>71</v>
      </c>
      <c r="S1222" t="s">
        <v>87</v>
      </c>
      <c r="T1222" t="s">
        <v>74</v>
      </c>
      <c r="U1222" t="s">
        <v>71</v>
      </c>
      <c r="V1222" t="s">
        <v>71</v>
      </c>
      <c r="W1222" t="s">
        <v>71</v>
      </c>
      <c r="X1222" t="s">
        <v>71</v>
      </c>
      <c r="Y1222" t="s">
        <v>71</v>
      </c>
      <c r="Z1222" t="s">
        <v>24746</v>
      </c>
      <c r="AA1222" t="s">
        <v>24747</v>
      </c>
      <c r="AB1222">
        <v>793757265275</v>
      </c>
      <c r="AC1222" t="s">
        <v>31338</v>
      </c>
      <c r="AD1222" t="s">
        <v>71</v>
      </c>
      <c r="AE1222" t="s">
        <v>71</v>
      </c>
      <c r="AF1222" t="s">
        <v>24748</v>
      </c>
      <c r="AG1222" t="s">
        <v>71</v>
      </c>
      <c r="AH1222" t="s">
        <v>71</v>
      </c>
      <c r="AI1222" t="s">
        <v>71</v>
      </c>
      <c r="AJ1222" t="s">
        <v>71</v>
      </c>
      <c r="AK1222" t="s">
        <v>3729</v>
      </c>
      <c r="AL1222" t="s">
        <v>71</v>
      </c>
      <c r="AM1222" t="s">
        <v>71</v>
      </c>
      <c r="AN1222" t="s">
        <v>116</v>
      </c>
      <c r="AO1222" t="s">
        <v>123</v>
      </c>
      <c r="AP1222" t="s">
        <v>86</v>
      </c>
      <c r="AQ1222" t="s">
        <v>95</v>
      </c>
      <c r="AR1222" t="s">
        <v>96</v>
      </c>
      <c r="AS1222" t="s">
        <v>97</v>
      </c>
      <c r="AT1222" t="s">
        <v>24749</v>
      </c>
      <c r="AU1222" t="s">
        <v>71</v>
      </c>
      <c r="AV1222" t="s">
        <v>78</v>
      </c>
      <c r="AW1222" t="s">
        <v>71</v>
      </c>
      <c r="AX1222" t="s">
        <v>78</v>
      </c>
      <c r="AY1222" t="s">
        <v>71</v>
      </c>
      <c r="AZ1222" t="s">
        <v>71</v>
      </c>
      <c r="BA1222" t="s">
        <v>21907</v>
      </c>
      <c r="BB1222" t="s">
        <v>16536</v>
      </c>
      <c r="BC1222" t="s">
        <v>5629</v>
      </c>
      <c r="BD1222" s="6" t="s">
        <v>71</v>
      </c>
      <c r="BE1222" t="s">
        <v>71</v>
      </c>
      <c r="BF1222" t="s">
        <v>71</v>
      </c>
      <c r="BG1222" t="s">
        <v>13460</v>
      </c>
      <c r="BH1222" t="s">
        <v>78</v>
      </c>
      <c r="BI1222" t="s">
        <v>26232</v>
      </c>
      <c r="BJ1222" t="s">
        <v>16536</v>
      </c>
      <c r="BK1222" t="s">
        <v>71</v>
      </c>
      <c r="BL1222" t="s">
        <v>71</v>
      </c>
      <c r="BM1222" t="s">
        <v>4571</v>
      </c>
      <c r="BN1222" t="s">
        <v>106</v>
      </c>
      <c r="BO1222" t="s">
        <v>71</v>
      </c>
    </row>
    <row r="1223" spans="1:67">
      <c r="A1223" t="s">
        <v>24750</v>
      </c>
      <c r="B1223" t="s">
        <v>2323</v>
      </c>
      <c r="C1223" t="s">
        <v>1496</v>
      </c>
      <c r="D1223" t="s">
        <v>1777</v>
      </c>
      <c r="E1223" t="s">
        <v>79</v>
      </c>
      <c r="F1223" t="s">
        <v>13448</v>
      </c>
      <c r="G1223" t="s">
        <v>2253</v>
      </c>
      <c r="H1223" t="s">
        <v>411</v>
      </c>
      <c r="I1223" t="s">
        <v>24751</v>
      </c>
      <c r="J1223" t="s">
        <v>395</v>
      </c>
      <c r="K1223" s="3">
        <v>43360</v>
      </c>
      <c r="L1223" t="s">
        <v>397</v>
      </c>
      <c r="M1223" t="s">
        <v>71</v>
      </c>
      <c r="N1223" t="s">
        <v>71</v>
      </c>
      <c r="O1223" t="s">
        <v>79</v>
      </c>
      <c r="P1223" t="s">
        <v>1948</v>
      </c>
      <c r="Q1223" t="s">
        <v>71</v>
      </c>
      <c r="R1223" t="s">
        <v>71</v>
      </c>
      <c r="S1223" t="s">
        <v>87</v>
      </c>
      <c r="T1223" t="s">
        <v>74</v>
      </c>
      <c r="U1223" t="s">
        <v>71</v>
      </c>
      <c r="V1223" t="s">
        <v>71</v>
      </c>
      <c r="W1223" t="s">
        <v>71</v>
      </c>
      <c r="X1223" t="s">
        <v>71</v>
      </c>
      <c r="Y1223" t="s">
        <v>71</v>
      </c>
      <c r="Z1223" t="s">
        <v>24752</v>
      </c>
      <c r="AA1223" t="s">
        <v>24753</v>
      </c>
      <c r="AB1223">
        <v>846940223758</v>
      </c>
      <c r="AC1223" t="s">
        <v>31339</v>
      </c>
      <c r="AD1223" t="s">
        <v>71</v>
      </c>
      <c r="AE1223" t="s">
        <v>71</v>
      </c>
      <c r="AF1223" t="s">
        <v>24754</v>
      </c>
      <c r="AG1223" t="s">
        <v>71</v>
      </c>
      <c r="AH1223" t="s">
        <v>71</v>
      </c>
      <c r="AI1223" t="s">
        <v>71</v>
      </c>
      <c r="AJ1223" t="s">
        <v>71</v>
      </c>
      <c r="AK1223" t="s">
        <v>3729</v>
      </c>
      <c r="AL1223" t="s">
        <v>71</v>
      </c>
      <c r="AM1223" t="s">
        <v>71</v>
      </c>
      <c r="AN1223" t="s">
        <v>71</v>
      </c>
      <c r="AO1223" t="s">
        <v>6285</v>
      </c>
      <c r="AP1223" t="s">
        <v>2806</v>
      </c>
      <c r="AQ1223" t="s">
        <v>95</v>
      </c>
      <c r="AR1223" t="s">
        <v>96</v>
      </c>
      <c r="AS1223" t="s">
        <v>97</v>
      </c>
      <c r="AT1223" t="s">
        <v>23496</v>
      </c>
      <c r="AU1223" t="s">
        <v>71</v>
      </c>
      <c r="AV1223" t="s">
        <v>78</v>
      </c>
      <c r="AW1223" t="s">
        <v>71</v>
      </c>
      <c r="AX1223" t="s">
        <v>78</v>
      </c>
      <c r="AY1223" t="s">
        <v>71</v>
      </c>
      <c r="AZ1223" t="s">
        <v>71</v>
      </c>
      <c r="BA1223" t="s">
        <v>21196</v>
      </c>
      <c r="BB1223" t="s">
        <v>13550</v>
      </c>
      <c r="BC1223" t="s">
        <v>23497</v>
      </c>
      <c r="BD1223" s="6" t="s">
        <v>71</v>
      </c>
      <c r="BE1223" t="s">
        <v>71</v>
      </c>
      <c r="BF1223" t="s">
        <v>71</v>
      </c>
      <c r="BG1223" t="s">
        <v>13460</v>
      </c>
      <c r="BH1223" t="s">
        <v>78</v>
      </c>
      <c r="BI1223" t="s">
        <v>26232</v>
      </c>
      <c r="BJ1223" t="s">
        <v>16536</v>
      </c>
      <c r="BK1223" t="s">
        <v>71</v>
      </c>
      <c r="BL1223" t="s">
        <v>71</v>
      </c>
      <c r="BM1223" t="s">
        <v>4571</v>
      </c>
      <c r="BN1223" t="s">
        <v>106</v>
      </c>
      <c r="BO1223" t="s">
        <v>71</v>
      </c>
    </row>
    <row r="1224" spans="1:67">
      <c r="A1224" t="s">
        <v>2585</v>
      </c>
      <c r="B1224" t="s">
        <v>806</v>
      </c>
      <c r="C1224" t="s">
        <v>304</v>
      </c>
      <c r="D1224" t="s">
        <v>6061</v>
      </c>
      <c r="E1224" t="s">
        <v>79</v>
      </c>
      <c r="F1224" t="s">
        <v>13448</v>
      </c>
      <c r="G1224" t="s">
        <v>2253</v>
      </c>
      <c r="H1224" t="s">
        <v>424</v>
      </c>
      <c r="I1224" t="s">
        <v>24755</v>
      </c>
      <c r="J1224" t="s">
        <v>76</v>
      </c>
      <c r="K1224" s="3">
        <v>43360</v>
      </c>
      <c r="L1224" t="s">
        <v>77</v>
      </c>
      <c r="M1224" t="s">
        <v>71</v>
      </c>
      <c r="N1224" t="s">
        <v>71</v>
      </c>
      <c r="O1224" t="s">
        <v>79</v>
      </c>
      <c r="P1224" t="s">
        <v>1948</v>
      </c>
      <c r="Q1224" t="s">
        <v>71</v>
      </c>
      <c r="R1224" t="s">
        <v>71</v>
      </c>
      <c r="S1224" t="s">
        <v>87</v>
      </c>
      <c r="T1224" t="s">
        <v>74</v>
      </c>
      <c r="U1224" t="s">
        <v>71</v>
      </c>
      <c r="V1224" t="s">
        <v>71</v>
      </c>
      <c r="W1224" t="s">
        <v>71</v>
      </c>
      <c r="X1224" t="s">
        <v>71</v>
      </c>
      <c r="Y1224" t="s">
        <v>71</v>
      </c>
      <c r="Z1224" t="s">
        <v>24757</v>
      </c>
      <c r="AA1224" t="s">
        <v>24758</v>
      </c>
      <c r="AB1224">
        <v>916338742889</v>
      </c>
      <c r="AC1224" t="s">
        <v>31340</v>
      </c>
      <c r="AD1224" t="s">
        <v>71</v>
      </c>
      <c r="AE1224" t="s">
        <v>71</v>
      </c>
      <c r="AF1224" t="s">
        <v>24759</v>
      </c>
      <c r="AG1224" t="s">
        <v>71</v>
      </c>
      <c r="AH1224" t="s">
        <v>71</v>
      </c>
      <c r="AI1224" t="s">
        <v>71</v>
      </c>
      <c r="AJ1224" t="s">
        <v>71</v>
      </c>
      <c r="AK1224" t="s">
        <v>3729</v>
      </c>
      <c r="AL1224" t="s">
        <v>71</v>
      </c>
      <c r="AM1224" t="s">
        <v>6866</v>
      </c>
      <c r="AN1224" t="s">
        <v>1044</v>
      </c>
      <c r="AO1224" t="s">
        <v>547</v>
      </c>
      <c r="AP1224" t="s">
        <v>86</v>
      </c>
      <c r="AQ1224" t="s">
        <v>95</v>
      </c>
      <c r="AR1224" t="s">
        <v>96</v>
      </c>
      <c r="AS1224" t="s">
        <v>97</v>
      </c>
      <c r="AT1224" t="s">
        <v>23496</v>
      </c>
      <c r="AU1224" t="s">
        <v>71</v>
      </c>
      <c r="AV1224" t="s">
        <v>78</v>
      </c>
      <c r="AW1224" t="s">
        <v>71</v>
      </c>
      <c r="AX1224" t="s">
        <v>78</v>
      </c>
      <c r="AY1224" t="s">
        <v>71</v>
      </c>
      <c r="AZ1224" t="s">
        <v>71</v>
      </c>
      <c r="BA1224" t="s">
        <v>24760</v>
      </c>
      <c r="BB1224" t="s">
        <v>13550</v>
      </c>
      <c r="BC1224" t="s">
        <v>23497</v>
      </c>
      <c r="BD1224" s="6" t="s">
        <v>71</v>
      </c>
      <c r="BE1224" t="s">
        <v>71</v>
      </c>
      <c r="BF1224" t="s">
        <v>71</v>
      </c>
      <c r="BG1224" t="s">
        <v>13460</v>
      </c>
      <c r="BH1224" t="s">
        <v>78</v>
      </c>
      <c r="BI1224" t="s">
        <v>26232</v>
      </c>
      <c r="BJ1224" t="s">
        <v>16536</v>
      </c>
      <c r="BK1224" t="s">
        <v>71</v>
      </c>
      <c r="BL1224" t="s">
        <v>71</v>
      </c>
      <c r="BM1224" t="s">
        <v>4571</v>
      </c>
      <c r="BN1224" t="s">
        <v>106</v>
      </c>
      <c r="BO1224" t="s">
        <v>71</v>
      </c>
    </row>
    <row r="1225" spans="1:67">
      <c r="A1225" t="s">
        <v>4508</v>
      </c>
      <c r="B1225" t="s">
        <v>159</v>
      </c>
      <c r="C1225" t="s">
        <v>2485</v>
      </c>
      <c r="D1225" t="s">
        <v>3627</v>
      </c>
      <c r="E1225" t="s">
        <v>79</v>
      </c>
      <c r="F1225" t="s">
        <v>13448</v>
      </c>
      <c r="G1225" t="s">
        <v>2253</v>
      </c>
      <c r="H1225" t="s">
        <v>436</v>
      </c>
      <c r="I1225" t="s">
        <v>24761</v>
      </c>
      <c r="J1225" t="s">
        <v>395</v>
      </c>
      <c r="K1225" s="3">
        <v>43360</v>
      </c>
      <c r="L1225" t="s">
        <v>77</v>
      </c>
      <c r="M1225" t="s">
        <v>1577</v>
      </c>
      <c r="N1225" t="s">
        <v>71</v>
      </c>
      <c r="O1225" t="s">
        <v>71</v>
      </c>
      <c r="P1225" t="s">
        <v>24762</v>
      </c>
      <c r="Q1225" t="s">
        <v>24763</v>
      </c>
      <c r="R1225" t="s">
        <v>71</v>
      </c>
      <c r="S1225" t="s">
        <v>87</v>
      </c>
      <c r="T1225" t="s">
        <v>74</v>
      </c>
      <c r="U1225" t="s">
        <v>71</v>
      </c>
      <c r="V1225" t="s">
        <v>71</v>
      </c>
      <c r="W1225" t="s">
        <v>71</v>
      </c>
      <c r="X1225" t="s">
        <v>71</v>
      </c>
      <c r="Y1225" t="s">
        <v>71</v>
      </c>
      <c r="Z1225" t="s">
        <v>24764</v>
      </c>
      <c r="AA1225" t="s">
        <v>24765</v>
      </c>
      <c r="AB1225" t="s">
        <v>28743</v>
      </c>
      <c r="AC1225" t="s">
        <v>31341</v>
      </c>
      <c r="AD1225" t="s">
        <v>71</v>
      </c>
      <c r="AE1225" t="s">
        <v>71</v>
      </c>
      <c r="AF1225" t="s">
        <v>24766</v>
      </c>
      <c r="AG1225" t="s">
        <v>71</v>
      </c>
      <c r="AH1225" t="s">
        <v>71</v>
      </c>
      <c r="AI1225" t="s">
        <v>71</v>
      </c>
      <c r="AJ1225" t="s">
        <v>71</v>
      </c>
      <c r="AK1225" t="s">
        <v>3729</v>
      </c>
      <c r="AL1225" t="s">
        <v>71</v>
      </c>
      <c r="AM1225" t="s">
        <v>84</v>
      </c>
      <c r="AN1225" t="s">
        <v>84</v>
      </c>
      <c r="AO1225" t="s">
        <v>123</v>
      </c>
      <c r="AP1225" t="s">
        <v>86</v>
      </c>
      <c r="AQ1225" t="s">
        <v>95</v>
      </c>
      <c r="AR1225" t="s">
        <v>141</v>
      </c>
      <c r="AS1225" t="s">
        <v>97</v>
      </c>
      <c r="AT1225" t="s">
        <v>13623</v>
      </c>
      <c r="AU1225" t="s">
        <v>99</v>
      </c>
      <c r="AV1225" t="s">
        <v>78</v>
      </c>
      <c r="AW1225" t="s">
        <v>71</v>
      </c>
      <c r="AX1225" t="s">
        <v>78</v>
      </c>
      <c r="AY1225" t="s">
        <v>71</v>
      </c>
      <c r="AZ1225" t="s">
        <v>71</v>
      </c>
      <c r="BA1225" t="s">
        <v>71</v>
      </c>
      <c r="BB1225" t="s">
        <v>13531</v>
      </c>
      <c r="BC1225" t="s">
        <v>4217</v>
      </c>
      <c r="BD1225" s="6" t="s">
        <v>71</v>
      </c>
      <c r="BE1225" t="s">
        <v>71</v>
      </c>
      <c r="BF1225" t="s">
        <v>71</v>
      </c>
      <c r="BG1225" t="s">
        <v>13460</v>
      </c>
      <c r="BH1225" t="s">
        <v>78</v>
      </c>
      <c r="BI1225" t="s">
        <v>26232</v>
      </c>
      <c r="BJ1225" t="s">
        <v>71</v>
      </c>
      <c r="BK1225" t="s">
        <v>71</v>
      </c>
      <c r="BL1225" t="s">
        <v>71</v>
      </c>
      <c r="BM1225" t="s">
        <v>13625</v>
      </c>
      <c r="BN1225" t="s">
        <v>106</v>
      </c>
      <c r="BO1225" t="s">
        <v>71</v>
      </c>
    </row>
    <row r="1226" spans="1:67">
      <c r="A1226" t="s">
        <v>2519</v>
      </c>
      <c r="B1226" t="s">
        <v>1992</v>
      </c>
      <c r="C1226" t="s">
        <v>6462</v>
      </c>
      <c r="D1226" t="s">
        <v>13155</v>
      </c>
      <c r="E1226" t="s">
        <v>79</v>
      </c>
      <c r="F1226" t="s">
        <v>13448</v>
      </c>
      <c r="G1226" t="s">
        <v>2253</v>
      </c>
      <c r="H1226" t="s">
        <v>453</v>
      </c>
      <c r="I1226" t="s">
        <v>24767</v>
      </c>
      <c r="J1226" t="s">
        <v>395</v>
      </c>
      <c r="K1226" s="3">
        <v>43360</v>
      </c>
      <c r="L1226" t="s">
        <v>77</v>
      </c>
      <c r="M1226" t="s">
        <v>71</v>
      </c>
      <c r="N1226" t="s">
        <v>71</v>
      </c>
      <c r="O1226" t="s">
        <v>79</v>
      </c>
      <c r="P1226" t="s">
        <v>1948</v>
      </c>
      <c r="Q1226" t="s">
        <v>71</v>
      </c>
      <c r="R1226" t="s">
        <v>71</v>
      </c>
      <c r="S1226" t="s">
        <v>87</v>
      </c>
      <c r="T1226" t="s">
        <v>74</v>
      </c>
      <c r="U1226" t="s">
        <v>71</v>
      </c>
      <c r="V1226" t="s">
        <v>71</v>
      </c>
      <c r="W1226" t="s">
        <v>71</v>
      </c>
      <c r="X1226" t="s">
        <v>71</v>
      </c>
      <c r="Y1226" t="s">
        <v>71</v>
      </c>
      <c r="Z1226" t="s">
        <v>24768</v>
      </c>
      <c r="AA1226" t="s">
        <v>24769</v>
      </c>
      <c r="AB1226">
        <v>883081037870</v>
      </c>
      <c r="AC1226" t="s">
        <v>31342</v>
      </c>
      <c r="AD1226" t="s">
        <v>71</v>
      </c>
      <c r="AE1226" t="s">
        <v>71</v>
      </c>
      <c r="AF1226" t="s">
        <v>24770</v>
      </c>
      <c r="AG1226" t="s">
        <v>71</v>
      </c>
      <c r="AH1226" t="s">
        <v>71</v>
      </c>
      <c r="AI1226" t="s">
        <v>71</v>
      </c>
      <c r="AJ1226" t="s">
        <v>71</v>
      </c>
      <c r="AK1226" t="s">
        <v>3729</v>
      </c>
      <c r="AL1226" t="s">
        <v>71</v>
      </c>
      <c r="AM1226" t="s">
        <v>71</v>
      </c>
      <c r="AN1226" t="s">
        <v>116</v>
      </c>
      <c r="AO1226" t="s">
        <v>123</v>
      </c>
      <c r="AP1226" t="s">
        <v>86</v>
      </c>
      <c r="AQ1226" t="s">
        <v>95</v>
      </c>
      <c r="AR1226" t="s">
        <v>96</v>
      </c>
      <c r="AS1226" t="s">
        <v>97</v>
      </c>
      <c r="AT1226" t="s">
        <v>23496</v>
      </c>
      <c r="AU1226" t="s">
        <v>71</v>
      </c>
      <c r="AV1226" t="s">
        <v>78</v>
      </c>
      <c r="AW1226" t="s">
        <v>71</v>
      </c>
      <c r="AX1226" t="s">
        <v>78</v>
      </c>
      <c r="AY1226" t="s">
        <v>71</v>
      </c>
      <c r="AZ1226" t="s">
        <v>71</v>
      </c>
      <c r="BA1226" t="s">
        <v>22189</v>
      </c>
      <c r="BB1226" t="s">
        <v>13550</v>
      </c>
      <c r="BC1226" t="s">
        <v>23497</v>
      </c>
      <c r="BD1226" s="6" t="s">
        <v>71</v>
      </c>
      <c r="BE1226" t="s">
        <v>71</v>
      </c>
      <c r="BF1226" t="s">
        <v>71</v>
      </c>
      <c r="BG1226" t="s">
        <v>13460</v>
      </c>
      <c r="BH1226" t="s">
        <v>78</v>
      </c>
      <c r="BI1226" t="s">
        <v>26232</v>
      </c>
      <c r="BJ1226" t="s">
        <v>16536</v>
      </c>
      <c r="BK1226" t="s">
        <v>71</v>
      </c>
      <c r="BL1226" t="s">
        <v>71</v>
      </c>
      <c r="BM1226" t="s">
        <v>4571</v>
      </c>
      <c r="BN1226" t="s">
        <v>106</v>
      </c>
      <c r="BO1226" t="s">
        <v>71</v>
      </c>
    </row>
    <row r="1227" spans="1:67">
      <c r="A1227" t="s">
        <v>2519</v>
      </c>
      <c r="B1227" t="s">
        <v>4793</v>
      </c>
      <c r="C1227" t="s">
        <v>11619</v>
      </c>
      <c r="D1227" t="s">
        <v>2211</v>
      </c>
      <c r="E1227" t="s">
        <v>79</v>
      </c>
      <c r="F1227" t="s">
        <v>13448</v>
      </c>
      <c r="G1227" t="s">
        <v>2253</v>
      </c>
      <c r="H1227" t="s">
        <v>466</v>
      </c>
      <c r="I1227" t="s">
        <v>24771</v>
      </c>
      <c r="J1227" t="s">
        <v>395</v>
      </c>
      <c r="K1227" s="3">
        <v>43360</v>
      </c>
      <c r="L1227" t="s">
        <v>77</v>
      </c>
      <c r="M1227" t="s">
        <v>71</v>
      </c>
      <c r="N1227" t="s">
        <v>71</v>
      </c>
      <c r="O1227" t="s">
        <v>71</v>
      </c>
      <c r="P1227" t="s">
        <v>24773</v>
      </c>
      <c r="Q1227" t="s">
        <v>24774</v>
      </c>
      <c r="R1227" t="s">
        <v>71</v>
      </c>
      <c r="S1227" t="s">
        <v>87</v>
      </c>
      <c r="T1227" t="s">
        <v>74</v>
      </c>
      <c r="U1227" t="s">
        <v>71</v>
      </c>
      <c r="V1227" t="s">
        <v>71</v>
      </c>
      <c r="W1227" t="s">
        <v>71</v>
      </c>
      <c r="X1227" t="s">
        <v>71</v>
      </c>
      <c r="Y1227" t="s">
        <v>71</v>
      </c>
      <c r="Z1227" t="s">
        <v>24775</v>
      </c>
      <c r="AA1227" t="s">
        <v>24776</v>
      </c>
      <c r="AB1227" t="s">
        <v>28744</v>
      </c>
      <c r="AC1227" t="s">
        <v>31343</v>
      </c>
      <c r="AD1227" t="s">
        <v>71</v>
      </c>
      <c r="AE1227" t="s">
        <v>71</v>
      </c>
      <c r="AF1227" t="s">
        <v>24777</v>
      </c>
      <c r="AG1227" t="s">
        <v>71</v>
      </c>
      <c r="AH1227" t="s">
        <v>71</v>
      </c>
      <c r="AI1227" t="s">
        <v>71</v>
      </c>
      <c r="AJ1227" t="s">
        <v>71</v>
      </c>
      <c r="AK1227" t="s">
        <v>3729</v>
      </c>
      <c r="AL1227" t="s">
        <v>71</v>
      </c>
      <c r="AM1227" t="s">
        <v>116</v>
      </c>
      <c r="AN1227" t="s">
        <v>116</v>
      </c>
      <c r="AO1227" t="s">
        <v>123</v>
      </c>
      <c r="AP1227" t="s">
        <v>86</v>
      </c>
      <c r="AQ1227" t="s">
        <v>95</v>
      </c>
      <c r="AR1227" t="s">
        <v>96</v>
      </c>
      <c r="AS1227" t="s">
        <v>97</v>
      </c>
      <c r="AT1227" t="s">
        <v>14990</v>
      </c>
      <c r="AU1227" t="s">
        <v>99</v>
      </c>
      <c r="AV1227" t="s">
        <v>78</v>
      </c>
      <c r="AW1227" t="s">
        <v>71</v>
      </c>
      <c r="AX1227" t="s">
        <v>78</v>
      </c>
      <c r="AY1227" t="s">
        <v>71</v>
      </c>
      <c r="AZ1227" t="s">
        <v>71</v>
      </c>
      <c r="BA1227" t="s">
        <v>71</v>
      </c>
      <c r="BB1227" t="s">
        <v>13531</v>
      </c>
      <c r="BC1227" t="s">
        <v>4217</v>
      </c>
      <c r="BD1227" s="6" t="s">
        <v>71</v>
      </c>
      <c r="BE1227" t="s">
        <v>71</v>
      </c>
      <c r="BF1227" t="s">
        <v>71</v>
      </c>
      <c r="BG1227" t="s">
        <v>13460</v>
      </c>
      <c r="BH1227" t="s">
        <v>78</v>
      </c>
      <c r="BI1227" t="s">
        <v>26232</v>
      </c>
      <c r="BJ1227" t="s">
        <v>71</v>
      </c>
      <c r="BK1227" t="s">
        <v>71</v>
      </c>
      <c r="BL1227" t="s">
        <v>71</v>
      </c>
      <c r="BM1227" t="s">
        <v>13625</v>
      </c>
      <c r="BN1227" t="s">
        <v>106</v>
      </c>
      <c r="BO1227" t="s">
        <v>71</v>
      </c>
    </row>
    <row r="1228" spans="1:67">
      <c r="A1228" t="s">
        <v>3691</v>
      </c>
      <c r="B1228" t="s">
        <v>3173</v>
      </c>
      <c r="C1228" t="s">
        <v>5187</v>
      </c>
      <c r="D1228" t="s">
        <v>1668</v>
      </c>
      <c r="E1228" t="s">
        <v>79</v>
      </c>
      <c r="F1228" t="s">
        <v>13448</v>
      </c>
      <c r="G1228" t="s">
        <v>2253</v>
      </c>
      <c r="H1228" t="s">
        <v>484</v>
      </c>
      <c r="I1228" t="s">
        <v>24778</v>
      </c>
      <c r="J1228" t="s">
        <v>395</v>
      </c>
      <c r="K1228" s="3">
        <v>43360</v>
      </c>
      <c r="L1228" t="s">
        <v>839</v>
      </c>
      <c r="M1228" t="s">
        <v>71</v>
      </c>
      <c r="N1228" t="s">
        <v>71</v>
      </c>
      <c r="O1228" t="s">
        <v>667</v>
      </c>
      <c r="P1228" t="s">
        <v>1948</v>
      </c>
      <c r="Q1228" t="s">
        <v>71</v>
      </c>
      <c r="R1228" t="s">
        <v>71</v>
      </c>
      <c r="S1228" t="s">
        <v>87</v>
      </c>
      <c r="T1228" t="s">
        <v>74</v>
      </c>
      <c r="U1228" t="s">
        <v>71</v>
      </c>
      <c r="V1228" t="s">
        <v>71</v>
      </c>
      <c r="W1228" t="s">
        <v>71</v>
      </c>
      <c r="X1228" t="s">
        <v>71</v>
      </c>
      <c r="Y1228" t="s">
        <v>71</v>
      </c>
      <c r="Z1228" t="s">
        <v>24780</v>
      </c>
      <c r="AA1228" t="s">
        <v>24781</v>
      </c>
      <c r="AB1228">
        <v>738776030820</v>
      </c>
      <c r="AC1228" t="s">
        <v>31344</v>
      </c>
      <c r="AD1228" t="s">
        <v>71</v>
      </c>
      <c r="AE1228" t="s">
        <v>71</v>
      </c>
      <c r="AF1228" t="s">
        <v>24782</v>
      </c>
      <c r="AG1228" t="s">
        <v>71</v>
      </c>
      <c r="AH1228" t="s">
        <v>71</v>
      </c>
      <c r="AI1228" t="s">
        <v>71</v>
      </c>
      <c r="AJ1228" t="s">
        <v>71</v>
      </c>
      <c r="AK1228" t="s">
        <v>3729</v>
      </c>
      <c r="AL1228" t="s">
        <v>71</v>
      </c>
      <c r="AM1228" t="s">
        <v>71</v>
      </c>
      <c r="AN1228" t="s">
        <v>12045</v>
      </c>
      <c r="AO1228" t="s">
        <v>24783</v>
      </c>
      <c r="AP1228" t="s">
        <v>86</v>
      </c>
      <c r="AQ1228" t="s">
        <v>95</v>
      </c>
      <c r="AR1228" t="s">
        <v>141</v>
      </c>
      <c r="AS1228" t="s">
        <v>97</v>
      </c>
      <c r="AT1228" t="s">
        <v>23496</v>
      </c>
      <c r="AU1228" t="s">
        <v>71</v>
      </c>
      <c r="AV1228" t="s">
        <v>78</v>
      </c>
      <c r="AW1228" t="s">
        <v>71</v>
      </c>
      <c r="AX1228" t="s">
        <v>78</v>
      </c>
      <c r="AY1228" t="s">
        <v>71</v>
      </c>
      <c r="AZ1228" t="s">
        <v>71</v>
      </c>
      <c r="BA1228" t="s">
        <v>24784</v>
      </c>
      <c r="BB1228" t="s">
        <v>13550</v>
      </c>
      <c r="BC1228" t="s">
        <v>23497</v>
      </c>
      <c r="BD1228" s="6" t="s">
        <v>71</v>
      </c>
      <c r="BE1228" t="s">
        <v>71</v>
      </c>
      <c r="BF1228" t="s">
        <v>71</v>
      </c>
      <c r="BG1228" t="s">
        <v>13460</v>
      </c>
      <c r="BH1228" t="s">
        <v>78</v>
      </c>
      <c r="BI1228" t="s">
        <v>26232</v>
      </c>
      <c r="BJ1228" t="s">
        <v>16536</v>
      </c>
      <c r="BK1228" t="s">
        <v>71</v>
      </c>
      <c r="BL1228" t="s">
        <v>71</v>
      </c>
      <c r="BM1228" t="s">
        <v>4571</v>
      </c>
      <c r="BN1228" t="s">
        <v>106</v>
      </c>
      <c r="BO1228" t="s">
        <v>71</v>
      </c>
    </row>
    <row r="1229" spans="1:67">
      <c r="A1229" t="s">
        <v>24785</v>
      </c>
      <c r="B1229" t="s">
        <v>24786</v>
      </c>
      <c r="C1229" t="s">
        <v>409</v>
      </c>
      <c r="D1229" t="s">
        <v>24787</v>
      </c>
      <c r="E1229" t="s">
        <v>79</v>
      </c>
      <c r="F1229" t="s">
        <v>13448</v>
      </c>
      <c r="G1229" t="s">
        <v>2253</v>
      </c>
      <c r="H1229" t="s">
        <v>500</v>
      </c>
      <c r="I1229" t="s">
        <v>24788</v>
      </c>
      <c r="J1229" t="s">
        <v>395</v>
      </c>
      <c r="K1229" s="3">
        <v>43360</v>
      </c>
      <c r="L1229" t="s">
        <v>978</v>
      </c>
      <c r="M1229" t="s">
        <v>978</v>
      </c>
      <c r="N1229" t="s">
        <v>71</v>
      </c>
      <c r="O1229" t="s">
        <v>71</v>
      </c>
      <c r="P1229" t="s">
        <v>24790</v>
      </c>
      <c r="Q1229" t="s">
        <v>24791</v>
      </c>
      <c r="R1229" t="s">
        <v>71</v>
      </c>
      <c r="S1229" t="s">
        <v>87</v>
      </c>
      <c r="T1229" t="s">
        <v>74</v>
      </c>
      <c r="U1229" t="s">
        <v>71</v>
      </c>
      <c r="V1229" t="s">
        <v>71</v>
      </c>
      <c r="W1229" t="s">
        <v>71</v>
      </c>
      <c r="X1229" t="s">
        <v>71</v>
      </c>
      <c r="Y1229" t="s">
        <v>71</v>
      </c>
      <c r="Z1229" t="s">
        <v>24792</v>
      </c>
      <c r="AA1229" t="s">
        <v>24793</v>
      </c>
      <c r="AB1229" t="s">
        <v>28745</v>
      </c>
      <c r="AC1229" t="s">
        <v>31345</v>
      </c>
      <c r="AD1229" t="s">
        <v>71</v>
      </c>
      <c r="AE1229" t="s">
        <v>71</v>
      </c>
      <c r="AF1229" t="s">
        <v>24794</v>
      </c>
      <c r="AG1229" t="s">
        <v>71</v>
      </c>
      <c r="AH1229" t="s">
        <v>71</v>
      </c>
      <c r="AI1229" t="s">
        <v>71</v>
      </c>
      <c r="AJ1229" t="s">
        <v>71</v>
      </c>
      <c r="AK1229" t="s">
        <v>3729</v>
      </c>
      <c r="AL1229" t="s">
        <v>71</v>
      </c>
      <c r="AM1229" t="s">
        <v>116</v>
      </c>
      <c r="AN1229" t="s">
        <v>84</v>
      </c>
      <c r="AO1229" t="s">
        <v>123</v>
      </c>
      <c r="AP1229" t="s">
        <v>86</v>
      </c>
      <c r="AQ1229" t="s">
        <v>95</v>
      </c>
      <c r="AR1229" t="s">
        <v>96</v>
      </c>
      <c r="AS1229" t="s">
        <v>97</v>
      </c>
      <c r="AT1229" t="s">
        <v>13820</v>
      </c>
      <c r="AU1229" t="s">
        <v>99</v>
      </c>
      <c r="AV1229" t="s">
        <v>78</v>
      </c>
      <c r="AW1229" t="s">
        <v>71</v>
      </c>
      <c r="AX1229" t="s">
        <v>78</v>
      </c>
      <c r="AY1229" t="s">
        <v>71</v>
      </c>
      <c r="AZ1229" t="s">
        <v>71</v>
      </c>
      <c r="BA1229" t="s">
        <v>71</v>
      </c>
      <c r="BB1229" t="s">
        <v>13531</v>
      </c>
      <c r="BC1229" t="s">
        <v>4217</v>
      </c>
      <c r="BD1229" s="6" t="s">
        <v>71</v>
      </c>
      <c r="BE1229" t="s">
        <v>71</v>
      </c>
      <c r="BF1229" t="s">
        <v>71</v>
      </c>
      <c r="BG1229" t="s">
        <v>13460</v>
      </c>
      <c r="BH1229" t="s">
        <v>78</v>
      </c>
      <c r="BI1229" t="s">
        <v>26232</v>
      </c>
      <c r="BJ1229" t="s">
        <v>71</v>
      </c>
      <c r="BK1229" t="s">
        <v>71</v>
      </c>
      <c r="BL1229" t="s">
        <v>71</v>
      </c>
      <c r="BM1229" t="s">
        <v>13625</v>
      </c>
      <c r="BN1229" t="s">
        <v>106</v>
      </c>
      <c r="BO1229" t="s">
        <v>71</v>
      </c>
    </row>
    <row r="1230" spans="1:67">
      <c r="A1230" t="s">
        <v>10334</v>
      </c>
      <c r="B1230" t="s">
        <v>1723</v>
      </c>
      <c r="C1230" t="s">
        <v>3123</v>
      </c>
      <c r="D1230" t="s">
        <v>662</v>
      </c>
      <c r="E1230" t="s">
        <v>79</v>
      </c>
      <c r="F1230" t="s">
        <v>13448</v>
      </c>
      <c r="G1230" t="s">
        <v>2253</v>
      </c>
      <c r="H1230" t="s">
        <v>511</v>
      </c>
      <c r="I1230" t="s">
        <v>24795</v>
      </c>
      <c r="J1230" t="s">
        <v>395</v>
      </c>
      <c r="K1230" s="3">
        <v>43360</v>
      </c>
      <c r="L1230" t="s">
        <v>77</v>
      </c>
      <c r="M1230" t="s">
        <v>71</v>
      </c>
      <c r="N1230" t="s">
        <v>71</v>
      </c>
      <c r="O1230" t="s">
        <v>79</v>
      </c>
      <c r="P1230" t="s">
        <v>1948</v>
      </c>
      <c r="Q1230" t="s">
        <v>71</v>
      </c>
      <c r="R1230" t="s">
        <v>71</v>
      </c>
      <c r="S1230" t="s">
        <v>87</v>
      </c>
      <c r="T1230" t="s">
        <v>74</v>
      </c>
      <c r="U1230" t="s">
        <v>71</v>
      </c>
      <c r="V1230" t="s">
        <v>71</v>
      </c>
      <c r="W1230" t="s">
        <v>71</v>
      </c>
      <c r="X1230" t="s">
        <v>71</v>
      </c>
      <c r="Y1230" t="s">
        <v>71</v>
      </c>
      <c r="Z1230" t="s">
        <v>24796</v>
      </c>
      <c r="AA1230" t="s">
        <v>24797</v>
      </c>
      <c r="AB1230">
        <v>341289898162</v>
      </c>
      <c r="AC1230" t="s">
        <v>31346</v>
      </c>
      <c r="AD1230" t="s">
        <v>71</v>
      </c>
      <c r="AE1230" t="s">
        <v>71</v>
      </c>
      <c r="AF1230" t="s">
        <v>24798</v>
      </c>
      <c r="AG1230" t="s">
        <v>71</v>
      </c>
      <c r="AH1230" t="s">
        <v>71</v>
      </c>
      <c r="AI1230" t="s">
        <v>71</v>
      </c>
      <c r="AJ1230" t="s">
        <v>71</v>
      </c>
      <c r="AK1230" t="s">
        <v>3729</v>
      </c>
      <c r="AL1230" t="s">
        <v>71</v>
      </c>
      <c r="AM1230" t="s">
        <v>71</v>
      </c>
      <c r="AN1230" t="s">
        <v>71</v>
      </c>
      <c r="AO1230" t="s">
        <v>17609</v>
      </c>
      <c r="AP1230" t="s">
        <v>3780</v>
      </c>
      <c r="AQ1230" t="s">
        <v>95</v>
      </c>
      <c r="AR1230" t="s">
        <v>141</v>
      </c>
      <c r="AS1230" t="s">
        <v>97</v>
      </c>
      <c r="AT1230" t="s">
        <v>23496</v>
      </c>
      <c r="AU1230" t="s">
        <v>71</v>
      </c>
      <c r="AV1230" t="s">
        <v>78</v>
      </c>
      <c r="AW1230" t="s">
        <v>71</v>
      </c>
      <c r="AX1230" t="s">
        <v>78</v>
      </c>
      <c r="AY1230" t="s">
        <v>71</v>
      </c>
      <c r="AZ1230" t="s">
        <v>71</v>
      </c>
      <c r="BA1230" t="s">
        <v>24799</v>
      </c>
      <c r="BB1230" t="s">
        <v>13550</v>
      </c>
      <c r="BC1230" t="s">
        <v>23497</v>
      </c>
      <c r="BD1230" s="6" t="s">
        <v>71</v>
      </c>
      <c r="BE1230" t="s">
        <v>71</v>
      </c>
      <c r="BF1230" t="s">
        <v>71</v>
      </c>
      <c r="BG1230" t="s">
        <v>13460</v>
      </c>
      <c r="BH1230" t="s">
        <v>78</v>
      </c>
      <c r="BI1230" t="s">
        <v>26232</v>
      </c>
      <c r="BJ1230" t="s">
        <v>16536</v>
      </c>
      <c r="BK1230" t="s">
        <v>71</v>
      </c>
      <c r="BL1230" t="s">
        <v>71</v>
      </c>
      <c r="BM1230" t="s">
        <v>4571</v>
      </c>
      <c r="BN1230" t="s">
        <v>106</v>
      </c>
      <c r="BO1230" t="s">
        <v>71</v>
      </c>
    </row>
    <row r="1231" spans="1:67">
      <c r="A1231" t="s">
        <v>1340</v>
      </c>
      <c r="B1231" t="s">
        <v>22826</v>
      </c>
      <c r="C1231" t="s">
        <v>289</v>
      </c>
      <c r="D1231" t="s">
        <v>609</v>
      </c>
      <c r="E1231" t="s">
        <v>71</v>
      </c>
      <c r="F1231" t="s">
        <v>13448</v>
      </c>
      <c r="G1231" t="s">
        <v>2253</v>
      </c>
      <c r="H1231" t="s">
        <v>525</v>
      </c>
      <c r="I1231" t="s">
        <v>24800</v>
      </c>
      <c r="J1231" t="s">
        <v>395</v>
      </c>
      <c r="K1231" s="3">
        <v>43360</v>
      </c>
      <c r="L1231" t="s">
        <v>77</v>
      </c>
      <c r="M1231" t="s">
        <v>78</v>
      </c>
      <c r="N1231" t="s">
        <v>78</v>
      </c>
      <c r="O1231" t="s">
        <v>78</v>
      </c>
      <c r="P1231" t="s">
        <v>22829</v>
      </c>
      <c r="Q1231" t="s">
        <v>22830</v>
      </c>
      <c r="R1231" t="s">
        <v>78</v>
      </c>
      <c r="S1231" t="s">
        <v>82</v>
      </c>
      <c r="T1231" t="s">
        <v>74</v>
      </c>
      <c r="U1231" t="s">
        <v>22831</v>
      </c>
      <c r="V1231" t="s">
        <v>116</v>
      </c>
      <c r="W1231" t="s">
        <v>384</v>
      </c>
      <c r="X1231" t="s">
        <v>86</v>
      </c>
      <c r="Y1231" t="s">
        <v>78</v>
      </c>
      <c r="Z1231" t="s">
        <v>24802</v>
      </c>
      <c r="AA1231" t="s">
        <v>24803</v>
      </c>
      <c r="AB1231" t="s">
        <v>28746</v>
      </c>
      <c r="AC1231" t="s">
        <v>24806</v>
      </c>
      <c r="AD1231" t="s">
        <v>78</v>
      </c>
      <c r="AE1231" t="s">
        <v>78</v>
      </c>
      <c r="AF1231" t="s">
        <v>24804</v>
      </c>
      <c r="AG1231" t="s">
        <v>78</v>
      </c>
      <c r="AH1231" t="s">
        <v>78</v>
      </c>
      <c r="AI1231" t="s">
        <v>78</v>
      </c>
      <c r="AJ1231" t="s">
        <v>78</v>
      </c>
      <c r="AK1231" t="s">
        <v>121</v>
      </c>
      <c r="AL1231" t="s">
        <v>78</v>
      </c>
      <c r="AM1231" t="s">
        <v>116</v>
      </c>
      <c r="AN1231" t="s">
        <v>116</v>
      </c>
      <c r="AO1231" t="s">
        <v>123</v>
      </c>
      <c r="AP1231" t="s">
        <v>86</v>
      </c>
      <c r="AQ1231" t="s">
        <v>95</v>
      </c>
      <c r="AR1231" t="s">
        <v>96</v>
      </c>
      <c r="AS1231" t="s">
        <v>97</v>
      </c>
      <c r="AT1231" t="s">
        <v>18378</v>
      </c>
      <c r="AU1231" t="s">
        <v>78</v>
      </c>
      <c r="AV1231" s="3">
        <v>367</v>
      </c>
      <c r="AW1231" t="s">
        <v>71</v>
      </c>
      <c r="AX1231" t="s">
        <v>78</v>
      </c>
      <c r="AY1231" t="s">
        <v>78</v>
      </c>
      <c r="AZ1231" t="s">
        <v>78</v>
      </c>
      <c r="BA1231" t="s">
        <v>78</v>
      </c>
      <c r="BB1231" t="s">
        <v>23710</v>
      </c>
      <c r="BC1231" t="s">
        <v>24805</v>
      </c>
      <c r="BD1231" s="6" t="s">
        <v>71</v>
      </c>
      <c r="BE1231" t="s">
        <v>78</v>
      </c>
      <c r="BF1231" t="s">
        <v>78</v>
      </c>
      <c r="BG1231" t="s">
        <v>78</v>
      </c>
      <c r="BH1231" t="s">
        <v>78</v>
      </c>
      <c r="BI1231" t="s">
        <v>26232</v>
      </c>
      <c r="BJ1231" t="s">
        <v>78</v>
      </c>
      <c r="BK1231" t="s">
        <v>78</v>
      </c>
      <c r="BL1231" t="s">
        <v>78</v>
      </c>
      <c r="BM1231" s="3">
        <v>45497</v>
      </c>
      <c r="BN1231" t="s">
        <v>106</v>
      </c>
      <c r="BO1231" t="s">
        <v>71</v>
      </c>
    </row>
    <row r="1232" spans="1:67">
      <c r="A1232" t="s">
        <v>1340</v>
      </c>
      <c r="B1232" t="s">
        <v>8900</v>
      </c>
      <c r="C1232" t="s">
        <v>304</v>
      </c>
      <c r="D1232" t="s">
        <v>609</v>
      </c>
      <c r="E1232" t="s">
        <v>79</v>
      </c>
      <c r="F1232" t="s">
        <v>13448</v>
      </c>
      <c r="G1232" t="s">
        <v>2253</v>
      </c>
      <c r="H1232" t="s">
        <v>537</v>
      </c>
      <c r="I1232" t="s">
        <v>24807</v>
      </c>
      <c r="J1232" t="s">
        <v>395</v>
      </c>
      <c r="K1232" s="3">
        <v>43360</v>
      </c>
      <c r="L1232" t="s">
        <v>77</v>
      </c>
      <c r="M1232" t="s">
        <v>71</v>
      </c>
      <c r="N1232" t="s">
        <v>71</v>
      </c>
      <c r="O1232" t="s">
        <v>79</v>
      </c>
      <c r="P1232" t="s">
        <v>1948</v>
      </c>
      <c r="Q1232" t="s">
        <v>71</v>
      </c>
      <c r="R1232" t="s">
        <v>71</v>
      </c>
      <c r="S1232" t="s">
        <v>87</v>
      </c>
      <c r="T1232" t="s">
        <v>74</v>
      </c>
      <c r="U1232" t="s">
        <v>71</v>
      </c>
      <c r="V1232" t="s">
        <v>71</v>
      </c>
      <c r="W1232" t="s">
        <v>71</v>
      </c>
      <c r="X1232" t="s">
        <v>71</v>
      </c>
      <c r="Y1232" t="s">
        <v>71</v>
      </c>
      <c r="Z1232" t="s">
        <v>24808</v>
      </c>
      <c r="AA1232" t="s">
        <v>24809</v>
      </c>
      <c r="AB1232">
        <v>469081412446</v>
      </c>
      <c r="AC1232" t="s">
        <v>31347</v>
      </c>
      <c r="AD1232" t="s">
        <v>71</v>
      </c>
      <c r="AE1232" t="s">
        <v>71</v>
      </c>
      <c r="AF1232" t="s">
        <v>24810</v>
      </c>
      <c r="AG1232" t="s">
        <v>71</v>
      </c>
      <c r="AH1232" t="s">
        <v>71</v>
      </c>
      <c r="AI1232" t="s">
        <v>71</v>
      </c>
      <c r="AJ1232" t="s">
        <v>71</v>
      </c>
      <c r="AK1232" t="s">
        <v>3729</v>
      </c>
      <c r="AL1232" t="s">
        <v>71</v>
      </c>
      <c r="AM1232" t="s">
        <v>71</v>
      </c>
      <c r="AN1232" t="s">
        <v>71</v>
      </c>
      <c r="AO1232" t="s">
        <v>301</v>
      </c>
      <c r="AP1232" t="s">
        <v>86</v>
      </c>
      <c r="AQ1232" t="s">
        <v>95</v>
      </c>
      <c r="AR1232" t="s">
        <v>96</v>
      </c>
      <c r="AS1232" t="s">
        <v>97</v>
      </c>
      <c r="AT1232" t="s">
        <v>23496</v>
      </c>
      <c r="AU1232" t="s">
        <v>71</v>
      </c>
      <c r="AV1232" t="s">
        <v>78</v>
      </c>
      <c r="AW1232" t="s">
        <v>71</v>
      </c>
      <c r="AX1232" t="s">
        <v>78</v>
      </c>
      <c r="AY1232" t="s">
        <v>71</v>
      </c>
      <c r="AZ1232" t="s">
        <v>71</v>
      </c>
      <c r="BA1232" t="s">
        <v>13909</v>
      </c>
      <c r="BB1232" t="s">
        <v>13550</v>
      </c>
      <c r="BC1232" t="s">
        <v>23497</v>
      </c>
      <c r="BD1232" s="6" t="s">
        <v>71</v>
      </c>
      <c r="BE1232" t="s">
        <v>71</v>
      </c>
      <c r="BF1232" t="s">
        <v>71</v>
      </c>
      <c r="BG1232" t="s">
        <v>13460</v>
      </c>
      <c r="BH1232" t="s">
        <v>78</v>
      </c>
      <c r="BI1232" t="s">
        <v>26232</v>
      </c>
      <c r="BJ1232" t="s">
        <v>16536</v>
      </c>
      <c r="BK1232" t="s">
        <v>71</v>
      </c>
      <c r="BL1232" t="s">
        <v>71</v>
      </c>
      <c r="BM1232" t="s">
        <v>4571</v>
      </c>
      <c r="BN1232" t="s">
        <v>106</v>
      </c>
      <c r="BO1232" t="s">
        <v>71</v>
      </c>
    </row>
    <row r="1233" spans="1:67">
      <c r="A1233" t="s">
        <v>1348</v>
      </c>
      <c r="B1233" t="s">
        <v>159</v>
      </c>
      <c r="C1233" t="s">
        <v>523</v>
      </c>
      <c r="D1233" t="s">
        <v>2736</v>
      </c>
      <c r="E1233" t="s">
        <v>79</v>
      </c>
      <c r="F1233" t="s">
        <v>13448</v>
      </c>
      <c r="G1233" t="s">
        <v>2253</v>
      </c>
      <c r="H1233" t="s">
        <v>553</v>
      </c>
      <c r="I1233" t="s">
        <v>24811</v>
      </c>
      <c r="J1233" t="s">
        <v>395</v>
      </c>
      <c r="K1233" s="3">
        <v>43360</v>
      </c>
      <c r="L1233" t="s">
        <v>77</v>
      </c>
      <c r="M1233" t="s">
        <v>71</v>
      </c>
      <c r="N1233" t="s">
        <v>71</v>
      </c>
      <c r="O1233" t="s">
        <v>744</v>
      </c>
      <c r="P1233" t="s">
        <v>1948</v>
      </c>
      <c r="Q1233" t="s">
        <v>71</v>
      </c>
      <c r="R1233" t="s">
        <v>71</v>
      </c>
      <c r="S1233" t="s">
        <v>87</v>
      </c>
      <c r="T1233" t="s">
        <v>74</v>
      </c>
      <c r="U1233" t="s">
        <v>71</v>
      </c>
      <c r="V1233" t="s">
        <v>71</v>
      </c>
      <c r="W1233" t="s">
        <v>71</v>
      </c>
      <c r="X1233" t="s">
        <v>71</v>
      </c>
      <c r="Y1233" t="s">
        <v>71</v>
      </c>
      <c r="Z1233" t="s">
        <v>24813</v>
      </c>
      <c r="AA1233" t="s">
        <v>24814</v>
      </c>
      <c r="AB1233">
        <v>895663170317</v>
      </c>
      <c r="AC1233" t="s">
        <v>31348</v>
      </c>
      <c r="AD1233" t="s">
        <v>71</v>
      </c>
      <c r="AE1233" t="s">
        <v>71</v>
      </c>
      <c r="AF1233" t="s">
        <v>24815</v>
      </c>
      <c r="AG1233" t="s">
        <v>71</v>
      </c>
      <c r="AH1233" t="s">
        <v>71</v>
      </c>
      <c r="AI1233" t="s">
        <v>71</v>
      </c>
      <c r="AJ1233" t="s">
        <v>71</v>
      </c>
      <c r="AK1233" t="s">
        <v>3729</v>
      </c>
      <c r="AL1233" t="s">
        <v>71</v>
      </c>
      <c r="AM1233" t="s">
        <v>71</v>
      </c>
      <c r="AN1233" t="s">
        <v>84</v>
      </c>
      <c r="AO1233" t="s">
        <v>123</v>
      </c>
      <c r="AP1233" t="s">
        <v>86</v>
      </c>
      <c r="AQ1233" t="s">
        <v>95</v>
      </c>
      <c r="AR1233" t="s">
        <v>141</v>
      </c>
      <c r="AS1233" t="s">
        <v>97</v>
      </c>
      <c r="AT1233" t="s">
        <v>23496</v>
      </c>
      <c r="AU1233" t="s">
        <v>71</v>
      </c>
      <c r="AV1233" t="s">
        <v>78</v>
      </c>
      <c r="AW1233" t="s">
        <v>71</v>
      </c>
      <c r="AX1233" t="s">
        <v>78</v>
      </c>
      <c r="AY1233" t="s">
        <v>71</v>
      </c>
      <c r="AZ1233" t="s">
        <v>71</v>
      </c>
      <c r="BA1233" t="s">
        <v>24816</v>
      </c>
      <c r="BB1233" t="s">
        <v>13550</v>
      </c>
      <c r="BC1233" t="s">
        <v>23497</v>
      </c>
      <c r="BD1233" s="6" t="s">
        <v>71</v>
      </c>
      <c r="BE1233" t="s">
        <v>71</v>
      </c>
      <c r="BF1233" t="s">
        <v>71</v>
      </c>
      <c r="BG1233" t="s">
        <v>13460</v>
      </c>
      <c r="BH1233" t="s">
        <v>78</v>
      </c>
      <c r="BI1233" t="s">
        <v>26232</v>
      </c>
      <c r="BJ1233" t="s">
        <v>16536</v>
      </c>
      <c r="BK1233" t="s">
        <v>71</v>
      </c>
      <c r="BL1233" t="s">
        <v>71</v>
      </c>
      <c r="BM1233" t="s">
        <v>4571</v>
      </c>
      <c r="BN1233" t="s">
        <v>106</v>
      </c>
      <c r="BO1233" t="s">
        <v>71</v>
      </c>
    </row>
    <row r="1234" spans="1:67">
      <c r="A1234" t="s">
        <v>2606</v>
      </c>
      <c r="B1234" t="s">
        <v>24817</v>
      </c>
      <c r="C1234" t="s">
        <v>289</v>
      </c>
      <c r="D1234" t="s">
        <v>2344</v>
      </c>
      <c r="E1234" t="s">
        <v>79</v>
      </c>
      <c r="F1234" t="s">
        <v>13448</v>
      </c>
      <c r="G1234" t="s">
        <v>2253</v>
      </c>
      <c r="H1234" t="s">
        <v>566</v>
      </c>
      <c r="I1234" t="s">
        <v>24818</v>
      </c>
      <c r="J1234" t="s">
        <v>395</v>
      </c>
      <c r="K1234" s="3">
        <v>43360</v>
      </c>
      <c r="L1234" t="s">
        <v>77</v>
      </c>
      <c r="M1234" t="s">
        <v>279</v>
      </c>
      <c r="N1234" t="s">
        <v>71</v>
      </c>
      <c r="O1234" t="s">
        <v>79</v>
      </c>
      <c r="P1234" t="s">
        <v>1948</v>
      </c>
      <c r="Q1234" t="s">
        <v>71</v>
      </c>
      <c r="R1234" t="s">
        <v>71</v>
      </c>
      <c r="S1234" t="s">
        <v>87</v>
      </c>
      <c r="T1234" t="s">
        <v>74</v>
      </c>
      <c r="U1234" t="s">
        <v>71</v>
      </c>
      <c r="V1234" t="s">
        <v>71</v>
      </c>
      <c r="W1234" t="s">
        <v>71</v>
      </c>
      <c r="X1234" t="s">
        <v>71</v>
      </c>
      <c r="Y1234" t="s">
        <v>71</v>
      </c>
      <c r="Z1234" t="s">
        <v>24820</v>
      </c>
      <c r="AA1234" t="s">
        <v>24821</v>
      </c>
      <c r="AB1234">
        <v>587799425965</v>
      </c>
      <c r="AC1234" t="s">
        <v>31349</v>
      </c>
      <c r="AD1234" t="s">
        <v>71</v>
      </c>
      <c r="AE1234" t="s">
        <v>71</v>
      </c>
      <c r="AF1234" t="s">
        <v>24822</v>
      </c>
      <c r="AG1234" t="s">
        <v>71</v>
      </c>
      <c r="AH1234" t="s">
        <v>71</v>
      </c>
      <c r="AI1234" t="s">
        <v>71</v>
      </c>
      <c r="AJ1234" t="s">
        <v>71</v>
      </c>
      <c r="AK1234" t="s">
        <v>3729</v>
      </c>
      <c r="AL1234" t="s">
        <v>71</v>
      </c>
      <c r="AM1234" t="s">
        <v>71</v>
      </c>
      <c r="AN1234" t="s">
        <v>71</v>
      </c>
      <c r="AO1234" t="s">
        <v>71</v>
      </c>
      <c r="AP1234" t="s">
        <v>23648</v>
      </c>
      <c r="AQ1234" t="s">
        <v>95</v>
      </c>
      <c r="AR1234" t="s">
        <v>96</v>
      </c>
      <c r="AS1234" t="s">
        <v>97</v>
      </c>
      <c r="AT1234" t="s">
        <v>23496</v>
      </c>
      <c r="AU1234" t="s">
        <v>71</v>
      </c>
      <c r="AV1234" t="s">
        <v>78</v>
      </c>
      <c r="AW1234" t="s">
        <v>71</v>
      </c>
      <c r="AX1234" t="s">
        <v>78</v>
      </c>
      <c r="AY1234" t="s">
        <v>71</v>
      </c>
      <c r="AZ1234" t="s">
        <v>71</v>
      </c>
      <c r="BA1234" t="s">
        <v>24823</v>
      </c>
      <c r="BB1234" t="s">
        <v>13550</v>
      </c>
      <c r="BC1234" t="s">
        <v>23497</v>
      </c>
      <c r="BD1234" s="6" t="s">
        <v>71</v>
      </c>
      <c r="BE1234" t="s">
        <v>71</v>
      </c>
      <c r="BF1234" t="s">
        <v>71</v>
      </c>
      <c r="BG1234" t="s">
        <v>13460</v>
      </c>
      <c r="BH1234" t="s">
        <v>78</v>
      </c>
      <c r="BI1234" t="s">
        <v>26232</v>
      </c>
      <c r="BJ1234" t="s">
        <v>16536</v>
      </c>
      <c r="BK1234" t="s">
        <v>71</v>
      </c>
      <c r="BL1234" t="s">
        <v>71</v>
      </c>
      <c r="BM1234" t="s">
        <v>4571</v>
      </c>
      <c r="BN1234" t="s">
        <v>106</v>
      </c>
      <c r="BO1234" t="s">
        <v>71</v>
      </c>
    </row>
    <row r="1235" spans="1:67">
      <c r="A1235" t="s">
        <v>3479</v>
      </c>
      <c r="B1235" t="s">
        <v>1723</v>
      </c>
      <c r="C1235" t="s">
        <v>954</v>
      </c>
      <c r="D1235" t="s">
        <v>8528</v>
      </c>
      <c r="E1235" t="s">
        <v>79</v>
      </c>
      <c r="F1235" t="s">
        <v>13448</v>
      </c>
      <c r="G1235" t="s">
        <v>2253</v>
      </c>
      <c r="H1235" t="s">
        <v>578</v>
      </c>
      <c r="I1235" t="s">
        <v>24824</v>
      </c>
      <c r="J1235" t="s">
        <v>76</v>
      </c>
      <c r="K1235" s="3">
        <v>43360</v>
      </c>
      <c r="L1235" t="s">
        <v>77</v>
      </c>
      <c r="M1235" t="s">
        <v>71</v>
      </c>
      <c r="N1235" t="s">
        <v>71</v>
      </c>
      <c r="O1235" t="s">
        <v>79</v>
      </c>
      <c r="P1235" t="s">
        <v>1948</v>
      </c>
      <c r="Q1235" t="s">
        <v>71</v>
      </c>
      <c r="R1235" t="s">
        <v>71</v>
      </c>
      <c r="S1235" t="s">
        <v>87</v>
      </c>
      <c r="T1235" t="s">
        <v>74</v>
      </c>
      <c r="U1235" t="s">
        <v>71</v>
      </c>
      <c r="V1235" t="s">
        <v>71</v>
      </c>
      <c r="W1235" t="s">
        <v>71</v>
      </c>
      <c r="X1235" t="s">
        <v>71</v>
      </c>
      <c r="Y1235" t="s">
        <v>71</v>
      </c>
      <c r="Z1235" t="s">
        <v>24825</v>
      </c>
      <c r="AA1235" t="s">
        <v>24826</v>
      </c>
      <c r="AB1235">
        <v>256036263717</v>
      </c>
      <c r="AC1235" t="s">
        <v>31350</v>
      </c>
      <c r="AD1235" t="s">
        <v>71</v>
      </c>
      <c r="AE1235" t="s">
        <v>71</v>
      </c>
      <c r="AF1235" t="s">
        <v>24827</v>
      </c>
      <c r="AG1235" t="s">
        <v>71</v>
      </c>
      <c r="AH1235" t="s">
        <v>71</v>
      </c>
      <c r="AI1235" t="s">
        <v>71</v>
      </c>
      <c r="AJ1235" t="s">
        <v>71</v>
      </c>
      <c r="AK1235" t="s">
        <v>3729</v>
      </c>
      <c r="AL1235" t="s">
        <v>71</v>
      </c>
      <c r="AM1235" t="s">
        <v>71</v>
      </c>
      <c r="AN1235" t="s">
        <v>116</v>
      </c>
      <c r="AO1235" t="s">
        <v>123</v>
      </c>
      <c r="AP1235" t="s">
        <v>86</v>
      </c>
      <c r="AQ1235" t="s">
        <v>95</v>
      </c>
      <c r="AR1235" t="s">
        <v>96</v>
      </c>
      <c r="AS1235" t="s">
        <v>97</v>
      </c>
      <c r="AT1235" t="s">
        <v>23496</v>
      </c>
      <c r="AU1235" t="s">
        <v>71</v>
      </c>
      <c r="AV1235" t="s">
        <v>78</v>
      </c>
      <c r="AW1235" t="s">
        <v>71</v>
      </c>
      <c r="AX1235" t="s">
        <v>78</v>
      </c>
      <c r="AY1235" t="s">
        <v>71</v>
      </c>
      <c r="AZ1235" t="s">
        <v>71</v>
      </c>
      <c r="BA1235" t="s">
        <v>15243</v>
      </c>
      <c r="BB1235" t="s">
        <v>13550</v>
      </c>
      <c r="BC1235" t="s">
        <v>23497</v>
      </c>
      <c r="BD1235" s="6" t="s">
        <v>71</v>
      </c>
      <c r="BE1235" t="s">
        <v>71</v>
      </c>
      <c r="BF1235" t="s">
        <v>71</v>
      </c>
      <c r="BG1235" t="s">
        <v>13460</v>
      </c>
      <c r="BH1235" t="s">
        <v>78</v>
      </c>
      <c r="BI1235" t="s">
        <v>26232</v>
      </c>
      <c r="BJ1235" t="s">
        <v>16536</v>
      </c>
      <c r="BK1235" t="s">
        <v>71</v>
      </c>
      <c r="BL1235" t="s">
        <v>71</v>
      </c>
      <c r="BM1235" t="s">
        <v>4571</v>
      </c>
      <c r="BN1235" t="s">
        <v>106</v>
      </c>
      <c r="BO1235" t="s">
        <v>71</v>
      </c>
    </row>
    <row r="1236" spans="1:67">
      <c r="A1236" t="s">
        <v>12059</v>
      </c>
      <c r="B1236" t="s">
        <v>1688</v>
      </c>
      <c r="C1236" t="s">
        <v>954</v>
      </c>
      <c r="D1236" t="s">
        <v>662</v>
      </c>
      <c r="E1236" t="s">
        <v>79</v>
      </c>
      <c r="F1236" t="s">
        <v>13448</v>
      </c>
      <c r="G1236" t="s">
        <v>2253</v>
      </c>
      <c r="H1236" t="s">
        <v>594</v>
      </c>
      <c r="I1236" t="s">
        <v>24828</v>
      </c>
      <c r="J1236" t="s">
        <v>395</v>
      </c>
      <c r="K1236" s="3">
        <v>43360</v>
      </c>
      <c r="L1236" t="s">
        <v>77</v>
      </c>
      <c r="M1236" t="s">
        <v>71</v>
      </c>
      <c r="N1236" t="s">
        <v>71</v>
      </c>
      <c r="O1236" t="s">
        <v>79</v>
      </c>
      <c r="P1236" t="s">
        <v>1948</v>
      </c>
      <c r="Q1236" t="s">
        <v>71</v>
      </c>
      <c r="R1236" t="s">
        <v>71</v>
      </c>
      <c r="S1236" t="s">
        <v>87</v>
      </c>
      <c r="T1236" t="s">
        <v>74</v>
      </c>
      <c r="U1236" t="s">
        <v>71</v>
      </c>
      <c r="V1236" t="s">
        <v>71</v>
      </c>
      <c r="W1236" t="s">
        <v>71</v>
      </c>
      <c r="X1236" t="s">
        <v>71</v>
      </c>
      <c r="Y1236" t="s">
        <v>71</v>
      </c>
      <c r="Z1236" t="s">
        <v>24830</v>
      </c>
      <c r="AA1236" t="s">
        <v>24831</v>
      </c>
      <c r="AB1236">
        <v>974446946564</v>
      </c>
      <c r="AC1236" t="s">
        <v>31351</v>
      </c>
      <c r="AD1236" t="s">
        <v>71</v>
      </c>
      <c r="AE1236" t="s">
        <v>71</v>
      </c>
      <c r="AF1236" t="s">
        <v>24832</v>
      </c>
      <c r="AG1236" t="s">
        <v>71</v>
      </c>
      <c r="AH1236" t="s">
        <v>71</v>
      </c>
      <c r="AI1236" t="s">
        <v>71</v>
      </c>
      <c r="AJ1236" t="s">
        <v>71</v>
      </c>
      <c r="AK1236" t="s">
        <v>3729</v>
      </c>
      <c r="AL1236" t="s">
        <v>71</v>
      </c>
      <c r="AM1236" t="s">
        <v>71</v>
      </c>
      <c r="AN1236" t="s">
        <v>116</v>
      </c>
      <c r="AO1236" t="s">
        <v>123</v>
      </c>
      <c r="AP1236" t="s">
        <v>86</v>
      </c>
      <c r="AQ1236" t="s">
        <v>95</v>
      </c>
      <c r="AR1236" t="s">
        <v>1819</v>
      </c>
      <c r="AS1236" t="s">
        <v>97</v>
      </c>
      <c r="AT1236" t="s">
        <v>23496</v>
      </c>
      <c r="AU1236" t="s">
        <v>71</v>
      </c>
      <c r="AV1236" t="s">
        <v>78</v>
      </c>
      <c r="AW1236" t="s">
        <v>71</v>
      </c>
      <c r="AX1236" t="s">
        <v>78</v>
      </c>
      <c r="AY1236" t="s">
        <v>71</v>
      </c>
      <c r="AZ1236" t="s">
        <v>71</v>
      </c>
      <c r="BA1236" t="s">
        <v>24833</v>
      </c>
      <c r="BB1236" t="s">
        <v>13550</v>
      </c>
      <c r="BC1236" t="s">
        <v>23497</v>
      </c>
      <c r="BD1236" s="6" t="s">
        <v>71</v>
      </c>
      <c r="BE1236" t="s">
        <v>71</v>
      </c>
      <c r="BF1236" t="s">
        <v>71</v>
      </c>
      <c r="BG1236" t="s">
        <v>13460</v>
      </c>
      <c r="BH1236" t="s">
        <v>78</v>
      </c>
      <c r="BI1236" t="s">
        <v>26232</v>
      </c>
      <c r="BJ1236" t="s">
        <v>16536</v>
      </c>
      <c r="BK1236" t="s">
        <v>71</v>
      </c>
      <c r="BL1236" t="s">
        <v>71</v>
      </c>
      <c r="BM1236" t="s">
        <v>4571</v>
      </c>
      <c r="BN1236" t="s">
        <v>106</v>
      </c>
      <c r="BO1236" t="s">
        <v>71</v>
      </c>
    </row>
    <row r="1237" spans="1:67">
      <c r="A1237" t="s">
        <v>10938</v>
      </c>
      <c r="B1237" t="s">
        <v>1160</v>
      </c>
      <c r="C1237" t="s">
        <v>2682</v>
      </c>
      <c r="D1237" t="s">
        <v>1024</v>
      </c>
      <c r="E1237" t="s">
        <v>79</v>
      </c>
      <c r="F1237" t="s">
        <v>13448</v>
      </c>
      <c r="G1237" t="s">
        <v>2253</v>
      </c>
      <c r="H1237" t="s">
        <v>610</v>
      </c>
      <c r="I1237" t="s">
        <v>24834</v>
      </c>
      <c r="J1237" t="s">
        <v>395</v>
      </c>
      <c r="K1237" s="3">
        <v>43360</v>
      </c>
      <c r="L1237" t="s">
        <v>77</v>
      </c>
      <c r="M1237" t="s">
        <v>2178</v>
      </c>
      <c r="N1237" t="s">
        <v>71</v>
      </c>
      <c r="O1237" t="s">
        <v>667</v>
      </c>
      <c r="P1237" t="s">
        <v>1948</v>
      </c>
      <c r="Q1237" t="s">
        <v>71</v>
      </c>
      <c r="R1237" t="s">
        <v>71</v>
      </c>
      <c r="S1237" t="s">
        <v>87</v>
      </c>
      <c r="T1237" t="s">
        <v>74</v>
      </c>
      <c r="U1237" t="s">
        <v>71</v>
      </c>
      <c r="V1237" t="s">
        <v>71</v>
      </c>
      <c r="W1237" t="s">
        <v>71</v>
      </c>
      <c r="X1237" t="s">
        <v>71</v>
      </c>
      <c r="Y1237" t="s">
        <v>71</v>
      </c>
      <c r="Z1237" t="s">
        <v>24835</v>
      </c>
      <c r="AA1237" t="s">
        <v>24836</v>
      </c>
      <c r="AB1237">
        <v>319702151577</v>
      </c>
      <c r="AC1237" t="s">
        <v>31352</v>
      </c>
      <c r="AD1237" t="s">
        <v>78</v>
      </c>
      <c r="AE1237" t="s">
        <v>78</v>
      </c>
      <c r="AF1237" t="s">
        <v>24837</v>
      </c>
      <c r="AG1237" t="s">
        <v>71</v>
      </c>
      <c r="AH1237" t="s">
        <v>71</v>
      </c>
      <c r="AI1237" t="s">
        <v>71</v>
      </c>
      <c r="AJ1237" t="s">
        <v>71</v>
      </c>
      <c r="AK1237" t="s">
        <v>3729</v>
      </c>
      <c r="AL1237" t="s">
        <v>71</v>
      </c>
      <c r="AM1237" t="s">
        <v>24838</v>
      </c>
      <c r="AN1237" t="s">
        <v>78</v>
      </c>
      <c r="AO1237" t="s">
        <v>4064</v>
      </c>
      <c r="AP1237" t="s">
        <v>86</v>
      </c>
      <c r="AQ1237" t="s">
        <v>95</v>
      </c>
      <c r="AR1237" t="s">
        <v>141</v>
      </c>
      <c r="AS1237" t="s">
        <v>97</v>
      </c>
      <c r="AT1237" t="s">
        <v>23496</v>
      </c>
      <c r="AU1237" t="s">
        <v>71</v>
      </c>
      <c r="AV1237" t="s">
        <v>78</v>
      </c>
      <c r="AW1237" t="s">
        <v>71</v>
      </c>
      <c r="AX1237" t="s">
        <v>78</v>
      </c>
      <c r="AY1237" t="s">
        <v>71</v>
      </c>
      <c r="AZ1237" t="s">
        <v>71</v>
      </c>
      <c r="BA1237" t="s">
        <v>24839</v>
      </c>
      <c r="BB1237" t="s">
        <v>13550</v>
      </c>
      <c r="BC1237" s="3">
        <v>44361</v>
      </c>
      <c r="BD1237" s="6" t="s">
        <v>71</v>
      </c>
      <c r="BE1237" t="s">
        <v>71</v>
      </c>
      <c r="BF1237" t="s">
        <v>71</v>
      </c>
      <c r="BG1237" t="s">
        <v>13460</v>
      </c>
      <c r="BH1237" t="s">
        <v>78</v>
      </c>
      <c r="BI1237" t="s">
        <v>26232</v>
      </c>
      <c r="BJ1237" t="s">
        <v>16536</v>
      </c>
      <c r="BK1237" t="s">
        <v>71</v>
      </c>
      <c r="BL1237" t="s">
        <v>71</v>
      </c>
      <c r="BM1237" t="s">
        <v>4571</v>
      </c>
      <c r="BN1237" t="s">
        <v>106</v>
      </c>
      <c r="BO1237" t="s">
        <v>71</v>
      </c>
    </row>
    <row r="1238" spans="1:67">
      <c r="A1238" t="s">
        <v>606</v>
      </c>
      <c r="B1238" t="s">
        <v>1160</v>
      </c>
      <c r="C1238" t="s">
        <v>2901</v>
      </c>
      <c r="D1238" t="s">
        <v>161</v>
      </c>
      <c r="E1238" t="s">
        <v>79</v>
      </c>
      <c r="F1238" t="s">
        <v>13448</v>
      </c>
      <c r="G1238" t="s">
        <v>2253</v>
      </c>
      <c r="H1238" t="s">
        <v>620</v>
      </c>
      <c r="I1238" t="s">
        <v>24840</v>
      </c>
      <c r="J1238" t="s">
        <v>395</v>
      </c>
      <c r="K1238" s="3">
        <v>43360</v>
      </c>
      <c r="L1238" t="s">
        <v>77</v>
      </c>
      <c r="M1238" t="s">
        <v>2178</v>
      </c>
      <c r="N1238" t="s">
        <v>71</v>
      </c>
      <c r="O1238" t="s">
        <v>667</v>
      </c>
      <c r="P1238" t="s">
        <v>1948</v>
      </c>
      <c r="Q1238" t="s">
        <v>71</v>
      </c>
      <c r="R1238" t="s">
        <v>71</v>
      </c>
      <c r="S1238" t="s">
        <v>87</v>
      </c>
      <c r="T1238" t="s">
        <v>74</v>
      </c>
      <c r="U1238" t="s">
        <v>71</v>
      </c>
      <c r="V1238" t="s">
        <v>71</v>
      </c>
      <c r="W1238" t="s">
        <v>71</v>
      </c>
      <c r="X1238" t="s">
        <v>71</v>
      </c>
      <c r="Y1238" t="s">
        <v>71</v>
      </c>
      <c r="Z1238" t="s">
        <v>24841</v>
      </c>
      <c r="AA1238" t="s">
        <v>24842</v>
      </c>
      <c r="AB1238">
        <v>597935930501</v>
      </c>
      <c r="AC1238" t="s">
        <v>31353</v>
      </c>
      <c r="AD1238" t="s">
        <v>71</v>
      </c>
      <c r="AE1238" t="s">
        <v>71</v>
      </c>
      <c r="AF1238" t="s">
        <v>24843</v>
      </c>
      <c r="AG1238" t="s">
        <v>71</v>
      </c>
      <c r="AH1238" t="s">
        <v>71</v>
      </c>
      <c r="AI1238" t="s">
        <v>71</v>
      </c>
      <c r="AJ1238" t="s">
        <v>71</v>
      </c>
      <c r="AK1238" t="s">
        <v>3729</v>
      </c>
      <c r="AL1238" t="s">
        <v>71</v>
      </c>
      <c r="AM1238" t="s">
        <v>71</v>
      </c>
      <c r="AN1238" t="s">
        <v>116</v>
      </c>
      <c r="AO1238" t="s">
        <v>123</v>
      </c>
      <c r="AP1238" t="s">
        <v>86</v>
      </c>
      <c r="AQ1238" t="s">
        <v>95</v>
      </c>
      <c r="AR1238" t="s">
        <v>141</v>
      </c>
      <c r="AS1238" t="s">
        <v>97</v>
      </c>
      <c r="AT1238" t="s">
        <v>23496</v>
      </c>
      <c r="AU1238" t="s">
        <v>71</v>
      </c>
      <c r="AV1238" t="s">
        <v>78</v>
      </c>
      <c r="AW1238" t="s">
        <v>71</v>
      </c>
      <c r="AX1238" t="s">
        <v>78</v>
      </c>
      <c r="AY1238" t="s">
        <v>71</v>
      </c>
      <c r="AZ1238" t="s">
        <v>71</v>
      </c>
      <c r="BA1238" t="s">
        <v>24844</v>
      </c>
      <c r="BB1238" t="s">
        <v>13550</v>
      </c>
      <c r="BC1238" t="s">
        <v>23497</v>
      </c>
      <c r="BD1238" s="6" t="s">
        <v>71</v>
      </c>
      <c r="BE1238" t="s">
        <v>71</v>
      </c>
      <c r="BF1238" t="s">
        <v>71</v>
      </c>
      <c r="BG1238" t="s">
        <v>13460</v>
      </c>
      <c r="BH1238" t="s">
        <v>78</v>
      </c>
      <c r="BI1238" t="s">
        <v>26232</v>
      </c>
      <c r="BJ1238" t="s">
        <v>16536</v>
      </c>
      <c r="BK1238" t="s">
        <v>71</v>
      </c>
      <c r="BL1238" t="s">
        <v>71</v>
      </c>
      <c r="BM1238" t="s">
        <v>4571</v>
      </c>
      <c r="BN1238" t="s">
        <v>106</v>
      </c>
      <c r="BO1238" t="s">
        <v>71</v>
      </c>
    </row>
    <row r="1239" spans="1:67">
      <c r="A1239" t="s">
        <v>16922</v>
      </c>
      <c r="B1239" t="s">
        <v>806</v>
      </c>
      <c r="C1239" t="s">
        <v>24845</v>
      </c>
      <c r="D1239" t="s">
        <v>16047</v>
      </c>
      <c r="E1239" t="s">
        <v>79</v>
      </c>
      <c r="F1239" t="s">
        <v>13448</v>
      </c>
      <c r="G1239" t="s">
        <v>2253</v>
      </c>
      <c r="H1239" t="s">
        <v>634</v>
      </c>
      <c r="I1239" t="s">
        <v>24846</v>
      </c>
      <c r="J1239" t="s">
        <v>395</v>
      </c>
      <c r="K1239" s="3">
        <v>43360</v>
      </c>
      <c r="L1239" t="s">
        <v>77</v>
      </c>
      <c r="M1239" t="s">
        <v>2178</v>
      </c>
      <c r="N1239" t="s">
        <v>71</v>
      </c>
      <c r="O1239" t="s">
        <v>667</v>
      </c>
      <c r="P1239" t="s">
        <v>1948</v>
      </c>
      <c r="Q1239" t="s">
        <v>71</v>
      </c>
      <c r="R1239" t="s">
        <v>71</v>
      </c>
      <c r="S1239" t="s">
        <v>87</v>
      </c>
      <c r="T1239" t="s">
        <v>74</v>
      </c>
      <c r="U1239" t="s">
        <v>71</v>
      </c>
      <c r="V1239" t="s">
        <v>71</v>
      </c>
      <c r="W1239" t="s">
        <v>71</v>
      </c>
      <c r="X1239" t="s">
        <v>71</v>
      </c>
      <c r="Y1239" t="s">
        <v>71</v>
      </c>
      <c r="Z1239" t="s">
        <v>24848</v>
      </c>
      <c r="AA1239" t="s">
        <v>24849</v>
      </c>
      <c r="AB1239">
        <v>366147883780</v>
      </c>
      <c r="AC1239" t="s">
        <v>31354</v>
      </c>
      <c r="AD1239" t="s">
        <v>71</v>
      </c>
      <c r="AE1239" t="s">
        <v>71</v>
      </c>
      <c r="AF1239" t="s">
        <v>24850</v>
      </c>
      <c r="AG1239" t="s">
        <v>71</v>
      </c>
      <c r="AH1239" t="s">
        <v>71</v>
      </c>
      <c r="AI1239" t="s">
        <v>71</v>
      </c>
      <c r="AJ1239" t="s">
        <v>71</v>
      </c>
      <c r="AK1239" t="s">
        <v>3729</v>
      </c>
      <c r="AL1239" t="s">
        <v>71</v>
      </c>
      <c r="AM1239" t="s">
        <v>71</v>
      </c>
      <c r="AN1239" t="s">
        <v>84</v>
      </c>
      <c r="AO1239" t="s">
        <v>123</v>
      </c>
      <c r="AP1239" t="s">
        <v>86</v>
      </c>
      <c r="AQ1239" t="s">
        <v>95</v>
      </c>
      <c r="AR1239" t="s">
        <v>141</v>
      </c>
      <c r="AS1239" t="s">
        <v>97</v>
      </c>
      <c r="AT1239" t="s">
        <v>23496</v>
      </c>
      <c r="AU1239" t="s">
        <v>71</v>
      </c>
      <c r="AV1239" t="s">
        <v>78</v>
      </c>
      <c r="AW1239" t="s">
        <v>71</v>
      </c>
      <c r="AX1239" t="s">
        <v>78</v>
      </c>
      <c r="AY1239" t="s">
        <v>71</v>
      </c>
      <c r="AZ1239" t="s">
        <v>71</v>
      </c>
      <c r="BA1239" t="s">
        <v>24851</v>
      </c>
      <c r="BB1239" t="s">
        <v>13550</v>
      </c>
      <c r="BC1239" t="s">
        <v>23497</v>
      </c>
      <c r="BD1239" s="6" t="s">
        <v>71</v>
      </c>
      <c r="BE1239" t="s">
        <v>71</v>
      </c>
      <c r="BF1239" t="s">
        <v>71</v>
      </c>
      <c r="BG1239" t="s">
        <v>13460</v>
      </c>
      <c r="BH1239" t="s">
        <v>78</v>
      </c>
      <c r="BI1239" t="s">
        <v>26232</v>
      </c>
      <c r="BJ1239" t="s">
        <v>16536</v>
      </c>
      <c r="BK1239" t="s">
        <v>71</v>
      </c>
      <c r="BL1239" t="s">
        <v>71</v>
      </c>
      <c r="BM1239" t="s">
        <v>4571</v>
      </c>
      <c r="BN1239" t="s">
        <v>106</v>
      </c>
      <c r="BO1239" t="s">
        <v>71</v>
      </c>
    </row>
    <row r="1240" spans="1:67">
      <c r="A1240" t="s">
        <v>1424</v>
      </c>
      <c r="B1240" t="s">
        <v>24852</v>
      </c>
      <c r="C1240" t="s">
        <v>274</v>
      </c>
      <c r="D1240" t="s">
        <v>128</v>
      </c>
      <c r="E1240" t="s">
        <v>79</v>
      </c>
      <c r="F1240" t="s">
        <v>13448</v>
      </c>
      <c r="G1240" t="s">
        <v>2253</v>
      </c>
      <c r="H1240" t="s">
        <v>651</v>
      </c>
      <c r="I1240" t="s">
        <v>24853</v>
      </c>
      <c r="J1240" t="s">
        <v>395</v>
      </c>
      <c r="K1240" s="3">
        <v>43360</v>
      </c>
      <c r="L1240" t="s">
        <v>77</v>
      </c>
      <c r="M1240" t="s">
        <v>71</v>
      </c>
      <c r="N1240" t="s">
        <v>71</v>
      </c>
      <c r="O1240" t="s">
        <v>79</v>
      </c>
      <c r="P1240" t="s">
        <v>24854</v>
      </c>
      <c r="Q1240" t="s">
        <v>71</v>
      </c>
      <c r="R1240" t="s">
        <v>71</v>
      </c>
      <c r="S1240" t="s">
        <v>87</v>
      </c>
      <c r="T1240" t="s">
        <v>74</v>
      </c>
      <c r="U1240" t="s">
        <v>71</v>
      </c>
      <c r="V1240" t="s">
        <v>71</v>
      </c>
      <c r="W1240" t="s">
        <v>71</v>
      </c>
      <c r="X1240" t="s">
        <v>71</v>
      </c>
      <c r="Y1240" t="s">
        <v>71</v>
      </c>
      <c r="Z1240" t="s">
        <v>24855</v>
      </c>
      <c r="AA1240" t="s">
        <v>14116</v>
      </c>
      <c r="AB1240">
        <v>323913652136</v>
      </c>
      <c r="AC1240" t="s">
        <v>31355</v>
      </c>
      <c r="AD1240" t="s">
        <v>78</v>
      </c>
      <c r="AE1240" t="s">
        <v>78</v>
      </c>
      <c r="AF1240" t="s">
        <v>24856</v>
      </c>
      <c r="AG1240" t="s">
        <v>71</v>
      </c>
      <c r="AH1240" t="s">
        <v>71</v>
      </c>
      <c r="AI1240" t="s">
        <v>71</v>
      </c>
      <c r="AJ1240" t="s">
        <v>71</v>
      </c>
      <c r="AK1240" t="s">
        <v>3729</v>
      </c>
      <c r="AL1240" t="s">
        <v>71</v>
      </c>
      <c r="AM1240" t="s">
        <v>71</v>
      </c>
      <c r="AN1240" t="s">
        <v>116</v>
      </c>
      <c r="AO1240" t="s">
        <v>123</v>
      </c>
      <c r="AP1240" t="s">
        <v>86</v>
      </c>
      <c r="AQ1240" t="s">
        <v>95</v>
      </c>
      <c r="AR1240" t="s">
        <v>96</v>
      </c>
      <c r="AS1240" t="s">
        <v>97</v>
      </c>
      <c r="AT1240" t="s">
        <v>23496</v>
      </c>
      <c r="AU1240" t="s">
        <v>71</v>
      </c>
      <c r="AV1240" t="s">
        <v>78</v>
      </c>
      <c r="AW1240" t="s">
        <v>71</v>
      </c>
      <c r="AX1240" t="s">
        <v>78</v>
      </c>
      <c r="AY1240" t="s">
        <v>71</v>
      </c>
      <c r="AZ1240" t="s">
        <v>71</v>
      </c>
      <c r="BA1240" t="s">
        <v>24857</v>
      </c>
      <c r="BB1240" t="s">
        <v>13550</v>
      </c>
      <c r="BC1240" s="3">
        <v>44361</v>
      </c>
      <c r="BD1240" s="6" t="s">
        <v>71</v>
      </c>
      <c r="BE1240" t="s">
        <v>71</v>
      </c>
      <c r="BF1240" t="s">
        <v>71</v>
      </c>
      <c r="BG1240" t="s">
        <v>13460</v>
      </c>
      <c r="BH1240" t="s">
        <v>78</v>
      </c>
      <c r="BI1240" t="s">
        <v>26232</v>
      </c>
      <c r="BJ1240" t="s">
        <v>16536</v>
      </c>
      <c r="BK1240" t="s">
        <v>71</v>
      </c>
      <c r="BL1240" t="s">
        <v>71</v>
      </c>
      <c r="BM1240" t="s">
        <v>4571</v>
      </c>
      <c r="BN1240" t="s">
        <v>106</v>
      </c>
      <c r="BO1240" t="s">
        <v>71</v>
      </c>
    </row>
    <row r="1241" spans="1:67">
      <c r="A1241" t="s">
        <v>1424</v>
      </c>
      <c r="B1241" t="s">
        <v>4477</v>
      </c>
      <c r="C1241" t="s">
        <v>274</v>
      </c>
      <c r="D1241" t="s">
        <v>10350</v>
      </c>
      <c r="E1241" t="s">
        <v>79</v>
      </c>
      <c r="F1241" t="s">
        <v>13448</v>
      </c>
      <c r="G1241" t="s">
        <v>2253</v>
      </c>
      <c r="H1241" t="s">
        <v>663</v>
      </c>
      <c r="I1241" t="s">
        <v>24858</v>
      </c>
      <c r="J1241" t="s">
        <v>395</v>
      </c>
      <c r="K1241" s="3">
        <v>43360</v>
      </c>
      <c r="L1241" t="s">
        <v>77</v>
      </c>
      <c r="M1241" t="s">
        <v>279</v>
      </c>
      <c r="N1241" t="s">
        <v>71</v>
      </c>
      <c r="O1241" t="s">
        <v>79</v>
      </c>
      <c r="P1241" t="s">
        <v>1948</v>
      </c>
      <c r="Q1241" t="s">
        <v>71</v>
      </c>
      <c r="R1241" t="s">
        <v>71</v>
      </c>
      <c r="S1241" t="s">
        <v>87</v>
      </c>
      <c r="T1241" t="s">
        <v>74</v>
      </c>
      <c r="U1241" t="s">
        <v>71</v>
      </c>
      <c r="V1241" t="s">
        <v>71</v>
      </c>
      <c r="W1241" t="s">
        <v>71</v>
      </c>
      <c r="X1241" t="s">
        <v>71</v>
      </c>
      <c r="Y1241" t="s">
        <v>71</v>
      </c>
      <c r="Z1241" t="s">
        <v>24859</v>
      </c>
      <c r="AA1241" t="s">
        <v>24860</v>
      </c>
      <c r="AB1241">
        <v>854900289696</v>
      </c>
      <c r="AC1241" t="s">
        <v>31356</v>
      </c>
      <c r="AD1241" t="s">
        <v>71</v>
      </c>
      <c r="AE1241" t="s">
        <v>71</v>
      </c>
      <c r="AF1241" t="s">
        <v>24861</v>
      </c>
      <c r="AG1241" t="s">
        <v>71</v>
      </c>
      <c r="AH1241" t="s">
        <v>71</v>
      </c>
      <c r="AI1241" t="s">
        <v>71</v>
      </c>
      <c r="AJ1241" t="s">
        <v>71</v>
      </c>
      <c r="AK1241" t="s">
        <v>3729</v>
      </c>
      <c r="AL1241" t="s">
        <v>71</v>
      </c>
      <c r="AM1241" t="s">
        <v>71</v>
      </c>
      <c r="AN1241" t="s">
        <v>71</v>
      </c>
      <c r="AO1241" t="s">
        <v>1597</v>
      </c>
      <c r="AP1241" t="s">
        <v>446</v>
      </c>
      <c r="AQ1241" t="s">
        <v>95</v>
      </c>
      <c r="AR1241" t="s">
        <v>96</v>
      </c>
      <c r="AS1241" t="s">
        <v>97</v>
      </c>
      <c r="AT1241" t="s">
        <v>23496</v>
      </c>
      <c r="AU1241" t="s">
        <v>71</v>
      </c>
      <c r="AV1241" t="s">
        <v>78</v>
      </c>
      <c r="AW1241" t="s">
        <v>71</v>
      </c>
      <c r="AX1241" t="s">
        <v>78</v>
      </c>
      <c r="AY1241" t="s">
        <v>71</v>
      </c>
      <c r="AZ1241" t="s">
        <v>71</v>
      </c>
      <c r="BA1241" t="s">
        <v>21331</v>
      </c>
      <c r="BB1241" t="s">
        <v>13550</v>
      </c>
      <c r="BC1241" t="s">
        <v>23497</v>
      </c>
      <c r="BD1241" s="6" t="s">
        <v>71</v>
      </c>
      <c r="BE1241" t="s">
        <v>71</v>
      </c>
      <c r="BF1241" t="s">
        <v>71</v>
      </c>
      <c r="BG1241" t="s">
        <v>13460</v>
      </c>
      <c r="BH1241" t="s">
        <v>78</v>
      </c>
      <c r="BI1241" t="s">
        <v>26232</v>
      </c>
      <c r="BJ1241" t="s">
        <v>16536</v>
      </c>
      <c r="BK1241" t="s">
        <v>71</v>
      </c>
      <c r="BL1241" t="s">
        <v>71</v>
      </c>
      <c r="BM1241" t="s">
        <v>4571</v>
      </c>
      <c r="BN1241" t="s">
        <v>106</v>
      </c>
      <c r="BO1241" t="s">
        <v>71</v>
      </c>
    </row>
    <row r="1242" spans="1:67">
      <c r="A1242" t="s">
        <v>632</v>
      </c>
      <c r="B1242" t="s">
        <v>24862</v>
      </c>
      <c r="C1242" t="s">
        <v>16773</v>
      </c>
      <c r="D1242" t="s">
        <v>3155</v>
      </c>
      <c r="E1242" t="s">
        <v>79</v>
      </c>
      <c r="F1242" t="s">
        <v>13448</v>
      </c>
      <c r="G1242" t="s">
        <v>2253</v>
      </c>
      <c r="H1242" t="s">
        <v>677</v>
      </c>
      <c r="I1242" t="s">
        <v>24863</v>
      </c>
      <c r="J1242" t="s">
        <v>395</v>
      </c>
      <c r="K1242" s="3">
        <v>43360</v>
      </c>
      <c r="L1242" t="s">
        <v>77</v>
      </c>
      <c r="M1242" t="s">
        <v>71</v>
      </c>
      <c r="N1242" t="s">
        <v>71</v>
      </c>
      <c r="O1242" t="s">
        <v>79</v>
      </c>
      <c r="P1242" t="s">
        <v>1948</v>
      </c>
      <c r="Q1242" t="s">
        <v>71</v>
      </c>
      <c r="R1242" t="s">
        <v>71</v>
      </c>
      <c r="S1242" t="s">
        <v>87</v>
      </c>
      <c r="T1242" t="s">
        <v>74</v>
      </c>
      <c r="U1242" t="s">
        <v>71</v>
      </c>
      <c r="V1242" t="s">
        <v>71</v>
      </c>
      <c r="W1242" t="s">
        <v>71</v>
      </c>
      <c r="X1242" t="s">
        <v>71</v>
      </c>
      <c r="Y1242" t="s">
        <v>71</v>
      </c>
      <c r="Z1242" t="s">
        <v>24864</v>
      </c>
      <c r="AA1242" t="s">
        <v>24865</v>
      </c>
      <c r="AB1242">
        <v>680626467281</v>
      </c>
      <c r="AC1242" t="s">
        <v>31357</v>
      </c>
      <c r="AD1242" t="s">
        <v>71</v>
      </c>
      <c r="AE1242" t="s">
        <v>71</v>
      </c>
      <c r="AF1242" t="s">
        <v>24866</v>
      </c>
      <c r="AG1242" t="s">
        <v>71</v>
      </c>
      <c r="AH1242" t="s">
        <v>71</v>
      </c>
      <c r="AI1242" t="s">
        <v>71</v>
      </c>
      <c r="AJ1242" t="s">
        <v>71</v>
      </c>
      <c r="AK1242" t="s">
        <v>3729</v>
      </c>
      <c r="AL1242" t="s">
        <v>71</v>
      </c>
      <c r="AM1242" t="s">
        <v>71</v>
      </c>
      <c r="AN1242" t="s">
        <v>116</v>
      </c>
      <c r="AO1242" t="s">
        <v>123</v>
      </c>
      <c r="AP1242" t="s">
        <v>86</v>
      </c>
      <c r="AQ1242" t="s">
        <v>95</v>
      </c>
      <c r="AR1242" t="s">
        <v>96</v>
      </c>
      <c r="AS1242" t="s">
        <v>97</v>
      </c>
      <c r="AT1242" t="s">
        <v>23496</v>
      </c>
      <c r="AU1242" t="s">
        <v>71</v>
      </c>
      <c r="AV1242" t="s">
        <v>78</v>
      </c>
      <c r="AW1242" t="s">
        <v>71</v>
      </c>
      <c r="AX1242" t="s">
        <v>78</v>
      </c>
      <c r="AY1242" t="s">
        <v>71</v>
      </c>
      <c r="AZ1242" t="s">
        <v>71</v>
      </c>
      <c r="BA1242" t="s">
        <v>23408</v>
      </c>
      <c r="BB1242" t="s">
        <v>13550</v>
      </c>
      <c r="BC1242" t="s">
        <v>23497</v>
      </c>
      <c r="BD1242" s="6" t="s">
        <v>71</v>
      </c>
      <c r="BE1242" t="s">
        <v>71</v>
      </c>
      <c r="BF1242" t="s">
        <v>71</v>
      </c>
      <c r="BG1242" t="s">
        <v>13460</v>
      </c>
      <c r="BH1242" t="s">
        <v>78</v>
      </c>
      <c r="BI1242" t="s">
        <v>26232</v>
      </c>
      <c r="BJ1242" t="s">
        <v>16536</v>
      </c>
      <c r="BK1242" t="s">
        <v>71</v>
      </c>
      <c r="BL1242" t="s">
        <v>71</v>
      </c>
      <c r="BM1242" t="s">
        <v>4571</v>
      </c>
      <c r="BN1242" t="s">
        <v>106</v>
      </c>
      <c r="BO1242" t="s">
        <v>71</v>
      </c>
    </row>
    <row r="1243" spans="1:67">
      <c r="A1243" t="s">
        <v>24867</v>
      </c>
      <c r="B1243" t="s">
        <v>273</v>
      </c>
      <c r="C1243" t="s">
        <v>2627</v>
      </c>
      <c r="D1243" t="s">
        <v>24868</v>
      </c>
      <c r="E1243" t="s">
        <v>79</v>
      </c>
      <c r="F1243" t="s">
        <v>13448</v>
      </c>
      <c r="G1243" t="s">
        <v>2253</v>
      </c>
      <c r="H1243" t="s">
        <v>689</v>
      </c>
      <c r="I1243" t="s">
        <v>24869</v>
      </c>
      <c r="J1243" t="s">
        <v>395</v>
      </c>
      <c r="K1243" s="3">
        <v>43360</v>
      </c>
      <c r="L1243" t="s">
        <v>77</v>
      </c>
      <c r="M1243" t="s">
        <v>666</v>
      </c>
      <c r="N1243" t="s">
        <v>71</v>
      </c>
      <c r="O1243" t="s">
        <v>667</v>
      </c>
      <c r="P1243" t="s">
        <v>1948</v>
      </c>
      <c r="Q1243" t="s">
        <v>71</v>
      </c>
      <c r="R1243" t="s">
        <v>71</v>
      </c>
      <c r="S1243" t="s">
        <v>87</v>
      </c>
      <c r="T1243" t="s">
        <v>74</v>
      </c>
      <c r="U1243" t="s">
        <v>71</v>
      </c>
      <c r="V1243" t="s">
        <v>71</v>
      </c>
      <c r="W1243" t="s">
        <v>71</v>
      </c>
      <c r="X1243" t="s">
        <v>71</v>
      </c>
      <c r="Y1243" t="s">
        <v>71</v>
      </c>
      <c r="Z1243" t="s">
        <v>24871</v>
      </c>
      <c r="AA1243" t="s">
        <v>24872</v>
      </c>
      <c r="AB1243">
        <v>698807852822</v>
      </c>
      <c r="AC1243" t="s">
        <v>31358</v>
      </c>
      <c r="AD1243" t="s">
        <v>71</v>
      </c>
      <c r="AE1243" t="s">
        <v>71</v>
      </c>
      <c r="AF1243" t="s">
        <v>24873</v>
      </c>
      <c r="AG1243" t="s">
        <v>71</v>
      </c>
      <c r="AH1243" t="s">
        <v>71</v>
      </c>
      <c r="AI1243" t="s">
        <v>71</v>
      </c>
      <c r="AJ1243" t="s">
        <v>71</v>
      </c>
      <c r="AK1243" t="s">
        <v>3729</v>
      </c>
      <c r="AL1243" t="s">
        <v>71</v>
      </c>
      <c r="AM1243" t="s">
        <v>71</v>
      </c>
      <c r="AN1243" t="s">
        <v>116</v>
      </c>
      <c r="AO1243" t="s">
        <v>123</v>
      </c>
      <c r="AP1243" t="s">
        <v>86</v>
      </c>
      <c r="AQ1243" t="s">
        <v>95</v>
      </c>
      <c r="AR1243" t="s">
        <v>141</v>
      </c>
      <c r="AS1243" t="s">
        <v>97</v>
      </c>
      <c r="AT1243" t="s">
        <v>23496</v>
      </c>
      <c r="AU1243" t="s">
        <v>71</v>
      </c>
      <c r="AV1243" t="s">
        <v>78</v>
      </c>
      <c r="AW1243" t="s">
        <v>71</v>
      </c>
      <c r="AX1243" t="s">
        <v>78</v>
      </c>
      <c r="AY1243" t="s">
        <v>71</v>
      </c>
      <c r="AZ1243" t="s">
        <v>71</v>
      </c>
      <c r="BA1243" t="s">
        <v>24874</v>
      </c>
      <c r="BB1243" t="s">
        <v>13550</v>
      </c>
      <c r="BC1243" t="s">
        <v>24875</v>
      </c>
      <c r="BD1243" s="6" t="s">
        <v>71</v>
      </c>
      <c r="BE1243" t="s">
        <v>71</v>
      </c>
      <c r="BF1243" t="s">
        <v>71</v>
      </c>
      <c r="BG1243" t="s">
        <v>13460</v>
      </c>
      <c r="BH1243" t="s">
        <v>78</v>
      </c>
      <c r="BI1243" t="s">
        <v>26232</v>
      </c>
      <c r="BJ1243" t="s">
        <v>16536</v>
      </c>
      <c r="BK1243" t="s">
        <v>71</v>
      </c>
      <c r="BL1243" t="s">
        <v>71</v>
      </c>
      <c r="BM1243" t="s">
        <v>4571</v>
      </c>
      <c r="BN1243" t="s">
        <v>106</v>
      </c>
      <c r="BO1243" t="s">
        <v>71</v>
      </c>
    </row>
    <row r="1244" spans="1:67">
      <c r="A1244" t="s">
        <v>2681</v>
      </c>
      <c r="B1244" t="s">
        <v>3895</v>
      </c>
      <c r="C1244" t="s">
        <v>2023</v>
      </c>
      <c r="D1244" t="s">
        <v>2549</v>
      </c>
      <c r="E1244" t="s">
        <v>79</v>
      </c>
      <c r="F1244" t="s">
        <v>13448</v>
      </c>
      <c r="G1244" t="s">
        <v>2253</v>
      </c>
      <c r="H1244" t="s">
        <v>704</v>
      </c>
      <c r="I1244" t="s">
        <v>24876</v>
      </c>
      <c r="J1244" t="s">
        <v>395</v>
      </c>
      <c r="K1244" s="3">
        <v>43360</v>
      </c>
      <c r="L1244" t="s">
        <v>77</v>
      </c>
      <c r="M1244" t="s">
        <v>71</v>
      </c>
      <c r="N1244" t="s">
        <v>71</v>
      </c>
      <c r="O1244" t="s">
        <v>79</v>
      </c>
      <c r="P1244" t="s">
        <v>1948</v>
      </c>
      <c r="Q1244" t="s">
        <v>71</v>
      </c>
      <c r="R1244" t="s">
        <v>71</v>
      </c>
      <c r="S1244" t="s">
        <v>87</v>
      </c>
      <c r="T1244" t="s">
        <v>74</v>
      </c>
      <c r="U1244" t="s">
        <v>71</v>
      </c>
      <c r="V1244" t="s">
        <v>71</v>
      </c>
      <c r="W1244" t="s">
        <v>71</v>
      </c>
      <c r="X1244" t="s">
        <v>71</v>
      </c>
      <c r="Y1244" t="s">
        <v>71</v>
      </c>
      <c r="Z1244" t="s">
        <v>24877</v>
      </c>
      <c r="AA1244" t="s">
        <v>24878</v>
      </c>
      <c r="AB1244">
        <v>785126945574</v>
      </c>
      <c r="AC1244" t="s">
        <v>31359</v>
      </c>
      <c r="AD1244" t="s">
        <v>71</v>
      </c>
      <c r="AE1244" t="s">
        <v>71</v>
      </c>
      <c r="AF1244" t="s">
        <v>24879</v>
      </c>
      <c r="AG1244" t="s">
        <v>71</v>
      </c>
      <c r="AH1244" t="s">
        <v>71</v>
      </c>
      <c r="AI1244" t="s">
        <v>71</v>
      </c>
      <c r="AJ1244" t="s">
        <v>71</v>
      </c>
      <c r="AK1244" t="s">
        <v>3729</v>
      </c>
      <c r="AL1244" t="s">
        <v>71</v>
      </c>
      <c r="AM1244" t="s">
        <v>71</v>
      </c>
      <c r="AN1244" t="s">
        <v>71</v>
      </c>
      <c r="AO1244" t="s">
        <v>71</v>
      </c>
      <c r="AP1244" t="s">
        <v>446</v>
      </c>
      <c r="AQ1244" t="s">
        <v>95</v>
      </c>
      <c r="AR1244" t="s">
        <v>96</v>
      </c>
      <c r="AS1244" t="s">
        <v>97</v>
      </c>
      <c r="AT1244" t="s">
        <v>24350</v>
      </c>
      <c r="AU1244" t="s">
        <v>71</v>
      </c>
      <c r="AV1244" t="s">
        <v>78</v>
      </c>
      <c r="AW1244" t="s">
        <v>71</v>
      </c>
      <c r="AX1244" t="s">
        <v>78</v>
      </c>
      <c r="AY1244" t="s">
        <v>71</v>
      </c>
      <c r="AZ1244" t="s">
        <v>71</v>
      </c>
      <c r="BA1244" t="s">
        <v>21309</v>
      </c>
      <c r="BB1244" t="s">
        <v>13550</v>
      </c>
      <c r="BC1244" t="s">
        <v>12744</v>
      </c>
      <c r="BD1244" s="6" t="s">
        <v>71</v>
      </c>
      <c r="BE1244" t="s">
        <v>71</v>
      </c>
      <c r="BF1244" t="s">
        <v>71</v>
      </c>
      <c r="BG1244" t="s">
        <v>13460</v>
      </c>
      <c r="BH1244" t="s">
        <v>78</v>
      </c>
      <c r="BI1244" t="s">
        <v>26232</v>
      </c>
      <c r="BJ1244" t="s">
        <v>16536</v>
      </c>
      <c r="BK1244" t="s">
        <v>71</v>
      </c>
      <c r="BL1244" t="s">
        <v>71</v>
      </c>
      <c r="BM1244" t="s">
        <v>4571</v>
      </c>
      <c r="BN1244" t="s">
        <v>106</v>
      </c>
      <c r="BO1244" t="s">
        <v>71</v>
      </c>
    </row>
    <row r="1245" spans="1:67">
      <c r="A1245" t="s">
        <v>648</v>
      </c>
      <c r="B1245" t="s">
        <v>5076</v>
      </c>
      <c r="C1245" t="s">
        <v>24880</v>
      </c>
      <c r="D1245" t="s">
        <v>11554</v>
      </c>
      <c r="E1245" t="s">
        <v>79</v>
      </c>
      <c r="F1245" t="s">
        <v>13448</v>
      </c>
      <c r="G1245" t="s">
        <v>2253</v>
      </c>
      <c r="H1245" t="s">
        <v>716</v>
      </c>
      <c r="I1245" t="s">
        <v>24881</v>
      </c>
      <c r="J1245" t="s">
        <v>395</v>
      </c>
      <c r="K1245" s="3">
        <v>43360</v>
      </c>
      <c r="L1245" t="s">
        <v>77</v>
      </c>
      <c r="M1245" t="s">
        <v>365</v>
      </c>
      <c r="N1245" t="s">
        <v>71</v>
      </c>
      <c r="O1245" t="s">
        <v>71</v>
      </c>
      <c r="P1245" t="s">
        <v>24883</v>
      </c>
      <c r="Q1245" t="s">
        <v>24884</v>
      </c>
      <c r="R1245" t="s">
        <v>71</v>
      </c>
      <c r="S1245" t="s">
        <v>87</v>
      </c>
      <c r="T1245" t="s">
        <v>74</v>
      </c>
      <c r="U1245" t="s">
        <v>71</v>
      </c>
      <c r="V1245" t="s">
        <v>71</v>
      </c>
      <c r="W1245" t="s">
        <v>71</v>
      </c>
      <c r="X1245" t="s">
        <v>71</v>
      </c>
      <c r="Y1245" t="s">
        <v>71</v>
      </c>
      <c r="Z1245" t="s">
        <v>24885</v>
      </c>
      <c r="AA1245" t="s">
        <v>24886</v>
      </c>
      <c r="AB1245" t="s">
        <v>28747</v>
      </c>
      <c r="AC1245" t="s">
        <v>31360</v>
      </c>
      <c r="AD1245" t="s">
        <v>78</v>
      </c>
      <c r="AE1245" t="s">
        <v>78</v>
      </c>
      <c r="AF1245" t="s">
        <v>24887</v>
      </c>
      <c r="AG1245" t="s">
        <v>71</v>
      </c>
      <c r="AH1245" t="s">
        <v>71</v>
      </c>
      <c r="AI1245" t="s">
        <v>71</v>
      </c>
      <c r="AJ1245" t="s">
        <v>71</v>
      </c>
      <c r="AK1245" t="s">
        <v>3729</v>
      </c>
      <c r="AL1245" t="s">
        <v>71</v>
      </c>
      <c r="AM1245" t="s">
        <v>3904</v>
      </c>
      <c r="AN1245" t="s">
        <v>3904</v>
      </c>
      <c r="AO1245" t="s">
        <v>123</v>
      </c>
      <c r="AP1245" t="s">
        <v>86</v>
      </c>
      <c r="AQ1245" t="s">
        <v>95</v>
      </c>
      <c r="AR1245" t="s">
        <v>141</v>
      </c>
      <c r="AS1245" t="s">
        <v>97</v>
      </c>
      <c r="AT1245" t="s">
        <v>13623</v>
      </c>
      <c r="AU1245" t="s">
        <v>99</v>
      </c>
      <c r="AV1245" t="s">
        <v>78</v>
      </c>
      <c r="AW1245" t="s">
        <v>71</v>
      </c>
      <c r="AX1245" t="s">
        <v>78</v>
      </c>
      <c r="AY1245" t="s">
        <v>71</v>
      </c>
      <c r="AZ1245" t="s">
        <v>71</v>
      </c>
      <c r="BA1245" t="s">
        <v>24888</v>
      </c>
      <c r="BB1245" t="s">
        <v>13531</v>
      </c>
      <c r="BC1245" t="s">
        <v>4217</v>
      </c>
      <c r="BD1245" s="6" t="s">
        <v>71</v>
      </c>
      <c r="BE1245" t="s">
        <v>71</v>
      </c>
      <c r="BF1245" t="s">
        <v>71</v>
      </c>
      <c r="BG1245" t="s">
        <v>13460</v>
      </c>
      <c r="BH1245" t="s">
        <v>78</v>
      </c>
      <c r="BI1245" t="s">
        <v>26232</v>
      </c>
      <c r="BJ1245" t="s">
        <v>71</v>
      </c>
      <c r="BK1245" t="s">
        <v>71</v>
      </c>
      <c r="BL1245" t="s">
        <v>71</v>
      </c>
      <c r="BM1245" t="s">
        <v>13625</v>
      </c>
      <c r="BN1245" t="s">
        <v>106</v>
      </c>
      <c r="BO1245" t="s">
        <v>71</v>
      </c>
    </row>
    <row r="1246" spans="1:67">
      <c r="A1246" t="s">
        <v>173</v>
      </c>
      <c r="B1246" t="s">
        <v>10393</v>
      </c>
      <c r="C1246" t="s">
        <v>289</v>
      </c>
      <c r="D1246" t="s">
        <v>1162</v>
      </c>
      <c r="E1246" t="s">
        <v>71</v>
      </c>
      <c r="F1246" t="s">
        <v>13448</v>
      </c>
      <c r="G1246" t="s">
        <v>2253</v>
      </c>
      <c r="H1246" t="s">
        <v>728</v>
      </c>
      <c r="I1246" t="s">
        <v>24889</v>
      </c>
      <c r="J1246" t="s">
        <v>76</v>
      </c>
      <c r="K1246" s="3">
        <v>43360</v>
      </c>
      <c r="L1246" t="s">
        <v>77</v>
      </c>
      <c r="M1246" t="s">
        <v>78</v>
      </c>
      <c r="N1246" t="s">
        <v>78</v>
      </c>
      <c r="O1246" t="s">
        <v>78</v>
      </c>
      <c r="P1246" t="s">
        <v>24890</v>
      </c>
      <c r="Q1246" t="s">
        <v>10396</v>
      </c>
      <c r="R1246" t="s">
        <v>78</v>
      </c>
      <c r="S1246" t="s">
        <v>82</v>
      </c>
      <c r="T1246" t="s">
        <v>74</v>
      </c>
      <c r="U1246" t="s">
        <v>24891</v>
      </c>
      <c r="V1246" t="s">
        <v>84</v>
      </c>
      <c r="W1246" t="s">
        <v>85</v>
      </c>
      <c r="X1246" t="s">
        <v>86</v>
      </c>
      <c r="Y1246" t="s">
        <v>78</v>
      </c>
      <c r="Z1246" t="s">
        <v>24892</v>
      </c>
      <c r="AA1246" t="s">
        <v>24893</v>
      </c>
      <c r="AB1246" t="s">
        <v>28748</v>
      </c>
      <c r="AC1246" t="s">
        <v>24895</v>
      </c>
      <c r="AD1246" t="s">
        <v>78</v>
      </c>
      <c r="AE1246" t="s">
        <v>78</v>
      </c>
      <c r="AF1246" t="s">
        <v>24894</v>
      </c>
      <c r="AG1246" t="s">
        <v>78</v>
      </c>
      <c r="AH1246" t="s">
        <v>78</v>
      </c>
      <c r="AI1246" t="s">
        <v>78</v>
      </c>
      <c r="AJ1246" t="s">
        <v>78</v>
      </c>
      <c r="AK1246" t="s">
        <v>121</v>
      </c>
      <c r="AL1246" t="s">
        <v>78</v>
      </c>
      <c r="AM1246" t="s">
        <v>84</v>
      </c>
      <c r="AN1246" t="s">
        <v>84</v>
      </c>
      <c r="AO1246" t="s">
        <v>123</v>
      </c>
      <c r="AP1246" t="s">
        <v>86</v>
      </c>
      <c r="AQ1246" t="s">
        <v>95</v>
      </c>
      <c r="AR1246" t="s">
        <v>96</v>
      </c>
      <c r="AS1246" t="s">
        <v>97</v>
      </c>
      <c r="AT1246" t="s">
        <v>23709</v>
      </c>
      <c r="AU1246" t="s">
        <v>78</v>
      </c>
      <c r="AV1246" s="3">
        <v>367</v>
      </c>
      <c r="AW1246" t="s">
        <v>71</v>
      </c>
      <c r="AX1246" t="s">
        <v>78</v>
      </c>
      <c r="AY1246" t="s">
        <v>78</v>
      </c>
      <c r="AZ1246" t="s">
        <v>78</v>
      </c>
      <c r="BA1246" t="s">
        <v>78</v>
      </c>
      <c r="BB1246" t="s">
        <v>23710</v>
      </c>
      <c r="BC1246" t="s">
        <v>4025</v>
      </c>
      <c r="BD1246" s="6" t="s">
        <v>71</v>
      </c>
      <c r="BE1246" t="s">
        <v>78</v>
      </c>
      <c r="BF1246" t="s">
        <v>78</v>
      </c>
      <c r="BG1246" t="s">
        <v>78</v>
      </c>
      <c r="BH1246" t="s">
        <v>78</v>
      </c>
      <c r="BI1246" t="s">
        <v>26232</v>
      </c>
      <c r="BJ1246" t="s">
        <v>78</v>
      </c>
      <c r="BK1246" t="s">
        <v>78</v>
      </c>
      <c r="BL1246" t="s">
        <v>78</v>
      </c>
      <c r="BM1246" s="3">
        <v>45497</v>
      </c>
      <c r="BN1246" t="s">
        <v>106</v>
      </c>
      <c r="BO1246" t="s">
        <v>71</v>
      </c>
    </row>
    <row r="1247" spans="1:67">
      <c r="A1247" t="s">
        <v>24896</v>
      </c>
      <c r="B1247" t="s">
        <v>434</v>
      </c>
      <c r="C1247" t="s">
        <v>551</v>
      </c>
      <c r="D1247" t="s">
        <v>347</v>
      </c>
      <c r="E1247" t="s">
        <v>79</v>
      </c>
      <c r="F1247" t="s">
        <v>13448</v>
      </c>
      <c r="G1247" t="s">
        <v>2253</v>
      </c>
      <c r="H1247" t="s">
        <v>741</v>
      </c>
      <c r="I1247" t="s">
        <v>24897</v>
      </c>
      <c r="J1247" t="s">
        <v>395</v>
      </c>
      <c r="K1247" s="3">
        <v>43360</v>
      </c>
      <c r="L1247" t="s">
        <v>77</v>
      </c>
      <c r="M1247" t="s">
        <v>71</v>
      </c>
      <c r="N1247" t="s">
        <v>71</v>
      </c>
      <c r="O1247" t="s">
        <v>79</v>
      </c>
      <c r="P1247" t="s">
        <v>1948</v>
      </c>
      <c r="Q1247" t="s">
        <v>71</v>
      </c>
      <c r="R1247" t="s">
        <v>71</v>
      </c>
      <c r="S1247" t="s">
        <v>87</v>
      </c>
      <c r="T1247" t="s">
        <v>74</v>
      </c>
      <c r="U1247" t="s">
        <v>71</v>
      </c>
      <c r="V1247" t="s">
        <v>71</v>
      </c>
      <c r="W1247" t="s">
        <v>71</v>
      </c>
      <c r="X1247" t="s">
        <v>71</v>
      </c>
      <c r="Y1247" t="s">
        <v>71</v>
      </c>
      <c r="Z1247" t="s">
        <v>24898</v>
      </c>
      <c r="AA1247" t="s">
        <v>24899</v>
      </c>
      <c r="AB1247">
        <v>923717487469</v>
      </c>
      <c r="AC1247" t="s">
        <v>31361</v>
      </c>
      <c r="AD1247" t="s">
        <v>71</v>
      </c>
      <c r="AE1247" t="s">
        <v>71</v>
      </c>
      <c r="AF1247" t="s">
        <v>24900</v>
      </c>
      <c r="AG1247" t="s">
        <v>71</v>
      </c>
      <c r="AH1247" t="s">
        <v>71</v>
      </c>
      <c r="AI1247" t="s">
        <v>71</v>
      </c>
      <c r="AJ1247" t="s">
        <v>71</v>
      </c>
      <c r="AK1247" t="s">
        <v>3729</v>
      </c>
      <c r="AL1247" t="s">
        <v>71</v>
      </c>
      <c r="AM1247" t="s">
        <v>71</v>
      </c>
      <c r="AN1247" t="s">
        <v>116</v>
      </c>
      <c r="AO1247" t="s">
        <v>123</v>
      </c>
      <c r="AP1247" t="s">
        <v>86</v>
      </c>
      <c r="AQ1247" t="s">
        <v>95</v>
      </c>
      <c r="AR1247" t="s">
        <v>96</v>
      </c>
      <c r="AS1247" t="s">
        <v>97</v>
      </c>
      <c r="AT1247" t="s">
        <v>23496</v>
      </c>
      <c r="AU1247" t="s">
        <v>71</v>
      </c>
      <c r="AV1247" t="s">
        <v>78</v>
      </c>
      <c r="AW1247" t="s">
        <v>71</v>
      </c>
      <c r="AX1247" t="s">
        <v>78</v>
      </c>
      <c r="AY1247" t="s">
        <v>71</v>
      </c>
      <c r="AZ1247" t="s">
        <v>71</v>
      </c>
      <c r="BA1247" t="s">
        <v>24189</v>
      </c>
      <c r="BB1247" t="s">
        <v>13550</v>
      </c>
      <c r="BC1247" t="s">
        <v>23497</v>
      </c>
      <c r="BD1247" s="6" t="s">
        <v>71</v>
      </c>
      <c r="BE1247" t="s">
        <v>71</v>
      </c>
      <c r="BF1247" t="s">
        <v>71</v>
      </c>
      <c r="BG1247" t="s">
        <v>13460</v>
      </c>
      <c r="BH1247" t="s">
        <v>78</v>
      </c>
      <c r="BI1247" t="s">
        <v>26232</v>
      </c>
      <c r="BJ1247" t="s">
        <v>16536</v>
      </c>
      <c r="BK1247" t="s">
        <v>71</v>
      </c>
      <c r="BL1247" t="s">
        <v>71</v>
      </c>
      <c r="BM1247" t="s">
        <v>4571</v>
      </c>
      <c r="BN1247" t="s">
        <v>106</v>
      </c>
      <c r="BO1247" t="s">
        <v>71</v>
      </c>
    </row>
    <row r="1248" spans="1:67">
      <c r="A1248" t="s">
        <v>24901</v>
      </c>
      <c r="B1248" t="s">
        <v>11603</v>
      </c>
      <c r="C1248" t="s">
        <v>2066</v>
      </c>
      <c r="D1248" t="s">
        <v>1445</v>
      </c>
      <c r="E1248" t="s">
        <v>79</v>
      </c>
      <c r="F1248" t="s">
        <v>13448</v>
      </c>
      <c r="G1248" t="s">
        <v>2253</v>
      </c>
      <c r="H1248" t="s">
        <v>755</v>
      </c>
      <c r="I1248" t="s">
        <v>24902</v>
      </c>
      <c r="J1248" t="s">
        <v>395</v>
      </c>
      <c r="K1248" s="3">
        <v>43360</v>
      </c>
      <c r="L1248" t="s">
        <v>77</v>
      </c>
      <c r="M1248" t="s">
        <v>21532</v>
      </c>
      <c r="N1248" t="s">
        <v>71</v>
      </c>
      <c r="O1248" t="s">
        <v>744</v>
      </c>
      <c r="P1248" t="s">
        <v>1948</v>
      </c>
      <c r="Q1248" t="s">
        <v>71</v>
      </c>
      <c r="R1248" t="s">
        <v>71</v>
      </c>
      <c r="S1248" t="s">
        <v>87</v>
      </c>
      <c r="T1248" t="s">
        <v>74</v>
      </c>
      <c r="U1248" t="s">
        <v>71</v>
      </c>
      <c r="V1248" t="s">
        <v>71</v>
      </c>
      <c r="W1248" t="s">
        <v>71</v>
      </c>
      <c r="X1248" t="s">
        <v>71</v>
      </c>
      <c r="Y1248" t="s">
        <v>71</v>
      </c>
      <c r="Z1248" t="s">
        <v>24903</v>
      </c>
      <c r="AA1248" t="s">
        <v>24904</v>
      </c>
      <c r="AB1248">
        <v>205109097574</v>
      </c>
      <c r="AC1248" t="s">
        <v>31362</v>
      </c>
      <c r="AD1248" t="s">
        <v>71</v>
      </c>
      <c r="AE1248" t="s">
        <v>71</v>
      </c>
      <c r="AF1248" t="s">
        <v>24905</v>
      </c>
      <c r="AG1248" t="s">
        <v>71</v>
      </c>
      <c r="AH1248" t="s">
        <v>71</v>
      </c>
      <c r="AI1248" t="s">
        <v>71</v>
      </c>
      <c r="AJ1248" t="s">
        <v>71</v>
      </c>
      <c r="AK1248" t="s">
        <v>3729</v>
      </c>
      <c r="AL1248" t="s">
        <v>71</v>
      </c>
      <c r="AM1248" t="s">
        <v>71</v>
      </c>
      <c r="AN1248" t="s">
        <v>116</v>
      </c>
      <c r="AO1248" t="s">
        <v>123</v>
      </c>
      <c r="AP1248" t="s">
        <v>86</v>
      </c>
      <c r="AQ1248" t="s">
        <v>95</v>
      </c>
      <c r="AR1248" t="s">
        <v>141</v>
      </c>
      <c r="AS1248" t="s">
        <v>97</v>
      </c>
      <c r="AT1248" t="s">
        <v>23496</v>
      </c>
      <c r="AU1248" t="s">
        <v>71</v>
      </c>
      <c r="AV1248" t="s">
        <v>78</v>
      </c>
      <c r="AW1248" t="s">
        <v>71</v>
      </c>
      <c r="AX1248" t="s">
        <v>78</v>
      </c>
      <c r="AY1248" t="s">
        <v>71</v>
      </c>
      <c r="AZ1248" t="s">
        <v>71</v>
      </c>
      <c r="BA1248" t="s">
        <v>22316</v>
      </c>
      <c r="BB1248" t="s">
        <v>13550</v>
      </c>
      <c r="BC1248" t="s">
        <v>23497</v>
      </c>
      <c r="BD1248" s="6" t="s">
        <v>71</v>
      </c>
      <c r="BE1248" t="s">
        <v>71</v>
      </c>
      <c r="BF1248" t="s">
        <v>71</v>
      </c>
      <c r="BG1248" t="s">
        <v>13460</v>
      </c>
      <c r="BH1248" t="s">
        <v>78</v>
      </c>
      <c r="BI1248" t="s">
        <v>26232</v>
      </c>
      <c r="BJ1248" t="s">
        <v>16536</v>
      </c>
      <c r="BK1248" t="s">
        <v>71</v>
      </c>
      <c r="BL1248" t="s">
        <v>71</v>
      </c>
      <c r="BM1248" t="s">
        <v>4571</v>
      </c>
      <c r="BN1248" t="s">
        <v>106</v>
      </c>
      <c r="BO1248" t="s">
        <v>71</v>
      </c>
    </row>
    <row r="1249" spans="1:67">
      <c r="A1249" t="s">
        <v>18409</v>
      </c>
      <c r="B1249" t="s">
        <v>806</v>
      </c>
      <c r="C1249" t="s">
        <v>304</v>
      </c>
      <c r="D1249" t="s">
        <v>305</v>
      </c>
      <c r="E1249" t="s">
        <v>79</v>
      </c>
      <c r="F1249" t="s">
        <v>13448</v>
      </c>
      <c r="G1249" t="s">
        <v>2253</v>
      </c>
      <c r="H1249" t="s">
        <v>768</v>
      </c>
      <c r="I1249" t="s">
        <v>24906</v>
      </c>
      <c r="J1249" t="s">
        <v>395</v>
      </c>
      <c r="K1249" s="3">
        <v>43360</v>
      </c>
      <c r="L1249" t="s">
        <v>77</v>
      </c>
      <c r="M1249" t="s">
        <v>71</v>
      </c>
      <c r="N1249" t="s">
        <v>71</v>
      </c>
      <c r="O1249" t="s">
        <v>79</v>
      </c>
      <c r="P1249" t="s">
        <v>1948</v>
      </c>
      <c r="Q1249" t="s">
        <v>71</v>
      </c>
      <c r="R1249" t="s">
        <v>71</v>
      </c>
      <c r="S1249" t="s">
        <v>87</v>
      </c>
      <c r="T1249" t="s">
        <v>74</v>
      </c>
      <c r="U1249" t="s">
        <v>71</v>
      </c>
      <c r="V1249" t="s">
        <v>71</v>
      </c>
      <c r="W1249" t="s">
        <v>71</v>
      </c>
      <c r="X1249" t="s">
        <v>71</v>
      </c>
      <c r="Y1249" t="s">
        <v>71</v>
      </c>
      <c r="Z1249" t="s">
        <v>24907</v>
      </c>
      <c r="AA1249" t="s">
        <v>24908</v>
      </c>
      <c r="AB1249">
        <v>440358867692</v>
      </c>
      <c r="AC1249" t="s">
        <v>31363</v>
      </c>
      <c r="AD1249" t="s">
        <v>71</v>
      </c>
      <c r="AE1249" t="s">
        <v>71</v>
      </c>
      <c r="AF1249" t="s">
        <v>24909</v>
      </c>
      <c r="AG1249" t="s">
        <v>71</v>
      </c>
      <c r="AH1249" t="s">
        <v>71</v>
      </c>
      <c r="AI1249" t="s">
        <v>71</v>
      </c>
      <c r="AJ1249" t="s">
        <v>71</v>
      </c>
      <c r="AK1249" t="s">
        <v>3729</v>
      </c>
      <c r="AL1249" t="s">
        <v>71</v>
      </c>
      <c r="AM1249" t="s">
        <v>71</v>
      </c>
      <c r="AN1249" t="s">
        <v>84</v>
      </c>
      <c r="AO1249" t="s">
        <v>123</v>
      </c>
      <c r="AP1249" t="s">
        <v>86</v>
      </c>
      <c r="AQ1249" t="s">
        <v>95</v>
      </c>
      <c r="AR1249" t="s">
        <v>96</v>
      </c>
      <c r="AS1249" t="s">
        <v>97</v>
      </c>
      <c r="AT1249" t="s">
        <v>23496</v>
      </c>
      <c r="AU1249" t="s">
        <v>71</v>
      </c>
      <c r="AV1249" t="s">
        <v>78</v>
      </c>
      <c r="AW1249" t="s">
        <v>71</v>
      </c>
      <c r="AX1249" t="s">
        <v>78</v>
      </c>
      <c r="AY1249" t="s">
        <v>71</v>
      </c>
      <c r="AZ1249" t="s">
        <v>71</v>
      </c>
      <c r="BA1249" t="s">
        <v>22763</v>
      </c>
      <c r="BB1249" t="s">
        <v>13550</v>
      </c>
      <c r="BC1249" t="s">
        <v>23497</v>
      </c>
      <c r="BD1249" s="6" t="s">
        <v>71</v>
      </c>
      <c r="BE1249" t="s">
        <v>71</v>
      </c>
      <c r="BF1249" t="s">
        <v>71</v>
      </c>
      <c r="BG1249" t="s">
        <v>13460</v>
      </c>
      <c r="BH1249" t="s">
        <v>78</v>
      </c>
      <c r="BI1249" t="s">
        <v>26232</v>
      </c>
      <c r="BJ1249" t="s">
        <v>16536</v>
      </c>
      <c r="BK1249" t="s">
        <v>71</v>
      </c>
      <c r="BL1249" t="s">
        <v>71</v>
      </c>
      <c r="BM1249" t="s">
        <v>4571</v>
      </c>
      <c r="BN1249" t="s">
        <v>106</v>
      </c>
      <c r="BO1249" t="s">
        <v>71</v>
      </c>
    </row>
    <row r="1250" spans="1:67">
      <c r="A1250" t="s">
        <v>1484</v>
      </c>
      <c r="B1250" t="s">
        <v>24910</v>
      </c>
      <c r="C1250" t="s">
        <v>5187</v>
      </c>
      <c r="D1250" t="s">
        <v>6527</v>
      </c>
      <c r="E1250" t="s">
        <v>79</v>
      </c>
      <c r="F1250" t="s">
        <v>13448</v>
      </c>
      <c r="G1250" t="s">
        <v>2253</v>
      </c>
      <c r="H1250" t="s">
        <v>783</v>
      </c>
      <c r="I1250" t="s">
        <v>24911</v>
      </c>
      <c r="J1250" t="s">
        <v>395</v>
      </c>
      <c r="K1250" s="3">
        <v>43360</v>
      </c>
      <c r="L1250" t="s">
        <v>77</v>
      </c>
      <c r="M1250" t="s">
        <v>666</v>
      </c>
      <c r="N1250" t="s">
        <v>71</v>
      </c>
      <c r="O1250" t="s">
        <v>667</v>
      </c>
      <c r="P1250" t="s">
        <v>1948</v>
      </c>
      <c r="Q1250" t="s">
        <v>71</v>
      </c>
      <c r="R1250" t="s">
        <v>71</v>
      </c>
      <c r="S1250" t="s">
        <v>87</v>
      </c>
      <c r="T1250" t="s">
        <v>74</v>
      </c>
      <c r="U1250" t="s">
        <v>71</v>
      </c>
      <c r="V1250" t="s">
        <v>71</v>
      </c>
      <c r="W1250" t="s">
        <v>71</v>
      </c>
      <c r="X1250" t="s">
        <v>71</v>
      </c>
      <c r="Y1250" t="s">
        <v>71</v>
      </c>
      <c r="Z1250" t="s">
        <v>24913</v>
      </c>
      <c r="AA1250" t="s">
        <v>24914</v>
      </c>
      <c r="AB1250">
        <v>463867457369</v>
      </c>
      <c r="AC1250" t="s">
        <v>31364</v>
      </c>
      <c r="AD1250" t="s">
        <v>71</v>
      </c>
      <c r="AE1250" t="s">
        <v>71</v>
      </c>
      <c r="AF1250" t="s">
        <v>24915</v>
      </c>
      <c r="AG1250" t="s">
        <v>71</v>
      </c>
      <c r="AH1250" t="s">
        <v>71</v>
      </c>
      <c r="AI1250" t="s">
        <v>71</v>
      </c>
      <c r="AJ1250" t="s">
        <v>71</v>
      </c>
      <c r="AK1250" t="s">
        <v>3729</v>
      </c>
      <c r="AL1250" t="s">
        <v>71</v>
      </c>
      <c r="AM1250" t="s">
        <v>71</v>
      </c>
      <c r="AN1250" t="s">
        <v>116</v>
      </c>
      <c r="AO1250" t="s">
        <v>123</v>
      </c>
      <c r="AP1250" t="s">
        <v>86</v>
      </c>
      <c r="AQ1250" t="s">
        <v>95</v>
      </c>
      <c r="AR1250" t="s">
        <v>141</v>
      </c>
      <c r="AS1250" t="s">
        <v>97</v>
      </c>
      <c r="AT1250" t="s">
        <v>23496</v>
      </c>
      <c r="AU1250" t="s">
        <v>71</v>
      </c>
      <c r="AV1250" t="s">
        <v>78</v>
      </c>
      <c r="AW1250" t="s">
        <v>71</v>
      </c>
      <c r="AX1250" t="s">
        <v>78</v>
      </c>
      <c r="AY1250" t="s">
        <v>71</v>
      </c>
      <c r="AZ1250" t="s">
        <v>71</v>
      </c>
      <c r="BA1250" t="s">
        <v>24916</v>
      </c>
      <c r="BB1250" t="s">
        <v>13550</v>
      </c>
      <c r="BC1250" t="s">
        <v>23497</v>
      </c>
      <c r="BD1250" s="6" t="s">
        <v>71</v>
      </c>
      <c r="BE1250" t="s">
        <v>71</v>
      </c>
      <c r="BF1250" t="s">
        <v>71</v>
      </c>
      <c r="BG1250" t="s">
        <v>13460</v>
      </c>
      <c r="BH1250" t="s">
        <v>78</v>
      </c>
      <c r="BI1250" t="s">
        <v>26232</v>
      </c>
      <c r="BJ1250" t="s">
        <v>16536</v>
      </c>
      <c r="BK1250" t="s">
        <v>71</v>
      </c>
      <c r="BL1250" t="s">
        <v>71</v>
      </c>
      <c r="BM1250" t="s">
        <v>4571</v>
      </c>
      <c r="BN1250" t="s">
        <v>106</v>
      </c>
      <c r="BO1250" t="s">
        <v>71</v>
      </c>
    </row>
    <row r="1251" spans="1:67">
      <c r="A1251" t="s">
        <v>24917</v>
      </c>
      <c r="B1251" t="s">
        <v>288</v>
      </c>
      <c r="C1251" t="s">
        <v>362</v>
      </c>
      <c r="D1251" t="s">
        <v>2966</v>
      </c>
      <c r="E1251" t="s">
        <v>79</v>
      </c>
      <c r="F1251" t="s">
        <v>13448</v>
      </c>
      <c r="G1251" t="s">
        <v>2253</v>
      </c>
      <c r="H1251" t="s">
        <v>797</v>
      </c>
      <c r="I1251" t="s">
        <v>24918</v>
      </c>
      <c r="J1251" t="s">
        <v>395</v>
      </c>
      <c r="K1251" s="3">
        <v>43360</v>
      </c>
      <c r="L1251" t="s">
        <v>77</v>
      </c>
      <c r="M1251" t="s">
        <v>71</v>
      </c>
      <c r="N1251" t="s">
        <v>71</v>
      </c>
      <c r="O1251" t="s">
        <v>79</v>
      </c>
      <c r="P1251" t="s">
        <v>24919</v>
      </c>
      <c r="Q1251" t="s">
        <v>71</v>
      </c>
      <c r="R1251" t="s">
        <v>71</v>
      </c>
      <c r="S1251" t="s">
        <v>87</v>
      </c>
      <c r="T1251" t="s">
        <v>74</v>
      </c>
      <c r="U1251" t="s">
        <v>71</v>
      </c>
      <c r="V1251" t="s">
        <v>71</v>
      </c>
      <c r="W1251" t="s">
        <v>71</v>
      </c>
      <c r="X1251" t="s">
        <v>71</v>
      </c>
      <c r="Y1251" t="s">
        <v>71</v>
      </c>
      <c r="Z1251" t="s">
        <v>24920</v>
      </c>
      <c r="AA1251" t="s">
        <v>71</v>
      </c>
      <c r="AB1251">
        <v>724747238611</v>
      </c>
      <c r="AC1251" t="s">
        <v>31365</v>
      </c>
      <c r="AD1251" t="s">
        <v>78</v>
      </c>
      <c r="AE1251" t="s">
        <v>78</v>
      </c>
      <c r="AF1251" t="s">
        <v>24921</v>
      </c>
      <c r="AG1251" t="s">
        <v>71</v>
      </c>
      <c r="AH1251" t="s">
        <v>71</v>
      </c>
      <c r="AI1251" t="s">
        <v>71</v>
      </c>
      <c r="AJ1251" t="s">
        <v>71</v>
      </c>
      <c r="AK1251" t="s">
        <v>3729</v>
      </c>
      <c r="AL1251" t="s">
        <v>71</v>
      </c>
      <c r="AM1251" t="s">
        <v>153</v>
      </c>
      <c r="AN1251" t="s">
        <v>84</v>
      </c>
      <c r="AO1251" t="s">
        <v>123</v>
      </c>
      <c r="AP1251" t="s">
        <v>86</v>
      </c>
      <c r="AQ1251" t="s">
        <v>95</v>
      </c>
      <c r="AR1251" t="s">
        <v>96</v>
      </c>
      <c r="AS1251" t="s">
        <v>97</v>
      </c>
      <c r="AT1251" t="s">
        <v>23496</v>
      </c>
      <c r="AU1251" t="s">
        <v>71</v>
      </c>
      <c r="AV1251" t="s">
        <v>78</v>
      </c>
      <c r="AW1251" t="s">
        <v>71</v>
      </c>
      <c r="AX1251" t="s">
        <v>78</v>
      </c>
      <c r="AY1251" t="s">
        <v>71</v>
      </c>
      <c r="AZ1251" t="s">
        <v>71</v>
      </c>
      <c r="BA1251" t="s">
        <v>24922</v>
      </c>
      <c r="BB1251" t="s">
        <v>13550</v>
      </c>
      <c r="BC1251" s="3">
        <v>44361</v>
      </c>
      <c r="BD1251" s="6" t="s">
        <v>71</v>
      </c>
      <c r="BE1251" t="s">
        <v>71</v>
      </c>
      <c r="BF1251" t="s">
        <v>71</v>
      </c>
      <c r="BG1251" t="s">
        <v>13460</v>
      </c>
      <c r="BH1251" t="s">
        <v>78</v>
      </c>
      <c r="BI1251" t="s">
        <v>26232</v>
      </c>
      <c r="BJ1251" t="s">
        <v>16536</v>
      </c>
      <c r="BK1251" t="s">
        <v>71</v>
      </c>
      <c r="BL1251" t="s">
        <v>71</v>
      </c>
      <c r="BM1251" t="s">
        <v>4571</v>
      </c>
      <c r="BN1251" t="s">
        <v>106</v>
      </c>
      <c r="BO1251" t="s">
        <v>71</v>
      </c>
    </row>
    <row r="1252" spans="1:67">
      <c r="A1252" t="s">
        <v>737</v>
      </c>
      <c r="B1252" t="s">
        <v>463</v>
      </c>
      <c r="C1252" t="s">
        <v>24923</v>
      </c>
      <c r="D1252" t="s">
        <v>565</v>
      </c>
      <c r="E1252" t="s">
        <v>79</v>
      </c>
      <c r="F1252" t="s">
        <v>13448</v>
      </c>
      <c r="G1252" t="s">
        <v>2253</v>
      </c>
      <c r="H1252" t="s">
        <v>808</v>
      </c>
      <c r="I1252" t="s">
        <v>24924</v>
      </c>
      <c r="J1252" t="s">
        <v>395</v>
      </c>
      <c r="K1252" s="3">
        <v>43360</v>
      </c>
      <c r="L1252" t="s">
        <v>77</v>
      </c>
      <c r="M1252" t="s">
        <v>811</v>
      </c>
      <c r="N1252" t="s">
        <v>71</v>
      </c>
      <c r="O1252" t="s">
        <v>135</v>
      </c>
      <c r="P1252" t="s">
        <v>1948</v>
      </c>
      <c r="Q1252" t="s">
        <v>71</v>
      </c>
      <c r="R1252" t="s">
        <v>71</v>
      </c>
      <c r="S1252" t="s">
        <v>87</v>
      </c>
      <c r="T1252" t="s">
        <v>74</v>
      </c>
      <c r="U1252" t="s">
        <v>71</v>
      </c>
      <c r="V1252" t="s">
        <v>71</v>
      </c>
      <c r="W1252" t="s">
        <v>71</v>
      </c>
      <c r="X1252" t="s">
        <v>71</v>
      </c>
      <c r="Y1252" t="s">
        <v>71</v>
      </c>
      <c r="Z1252" t="s">
        <v>24926</v>
      </c>
      <c r="AA1252" t="s">
        <v>24927</v>
      </c>
      <c r="AB1252">
        <v>602316894492</v>
      </c>
      <c r="AC1252" t="s">
        <v>31366</v>
      </c>
      <c r="AD1252" t="s">
        <v>71</v>
      </c>
      <c r="AE1252" t="s">
        <v>71</v>
      </c>
      <c r="AF1252" t="s">
        <v>24928</v>
      </c>
      <c r="AG1252" t="s">
        <v>71</v>
      </c>
      <c r="AH1252" t="s">
        <v>71</v>
      </c>
      <c r="AI1252" t="s">
        <v>71</v>
      </c>
      <c r="AJ1252" t="s">
        <v>71</v>
      </c>
      <c r="AK1252" t="s">
        <v>3729</v>
      </c>
      <c r="AL1252" t="s">
        <v>71</v>
      </c>
      <c r="AM1252" t="s">
        <v>71</v>
      </c>
      <c r="AN1252" t="s">
        <v>116</v>
      </c>
      <c r="AO1252" t="s">
        <v>123</v>
      </c>
      <c r="AP1252" t="s">
        <v>86</v>
      </c>
      <c r="AQ1252" t="s">
        <v>95</v>
      </c>
      <c r="AR1252" t="s">
        <v>141</v>
      </c>
      <c r="AS1252" t="s">
        <v>97</v>
      </c>
      <c r="AT1252" t="s">
        <v>23496</v>
      </c>
      <c r="AU1252" t="s">
        <v>71</v>
      </c>
      <c r="AV1252" t="s">
        <v>78</v>
      </c>
      <c r="AW1252" t="s">
        <v>71</v>
      </c>
      <c r="AX1252" t="s">
        <v>78</v>
      </c>
      <c r="AY1252" t="s">
        <v>71</v>
      </c>
      <c r="AZ1252" t="s">
        <v>71</v>
      </c>
      <c r="BA1252" t="s">
        <v>24929</v>
      </c>
      <c r="BB1252" t="s">
        <v>13550</v>
      </c>
      <c r="BC1252" t="s">
        <v>23497</v>
      </c>
      <c r="BD1252" s="6" t="s">
        <v>71</v>
      </c>
      <c r="BE1252" t="s">
        <v>71</v>
      </c>
      <c r="BF1252" t="s">
        <v>71</v>
      </c>
      <c r="BG1252" t="s">
        <v>13460</v>
      </c>
      <c r="BH1252" t="s">
        <v>78</v>
      </c>
      <c r="BI1252" t="s">
        <v>26232</v>
      </c>
      <c r="BJ1252" t="s">
        <v>16536</v>
      </c>
      <c r="BK1252" t="s">
        <v>71</v>
      </c>
      <c r="BL1252" t="s">
        <v>71</v>
      </c>
      <c r="BM1252" t="s">
        <v>4571</v>
      </c>
      <c r="BN1252" t="s">
        <v>106</v>
      </c>
      <c r="BO1252" t="s">
        <v>71</v>
      </c>
    </row>
    <row r="1253" spans="1:67">
      <c r="A1253" t="s">
        <v>2126</v>
      </c>
      <c r="B1253" t="s">
        <v>3825</v>
      </c>
      <c r="C1253" t="s">
        <v>7285</v>
      </c>
      <c r="D1253" t="s">
        <v>377</v>
      </c>
      <c r="E1253" t="s">
        <v>79</v>
      </c>
      <c r="F1253" t="s">
        <v>13448</v>
      </c>
      <c r="G1253" t="s">
        <v>2253</v>
      </c>
      <c r="H1253" t="s">
        <v>822</v>
      </c>
      <c r="I1253" t="s">
        <v>24930</v>
      </c>
      <c r="J1253" t="s">
        <v>395</v>
      </c>
      <c r="K1253" s="3">
        <v>43360</v>
      </c>
      <c r="L1253" t="s">
        <v>77</v>
      </c>
      <c r="M1253" t="s">
        <v>134</v>
      </c>
      <c r="N1253" t="s">
        <v>71</v>
      </c>
      <c r="O1253" t="s">
        <v>135</v>
      </c>
      <c r="P1253" t="s">
        <v>24931</v>
      </c>
      <c r="Q1253" t="s">
        <v>71</v>
      </c>
      <c r="R1253" t="s">
        <v>71</v>
      </c>
      <c r="S1253" t="s">
        <v>87</v>
      </c>
      <c r="T1253" t="s">
        <v>74</v>
      </c>
      <c r="U1253" t="s">
        <v>71</v>
      </c>
      <c r="V1253" t="s">
        <v>71</v>
      </c>
      <c r="W1253" t="s">
        <v>71</v>
      </c>
      <c r="X1253" t="s">
        <v>71</v>
      </c>
      <c r="Y1253" t="s">
        <v>71</v>
      </c>
      <c r="Z1253" t="s">
        <v>24932</v>
      </c>
      <c r="AA1253" t="s">
        <v>24933</v>
      </c>
      <c r="AB1253">
        <v>232023193654</v>
      </c>
      <c r="AC1253" t="s">
        <v>31367</v>
      </c>
      <c r="AD1253" t="s">
        <v>78</v>
      </c>
      <c r="AE1253" t="s">
        <v>78</v>
      </c>
      <c r="AF1253" t="s">
        <v>24934</v>
      </c>
      <c r="AG1253" t="s">
        <v>71</v>
      </c>
      <c r="AH1253" t="s">
        <v>71</v>
      </c>
      <c r="AI1253" t="s">
        <v>71</v>
      </c>
      <c r="AJ1253" t="s">
        <v>71</v>
      </c>
      <c r="AK1253" t="s">
        <v>3729</v>
      </c>
      <c r="AL1253" t="s">
        <v>71</v>
      </c>
      <c r="AM1253" t="s">
        <v>71</v>
      </c>
      <c r="AN1253" t="s">
        <v>116</v>
      </c>
      <c r="AO1253" t="s">
        <v>123</v>
      </c>
      <c r="AP1253" t="s">
        <v>86</v>
      </c>
      <c r="AQ1253" t="s">
        <v>95</v>
      </c>
      <c r="AR1253" t="s">
        <v>141</v>
      </c>
      <c r="AS1253" t="s">
        <v>97</v>
      </c>
      <c r="AT1253" t="s">
        <v>23496</v>
      </c>
      <c r="AU1253" t="s">
        <v>71</v>
      </c>
      <c r="AV1253" t="s">
        <v>78</v>
      </c>
      <c r="AW1253" t="s">
        <v>71</v>
      </c>
      <c r="AX1253" t="s">
        <v>78</v>
      </c>
      <c r="AY1253" t="s">
        <v>71</v>
      </c>
      <c r="AZ1253" t="s">
        <v>71</v>
      </c>
      <c r="BA1253" t="s">
        <v>16635</v>
      </c>
      <c r="BB1253" t="s">
        <v>13550</v>
      </c>
      <c r="BC1253" s="3">
        <v>44361</v>
      </c>
      <c r="BD1253" s="6" t="s">
        <v>71</v>
      </c>
      <c r="BE1253" t="s">
        <v>71</v>
      </c>
      <c r="BF1253" t="s">
        <v>71</v>
      </c>
      <c r="BG1253" t="s">
        <v>13460</v>
      </c>
      <c r="BH1253" t="s">
        <v>78</v>
      </c>
      <c r="BI1253" t="s">
        <v>26232</v>
      </c>
      <c r="BJ1253" t="s">
        <v>16536</v>
      </c>
      <c r="BK1253" t="s">
        <v>71</v>
      </c>
      <c r="BL1253" t="s">
        <v>71</v>
      </c>
      <c r="BM1253" t="s">
        <v>4571</v>
      </c>
      <c r="BN1253" t="s">
        <v>106</v>
      </c>
      <c r="BO1253" t="s">
        <v>71</v>
      </c>
    </row>
    <row r="1254" spans="1:67">
      <c r="A1254" t="s">
        <v>2126</v>
      </c>
      <c r="B1254" t="s">
        <v>1541</v>
      </c>
      <c r="C1254" t="s">
        <v>10298</v>
      </c>
      <c r="D1254" t="s">
        <v>11005</v>
      </c>
      <c r="E1254" t="s">
        <v>79</v>
      </c>
      <c r="F1254" t="s">
        <v>13448</v>
      </c>
      <c r="G1254" t="s">
        <v>2253</v>
      </c>
      <c r="H1254" t="s">
        <v>836</v>
      </c>
      <c r="I1254" t="s">
        <v>24935</v>
      </c>
      <c r="J1254" t="s">
        <v>395</v>
      </c>
      <c r="K1254" s="3">
        <v>43360</v>
      </c>
      <c r="L1254" t="s">
        <v>77</v>
      </c>
      <c r="M1254" t="s">
        <v>21532</v>
      </c>
      <c r="N1254" t="s">
        <v>71</v>
      </c>
      <c r="O1254" t="s">
        <v>744</v>
      </c>
      <c r="P1254" t="s">
        <v>1948</v>
      </c>
      <c r="Q1254" t="s">
        <v>71</v>
      </c>
      <c r="R1254" t="s">
        <v>71</v>
      </c>
      <c r="S1254" t="s">
        <v>87</v>
      </c>
      <c r="T1254" t="s">
        <v>74</v>
      </c>
      <c r="U1254" t="s">
        <v>71</v>
      </c>
      <c r="V1254" t="s">
        <v>71</v>
      </c>
      <c r="W1254" t="s">
        <v>71</v>
      </c>
      <c r="X1254" t="s">
        <v>71</v>
      </c>
      <c r="Y1254" t="s">
        <v>71</v>
      </c>
      <c r="Z1254" t="s">
        <v>24936</v>
      </c>
      <c r="AA1254" t="s">
        <v>24937</v>
      </c>
      <c r="AB1254">
        <v>413191267003</v>
      </c>
      <c r="AC1254" t="s">
        <v>31368</v>
      </c>
      <c r="AD1254" t="s">
        <v>71</v>
      </c>
      <c r="AE1254" t="s">
        <v>71</v>
      </c>
      <c r="AF1254" t="s">
        <v>24938</v>
      </c>
      <c r="AG1254" t="s">
        <v>71</v>
      </c>
      <c r="AH1254" t="s">
        <v>71</v>
      </c>
      <c r="AI1254" t="s">
        <v>71</v>
      </c>
      <c r="AJ1254" t="s">
        <v>71</v>
      </c>
      <c r="AK1254" t="s">
        <v>3729</v>
      </c>
      <c r="AL1254" t="s">
        <v>71</v>
      </c>
      <c r="AM1254" t="s">
        <v>71</v>
      </c>
      <c r="AN1254" t="s">
        <v>84</v>
      </c>
      <c r="AO1254" t="s">
        <v>123</v>
      </c>
      <c r="AP1254" t="s">
        <v>86</v>
      </c>
      <c r="AQ1254" t="s">
        <v>95</v>
      </c>
      <c r="AR1254" t="s">
        <v>141</v>
      </c>
      <c r="AS1254" t="s">
        <v>97</v>
      </c>
      <c r="AT1254" t="s">
        <v>23496</v>
      </c>
      <c r="AU1254" t="s">
        <v>71</v>
      </c>
      <c r="AV1254" t="s">
        <v>78</v>
      </c>
      <c r="AW1254" t="s">
        <v>71</v>
      </c>
      <c r="AX1254" t="s">
        <v>78</v>
      </c>
      <c r="AY1254" t="s">
        <v>71</v>
      </c>
      <c r="AZ1254" t="s">
        <v>71</v>
      </c>
      <c r="BA1254" t="s">
        <v>21831</v>
      </c>
      <c r="BB1254" t="s">
        <v>13550</v>
      </c>
      <c r="BC1254" t="s">
        <v>23497</v>
      </c>
      <c r="BD1254" s="6" t="s">
        <v>71</v>
      </c>
      <c r="BE1254" t="s">
        <v>71</v>
      </c>
      <c r="BF1254" t="s">
        <v>71</v>
      </c>
      <c r="BG1254" t="s">
        <v>13460</v>
      </c>
      <c r="BH1254" t="s">
        <v>78</v>
      </c>
      <c r="BI1254" t="s">
        <v>26232</v>
      </c>
      <c r="BJ1254" t="s">
        <v>16536</v>
      </c>
      <c r="BK1254" t="s">
        <v>71</v>
      </c>
      <c r="BL1254" t="s">
        <v>71</v>
      </c>
      <c r="BM1254" t="s">
        <v>4571</v>
      </c>
      <c r="BN1254" t="s">
        <v>106</v>
      </c>
      <c r="BO1254" t="s">
        <v>71</v>
      </c>
    </row>
    <row r="1255" spans="1:67">
      <c r="A1255" t="s">
        <v>24939</v>
      </c>
      <c r="B1255" t="s">
        <v>11237</v>
      </c>
      <c r="C1255" t="s">
        <v>2066</v>
      </c>
      <c r="D1255" t="s">
        <v>715</v>
      </c>
      <c r="E1255" t="s">
        <v>79</v>
      </c>
      <c r="F1255" t="s">
        <v>13448</v>
      </c>
      <c r="G1255" t="s">
        <v>2253</v>
      </c>
      <c r="H1255" t="s">
        <v>849</v>
      </c>
      <c r="I1255" t="s">
        <v>24940</v>
      </c>
      <c r="J1255" t="s">
        <v>395</v>
      </c>
      <c r="K1255" s="3">
        <v>43360</v>
      </c>
      <c r="L1255" t="s">
        <v>77</v>
      </c>
      <c r="M1255" t="s">
        <v>5612</v>
      </c>
      <c r="N1255" t="s">
        <v>71</v>
      </c>
      <c r="O1255" t="s">
        <v>79</v>
      </c>
      <c r="P1255" t="s">
        <v>1948</v>
      </c>
      <c r="Q1255" t="s">
        <v>71</v>
      </c>
      <c r="R1255" t="s">
        <v>71</v>
      </c>
      <c r="S1255" t="s">
        <v>87</v>
      </c>
      <c r="T1255" t="s">
        <v>74</v>
      </c>
      <c r="U1255" t="s">
        <v>71</v>
      </c>
      <c r="V1255" t="s">
        <v>71</v>
      </c>
      <c r="W1255" t="s">
        <v>71</v>
      </c>
      <c r="X1255" t="s">
        <v>71</v>
      </c>
      <c r="Y1255" t="s">
        <v>71</v>
      </c>
      <c r="Z1255" t="s">
        <v>24941</v>
      </c>
      <c r="AA1255" t="s">
        <v>24942</v>
      </c>
      <c r="AB1255">
        <v>375556294830</v>
      </c>
      <c r="AC1255" t="s">
        <v>31369</v>
      </c>
      <c r="AD1255" t="s">
        <v>71</v>
      </c>
      <c r="AE1255" t="s">
        <v>71</v>
      </c>
      <c r="AF1255" t="s">
        <v>24943</v>
      </c>
      <c r="AG1255" t="s">
        <v>71</v>
      </c>
      <c r="AH1255" t="s">
        <v>71</v>
      </c>
      <c r="AI1255" t="s">
        <v>71</v>
      </c>
      <c r="AJ1255" t="s">
        <v>71</v>
      </c>
      <c r="AK1255" t="s">
        <v>3729</v>
      </c>
      <c r="AL1255" t="s">
        <v>71</v>
      </c>
      <c r="AM1255" t="s">
        <v>71</v>
      </c>
      <c r="AN1255" t="s">
        <v>71</v>
      </c>
      <c r="AO1255" t="s">
        <v>301</v>
      </c>
      <c r="AP1255" t="s">
        <v>86</v>
      </c>
      <c r="AQ1255" t="s">
        <v>95</v>
      </c>
      <c r="AR1255" t="s">
        <v>96</v>
      </c>
      <c r="AS1255" t="s">
        <v>97</v>
      </c>
      <c r="AT1255" t="s">
        <v>23496</v>
      </c>
      <c r="AU1255" t="s">
        <v>71</v>
      </c>
      <c r="AV1255" t="s">
        <v>78</v>
      </c>
      <c r="AW1255" t="s">
        <v>71</v>
      </c>
      <c r="AX1255" t="s">
        <v>78</v>
      </c>
      <c r="AY1255" t="s">
        <v>71</v>
      </c>
      <c r="AZ1255" t="s">
        <v>71</v>
      </c>
      <c r="BA1255" t="s">
        <v>22060</v>
      </c>
      <c r="BB1255" t="s">
        <v>13550</v>
      </c>
      <c r="BC1255" t="s">
        <v>23497</v>
      </c>
      <c r="BD1255" s="6" t="s">
        <v>71</v>
      </c>
      <c r="BE1255" t="s">
        <v>71</v>
      </c>
      <c r="BF1255" t="s">
        <v>71</v>
      </c>
      <c r="BG1255" t="s">
        <v>13460</v>
      </c>
      <c r="BH1255" t="s">
        <v>78</v>
      </c>
      <c r="BI1255" t="s">
        <v>26232</v>
      </c>
      <c r="BJ1255" t="s">
        <v>16536</v>
      </c>
      <c r="BK1255" t="s">
        <v>71</v>
      </c>
      <c r="BL1255" t="s">
        <v>71</v>
      </c>
      <c r="BM1255" t="s">
        <v>4571</v>
      </c>
      <c r="BN1255" t="s">
        <v>106</v>
      </c>
      <c r="BO1255" t="s">
        <v>71</v>
      </c>
    </row>
    <row r="1256" spans="1:67">
      <c r="A1256" t="s">
        <v>24944</v>
      </c>
      <c r="B1256" t="s">
        <v>1094</v>
      </c>
      <c r="C1256" t="s">
        <v>334</v>
      </c>
      <c r="D1256" t="s">
        <v>24945</v>
      </c>
      <c r="E1256" t="s">
        <v>79</v>
      </c>
      <c r="F1256" t="s">
        <v>13448</v>
      </c>
      <c r="G1256" t="s">
        <v>2253</v>
      </c>
      <c r="H1256" t="s">
        <v>2199</v>
      </c>
      <c r="I1256" t="s">
        <v>24946</v>
      </c>
      <c r="J1256" t="s">
        <v>395</v>
      </c>
      <c r="K1256" s="3">
        <v>43360</v>
      </c>
      <c r="L1256" t="s">
        <v>77</v>
      </c>
      <c r="M1256" t="s">
        <v>77</v>
      </c>
      <c r="N1256" t="s">
        <v>71</v>
      </c>
      <c r="O1256" t="s">
        <v>71</v>
      </c>
      <c r="P1256" t="s">
        <v>24948</v>
      </c>
      <c r="Q1256" t="s">
        <v>24949</v>
      </c>
      <c r="R1256" t="s">
        <v>71</v>
      </c>
      <c r="S1256" t="s">
        <v>87</v>
      </c>
      <c r="T1256" t="s">
        <v>74</v>
      </c>
      <c r="U1256" t="s">
        <v>71</v>
      </c>
      <c r="V1256" t="s">
        <v>71</v>
      </c>
      <c r="W1256" t="s">
        <v>71</v>
      </c>
      <c r="X1256" t="s">
        <v>71</v>
      </c>
      <c r="Y1256" t="s">
        <v>71</v>
      </c>
      <c r="Z1256" t="s">
        <v>24950</v>
      </c>
      <c r="AA1256" t="s">
        <v>24951</v>
      </c>
      <c r="AB1256" t="s">
        <v>28749</v>
      </c>
      <c r="AC1256" t="s">
        <v>31370</v>
      </c>
      <c r="AD1256" t="s">
        <v>71</v>
      </c>
      <c r="AE1256" t="s">
        <v>71</v>
      </c>
      <c r="AF1256" t="s">
        <v>24952</v>
      </c>
      <c r="AG1256" t="s">
        <v>71</v>
      </c>
      <c r="AH1256" t="s">
        <v>71</v>
      </c>
      <c r="AI1256" t="s">
        <v>71</v>
      </c>
      <c r="AJ1256" t="s">
        <v>71</v>
      </c>
      <c r="AK1256" t="s">
        <v>3729</v>
      </c>
      <c r="AL1256" t="s">
        <v>71</v>
      </c>
      <c r="AM1256" t="s">
        <v>116</v>
      </c>
      <c r="AN1256" t="s">
        <v>84</v>
      </c>
      <c r="AO1256" t="s">
        <v>123</v>
      </c>
      <c r="AP1256" t="s">
        <v>86</v>
      </c>
      <c r="AQ1256" t="s">
        <v>95</v>
      </c>
      <c r="AR1256" t="s">
        <v>96</v>
      </c>
      <c r="AS1256" t="s">
        <v>97</v>
      </c>
      <c r="AT1256" t="s">
        <v>24953</v>
      </c>
      <c r="AU1256" t="s">
        <v>99</v>
      </c>
      <c r="AV1256" t="s">
        <v>78</v>
      </c>
      <c r="AW1256" t="s">
        <v>71</v>
      </c>
      <c r="AX1256" t="s">
        <v>78</v>
      </c>
      <c r="AY1256" t="s">
        <v>71</v>
      </c>
      <c r="AZ1256" t="s">
        <v>71</v>
      </c>
      <c r="BA1256" t="s">
        <v>71</v>
      </c>
      <c r="BB1256" t="s">
        <v>13531</v>
      </c>
      <c r="BC1256" t="s">
        <v>4217</v>
      </c>
      <c r="BD1256" s="6" t="s">
        <v>71</v>
      </c>
      <c r="BE1256" t="s">
        <v>71</v>
      </c>
      <c r="BF1256" t="s">
        <v>71</v>
      </c>
      <c r="BG1256" t="s">
        <v>13460</v>
      </c>
      <c r="BH1256" t="s">
        <v>78</v>
      </c>
      <c r="BI1256" t="s">
        <v>26232</v>
      </c>
      <c r="BJ1256" t="s">
        <v>71</v>
      </c>
      <c r="BK1256" t="s">
        <v>71</v>
      </c>
      <c r="BL1256" t="s">
        <v>71</v>
      </c>
      <c r="BM1256" t="s">
        <v>13625</v>
      </c>
      <c r="BN1256" t="s">
        <v>106</v>
      </c>
      <c r="BO1256" t="s">
        <v>71</v>
      </c>
    </row>
    <row r="1257" spans="1:67">
      <c r="A1257" t="s">
        <v>2287</v>
      </c>
      <c r="B1257" t="s">
        <v>591</v>
      </c>
      <c r="C1257" t="s">
        <v>11538</v>
      </c>
      <c r="D1257" t="s">
        <v>24954</v>
      </c>
      <c r="E1257" t="s">
        <v>79</v>
      </c>
      <c r="F1257" t="s">
        <v>13448</v>
      </c>
      <c r="G1257" t="s">
        <v>2253</v>
      </c>
      <c r="H1257" t="s">
        <v>861</v>
      </c>
      <c r="I1257" t="s">
        <v>24955</v>
      </c>
      <c r="J1257" t="s">
        <v>76</v>
      </c>
      <c r="K1257" s="3">
        <v>43360</v>
      </c>
      <c r="L1257" t="s">
        <v>77</v>
      </c>
      <c r="M1257" t="s">
        <v>1577</v>
      </c>
      <c r="N1257" t="s">
        <v>71</v>
      </c>
      <c r="O1257" t="s">
        <v>79</v>
      </c>
      <c r="P1257" t="s">
        <v>1948</v>
      </c>
      <c r="Q1257" t="s">
        <v>71</v>
      </c>
      <c r="R1257" t="s">
        <v>71</v>
      </c>
      <c r="S1257" t="s">
        <v>87</v>
      </c>
      <c r="T1257" t="s">
        <v>74</v>
      </c>
      <c r="U1257" t="s">
        <v>71</v>
      </c>
      <c r="V1257" t="s">
        <v>71</v>
      </c>
      <c r="W1257" t="s">
        <v>71</v>
      </c>
      <c r="X1257" t="s">
        <v>71</v>
      </c>
      <c r="Y1257" t="s">
        <v>71</v>
      </c>
      <c r="Z1257" t="s">
        <v>24956</v>
      </c>
      <c r="AA1257" t="s">
        <v>24957</v>
      </c>
      <c r="AB1257" t="s">
        <v>71</v>
      </c>
      <c r="AC1257" t="s">
        <v>31371</v>
      </c>
      <c r="AD1257" t="s">
        <v>71</v>
      </c>
      <c r="AE1257" t="s">
        <v>71</v>
      </c>
      <c r="AF1257" t="s">
        <v>24958</v>
      </c>
      <c r="AG1257" t="s">
        <v>71</v>
      </c>
      <c r="AH1257" t="s">
        <v>71</v>
      </c>
      <c r="AI1257" t="s">
        <v>71</v>
      </c>
      <c r="AJ1257" t="s">
        <v>71</v>
      </c>
      <c r="AK1257" t="s">
        <v>3729</v>
      </c>
      <c r="AL1257" t="s">
        <v>71</v>
      </c>
      <c r="AM1257" t="s">
        <v>71</v>
      </c>
      <c r="AN1257" t="s">
        <v>116</v>
      </c>
      <c r="AO1257" t="s">
        <v>123</v>
      </c>
      <c r="AP1257" t="s">
        <v>86</v>
      </c>
      <c r="AQ1257" t="s">
        <v>95</v>
      </c>
      <c r="AR1257" t="s">
        <v>141</v>
      </c>
      <c r="AS1257" t="s">
        <v>97</v>
      </c>
      <c r="AT1257" t="s">
        <v>23496</v>
      </c>
      <c r="AU1257" t="s">
        <v>71</v>
      </c>
      <c r="AV1257" t="s">
        <v>78</v>
      </c>
      <c r="AW1257" t="s">
        <v>71</v>
      </c>
      <c r="AX1257" t="s">
        <v>78</v>
      </c>
      <c r="AY1257" t="s">
        <v>71</v>
      </c>
      <c r="AZ1257" t="s">
        <v>71</v>
      </c>
      <c r="BA1257" t="s">
        <v>21837</v>
      </c>
      <c r="BB1257" t="s">
        <v>13550</v>
      </c>
      <c r="BC1257" t="s">
        <v>23497</v>
      </c>
      <c r="BD1257" s="6" t="s">
        <v>71</v>
      </c>
      <c r="BE1257" t="s">
        <v>71</v>
      </c>
      <c r="BF1257" t="s">
        <v>71</v>
      </c>
      <c r="BG1257" t="s">
        <v>13460</v>
      </c>
      <c r="BH1257" t="s">
        <v>78</v>
      </c>
      <c r="BI1257" t="s">
        <v>26232</v>
      </c>
      <c r="BJ1257" t="s">
        <v>16536</v>
      </c>
      <c r="BK1257" t="s">
        <v>71</v>
      </c>
      <c r="BL1257" t="s">
        <v>71</v>
      </c>
      <c r="BM1257" t="s">
        <v>4571</v>
      </c>
      <c r="BN1257" t="s">
        <v>106</v>
      </c>
      <c r="BO1257" t="s">
        <v>71</v>
      </c>
    </row>
    <row r="1258" spans="1:67">
      <c r="A1258" t="s">
        <v>24959</v>
      </c>
      <c r="B1258" t="s">
        <v>24960</v>
      </c>
      <c r="C1258" t="s">
        <v>593</v>
      </c>
      <c r="D1258" t="s">
        <v>650</v>
      </c>
      <c r="E1258" t="s">
        <v>79</v>
      </c>
      <c r="F1258" t="s">
        <v>13448</v>
      </c>
      <c r="G1258" t="s">
        <v>2253</v>
      </c>
      <c r="H1258" t="s">
        <v>8208</v>
      </c>
      <c r="I1258" t="s">
        <v>24961</v>
      </c>
      <c r="J1258" t="s">
        <v>395</v>
      </c>
      <c r="K1258" s="3">
        <v>43360</v>
      </c>
      <c r="L1258" t="s">
        <v>77</v>
      </c>
      <c r="M1258" t="s">
        <v>71</v>
      </c>
      <c r="N1258" t="s">
        <v>71</v>
      </c>
      <c r="O1258" t="s">
        <v>79</v>
      </c>
      <c r="P1258" t="s">
        <v>1948</v>
      </c>
      <c r="Q1258" t="s">
        <v>71</v>
      </c>
      <c r="R1258" t="s">
        <v>71</v>
      </c>
      <c r="S1258" t="s">
        <v>87</v>
      </c>
      <c r="T1258" t="s">
        <v>74</v>
      </c>
      <c r="U1258" t="s">
        <v>71</v>
      </c>
      <c r="V1258" t="s">
        <v>71</v>
      </c>
      <c r="W1258" t="s">
        <v>71</v>
      </c>
      <c r="X1258" t="s">
        <v>71</v>
      </c>
      <c r="Y1258" t="s">
        <v>71</v>
      </c>
      <c r="Z1258" t="s">
        <v>24962</v>
      </c>
      <c r="AA1258" t="s">
        <v>24963</v>
      </c>
      <c r="AB1258">
        <v>536469751139</v>
      </c>
      <c r="AC1258" t="s">
        <v>31372</v>
      </c>
      <c r="AD1258" t="s">
        <v>71</v>
      </c>
      <c r="AE1258" t="s">
        <v>71</v>
      </c>
      <c r="AF1258" t="s">
        <v>24964</v>
      </c>
      <c r="AG1258" t="s">
        <v>71</v>
      </c>
      <c r="AH1258" t="s">
        <v>71</v>
      </c>
      <c r="AI1258" t="s">
        <v>71</v>
      </c>
      <c r="AJ1258" t="s">
        <v>71</v>
      </c>
      <c r="AK1258" t="s">
        <v>3729</v>
      </c>
      <c r="AL1258" t="s">
        <v>71</v>
      </c>
      <c r="AM1258" t="s">
        <v>71</v>
      </c>
      <c r="AN1258" t="s">
        <v>116</v>
      </c>
      <c r="AO1258" t="s">
        <v>123</v>
      </c>
      <c r="AP1258" t="s">
        <v>86</v>
      </c>
      <c r="AQ1258" t="s">
        <v>95</v>
      </c>
      <c r="AR1258" t="s">
        <v>96</v>
      </c>
      <c r="AS1258" t="s">
        <v>97</v>
      </c>
      <c r="AT1258" t="s">
        <v>23496</v>
      </c>
      <c r="AU1258" t="s">
        <v>71</v>
      </c>
      <c r="AV1258" t="s">
        <v>78</v>
      </c>
      <c r="AW1258" t="s">
        <v>71</v>
      </c>
      <c r="AX1258" t="s">
        <v>78</v>
      </c>
      <c r="AY1258" t="s">
        <v>71</v>
      </c>
      <c r="AZ1258" t="s">
        <v>71</v>
      </c>
      <c r="BA1258" t="s">
        <v>23763</v>
      </c>
      <c r="BB1258" t="s">
        <v>13550</v>
      </c>
      <c r="BC1258" t="s">
        <v>23497</v>
      </c>
      <c r="BD1258" s="6" t="s">
        <v>71</v>
      </c>
      <c r="BE1258" t="s">
        <v>71</v>
      </c>
      <c r="BF1258" t="s">
        <v>71</v>
      </c>
      <c r="BG1258" t="s">
        <v>13460</v>
      </c>
      <c r="BH1258" t="s">
        <v>78</v>
      </c>
      <c r="BI1258" t="s">
        <v>26232</v>
      </c>
      <c r="BJ1258" t="s">
        <v>16536</v>
      </c>
      <c r="BK1258" t="s">
        <v>71</v>
      </c>
      <c r="BL1258" t="s">
        <v>71</v>
      </c>
      <c r="BM1258" t="s">
        <v>4571</v>
      </c>
      <c r="BN1258" t="s">
        <v>106</v>
      </c>
      <c r="BO1258" t="s">
        <v>71</v>
      </c>
    </row>
    <row r="1259" spans="1:67">
      <c r="A1259" t="s">
        <v>2173</v>
      </c>
      <c r="B1259" t="s">
        <v>4909</v>
      </c>
      <c r="C1259" t="s">
        <v>1530</v>
      </c>
      <c r="D1259" t="s">
        <v>1093</v>
      </c>
      <c r="E1259" t="s">
        <v>79</v>
      </c>
      <c r="F1259" t="s">
        <v>13448</v>
      </c>
      <c r="G1259" t="s">
        <v>2253</v>
      </c>
      <c r="H1259" t="s">
        <v>8216</v>
      </c>
      <c r="I1259" t="s">
        <v>24965</v>
      </c>
      <c r="J1259" t="s">
        <v>395</v>
      </c>
      <c r="K1259" s="3">
        <v>43360</v>
      </c>
      <c r="L1259" t="s">
        <v>77</v>
      </c>
      <c r="M1259" t="s">
        <v>811</v>
      </c>
      <c r="N1259" t="s">
        <v>71</v>
      </c>
      <c r="O1259" t="s">
        <v>79</v>
      </c>
      <c r="P1259" t="s">
        <v>1948</v>
      </c>
      <c r="Q1259" t="s">
        <v>71</v>
      </c>
      <c r="R1259" t="s">
        <v>71</v>
      </c>
      <c r="S1259" t="s">
        <v>87</v>
      </c>
      <c r="T1259" t="s">
        <v>74</v>
      </c>
      <c r="U1259" t="s">
        <v>71</v>
      </c>
      <c r="V1259" t="s">
        <v>71</v>
      </c>
      <c r="W1259" t="s">
        <v>71</v>
      </c>
      <c r="X1259" t="s">
        <v>71</v>
      </c>
      <c r="Y1259" t="s">
        <v>71</v>
      </c>
      <c r="Z1259" t="s">
        <v>24967</v>
      </c>
      <c r="AA1259" t="s">
        <v>24968</v>
      </c>
      <c r="AB1259">
        <v>443548910768</v>
      </c>
      <c r="AC1259" t="s">
        <v>31373</v>
      </c>
      <c r="AD1259" t="s">
        <v>71</v>
      </c>
      <c r="AE1259" t="s">
        <v>71</v>
      </c>
      <c r="AF1259" t="s">
        <v>24969</v>
      </c>
      <c r="AG1259" t="s">
        <v>71</v>
      </c>
      <c r="AH1259" t="s">
        <v>71</v>
      </c>
      <c r="AI1259" t="s">
        <v>71</v>
      </c>
      <c r="AJ1259" t="s">
        <v>71</v>
      </c>
      <c r="AK1259" t="s">
        <v>3729</v>
      </c>
      <c r="AL1259" t="s">
        <v>71</v>
      </c>
      <c r="AM1259" t="s">
        <v>71</v>
      </c>
      <c r="AN1259" t="s">
        <v>116</v>
      </c>
      <c r="AO1259" t="s">
        <v>123</v>
      </c>
      <c r="AP1259" t="s">
        <v>86</v>
      </c>
      <c r="AQ1259" t="s">
        <v>95</v>
      </c>
      <c r="AR1259" t="s">
        <v>141</v>
      </c>
      <c r="AS1259" t="s">
        <v>97</v>
      </c>
      <c r="AT1259" t="s">
        <v>24970</v>
      </c>
      <c r="AU1259" t="s">
        <v>71</v>
      </c>
      <c r="AV1259" t="s">
        <v>78</v>
      </c>
      <c r="AW1259" t="s">
        <v>71</v>
      </c>
      <c r="AX1259" t="s">
        <v>78</v>
      </c>
      <c r="AY1259" t="s">
        <v>71</v>
      </c>
      <c r="AZ1259" t="s">
        <v>71</v>
      </c>
      <c r="BA1259" t="s">
        <v>24971</v>
      </c>
      <c r="BB1259" t="s">
        <v>13550</v>
      </c>
      <c r="BC1259" t="s">
        <v>18848</v>
      </c>
      <c r="BD1259" s="6" t="s">
        <v>71</v>
      </c>
      <c r="BE1259" t="s">
        <v>71</v>
      </c>
      <c r="BF1259" t="s">
        <v>71</v>
      </c>
      <c r="BG1259" t="s">
        <v>13460</v>
      </c>
      <c r="BH1259" t="s">
        <v>78</v>
      </c>
      <c r="BI1259" t="s">
        <v>26232</v>
      </c>
      <c r="BJ1259" t="s">
        <v>16536</v>
      </c>
      <c r="BK1259" t="s">
        <v>71</v>
      </c>
      <c r="BL1259" t="s">
        <v>71</v>
      </c>
      <c r="BM1259" t="s">
        <v>4571</v>
      </c>
      <c r="BN1259" t="s">
        <v>106</v>
      </c>
      <c r="BO1259" t="s">
        <v>71</v>
      </c>
    </row>
    <row r="1260" spans="1:67">
      <c r="A1260" t="s">
        <v>2196</v>
      </c>
      <c r="B1260" t="s">
        <v>9397</v>
      </c>
      <c r="C1260" t="s">
        <v>24972</v>
      </c>
      <c r="D1260" t="s">
        <v>275</v>
      </c>
      <c r="E1260" t="s">
        <v>79</v>
      </c>
      <c r="F1260" t="s">
        <v>13448</v>
      </c>
      <c r="G1260" t="s">
        <v>2253</v>
      </c>
      <c r="H1260" t="s">
        <v>12254</v>
      </c>
      <c r="I1260" t="s">
        <v>24973</v>
      </c>
      <c r="J1260" t="s">
        <v>395</v>
      </c>
      <c r="K1260" s="3">
        <v>43360</v>
      </c>
      <c r="L1260" t="s">
        <v>77</v>
      </c>
      <c r="M1260" t="s">
        <v>21507</v>
      </c>
      <c r="N1260" t="s">
        <v>71</v>
      </c>
      <c r="O1260" t="s">
        <v>71</v>
      </c>
      <c r="P1260" t="s">
        <v>24975</v>
      </c>
      <c r="Q1260" t="s">
        <v>24976</v>
      </c>
      <c r="R1260" t="s">
        <v>71</v>
      </c>
      <c r="S1260" t="s">
        <v>87</v>
      </c>
      <c r="T1260" t="s">
        <v>74</v>
      </c>
      <c r="U1260" t="s">
        <v>71</v>
      </c>
      <c r="V1260" t="s">
        <v>71</v>
      </c>
      <c r="W1260" t="s">
        <v>71</v>
      </c>
      <c r="X1260" t="s">
        <v>71</v>
      </c>
      <c r="Y1260" t="s">
        <v>71</v>
      </c>
      <c r="Z1260" t="s">
        <v>24977</v>
      </c>
      <c r="AA1260" t="s">
        <v>24978</v>
      </c>
      <c r="AB1260" t="s">
        <v>28750</v>
      </c>
      <c r="AC1260" t="s">
        <v>31374</v>
      </c>
      <c r="AD1260" t="s">
        <v>71</v>
      </c>
      <c r="AE1260" t="s">
        <v>71</v>
      </c>
      <c r="AF1260" t="s">
        <v>24979</v>
      </c>
      <c r="AG1260" t="s">
        <v>71</v>
      </c>
      <c r="AH1260" t="s">
        <v>71</v>
      </c>
      <c r="AI1260" t="s">
        <v>71</v>
      </c>
      <c r="AJ1260" t="s">
        <v>71</v>
      </c>
      <c r="AK1260" t="s">
        <v>3729</v>
      </c>
      <c r="AL1260" t="s">
        <v>71</v>
      </c>
      <c r="AM1260" t="s">
        <v>116</v>
      </c>
      <c r="AN1260" t="s">
        <v>116</v>
      </c>
      <c r="AO1260" t="s">
        <v>123</v>
      </c>
      <c r="AP1260" t="s">
        <v>86</v>
      </c>
      <c r="AQ1260" t="s">
        <v>95</v>
      </c>
      <c r="AR1260" t="s">
        <v>21507</v>
      </c>
      <c r="AS1260" t="s">
        <v>97</v>
      </c>
      <c r="AT1260" t="s">
        <v>24953</v>
      </c>
      <c r="AU1260" t="s">
        <v>99</v>
      </c>
      <c r="AV1260" t="s">
        <v>78</v>
      </c>
      <c r="AW1260" t="s">
        <v>71</v>
      </c>
      <c r="AX1260" t="s">
        <v>78</v>
      </c>
      <c r="AY1260" t="s">
        <v>71</v>
      </c>
      <c r="AZ1260" t="s">
        <v>71</v>
      </c>
      <c r="BA1260" t="s">
        <v>71</v>
      </c>
      <c r="BB1260" t="s">
        <v>13531</v>
      </c>
      <c r="BC1260" t="s">
        <v>4217</v>
      </c>
      <c r="BD1260" s="6" t="s">
        <v>71</v>
      </c>
      <c r="BE1260" t="s">
        <v>71</v>
      </c>
      <c r="BF1260" t="s">
        <v>71</v>
      </c>
      <c r="BG1260" t="s">
        <v>13460</v>
      </c>
      <c r="BH1260" t="s">
        <v>78</v>
      </c>
      <c r="BI1260" t="s">
        <v>26232</v>
      </c>
      <c r="BJ1260" t="s">
        <v>71</v>
      </c>
      <c r="BK1260" t="s">
        <v>71</v>
      </c>
      <c r="BL1260" t="s">
        <v>71</v>
      </c>
      <c r="BM1260" t="s">
        <v>13625</v>
      </c>
      <c r="BN1260" t="s">
        <v>106</v>
      </c>
      <c r="BO1260" t="s">
        <v>71</v>
      </c>
    </row>
    <row r="1261" spans="1:67">
      <c r="A1261" t="s">
        <v>21508</v>
      </c>
      <c r="B1261" t="s">
        <v>24980</v>
      </c>
      <c r="C1261" t="s">
        <v>9772</v>
      </c>
      <c r="D1261" t="s">
        <v>662</v>
      </c>
      <c r="E1261" t="s">
        <v>79</v>
      </c>
      <c r="F1261" t="s">
        <v>13448</v>
      </c>
      <c r="G1261" t="s">
        <v>2253</v>
      </c>
      <c r="H1261" t="s">
        <v>874</v>
      </c>
      <c r="I1261" t="s">
        <v>24981</v>
      </c>
      <c r="J1261" t="s">
        <v>76</v>
      </c>
      <c r="K1261" s="3">
        <v>43360</v>
      </c>
      <c r="L1261" t="s">
        <v>77</v>
      </c>
      <c r="M1261" t="s">
        <v>71</v>
      </c>
      <c r="N1261" t="s">
        <v>71</v>
      </c>
      <c r="O1261" t="s">
        <v>79</v>
      </c>
      <c r="P1261" t="s">
        <v>1948</v>
      </c>
      <c r="Q1261" t="s">
        <v>71</v>
      </c>
      <c r="R1261" t="s">
        <v>71</v>
      </c>
      <c r="S1261" t="s">
        <v>87</v>
      </c>
      <c r="T1261" t="s">
        <v>74</v>
      </c>
      <c r="U1261" t="s">
        <v>71</v>
      </c>
      <c r="V1261" t="s">
        <v>71</v>
      </c>
      <c r="W1261" t="s">
        <v>71</v>
      </c>
      <c r="X1261" t="s">
        <v>71</v>
      </c>
      <c r="Y1261" t="s">
        <v>71</v>
      </c>
      <c r="Z1261" t="s">
        <v>24982</v>
      </c>
      <c r="AA1261" t="s">
        <v>24983</v>
      </c>
      <c r="AB1261">
        <v>911645207874</v>
      </c>
      <c r="AC1261" t="s">
        <v>31375</v>
      </c>
      <c r="AD1261" t="s">
        <v>71</v>
      </c>
      <c r="AE1261" t="s">
        <v>71</v>
      </c>
      <c r="AF1261" t="s">
        <v>24984</v>
      </c>
      <c r="AG1261" t="s">
        <v>71</v>
      </c>
      <c r="AH1261" t="s">
        <v>71</v>
      </c>
      <c r="AI1261" t="s">
        <v>71</v>
      </c>
      <c r="AJ1261" t="s">
        <v>71</v>
      </c>
      <c r="AK1261" t="s">
        <v>3729</v>
      </c>
      <c r="AL1261" t="s">
        <v>71</v>
      </c>
      <c r="AM1261" t="s">
        <v>71</v>
      </c>
      <c r="AN1261" t="s">
        <v>24985</v>
      </c>
      <c r="AO1261" t="s">
        <v>24986</v>
      </c>
      <c r="AP1261" t="s">
        <v>23680</v>
      </c>
      <c r="AQ1261" t="s">
        <v>95</v>
      </c>
      <c r="AR1261" t="s">
        <v>1819</v>
      </c>
      <c r="AS1261" t="s">
        <v>97</v>
      </c>
      <c r="AT1261" t="s">
        <v>23496</v>
      </c>
      <c r="AU1261" t="s">
        <v>71</v>
      </c>
      <c r="AV1261" t="s">
        <v>78</v>
      </c>
      <c r="AW1261" t="s">
        <v>71</v>
      </c>
      <c r="AX1261" t="s">
        <v>78</v>
      </c>
      <c r="AY1261" t="s">
        <v>71</v>
      </c>
      <c r="AZ1261" t="s">
        <v>71</v>
      </c>
      <c r="BA1261" t="s">
        <v>21753</v>
      </c>
      <c r="BB1261" t="s">
        <v>13550</v>
      </c>
      <c r="BC1261" t="s">
        <v>23497</v>
      </c>
      <c r="BD1261" s="6" t="s">
        <v>71</v>
      </c>
      <c r="BE1261" t="s">
        <v>71</v>
      </c>
      <c r="BF1261" t="s">
        <v>71</v>
      </c>
      <c r="BG1261" t="s">
        <v>13460</v>
      </c>
      <c r="BH1261" t="s">
        <v>78</v>
      </c>
      <c r="BI1261" t="s">
        <v>26232</v>
      </c>
      <c r="BJ1261" t="s">
        <v>16536</v>
      </c>
      <c r="BK1261" t="s">
        <v>71</v>
      </c>
      <c r="BL1261" t="s">
        <v>71</v>
      </c>
      <c r="BM1261" t="s">
        <v>4571</v>
      </c>
      <c r="BN1261" t="s">
        <v>106</v>
      </c>
      <c r="BO1261" t="s">
        <v>71</v>
      </c>
    </row>
    <row r="1262" spans="1:67">
      <c r="A1262" t="s">
        <v>24987</v>
      </c>
      <c r="B1262" t="s">
        <v>23409</v>
      </c>
      <c r="C1262" t="s">
        <v>11774</v>
      </c>
      <c r="D1262" t="s">
        <v>6874</v>
      </c>
      <c r="E1262" t="s">
        <v>79</v>
      </c>
      <c r="F1262" t="s">
        <v>13448</v>
      </c>
      <c r="G1262" t="s">
        <v>2253</v>
      </c>
      <c r="H1262" t="s">
        <v>886</v>
      </c>
      <c r="I1262" t="s">
        <v>24988</v>
      </c>
      <c r="J1262" t="s">
        <v>76</v>
      </c>
      <c r="K1262" s="3">
        <v>43360</v>
      </c>
      <c r="L1262" t="s">
        <v>77</v>
      </c>
      <c r="M1262" t="s">
        <v>4349</v>
      </c>
      <c r="N1262" t="s">
        <v>71</v>
      </c>
      <c r="O1262" t="s">
        <v>135</v>
      </c>
      <c r="P1262" t="s">
        <v>1948</v>
      </c>
      <c r="Q1262" t="s">
        <v>71</v>
      </c>
      <c r="R1262" t="s">
        <v>71</v>
      </c>
      <c r="S1262" t="s">
        <v>87</v>
      </c>
      <c r="T1262" t="s">
        <v>74</v>
      </c>
      <c r="U1262" t="s">
        <v>71</v>
      </c>
      <c r="V1262" t="s">
        <v>71</v>
      </c>
      <c r="W1262" t="s">
        <v>71</v>
      </c>
      <c r="X1262" t="s">
        <v>71</v>
      </c>
      <c r="Y1262" t="s">
        <v>71</v>
      </c>
      <c r="Z1262" t="s">
        <v>24990</v>
      </c>
      <c r="AA1262" t="s">
        <v>24991</v>
      </c>
      <c r="AB1262">
        <v>998829383824</v>
      </c>
      <c r="AC1262" t="s">
        <v>31376</v>
      </c>
      <c r="AD1262" t="s">
        <v>71</v>
      </c>
      <c r="AE1262" t="s">
        <v>71</v>
      </c>
      <c r="AF1262" t="s">
        <v>24992</v>
      </c>
      <c r="AG1262" t="s">
        <v>71</v>
      </c>
      <c r="AH1262" t="s">
        <v>71</v>
      </c>
      <c r="AI1262" t="s">
        <v>71</v>
      </c>
      <c r="AJ1262" t="s">
        <v>71</v>
      </c>
      <c r="AK1262" t="s">
        <v>3729</v>
      </c>
      <c r="AL1262" t="s">
        <v>71</v>
      </c>
      <c r="AM1262" t="s">
        <v>71</v>
      </c>
      <c r="AN1262" t="s">
        <v>116</v>
      </c>
      <c r="AO1262" t="s">
        <v>123</v>
      </c>
      <c r="AP1262" t="s">
        <v>86</v>
      </c>
      <c r="AQ1262" t="s">
        <v>95</v>
      </c>
      <c r="AR1262" t="s">
        <v>141</v>
      </c>
      <c r="AS1262" t="s">
        <v>97</v>
      </c>
      <c r="AT1262" t="s">
        <v>23496</v>
      </c>
      <c r="AU1262" t="s">
        <v>71</v>
      </c>
      <c r="AV1262" t="s">
        <v>78</v>
      </c>
      <c r="AW1262" t="s">
        <v>71</v>
      </c>
      <c r="AX1262" t="s">
        <v>78</v>
      </c>
      <c r="AY1262" t="s">
        <v>71</v>
      </c>
      <c r="AZ1262" t="s">
        <v>71</v>
      </c>
      <c r="BA1262" t="s">
        <v>24993</v>
      </c>
      <c r="BB1262" t="s">
        <v>13550</v>
      </c>
      <c r="BC1262" t="s">
        <v>23497</v>
      </c>
      <c r="BD1262" s="6" t="s">
        <v>71</v>
      </c>
      <c r="BE1262" t="s">
        <v>71</v>
      </c>
      <c r="BF1262" t="s">
        <v>71</v>
      </c>
      <c r="BG1262" t="s">
        <v>13460</v>
      </c>
      <c r="BH1262" t="s">
        <v>78</v>
      </c>
      <c r="BI1262" t="s">
        <v>26232</v>
      </c>
      <c r="BJ1262" t="s">
        <v>16536</v>
      </c>
      <c r="BK1262" t="s">
        <v>71</v>
      </c>
      <c r="BL1262" t="s">
        <v>71</v>
      </c>
      <c r="BM1262" t="s">
        <v>4571</v>
      </c>
      <c r="BN1262" t="s">
        <v>106</v>
      </c>
      <c r="BO1262" t="s">
        <v>71</v>
      </c>
    </row>
    <row r="1263" spans="1:67">
      <c r="A1263" t="s">
        <v>13462</v>
      </c>
      <c r="B1263" t="s">
        <v>2934</v>
      </c>
      <c r="C1263" t="s">
        <v>2066</v>
      </c>
      <c r="D1263" t="s">
        <v>1890</v>
      </c>
      <c r="E1263" t="s">
        <v>79</v>
      </c>
      <c r="F1263" t="s">
        <v>13448</v>
      </c>
      <c r="G1263" t="s">
        <v>2253</v>
      </c>
      <c r="H1263" t="s">
        <v>900</v>
      </c>
      <c r="I1263" t="s">
        <v>24994</v>
      </c>
      <c r="J1263" t="s">
        <v>76</v>
      </c>
      <c r="K1263" s="3">
        <v>43360</v>
      </c>
      <c r="L1263" t="s">
        <v>77</v>
      </c>
      <c r="M1263" t="s">
        <v>71</v>
      </c>
      <c r="N1263" t="s">
        <v>71</v>
      </c>
      <c r="O1263" t="s">
        <v>79</v>
      </c>
      <c r="P1263" t="s">
        <v>1948</v>
      </c>
      <c r="Q1263" t="s">
        <v>71</v>
      </c>
      <c r="R1263" t="s">
        <v>71</v>
      </c>
      <c r="S1263" t="s">
        <v>87</v>
      </c>
      <c r="T1263" t="s">
        <v>74</v>
      </c>
      <c r="U1263" t="s">
        <v>71</v>
      </c>
      <c r="V1263" t="s">
        <v>71</v>
      </c>
      <c r="W1263" t="s">
        <v>71</v>
      </c>
      <c r="X1263" t="s">
        <v>71</v>
      </c>
      <c r="Y1263" t="s">
        <v>71</v>
      </c>
      <c r="Z1263" t="s">
        <v>24996</v>
      </c>
      <c r="AA1263" t="s">
        <v>24997</v>
      </c>
      <c r="AB1263">
        <v>851491288195</v>
      </c>
      <c r="AC1263" t="s">
        <v>31377</v>
      </c>
      <c r="AD1263" t="s">
        <v>71</v>
      </c>
      <c r="AE1263" t="s">
        <v>71</v>
      </c>
      <c r="AF1263" t="s">
        <v>24998</v>
      </c>
      <c r="AG1263" t="s">
        <v>71</v>
      </c>
      <c r="AH1263" t="s">
        <v>71</v>
      </c>
      <c r="AI1263" t="s">
        <v>71</v>
      </c>
      <c r="AJ1263" t="s">
        <v>71</v>
      </c>
      <c r="AK1263" t="s">
        <v>3729</v>
      </c>
      <c r="AL1263" t="s">
        <v>71</v>
      </c>
      <c r="AM1263" t="s">
        <v>71</v>
      </c>
      <c r="AN1263" t="s">
        <v>71</v>
      </c>
      <c r="AO1263" t="s">
        <v>696</v>
      </c>
      <c r="AP1263" t="s">
        <v>86</v>
      </c>
      <c r="AQ1263" t="s">
        <v>95</v>
      </c>
      <c r="AR1263" t="s">
        <v>141</v>
      </c>
      <c r="AS1263" t="s">
        <v>97</v>
      </c>
      <c r="AT1263" t="s">
        <v>23496</v>
      </c>
      <c r="AU1263" t="s">
        <v>71</v>
      </c>
      <c r="AV1263" t="s">
        <v>78</v>
      </c>
      <c r="AW1263" t="s">
        <v>71</v>
      </c>
      <c r="AX1263" t="s">
        <v>78</v>
      </c>
      <c r="AY1263" t="s">
        <v>71</v>
      </c>
      <c r="AZ1263" t="s">
        <v>71</v>
      </c>
      <c r="BA1263" t="s">
        <v>24999</v>
      </c>
      <c r="BB1263" t="s">
        <v>13550</v>
      </c>
      <c r="BC1263" t="s">
        <v>23497</v>
      </c>
      <c r="BD1263" s="6" t="s">
        <v>71</v>
      </c>
      <c r="BE1263" t="s">
        <v>71</v>
      </c>
      <c r="BF1263" t="s">
        <v>71</v>
      </c>
      <c r="BG1263" t="s">
        <v>13460</v>
      </c>
      <c r="BH1263" t="s">
        <v>78</v>
      </c>
      <c r="BI1263" t="s">
        <v>26232</v>
      </c>
      <c r="BJ1263" t="s">
        <v>16536</v>
      </c>
      <c r="BK1263" t="s">
        <v>71</v>
      </c>
      <c r="BL1263" t="s">
        <v>71</v>
      </c>
      <c r="BM1263" t="s">
        <v>4571</v>
      </c>
      <c r="BN1263" t="s">
        <v>106</v>
      </c>
      <c r="BO1263" t="s">
        <v>71</v>
      </c>
    </row>
    <row r="1264" spans="1:67">
      <c r="A1264" t="s">
        <v>2353</v>
      </c>
      <c r="B1264" t="s">
        <v>9786</v>
      </c>
      <c r="C1264" t="s">
        <v>304</v>
      </c>
      <c r="D1264" t="s">
        <v>609</v>
      </c>
      <c r="E1264" t="s">
        <v>79</v>
      </c>
      <c r="F1264" t="s">
        <v>13448</v>
      </c>
      <c r="G1264" t="s">
        <v>2858</v>
      </c>
      <c r="H1264" t="s">
        <v>74</v>
      </c>
      <c r="I1264" t="s">
        <v>25000</v>
      </c>
      <c r="J1264" t="s">
        <v>76</v>
      </c>
      <c r="K1264" s="3">
        <v>43360</v>
      </c>
      <c r="L1264" t="s">
        <v>77</v>
      </c>
      <c r="M1264" t="s">
        <v>71</v>
      </c>
      <c r="N1264" t="s">
        <v>71</v>
      </c>
      <c r="O1264" t="s">
        <v>79</v>
      </c>
      <c r="P1264" t="s">
        <v>1948</v>
      </c>
      <c r="Q1264" t="s">
        <v>71</v>
      </c>
      <c r="R1264" t="s">
        <v>71</v>
      </c>
      <c r="S1264" t="s">
        <v>87</v>
      </c>
      <c r="T1264" t="s">
        <v>74</v>
      </c>
      <c r="U1264" t="s">
        <v>71</v>
      </c>
      <c r="V1264" t="s">
        <v>71</v>
      </c>
      <c r="W1264" t="s">
        <v>71</v>
      </c>
      <c r="X1264" t="s">
        <v>71</v>
      </c>
      <c r="Y1264" t="s">
        <v>71</v>
      </c>
      <c r="Z1264" t="s">
        <v>25001</v>
      </c>
      <c r="AA1264" t="s">
        <v>71</v>
      </c>
      <c r="AB1264">
        <v>734981994826</v>
      </c>
      <c r="AC1264" t="s">
        <v>31378</v>
      </c>
      <c r="AD1264" t="s">
        <v>78</v>
      </c>
      <c r="AE1264" t="s">
        <v>78</v>
      </c>
      <c r="AF1264" t="s">
        <v>25002</v>
      </c>
      <c r="AG1264" t="s">
        <v>71</v>
      </c>
      <c r="AH1264" t="s">
        <v>71</v>
      </c>
      <c r="AI1264" t="s">
        <v>71</v>
      </c>
      <c r="AJ1264" t="s">
        <v>71</v>
      </c>
      <c r="AK1264" t="s">
        <v>3729</v>
      </c>
      <c r="AL1264" t="s">
        <v>71</v>
      </c>
      <c r="AM1264" t="s">
        <v>8597</v>
      </c>
      <c r="AN1264" t="s">
        <v>71</v>
      </c>
      <c r="AO1264" t="s">
        <v>8597</v>
      </c>
      <c r="AP1264" t="s">
        <v>446</v>
      </c>
      <c r="AQ1264" t="s">
        <v>95</v>
      </c>
      <c r="AR1264" t="s">
        <v>96</v>
      </c>
      <c r="AS1264" t="s">
        <v>97</v>
      </c>
      <c r="AT1264" t="s">
        <v>25003</v>
      </c>
      <c r="AU1264" t="s">
        <v>71</v>
      </c>
      <c r="AV1264" t="s">
        <v>78</v>
      </c>
      <c r="AW1264" t="s">
        <v>71</v>
      </c>
      <c r="AX1264" t="s">
        <v>78</v>
      </c>
      <c r="AY1264" t="s">
        <v>71</v>
      </c>
      <c r="AZ1264" t="s">
        <v>71</v>
      </c>
      <c r="BA1264" t="s">
        <v>25004</v>
      </c>
      <c r="BB1264" t="s">
        <v>13550</v>
      </c>
      <c r="BC1264" s="3">
        <v>44361</v>
      </c>
      <c r="BD1264" s="6" t="s">
        <v>71</v>
      </c>
      <c r="BE1264" t="s">
        <v>71</v>
      </c>
      <c r="BF1264" t="s">
        <v>71</v>
      </c>
      <c r="BG1264" t="s">
        <v>13460</v>
      </c>
      <c r="BH1264" t="s">
        <v>78</v>
      </c>
      <c r="BI1264" t="s">
        <v>26232</v>
      </c>
      <c r="BJ1264" t="s">
        <v>16536</v>
      </c>
      <c r="BK1264" t="s">
        <v>71</v>
      </c>
      <c r="BL1264" t="s">
        <v>71</v>
      </c>
      <c r="BM1264" t="s">
        <v>4571</v>
      </c>
      <c r="BN1264" t="s">
        <v>106</v>
      </c>
      <c r="BO1264" t="s">
        <v>71</v>
      </c>
    </row>
    <row r="1265" spans="1:67">
      <c r="A1265" t="s">
        <v>7376</v>
      </c>
      <c r="B1265" t="s">
        <v>9707</v>
      </c>
      <c r="C1265" t="s">
        <v>203</v>
      </c>
      <c r="D1265" t="s">
        <v>1601</v>
      </c>
      <c r="E1265" t="s">
        <v>79</v>
      </c>
      <c r="F1265" t="s">
        <v>13448</v>
      </c>
      <c r="G1265" t="s">
        <v>2858</v>
      </c>
      <c r="H1265" t="s">
        <v>111</v>
      </c>
      <c r="I1265" t="s">
        <v>25005</v>
      </c>
      <c r="J1265" t="s">
        <v>76</v>
      </c>
      <c r="K1265" s="3">
        <v>43360</v>
      </c>
      <c r="L1265" t="s">
        <v>9970</v>
      </c>
      <c r="M1265" t="s">
        <v>71</v>
      </c>
      <c r="N1265" t="s">
        <v>71</v>
      </c>
      <c r="O1265" t="s">
        <v>667</v>
      </c>
      <c r="P1265" t="s">
        <v>1948</v>
      </c>
      <c r="Q1265" t="s">
        <v>71</v>
      </c>
      <c r="R1265" t="s">
        <v>71</v>
      </c>
      <c r="S1265" t="s">
        <v>87</v>
      </c>
      <c r="T1265" t="s">
        <v>74</v>
      </c>
      <c r="U1265" t="s">
        <v>71</v>
      </c>
      <c r="V1265" t="s">
        <v>71</v>
      </c>
      <c r="W1265" t="s">
        <v>71</v>
      </c>
      <c r="X1265" t="s">
        <v>71</v>
      </c>
      <c r="Y1265" t="s">
        <v>71</v>
      </c>
      <c r="Z1265" t="s">
        <v>25006</v>
      </c>
      <c r="AA1265" t="s">
        <v>25007</v>
      </c>
      <c r="AB1265">
        <v>765679083072</v>
      </c>
      <c r="AC1265" t="s">
        <v>31379</v>
      </c>
      <c r="AD1265" t="s">
        <v>71</v>
      </c>
      <c r="AE1265" t="s">
        <v>71</v>
      </c>
      <c r="AF1265" t="s">
        <v>25008</v>
      </c>
      <c r="AG1265" t="s">
        <v>71</v>
      </c>
      <c r="AH1265" t="s">
        <v>71</v>
      </c>
      <c r="AI1265" t="s">
        <v>71</v>
      </c>
      <c r="AJ1265" t="s">
        <v>71</v>
      </c>
      <c r="AK1265" t="s">
        <v>3729</v>
      </c>
      <c r="AL1265" t="s">
        <v>71</v>
      </c>
      <c r="AM1265" t="s">
        <v>71</v>
      </c>
      <c r="AN1265" t="s">
        <v>8398</v>
      </c>
      <c r="AO1265" t="s">
        <v>7749</v>
      </c>
      <c r="AP1265" t="s">
        <v>86</v>
      </c>
      <c r="AQ1265" t="s">
        <v>95</v>
      </c>
      <c r="AR1265" t="s">
        <v>141</v>
      </c>
      <c r="AS1265" t="s">
        <v>97</v>
      </c>
      <c r="AT1265" t="s">
        <v>25003</v>
      </c>
      <c r="AU1265" t="s">
        <v>71</v>
      </c>
      <c r="AV1265" t="s">
        <v>78</v>
      </c>
      <c r="AW1265" t="s">
        <v>71</v>
      </c>
      <c r="AX1265" t="s">
        <v>78</v>
      </c>
      <c r="AY1265" t="s">
        <v>71</v>
      </c>
      <c r="AZ1265" t="s">
        <v>71</v>
      </c>
      <c r="BA1265" t="s">
        <v>23235</v>
      </c>
      <c r="BB1265" t="s">
        <v>13550</v>
      </c>
      <c r="BC1265" t="s">
        <v>23497</v>
      </c>
      <c r="BD1265" s="6" t="s">
        <v>71</v>
      </c>
      <c r="BE1265" t="s">
        <v>71</v>
      </c>
      <c r="BF1265" t="s">
        <v>71</v>
      </c>
      <c r="BG1265" t="s">
        <v>13460</v>
      </c>
      <c r="BH1265" t="s">
        <v>78</v>
      </c>
      <c r="BI1265" t="s">
        <v>26232</v>
      </c>
      <c r="BJ1265" t="s">
        <v>16536</v>
      </c>
      <c r="BK1265" t="s">
        <v>71</v>
      </c>
      <c r="BL1265" t="s">
        <v>71</v>
      </c>
      <c r="BM1265" t="s">
        <v>4571</v>
      </c>
      <c r="BN1265" t="s">
        <v>106</v>
      </c>
      <c r="BO1265" t="s">
        <v>71</v>
      </c>
    </row>
    <row r="1266" spans="1:67">
      <c r="A1266" t="s">
        <v>2024</v>
      </c>
      <c r="B1266" t="s">
        <v>522</v>
      </c>
      <c r="C1266" t="s">
        <v>523</v>
      </c>
      <c r="D1266" t="s">
        <v>524</v>
      </c>
      <c r="E1266" t="s">
        <v>79</v>
      </c>
      <c r="F1266" t="s">
        <v>13448</v>
      </c>
      <c r="G1266" t="s">
        <v>2858</v>
      </c>
      <c r="H1266" t="s">
        <v>131</v>
      </c>
      <c r="I1266" t="s">
        <v>25009</v>
      </c>
      <c r="J1266" t="s">
        <v>76</v>
      </c>
      <c r="K1266" s="3">
        <v>43360</v>
      </c>
      <c r="L1266" t="s">
        <v>77</v>
      </c>
      <c r="M1266" t="s">
        <v>2728</v>
      </c>
      <c r="N1266" t="s">
        <v>71</v>
      </c>
      <c r="O1266" t="s">
        <v>744</v>
      </c>
      <c r="P1266" t="s">
        <v>1948</v>
      </c>
      <c r="Q1266" t="s">
        <v>71</v>
      </c>
      <c r="R1266" t="s">
        <v>71</v>
      </c>
      <c r="S1266" t="s">
        <v>87</v>
      </c>
      <c r="T1266" t="s">
        <v>74</v>
      </c>
      <c r="U1266" t="s">
        <v>71</v>
      </c>
      <c r="V1266" t="s">
        <v>71</v>
      </c>
      <c r="W1266" t="s">
        <v>71</v>
      </c>
      <c r="X1266" t="s">
        <v>71</v>
      </c>
      <c r="Y1266" t="s">
        <v>71</v>
      </c>
      <c r="Z1266" t="s">
        <v>25010</v>
      </c>
      <c r="AA1266" t="s">
        <v>25011</v>
      </c>
      <c r="AB1266">
        <v>840562040154</v>
      </c>
      <c r="AC1266" t="s">
        <v>31380</v>
      </c>
      <c r="AD1266" t="s">
        <v>71</v>
      </c>
      <c r="AE1266" t="s">
        <v>71</v>
      </c>
      <c r="AF1266" t="s">
        <v>25012</v>
      </c>
      <c r="AG1266" t="s">
        <v>71</v>
      </c>
      <c r="AH1266" t="s">
        <v>71</v>
      </c>
      <c r="AI1266" t="s">
        <v>71</v>
      </c>
      <c r="AJ1266" t="s">
        <v>71</v>
      </c>
      <c r="AK1266" t="s">
        <v>3729</v>
      </c>
      <c r="AL1266" t="s">
        <v>71</v>
      </c>
      <c r="AM1266" t="s">
        <v>71</v>
      </c>
      <c r="AN1266" t="s">
        <v>84</v>
      </c>
      <c r="AO1266" t="s">
        <v>123</v>
      </c>
      <c r="AP1266" t="s">
        <v>86</v>
      </c>
      <c r="AQ1266" t="s">
        <v>95</v>
      </c>
      <c r="AR1266" t="s">
        <v>141</v>
      </c>
      <c r="AS1266" t="s">
        <v>97</v>
      </c>
      <c r="AT1266" t="s">
        <v>25003</v>
      </c>
      <c r="AU1266" t="s">
        <v>71</v>
      </c>
      <c r="AV1266" t="s">
        <v>78</v>
      </c>
      <c r="AW1266" t="s">
        <v>71</v>
      </c>
      <c r="AX1266" t="s">
        <v>78</v>
      </c>
      <c r="AY1266" t="s">
        <v>71</v>
      </c>
      <c r="AZ1266" t="s">
        <v>71</v>
      </c>
      <c r="BA1266" t="s">
        <v>23617</v>
      </c>
      <c r="BB1266" t="s">
        <v>13550</v>
      </c>
      <c r="BC1266" t="s">
        <v>23497</v>
      </c>
      <c r="BD1266" s="6" t="s">
        <v>71</v>
      </c>
      <c r="BE1266" t="s">
        <v>71</v>
      </c>
      <c r="BF1266" t="s">
        <v>71</v>
      </c>
      <c r="BG1266" t="s">
        <v>13460</v>
      </c>
      <c r="BH1266" t="s">
        <v>78</v>
      </c>
      <c r="BI1266" t="s">
        <v>26232</v>
      </c>
      <c r="BJ1266" t="s">
        <v>16536</v>
      </c>
      <c r="BK1266" t="s">
        <v>71</v>
      </c>
      <c r="BL1266" t="s">
        <v>71</v>
      </c>
      <c r="BM1266" t="s">
        <v>4571</v>
      </c>
      <c r="BN1266" t="s">
        <v>106</v>
      </c>
      <c r="BO1266" t="s">
        <v>71</v>
      </c>
    </row>
    <row r="1267" spans="1:67">
      <c r="A1267" t="s">
        <v>1405</v>
      </c>
      <c r="B1267" t="s">
        <v>806</v>
      </c>
      <c r="C1267" t="s">
        <v>362</v>
      </c>
      <c r="D1267" t="s">
        <v>5861</v>
      </c>
      <c r="E1267" t="s">
        <v>79</v>
      </c>
      <c r="F1267" t="s">
        <v>13448</v>
      </c>
      <c r="G1267" t="s">
        <v>2858</v>
      </c>
      <c r="H1267" t="s">
        <v>148</v>
      </c>
      <c r="I1267" t="s">
        <v>25013</v>
      </c>
      <c r="J1267" t="s">
        <v>76</v>
      </c>
      <c r="K1267" s="3">
        <v>43360</v>
      </c>
      <c r="L1267" t="s">
        <v>77</v>
      </c>
      <c r="M1267" t="s">
        <v>71</v>
      </c>
      <c r="N1267" t="s">
        <v>71</v>
      </c>
      <c r="O1267" t="s">
        <v>71</v>
      </c>
      <c r="P1267" t="s">
        <v>5865</v>
      </c>
      <c r="Q1267" t="s">
        <v>87</v>
      </c>
      <c r="R1267" t="s">
        <v>71</v>
      </c>
      <c r="S1267" t="s">
        <v>87</v>
      </c>
      <c r="T1267" t="s">
        <v>74</v>
      </c>
      <c r="U1267" t="s">
        <v>71</v>
      </c>
      <c r="V1267" t="s">
        <v>71</v>
      </c>
      <c r="W1267" t="s">
        <v>71</v>
      </c>
      <c r="X1267" t="s">
        <v>71</v>
      </c>
      <c r="Y1267" t="s">
        <v>71</v>
      </c>
      <c r="Z1267" t="s">
        <v>25014</v>
      </c>
      <c r="AA1267" t="s">
        <v>71</v>
      </c>
      <c r="AB1267" t="s">
        <v>28751</v>
      </c>
      <c r="AC1267" t="s">
        <v>31381</v>
      </c>
      <c r="AD1267" t="s">
        <v>78</v>
      </c>
      <c r="AE1267" t="s">
        <v>78</v>
      </c>
      <c r="AF1267" t="s">
        <v>25015</v>
      </c>
      <c r="AG1267" t="s">
        <v>71</v>
      </c>
      <c r="AH1267" t="s">
        <v>71</v>
      </c>
      <c r="AI1267" t="s">
        <v>71</v>
      </c>
      <c r="AJ1267" t="s">
        <v>71</v>
      </c>
      <c r="AK1267" t="s">
        <v>3729</v>
      </c>
      <c r="AL1267" t="s">
        <v>71</v>
      </c>
      <c r="AM1267" t="s">
        <v>301</v>
      </c>
      <c r="AN1267" t="s">
        <v>71</v>
      </c>
      <c r="AO1267" t="s">
        <v>71</v>
      </c>
      <c r="AP1267" t="s">
        <v>86</v>
      </c>
      <c r="AQ1267" t="s">
        <v>95</v>
      </c>
      <c r="AR1267" t="s">
        <v>96</v>
      </c>
      <c r="AS1267" t="s">
        <v>97</v>
      </c>
      <c r="AT1267" t="s">
        <v>24302</v>
      </c>
      <c r="AU1267" t="s">
        <v>99</v>
      </c>
      <c r="AV1267" t="s">
        <v>78</v>
      </c>
      <c r="AW1267" t="s">
        <v>71</v>
      </c>
      <c r="AX1267" t="s">
        <v>78</v>
      </c>
      <c r="AY1267" t="s">
        <v>71</v>
      </c>
      <c r="AZ1267" t="s">
        <v>71</v>
      </c>
      <c r="BA1267" t="s">
        <v>25016</v>
      </c>
      <c r="BB1267" t="s">
        <v>13531</v>
      </c>
      <c r="BC1267" s="3">
        <v>45092</v>
      </c>
      <c r="BD1267" s="6" t="s">
        <v>71</v>
      </c>
      <c r="BE1267" t="s">
        <v>71</v>
      </c>
      <c r="BF1267" t="s">
        <v>71</v>
      </c>
      <c r="BG1267" t="s">
        <v>13460</v>
      </c>
      <c r="BH1267" t="s">
        <v>78</v>
      </c>
      <c r="BI1267" t="s">
        <v>26232</v>
      </c>
      <c r="BJ1267" t="s">
        <v>71</v>
      </c>
      <c r="BK1267" t="s">
        <v>71</v>
      </c>
      <c r="BL1267" t="s">
        <v>71</v>
      </c>
      <c r="BM1267" t="s">
        <v>13625</v>
      </c>
      <c r="BN1267" t="s">
        <v>106</v>
      </c>
      <c r="BO1267" t="s">
        <v>71</v>
      </c>
    </row>
    <row r="1268" spans="1:67">
      <c r="A1268" t="s">
        <v>2955</v>
      </c>
      <c r="B1268" t="s">
        <v>3692</v>
      </c>
      <c r="C1268" t="s">
        <v>334</v>
      </c>
      <c r="D1268" t="s">
        <v>3072</v>
      </c>
      <c r="E1268" t="s">
        <v>79</v>
      </c>
      <c r="F1268" t="s">
        <v>13448</v>
      </c>
      <c r="G1268" t="s">
        <v>2858</v>
      </c>
      <c r="H1268" t="s">
        <v>162</v>
      </c>
      <c r="I1268" t="s">
        <v>25017</v>
      </c>
      <c r="J1268" t="s">
        <v>76</v>
      </c>
      <c r="K1268" s="3">
        <v>43360</v>
      </c>
      <c r="L1268" t="s">
        <v>77</v>
      </c>
      <c r="M1268" t="s">
        <v>71</v>
      </c>
      <c r="N1268" t="s">
        <v>71</v>
      </c>
      <c r="O1268" t="s">
        <v>79</v>
      </c>
      <c r="P1268" t="s">
        <v>1948</v>
      </c>
      <c r="Q1268" t="s">
        <v>71</v>
      </c>
      <c r="R1268" t="s">
        <v>71</v>
      </c>
      <c r="S1268" t="s">
        <v>87</v>
      </c>
      <c r="T1268" t="s">
        <v>74</v>
      </c>
      <c r="U1268" t="s">
        <v>71</v>
      </c>
      <c r="V1268" t="s">
        <v>71</v>
      </c>
      <c r="W1268" t="s">
        <v>71</v>
      </c>
      <c r="X1268" t="s">
        <v>71</v>
      </c>
      <c r="Y1268" t="s">
        <v>71</v>
      </c>
      <c r="Z1268" t="s">
        <v>25018</v>
      </c>
      <c r="AA1268" t="s">
        <v>25019</v>
      </c>
      <c r="AB1268">
        <v>534226379988</v>
      </c>
      <c r="AC1268" t="s">
        <v>31382</v>
      </c>
      <c r="AD1268" t="s">
        <v>71</v>
      </c>
      <c r="AE1268" t="s">
        <v>71</v>
      </c>
      <c r="AF1268" t="s">
        <v>25020</v>
      </c>
      <c r="AG1268" t="s">
        <v>71</v>
      </c>
      <c r="AH1268" t="s">
        <v>71</v>
      </c>
      <c r="AI1268" t="s">
        <v>71</v>
      </c>
      <c r="AJ1268" t="s">
        <v>71</v>
      </c>
      <c r="AK1268" t="s">
        <v>3729</v>
      </c>
      <c r="AL1268" t="s">
        <v>71</v>
      </c>
      <c r="AM1268" t="s">
        <v>71</v>
      </c>
      <c r="AN1268" t="s">
        <v>116</v>
      </c>
      <c r="AO1268" t="s">
        <v>123</v>
      </c>
      <c r="AP1268" t="s">
        <v>86</v>
      </c>
      <c r="AQ1268" t="s">
        <v>95</v>
      </c>
      <c r="AR1268" t="s">
        <v>96</v>
      </c>
      <c r="AS1268" t="s">
        <v>97</v>
      </c>
      <c r="AT1268" t="s">
        <v>25003</v>
      </c>
      <c r="AU1268" t="s">
        <v>71</v>
      </c>
      <c r="AV1268" t="s">
        <v>78</v>
      </c>
      <c r="AW1268" t="s">
        <v>71</v>
      </c>
      <c r="AX1268" t="s">
        <v>78</v>
      </c>
      <c r="AY1268" t="s">
        <v>71</v>
      </c>
      <c r="AZ1268" t="s">
        <v>71</v>
      </c>
      <c r="BA1268" t="s">
        <v>16699</v>
      </c>
      <c r="BB1268" t="s">
        <v>13550</v>
      </c>
      <c r="BC1268" t="s">
        <v>23497</v>
      </c>
      <c r="BD1268" s="6" t="s">
        <v>71</v>
      </c>
      <c r="BE1268" t="s">
        <v>71</v>
      </c>
      <c r="BF1268" t="s">
        <v>71</v>
      </c>
      <c r="BG1268" t="s">
        <v>13460</v>
      </c>
      <c r="BH1268" t="s">
        <v>78</v>
      </c>
      <c r="BI1268" t="s">
        <v>26232</v>
      </c>
      <c r="BJ1268" t="s">
        <v>16536</v>
      </c>
      <c r="BK1268" t="s">
        <v>71</v>
      </c>
      <c r="BL1268" t="s">
        <v>71</v>
      </c>
      <c r="BM1268" t="s">
        <v>4571</v>
      </c>
      <c r="BN1268" t="s">
        <v>106</v>
      </c>
      <c r="BO1268" t="s">
        <v>71</v>
      </c>
    </row>
    <row r="1269" spans="1:67">
      <c r="A1269" t="s">
        <v>6989</v>
      </c>
      <c r="B1269" t="s">
        <v>2034</v>
      </c>
      <c r="C1269" t="s">
        <v>5392</v>
      </c>
      <c r="D1269" t="s">
        <v>25021</v>
      </c>
      <c r="E1269" t="s">
        <v>79</v>
      </c>
      <c r="F1269" t="s">
        <v>13448</v>
      </c>
      <c r="G1269" t="s">
        <v>2858</v>
      </c>
      <c r="H1269" t="s">
        <v>177</v>
      </c>
      <c r="I1269" t="s">
        <v>25022</v>
      </c>
      <c r="J1269" t="s">
        <v>76</v>
      </c>
      <c r="K1269" s="3">
        <v>43360</v>
      </c>
      <c r="L1269" t="s">
        <v>77</v>
      </c>
      <c r="M1269" t="s">
        <v>71</v>
      </c>
      <c r="N1269" t="s">
        <v>71</v>
      </c>
      <c r="O1269" t="s">
        <v>79</v>
      </c>
      <c r="P1269" t="s">
        <v>1948</v>
      </c>
      <c r="Q1269" t="s">
        <v>71</v>
      </c>
      <c r="R1269" t="s">
        <v>71</v>
      </c>
      <c r="S1269" t="s">
        <v>87</v>
      </c>
      <c r="T1269" t="s">
        <v>74</v>
      </c>
      <c r="U1269" t="s">
        <v>71</v>
      </c>
      <c r="V1269" t="s">
        <v>71</v>
      </c>
      <c r="W1269" t="s">
        <v>71</v>
      </c>
      <c r="X1269" t="s">
        <v>71</v>
      </c>
      <c r="Y1269" t="s">
        <v>71</v>
      </c>
      <c r="Z1269" t="s">
        <v>25024</v>
      </c>
      <c r="AA1269" t="s">
        <v>25025</v>
      </c>
      <c r="AB1269">
        <v>636853253365</v>
      </c>
      <c r="AC1269" t="s">
        <v>31383</v>
      </c>
      <c r="AD1269" t="s">
        <v>71</v>
      </c>
      <c r="AE1269" t="s">
        <v>71</v>
      </c>
      <c r="AF1269" t="s">
        <v>25026</v>
      </c>
      <c r="AG1269" t="s">
        <v>71</v>
      </c>
      <c r="AH1269" t="s">
        <v>71</v>
      </c>
      <c r="AI1269" t="s">
        <v>71</v>
      </c>
      <c r="AJ1269" t="s">
        <v>71</v>
      </c>
      <c r="AK1269" t="s">
        <v>3729</v>
      </c>
      <c r="AL1269" t="s">
        <v>71</v>
      </c>
      <c r="AM1269" t="s">
        <v>71</v>
      </c>
      <c r="AN1269" t="s">
        <v>116</v>
      </c>
      <c r="AO1269" t="s">
        <v>123</v>
      </c>
      <c r="AP1269" t="s">
        <v>86</v>
      </c>
      <c r="AQ1269" t="s">
        <v>95</v>
      </c>
      <c r="AR1269" t="s">
        <v>96</v>
      </c>
      <c r="AS1269" t="s">
        <v>97</v>
      </c>
      <c r="AT1269" t="s">
        <v>25003</v>
      </c>
      <c r="AU1269" t="s">
        <v>71</v>
      </c>
      <c r="AV1269" t="s">
        <v>78</v>
      </c>
      <c r="AW1269" t="s">
        <v>71</v>
      </c>
      <c r="AX1269" t="s">
        <v>78</v>
      </c>
      <c r="AY1269" t="s">
        <v>71</v>
      </c>
      <c r="AZ1269" t="s">
        <v>71</v>
      </c>
      <c r="BA1269" t="s">
        <v>25027</v>
      </c>
      <c r="BB1269" t="s">
        <v>13550</v>
      </c>
      <c r="BC1269" t="s">
        <v>23497</v>
      </c>
      <c r="BD1269" s="6" t="s">
        <v>71</v>
      </c>
      <c r="BE1269" t="s">
        <v>71</v>
      </c>
      <c r="BF1269" t="s">
        <v>71</v>
      </c>
      <c r="BG1269" t="s">
        <v>13460</v>
      </c>
      <c r="BH1269" t="s">
        <v>78</v>
      </c>
      <c r="BI1269" t="s">
        <v>26232</v>
      </c>
      <c r="BJ1269" t="s">
        <v>16536</v>
      </c>
      <c r="BK1269" t="s">
        <v>71</v>
      </c>
      <c r="BL1269" t="s">
        <v>71</v>
      </c>
      <c r="BM1269" t="s">
        <v>4571</v>
      </c>
      <c r="BN1269" t="s">
        <v>106</v>
      </c>
      <c r="BO1269" t="s">
        <v>71</v>
      </c>
    </row>
    <row r="1270" spans="1:67">
      <c r="A1270" t="s">
        <v>25028</v>
      </c>
      <c r="B1270" t="s">
        <v>9170</v>
      </c>
      <c r="C1270" t="s">
        <v>304</v>
      </c>
      <c r="D1270" t="s">
        <v>1520</v>
      </c>
      <c r="E1270" t="s">
        <v>79</v>
      </c>
      <c r="F1270" t="s">
        <v>13448</v>
      </c>
      <c r="G1270" t="s">
        <v>2858</v>
      </c>
      <c r="H1270" t="s">
        <v>192</v>
      </c>
      <c r="I1270" t="s">
        <v>25029</v>
      </c>
      <c r="J1270" t="s">
        <v>76</v>
      </c>
      <c r="K1270" s="3">
        <v>43360</v>
      </c>
      <c r="L1270" t="s">
        <v>77</v>
      </c>
      <c r="M1270" t="s">
        <v>71</v>
      </c>
      <c r="N1270" t="s">
        <v>71</v>
      </c>
      <c r="O1270" t="s">
        <v>79</v>
      </c>
      <c r="P1270" t="s">
        <v>1948</v>
      </c>
      <c r="Q1270" t="s">
        <v>71</v>
      </c>
      <c r="R1270" t="s">
        <v>71</v>
      </c>
      <c r="S1270" t="s">
        <v>87</v>
      </c>
      <c r="T1270" t="s">
        <v>74</v>
      </c>
      <c r="U1270" t="s">
        <v>71</v>
      </c>
      <c r="V1270" t="s">
        <v>71</v>
      </c>
      <c r="W1270" t="s">
        <v>71</v>
      </c>
      <c r="X1270" t="s">
        <v>71</v>
      </c>
      <c r="Y1270" t="s">
        <v>71</v>
      </c>
      <c r="Z1270" t="s">
        <v>25030</v>
      </c>
      <c r="AA1270" t="s">
        <v>25031</v>
      </c>
      <c r="AB1270">
        <v>714959084767</v>
      </c>
      <c r="AC1270" t="s">
        <v>31384</v>
      </c>
      <c r="AD1270" t="s">
        <v>71</v>
      </c>
      <c r="AE1270" t="s">
        <v>71</v>
      </c>
      <c r="AF1270" t="s">
        <v>25032</v>
      </c>
      <c r="AG1270" t="s">
        <v>71</v>
      </c>
      <c r="AH1270" t="s">
        <v>71</v>
      </c>
      <c r="AI1270" t="s">
        <v>71</v>
      </c>
      <c r="AJ1270" t="s">
        <v>71</v>
      </c>
      <c r="AK1270" t="s">
        <v>3729</v>
      </c>
      <c r="AL1270" t="s">
        <v>71</v>
      </c>
      <c r="AM1270" t="s">
        <v>71</v>
      </c>
      <c r="AN1270" t="s">
        <v>20552</v>
      </c>
      <c r="AO1270" t="s">
        <v>8597</v>
      </c>
      <c r="AP1270" t="s">
        <v>446</v>
      </c>
      <c r="AQ1270" t="s">
        <v>95</v>
      </c>
      <c r="AR1270" t="s">
        <v>96</v>
      </c>
      <c r="AS1270" t="s">
        <v>97</v>
      </c>
      <c r="AT1270" t="s">
        <v>25033</v>
      </c>
      <c r="AU1270" t="s">
        <v>71</v>
      </c>
      <c r="AV1270" t="s">
        <v>78</v>
      </c>
      <c r="AW1270" t="s">
        <v>71</v>
      </c>
      <c r="AX1270" t="s">
        <v>78</v>
      </c>
      <c r="AY1270" t="s">
        <v>71</v>
      </c>
      <c r="AZ1270" t="s">
        <v>71</v>
      </c>
      <c r="BA1270" t="s">
        <v>22926</v>
      </c>
      <c r="BB1270" t="s">
        <v>16536</v>
      </c>
      <c r="BC1270" t="s">
        <v>5629</v>
      </c>
      <c r="BD1270" s="6" t="s">
        <v>71</v>
      </c>
      <c r="BE1270" t="s">
        <v>71</v>
      </c>
      <c r="BF1270" t="s">
        <v>71</v>
      </c>
      <c r="BG1270" t="s">
        <v>13460</v>
      </c>
      <c r="BH1270" t="s">
        <v>78</v>
      </c>
      <c r="BI1270" t="s">
        <v>26232</v>
      </c>
      <c r="BJ1270" t="s">
        <v>16536</v>
      </c>
      <c r="BK1270" t="s">
        <v>71</v>
      </c>
      <c r="BL1270" t="s">
        <v>71</v>
      </c>
      <c r="BM1270" t="s">
        <v>4571</v>
      </c>
      <c r="BN1270" t="s">
        <v>106</v>
      </c>
      <c r="BO1270" t="s">
        <v>71</v>
      </c>
    </row>
    <row r="1271" spans="1:67">
      <c r="A1271" t="s">
        <v>1093</v>
      </c>
      <c r="B1271" t="s">
        <v>1160</v>
      </c>
      <c r="C1271" t="s">
        <v>19997</v>
      </c>
      <c r="D1271" t="s">
        <v>3490</v>
      </c>
      <c r="E1271" t="s">
        <v>79</v>
      </c>
      <c r="F1271" t="s">
        <v>13448</v>
      </c>
      <c r="G1271" t="s">
        <v>2858</v>
      </c>
      <c r="H1271" t="s">
        <v>205</v>
      </c>
      <c r="I1271" t="s">
        <v>25034</v>
      </c>
      <c r="J1271" t="s">
        <v>76</v>
      </c>
      <c r="K1271" s="3">
        <v>43360</v>
      </c>
      <c r="L1271" t="s">
        <v>77</v>
      </c>
      <c r="M1271" t="s">
        <v>811</v>
      </c>
      <c r="N1271" t="s">
        <v>71</v>
      </c>
      <c r="O1271" t="s">
        <v>135</v>
      </c>
      <c r="P1271" t="s">
        <v>1948</v>
      </c>
      <c r="Q1271" t="s">
        <v>71</v>
      </c>
      <c r="R1271" t="s">
        <v>71</v>
      </c>
      <c r="S1271" t="s">
        <v>87</v>
      </c>
      <c r="T1271" t="s">
        <v>74</v>
      </c>
      <c r="U1271" t="s">
        <v>71</v>
      </c>
      <c r="V1271" t="s">
        <v>71</v>
      </c>
      <c r="W1271" t="s">
        <v>71</v>
      </c>
      <c r="X1271" t="s">
        <v>71</v>
      </c>
      <c r="Y1271" t="s">
        <v>71</v>
      </c>
      <c r="Z1271" t="s">
        <v>25035</v>
      </c>
      <c r="AA1271" t="s">
        <v>25036</v>
      </c>
      <c r="AB1271">
        <v>755195674231</v>
      </c>
      <c r="AC1271" t="s">
        <v>31385</v>
      </c>
      <c r="AD1271" t="s">
        <v>71</v>
      </c>
      <c r="AE1271" t="s">
        <v>71</v>
      </c>
      <c r="AF1271" t="s">
        <v>25037</v>
      </c>
      <c r="AG1271" t="s">
        <v>71</v>
      </c>
      <c r="AH1271" t="s">
        <v>71</v>
      </c>
      <c r="AI1271" t="s">
        <v>71</v>
      </c>
      <c r="AJ1271" t="s">
        <v>71</v>
      </c>
      <c r="AK1271" t="s">
        <v>3729</v>
      </c>
      <c r="AL1271" t="s">
        <v>71</v>
      </c>
      <c r="AM1271" t="s">
        <v>71</v>
      </c>
      <c r="AN1271" t="s">
        <v>71</v>
      </c>
      <c r="AO1271" t="s">
        <v>71</v>
      </c>
      <c r="AP1271" t="s">
        <v>71</v>
      </c>
      <c r="AQ1271" t="s">
        <v>95</v>
      </c>
      <c r="AR1271" t="s">
        <v>141</v>
      </c>
      <c r="AS1271" t="s">
        <v>97</v>
      </c>
      <c r="AT1271" t="s">
        <v>25038</v>
      </c>
      <c r="AU1271" t="s">
        <v>71</v>
      </c>
      <c r="AV1271" t="s">
        <v>78</v>
      </c>
      <c r="AW1271" t="s">
        <v>71</v>
      </c>
      <c r="AX1271" t="s">
        <v>78</v>
      </c>
      <c r="AY1271" t="s">
        <v>71</v>
      </c>
      <c r="AZ1271" t="s">
        <v>71</v>
      </c>
      <c r="BA1271" t="s">
        <v>21683</v>
      </c>
      <c r="BB1271" t="s">
        <v>13550</v>
      </c>
      <c r="BC1271" t="s">
        <v>25039</v>
      </c>
      <c r="BD1271" s="6" t="s">
        <v>71</v>
      </c>
      <c r="BE1271" t="s">
        <v>71</v>
      </c>
      <c r="BF1271" t="s">
        <v>71</v>
      </c>
      <c r="BG1271" t="s">
        <v>13460</v>
      </c>
      <c r="BH1271" t="s">
        <v>78</v>
      </c>
      <c r="BI1271" t="s">
        <v>26232</v>
      </c>
      <c r="BJ1271" t="s">
        <v>16536</v>
      </c>
      <c r="BK1271" t="s">
        <v>71</v>
      </c>
      <c r="BL1271" t="s">
        <v>71</v>
      </c>
      <c r="BM1271" t="s">
        <v>4571</v>
      </c>
      <c r="BN1271" t="s">
        <v>106</v>
      </c>
      <c r="BO1271" t="s">
        <v>71</v>
      </c>
    </row>
    <row r="1272" spans="1:67">
      <c r="A1272" t="s">
        <v>3400</v>
      </c>
      <c r="B1272" t="s">
        <v>780</v>
      </c>
      <c r="C1272" t="s">
        <v>1485</v>
      </c>
      <c r="D1272" t="s">
        <v>5609</v>
      </c>
      <c r="E1272" t="s">
        <v>79</v>
      </c>
      <c r="F1272" t="s">
        <v>13448</v>
      </c>
      <c r="G1272" t="s">
        <v>2858</v>
      </c>
      <c r="H1272" t="s">
        <v>221</v>
      </c>
      <c r="I1272" t="s">
        <v>25040</v>
      </c>
      <c r="J1272" t="s">
        <v>76</v>
      </c>
      <c r="K1272" s="3">
        <v>43360</v>
      </c>
      <c r="L1272" t="s">
        <v>77</v>
      </c>
      <c r="M1272" t="s">
        <v>71</v>
      </c>
      <c r="N1272" t="s">
        <v>71</v>
      </c>
      <c r="O1272" t="s">
        <v>79</v>
      </c>
      <c r="P1272" t="s">
        <v>1948</v>
      </c>
      <c r="Q1272" t="s">
        <v>71</v>
      </c>
      <c r="R1272" t="s">
        <v>71</v>
      </c>
      <c r="S1272" t="s">
        <v>87</v>
      </c>
      <c r="T1272" t="s">
        <v>74</v>
      </c>
      <c r="U1272" t="s">
        <v>71</v>
      </c>
      <c r="V1272" t="s">
        <v>71</v>
      </c>
      <c r="W1272" t="s">
        <v>71</v>
      </c>
      <c r="X1272" t="s">
        <v>71</v>
      </c>
      <c r="Y1272" t="s">
        <v>71</v>
      </c>
      <c r="Z1272" t="s">
        <v>25041</v>
      </c>
      <c r="AA1272" t="s">
        <v>25042</v>
      </c>
      <c r="AB1272">
        <v>426501896657</v>
      </c>
      <c r="AC1272" t="s">
        <v>31386</v>
      </c>
      <c r="AD1272" t="s">
        <v>71</v>
      </c>
      <c r="AE1272" t="s">
        <v>71</v>
      </c>
      <c r="AF1272" t="s">
        <v>25043</v>
      </c>
      <c r="AG1272" t="s">
        <v>71</v>
      </c>
      <c r="AH1272" t="s">
        <v>71</v>
      </c>
      <c r="AI1272" t="s">
        <v>71</v>
      </c>
      <c r="AJ1272" t="s">
        <v>71</v>
      </c>
      <c r="AK1272" t="s">
        <v>3729</v>
      </c>
      <c r="AL1272" t="s">
        <v>71</v>
      </c>
      <c r="AM1272" t="s">
        <v>71</v>
      </c>
      <c r="AN1272" t="s">
        <v>84</v>
      </c>
      <c r="AO1272" t="s">
        <v>123</v>
      </c>
      <c r="AP1272" t="s">
        <v>86</v>
      </c>
      <c r="AQ1272" t="s">
        <v>95</v>
      </c>
      <c r="AR1272" t="s">
        <v>96</v>
      </c>
      <c r="AS1272" t="s">
        <v>97</v>
      </c>
      <c r="AT1272" t="s">
        <v>25003</v>
      </c>
      <c r="AU1272" t="s">
        <v>71</v>
      </c>
      <c r="AV1272" t="s">
        <v>78</v>
      </c>
      <c r="AW1272" t="s">
        <v>71</v>
      </c>
      <c r="AX1272" t="s">
        <v>78</v>
      </c>
      <c r="AY1272" t="s">
        <v>71</v>
      </c>
      <c r="AZ1272" t="s">
        <v>71</v>
      </c>
      <c r="BA1272" t="s">
        <v>25044</v>
      </c>
      <c r="BB1272" t="s">
        <v>13550</v>
      </c>
      <c r="BC1272" t="s">
        <v>23497</v>
      </c>
      <c r="BD1272" s="6" t="s">
        <v>71</v>
      </c>
      <c r="BE1272" t="s">
        <v>71</v>
      </c>
      <c r="BF1272" t="s">
        <v>71</v>
      </c>
      <c r="BG1272" t="s">
        <v>13460</v>
      </c>
      <c r="BH1272" t="s">
        <v>78</v>
      </c>
      <c r="BI1272" t="s">
        <v>26232</v>
      </c>
      <c r="BJ1272" t="s">
        <v>16536</v>
      </c>
      <c r="BK1272" t="s">
        <v>71</v>
      </c>
      <c r="BL1272" t="s">
        <v>71</v>
      </c>
      <c r="BM1272" t="s">
        <v>4571</v>
      </c>
      <c r="BN1272" t="s">
        <v>106</v>
      </c>
      <c r="BO1272" t="s">
        <v>71</v>
      </c>
    </row>
    <row r="1273" spans="1:67">
      <c r="A1273" t="s">
        <v>9567</v>
      </c>
      <c r="B1273" t="s">
        <v>806</v>
      </c>
      <c r="C1273" t="s">
        <v>334</v>
      </c>
      <c r="D1273" t="s">
        <v>1626</v>
      </c>
      <c r="E1273" t="s">
        <v>79</v>
      </c>
      <c r="F1273" t="s">
        <v>13448</v>
      </c>
      <c r="G1273" t="s">
        <v>2858</v>
      </c>
      <c r="H1273" t="s">
        <v>235</v>
      </c>
      <c r="I1273" t="s">
        <v>25045</v>
      </c>
      <c r="J1273" t="s">
        <v>76</v>
      </c>
      <c r="K1273" s="3">
        <v>43360</v>
      </c>
      <c r="L1273" t="s">
        <v>77</v>
      </c>
      <c r="M1273" t="s">
        <v>71</v>
      </c>
      <c r="N1273" t="s">
        <v>71</v>
      </c>
      <c r="O1273" t="s">
        <v>79</v>
      </c>
      <c r="P1273" t="s">
        <v>1948</v>
      </c>
      <c r="Q1273" t="s">
        <v>71</v>
      </c>
      <c r="R1273" t="s">
        <v>71</v>
      </c>
      <c r="S1273" t="s">
        <v>87</v>
      </c>
      <c r="T1273" t="s">
        <v>74</v>
      </c>
      <c r="U1273" t="s">
        <v>71</v>
      </c>
      <c r="V1273" t="s">
        <v>71</v>
      </c>
      <c r="W1273" t="s">
        <v>71</v>
      </c>
      <c r="X1273" t="s">
        <v>71</v>
      </c>
      <c r="Y1273" t="s">
        <v>71</v>
      </c>
      <c r="Z1273" t="s">
        <v>25046</v>
      </c>
      <c r="AA1273" t="s">
        <v>25047</v>
      </c>
      <c r="AB1273">
        <v>248360440388</v>
      </c>
      <c r="AC1273" t="s">
        <v>31387</v>
      </c>
      <c r="AD1273" t="s">
        <v>71</v>
      </c>
      <c r="AE1273" t="s">
        <v>71</v>
      </c>
      <c r="AF1273" t="s">
        <v>25048</v>
      </c>
      <c r="AG1273" t="s">
        <v>71</v>
      </c>
      <c r="AH1273" t="s">
        <v>71</v>
      </c>
      <c r="AI1273" t="s">
        <v>71</v>
      </c>
      <c r="AJ1273" t="s">
        <v>71</v>
      </c>
      <c r="AK1273" t="s">
        <v>3729</v>
      </c>
      <c r="AL1273" t="s">
        <v>71</v>
      </c>
      <c r="AM1273" t="s">
        <v>71</v>
      </c>
      <c r="AN1273" t="s">
        <v>116</v>
      </c>
      <c r="AO1273" t="s">
        <v>123</v>
      </c>
      <c r="AP1273" t="s">
        <v>86</v>
      </c>
      <c r="AQ1273" t="s">
        <v>95</v>
      </c>
      <c r="AR1273" t="s">
        <v>96</v>
      </c>
      <c r="AS1273" t="s">
        <v>97</v>
      </c>
      <c r="AT1273" t="s">
        <v>25003</v>
      </c>
      <c r="AU1273" t="s">
        <v>71</v>
      </c>
      <c r="AV1273" t="s">
        <v>78</v>
      </c>
      <c r="AW1273" t="s">
        <v>71</v>
      </c>
      <c r="AX1273" t="s">
        <v>78</v>
      </c>
      <c r="AY1273" t="s">
        <v>71</v>
      </c>
      <c r="AZ1273" t="s">
        <v>71</v>
      </c>
      <c r="BA1273" t="s">
        <v>22220</v>
      </c>
      <c r="BB1273" t="s">
        <v>13550</v>
      </c>
      <c r="BC1273" t="s">
        <v>23497</v>
      </c>
      <c r="BD1273" s="6" t="s">
        <v>71</v>
      </c>
      <c r="BE1273" t="s">
        <v>71</v>
      </c>
      <c r="BF1273" t="s">
        <v>71</v>
      </c>
      <c r="BG1273" t="s">
        <v>13460</v>
      </c>
      <c r="BH1273" t="s">
        <v>78</v>
      </c>
      <c r="BI1273" t="s">
        <v>26232</v>
      </c>
      <c r="BJ1273" t="s">
        <v>16536</v>
      </c>
      <c r="BK1273" t="s">
        <v>71</v>
      </c>
      <c r="BL1273" t="s">
        <v>71</v>
      </c>
      <c r="BM1273" t="s">
        <v>4571</v>
      </c>
      <c r="BN1273" t="s">
        <v>106</v>
      </c>
      <c r="BO1273" t="s">
        <v>71</v>
      </c>
    </row>
    <row r="1274" spans="1:67">
      <c r="A1274" t="s">
        <v>1752</v>
      </c>
      <c r="B1274" t="s">
        <v>3825</v>
      </c>
      <c r="C1274" t="s">
        <v>1754</v>
      </c>
      <c r="D1274" t="s">
        <v>3499</v>
      </c>
      <c r="E1274" t="s">
        <v>79</v>
      </c>
      <c r="F1274" t="s">
        <v>13448</v>
      </c>
      <c r="G1274" t="s">
        <v>2858</v>
      </c>
      <c r="H1274" t="s">
        <v>249</v>
      </c>
      <c r="I1274" t="s">
        <v>25049</v>
      </c>
      <c r="J1274" t="s">
        <v>76</v>
      </c>
      <c r="K1274" s="3">
        <v>43360</v>
      </c>
      <c r="L1274" t="s">
        <v>77</v>
      </c>
      <c r="M1274" t="s">
        <v>71</v>
      </c>
      <c r="N1274" t="s">
        <v>71</v>
      </c>
      <c r="O1274" t="s">
        <v>79</v>
      </c>
      <c r="P1274" t="s">
        <v>1948</v>
      </c>
      <c r="Q1274" t="s">
        <v>71</v>
      </c>
      <c r="R1274" t="s">
        <v>71</v>
      </c>
      <c r="S1274" t="s">
        <v>87</v>
      </c>
      <c r="T1274" t="s">
        <v>74</v>
      </c>
      <c r="U1274" t="s">
        <v>71</v>
      </c>
      <c r="V1274" t="s">
        <v>71</v>
      </c>
      <c r="W1274" t="s">
        <v>71</v>
      </c>
      <c r="X1274" t="s">
        <v>71</v>
      </c>
      <c r="Y1274" t="s">
        <v>71</v>
      </c>
      <c r="Z1274" t="s">
        <v>25050</v>
      </c>
      <c r="AA1274" t="s">
        <v>25051</v>
      </c>
      <c r="AB1274">
        <v>430965675521</v>
      </c>
      <c r="AC1274" t="s">
        <v>31388</v>
      </c>
      <c r="AD1274" t="s">
        <v>71</v>
      </c>
      <c r="AE1274" t="s">
        <v>71</v>
      </c>
      <c r="AF1274" t="s">
        <v>25052</v>
      </c>
      <c r="AG1274" t="s">
        <v>71</v>
      </c>
      <c r="AH1274" t="s">
        <v>71</v>
      </c>
      <c r="AI1274" t="s">
        <v>71</v>
      </c>
      <c r="AJ1274" t="s">
        <v>71</v>
      </c>
      <c r="AK1274" t="s">
        <v>3729</v>
      </c>
      <c r="AL1274" t="s">
        <v>71</v>
      </c>
      <c r="AM1274" t="s">
        <v>71</v>
      </c>
      <c r="AN1274" t="s">
        <v>84</v>
      </c>
      <c r="AO1274" t="s">
        <v>123</v>
      </c>
      <c r="AP1274" t="s">
        <v>86</v>
      </c>
      <c r="AQ1274" t="s">
        <v>95</v>
      </c>
      <c r="AR1274" t="s">
        <v>96</v>
      </c>
      <c r="AS1274" t="s">
        <v>97</v>
      </c>
      <c r="AT1274" t="s">
        <v>25003</v>
      </c>
      <c r="AU1274" t="s">
        <v>71</v>
      </c>
      <c r="AV1274" t="s">
        <v>78</v>
      </c>
      <c r="AW1274" t="s">
        <v>71</v>
      </c>
      <c r="AX1274" t="s">
        <v>78</v>
      </c>
      <c r="AY1274" t="s">
        <v>71</v>
      </c>
      <c r="AZ1274" t="s">
        <v>71</v>
      </c>
      <c r="BA1274" t="s">
        <v>24269</v>
      </c>
      <c r="BB1274" t="s">
        <v>13550</v>
      </c>
      <c r="BC1274" t="s">
        <v>23497</v>
      </c>
      <c r="BD1274" s="6" t="s">
        <v>71</v>
      </c>
      <c r="BE1274" t="s">
        <v>71</v>
      </c>
      <c r="BF1274" t="s">
        <v>71</v>
      </c>
      <c r="BG1274" t="s">
        <v>13460</v>
      </c>
      <c r="BH1274" t="s">
        <v>78</v>
      </c>
      <c r="BI1274" t="s">
        <v>26232</v>
      </c>
      <c r="BJ1274" t="s">
        <v>16536</v>
      </c>
      <c r="BK1274" t="s">
        <v>71</v>
      </c>
      <c r="BL1274" t="s">
        <v>71</v>
      </c>
      <c r="BM1274" t="s">
        <v>4571</v>
      </c>
      <c r="BN1274" t="s">
        <v>106</v>
      </c>
      <c r="BO1274" t="s">
        <v>71</v>
      </c>
    </row>
    <row r="1275" spans="1:67">
      <c r="A1275" t="s">
        <v>3853</v>
      </c>
      <c r="B1275" t="s">
        <v>725</v>
      </c>
      <c r="C1275" t="s">
        <v>289</v>
      </c>
      <c r="D1275" t="s">
        <v>5609</v>
      </c>
      <c r="E1275" t="s">
        <v>79</v>
      </c>
      <c r="F1275" t="s">
        <v>13448</v>
      </c>
      <c r="G1275" t="s">
        <v>2858</v>
      </c>
      <c r="H1275" t="s">
        <v>263</v>
      </c>
      <c r="I1275" t="s">
        <v>25053</v>
      </c>
      <c r="J1275" t="s">
        <v>76</v>
      </c>
      <c r="K1275" s="3">
        <v>43360</v>
      </c>
      <c r="L1275" t="s">
        <v>77</v>
      </c>
      <c r="M1275" t="s">
        <v>71</v>
      </c>
      <c r="N1275" t="s">
        <v>71</v>
      </c>
      <c r="O1275" t="s">
        <v>79</v>
      </c>
      <c r="P1275" t="s">
        <v>1948</v>
      </c>
      <c r="Q1275" t="s">
        <v>71</v>
      </c>
      <c r="R1275" t="s">
        <v>71</v>
      </c>
      <c r="S1275" t="s">
        <v>87</v>
      </c>
      <c r="T1275" t="s">
        <v>74</v>
      </c>
      <c r="U1275" t="s">
        <v>71</v>
      </c>
      <c r="V1275" t="s">
        <v>71</v>
      </c>
      <c r="W1275" t="s">
        <v>71</v>
      </c>
      <c r="X1275" t="s">
        <v>71</v>
      </c>
      <c r="Y1275" t="s">
        <v>71</v>
      </c>
      <c r="Z1275" t="s">
        <v>25054</v>
      </c>
      <c r="AA1275" t="s">
        <v>25055</v>
      </c>
      <c r="AB1275">
        <v>665856405496</v>
      </c>
      <c r="AC1275" t="s">
        <v>31389</v>
      </c>
      <c r="AD1275" t="s">
        <v>71</v>
      </c>
      <c r="AE1275" t="s">
        <v>71</v>
      </c>
      <c r="AF1275" t="s">
        <v>25056</v>
      </c>
      <c r="AG1275" t="s">
        <v>71</v>
      </c>
      <c r="AH1275" t="s">
        <v>71</v>
      </c>
      <c r="AI1275" t="s">
        <v>71</v>
      </c>
      <c r="AJ1275" t="s">
        <v>71</v>
      </c>
      <c r="AK1275" t="s">
        <v>3729</v>
      </c>
      <c r="AL1275" t="s">
        <v>71</v>
      </c>
      <c r="AM1275" t="s">
        <v>71</v>
      </c>
      <c r="AN1275" t="s">
        <v>12310</v>
      </c>
      <c r="AO1275" t="s">
        <v>646</v>
      </c>
      <c r="AP1275" t="s">
        <v>86</v>
      </c>
      <c r="AQ1275" t="s">
        <v>95</v>
      </c>
      <c r="AR1275" t="s">
        <v>96</v>
      </c>
      <c r="AS1275" t="s">
        <v>97</v>
      </c>
      <c r="AT1275" t="s">
        <v>25003</v>
      </c>
      <c r="AU1275" t="s">
        <v>71</v>
      </c>
      <c r="AV1275" t="s">
        <v>78</v>
      </c>
      <c r="AW1275" t="s">
        <v>71</v>
      </c>
      <c r="AX1275" t="s">
        <v>78</v>
      </c>
      <c r="AY1275" t="s">
        <v>71</v>
      </c>
      <c r="AZ1275" t="s">
        <v>71</v>
      </c>
      <c r="BA1275" t="s">
        <v>22412</v>
      </c>
      <c r="BB1275" t="s">
        <v>13550</v>
      </c>
      <c r="BC1275" t="s">
        <v>23497</v>
      </c>
      <c r="BD1275" s="6" t="s">
        <v>71</v>
      </c>
      <c r="BE1275" t="s">
        <v>71</v>
      </c>
      <c r="BF1275" t="s">
        <v>71</v>
      </c>
      <c r="BG1275" t="s">
        <v>13460</v>
      </c>
      <c r="BH1275" t="s">
        <v>78</v>
      </c>
      <c r="BI1275" t="s">
        <v>26232</v>
      </c>
      <c r="BJ1275" t="s">
        <v>16536</v>
      </c>
      <c r="BK1275" t="s">
        <v>71</v>
      </c>
      <c r="BL1275" t="s">
        <v>71</v>
      </c>
      <c r="BM1275" t="s">
        <v>4571</v>
      </c>
      <c r="BN1275" t="s">
        <v>106</v>
      </c>
      <c r="BO1275" t="s">
        <v>71</v>
      </c>
    </row>
    <row r="1276" spans="1:67">
      <c r="A1276" t="s">
        <v>3937</v>
      </c>
      <c r="B1276" t="s">
        <v>5601</v>
      </c>
      <c r="C1276" t="s">
        <v>422</v>
      </c>
      <c r="D1276" t="s">
        <v>536</v>
      </c>
      <c r="E1276" t="s">
        <v>79</v>
      </c>
      <c r="F1276" t="s">
        <v>13448</v>
      </c>
      <c r="G1276" t="s">
        <v>2858</v>
      </c>
      <c r="H1276" t="s">
        <v>276</v>
      </c>
      <c r="I1276" t="s">
        <v>25057</v>
      </c>
      <c r="J1276" t="s">
        <v>76</v>
      </c>
      <c r="K1276" s="3">
        <v>43360</v>
      </c>
      <c r="L1276" t="s">
        <v>77</v>
      </c>
      <c r="M1276" t="s">
        <v>71</v>
      </c>
      <c r="N1276" t="s">
        <v>71</v>
      </c>
      <c r="O1276" t="s">
        <v>79</v>
      </c>
      <c r="P1276" t="s">
        <v>1948</v>
      </c>
      <c r="Q1276" t="s">
        <v>71</v>
      </c>
      <c r="R1276" t="s">
        <v>71</v>
      </c>
      <c r="S1276" t="s">
        <v>87</v>
      </c>
      <c r="T1276" t="s">
        <v>74</v>
      </c>
      <c r="U1276" t="s">
        <v>71</v>
      </c>
      <c r="V1276" t="s">
        <v>71</v>
      </c>
      <c r="W1276" t="s">
        <v>71</v>
      </c>
      <c r="X1276" t="s">
        <v>71</v>
      </c>
      <c r="Y1276" t="s">
        <v>71</v>
      </c>
      <c r="Z1276" t="s">
        <v>25058</v>
      </c>
      <c r="AA1276" t="s">
        <v>25059</v>
      </c>
      <c r="AB1276">
        <v>784952776489</v>
      </c>
      <c r="AC1276" t="s">
        <v>31390</v>
      </c>
      <c r="AD1276" t="s">
        <v>71</v>
      </c>
      <c r="AE1276" t="s">
        <v>71</v>
      </c>
      <c r="AF1276" t="s">
        <v>25060</v>
      </c>
      <c r="AG1276" t="s">
        <v>71</v>
      </c>
      <c r="AH1276" t="s">
        <v>71</v>
      </c>
      <c r="AI1276" t="s">
        <v>71</v>
      </c>
      <c r="AJ1276" t="s">
        <v>71</v>
      </c>
      <c r="AK1276" t="s">
        <v>3729</v>
      </c>
      <c r="AL1276" t="s">
        <v>71</v>
      </c>
      <c r="AM1276" t="s">
        <v>71</v>
      </c>
      <c r="AN1276" t="s">
        <v>116</v>
      </c>
      <c r="AO1276" t="s">
        <v>123</v>
      </c>
      <c r="AP1276" t="s">
        <v>86</v>
      </c>
      <c r="AQ1276" t="s">
        <v>95</v>
      </c>
      <c r="AR1276" t="s">
        <v>96</v>
      </c>
      <c r="AS1276" t="s">
        <v>97</v>
      </c>
      <c r="AT1276" t="s">
        <v>25003</v>
      </c>
      <c r="AU1276" t="s">
        <v>71</v>
      </c>
      <c r="AV1276" t="s">
        <v>78</v>
      </c>
      <c r="AW1276" t="s">
        <v>71</v>
      </c>
      <c r="AX1276" t="s">
        <v>78</v>
      </c>
      <c r="AY1276" t="s">
        <v>71</v>
      </c>
      <c r="AZ1276" t="s">
        <v>71</v>
      </c>
      <c r="BA1276" t="s">
        <v>25061</v>
      </c>
      <c r="BB1276" t="s">
        <v>13550</v>
      </c>
      <c r="BC1276" t="s">
        <v>23497</v>
      </c>
      <c r="BD1276" s="6" t="s">
        <v>71</v>
      </c>
      <c r="BE1276" t="s">
        <v>71</v>
      </c>
      <c r="BF1276" t="s">
        <v>71</v>
      </c>
      <c r="BG1276" t="s">
        <v>13460</v>
      </c>
      <c r="BH1276" t="s">
        <v>78</v>
      </c>
      <c r="BI1276" t="s">
        <v>26232</v>
      </c>
      <c r="BJ1276" t="s">
        <v>16536</v>
      </c>
      <c r="BK1276" t="s">
        <v>71</v>
      </c>
      <c r="BL1276" t="s">
        <v>71</v>
      </c>
      <c r="BM1276" t="s">
        <v>4571</v>
      </c>
      <c r="BN1276" t="s">
        <v>106</v>
      </c>
      <c r="BO1276" t="s">
        <v>71</v>
      </c>
    </row>
    <row r="1277" spans="1:67">
      <c r="A1277" t="s">
        <v>2419</v>
      </c>
      <c r="B1277" t="s">
        <v>4817</v>
      </c>
      <c r="C1277" t="s">
        <v>304</v>
      </c>
      <c r="D1277" t="s">
        <v>377</v>
      </c>
      <c r="E1277" t="s">
        <v>79</v>
      </c>
      <c r="F1277" t="s">
        <v>13448</v>
      </c>
      <c r="G1277" t="s">
        <v>2858</v>
      </c>
      <c r="H1277" t="s">
        <v>291</v>
      </c>
      <c r="I1277" t="s">
        <v>25062</v>
      </c>
      <c r="J1277" t="s">
        <v>76</v>
      </c>
      <c r="K1277" s="3">
        <v>43360</v>
      </c>
      <c r="L1277" t="s">
        <v>77</v>
      </c>
      <c r="M1277" t="s">
        <v>71</v>
      </c>
      <c r="N1277" t="s">
        <v>71</v>
      </c>
      <c r="O1277" t="s">
        <v>79</v>
      </c>
      <c r="P1277" t="s">
        <v>1948</v>
      </c>
      <c r="Q1277" t="s">
        <v>71</v>
      </c>
      <c r="R1277" t="s">
        <v>71</v>
      </c>
      <c r="S1277" t="s">
        <v>87</v>
      </c>
      <c r="T1277" t="s">
        <v>74</v>
      </c>
      <c r="U1277" t="s">
        <v>71</v>
      </c>
      <c r="V1277" t="s">
        <v>71</v>
      </c>
      <c r="W1277" t="s">
        <v>71</v>
      </c>
      <c r="X1277" t="s">
        <v>71</v>
      </c>
      <c r="Y1277" t="s">
        <v>71</v>
      </c>
      <c r="Z1277" t="s">
        <v>25064</v>
      </c>
      <c r="AA1277" t="s">
        <v>25065</v>
      </c>
      <c r="AB1277">
        <v>781838311413</v>
      </c>
      <c r="AC1277" t="s">
        <v>31391</v>
      </c>
      <c r="AD1277" t="s">
        <v>71</v>
      </c>
      <c r="AE1277" t="s">
        <v>71</v>
      </c>
      <c r="AF1277" t="s">
        <v>25066</v>
      </c>
      <c r="AG1277" t="s">
        <v>71</v>
      </c>
      <c r="AH1277" t="s">
        <v>71</v>
      </c>
      <c r="AI1277" t="s">
        <v>71</v>
      </c>
      <c r="AJ1277" t="s">
        <v>71</v>
      </c>
      <c r="AK1277" t="s">
        <v>3729</v>
      </c>
      <c r="AL1277" t="s">
        <v>71</v>
      </c>
      <c r="AM1277" t="s">
        <v>71</v>
      </c>
      <c r="AN1277" t="s">
        <v>71</v>
      </c>
      <c r="AO1277" t="s">
        <v>301</v>
      </c>
      <c r="AP1277" t="s">
        <v>86</v>
      </c>
      <c r="AQ1277" t="s">
        <v>95</v>
      </c>
      <c r="AR1277" t="s">
        <v>96</v>
      </c>
      <c r="AS1277" t="s">
        <v>97</v>
      </c>
      <c r="AT1277" t="s">
        <v>25003</v>
      </c>
      <c r="AU1277" t="s">
        <v>71</v>
      </c>
      <c r="AV1277" t="s">
        <v>78</v>
      </c>
      <c r="AW1277" t="s">
        <v>71</v>
      </c>
      <c r="AX1277" t="s">
        <v>78</v>
      </c>
      <c r="AY1277" t="s">
        <v>71</v>
      </c>
      <c r="AZ1277" t="s">
        <v>71</v>
      </c>
      <c r="BA1277" t="s">
        <v>25067</v>
      </c>
      <c r="BB1277" t="s">
        <v>13550</v>
      </c>
      <c r="BC1277" t="s">
        <v>23497</v>
      </c>
      <c r="BD1277" s="6" t="s">
        <v>71</v>
      </c>
      <c r="BE1277" t="s">
        <v>71</v>
      </c>
      <c r="BF1277" t="s">
        <v>71</v>
      </c>
      <c r="BG1277" t="s">
        <v>13460</v>
      </c>
      <c r="BH1277" t="s">
        <v>78</v>
      </c>
      <c r="BI1277" t="s">
        <v>26232</v>
      </c>
      <c r="BJ1277" t="s">
        <v>16536</v>
      </c>
      <c r="BK1277" t="s">
        <v>71</v>
      </c>
      <c r="BL1277" t="s">
        <v>71</v>
      </c>
      <c r="BM1277" t="s">
        <v>4571</v>
      </c>
      <c r="BN1277" t="s">
        <v>106</v>
      </c>
      <c r="BO1277" t="s">
        <v>71</v>
      </c>
    </row>
    <row r="1278" spans="1:67">
      <c r="A1278" t="s">
        <v>1775</v>
      </c>
      <c r="B1278" t="s">
        <v>2934</v>
      </c>
      <c r="C1278" t="s">
        <v>795</v>
      </c>
      <c r="D1278" t="s">
        <v>715</v>
      </c>
      <c r="E1278" t="s">
        <v>79</v>
      </c>
      <c r="F1278" t="s">
        <v>13448</v>
      </c>
      <c r="G1278" t="s">
        <v>2858</v>
      </c>
      <c r="H1278" t="s">
        <v>306</v>
      </c>
      <c r="I1278" t="s">
        <v>25068</v>
      </c>
      <c r="J1278" t="s">
        <v>76</v>
      </c>
      <c r="K1278" s="3">
        <v>43360</v>
      </c>
      <c r="L1278" t="s">
        <v>77</v>
      </c>
      <c r="M1278" t="s">
        <v>71</v>
      </c>
      <c r="N1278" t="s">
        <v>71</v>
      </c>
      <c r="O1278" t="s">
        <v>667</v>
      </c>
      <c r="P1278" t="s">
        <v>1948</v>
      </c>
      <c r="Q1278" t="s">
        <v>71</v>
      </c>
      <c r="R1278" t="s">
        <v>71</v>
      </c>
      <c r="S1278" t="s">
        <v>87</v>
      </c>
      <c r="T1278" t="s">
        <v>74</v>
      </c>
      <c r="U1278" t="s">
        <v>71</v>
      </c>
      <c r="V1278" t="s">
        <v>71</v>
      </c>
      <c r="W1278" t="s">
        <v>71</v>
      </c>
      <c r="X1278" t="s">
        <v>71</v>
      </c>
      <c r="Y1278" t="s">
        <v>71</v>
      </c>
      <c r="Z1278" t="s">
        <v>25069</v>
      </c>
      <c r="AA1278" t="s">
        <v>25070</v>
      </c>
      <c r="AB1278">
        <v>775514362634</v>
      </c>
      <c r="AC1278" t="s">
        <v>31392</v>
      </c>
      <c r="AD1278" t="s">
        <v>71</v>
      </c>
      <c r="AE1278" t="s">
        <v>71</v>
      </c>
      <c r="AF1278" t="s">
        <v>25071</v>
      </c>
      <c r="AG1278" t="s">
        <v>71</v>
      </c>
      <c r="AH1278" t="s">
        <v>71</v>
      </c>
      <c r="AI1278" t="s">
        <v>71</v>
      </c>
      <c r="AJ1278" t="s">
        <v>71</v>
      </c>
      <c r="AK1278" t="s">
        <v>3729</v>
      </c>
      <c r="AL1278" t="s">
        <v>71</v>
      </c>
      <c r="AM1278" t="s">
        <v>71</v>
      </c>
      <c r="AN1278" t="s">
        <v>1302</v>
      </c>
      <c r="AO1278" t="s">
        <v>123</v>
      </c>
      <c r="AP1278" t="s">
        <v>86</v>
      </c>
      <c r="AQ1278" t="s">
        <v>95</v>
      </c>
      <c r="AR1278" t="s">
        <v>141</v>
      </c>
      <c r="AS1278" t="s">
        <v>97</v>
      </c>
      <c r="AT1278" t="s">
        <v>25072</v>
      </c>
      <c r="AU1278" t="s">
        <v>71</v>
      </c>
      <c r="AV1278" t="s">
        <v>78</v>
      </c>
      <c r="AW1278" t="s">
        <v>71</v>
      </c>
      <c r="AX1278" t="s">
        <v>78</v>
      </c>
      <c r="AY1278" t="s">
        <v>71</v>
      </c>
      <c r="AZ1278" t="s">
        <v>71</v>
      </c>
      <c r="BA1278" t="s">
        <v>23690</v>
      </c>
      <c r="BB1278" t="s">
        <v>16536</v>
      </c>
      <c r="BC1278" t="s">
        <v>5629</v>
      </c>
      <c r="BD1278" s="6" t="s">
        <v>71</v>
      </c>
      <c r="BE1278" t="s">
        <v>71</v>
      </c>
      <c r="BF1278" t="s">
        <v>71</v>
      </c>
      <c r="BG1278" t="s">
        <v>13460</v>
      </c>
      <c r="BH1278" t="s">
        <v>78</v>
      </c>
      <c r="BI1278" t="s">
        <v>26232</v>
      </c>
      <c r="BJ1278" t="s">
        <v>16536</v>
      </c>
      <c r="BK1278" t="s">
        <v>71</v>
      </c>
      <c r="BL1278" t="s">
        <v>71</v>
      </c>
      <c r="BM1278" t="s">
        <v>4571</v>
      </c>
      <c r="BN1278" t="s">
        <v>106</v>
      </c>
      <c r="BO1278" t="s">
        <v>71</v>
      </c>
    </row>
    <row r="1279" spans="1:67">
      <c r="A1279" t="s">
        <v>3043</v>
      </c>
      <c r="B1279" t="s">
        <v>1723</v>
      </c>
      <c r="C1279" t="s">
        <v>25073</v>
      </c>
      <c r="D1279" t="s">
        <v>1797</v>
      </c>
      <c r="E1279" t="s">
        <v>79</v>
      </c>
      <c r="F1279" t="s">
        <v>13448</v>
      </c>
      <c r="G1279" t="s">
        <v>2858</v>
      </c>
      <c r="H1279" t="s">
        <v>319</v>
      </c>
      <c r="I1279" t="s">
        <v>25074</v>
      </c>
      <c r="J1279" t="s">
        <v>76</v>
      </c>
      <c r="K1279" s="3">
        <v>43360</v>
      </c>
      <c r="L1279" t="s">
        <v>77</v>
      </c>
      <c r="M1279" t="s">
        <v>25076</v>
      </c>
      <c r="N1279" t="s">
        <v>71</v>
      </c>
      <c r="O1279" t="s">
        <v>71</v>
      </c>
      <c r="P1279" t="s">
        <v>25077</v>
      </c>
      <c r="Q1279" t="s">
        <v>25078</v>
      </c>
      <c r="R1279" t="s">
        <v>71</v>
      </c>
      <c r="S1279" t="s">
        <v>87</v>
      </c>
      <c r="T1279" t="s">
        <v>74</v>
      </c>
      <c r="U1279" t="s">
        <v>71</v>
      </c>
      <c r="V1279" t="s">
        <v>71</v>
      </c>
      <c r="W1279" t="s">
        <v>71</v>
      </c>
      <c r="X1279" t="s">
        <v>71</v>
      </c>
      <c r="Y1279" t="s">
        <v>71</v>
      </c>
      <c r="Z1279" t="s">
        <v>25079</v>
      </c>
      <c r="AA1279" t="s">
        <v>25080</v>
      </c>
      <c r="AB1279" t="s">
        <v>28752</v>
      </c>
      <c r="AC1279" t="s">
        <v>71</v>
      </c>
      <c r="AD1279" t="s">
        <v>71</v>
      </c>
      <c r="AE1279" t="s">
        <v>71</v>
      </c>
      <c r="AF1279" t="s">
        <v>25081</v>
      </c>
      <c r="AG1279" t="s">
        <v>71</v>
      </c>
      <c r="AH1279" t="s">
        <v>71</v>
      </c>
      <c r="AI1279" t="s">
        <v>71</v>
      </c>
      <c r="AJ1279" t="s">
        <v>71</v>
      </c>
      <c r="AK1279" t="s">
        <v>3729</v>
      </c>
      <c r="AL1279" t="s">
        <v>71</v>
      </c>
      <c r="AM1279" t="s">
        <v>116</v>
      </c>
      <c r="AN1279" t="s">
        <v>84</v>
      </c>
      <c r="AO1279" t="s">
        <v>123</v>
      </c>
      <c r="AP1279" t="s">
        <v>86</v>
      </c>
      <c r="AQ1279" t="s">
        <v>95</v>
      </c>
      <c r="AR1279" t="s">
        <v>141</v>
      </c>
      <c r="AS1279" t="s">
        <v>97</v>
      </c>
      <c r="AT1279" t="s">
        <v>25082</v>
      </c>
      <c r="AU1279" t="s">
        <v>99</v>
      </c>
      <c r="AV1279" t="s">
        <v>78</v>
      </c>
      <c r="AW1279" t="s">
        <v>71</v>
      </c>
      <c r="AX1279" t="s">
        <v>78</v>
      </c>
      <c r="AY1279" t="s">
        <v>71</v>
      </c>
      <c r="AZ1279" t="s">
        <v>71</v>
      </c>
      <c r="BA1279" t="s">
        <v>71</v>
      </c>
      <c r="BB1279" t="s">
        <v>13531</v>
      </c>
      <c r="BC1279" t="s">
        <v>4217</v>
      </c>
      <c r="BD1279" s="6" t="s">
        <v>71</v>
      </c>
      <c r="BE1279" t="s">
        <v>71</v>
      </c>
      <c r="BF1279" t="s">
        <v>71</v>
      </c>
      <c r="BG1279" t="s">
        <v>13460</v>
      </c>
      <c r="BH1279" t="s">
        <v>78</v>
      </c>
      <c r="BI1279" t="s">
        <v>26232</v>
      </c>
      <c r="BJ1279" t="s">
        <v>71</v>
      </c>
      <c r="BK1279" t="s">
        <v>71</v>
      </c>
      <c r="BL1279" t="s">
        <v>71</v>
      </c>
      <c r="BM1279" t="s">
        <v>13625</v>
      </c>
      <c r="BN1279" t="s">
        <v>106</v>
      </c>
      <c r="BO1279" t="s">
        <v>71</v>
      </c>
    </row>
    <row r="1280" spans="1:67">
      <c r="A1280" t="s">
        <v>19030</v>
      </c>
      <c r="B1280" t="s">
        <v>2017</v>
      </c>
      <c r="C1280" t="s">
        <v>289</v>
      </c>
      <c r="D1280" t="s">
        <v>25083</v>
      </c>
      <c r="E1280" t="s">
        <v>71</v>
      </c>
      <c r="F1280" t="s">
        <v>13448</v>
      </c>
      <c r="G1280" t="s">
        <v>2858</v>
      </c>
      <c r="H1280" t="s">
        <v>336</v>
      </c>
      <c r="I1280" t="s">
        <v>25084</v>
      </c>
      <c r="J1280" t="s">
        <v>76</v>
      </c>
      <c r="K1280" s="3">
        <v>43360</v>
      </c>
      <c r="L1280" t="s">
        <v>77</v>
      </c>
      <c r="M1280" t="s">
        <v>78</v>
      </c>
      <c r="N1280" t="s">
        <v>78</v>
      </c>
      <c r="O1280" t="s">
        <v>78</v>
      </c>
      <c r="P1280" t="s">
        <v>25085</v>
      </c>
      <c r="Q1280" t="s">
        <v>25086</v>
      </c>
      <c r="R1280" t="s">
        <v>78</v>
      </c>
      <c r="S1280" t="s">
        <v>82</v>
      </c>
      <c r="T1280" t="s">
        <v>74</v>
      </c>
      <c r="U1280" t="s">
        <v>25087</v>
      </c>
      <c r="V1280" t="s">
        <v>383</v>
      </c>
      <c r="W1280" t="s">
        <v>384</v>
      </c>
      <c r="X1280" t="s">
        <v>86</v>
      </c>
      <c r="Y1280" t="s">
        <v>78</v>
      </c>
      <c r="Z1280" t="s">
        <v>25088</v>
      </c>
      <c r="AA1280" t="s">
        <v>25089</v>
      </c>
      <c r="AB1280" t="s">
        <v>28753</v>
      </c>
      <c r="AC1280" t="s">
        <v>25093</v>
      </c>
      <c r="AD1280" t="s">
        <v>78</v>
      </c>
      <c r="AE1280" t="s">
        <v>78</v>
      </c>
      <c r="AF1280" t="s">
        <v>25090</v>
      </c>
      <c r="AG1280" t="s">
        <v>78</v>
      </c>
      <c r="AH1280" t="s">
        <v>78</v>
      </c>
      <c r="AI1280" t="s">
        <v>78</v>
      </c>
      <c r="AJ1280" t="s">
        <v>78</v>
      </c>
      <c r="AK1280" t="s">
        <v>121</v>
      </c>
      <c r="AL1280" t="s">
        <v>78</v>
      </c>
      <c r="AM1280" t="s">
        <v>25091</v>
      </c>
      <c r="AN1280" t="s">
        <v>12310</v>
      </c>
      <c r="AO1280" t="s">
        <v>646</v>
      </c>
      <c r="AP1280" t="s">
        <v>86</v>
      </c>
      <c r="AQ1280" t="s">
        <v>95</v>
      </c>
      <c r="AR1280" t="s">
        <v>96</v>
      </c>
      <c r="AS1280" t="s">
        <v>97</v>
      </c>
      <c r="AT1280" t="s">
        <v>25092</v>
      </c>
      <c r="AU1280" t="s">
        <v>78</v>
      </c>
      <c r="AV1280" s="3">
        <v>367</v>
      </c>
      <c r="AW1280" t="s">
        <v>71</v>
      </c>
      <c r="AX1280" t="s">
        <v>78</v>
      </c>
      <c r="AY1280" t="s">
        <v>78</v>
      </c>
      <c r="AZ1280" t="s">
        <v>78</v>
      </c>
      <c r="BA1280" t="s">
        <v>78</v>
      </c>
      <c r="BB1280" t="s">
        <v>23710</v>
      </c>
      <c r="BC1280" t="s">
        <v>257</v>
      </c>
      <c r="BD1280" s="6" t="s">
        <v>71</v>
      </c>
      <c r="BE1280" t="s">
        <v>78</v>
      </c>
      <c r="BF1280" t="s">
        <v>78</v>
      </c>
      <c r="BG1280" t="s">
        <v>78</v>
      </c>
      <c r="BH1280" t="s">
        <v>78</v>
      </c>
      <c r="BI1280" t="s">
        <v>26232</v>
      </c>
      <c r="BJ1280" t="s">
        <v>78</v>
      </c>
      <c r="BK1280" t="s">
        <v>78</v>
      </c>
      <c r="BL1280" t="s">
        <v>78</v>
      </c>
      <c r="BM1280" s="3">
        <v>45497</v>
      </c>
      <c r="BN1280" t="s">
        <v>106</v>
      </c>
      <c r="BO1280" t="s">
        <v>71</v>
      </c>
    </row>
    <row r="1281" spans="1:67">
      <c r="A1281" t="s">
        <v>6041</v>
      </c>
      <c r="B1281" t="s">
        <v>997</v>
      </c>
      <c r="C1281" t="s">
        <v>8544</v>
      </c>
      <c r="D1281" t="s">
        <v>128</v>
      </c>
      <c r="E1281" t="s">
        <v>79</v>
      </c>
      <c r="F1281" t="s">
        <v>13448</v>
      </c>
      <c r="G1281" t="s">
        <v>2858</v>
      </c>
      <c r="H1281" t="s">
        <v>1134</v>
      </c>
      <c r="I1281" t="s">
        <v>25094</v>
      </c>
      <c r="J1281" t="s">
        <v>395</v>
      </c>
      <c r="K1281" s="3">
        <v>43360</v>
      </c>
      <c r="L1281" t="s">
        <v>77</v>
      </c>
      <c r="M1281" t="s">
        <v>71</v>
      </c>
      <c r="N1281" t="s">
        <v>71</v>
      </c>
      <c r="O1281" t="s">
        <v>79</v>
      </c>
      <c r="P1281" t="s">
        <v>1948</v>
      </c>
      <c r="Q1281" t="s">
        <v>71</v>
      </c>
      <c r="R1281" t="s">
        <v>71</v>
      </c>
      <c r="S1281" t="s">
        <v>87</v>
      </c>
      <c r="T1281" t="s">
        <v>74</v>
      </c>
      <c r="U1281" t="s">
        <v>71</v>
      </c>
      <c r="V1281" t="s">
        <v>71</v>
      </c>
      <c r="W1281" t="s">
        <v>71</v>
      </c>
      <c r="X1281" t="s">
        <v>71</v>
      </c>
      <c r="Y1281" t="s">
        <v>71</v>
      </c>
      <c r="Z1281" t="s">
        <v>25096</v>
      </c>
      <c r="AA1281" t="s">
        <v>25097</v>
      </c>
      <c r="AB1281">
        <v>532566286674</v>
      </c>
      <c r="AC1281" t="s">
        <v>31393</v>
      </c>
      <c r="AD1281" t="s">
        <v>71</v>
      </c>
      <c r="AE1281" t="s">
        <v>71</v>
      </c>
      <c r="AF1281" t="s">
        <v>25098</v>
      </c>
      <c r="AG1281" t="s">
        <v>71</v>
      </c>
      <c r="AH1281" t="s">
        <v>71</v>
      </c>
      <c r="AI1281" t="s">
        <v>71</v>
      </c>
      <c r="AJ1281" t="s">
        <v>71</v>
      </c>
      <c r="AK1281" t="s">
        <v>3729</v>
      </c>
      <c r="AL1281" t="s">
        <v>71</v>
      </c>
      <c r="AM1281" t="s">
        <v>71</v>
      </c>
      <c r="AN1281" t="s">
        <v>116</v>
      </c>
      <c r="AO1281" t="s">
        <v>123</v>
      </c>
      <c r="AP1281" t="s">
        <v>86</v>
      </c>
      <c r="AQ1281" t="s">
        <v>95</v>
      </c>
      <c r="AR1281" t="s">
        <v>21729</v>
      </c>
      <c r="AS1281" t="s">
        <v>97</v>
      </c>
      <c r="AT1281" t="s">
        <v>25003</v>
      </c>
      <c r="AU1281" t="s">
        <v>71</v>
      </c>
      <c r="AV1281" t="s">
        <v>78</v>
      </c>
      <c r="AW1281" t="s">
        <v>71</v>
      </c>
      <c r="AX1281" t="s">
        <v>78</v>
      </c>
      <c r="AY1281" t="s">
        <v>71</v>
      </c>
      <c r="AZ1281" t="s">
        <v>71</v>
      </c>
      <c r="BA1281" t="s">
        <v>25099</v>
      </c>
      <c r="BB1281" t="s">
        <v>13550</v>
      </c>
      <c r="BC1281" t="s">
        <v>23497</v>
      </c>
      <c r="BD1281" s="6" t="s">
        <v>71</v>
      </c>
      <c r="BE1281" t="s">
        <v>71</v>
      </c>
      <c r="BF1281" t="s">
        <v>71</v>
      </c>
      <c r="BG1281" t="s">
        <v>13460</v>
      </c>
      <c r="BH1281" t="s">
        <v>78</v>
      </c>
      <c r="BI1281" t="s">
        <v>26232</v>
      </c>
      <c r="BJ1281" t="s">
        <v>16536</v>
      </c>
      <c r="BK1281" t="s">
        <v>71</v>
      </c>
      <c r="BL1281" t="s">
        <v>71</v>
      </c>
      <c r="BM1281" t="s">
        <v>4571</v>
      </c>
      <c r="BN1281" t="s">
        <v>106</v>
      </c>
      <c r="BO1281" t="s">
        <v>71</v>
      </c>
    </row>
    <row r="1282" spans="1:67">
      <c r="A1282" t="s">
        <v>462</v>
      </c>
      <c r="B1282" t="s">
        <v>1022</v>
      </c>
      <c r="C1282" t="s">
        <v>1467</v>
      </c>
      <c r="D1282" t="s">
        <v>128</v>
      </c>
      <c r="E1282" t="s">
        <v>79</v>
      </c>
      <c r="F1282" t="s">
        <v>13448</v>
      </c>
      <c r="G1282" t="s">
        <v>2858</v>
      </c>
      <c r="H1282" t="s">
        <v>348</v>
      </c>
      <c r="I1282" t="s">
        <v>25100</v>
      </c>
      <c r="J1282" t="s">
        <v>395</v>
      </c>
      <c r="K1282" s="3">
        <v>43360</v>
      </c>
      <c r="L1282" t="s">
        <v>77</v>
      </c>
      <c r="M1282" t="s">
        <v>279</v>
      </c>
      <c r="N1282" t="s">
        <v>71</v>
      </c>
      <c r="O1282" t="s">
        <v>79</v>
      </c>
      <c r="P1282" t="s">
        <v>1948</v>
      </c>
      <c r="Q1282" t="s">
        <v>71</v>
      </c>
      <c r="R1282" t="s">
        <v>71</v>
      </c>
      <c r="S1282" t="s">
        <v>87</v>
      </c>
      <c r="T1282" t="s">
        <v>74</v>
      </c>
      <c r="U1282" t="s">
        <v>71</v>
      </c>
      <c r="V1282" t="s">
        <v>71</v>
      </c>
      <c r="W1282" t="s">
        <v>71</v>
      </c>
      <c r="X1282" t="s">
        <v>71</v>
      </c>
      <c r="Y1282" t="s">
        <v>71</v>
      </c>
      <c r="Z1282" t="s">
        <v>25101</v>
      </c>
      <c r="AA1282" t="s">
        <v>25102</v>
      </c>
      <c r="AB1282">
        <v>945961854833</v>
      </c>
      <c r="AC1282" t="s">
        <v>31394</v>
      </c>
      <c r="AD1282" t="s">
        <v>71</v>
      </c>
      <c r="AE1282" t="s">
        <v>71</v>
      </c>
      <c r="AF1282" t="s">
        <v>25103</v>
      </c>
      <c r="AG1282" t="s">
        <v>71</v>
      </c>
      <c r="AH1282" t="s">
        <v>71</v>
      </c>
      <c r="AI1282" t="s">
        <v>71</v>
      </c>
      <c r="AJ1282" t="s">
        <v>71</v>
      </c>
      <c r="AK1282" t="s">
        <v>3729</v>
      </c>
      <c r="AL1282" t="s">
        <v>71</v>
      </c>
      <c r="AM1282" t="s">
        <v>71</v>
      </c>
      <c r="AN1282" t="s">
        <v>116</v>
      </c>
      <c r="AO1282" t="s">
        <v>123</v>
      </c>
      <c r="AP1282" t="s">
        <v>86</v>
      </c>
      <c r="AQ1282" t="s">
        <v>95</v>
      </c>
      <c r="AR1282" t="s">
        <v>96</v>
      </c>
      <c r="AS1282" t="s">
        <v>97</v>
      </c>
      <c r="AT1282" t="s">
        <v>25003</v>
      </c>
      <c r="AU1282" t="s">
        <v>71</v>
      </c>
      <c r="AV1282" t="s">
        <v>78</v>
      </c>
      <c r="AW1282" t="s">
        <v>71</v>
      </c>
      <c r="AX1282" t="s">
        <v>78</v>
      </c>
      <c r="AY1282" t="s">
        <v>71</v>
      </c>
      <c r="AZ1282" t="s">
        <v>71</v>
      </c>
      <c r="BA1282" t="s">
        <v>24074</v>
      </c>
      <c r="BB1282" t="s">
        <v>13550</v>
      </c>
      <c r="BC1282" t="s">
        <v>23497</v>
      </c>
      <c r="BD1282" s="6" t="s">
        <v>71</v>
      </c>
      <c r="BE1282" t="s">
        <v>71</v>
      </c>
      <c r="BF1282" t="s">
        <v>71</v>
      </c>
      <c r="BG1282" t="s">
        <v>13460</v>
      </c>
      <c r="BH1282" t="s">
        <v>78</v>
      </c>
      <c r="BI1282" t="s">
        <v>26232</v>
      </c>
      <c r="BJ1282" t="s">
        <v>16536</v>
      </c>
      <c r="BK1282" t="s">
        <v>71</v>
      </c>
      <c r="BL1282" t="s">
        <v>71</v>
      </c>
      <c r="BM1282" t="s">
        <v>4571</v>
      </c>
      <c r="BN1282" t="s">
        <v>106</v>
      </c>
      <c r="BO1282" t="s">
        <v>71</v>
      </c>
    </row>
    <row r="1283" spans="1:67">
      <c r="A1283" t="s">
        <v>7919</v>
      </c>
      <c r="B1283" t="s">
        <v>10896</v>
      </c>
      <c r="C1283" t="s">
        <v>334</v>
      </c>
      <c r="D1283" t="s">
        <v>899</v>
      </c>
      <c r="E1283" t="s">
        <v>79</v>
      </c>
      <c r="F1283" t="s">
        <v>13448</v>
      </c>
      <c r="G1283" t="s">
        <v>2858</v>
      </c>
      <c r="H1283" t="s">
        <v>378</v>
      </c>
      <c r="I1283" t="s">
        <v>25104</v>
      </c>
      <c r="J1283" t="s">
        <v>395</v>
      </c>
      <c r="K1283" s="3">
        <v>43360</v>
      </c>
      <c r="L1283" t="s">
        <v>77</v>
      </c>
      <c r="M1283" t="s">
        <v>71</v>
      </c>
      <c r="N1283" t="s">
        <v>71</v>
      </c>
      <c r="O1283" t="s">
        <v>79</v>
      </c>
      <c r="P1283" t="s">
        <v>1948</v>
      </c>
      <c r="Q1283" t="s">
        <v>71</v>
      </c>
      <c r="R1283" t="s">
        <v>71</v>
      </c>
      <c r="S1283" t="s">
        <v>87</v>
      </c>
      <c r="T1283" t="s">
        <v>74</v>
      </c>
      <c r="U1283" t="s">
        <v>71</v>
      </c>
      <c r="V1283" t="s">
        <v>71</v>
      </c>
      <c r="W1283" t="s">
        <v>71</v>
      </c>
      <c r="X1283" t="s">
        <v>71</v>
      </c>
      <c r="Y1283" t="s">
        <v>71</v>
      </c>
      <c r="Z1283" t="s">
        <v>25105</v>
      </c>
      <c r="AA1283" t="s">
        <v>25106</v>
      </c>
      <c r="AB1283">
        <v>299626735952</v>
      </c>
      <c r="AC1283" t="s">
        <v>31395</v>
      </c>
      <c r="AD1283" t="s">
        <v>71</v>
      </c>
      <c r="AE1283" t="s">
        <v>71</v>
      </c>
      <c r="AF1283" t="s">
        <v>25107</v>
      </c>
      <c r="AG1283" t="s">
        <v>71</v>
      </c>
      <c r="AH1283" t="s">
        <v>71</v>
      </c>
      <c r="AI1283" t="s">
        <v>71</v>
      </c>
      <c r="AJ1283" t="s">
        <v>71</v>
      </c>
      <c r="AK1283" t="s">
        <v>3729</v>
      </c>
      <c r="AL1283" t="s">
        <v>71</v>
      </c>
      <c r="AM1283" t="s">
        <v>71</v>
      </c>
      <c r="AN1283" t="s">
        <v>116</v>
      </c>
      <c r="AO1283" t="s">
        <v>123</v>
      </c>
      <c r="AP1283" t="s">
        <v>86</v>
      </c>
      <c r="AQ1283" t="s">
        <v>95</v>
      </c>
      <c r="AR1283" t="s">
        <v>96</v>
      </c>
      <c r="AS1283" t="s">
        <v>97</v>
      </c>
      <c r="AT1283" t="s">
        <v>25003</v>
      </c>
      <c r="AU1283" t="s">
        <v>71</v>
      </c>
      <c r="AV1283" t="s">
        <v>78</v>
      </c>
      <c r="AW1283" t="s">
        <v>71</v>
      </c>
      <c r="AX1283" t="s">
        <v>78</v>
      </c>
      <c r="AY1283" t="s">
        <v>71</v>
      </c>
      <c r="AZ1283" t="s">
        <v>71</v>
      </c>
      <c r="BA1283" t="s">
        <v>21656</v>
      </c>
      <c r="BB1283" t="s">
        <v>13550</v>
      </c>
      <c r="BC1283" t="s">
        <v>23497</v>
      </c>
      <c r="BD1283" s="6" t="s">
        <v>71</v>
      </c>
      <c r="BE1283" t="s">
        <v>71</v>
      </c>
      <c r="BF1283" t="s">
        <v>71</v>
      </c>
      <c r="BG1283" t="s">
        <v>13460</v>
      </c>
      <c r="BH1283" t="s">
        <v>78</v>
      </c>
      <c r="BI1283" t="s">
        <v>26232</v>
      </c>
      <c r="BJ1283" t="s">
        <v>16536</v>
      </c>
      <c r="BK1283" t="s">
        <v>71</v>
      </c>
      <c r="BL1283" t="s">
        <v>71</v>
      </c>
      <c r="BM1283" t="s">
        <v>4571</v>
      </c>
      <c r="BN1283" t="s">
        <v>106</v>
      </c>
      <c r="BO1283" t="s">
        <v>71</v>
      </c>
    </row>
    <row r="1284" spans="1:67">
      <c r="A1284" t="s">
        <v>25108</v>
      </c>
      <c r="B1284" t="s">
        <v>25109</v>
      </c>
      <c r="C1284" t="s">
        <v>2066</v>
      </c>
      <c r="D1284" t="s">
        <v>943</v>
      </c>
      <c r="E1284" t="s">
        <v>79</v>
      </c>
      <c r="F1284" t="s">
        <v>13448</v>
      </c>
      <c r="G1284" t="s">
        <v>2858</v>
      </c>
      <c r="H1284" t="s">
        <v>393</v>
      </c>
      <c r="I1284" t="s">
        <v>25110</v>
      </c>
      <c r="J1284" t="s">
        <v>395</v>
      </c>
      <c r="K1284" s="3">
        <v>43360</v>
      </c>
      <c r="L1284" t="s">
        <v>9970</v>
      </c>
      <c r="M1284" t="s">
        <v>71</v>
      </c>
      <c r="N1284" t="s">
        <v>71</v>
      </c>
      <c r="O1284" t="s">
        <v>667</v>
      </c>
      <c r="P1284" t="s">
        <v>1948</v>
      </c>
      <c r="Q1284" t="s">
        <v>71</v>
      </c>
      <c r="R1284" t="s">
        <v>71</v>
      </c>
      <c r="S1284" t="s">
        <v>87</v>
      </c>
      <c r="T1284" t="s">
        <v>74</v>
      </c>
      <c r="U1284" t="s">
        <v>71</v>
      </c>
      <c r="V1284" t="s">
        <v>71</v>
      </c>
      <c r="W1284" t="s">
        <v>71</v>
      </c>
      <c r="X1284" t="s">
        <v>71</v>
      </c>
      <c r="Y1284" t="s">
        <v>71</v>
      </c>
      <c r="Z1284" t="s">
        <v>25111</v>
      </c>
      <c r="AA1284" t="s">
        <v>25112</v>
      </c>
      <c r="AB1284">
        <v>393052639652</v>
      </c>
      <c r="AC1284" t="s">
        <v>31396</v>
      </c>
      <c r="AD1284" t="s">
        <v>71</v>
      </c>
      <c r="AE1284" t="s">
        <v>71</v>
      </c>
      <c r="AF1284" t="s">
        <v>25113</v>
      </c>
      <c r="AG1284" t="s">
        <v>71</v>
      </c>
      <c r="AH1284" t="s">
        <v>71</v>
      </c>
      <c r="AI1284" t="s">
        <v>71</v>
      </c>
      <c r="AJ1284" t="s">
        <v>71</v>
      </c>
      <c r="AK1284" t="s">
        <v>3729</v>
      </c>
      <c r="AL1284" t="s">
        <v>71</v>
      </c>
      <c r="AM1284" t="s">
        <v>71</v>
      </c>
      <c r="AN1284" t="s">
        <v>116</v>
      </c>
      <c r="AO1284" t="s">
        <v>123</v>
      </c>
      <c r="AP1284" t="s">
        <v>86</v>
      </c>
      <c r="AQ1284" t="s">
        <v>95</v>
      </c>
      <c r="AR1284" t="s">
        <v>141</v>
      </c>
      <c r="AS1284" t="s">
        <v>97</v>
      </c>
      <c r="AT1284" t="s">
        <v>25003</v>
      </c>
      <c r="AU1284" t="s">
        <v>71</v>
      </c>
      <c r="AV1284" t="s">
        <v>78</v>
      </c>
      <c r="AW1284" t="s">
        <v>71</v>
      </c>
      <c r="AX1284" t="s">
        <v>78</v>
      </c>
      <c r="AY1284" t="s">
        <v>71</v>
      </c>
      <c r="AZ1284" t="s">
        <v>71</v>
      </c>
      <c r="BA1284" t="s">
        <v>22879</v>
      </c>
      <c r="BB1284" t="s">
        <v>13550</v>
      </c>
      <c r="BC1284" t="s">
        <v>23497</v>
      </c>
      <c r="BD1284" s="6" t="s">
        <v>71</v>
      </c>
      <c r="BE1284" t="s">
        <v>71</v>
      </c>
      <c r="BF1284" t="s">
        <v>71</v>
      </c>
      <c r="BG1284" t="s">
        <v>13460</v>
      </c>
      <c r="BH1284" t="s">
        <v>78</v>
      </c>
      <c r="BI1284" t="s">
        <v>26232</v>
      </c>
      <c r="BJ1284" t="s">
        <v>16536</v>
      </c>
      <c r="BK1284" t="s">
        <v>71</v>
      </c>
      <c r="BL1284" t="s">
        <v>71</v>
      </c>
      <c r="BM1284" t="s">
        <v>4571</v>
      </c>
      <c r="BN1284" t="s">
        <v>106</v>
      </c>
      <c r="BO1284" t="s">
        <v>71</v>
      </c>
    </row>
    <row r="1285" spans="1:67">
      <c r="A1285" t="s">
        <v>25114</v>
      </c>
      <c r="B1285" t="s">
        <v>4066</v>
      </c>
      <c r="C1285" t="s">
        <v>289</v>
      </c>
      <c r="D1285" t="s">
        <v>6546</v>
      </c>
      <c r="E1285" t="s">
        <v>79</v>
      </c>
      <c r="F1285" t="s">
        <v>13448</v>
      </c>
      <c r="G1285" t="s">
        <v>2858</v>
      </c>
      <c r="H1285" t="s">
        <v>411</v>
      </c>
      <c r="I1285" t="s">
        <v>25115</v>
      </c>
      <c r="J1285" t="s">
        <v>395</v>
      </c>
      <c r="K1285" s="3">
        <v>43360</v>
      </c>
      <c r="L1285" t="s">
        <v>77</v>
      </c>
      <c r="M1285" t="s">
        <v>71</v>
      </c>
      <c r="N1285" t="s">
        <v>71</v>
      </c>
      <c r="O1285" t="s">
        <v>79</v>
      </c>
      <c r="P1285" t="s">
        <v>1948</v>
      </c>
      <c r="Q1285" t="s">
        <v>71</v>
      </c>
      <c r="R1285" t="s">
        <v>71</v>
      </c>
      <c r="S1285" t="s">
        <v>87</v>
      </c>
      <c r="T1285" t="s">
        <v>74</v>
      </c>
      <c r="U1285" t="s">
        <v>71</v>
      </c>
      <c r="V1285" t="s">
        <v>71</v>
      </c>
      <c r="W1285" t="s">
        <v>71</v>
      </c>
      <c r="X1285" t="s">
        <v>71</v>
      </c>
      <c r="Y1285" t="s">
        <v>71</v>
      </c>
      <c r="Z1285" t="s">
        <v>25117</v>
      </c>
      <c r="AA1285" t="s">
        <v>25118</v>
      </c>
      <c r="AB1285">
        <v>269297522184</v>
      </c>
      <c r="AC1285" t="s">
        <v>31397</v>
      </c>
      <c r="AD1285" t="s">
        <v>71</v>
      </c>
      <c r="AE1285" t="s">
        <v>71</v>
      </c>
      <c r="AF1285" t="s">
        <v>25119</v>
      </c>
      <c r="AG1285" t="s">
        <v>71</v>
      </c>
      <c r="AH1285" t="s">
        <v>71</v>
      </c>
      <c r="AI1285" t="s">
        <v>71</v>
      </c>
      <c r="AJ1285" t="s">
        <v>71</v>
      </c>
      <c r="AK1285" t="s">
        <v>3729</v>
      </c>
      <c r="AL1285" t="s">
        <v>71</v>
      </c>
      <c r="AM1285" t="s">
        <v>71</v>
      </c>
      <c r="AN1285" t="s">
        <v>116</v>
      </c>
      <c r="AO1285" t="s">
        <v>123</v>
      </c>
      <c r="AP1285" t="s">
        <v>86</v>
      </c>
      <c r="AQ1285" t="s">
        <v>95</v>
      </c>
      <c r="AR1285" t="s">
        <v>96</v>
      </c>
      <c r="AS1285" t="s">
        <v>97</v>
      </c>
      <c r="AT1285" t="s">
        <v>25003</v>
      </c>
      <c r="AU1285" t="s">
        <v>71</v>
      </c>
      <c r="AV1285" t="s">
        <v>78</v>
      </c>
      <c r="AW1285" t="s">
        <v>71</v>
      </c>
      <c r="AX1285" t="s">
        <v>78</v>
      </c>
      <c r="AY1285" t="s">
        <v>71</v>
      </c>
      <c r="AZ1285" t="s">
        <v>71</v>
      </c>
      <c r="BA1285" t="s">
        <v>25120</v>
      </c>
      <c r="BB1285" t="s">
        <v>13550</v>
      </c>
      <c r="BC1285" t="s">
        <v>23497</v>
      </c>
      <c r="BD1285" s="6" t="s">
        <v>71</v>
      </c>
      <c r="BE1285" t="s">
        <v>71</v>
      </c>
      <c r="BF1285" t="s">
        <v>71</v>
      </c>
      <c r="BG1285" t="s">
        <v>13460</v>
      </c>
      <c r="BH1285" t="s">
        <v>78</v>
      </c>
      <c r="BI1285" t="s">
        <v>26232</v>
      </c>
      <c r="BJ1285" t="s">
        <v>16536</v>
      </c>
      <c r="BK1285" t="s">
        <v>71</v>
      </c>
      <c r="BL1285" t="s">
        <v>71</v>
      </c>
      <c r="BM1285" t="s">
        <v>4571</v>
      </c>
      <c r="BN1285" t="s">
        <v>106</v>
      </c>
      <c r="BO1285" t="s">
        <v>71</v>
      </c>
    </row>
    <row r="1286" spans="1:67">
      <c r="A1286" t="s">
        <v>2855</v>
      </c>
      <c r="B1286" t="s">
        <v>6936</v>
      </c>
      <c r="C1286" t="s">
        <v>25121</v>
      </c>
      <c r="D1286" t="s">
        <v>3360</v>
      </c>
      <c r="E1286" t="s">
        <v>79</v>
      </c>
      <c r="F1286" t="s">
        <v>13448</v>
      </c>
      <c r="G1286" t="s">
        <v>2858</v>
      </c>
      <c r="H1286" t="s">
        <v>424</v>
      </c>
      <c r="I1286" t="s">
        <v>25122</v>
      </c>
      <c r="J1286" t="s">
        <v>76</v>
      </c>
      <c r="K1286" s="3">
        <v>43360</v>
      </c>
      <c r="L1286" t="s">
        <v>77</v>
      </c>
      <c r="M1286" t="s">
        <v>1577</v>
      </c>
      <c r="N1286" t="s">
        <v>71</v>
      </c>
      <c r="O1286" t="s">
        <v>79</v>
      </c>
      <c r="P1286" t="s">
        <v>1948</v>
      </c>
      <c r="Q1286" t="s">
        <v>71</v>
      </c>
      <c r="R1286" t="s">
        <v>71</v>
      </c>
      <c r="S1286" t="s">
        <v>87</v>
      </c>
      <c r="T1286" t="s">
        <v>74</v>
      </c>
      <c r="U1286" t="s">
        <v>71</v>
      </c>
      <c r="V1286" t="s">
        <v>71</v>
      </c>
      <c r="W1286" t="s">
        <v>71</v>
      </c>
      <c r="X1286" t="s">
        <v>71</v>
      </c>
      <c r="Y1286" t="s">
        <v>71</v>
      </c>
      <c r="Z1286" t="s">
        <v>25123</v>
      </c>
      <c r="AA1286" t="s">
        <v>25124</v>
      </c>
      <c r="AB1286">
        <v>323657182412</v>
      </c>
      <c r="AC1286" t="s">
        <v>31398</v>
      </c>
      <c r="AD1286" t="s">
        <v>71</v>
      </c>
      <c r="AE1286" t="s">
        <v>71</v>
      </c>
      <c r="AF1286" t="s">
        <v>25125</v>
      </c>
      <c r="AG1286" t="s">
        <v>71</v>
      </c>
      <c r="AH1286" t="s">
        <v>71</v>
      </c>
      <c r="AI1286" t="s">
        <v>71</v>
      </c>
      <c r="AJ1286" t="s">
        <v>71</v>
      </c>
      <c r="AK1286" t="s">
        <v>3729</v>
      </c>
      <c r="AL1286" t="s">
        <v>71</v>
      </c>
      <c r="AM1286" t="s">
        <v>25126</v>
      </c>
      <c r="AN1286" t="s">
        <v>25127</v>
      </c>
      <c r="AO1286" t="s">
        <v>1325</v>
      </c>
      <c r="AP1286" t="s">
        <v>86</v>
      </c>
      <c r="AQ1286" t="s">
        <v>95</v>
      </c>
      <c r="AR1286" t="s">
        <v>141</v>
      </c>
      <c r="AS1286" t="s">
        <v>97</v>
      </c>
      <c r="AT1286" t="s">
        <v>25128</v>
      </c>
      <c r="AU1286" t="s">
        <v>71</v>
      </c>
      <c r="AV1286" t="s">
        <v>78</v>
      </c>
      <c r="AW1286" t="s">
        <v>71</v>
      </c>
      <c r="AX1286" t="s">
        <v>78</v>
      </c>
      <c r="AY1286" t="s">
        <v>71</v>
      </c>
      <c r="AZ1286" t="s">
        <v>71</v>
      </c>
      <c r="BA1286" t="s">
        <v>22691</v>
      </c>
      <c r="BB1286" t="s">
        <v>16536</v>
      </c>
      <c r="BC1286" t="s">
        <v>5629</v>
      </c>
      <c r="BD1286" s="6" t="s">
        <v>71</v>
      </c>
      <c r="BE1286" t="s">
        <v>71</v>
      </c>
      <c r="BF1286" t="s">
        <v>71</v>
      </c>
      <c r="BG1286" t="s">
        <v>13460</v>
      </c>
      <c r="BH1286" t="s">
        <v>78</v>
      </c>
      <c r="BI1286" t="s">
        <v>26232</v>
      </c>
      <c r="BJ1286" t="s">
        <v>16536</v>
      </c>
      <c r="BK1286" t="s">
        <v>71</v>
      </c>
      <c r="BL1286" t="s">
        <v>71</v>
      </c>
      <c r="BM1286" t="s">
        <v>4571</v>
      </c>
      <c r="BN1286" t="s">
        <v>106</v>
      </c>
      <c r="BO1286" t="s">
        <v>71</v>
      </c>
    </row>
    <row r="1287" spans="1:67">
      <c r="A1287" t="s">
        <v>25114</v>
      </c>
      <c r="B1287" t="s">
        <v>2210</v>
      </c>
      <c r="C1287" t="s">
        <v>1485</v>
      </c>
      <c r="D1287" t="s">
        <v>25129</v>
      </c>
      <c r="E1287" t="s">
        <v>79</v>
      </c>
      <c r="F1287" t="s">
        <v>13448</v>
      </c>
      <c r="G1287" t="s">
        <v>2858</v>
      </c>
      <c r="H1287" t="s">
        <v>436</v>
      </c>
      <c r="I1287" t="s">
        <v>25130</v>
      </c>
      <c r="J1287" t="s">
        <v>395</v>
      </c>
      <c r="K1287" s="3">
        <v>43360</v>
      </c>
      <c r="L1287" t="s">
        <v>77</v>
      </c>
      <c r="M1287" t="s">
        <v>279</v>
      </c>
      <c r="N1287" t="s">
        <v>71</v>
      </c>
      <c r="O1287" t="s">
        <v>79</v>
      </c>
      <c r="P1287" t="s">
        <v>1948</v>
      </c>
      <c r="Q1287" t="s">
        <v>71</v>
      </c>
      <c r="R1287" t="s">
        <v>71</v>
      </c>
      <c r="S1287" t="s">
        <v>87</v>
      </c>
      <c r="T1287" t="s">
        <v>74</v>
      </c>
      <c r="U1287" t="s">
        <v>71</v>
      </c>
      <c r="V1287" t="s">
        <v>71</v>
      </c>
      <c r="W1287" t="s">
        <v>71</v>
      </c>
      <c r="X1287" t="s">
        <v>71</v>
      </c>
      <c r="Y1287" t="s">
        <v>71</v>
      </c>
      <c r="Z1287" t="s">
        <v>25131</v>
      </c>
      <c r="AA1287" t="s">
        <v>25132</v>
      </c>
      <c r="AB1287">
        <v>955681345192</v>
      </c>
      <c r="AC1287" t="s">
        <v>31399</v>
      </c>
      <c r="AD1287" t="s">
        <v>71</v>
      </c>
      <c r="AE1287" t="s">
        <v>71</v>
      </c>
      <c r="AF1287" t="s">
        <v>25133</v>
      </c>
      <c r="AG1287" t="s">
        <v>71</v>
      </c>
      <c r="AH1287" t="s">
        <v>71</v>
      </c>
      <c r="AI1287" t="s">
        <v>71</v>
      </c>
      <c r="AJ1287" t="s">
        <v>71</v>
      </c>
      <c r="AK1287" t="s">
        <v>3729</v>
      </c>
      <c r="AL1287" t="s">
        <v>71</v>
      </c>
      <c r="AM1287" t="s">
        <v>71</v>
      </c>
      <c r="AN1287" t="s">
        <v>116</v>
      </c>
      <c r="AO1287" t="s">
        <v>123</v>
      </c>
      <c r="AP1287" t="s">
        <v>86</v>
      </c>
      <c r="AQ1287" t="s">
        <v>95</v>
      </c>
      <c r="AR1287" t="s">
        <v>96</v>
      </c>
      <c r="AS1287" t="s">
        <v>97</v>
      </c>
      <c r="AT1287" t="s">
        <v>25003</v>
      </c>
      <c r="AU1287" t="s">
        <v>71</v>
      </c>
      <c r="AV1287" t="s">
        <v>78</v>
      </c>
      <c r="AW1287" t="s">
        <v>71</v>
      </c>
      <c r="AX1287" t="s">
        <v>78</v>
      </c>
      <c r="AY1287" t="s">
        <v>71</v>
      </c>
      <c r="AZ1287" t="s">
        <v>71</v>
      </c>
      <c r="BA1287" t="s">
        <v>23952</v>
      </c>
      <c r="BB1287" t="s">
        <v>13550</v>
      </c>
      <c r="BC1287" t="s">
        <v>23497</v>
      </c>
      <c r="BD1287" s="6" t="s">
        <v>71</v>
      </c>
      <c r="BE1287" t="s">
        <v>71</v>
      </c>
      <c r="BF1287" t="s">
        <v>71</v>
      </c>
      <c r="BG1287" t="s">
        <v>13460</v>
      </c>
      <c r="BH1287" t="s">
        <v>78</v>
      </c>
      <c r="BI1287" t="s">
        <v>26232</v>
      </c>
      <c r="BJ1287" t="s">
        <v>16536</v>
      </c>
      <c r="BK1287" t="s">
        <v>71</v>
      </c>
      <c r="BL1287" t="s">
        <v>71</v>
      </c>
      <c r="BM1287" t="s">
        <v>4571</v>
      </c>
      <c r="BN1287" t="s">
        <v>106</v>
      </c>
      <c r="BO1287" t="s">
        <v>71</v>
      </c>
    </row>
    <row r="1288" spans="1:67">
      <c r="A1288" t="s">
        <v>497</v>
      </c>
      <c r="B1288" t="s">
        <v>25134</v>
      </c>
      <c r="C1288" t="s">
        <v>1485</v>
      </c>
      <c r="D1288" t="s">
        <v>835</v>
      </c>
      <c r="E1288" t="s">
        <v>79</v>
      </c>
      <c r="F1288" t="s">
        <v>13448</v>
      </c>
      <c r="G1288" t="s">
        <v>2858</v>
      </c>
      <c r="H1288" t="s">
        <v>453</v>
      </c>
      <c r="I1288" t="s">
        <v>25135</v>
      </c>
      <c r="J1288" t="s">
        <v>395</v>
      </c>
      <c r="K1288" s="3">
        <v>43360</v>
      </c>
      <c r="L1288" t="s">
        <v>77</v>
      </c>
      <c r="M1288" t="s">
        <v>71</v>
      </c>
      <c r="N1288" t="s">
        <v>71</v>
      </c>
      <c r="O1288" t="s">
        <v>79</v>
      </c>
      <c r="P1288" t="s">
        <v>1948</v>
      </c>
      <c r="Q1288" t="s">
        <v>71</v>
      </c>
      <c r="R1288" t="s">
        <v>71</v>
      </c>
      <c r="S1288" t="s">
        <v>87</v>
      </c>
      <c r="T1288" t="s">
        <v>74</v>
      </c>
      <c r="U1288" t="s">
        <v>71</v>
      </c>
      <c r="V1288" t="s">
        <v>71</v>
      </c>
      <c r="W1288" t="s">
        <v>71</v>
      </c>
      <c r="X1288" t="s">
        <v>71</v>
      </c>
      <c r="Y1288" t="s">
        <v>71</v>
      </c>
      <c r="Z1288" t="s">
        <v>25137</v>
      </c>
      <c r="AA1288" t="s">
        <v>25138</v>
      </c>
      <c r="AB1288">
        <v>581721060660</v>
      </c>
      <c r="AC1288" t="s">
        <v>31400</v>
      </c>
      <c r="AD1288" t="s">
        <v>71</v>
      </c>
      <c r="AE1288" t="s">
        <v>71</v>
      </c>
      <c r="AF1288" t="s">
        <v>25139</v>
      </c>
      <c r="AG1288" t="s">
        <v>71</v>
      </c>
      <c r="AH1288" t="s">
        <v>71</v>
      </c>
      <c r="AI1288" t="s">
        <v>71</v>
      </c>
      <c r="AJ1288" t="s">
        <v>71</v>
      </c>
      <c r="AK1288" t="s">
        <v>3729</v>
      </c>
      <c r="AL1288" t="s">
        <v>71</v>
      </c>
      <c r="AM1288" t="s">
        <v>71</v>
      </c>
      <c r="AN1288" t="s">
        <v>25140</v>
      </c>
      <c r="AO1288" t="s">
        <v>3311</v>
      </c>
      <c r="AP1288" t="s">
        <v>446</v>
      </c>
      <c r="AQ1288" t="s">
        <v>95</v>
      </c>
      <c r="AR1288" t="s">
        <v>96</v>
      </c>
      <c r="AS1288" t="s">
        <v>97</v>
      </c>
      <c r="AT1288" t="s">
        <v>25141</v>
      </c>
      <c r="AU1288" t="s">
        <v>71</v>
      </c>
      <c r="AV1288" t="s">
        <v>78</v>
      </c>
      <c r="AW1288" t="s">
        <v>71</v>
      </c>
      <c r="AX1288" t="s">
        <v>78</v>
      </c>
      <c r="AY1288" t="s">
        <v>71</v>
      </c>
      <c r="AZ1288" t="s">
        <v>71</v>
      </c>
      <c r="BA1288" t="s">
        <v>25142</v>
      </c>
      <c r="BB1288" t="s">
        <v>13550</v>
      </c>
      <c r="BC1288" t="s">
        <v>25143</v>
      </c>
      <c r="BD1288" s="6" t="s">
        <v>71</v>
      </c>
      <c r="BE1288" t="s">
        <v>71</v>
      </c>
      <c r="BF1288" t="s">
        <v>71</v>
      </c>
      <c r="BG1288" t="s">
        <v>13460</v>
      </c>
      <c r="BH1288" t="s">
        <v>78</v>
      </c>
      <c r="BI1288" t="s">
        <v>26232</v>
      </c>
      <c r="BJ1288" t="s">
        <v>16536</v>
      </c>
      <c r="BK1288" t="s">
        <v>71</v>
      </c>
      <c r="BL1288" t="s">
        <v>71</v>
      </c>
      <c r="BM1288" t="s">
        <v>4571</v>
      </c>
      <c r="BN1288" t="s">
        <v>106</v>
      </c>
      <c r="BO1288" t="s">
        <v>71</v>
      </c>
    </row>
    <row r="1289" spans="1:67">
      <c r="A1289" t="s">
        <v>3691</v>
      </c>
      <c r="B1289" t="s">
        <v>1094</v>
      </c>
      <c r="C1289" t="s">
        <v>4562</v>
      </c>
      <c r="D1289" t="s">
        <v>25144</v>
      </c>
      <c r="E1289" t="s">
        <v>79</v>
      </c>
      <c r="F1289" t="s">
        <v>13448</v>
      </c>
      <c r="G1289" t="s">
        <v>2858</v>
      </c>
      <c r="H1289" t="s">
        <v>466</v>
      </c>
      <c r="I1289" t="s">
        <v>25145</v>
      </c>
      <c r="J1289" t="s">
        <v>395</v>
      </c>
      <c r="K1289" s="3">
        <v>43360</v>
      </c>
      <c r="L1289" t="s">
        <v>77</v>
      </c>
      <c r="M1289" t="s">
        <v>666</v>
      </c>
      <c r="N1289" t="s">
        <v>71</v>
      </c>
      <c r="O1289" t="s">
        <v>667</v>
      </c>
      <c r="P1289" t="s">
        <v>1948</v>
      </c>
      <c r="Q1289" t="s">
        <v>71</v>
      </c>
      <c r="R1289" t="s">
        <v>71</v>
      </c>
      <c r="S1289" t="s">
        <v>87</v>
      </c>
      <c r="T1289" t="s">
        <v>74</v>
      </c>
      <c r="U1289" t="s">
        <v>71</v>
      </c>
      <c r="V1289" t="s">
        <v>71</v>
      </c>
      <c r="W1289" t="s">
        <v>71</v>
      </c>
      <c r="X1289" t="s">
        <v>71</v>
      </c>
      <c r="Y1289" t="s">
        <v>71</v>
      </c>
      <c r="Z1289" t="s">
        <v>25146</v>
      </c>
      <c r="AA1289" t="s">
        <v>25147</v>
      </c>
      <c r="AB1289">
        <v>494349695653</v>
      </c>
      <c r="AC1289" t="s">
        <v>31401</v>
      </c>
      <c r="AD1289" t="s">
        <v>71</v>
      </c>
      <c r="AE1289" t="s">
        <v>71</v>
      </c>
      <c r="AF1289" t="s">
        <v>25148</v>
      </c>
      <c r="AG1289" t="s">
        <v>71</v>
      </c>
      <c r="AH1289" t="s">
        <v>71</v>
      </c>
      <c r="AI1289" t="s">
        <v>71</v>
      </c>
      <c r="AJ1289" t="s">
        <v>71</v>
      </c>
      <c r="AK1289" t="s">
        <v>3729</v>
      </c>
      <c r="AL1289" t="s">
        <v>71</v>
      </c>
      <c r="AM1289" t="s">
        <v>153</v>
      </c>
      <c r="AN1289" t="s">
        <v>84</v>
      </c>
      <c r="AO1289" t="s">
        <v>123</v>
      </c>
      <c r="AP1289" t="s">
        <v>86</v>
      </c>
      <c r="AQ1289" t="s">
        <v>95</v>
      </c>
      <c r="AR1289" t="s">
        <v>141</v>
      </c>
      <c r="AS1289" t="s">
        <v>97</v>
      </c>
      <c r="AT1289" t="s">
        <v>25003</v>
      </c>
      <c r="AU1289" t="s">
        <v>71</v>
      </c>
      <c r="AV1289" t="s">
        <v>78</v>
      </c>
      <c r="AW1289" t="s">
        <v>71</v>
      </c>
      <c r="AX1289" t="s">
        <v>78</v>
      </c>
      <c r="AY1289" t="s">
        <v>71</v>
      </c>
      <c r="AZ1289" t="s">
        <v>71</v>
      </c>
      <c r="BA1289" t="s">
        <v>25149</v>
      </c>
      <c r="BB1289" t="s">
        <v>13550</v>
      </c>
      <c r="BC1289" t="s">
        <v>23497</v>
      </c>
      <c r="BD1289" s="6" t="s">
        <v>71</v>
      </c>
      <c r="BE1289" t="s">
        <v>71</v>
      </c>
      <c r="BF1289" t="s">
        <v>71</v>
      </c>
      <c r="BG1289" t="s">
        <v>13460</v>
      </c>
      <c r="BH1289" t="s">
        <v>78</v>
      </c>
      <c r="BI1289" t="s">
        <v>26232</v>
      </c>
      <c r="BJ1289" t="s">
        <v>16536</v>
      </c>
      <c r="BK1289" t="s">
        <v>71</v>
      </c>
      <c r="BL1289" t="s">
        <v>71</v>
      </c>
      <c r="BM1289" t="s">
        <v>4571</v>
      </c>
      <c r="BN1289" t="s">
        <v>106</v>
      </c>
      <c r="BO1289" t="s">
        <v>71</v>
      </c>
    </row>
    <row r="1290" spans="1:67">
      <c r="A1290" t="s">
        <v>5600</v>
      </c>
      <c r="B1290" t="s">
        <v>25150</v>
      </c>
      <c r="C1290" t="s">
        <v>7109</v>
      </c>
      <c r="D1290" t="s">
        <v>25151</v>
      </c>
      <c r="E1290" t="s">
        <v>79</v>
      </c>
      <c r="F1290" t="s">
        <v>13448</v>
      </c>
      <c r="G1290" t="s">
        <v>2858</v>
      </c>
      <c r="H1290" t="s">
        <v>484</v>
      </c>
      <c r="I1290" t="s">
        <v>25152</v>
      </c>
      <c r="J1290" t="s">
        <v>395</v>
      </c>
      <c r="K1290" s="3">
        <v>43360</v>
      </c>
      <c r="L1290" t="s">
        <v>397</v>
      </c>
      <c r="M1290" t="s">
        <v>71</v>
      </c>
      <c r="N1290" t="s">
        <v>71</v>
      </c>
      <c r="O1290" t="s">
        <v>79</v>
      </c>
      <c r="P1290" t="s">
        <v>1948</v>
      </c>
      <c r="Q1290" t="s">
        <v>71</v>
      </c>
      <c r="R1290" t="s">
        <v>71</v>
      </c>
      <c r="S1290" t="s">
        <v>87</v>
      </c>
      <c r="T1290" t="s">
        <v>74</v>
      </c>
      <c r="U1290" t="s">
        <v>71</v>
      </c>
      <c r="V1290" t="s">
        <v>71</v>
      </c>
      <c r="W1290" t="s">
        <v>71</v>
      </c>
      <c r="X1290" t="s">
        <v>71</v>
      </c>
      <c r="Y1290" t="s">
        <v>71</v>
      </c>
      <c r="Z1290" t="s">
        <v>25154</v>
      </c>
      <c r="AA1290" t="s">
        <v>25155</v>
      </c>
      <c r="AB1290">
        <v>293960487709</v>
      </c>
      <c r="AC1290" t="s">
        <v>31402</v>
      </c>
      <c r="AD1290" t="s">
        <v>78</v>
      </c>
      <c r="AE1290" t="s">
        <v>78</v>
      </c>
      <c r="AF1290" t="s">
        <v>25156</v>
      </c>
      <c r="AG1290" t="s">
        <v>71</v>
      </c>
      <c r="AH1290" t="s">
        <v>71</v>
      </c>
      <c r="AI1290" t="s">
        <v>71</v>
      </c>
      <c r="AJ1290" t="s">
        <v>71</v>
      </c>
      <c r="AK1290" t="s">
        <v>3729</v>
      </c>
      <c r="AL1290" t="s">
        <v>71</v>
      </c>
      <c r="AM1290" t="s">
        <v>6866</v>
      </c>
      <c r="AN1290" t="s">
        <v>1127</v>
      </c>
      <c r="AO1290" t="s">
        <v>547</v>
      </c>
      <c r="AP1290" t="s">
        <v>86</v>
      </c>
      <c r="AQ1290" t="s">
        <v>95</v>
      </c>
      <c r="AR1290" t="s">
        <v>96</v>
      </c>
      <c r="AS1290" t="s">
        <v>97</v>
      </c>
      <c r="AT1290" t="s">
        <v>25003</v>
      </c>
      <c r="AU1290" t="s">
        <v>71</v>
      </c>
      <c r="AV1290" t="s">
        <v>78</v>
      </c>
      <c r="AW1290" t="s">
        <v>71</v>
      </c>
      <c r="AX1290" t="s">
        <v>78</v>
      </c>
      <c r="AY1290" t="s">
        <v>71</v>
      </c>
      <c r="AZ1290" t="s">
        <v>71</v>
      </c>
      <c r="BA1290" t="s">
        <v>14419</v>
      </c>
      <c r="BB1290" t="s">
        <v>13550</v>
      </c>
      <c r="BC1290" t="s">
        <v>23497</v>
      </c>
      <c r="BD1290" s="6" t="s">
        <v>71</v>
      </c>
      <c r="BE1290" t="s">
        <v>71</v>
      </c>
      <c r="BF1290" t="s">
        <v>71</v>
      </c>
      <c r="BG1290" t="s">
        <v>13460</v>
      </c>
      <c r="BH1290" t="s">
        <v>78</v>
      </c>
      <c r="BI1290" t="s">
        <v>26232</v>
      </c>
      <c r="BJ1290" t="s">
        <v>16536</v>
      </c>
      <c r="BK1290" t="s">
        <v>71</v>
      </c>
      <c r="BL1290" t="s">
        <v>71</v>
      </c>
      <c r="BM1290" t="s">
        <v>4571</v>
      </c>
      <c r="BN1290" t="s">
        <v>106</v>
      </c>
      <c r="BO1290" t="s">
        <v>71</v>
      </c>
    </row>
    <row r="1291" spans="1:67">
      <c r="A1291" t="s">
        <v>5600</v>
      </c>
      <c r="B1291" t="s">
        <v>15143</v>
      </c>
      <c r="C1291" t="s">
        <v>1496</v>
      </c>
      <c r="D1291" t="s">
        <v>10971</v>
      </c>
      <c r="E1291" t="s">
        <v>79</v>
      </c>
      <c r="F1291" t="s">
        <v>13448</v>
      </c>
      <c r="G1291" t="s">
        <v>2858</v>
      </c>
      <c r="H1291" t="s">
        <v>500</v>
      </c>
      <c r="I1291" t="s">
        <v>25157</v>
      </c>
      <c r="J1291" t="s">
        <v>395</v>
      </c>
      <c r="K1291" s="3">
        <v>43360</v>
      </c>
      <c r="L1291" t="s">
        <v>397</v>
      </c>
      <c r="M1291" t="s">
        <v>71</v>
      </c>
      <c r="N1291" t="s">
        <v>71</v>
      </c>
      <c r="O1291" t="s">
        <v>79</v>
      </c>
      <c r="P1291" t="s">
        <v>1948</v>
      </c>
      <c r="Q1291" t="s">
        <v>71</v>
      </c>
      <c r="R1291" t="s">
        <v>71</v>
      </c>
      <c r="S1291" t="s">
        <v>87</v>
      </c>
      <c r="T1291" t="s">
        <v>74</v>
      </c>
      <c r="U1291" t="s">
        <v>71</v>
      </c>
      <c r="V1291" t="s">
        <v>71</v>
      </c>
      <c r="W1291" t="s">
        <v>71</v>
      </c>
      <c r="X1291" t="s">
        <v>71</v>
      </c>
      <c r="Y1291" t="s">
        <v>71</v>
      </c>
      <c r="Z1291" t="s">
        <v>25159</v>
      </c>
      <c r="AA1291" t="s">
        <v>25160</v>
      </c>
      <c r="AB1291">
        <v>770002627659</v>
      </c>
      <c r="AC1291" t="s">
        <v>31403</v>
      </c>
      <c r="AD1291" t="s">
        <v>71</v>
      </c>
      <c r="AE1291" t="s">
        <v>71</v>
      </c>
      <c r="AF1291" t="s">
        <v>25161</v>
      </c>
      <c r="AG1291" t="s">
        <v>71</v>
      </c>
      <c r="AH1291" t="s">
        <v>71</v>
      </c>
      <c r="AI1291" t="s">
        <v>71</v>
      </c>
      <c r="AJ1291" t="s">
        <v>71</v>
      </c>
      <c r="AK1291" t="s">
        <v>3729</v>
      </c>
      <c r="AL1291" t="s">
        <v>71</v>
      </c>
      <c r="AM1291" t="s">
        <v>71</v>
      </c>
      <c r="AN1291" t="s">
        <v>84</v>
      </c>
      <c r="AO1291" t="s">
        <v>123</v>
      </c>
      <c r="AP1291" t="s">
        <v>86</v>
      </c>
      <c r="AQ1291" t="s">
        <v>95</v>
      </c>
      <c r="AR1291" t="s">
        <v>96</v>
      </c>
      <c r="AS1291" t="s">
        <v>97</v>
      </c>
      <c r="AT1291" t="s">
        <v>25003</v>
      </c>
      <c r="AU1291" t="s">
        <v>71</v>
      </c>
      <c r="AV1291" t="s">
        <v>78</v>
      </c>
      <c r="AW1291" t="s">
        <v>71</v>
      </c>
      <c r="AX1291" t="s">
        <v>78</v>
      </c>
      <c r="AY1291" t="s">
        <v>71</v>
      </c>
      <c r="AZ1291" t="s">
        <v>71</v>
      </c>
      <c r="BA1291" t="s">
        <v>25162</v>
      </c>
      <c r="BB1291" t="s">
        <v>13550</v>
      </c>
      <c r="BC1291" t="s">
        <v>23497</v>
      </c>
      <c r="BD1291" s="6" t="s">
        <v>71</v>
      </c>
      <c r="BE1291" t="s">
        <v>71</v>
      </c>
      <c r="BF1291" t="s">
        <v>71</v>
      </c>
      <c r="BG1291" t="s">
        <v>13460</v>
      </c>
      <c r="BH1291" t="s">
        <v>78</v>
      </c>
      <c r="BI1291" t="s">
        <v>26232</v>
      </c>
      <c r="BJ1291" t="s">
        <v>16536</v>
      </c>
      <c r="BK1291" t="s">
        <v>71</v>
      </c>
      <c r="BL1291" t="s">
        <v>71</v>
      </c>
      <c r="BM1291" t="s">
        <v>4571</v>
      </c>
      <c r="BN1291" t="s">
        <v>106</v>
      </c>
      <c r="BO1291" t="s">
        <v>71</v>
      </c>
    </row>
    <row r="1292" spans="1:67">
      <c r="A1292" t="s">
        <v>25163</v>
      </c>
      <c r="B1292" t="s">
        <v>25164</v>
      </c>
      <c r="C1292" t="s">
        <v>25165</v>
      </c>
      <c r="D1292" t="s">
        <v>25166</v>
      </c>
      <c r="E1292" t="s">
        <v>79</v>
      </c>
      <c r="F1292" t="s">
        <v>13448</v>
      </c>
      <c r="G1292" t="s">
        <v>2858</v>
      </c>
      <c r="H1292" t="s">
        <v>511</v>
      </c>
      <c r="I1292" t="s">
        <v>25167</v>
      </c>
      <c r="J1292" t="s">
        <v>395</v>
      </c>
      <c r="K1292" s="3">
        <v>43360</v>
      </c>
      <c r="L1292" t="s">
        <v>7805</v>
      </c>
      <c r="M1292" t="s">
        <v>71</v>
      </c>
      <c r="N1292" t="s">
        <v>71</v>
      </c>
      <c r="O1292" t="s">
        <v>79</v>
      </c>
      <c r="P1292" t="s">
        <v>1948</v>
      </c>
      <c r="Q1292" t="s">
        <v>71</v>
      </c>
      <c r="R1292" t="s">
        <v>71</v>
      </c>
      <c r="S1292" t="s">
        <v>87</v>
      </c>
      <c r="T1292" t="s">
        <v>74</v>
      </c>
      <c r="U1292" t="s">
        <v>71</v>
      </c>
      <c r="V1292" t="s">
        <v>71</v>
      </c>
      <c r="W1292" t="s">
        <v>71</v>
      </c>
      <c r="X1292" t="s">
        <v>71</v>
      </c>
      <c r="Y1292" t="s">
        <v>71</v>
      </c>
      <c r="Z1292" t="s">
        <v>25168</v>
      </c>
      <c r="AA1292" t="s">
        <v>25169</v>
      </c>
      <c r="AB1292">
        <v>725071571955</v>
      </c>
      <c r="AC1292" t="s">
        <v>31404</v>
      </c>
      <c r="AD1292" t="s">
        <v>71</v>
      </c>
      <c r="AE1292" t="s">
        <v>71</v>
      </c>
      <c r="AF1292" t="s">
        <v>25170</v>
      </c>
      <c r="AG1292" t="s">
        <v>71</v>
      </c>
      <c r="AH1292" t="s">
        <v>71</v>
      </c>
      <c r="AI1292" t="s">
        <v>71</v>
      </c>
      <c r="AJ1292" t="s">
        <v>71</v>
      </c>
      <c r="AK1292" t="s">
        <v>3729</v>
      </c>
      <c r="AL1292" t="s">
        <v>71</v>
      </c>
      <c r="AM1292" t="s">
        <v>71</v>
      </c>
      <c r="AN1292" t="s">
        <v>116</v>
      </c>
      <c r="AO1292" t="s">
        <v>123</v>
      </c>
      <c r="AP1292" t="s">
        <v>86</v>
      </c>
      <c r="AQ1292" t="s">
        <v>95</v>
      </c>
      <c r="AR1292" t="s">
        <v>96</v>
      </c>
      <c r="AS1292" t="s">
        <v>97</v>
      </c>
      <c r="AT1292" t="s">
        <v>25003</v>
      </c>
      <c r="AU1292" t="s">
        <v>71</v>
      </c>
      <c r="AV1292" t="s">
        <v>78</v>
      </c>
      <c r="AW1292" t="s">
        <v>71</v>
      </c>
      <c r="AX1292" t="s">
        <v>78</v>
      </c>
      <c r="AY1292" t="s">
        <v>71</v>
      </c>
      <c r="AZ1292" t="s">
        <v>71</v>
      </c>
      <c r="BA1292" t="s">
        <v>25171</v>
      </c>
      <c r="BB1292" t="s">
        <v>13550</v>
      </c>
      <c r="BC1292" t="s">
        <v>23497</v>
      </c>
      <c r="BD1292" s="6" t="s">
        <v>71</v>
      </c>
      <c r="BE1292" t="s">
        <v>71</v>
      </c>
      <c r="BF1292" t="s">
        <v>71</v>
      </c>
      <c r="BG1292" t="s">
        <v>13460</v>
      </c>
      <c r="BH1292" t="s">
        <v>78</v>
      </c>
      <c r="BI1292" t="s">
        <v>26232</v>
      </c>
      <c r="BJ1292" t="s">
        <v>16536</v>
      </c>
      <c r="BK1292" t="s">
        <v>71</v>
      </c>
      <c r="BL1292" t="s">
        <v>71</v>
      </c>
      <c r="BM1292" t="s">
        <v>4571</v>
      </c>
      <c r="BN1292" t="s">
        <v>106</v>
      </c>
      <c r="BO1292" t="s">
        <v>71</v>
      </c>
    </row>
    <row r="1293" spans="1:67">
      <c r="A1293" t="s">
        <v>25172</v>
      </c>
      <c r="B1293" t="s">
        <v>25173</v>
      </c>
      <c r="C1293" t="s">
        <v>25174</v>
      </c>
      <c r="D1293" t="s">
        <v>9106</v>
      </c>
      <c r="E1293" t="s">
        <v>79</v>
      </c>
      <c r="F1293" t="s">
        <v>13448</v>
      </c>
      <c r="G1293" t="s">
        <v>2858</v>
      </c>
      <c r="H1293" t="s">
        <v>525</v>
      </c>
      <c r="I1293" t="s">
        <v>25175</v>
      </c>
      <c r="J1293" t="s">
        <v>395</v>
      </c>
      <c r="K1293" s="3">
        <v>43360</v>
      </c>
      <c r="L1293" t="s">
        <v>77</v>
      </c>
      <c r="M1293" t="s">
        <v>71</v>
      </c>
      <c r="N1293" t="s">
        <v>71</v>
      </c>
      <c r="O1293" t="s">
        <v>79</v>
      </c>
      <c r="P1293" t="s">
        <v>1948</v>
      </c>
      <c r="Q1293" t="s">
        <v>71</v>
      </c>
      <c r="R1293" t="s">
        <v>71</v>
      </c>
      <c r="S1293" t="s">
        <v>87</v>
      </c>
      <c r="T1293" t="s">
        <v>74</v>
      </c>
      <c r="U1293" t="s">
        <v>71</v>
      </c>
      <c r="V1293" t="s">
        <v>71</v>
      </c>
      <c r="W1293" t="s">
        <v>71</v>
      </c>
      <c r="X1293" t="s">
        <v>71</v>
      </c>
      <c r="Y1293" t="s">
        <v>71</v>
      </c>
      <c r="Z1293" t="s">
        <v>25177</v>
      </c>
      <c r="AA1293" t="s">
        <v>25178</v>
      </c>
      <c r="AB1293">
        <v>793085010244</v>
      </c>
      <c r="AC1293" t="s">
        <v>31405</v>
      </c>
      <c r="AD1293" t="s">
        <v>71</v>
      </c>
      <c r="AE1293" t="s">
        <v>71</v>
      </c>
      <c r="AF1293" t="s">
        <v>25179</v>
      </c>
      <c r="AG1293" t="s">
        <v>71</v>
      </c>
      <c r="AH1293" t="s">
        <v>71</v>
      </c>
      <c r="AI1293" t="s">
        <v>71</v>
      </c>
      <c r="AJ1293" t="s">
        <v>71</v>
      </c>
      <c r="AK1293" t="s">
        <v>3729</v>
      </c>
      <c r="AL1293" t="s">
        <v>71</v>
      </c>
      <c r="AM1293" t="s">
        <v>71</v>
      </c>
      <c r="AN1293" t="s">
        <v>71</v>
      </c>
      <c r="AO1293" t="s">
        <v>22852</v>
      </c>
      <c r="AP1293" t="s">
        <v>23680</v>
      </c>
      <c r="AQ1293" t="s">
        <v>95</v>
      </c>
      <c r="AR1293" t="s">
        <v>96</v>
      </c>
      <c r="AS1293" t="s">
        <v>97</v>
      </c>
      <c r="AT1293" t="s">
        <v>25003</v>
      </c>
      <c r="AU1293" t="s">
        <v>71</v>
      </c>
      <c r="AV1293" t="s">
        <v>78</v>
      </c>
      <c r="AW1293" t="s">
        <v>71</v>
      </c>
      <c r="AX1293" t="s">
        <v>78</v>
      </c>
      <c r="AY1293" t="s">
        <v>71</v>
      </c>
      <c r="AZ1293" t="s">
        <v>71</v>
      </c>
      <c r="BA1293" t="s">
        <v>25180</v>
      </c>
      <c r="BB1293" t="s">
        <v>13550</v>
      </c>
      <c r="BC1293" t="s">
        <v>23497</v>
      </c>
      <c r="BD1293" s="6" t="s">
        <v>71</v>
      </c>
      <c r="BE1293" t="s">
        <v>71</v>
      </c>
      <c r="BF1293" t="s">
        <v>71</v>
      </c>
      <c r="BG1293" t="s">
        <v>13460</v>
      </c>
      <c r="BH1293" t="s">
        <v>78</v>
      </c>
      <c r="BI1293" t="s">
        <v>26232</v>
      </c>
      <c r="BJ1293" t="s">
        <v>16536</v>
      </c>
      <c r="BK1293" t="s">
        <v>71</v>
      </c>
      <c r="BL1293" t="s">
        <v>71</v>
      </c>
      <c r="BM1293" t="s">
        <v>4571</v>
      </c>
      <c r="BN1293" t="s">
        <v>106</v>
      </c>
      <c r="BO1293" t="s">
        <v>71</v>
      </c>
    </row>
    <row r="1294" spans="1:67">
      <c r="A1294" t="s">
        <v>9757</v>
      </c>
      <c r="B1294" t="s">
        <v>19691</v>
      </c>
      <c r="C1294" t="s">
        <v>190</v>
      </c>
      <c r="D1294" t="s">
        <v>524</v>
      </c>
      <c r="E1294" t="s">
        <v>79</v>
      </c>
      <c r="F1294" t="s">
        <v>13448</v>
      </c>
      <c r="G1294" t="s">
        <v>2858</v>
      </c>
      <c r="H1294" t="s">
        <v>537</v>
      </c>
      <c r="I1294" t="s">
        <v>25181</v>
      </c>
      <c r="J1294" t="s">
        <v>395</v>
      </c>
      <c r="K1294" s="3">
        <v>43360</v>
      </c>
      <c r="L1294" t="s">
        <v>77</v>
      </c>
      <c r="M1294" t="s">
        <v>71</v>
      </c>
      <c r="N1294" t="s">
        <v>71</v>
      </c>
      <c r="O1294" t="s">
        <v>79</v>
      </c>
      <c r="P1294" t="s">
        <v>1948</v>
      </c>
      <c r="Q1294" t="s">
        <v>71</v>
      </c>
      <c r="R1294" t="s">
        <v>71</v>
      </c>
      <c r="S1294" t="s">
        <v>87</v>
      </c>
      <c r="T1294" t="s">
        <v>74</v>
      </c>
      <c r="U1294" t="s">
        <v>71</v>
      </c>
      <c r="V1294" t="s">
        <v>71</v>
      </c>
      <c r="W1294" t="s">
        <v>71</v>
      </c>
      <c r="X1294" t="s">
        <v>71</v>
      </c>
      <c r="Y1294" t="s">
        <v>71</v>
      </c>
      <c r="Z1294" t="s">
        <v>25183</v>
      </c>
      <c r="AA1294" t="s">
        <v>25184</v>
      </c>
      <c r="AB1294">
        <v>558386042198</v>
      </c>
      <c r="AC1294" t="s">
        <v>31406</v>
      </c>
      <c r="AD1294" t="s">
        <v>71</v>
      </c>
      <c r="AE1294" t="s">
        <v>71</v>
      </c>
      <c r="AF1294" t="s">
        <v>25185</v>
      </c>
      <c r="AG1294" t="s">
        <v>71</v>
      </c>
      <c r="AH1294" t="s">
        <v>71</v>
      </c>
      <c r="AI1294" t="s">
        <v>71</v>
      </c>
      <c r="AJ1294" t="s">
        <v>71</v>
      </c>
      <c r="AK1294" t="s">
        <v>3729</v>
      </c>
      <c r="AL1294" t="s">
        <v>71</v>
      </c>
      <c r="AM1294" t="s">
        <v>71</v>
      </c>
      <c r="AN1294" t="s">
        <v>25186</v>
      </c>
      <c r="AO1294" t="s">
        <v>1656</v>
      </c>
      <c r="AP1294" t="s">
        <v>23680</v>
      </c>
      <c r="AQ1294" t="s">
        <v>95</v>
      </c>
      <c r="AR1294" t="s">
        <v>96</v>
      </c>
      <c r="AS1294" t="s">
        <v>97</v>
      </c>
      <c r="AT1294" t="s">
        <v>25003</v>
      </c>
      <c r="AU1294" t="s">
        <v>71</v>
      </c>
      <c r="AV1294" t="s">
        <v>78</v>
      </c>
      <c r="AW1294" t="s">
        <v>71</v>
      </c>
      <c r="AX1294" t="s">
        <v>78</v>
      </c>
      <c r="AY1294" t="s">
        <v>71</v>
      </c>
      <c r="AZ1294" t="s">
        <v>71</v>
      </c>
      <c r="BA1294" t="s">
        <v>25187</v>
      </c>
      <c r="BB1294" t="s">
        <v>13550</v>
      </c>
      <c r="BC1294" t="s">
        <v>23497</v>
      </c>
      <c r="BD1294" s="6" t="s">
        <v>71</v>
      </c>
      <c r="BE1294" t="s">
        <v>71</v>
      </c>
      <c r="BF1294" t="s">
        <v>71</v>
      </c>
      <c r="BG1294" t="s">
        <v>13460</v>
      </c>
      <c r="BH1294" t="s">
        <v>78</v>
      </c>
      <c r="BI1294" t="s">
        <v>26232</v>
      </c>
      <c r="BJ1294" t="s">
        <v>16536</v>
      </c>
      <c r="BK1294" t="s">
        <v>71</v>
      </c>
      <c r="BL1294" t="s">
        <v>71</v>
      </c>
      <c r="BM1294" t="s">
        <v>4571</v>
      </c>
      <c r="BN1294" t="s">
        <v>106</v>
      </c>
      <c r="BO1294" t="s">
        <v>71</v>
      </c>
    </row>
    <row r="1295" spans="1:67">
      <c r="A1295" t="s">
        <v>1424</v>
      </c>
      <c r="B1295" t="s">
        <v>1160</v>
      </c>
      <c r="C1295" t="s">
        <v>304</v>
      </c>
      <c r="D1295" t="s">
        <v>1587</v>
      </c>
      <c r="E1295" t="s">
        <v>79</v>
      </c>
      <c r="F1295" t="s">
        <v>13448</v>
      </c>
      <c r="G1295" t="s">
        <v>2858</v>
      </c>
      <c r="H1295" t="s">
        <v>553</v>
      </c>
      <c r="I1295" t="s">
        <v>25188</v>
      </c>
      <c r="J1295" t="s">
        <v>395</v>
      </c>
      <c r="K1295" s="3">
        <v>43360</v>
      </c>
      <c r="L1295" t="s">
        <v>77</v>
      </c>
      <c r="M1295" t="s">
        <v>71</v>
      </c>
      <c r="N1295" t="s">
        <v>71</v>
      </c>
      <c r="O1295" t="s">
        <v>79</v>
      </c>
      <c r="P1295" t="s">
        <v>1948</v>
      </c>
      <c r="Q1295" t="s">
        <v>71</v>
      </c>
      <c r="R1295" t="s">
        <v>71</v>
      </c>
      <c r="S1295" t="s">
        <v>87</v>
      </c>
      <c r="T1295" t="s">
        <v>74</v>
      </c>
      <c r="U1295" t="s">
        <v>71</v>
      </c>
      <c r="V1295" t="s">
        <v>71</v>
      </c>
      <c r="W1295" t="s">
        <v>71</v>
      </c>
      <c r="X1295" t="s">
        <v>71</v>
      </c>
      <c r="Y1295" t="s">
        <v>71</v>
      </c>
      <c r="Z1295" t="s">
        <v>25189</v>
      </c>
      <c r="AA1295" t="s">
        <v>25190</v>
      </c>
      <c r="AB1295">
        <v>252343533187</v>
      </c>
      <c r="AC1295" t="s">
        <v>31407</v>
      </c>
      <c r="AD1295" t="s">
        <v>71</v>
      </c>
      <c r="AE1295" t="s">
        <v>71</v>
      </c>
      <c r="AF1295" t="s">
        <v>25191</v>
      </c>
      <c r="AG1295" t="s">
        <v>71</v>
      </c>
      <c r="AH1295" t="s">
        <v>71</v>
      </c>
      <c r="AI1295" t="s">
        <v>71</v>
      </c>
      <c r="AJ1295" t="s">
        <v>71</v>
      </c>
      <c r="AK1295" t="s">
        <v>3729</v>
      </c>
      <c r="AL1295" t="s">
        <v>71</v>
      </c>
      <c r="AM1295" t="s">
        <v>71</v>
      </c>
      <c r="AN1295" t="s">
        <v>116</v>
      </c>
      <c r="AO1295" t="s">
        <v>123</v>
      </c>
      <c r="AP1295" t="s">
        <v>86</v>
      </c>
      <c r="AQ1295" t="s">
        <v>95</v>
      </c>
      <c r="AR1295" t="s">
        <v>96</v>
      </c>
      <c r="AS1295" t="s">
        <v>97</v>
      </c>
      <c r="AT1295" t="s">
        <v>25003</v>
      </c>
      <c r="AU1295" t="s">
        <v>71</v>
      </c>
      <c r="AV1295" t="s">
        <v>78</v>
      </c>
      <c r="AW1295" t="s">
        <v>71</v>
      </c>
      <c r="AX1295" t="s">
        <v>78</v>
      </c>
      <c r="AY1295" t="s">
        <v>71</v>
      </c>
      <c r="AZ1295" t="s">
        <v>71</v>
      </c>
      <c r="BA1295" t="s">
        <v>23626</v>
      </c>
      <c r="BB1295" t="s">
        <v>13550</v>
      </c>
      <c r="BC1295" t="s">
        <v>23497</v>
      </c>
      <c r="BD1295" s="6" t="s">
        <v>71</v>
      </c>
      <c r="BE1295" t="s">
        <v>71</v>
      </c>
      <c r="BF1295" t="s">
        <v>71</v>
      </c>
      <c r="BG1295" t="s">
        <v>13460</v>
      </c>
      <c r="BH1295" t="s">
        <v>78</v>
      </c>
      <c r="BI1295" t="s">
        <v>26232</v>
      </c>
      <c r="BJ1295" t="s">
        <v>16536</v>
      </c>
      <c r="BK1295" t="s">
        <v>71</v>
      </c>
      <c r="BL1295" t="s">
        <v>71</v>
      </c>
      <c r="BM1295" t="s">
        <v>4571</v>
      </c>
      <c r="BN1295" t="s">
        <v>106</v>
      </c>
      <c r="BO1295" t="s">
        <v>71</v>
      </c>
    </row>
    <row r="1296" spans="1:67">
      <c r="A1296" t="s">
        <v>10964</v>
      </c>
      <c r="B1296" t="s">
        <v>1094</v>
      </c>
      <c r="C1296" t="s">
        <v>25192</v>
      </c>
      <c r="D1296" t="s">
        <v>1823</v>
      </c>
      <c r="E1296" t="s">
        <v>79</v>
      </c>
      <c r="F1296" t="s">
        <v>13448</v>
      </c>
      <c r="G1296" t="s">
        <v>2858</v>
      </c>
      <c r="H1296" t="s">
        <v>566</v>
      </c>
      <c r="I1296" t="s">
        <v>25193</v>
      </c>
      <c r="J1296" t="s">
        <v>395</v>
      </c>
      <c r="K1296" s="3">
        <v>43360</v>
      </c>
      <c r="L1296" t="s">
        <v>77</v>
      </c>
      <c r="M1296" t="s">
        <v>279</v>
      </c>
      <c r="N1296" t="s">
        <v>71</v>
      </c>
      <c r="O1296" t="s">
        <v>79</v>
      </c>
      <c r="P1296" t="s">
        <v>1948</v>
      </c>
      <c r="Q1296" t="s">
        <v>71</v>
      </c>
      <c r="R1296" t="s">
        <v>71</v>
      </c>
      <c r="S1296" t="s">
        <v>87</v>
      </c>
      <c r="T1296" t="s">
        <v>74</v>
      </c>
      <c r="U1296" t="s">
        <v>71</v>
      </c>
      <c r="V1296" t="s">
        <v>71</v>
      </c>
      <c r="W1296" t="s">
        <v>71</v>
      </c>
      <c r="X1296" t="s">
        <v>71</v>
      </c>
      <c r="Y1296" t="s">
        <v>71</v>
      </c>
      <c r="Z1296" t="s">
        <v>25195</v>
      </c>
      <c r="AA1296" t="s">
        <v>25196</v>
      </c>
      <c r="AB1296">
        <v>726941189385</v>
      </c>
      <c r="AC1296" t="s">
        <v>31408</v>
      </c>
      <c r="AD1296" t="s">
        <v>71</v>
      </c>
      <c r="AE1296" t="s">
        <v>71</v>
      </c>
      <c r="AF1296" t="s">
        <v>25197</v>
      </c>
      <c r="AG1296" t="s">
        <v>71</v>
      </c>
      <c r="AH1296" t="s">
        <v>71</v>
      </c>
      <c r="AI1296" t="s">
        <v>71</v>
      </c>
      <c r="AJ1296" t="s">
        <v>71</v>
      </c>
      <c r="AK1296" t="s">
        <v>3729</v>
      </c>
      <c r="AL1296" t="s">
        <v>71</v>
      </c>
      <c r="AM1296" t="s">
        <v>71</v>
      </c>
      <c r="AN1296" t="s">
        <v>116</v>
      </c>
      <c r="AO1296" t="s">
        <v>123</v>
      </c>
      <c r="AP1296" t="s">
        <v>86</v>
      </c>
      <c r="AQ1296" t="s">
        <v>95</v>
      </c>
      <c r="AR1296" t="s">
        <v>96</v>
      </c>
      <c r="AS1296" t="s">
        <v>97</v>
      </c>
      <c r="AT1296" t="s">
        <v>25003</v>
      </c>
      <c r="AU1296" t="s">
        <v>71</v>
      </c>
      <c r="AV1296" t="s">
        <v>78</v>
      </c>
      <c r="AW1296" t="s">
        <v>71</v>
      </c>
      <c r="AX1296" t="s">
        <v>78</v>
      </c>
      <c r="AY1296" t="s">
        <v>71</v>
      </c>
      <c r="AZ1296" t="s">
        <v>71</v>
      </c>
      <c r="BA1296" t="s">
        <v>25198</v>
      </c>
      <c r="BB1296" t="s">
        <v>13550</v>
      </c>
      <c r="BC1296" t="s">
        <v>23497</v>
      </c>
      <c r="BD1296" s="6" t="s">
        <v>71</v>
      </c>
      <c r="BE1296" t="s">
        <v>71</v>
      </c>
      <c r="BF1296" t="s">
        <v>71</v>
      </c>
      <c r="BG1296" t="s">
        <v>13460</v>
      </c>
      <c r="BH1296" t="s">
        <v>78</v>
      </c>
      <c r="BI1296" t="s">
        <v>26232</v>
      </c>
      <c r="BJ1296" t="s">
        <v>16536</v>
      </c>
      <c r="BK1296" t="s">
        <v>71</v>
      </c>
      <c r="BL1296" t="s">
        <v>71</v>
      </c>
      <c r="BM1296" t="s">
        <v>4571</v>
      </c>
      <c r="BN1296" t="s">
        <v>106</v>
      </c>
      <c r="BO1296" t="s">
        <v>71</v>
      </c>
    </row>
    <row r="1297" spans="1:67">
      <c r="A1297" t="s">
        <v>927</v>
      </c>
      <c r="B1297" t="s">
        <v>794</v>
      </c>
      <c r="C1297" t="s">
        <v>9772</v>
      </c>
      <c r="D1297" t="s">
        <v>11894</v>
      </c>
      <c r="E1297" t="s">
        <v>79</v>
      </c>
      <c r="F1297" t="s">
        <v>13448</v>
      </c>
      <c r="G1297" t="s">
        <v>2858</v>
      </c>
      <c r="H1297" t="s">
        <v>578</v>
      </c>
      <c r="I1297" t="s">
        <v>25199</v>
      </c>
      <c r="J1297" t="s">
        <v>76</v>
      </c>
      <c r="K1297" s="3">
        <v>43360</v>
      </c>
      <c r="L1297" t="s">
        <v>77</v>
      </c>
      <c r="M1297" t="s">
        <v>71</v>
      </c>
      <c r="N1297" t="s">
        <v>71</v>
      </c>
      <c r="O1297" t="s">
        <v>79</v>
      </c>
      <c r="P1297" t="s">
        <v>1948</v>
      </c>
      <c r="Q1297" t="s">
        <v>71</v>
      </c>
      <c r="R1297" t="s">
        <v>71</v>
      </c>
      <c r="S1297" t="s">
        <v>87</v>
      </c>
      <c r="T1297" t="s">
        <v>74</v>
      </c>
      <c r="U1297" t="s">
        <v>71</v>
      </c>
      <c r="V1297" t="s">
        <v>71</v>
      </c>
      <c r="W1297" t="s">
        <v>71</v>
      </c>
      <c r="X1297" t="s">
        <v>71</v>
      </c>
      <c r="Y1297" t="s">
        <v>71</v>
      </c>
      <c r="Z1297" t="s">
        <v>25201</v>
      </c>
      <c r="AA1297" t="s">
        <v>25202</v>
      </c>
      <c r="AB1297">
        <v>539215435163</v>
      </c>
      <c r="AC1297" t="s">
        <v>31409</v>
      </c>
      <c r="AD1297" t="s">
        <v>71</v>
      </c>
      <c r="AE1297" t="s">
        <v>71</v>
      </c>
      <c r="AF1297" t="s">
        <v>25203</v>
      </c>
      <c r="AG1297" t="s">
        <v>71</v>
      </c>
      <c r="AH1297" t="s">
        <v>71</v>
      </c>
      <c r="AI1297" t="s">
        <v>71</v>
      </c>
      <c r="AJ1297" t="s">
        <v>71</v>
      </c>
      <c r="AK1297" t="s">
        <v>3729</v>
      </c>
      <c r="AL1297" t="s">
        <v>71</v>
      </c>
      <c r="AM1297" t="s">
        <v>71</v>
      </c>
      <c r="AN1297" t="s">
        <v>71</v>
      </c>
      <c r="AO1297" t="s">
        <v>1656</v>
      </c>
      <c r="AP1297" t="s">
        <v>23680</v>
      </c>
      <c r="AQ1297" t="s">
        <v>95</v>
      </c>
      <c r="AR1297" t="s">
        <v>96</v>
      </c>
      <c r="AS1297" t="s">
        <v>97</v>
      </c>
      <c r="AT1297" t="s">
        <v>25003</v>
      </c>
      <c r="AU1297" t="s">
        <v>71</v>
      </c>
      <c r="AV1297" t="s">
        <v>78</v>
      </c>
      <c r="AW1297" t="s">
        <v>71</v>
      </c>
      <c r="AX1297" t="s">
        <v>78</v>
      </c>
      <c r="AY1297" t="s">
        <v>71</v>
      </c>
      <c r="AZ1297" t="s">
        <v>71</v>
      </c>
      <c r="BA1297" t="s">
        <v>25204</v>
      </c>
      <c r="BB1297" t="s">
        <v>13550</v>
      </c>
      <c r="BC1297" t="s">
        <v>23497</v>
      </c>
      <c r="BD1297" s="6" t="s">
        <v>71</v>
      </c>
      <c r="BE1297" t="s">
        <v>71</v>
      </c>
      <c r="BF1297" t="s">
        <v>71</v>
      </c>
      <c r="BG1297" t="s">
        <v>13460</v>
      </c>
      <c r="BH1297" t="s">
        <v>78</v>
      </c>
      <c r="BI1297" t="s">
        <v>26232</v>
      </c>
      <c r="BJ1297" t="s">
        <v>16536</v>
      </c>
      <c r="BK1297" t="s">
        <v>71</v>
      </c>
      <c r="BL1297" t="s">
        <v>71</v>
      </c>
      <c r="BM1297" t="s">
        <v>4571</v>
      </c>
      <c r="BN1297" t="s">
        <v>106</v>
      </c>
      <c r="BO1297" t="s">
        <v>71</v>
      </c>
    </row>
    <row r="1298" spans="1:67">
      <c r="A1298" t="s">
        <v>25205</v>
      </c>
      <c r="B1298" t="s">
        <v>2878</v>
      </c>
      <c r="C1298" t="s">
        <v>9772</v>
      </c>
      <c r="D1298" t="s">
        <v>1992</v>
      </c>
      <c r="E1298" t="s">
        <v>79</v>
      </c>
      <c r="F1298" t="s">
        <v>13448</v>
      </c>
      <c r="G1298" t="s">
        <v>2858</v>
      </c>
      <c r="H1298" t="s">
        <v>594</v>
      </c>
      <c r="I1298" t="s">
        <v>25206</v>
      </c>
      <c r="J1298" t="s">
        <v>395</v>
      </c>
      <c r="K1298" s="3">
        <v>43360</v>
      </c>
      <c r="L1298" t="s">
        <v>77</v>
      </c>
      <c r="M1298" t="s">
        <v>3026</v>
      </c>
      <c r="N1298" t="s">
        <v>71</v>
      </c>
      <c r="O1298" t="s">
        <v>79</v>
      </c>
      <c r="P1298" t="s">
        <v>1948</v>
      </c>
      <c r="Q1298" t="s">
        <v>71</v>
      </c>
      <c r="R1298" t="s">
        <v>71</v>
      </c>
      <c r="S1298" t="s">
        <v>87</v>
      </c>
      <c r="T1298" t="s">
        <v>74</v>
      </c>
      <c r="U1298" t="s">
        <v>71</v>
      </c>
      <c r="V1298" t="s">
        <v>71</v>
      </c>
      <c r="W1298" t="s">
        <v>71</v>
      </c>
      <c r="X1298" t="s">
        <v>71</v>
      </c>
      <c r="Y1298" t="s">
        <v>71</v>
      </c>
      <c r="Z1298" t="s">
        <v>25208</v>
      </c>
      <c r="AA1298" t="s">
        <v>25209</v>
      </c>
      <c r="AB1298">
        <v>942343709378</v>
      </c>
      <c r="AC1298" t="s">
        <v>31410</v>
      </c>
      <c r="AD1298" t="s">
        <v>71</v>
      </c>
      <c r="AE1298" t="s">
        <v>71</v>
      </c>
      <c r="AF1298" t="s">
        <v>25210</v>
      </c>
      <c r="AG1298" t="s">
        <v>71</v>
      </c>
      <c r="AH1298" t="s">
        <v>71</v>
      </c>
      <c r="AI1298" t="s">
        <v>71</v>
      </c>
      <c r="AJ1298" t="s">
        <v>71</v>
      </c>
      <c r="AK1298" t="s">
        <v>3729</v>
      </c>
      <c r="AL1298" t="s">
        <v>71</v>
      </c>
      <c r="AM1298" t="s">
        <v>71</v>
      </c>
      <c r="AN1298" t="s">
        <v>116</v>
      </c>
      <c r="AO1298" t="s">
        <v>123</v>
      </c>
      <c r="AP1298" t="s">
        <v>86</v>
      </c>
      <c r="AQ1298" t="s">
        <v>95</v>
      </c>
      <c r="AR1298" t="s">
        <v>1819</v>
      </c>
      <c r="AS1298" t="s">
        <v>97</v>
      </c>
      <c r="AT1298" t="s">
        <v>25003</v>
      </c>
      <c r="AU1298" t="s">
        <v>71</v>
      </c>
      <c r="AV1298" t="s">
        <v>78</v>
      </c>
      <c r="AW1298" t="s">
        <v>71</v>
      </c>
      <c r="AX1298" t="s">
        <v>78</v>
      </c>
      <c r="AY1298" t="s">
        <v>71</v>
      </c>
      <c r="AZ1298" t="s">
        <v>71</v>
      </c>
      <c r="BA1298" t="s">
        <v>25211</v>
      </c>
      <c r="BB1298" t="s">
        <v>13550</v>
      </c>
      <c r="BC1298" t="s">
        <v>23497</v>
      </c>
      <c r="BD1298" s="6" t="s">
        <v>71</v>
      </c>
      <c r="BE1298" t="s">
        <v>71</v>
      </c>
      <c r="BF1298" t="s">
        <v>71</v>
      </c>
      <c r="BG1298" t="s">
        <v>13460</v>
      </c>
      <c r="BH1298" t="s">
        <v>78</v>
      </c>
      <c r="BI1298" t="s">
        <v>26232</v>
      </c>
      <c r="BJ1298" t="s">
        <v>16536</v>
      </c>
      <c r="BK1298" t="s">
        <v>71</v>
      </c>
      <c r="BL1298" t="s">
        <v>71</v>
      </c>
      <c r="BM1298" t="s">
        <v>4571</v>
      </c>
      <c r="BN1298" t="s">
        <v>106</v>
      </c>
      <c r="BO1298" t="s">
        <v>71</v>
      </c>
    </row>
    <row r="1299" spans="1:67">
      <c r="A1299" t="s">
        <v>25212</v>
      </c>
      <c r="B1299" t="s">
        <v>25213</v>
      </c>
      <c r="C1299" t="s">
        <v>274</v>
      </c>
      <c r="D1299" t="s">
        <v>536</v>
      </c>
      <c r="E1299" t="s">
        <v>79</v>
      </c>
      <c r="F1299" t="s">
        <v>13448</v>
      </c>
      <c r="G1299" t="s">
        <v>2858</v>
      </c>
      <c r="H1299" t="s">
        <v>610</v>
      </c>
      <c r="I1299" t="s">
        <v>25214</v>
      </c>
      <c r="J1299" t="s">
        <v>395</v>
      </c>
      <c r="K1299" s="3">
        <v>43360</v>
      </c>
      <c r="L1299" t="s">
        <v>77</v>
      </c>
      <c r="M1299" t="s">
        <v>279</v>
      </c>
      <c r="N1299" t="s">
        <v>71</v>
      </c>
      <c r="O1299" t="s">
        <v>79</v>
      </c>
      <c r="P1299" t="s">
        <v>1948</v>
      </c>
      <c r="Q1299" t="s">
        <v>71</v>
      </c>
      <c r="R1299" t="s">
        <v>71</v>
      </c>
      <c r="S1299" t="s">
        <v>87</v>
      </c>
      <c r="T1299" t="s">
        <v>74</v>
      </c>
      <c r="U1299" t="s">
        <v>71</v>
      </c>
      <c r="V1299" t="s">
        <v>71</v>
      </c>
      <c r="W1299" t="s">
        <v>71</v>
      </c>
      <c r="X1299" t="s">
        <v>71</v>
      </c>
      <c r="Y1299" t="s">
        <v>71</v>
      </c>
      <c r="Z1299" t="s">
        <v>25216</v>
      </c>
      <c r="AA1299" t="s">
        <v>25217</v>
      </c>
      <c r="AB1299">
        <v>477592519224</v>
      </c>
      <c r="AC1299" t="s">
        <v>31411</v>
      </c>
      <c r="AD1299" t="s">
        <v>71</v>
      </c>
      <c r="AE1299" t="s">
        <v>71</v>
      </c>
      <c r="AF1299" t="s">
        <v>25218</v>
      </c>
      <c r="AG1299" t="s">
        <v>71</v>
      </c>
      <c r="AH1299" t="s">
        <v>71</v>
      </c>
      <c r="AI1299" t="s">
        <v>71</v>
      </c>
      <c r="AJ1299" t="s">
        <v>71</v>
      </c>
      <c r="AK1299" t="s">
        <v>3729</v>
      </c>
      <c r="AL1299" t="s">
        <v>71</v>
      </c>
      <c r="AM1299" t="s">
        <v>71</v>
      </c>
      <c r="AN1299" t="s">
        <v>116</v>
      </c>
      <c r="AO1299" t="s">
        <v>123</v>
      </c>
      <c r="AP1299" t="s">
        <v>86</v>
      </c>
      <c r="AQ1299" t="s">
        <v>95</v>
      </c>
      <c r="AR1299" t="s">
        <v>96</v>
      </c>
      <c r="AS1299" t="s">
        <v>97</v>
      </c>
      <c r="AT1299" t="s">
        <v>25003</v>
      </c>
      <c r="AU1299" t="s">
        <v>71</v>
      </c>
      <c r="AV1299" t="s">
        <v>78</v>
      </c>
      <c r="AW1299" t="s">
        <v>71</v>
      </c>
      <c r="AX1299" t="s">
        <v>78</v>
      </c>
      <c r="AY1299" t="s">
        <v>71</v>
      </c>
      <c r="AZ1299" t="s">
        <v>71</v>
      </c>
      <c r="BA1299" t="s">
        <v>25219</v>
      </c>
      <c r="BB1299" t="s">
        <v>13550</v>
      </c>
      <c r="BC1299" t="s">
        <v>23497</v>
      </c>
      <c r="BD1299" s="6" t="s">
        <v>71</v>
      </c>
      <c r="BE1299" t="s">
        <v>71</v>
      </c>
      <c r="BF1299" t="s">
        <v>71</v>
      </c>
      <c r="BG1299" t="s">
        <v>13460</v>
      </c>
      <c r="BH1299" t="s">
        <v>78</v>
      </c>
      <c r="BI1299" t="s">
        <v>26232</v>
      </c>
      <c r="BJ1299" t="s">
        <v>16536</v>
      </c>
      <c r="BK1299" t="s">
        <v>71</v>
      </c>
      <c r="BL1299" t="s">
        <v>71</v>
      </c>
      <c r="BM1299" t="s">
        <v>4571</v>
      </c>
      <c r="BN1299" t="s">
        <v>106</v>
      </c>
      <c r="BO1299" t="s">
        <v>71</v>
      </c>
    </row>
    <row r="1300" spans="1:67">
      <c r="A1300" t="s">
        <v>25220</v>
      </c>
      <c r="B1300" t="s">
        <v>316</v>
      </c>
      <c r="C1300" t="s">
        <v>25221</v>
      </c>
      <c r="D1300" t="s">
        <v>4079</v>
      </c>
      <c r="E1300" t="s">
        <v>79</v>
      </c>
      <c r="F1300" t="s">
        <v>13448</v>
      </c>
      <c r="G1300" t="s">
        <v>2858</v>
      </c>
      <c r="H1300" t="s">
        <v>620</v>
      </c>
      <c r="I1300" t="s">
        <v>25222</v>
      </c>
      <c r="J1300" t="s">
        <v>395</v>
      </c>
      <c r="K1300" s="3">
        <v>43360</v>
      </c>
      <c r="L1300" t="s">
        <v>77</v>
      </c>
      <c r="M1300" t="s">
        <v>10485</v>
      </c>
      <c r="N1300" t="s">
        <v>71</v>
      </c>
      <c r="O1300" t="s">
        <v>667</v>
      </c>
      <c r="P1300" t="s">
        <v>1948</v>
      </c>
      <c r="Q1300" t="s">
        <v>71</v>
      </c>
      <c r="R1300" t="s">
        <v>71</v>
      </c>
      <c r="S1300" t="s">
        <v>87</v>
      </c>
      <c r="T1300" t="s">
        <v>74</v>
      </c>
      <c r="U1300" t="s">
        <v>71</v>
      </c>
      <c r="V1300" t="s">
        <v>71</v>
      </c>
      <c r="W1300" t="s">
        <v>71</v>
      </c>
      <c r="X1300" t="s">
        <v>71</v>
      </c>
      <c r="Y1300" t="s">
        <v>71</v>
      </c>
      <c r="Z1300" t="s">
        <v>25224</v>
      </c>
      <c r="AA1300" t="s">
        <v>25225</v>
      </c>
      <c r="AB1300">
        <v>602820096253</v>
      </c>
      <c r="AC1300" t="s">
        <v>31412</v>
      </c>
      <c r="AD1300" t="s">
        <v>71</v>
      </c>
      <c r="AE1300" t="s">
        <v>71</v>
      </c>
      <c r="AF1300" t="s">
        <v>25226</v>
      </c>
      <c r="AG1300" t="s">
        <v>71</v>
      </c>
      <c r="AH1300" t="s">
        <v>71</v>
      </c>
      <c r="AI1300" t="s">
        <v>71</v>
      </c>
      <c r="AJ1300" t="s">
        <v>71</v>
      </c>
      <c r="AK1300" t="s">
        <v>3729</v>
      </c>
      <c r="AL1300" t="s">
        <v>71</v>
      </c>
      <c r="AM1300" t="s">
        <v>71</v>
      </c>
      <c r="AN1300" t="s">
        <v>116</v>
      </c>
      <c r="AO1300" t="s">
        <v>123</v>
      </c>
      <c r="AP1300" t="s">
        <v>86</v>
      </c>
      <c r="AQ1300" t="s">
        <v>95</v>
      </c>
      <c r="AR1300" t="s">
        <v>96</v>
      </c>
      <c r="AS1300" t="s">
        <v>97</v>
      </c>
      <c r="AT1300" t="s">
        <v>25003</v>
      </c>
      <c r="AU1300" t="s">
        <v>71</v>
      </c>
      <c r="AV1300" t="s">
        <v>78</v>
      </c>
      <c r="AW1300" t="s">
        <v>71</v>
      </c>
      <c r="AX1300" t="s">
        <v>78</v>
      </c>
      <c r="AY1300" t="s">
        <v>71</v>
      </c>
      <c r="AZ1300" t="s">
        <v>71</v>
      </c>
      <c r="BA1300" t="s">
        <v>25227</v>
      </c>
      <c r="BB1300" t="s">
        <v>13550</v>
      </c>
      <c r="BC1300" t="s">
        <v>23497</v>
      </c>
      <c r="BD1300" s="6" t="s">
        <v>71</v>
      </c>
      <c r="BE1300" t="s">
        <v>71</v>
      </c>
      <c r="BF1300" t="s">
        <v>71</v>
      </c>
      <c r="BG1300" t="s">
        <v>13460</v>
      </c>
      <c r="BH1300" t="s">
        <v>78</v>
      </c>
      <c r="BI1300" t="s">
        <v>26232</v>
      </c>
      <c r="BJ1300" t="s">
        <v>16536</v>
      </c>
      <c r="BK1300" t="s">
        <v>71</v>
      </c>
      <c r="BL1300" t="s">
        <v>71</v>
      </c>
      <c r="BM1300" t="s">
        <v>4571</v>
      </c>
      <c r="BN1300" t="s">
        <v>106</v>
      </c>
      <c r="BO1300" t="s">
        <v>71</v>
      </c>
    </row>
    <row r="1301" spans="1:67">
      <c r="A1301" t="s">
        <v>1456</v>
      </c>
      <c r="B1301" t="s">
        <v>25228</v>
      </c>
      <c r="C1301" t="s">
        <v>608</v>
      </c>
      <c r="D1301" t="s">
        <v>3053</v>
      </c>
      <c r="E1301" t="s">
        <v>79</v>
      </c>
      <c r="F1301" t="s">
        <v>13448</v>
      </c>
      <c r="G1301" t="s">
        <v>2858</v>
      </c>
      <c r="H1301" t="s">
        <v>634</v>
      </c>
      <c r="I1301" t="s">
        <v>25229</v>
      </c>
      <c r="J1301" t="s">
        <v>395</v>
      </c>
      <c r="K1301" s="3">
        <v>43360</v>
      </c>
      <c r="L1301" t="s">
        <v>77</v>
      </c>
      <c r="M1301" t="s">
        <v>71</v>
      </c>
      <c r="N1301" t="s">
        <v>71</v>
      </c>
      <c r="O1301" t="s">
        <v>79</v>
      </c>
      <c r="P1301" t="s">
        <v>1948</v>
      </c>
      <c r="Q1301" t="s">
        <v>71</v>
      </c>
      <c r="R1301" t="s">
        <v>71</v>
      </c>
      <c r="S1301" t="s">
        <v>87</v>
      </c>
      <c r="T1301" t="s">
        <v>74</v>
      </c>
      <c r="U1301" t="s">
        <v>71</v>
      </c>
      <c r="V1301" t="s">
        <v>71</v>
      </c>
      <c r="W1301" t="s">
        <v>71</v>
      </c>
      <c r="X1301" t="s">
        <v>71</v>
      </c>
      <c r="Y1301" t="s">
        <v>71</v>
      </c>
      <c r="Z1301" t="s">
        <v>25230</v>
      </c>
      <c r="AA1301" t="s">
        <v>25231</v>
      </c>
      <c r="AB1301">
        <v>486004583705</v>
      </c>
      <c r="AC1301" t="s">
        <v>31413</v>
      </c>
      <c r="AD1301" t="s">
        <v>71</v>
      </c>
      <c r="AE1301" t="s">
        <v>71</v>
      </c>
      <c r="AF1301" t="s">
        <v>25232</v>
      </c>
      <c r="AG1301" t="s">
        <v>71</v>
      </c>
      <c r="AH1301" t="s">
        <v>71</v>
      </c>
      <c r="AI1301" t="s">
        <v>71</v>
      </c>
      <c r="AJ1301" t="s">
        <v>71</v>
      </c>
      <c r="AK1301" t="s">
        <v>3729</v>
      </c>
      <c r="AL1301" t="s">
        <v>71</v>
      </c>
      <c r="AM1301" t="s">
        <v>71</v>
      </c>
      <c r="AN1301" t="s">
        <v>116</v>
      </c>
      <c r="AO1301" t="s">
        <v>123</v>
      </c>
      <c r="AP1301" t="s">
        <v>86</v>
      </c>
      <c r="AQ1301" t="s">
        <v>95</v>
      </c>
      <c r="AR1301" t="s">
        <v>96</v>
      </c>
      <c r="AS1301" t="s">
        <v>97</v>
      </c>
      <c r="AT1301" t="s">
        <v>25003</v>
      </c>
      <c r="AU1301" t="s">
        <v>71</v>
      </c>
      <c r="AV1301" t="s">
        <v>78</v>
      </c>
      <c r="AW1301" t="s">
        <v>71</v>
      </c>
      <c r="AX1301" t="s">
        <v>78</v>
      </c>
      <c r="AY1301" t="s">
        <v>71</v>
      </c>
      <c r="AZ1301" t="s">
        <v>71</v>
      </c>
      <c r="BA1301" t="s">
        <v>14759</v>
      </c>
      <c r="BB1301" t="s">
        <v>13550</v>
      </c>
      <c r="BC1301" t="s">
        <v>23497</v>
      </c>
      <c r="BD1301" s="6" t="s">
        <v>71</v>
      </c>
      <c r="BE1301" t="s">
        <v>71</v>
      </c>
      <c r="BF1301" t="s">
        <v>71</v>
      </c>
      <c r="BG1301" t="s">
        <v>13460</v>
      </c>
      <c r="BH1301" t="s">
        <v>78</v>
      </c>
      <c r="BI1301" t="s">
        <v>26232</v>
      </c>
      <c r="BJ1301" t="s">
        <v>16536</v>
      </c>
      <c r="BK1301" t="s">
        <v>71</v>
      </c>
      <c r="BL1301" t="s">
        <v>71</v>
      </c>
      <c r="BM1301" t="s">
        <v>4571</v>
      </c>
      <c r="BN1301" t="s">
        <v>106</v>
      </c>
      <c r="BO1301" t="s">
        <v>71</v>
      </c>
    </row>
    <row r="1302" spans="1:67">
      <c r="A1302" t="s">
        <v>1456</v>
      </c>
      <c r="B1302" t="s">
        <v>16831</v>
      </c>
      <c r="C1302" t="s">
        <v>726</v>
      </c>
      <c r="D1302" t="s">
        <v>2353</v>
      </c>
      <c r="E1302" t="s">
        <v>79</v>
      </c>
      <c r="F1302" t="s">
        <v>13448</v>
      </c>
      <c r="G1302" t="s">
        <v>2858</v>
      </c>
      <c r="H1302" t="s">
        <v>651</v>
      </c>
      <c r="I1302" t="s">
        <v>25233</v>
      </c>
      <c r="J1302" t="s">
        <v>395</v>
      </c>
      <c r="K1302" s="3">
        <v>43360</v>
      </c>
      <c r="L1302" t="s">
        <v>77</v>
      </c>
      <c r="M1302" t="s">
        <v>71</v>
      </c>
      <c r="N1302" t="s">
        <v>71</v>
      </c>
      <c r="O1302" t="s">
        <v>79</v>
      </c>
      <c r="P1302" t="s">
        <v>1948</v>
      </c>
      <c r="Q1302" t="s">
        <v>71</v>
      </c>
      <c r="R1302" t="s">
        <v>71</v>
      </c>
      <c r="S1302" t="s">
        <v>87</v>
      </c>
      <c r="T1302" t="s">
        <v>74</v>
      </c>
      <c r="U1302" t="s">
        <v>71</v>
      </c>
      <c r="V1302" t="s">
        <v>71</v>
      </c>
      <c r="W1302" t="s">
        <v>71</v>
      </c>
      <c r="X1302" t="s">
        <v>71</v>
      </c>
      <c r="Y1302" t="s">
        <v>71</v>
      </c>
      <c r="Z1302" t="s">
        <v>25234</v>
      </c>
      <c r="AA1302" t="s">
        <v>25235</v>
      </c>
      <c r="AB1302">
        <v>348214880829</v>
      </c>
      <c r="AC1302" t="s">
        <v>31414</v>
      </c>
      <c r="AD1302" t="s">
        <v>71</v>
      </c>
      <c r="AE1302" t="s">
        <v>71</v>
      </c>
      <c r="AF1302" t="s">
        <v>25236</v>
      </c>
      <c r="AG1302" t="s">
        <v>71</v>
      </c>
      <c r="AH1302" t="s">
        <v>71</v>
      </c>
      <c r="AI1302" t="s">
        <v>71</v>
      </c>
      <c r="AJ1302" t="s">
        <v>71</v>
      </c>
      <c r="AK1302" t="s">
        <v>3729</v>
      </c>
      <c r="AL1302" t="s">
        <v>71</v>
      </c>
      <c r="AM1302" t="s">
        <v>153</v>
      </c>
      <c r="AN1302" t="s">
        <v>84</v>
      </c>
      <c r="AO1302" t="s">
        <v>123</v>
      </c>
      <c r="AP1302" t="s">
        <v>86</v>
      </c>
      <c r="AQ1302" t="s">
        <v>95</v>
      </c>
      <c r="AR1302" t="s">
        <v>96</v>
      </c>
      <c r="AS1302" t="s">
        <v>97</v>
      </c>
      <c r="AT1302" t="s">
        <v>25003</v>
      </c>
      <c r="AU1302" t="s">
        <v>71</v>
      </c>
      <c r="AV1302" t="s">
        <v>78</v>
      </c>
      <c r="AW1302" t="s">
        <v>71</v>
      </c>
      <c r="AX1302" t="s">
        <v>78</v>
      </c>
      <c r="AY1302" t="s">
        <v>71</v>
      </c>
      <c r="AZ1302" t="s">
        <v>71</v>
      </c>
      <c r="BA1302" t="s">
        <v>21490</v>
      </c>
      <c r="BB1302" t="s">
        <v>13550</v>
      </c>
      <c r="BC1302" t="s">
        <v>23497</v>
      </c>
      <c r="BD1302" s="6" t="s">
        <v>71</v>
      </c>
      <c r="BE1302" t="s">
        <v>71</v>
      </c>
      <c r="BF1302" t="s">
        <v>71</v>
      </c>
      <c r="BG1302" t="s">
        <v>13460</v>
      </c>
      <c r="BH1302" t="s">
        <v>78</v>
      </c>
      <c r="BI1302" t="s">
        <v>26232</v>
      </c>
      <c r="BJ1302" t="s">
        <v>16536</v>
      </c>
      <c r="BK1302" t="s">
        <v>71</v>
      </c>
      <c r="BL1302" t="s">
        <v>71</v>
      </c>
      <c r="BM1302" t="s">
        <v>4571</v>
      </c>
      <c r="BN1302" t="s">
        <v>106</v>
      </c>
      <c r="BO1302" t="s">
        <v>71</v>
      </c>
    </row>
    <row r="1303" spans="1:67">
      <c r="A1303" t="s">
        <v>11364</v>
      </c>
      <c r="B1303" t="s">
        <v>1688</v>
      </c>
      <c r="C1303" t="s">
        <v>954</v>
      </c>
      <c r="D1303" t="s">
        <v>176</v>
      </c>
      <c r="E1303" t="s">
        <v>79</v>
      </c>
      <c r="F1303" t="s">
        <v>13448</v>
      </c>
      <c r="G1303" t="s">
        <v>2858</v>
      </c>
      <c r="H1303" t="s">
        <v>663</v>
      </c>
      <c r="I1303" t="s">
        <v>25237</v>
      </c>
      <c r="J1303" t="s">
        <v>395</v>
      </c>
      <c r="K1303" s="3">
        <v>43360</v>
      </c>
      <c r="L1303" t="s">
        <v>77</v>
      </c>
      <c r="M1303" t="s">
        <v>279</v>
      </c>
      <c r="N1303" t="s">
        <v>71</v>
      </c>
      <c r="O1303" t="s">
        <v>79</v>
      </c>
      <c r="P1303" t="s">
        <v>1948</v>
      </c>
      <c r="Q1303" t="s">
        <v>71</v>
      </c>
      <c r="R1303" t="s">
        <v>71</v>
      </c>
      <c r="S1303" t="s">
        <v>87</v>
      </c>
      <c r="T1303" t="s">
        <v>74</v>
      </c>
      <c r="U1303" t="s">
        <v>71</v>
      </c>
      <c r="V1303" t="s">
        <v>71</v>
      </c>
      <c r="W1303" t="s">
        <v>71</v>
      </c>
      <c r="X1303" t="s">
        <v>71</v>
      </c>
      <c r="Y1303" t="s">
        <v>71</v>
      </c>
      <c r="Z1303" t="s">
        <v>25239</v>
      </c>
      <c r="AA1303" t="s">
        <v>25240</v>
      </c>
      <c r="AB1303">
        <v>601623222780</v>
      </c>
      <c r="AC1303" t="s">
        <v>31415</v>
      </c>
      <c r="AD1303" t="s">
        <v>71</v>
      </c>
      <c r="AE1303" t="s">
        <v>71</v>
      </c>
      <c r="AF1303" t="s">
        <v>25241</v>
      </c>
      <c r="AG1303" t="s">
        <v>71</v>
      </c>
      <c r="AH1303" t="s">
        <v>71</v>
      </c>
      <c r="AI1303" t="s">
        <v>71</v>
      </c>
      <c r="AJ1303" t="s">
        <v>71</v>
      </c>
      <c r="AK1303" t="s">
        <v>3729</v>
      </c>
      <c r="AL1303" t="s">
        <v>71</v>
      </c>
      <c r="AM1303" t="s">
        <v>71</v>
      </c>
      <c r="AN1303" t="s">
        <v>116</v>
      </c>
      <c r="AO1303" t="s">
        <v>123</v>
      </c>
      <c r="AP1303" t="s">
        <v>86</v>
      </c>
      <c r="AQ1303" t="s">
        <v>95</v>
      </c>
      <c r="AR1303" t="s">
        <v>1819</v>
      </c>
      <c r="AS1303" t="s">
        <v>97</v>
      </c>
      <c r="AT1303" t="s">
        <v>25003</v>
      </c>
      <c r="AU1303" t="s">
        <v>71</v>
      </c>
      <c r="AV1303" t="s">
        <v>78</v>
      </c>
      <c r="AW1303" t="s">
        <v>71</v>
      </c>
      <c r="AX1303" t="s">
        <v>78</v>
      </c>
      <c r="AY1303" t="s">
        <v>71</v>
      </c>
      <c r="AZ1303" t="s">
        <v>71</v>
      </c>
      <c r="BA1303" t="s">
        <v>25242</v>
      </c>
      <c r="BB1303" t="s">
        <v>13550</v>
      </c>
      <c r="BC1303" t="s">
        <v>23497</v>
      </c>
      <c r="BD1303" s="6" t="s">
        <v>71</v>
      </c>
      <c r="BE1303" t="s">
        <v>71</v>
      </c>
      <c r="BF1303" t="s">
        <v>71</v>
      </c>
      <c r="BG1303" t="s">
        <v>13460</v>
      </c>
      <c r="BH1303" t="s">
        <v>78</v>
      </c>
      <c r="BI1303" t="s">
        <v>26232</v>
      </c>
      <c r="BJ1303" t="s">
        <v>16536</v>
      </c>
      <c r="BK1303" t="s">
        <v>71</v>
      </c>
      <c r="BL1303" t="s">
        <v>71</v>
      </c>
      <c r="BM1303" t="s">
        <v>4571</v>
      </c>
      <c r="BN1303" t="s">
        <v>106</v>
      </c>
      <c r="BO1303" t="s">
        <v>71</v>
      </c>
    </row>
    <row r="1304" spans="1:67">
      <c r="A1304" t="s">
        <v>5670</v>
      </c>
      <c r="B1304" t="s">
        <v>3895</v>
      </c>
      <c r="C1304" t="s">
        <v>422</v>
      </c>
      <c r="D1304" t="s">
        <v>9860</v>
      </c>
      <c r="E1304" t="s">
        <v>79</v>
      </c>
      <c r="F1304" t="s">
        <v>13448</v>
      </c>
      <c r="G1304" t="s">
        <v>2858</v>
      </c>
      <c r="H1304" t="s">
        <v>677</v>
      </c>
      <c r="I1304" t="s">
        <v>25243</v>
      </c>
      <c r="J1304" t="s">
        <v>395</v>
      </c>
      <c r="K1304" s="3">
        <v>43360</v>
      </c>
      <c r="L1304" t="s">
        <v>77</v>
      </c>
      <c r="M1304" t="s">
        <v>279</v>
      </c>
      <c r="N1304" t="s">
        <v>71</v>
      </c>
      <c r="O1304" t="s">
        <v>79</v>
      </c>
      <c r="P1304" t="s">
        <v>1948</v>
      </c>
      <c r="Q1304" t="s">
        <v>71</v>
      </c>
      <c r="R1304" t="s">
        <v>71</v>
      </c>
      <c r="S1304" t="s">
        <v>87</v>
      </c>
      <c r="T1304" t="s">
        <v>74</v>
      </c>
      <c r="U1304" t="s">
        <v>71</v>
      </c>
      <c r="V1304" t="s">
        <v>71</v>
      </c>
      <c r="W1304" t="s">
        <v>71</v>
      </c>
      <c r="X1304" t="s">
        <v>71</v>
      </c>
      <c r="Y1304" t="s">
        <v>71</v>
      </c>
      <c r="Z1304" t="s">
        <v>25244</v>
      </c>
      <c r="AA1304" t="s">
        <v>25245</v>
      </c>
      <c r="AB1304">
        <v>873618535089</v>
      </c>
      <c r="AC1304" t="s">
        <v>31416</v>
      </c>
      <c r="AD1304" t="s">
        <v>71</v>
      </c>
      <c r="AE1304" t="s">
        <v>71</v>
      </c>
      <c r="AF1304" t="s">
        <v>25246</v>
      </c>
      <c r="AG1304" t="s">
        <v>71</v>
      </c>
      <c r="AH1304" t="s">
        <v>71</v>
      </c>
      <c r="AI1304" t="s">
        <v>71</v>
      </c>
      <c r="AJ1304" t="s">
        <v>71</v>
      </c>
      <c r="AK1304" t="s">
        <v>3729</v>
      </c>
      <c r="AL1304" t="s">
        <v>71</v>
      </c>
      <c r="AM1304" t="s">
        <v>71</v>
      </c>
      <c r="AN1304" t="s">
        <v>84</v>
      </c>
      <c r="AO1304" t="s">
        <v>123</v>
      </c>
      <c r="AP1304" t="s">
        <v>86</v>
      </c>
      <c r="AQ1304" t="s">
        <v>95</v>
      </c>
      <c r="AR1304" t="s">
        <v>96</v>
      </c>
      <c r="AS1304" t="s">
        <v>97</v>
      </c>
      <c r="AT1304" t="s">
        <v>25003</v>
      </c>
      <c r="AU1304" t="s">
        <v>71</v>
      </c>
      <c r="AV1304" t="s">
        <v>78</v>
      </c>
      <c r="AW1304" t="s">
        <v>71</v>
      </c>
      <c r="AX1304" t="s">
        <v>78</v>
      </c>
      <c r="AY1304" t="s">
        <v>71</v>
      </c>
      <c r="AZ1304" t="s">
        <v>71</v>
      </c>
      <c r="BA1304" t="s">
        <v>22226</v>
      </c>
      <c r="BB1304" t="s">
        <v>13550</v>
      </c>
      <c r="BC1304" t="s">
        <v>23497</v>
      </c>
      <c r="BD1304" s="6" t="s">
        <v>71</v>
      </c>
      <c r="BE1304" t="s">
        <v>71</v>
      </c>
      <c r="BF1304" t="s">
        <v>71</v>
      </c>
      <c r="BG1304" t="s">
        <v>13460</v>
      </c>
      <c r="BH1304" t="s">
        <v>78</v>
      </c>
      <c r="BI1304" t="s">
        <v>26232</v>
      </c>
      <c r="BJ1304" t="s">
        <v>16536</v>
      </c>
      <c r="BK1304" t="s">
        <v>71</v>
      </c>
      <c r="BL1304" t="s">
        <v>71</v>
      </c>
      <c r="BM1304" t="s">
        <v>4571</v>
      </c>
      <c r="BN1304" t="s">
        <v>106</v>
      </c>
      <c r="BO1304" t="s">
        <v>71</v>
      </c>
    </row>
    <row r="1305" spans="1:67">
      <c r="A1305" t="s">
        <v>3280</v>
      </c>
      <c r="B1305" t="s">
        <v>18475</v>
      </c>
      <c r="C1305" t="s">
        <v>18476</v>
      </c>
      <c r="D1305" t="s">
        <v>6061</v>
      </c>
      <c r="E1305" t="s">
        <v>79</v>
      </c>
      <c r="F1305" t="s">
        <v>13448</v>
      </c>
      <c r="G1305" t="s">
        <v>2858</v>
      </c>
      <c r="H1305" t="s">
        <v>689</v>
      </c>
      <c r="I1305" t="s">
        <v>25247</v>
      </c>
      <c r="J1305" t="s">
        <v>395</v>
      </c>
      <c r="K1305" s="3">
        <v>43360</v>
      </c>
      <c r="L1305" t="s">
        <v>77</v>
      </c>
      <c r="M1305" t="s">
        <v>71</v>
      </c>
      <c r="N1305" t="s">
        <v>71</v>
      </c>
      <c r="O1305" t="s">
        <v>79</v>
      </c>
      <c r="P1305" t="s">
        <v>1948</v>
      </c>
      <c r="Q1305" t="s">
        <v>71</v>
      </c>
      <c r="R1305" t="s">
        <v>71</v>
      </c>
      <c r="S1305" t="s">
        <v>87</v>
      </c>
      <c r="T1305" t="s">
        <v>74</v>
      </c>
      <c r="U1305" t="s">
        <v>71</v>
      </c>
      <c r="V1305" t="s">
        <v>71</v>
      </c>
      <c r="W1305" t="s">
        <v>71</v>
      </c>
      <c r="X1305" t="s">
        <v>71</v>
      </c>
      <c r="Y1305" t="s">
        <v>71</v>
      </c>
      <c r="Z1305" t="s">
        <v>25248</v>
      </c>
      <c r="AA1305" t="s">
        <v>25249</v>
      </c>
      <c r="AB1305">
        <v>905399342054</v>
      </c>
      <c r="AC1305" t="s">
        <v>31417</v>
      </c>
      <c r="AD1305" t="s">
        <v>71</v>
      </c>
      <c r="AE1305" t="s">
        <v>71</v>
      </c>
      <c r="AF1305" t="s">
        <v>25250</v>
      </c>
      <c r="AG1305" t="s">
        <v>71</v>
      </c>
      <c r="AH1305" t="s">
        <v>71</v>
      </c>
      <c r="AI1305" t="s">
        <v>71</v>
      </c>
      <c r="AJ1305" t="s">
        <v>71</v>
      </c>
      <c r="AK1305" t="s">
        <v>3729</v>
      </c>
      <c r="AL1305" t="s">
        <v>71</v>
      </c>
      <c r="AM1305" t="s">
        <v>71</v>
      </c>
      <c r="AN1305" t="s">
        <v>71</v>
      </c>
      <c r="AO1305" t="s">
        <v>18159</v>
      </c>
      <c r="AP1305" t="s">
        <v>446</v>
      </c>
      <c r="AQ1305" t="s">
        <v>95</v>
      </c>
      <c r="AR1305" t="s">
        <v>96</v>
      </c>
      <c r="AS1305" t="s">
        <v>97</v>
      </c>
      <c r="AT1305" t="s">
        <v>25003</v>
      </c>
      <c r="AU1305" t="s">
        <v>71</v>
      </c>
      <c r="AV1305" t="s">
        <v>78</v>
      </c>
      <c r="AW1305" t="s">
        <v>71</v>
      </c>
      <c r="AX1305" t="s">
        <v>78</v>
      </c>
      <c r="AY1305" t="s">
        <v>71</v>
      </c>
      <c r="AZ1305" t="s">
        <v>71</v>
      </c>
      <c r="BA1305" t="s">
        <v>15952</v>
      </c>
      <c r="BB1305" t="s">
        <v>13550</v>
      </c>
      <c r="BC1305" t="s">
        <v>23497</v>
      </c>
      <c r="BD1305" s="6" t="s">
        <v>71</v>
      </c>
      <c r="BE1305" t="s">
        <v>71</v>
      </c>
      <c r="BF1305" t="s">
        <v>71</v>
      </c>
      <c r="BG1305" t="s">
        <v>13460</v>
      </c>
      <c r="BH1305" t="s">
        <v>78</v>
      </c>
      <c r="BI1305" t="s">
        <v>26232</v>
      </c>
      <c r="BJ1305" t="s">
        <v>16536</v>
      </c>
      <c r="BK1305" t="s">
        <v>71</v>
      </c>
      <c r="BL1305" t="s">
        <v>71</v>
      </c>
      <c r="BM1305" t="s">
        <v>4571</v>
      </c>
      <c r="BN1305" t="s">
        <v>106</v>
      </c>
      <c r="BO1305" t="s">
        <v>71</v>
      </c>
    </row>
    <row r="1306" spans="1:67">
      <c r="A1306" t="s">
        <v>2033</v>
      </c>
      <c r="B1306" t="s">
        <v>159</v>
      </c>
      <c r="C1306" t="s">
        <v>304</v>
      </c>
      <c r="D1306" t="s">
        <v>3530</v>
      </c>
      <c r="E1306" t="s">
        <v>79</v>
      </c>
      <c r="F1306" t="s">
        <v>13448</v>
      </c>
      <c r="G1306" t="s">
        <v>2858</v>
      </c>
      <c r="H1306" t="s">
        <v>704</v>
      </c>
      <c r="I1306" t="s">
        <v>25251</v>
      </c>
      <c r="J1306" t="s">
        <v>395</v>
      </c>
      <c r="K1306" s="3">
        <v>43360</v>
      </c>
      <c r="L1306" t="s">
        <v>77</v>
      </c>
      <c r="M1306" t="s">
        <v>71</v>
      </c>
      <c r="N1306" t="s">
        <v>71</v>
      </c>
      <c r="O1306" t="s">
        <v>79</v>
      </c>
      <c r="P1306" t="s">
        <v>1948</v>
      </c>
      <c r="Q1306" t="s">
        <v>71</v>
      </c>
      <c r="R1306" t="s">
        <v>71</v>
      </c>
      <c r="S1306" t="s">
        <v>87</v>
      </c>
      <c r="T1306" t="s">
        <v>74</v>
      </c>
      <c r="U1306" t="s">
        <v>71</v>
      </c>
      <c r="V1306" t="s">
        <v>71</v>
      </c>
      <c r="W1306" t="s">
        <v>71</v>
      </c>
      <c r="X1306" t="s">
        <v>71</v>
      </c>
      <c r="Y1306" t="s">
        <v>71</v>
      </c>
      <c r="Z1306" t="s">
        <v>25253</v>
      </c>
      <c r="AA1306" t="s">
        <v>25254</v>
      </c>
      <c r="AB1306">
        <v>854582400192</v>
      </c>
      <c r="AC1306" t="s">
        <v>31418</v>
      </c>
      <c r="AD1306" t="s">
        <v>71</v>
      </c>
      <c r="AE1306" t="s">
        <v>71</v>
      </c>
      <c r="AF1306" t="s">
        <v>25255</v>
      </c>
      <c r="AG1306" t="s">
        <v>71</v>
      </c>
      <c r="AH1306" t="s">
        <v>71</v>
      </c>
      <c r="AI1306" t="s">
        <v>71</v>
      </c>
      <c r="AJ1306" t="s">
        <v>71</v>
      </c>
      <c r="AK1306" t="s">
        <v>3729</v>
      </c>
      <c r="AL1306" t="s">
        <v>71</v>
      </c>
      <c r="AM1306" t="s">
        <v>71</v>
      </c>
      <c r="AN1306" t="s">
        <v>71</v>
      </c>
      <c r="AO1306" t="s">
        <v>2481</v>
      </c>
      <c r="AP1306" t="s">
        <v>446</v>
      </c>
      <c r="AQ1306" t="s">
        <v>95</v>
      </c>
      <c r="AR1306" t="s">
        <v>96</v>
      </c>
      <c r="AS1306" t="s">
        <v>97</v>
      </c>
      <c r="AT1306" t="s">
        <v>25003</v>
      </c>
      <c r="AU1306" t="s">
        <v>71</v>
      </c>
      <c r="AV1306" t="s">
        <v>78</v>
      </c>
      <c r="AW1306" t="s">
        <v>71</v>
      </c>
      <c r="AX1306" t="s">
        <v>78</v>
      </c>
      <c r="AY1306" t="s">
        <v>71</v>
      </c>
      <c r="AZ1306" t="s">
        <v>71</v>
      </c>
      <c r="BA1306" t="s">
        <v>25256</v>
      </c>
      <c r="BB1306" t="s">
        <v>13550</v>
      </c>
      <c r="BC1306" t="s">
        <v>23497</v>
      </c>
      <c r="BD1306" s="6" t="s">
        <v>71</v>
      </c>
      <c r="BE1306" t="s">
        <v>71</v>
      </c>
      <c r="BF1306" t="s">
        <v>71</v>
      </c>
      <c r="BG1306" t="s">
        <v>13460</v>
      </c>
      <c r="BH1306" t="s">
        <v>78</v>
      </c>
      <c r="BI1306" t="s">
        <v>26232</v>
      </c>
      <c r="BJ1306" t="s">
        <v>16536</v>
      </c>
      <c r="BK1306" t="s">
        <v>71</v>
      </c>
      <c r="BL1306" t="s">
        <v>71</v>
      </c>
      <c r="BM1306" t="s">
        <v>4571</v>
      </c>
      <c r="BN1306" t="s">
        <v>106</v>
      </c>
      <c r="BO1306" t="s">
        <v>71</v>
      </c>
    </row>
    <row r="1307" spans="1:67">
      <c r="A1307" t="s">
        <v>7205</v>
      </c>
      <c r="B1307" t="s">
        <v>3681</v>
      </c>
      <c r="C1307" t="s">
        <v>304</v>
      </c>
      <c r="D1307" t="s">
        <v>1797</v>
      </c>
      <c r="E1307" t="s">
        <v>79</v>
      </c>
      <c r="F1307" t="s">
        <v>13448</v>
      </c>
      <c r="G1307" t="s">
        <v>2858</v>
      </c>
      <c r="H1307" t="s">
        <v>716</v>
      </c>
      <c r="I1307" t="s">
        <v>25257</v>
      </c>
      <c r="J1307" t="s">
        <v>395</v>
      </c>
      <c r="K1307" s="3">
        <v>43360</v>
      </c>
      <c r="L1307" t="s">
        <v>77</v>
      </c>
      <c r="M1307" t="s">
        <v>71</v>
      </c>
      <c r="N1307" t="s">
        <v>71</v>
      </c>
      <c r="O1307" t="s">
        <v>79</v>
      </c>
      <c r="P1307" t="s">
        <v>1948</v>
      </c>
      <c r="Q1307" t="s">
        <v>71</v>
      </c>
      <c r="R1307" t="s">
        <v>71</v>
      </c>
      <c r="S1307" t="s">
        <v>87</v>
      </c>
      <c r="T1307" t="s">
        <v>74</v>
      </c>
      <c r="U1307" t="s">
        <v>71</v>
      </c>
      <c r="V1307" t="s">
        <v>71</v>
      </c>
      <c r="W1307" t="s">
        <v>71</v>
      </c>
      <c r="X1307" t="s">
        <v>71</v>
      </c>
      <c r="Y1307" t="s">
        <v>71</v>
      </c>
      <c r="Z1307" t="s">
        <v>25259</v>
      </c>
      <c r="AA1307" t="s">
        <v>25260</v>
      </c>
      <c r="AB1307">
        <v>703349556583</v>
      </c>
      <c r="AC1307" t="s">
        <v>31419</v>
      </c>
      <c r="AD1307" t="s">
        <v>71</v>
      </c>
      <c r="AE1307" t="s">
        <v>71</v>
      </c>
      <c r="AF1307" t="s">
        <v>25261</v>
      </c>
      <c r="AG1307" t="s">
        <v>71</v>
      </c>
      <c r="AH1307" t="s">
        <v>71</v>
      </c>
      <c r="AI1307" t="s">
        <v>71</v>
      </c>
      <c r="AJ1307" t="s">
        <v>71</v>
      </c>
      <c r="AK1307" t="s">
        <v>3729</v>
      </c>
      <c r="AL1307" t="s">
        <v>71</v>
      </c>
      <c r="AM1307" t="s">
        <v>71</v>
      </c>
      <c r="AN1307" t="s">
        <v>116</v>
      </c>
      <c r="AO1307" t="s">
        <v>123</v>
      </c>
      <c r="AP1307" t="s">
        <v>86</v>
      </c>
      <c r="AQ1307" t="s">
        <v>95</v>
      </c>
      <c r="AR1307" t="s">
        <v>96</v>
      </c>
      <c r="AS1307" t="s">
        <v>97</v>
      </c>
      <c r="AT1307" t="s">
        <v>25003</v>
      </c>
      <c r="AU1307" t="s">
        <v>71</v>
      </c>
      <c r="AV1307" t="s">
        <v>78</v>
      </c>
      <c r="AW1307" t="s">
        <v>71</v>
      </c>
      <c r="AX1307" t="s">
        <v>78</v>
      </c>
      <c r="AY1307" t="s">
        <v>71</v>
      </c>
      <c r="AZ1307" t="s">
        <v>71</v>
      </c>
      <c r="BA1307" t="s">
        <v>25262</v>
      </c>
      <c r="BB1307" t="s">
        <v>13550</v>
      </c>
      <c r="BC1307" t="s">
        <v>23497</v>
      </c>
      <c r="BD1307" s="6" t="s">
        <v>71</v>
      </c>
      <c r="BE1307" t="s">
        <v>71</v>
      </c>
      <c r="BF1307" t="s">
        <v>71</v>
      </c>
      <c r="BG1307" t="s">
        <v>13460</v>
      </c>
      <c r="BH1307" t="s">
        <v>78</v>
      </c>
      <c r="BI1307" t="s">
        <v>26232</v>
      </c>
      <c r="BJ1307" t="s">
        <v>16536</v>
      </c>
      <c r="BK1307" t="s">
        <v>71</v>
      </c>
      <c r="BL1307" t="s">
        <v>71</v>
      </c>
      <c r="BM1307" t="s">
        <v>4571</v>
      </c>
      <c r="BN1307" t="s">
        <v>106</v>
      </c>
      <c r="BO1307" t="s">
        <v>71</v>
      </c>
    </row>
    <row r="1308" spans="1:67">
      <c r="A1308" t="s">
        <v>927</v>
      </c>
      <c r="B1308" t="s">
        <v>9041</v>
      </c>
      <c r="C1308" t="s">
        <v>649</v>
      </c>
      <c r="D1308" t="s">
        <v>2128</v>
      </c>
      <c r="E1308" t="s">
        <v>79</v>
      </c>
      <c r="F1308" t="s">
        <v>13448</v>
      </c>
      <c r="G1308" t="s">
        <v>2858</v>
      </c>
      <c r="H1308" t="s">
        <v>728</v>
      </c>
      <c r="I1308" t="s">
        <v>25263</v>
      </c>
      <c r="J1308" t="s">
        <v>76</v>
      </c>
      <c r="K1308" s="3">
        <v>43360</v>
      </c>
      <c r="L1308" t="s">
        <v>77</v>
      </c>
      <c r="M1308" t="s">
        <v>71</v>
      </c>
      <c r="N1308" t="s">
        <v>71</v>
      </c>
      <c r="O1308" t="s">
        <v>79</v>
      </c>
      <c r="P1308" t="s">
        <v>1948</v>
      </c>
      <c r="Q1308" t="s">
        <v>71</v>
      </c>
      <c r="R1308" t="s">
        <v>71</v>
      </c>
      <c r="S1308" t="s">
        <v>87</v>
      </c>
      <c r="T1308" t="s">
        <v>74</v>
      </c>
      <c r="U1308" t="s">
        <v>71</v>
      </c>
      <c r="V1308" t="s">
        <v>71</v>
      </c>
      <c r="W1308" t="s">
        <v>71</v>
      </c>
      <c r="X1308" t="s">
        <v>71</v>
      </c>
      <c r="Y1308" t="s">
        <v>71</v>
      </c>
      <c r="Z1308" t="s">
        <v>25264</v>
      </c>
      <c r="AA1308" t="s">
        <v>25265</v>
      </c>
      <c r="AB1308">
        <v>257564844455</v>
      </c>
      <c r="AC1308" t="s">
        <v>31420</v>
      </c>
      <c r="AD1308" t="s">
        <v>71</v>
      </c>
      <c r="AE1308" t="s">
        <v>71</v>
      </c>
      <c r="AF1308" t="s">
        <v>25266</v>
      </c>
      <c r="AG1308" t="s">
        <v>71</v>
      </c>
      <c r="AH1308" t="s">
        <v>71</v>
      </c>
      <c r="AI1308" t="s">
        <v>71</v>
      </c>
      <c r="AJ1308" t="s">
        <v>71</v>
      </c>
      <c r="AK1308" t="s">
        <v>3729</v>
      </c>
      <c r="AL1308" t="s">
        <v>71</v>
      </c>
      <c r="AM1308" t="s">
        <v>71</v>
      </c>
      <c r="AN1308" t="s">
        <v>116</v>
      </c>
      <c r="AO1308" t="s">
        <v>123</v>
      </c>
      <c r="AP1308" t="s">
        <v>86</v>
      </c>
      <c r="AQ1308" t="s">
        <v>95</v>
      </c>
      <c r="AR1308" t="s">
        <v>96</v>
      </c>
      <c r="AS1308" t="s">
        <v>97</v>
      </c>
      <c r="AT1308" t="s">
        <v>25003</v>
      </c>
      <c r="AU1308" t="s">
        <v>71</v>
      </c>
      <c r="AV1308" t="s">
        <v>78</v>
      </c>
      <c r="AW1308" t="s">
        <v>71</v>
      </c>
      <c r="AX1308" t="s">
        <v>78</v>
      </c>
      <c r="AY1308" t="s">
        <v>71</v>
      </c>
      <c r="AZ1308" t="s">
        <v>71</v>
      </c>
      <c r="BA1308" t="s">
        <v>25267</v>
      </c>
      <c r="BB1308" t="s">
        <v>13550</v>
      </c>
      <c r="BC1308" t="s">
        <v>23497</v>
      </c>
      <c r="BD1308" s="6" t="s">
        <v>71</v>
      </c>
      <c r="BE1308" t="s">
        <v>71</v>
      </c>
      <c r="BF1308" t="s">
        <v>71</v>
      </c>
      <c r="BG1308" t="s">
        <v>13460</v>
      </c>
      <c r="BH1308" t="s">
        <v>78</v>
      </c>
      <c r="BI1308" t="s">
        <v>26232</v>
      </c>
      <c r="BJ1308" t="s">
        <v>16536</v>
      </c>
      <c r="BK1308" t="s">
        <v>71</v>
      </c>
      <c r="BL1308" t="s">
        <v>71</v>
      </c>
      <c r="BM1308" t="s">
        <v>4571</v>
      </c>
      <c r="BN1308" t="s">
        <v>106</v>
      </c>
      <c r="BO1308" t="s">
        <v>71</v>
      </c>
    </row>
    <row r="1309" spans="1:67">
      <c r="A1309" t="s">
        <v>2726</v>
      </c>
      <c r="B1309" t="s">
        <v>8464</v>
      </c>
      <c r="C1309" t="s">
        <v>593</v>
      </c>
      <c r="D1309" t="s">
        <v>10783</v>
      </c>
      <c r="E1309" t="s">
        <v>79</v>
      </c>
      <c r="F1309" t="s">
        <v>13448</v>
      </c>
      <c r="G1309" t="s">
        <v>2858</v>
      </c>
      <c r="H1309" t="s">
        <v>741</v>
      </c>
      <c r="I1309" t="s">
        <v>25268</v>
      </c>
      <c r="J1309" t="s">
        <v>395</v>
      </c>
      <c r="K1309" s="3">
        <v>43360</v>
      </c>
      <c r="L1309" t="s">
        <v>77</v>
      </c>
      <c r="M1309" t="s">
        <v>279</v>
      </c>
      <c r="N1309" t="s">
        <v>71</v>
      </c>
      <c r="O1309" t="s">
        <v>79</v>
      </c>
      <c r="P1309" t="s">
        <v>1948</v>
      </c>
      <c r="Q1309" t="s">
        <v>71</v>
      </c>
      <c r="R1309" t="s">
        <v>71</v>
      </c>
      <c r="S1309" t="s">
        <v>87</v>
      </c>
      <c r="T1309" t="s">
        <v>74</v>
      </c>
      <c r="U1309" t="s">
        <v>71</v>
      </c>
      <c r="V1309" t="s">
        <v>71</v>
      </c>
      <c r="W1309" t="s">
        <v>71</v>
      </c>
      <c r="X1309" t="s">
        <v>71</v>
      </c>
      <c r="Y1309" t="s">
        <v>71</v>
      </c>
      <c r="Z1309" t="s">
        <v>25270</v>
      </c>
      <c r="AA1309" t="s">
        <v>25271</v>
      </c>
      <c r="AB1309">
        <v>933668073806</v>
      </c>
      <c r="AC1309" t="s">
        <v>31421</v>
      </c>
      <c r="AD1309" t="s">
        <v>71</v>
      </c>
      <c r="AE1309" t="s">
        <v>71</v>
      </c>
      <c r="AF1309" t="s">
        <v>25272</v>
      </c>
      <c r="AG1309" t="s">
        <v>71</v>
      </c>
      <c r="AH1309" t="s">
        <v>71</v>
      </c>
      <c r="AI1309" t="s">
        <v>71</v>
      </c>
      <c r="AJ1309" t="s">
        <v>71</v>
      </c>
      <c r="AK1309" t="s">
        <v>3729</v>
      </c>
      <c r="AL1309" t="s">
        <v>71</v>
      </c>
      <c r="AM1309" t="s">
        <v>71</v>
      </c>
      <c r="AN1309" t="s">
        <v>116</v>
      </c>
      <c r="AO1309" t="s">
        <v>123</v>
      </c>
      <c r="AP1309" t="s">
        <v>86</v>
      </c>
      <c r="AQ1309" t="s">
        <v>95</v>
      </c>
      <c r="AR1309" t="s">
        <v>96</v>
      </c>
      <c r="AS1309" t="s">
        <v>97</v>
      </c>
      <c r="AT1309" t="s">
        <v>25003</v>
      </c>
      <c r="AU1309" t="s">
        <v>71</v>
      </c>
      <c r="AV1309" t="s">
        <v>78</v>
      </c>
      <c r="AW1309" t="s">
        <v>71</v>
      </c>
      <c r="AX1309" t="s">
        <v>78</v>
      </c>
      <c r="AY1309" t="s">
        <v>71</v>
      </c>
      <c r="AZ1309" t="s">
        <v>71</v>
      </c>
      <c r="BA1309" t="s">
        <v>25273</v>
      </c>
      <c r="BB1309" t="s">
        <v>13550</v>
      </c>
      <c r="BC1309" t="s">
        <v>23497</v>
      </c>
      <c r="BD1309" s="6" t="s">
        <v>71</v>
      </c>
      <c r="BE1309" t="s">
        <v>71</v>
      </c>
      <c r="BF1309" t="s">
        <v>71</v>
      </c>
      <c r="BG1309" t="s">
        <v>13460</v>
      </c>
      <c r="BH1309" t="s">
        <v>78</v>
      </c>
      <c r="BI1309" t="s">
        <v>26232</v>
      </c>
      <c r="BJ1309" t="s">
        <v>16536</v>
      </c>
      <c r="BK1309" t="s">
        <v>71</v>
      </c>
      <c r="BL1309" t="s">
        <v>71</v>
      </c>
      <c r="BM1309" t="s">
        <v>4571</v>
      </c>
      <c r="BN1309" t="s">
        <v>106</v>
      </c>
      <c r="BO1309" t="s">
        <v>71</v>
      </c>
    </row>
    <row r="1310" spans="1:67">
      <c r="A1310" t="s">
        <v>6259</v>
      </c>
      <c r="B1310" t="s">
        <v>481</v>
      </c>
      <c r="C1310" t="s">
        <v>4987</v>
      </c>
      <c r="D1310" t="s">
        <v>11224</v>
      </c>
      <c r="E1310" t="s">
        <v>79</v>
      </c>
      <c r="F1310" t="s">
        <v>13448</v>
      </c>
      <c r="G1310" t="s">
        <v>2858</v>
      </c>
      <c r="H1310" t="s">
        <v>755</v>
      </c>
      <c r="I1310" t="s">
        <v>25274</v>
      </c>
      <c r="J1310" t="s">
        <v>395</v>
      </c>
      <c r="K1310" s="3">
        <v>43360</v>
      </c>
      <c r="L1310" t="s">
        <v>77</v>
      </c>
      <c r="M1310" t="s">
        <v>666</v>
      </c>
      <c r="N1310" t="s">
        <v>71</v>
      </c>
      <c r="O1310" t="s">
        <v>667</v>
      </c>
      <c r="P1310" t="s">
        <v>1948</v>
      </c>
      <c r="Q1310" t="s">
        <v>71</v>
      </c>
      <c r="R1310" t="s">
        <v>71</v>
      </c>
      <c r="S1310" t="s">
        <v>87</v>
      </c>
      <c r="T1310" t="s">
        <v>74</v>
      </c>
      <c r="U1310" t="s">
        <v>71</v>
      </c>
      <c r="V1310" t="s">
        <v>71</v>
      </c>
      <c r="W1310" t="s">
        <v>71</v>
      </c>
      <c r="X1310" t="s">
        <v>71</v>
      </c>
      <c r="Y1310" t="s">
        <v>71</v>
      </c>
      <c r="Z1310" t="s">
        <v>25275</v>
      </c>
      <c r="AA1310" t="s">
        <v>25276</v>
      </c>
      <c r="AB1310">
        <v>405179854997</v>
      </c>
      <c r="AC1310" t="s">
        <v>31422</v>
      </c>
      <c r="AD1310" t="s">
        <v>71</v>
      </c>
      <c r="AE1310" t="s">
        <v>71</v>
      </c>
      <c r="AF1310" t="s">
        <v>25277</v>
      </c>
      <c r="AG1310" t="s">
        <v>71</v>
      </c>
      <c r="AH1310" t="s">
        <v>71</v>
      </c>
      <c r="AI1310" t="s">
        <v>71</v>
      </c>
      <c r="AJ1310" t="s">
        <v>71</v>
      </c>
      <c r="AK1310" t="s">
        <v>3729</v>
      </c>
      <c r="AL1310" t="s">
        <v>71</v>
      </c>
      <c r="AM1310" t="s">
        <v>71</v>
      </c>
      <c r="AN1310" t="s">
        <v>403</v>
      </c>
      <c r="AO1310" t="s">
        <v>405</v>
      </c>
      <c r="AP1310" t="s">
        <v>86</v>
      </c>
      <c r="AQ1310" t="s">
        <v>95</v>
      </c>
      <c r="AR1310" t="s">
        <v>141</v>
      </c>
      <c r="AS1310" t="s">
        <v>97</v>
      </c>
      <c r="AT1310" t="s">
        <v>25003</v>
      </c>
      <c r="AU1310" t="s">
        <v>71</v>
      </c>
      <c r="AV1310" t="s">
        <v>78</v>
      </c>
      <c r="AW1310" t="s">
        <v>71</v>
      </c>
      <c r="AX1310" t="s">
        <v>78</v>
      </c>
      <c r="AY1310" t="s">
        <v>71</v>
      </c>
      <c r="AZ1310" t="s">
        <v>71</v>
      </c>
      <c r="BA1310" t="s">
        <v>24189</v>
      </c>
      <c r="BB1310" t="s">
        <v>13550</v>
      </c>
      <c r="BC1310" t="s">
        <v>23497</v>
      </c>
      <c r="BD1310" s="6" t="s">
        <v>71</v>
      </c>
      <c r="BE1310" t="s">
        <v>71</v>
      </c>
      <c r="BF1310" t="s">
        <v>71</v>
      </c>
      <c r="BG1310" t="s">
        <v>13460</v>
      </c>
      <c r="BH1310" t="s">
        <v>78</v>
      </c>
      <c r="BI1310" t="s">
        <v>26232</v>
      </c>
      <c r="BJ1310" t="s">
        <v>16536</v>
      </c>
      <c r="BK1310" t="s">
        <v>71</v>
      </c>
      <c r="BL1310" t="s">
        <v>71</v>
      </c>
      <c r="BM1310" t="s">
        <v>4571</v>
      </c>
      <c r="BN1310" t="s">
        <v>106</v>
      </c>
      <c r="BO1310" t="s">
        <v>71</v>
      </c>
    </row>
    <row r="1311" spans="1:67">
      <c r="A1311" t="s">
        <v>145</v>
      </c>
      <c r="B1311" t="s">
        <v>1160</v>
      </c>
      <c r="C1311" t="s">
        <v>3541</v>
      </c>
      <c r="D1311" t="s">
        <v>25278</v>
      </c>
      <c r="E1311" t="s">
        <v>79</v>
      </c>
      <c r="F1311" t="s">
        <v>13448</v>
      </c>
      <c r="G1311" t="s">
        <v>2858</v>
      </c>
      <c r="H1311" t="s">
        <v>768</v>
      </c>
      <c r="I1311" t="s">
        <v>25279</v>
      </c>
      <c r="J1311" t="s">
        <v>395</v>
      </c>
      <c r="K1311" s="3">
        <v>43360</v>
      </c>
      <c r="L1311" t="s">
        <v>77</v>
      </c>
      <c r="M1311" t="s">
        <v>666</v>
      </c>
      <c r="N1311" t="s">
        <v>71</v>
      </c>
      <c r="O1311" t="s">
        <v>667</v>
      </c>
      <c r="P1311" t="s">
        <v>1948</v>
      </c>
      <c r="Q1311" t="s">
        <v>71</v>
      </c>
      <c r="R1311" t="s">
        <v>71</v>
      </c>
      <c r="S1311" t="s">
        <v>87</v>
      </c>
      <c r="T1311" t="s">
        <v>74</v>
      </c>
      <c r="U1311" t="s">
        <v>71</v>
      </c>
      <c r="V1311" t="s">
        <v>71</v>
      </c>
      <c r="W1311" t="s">
        <v>71</v>
      </c>
      <c r="X1311" t="s">
        <v>71</v>
      </c>
      <c r="Y1311" t="s">
        <v>71</v>
      </c>
      <c r="Z1311" t="s">
        <v>25281</v>
      </c>
      <c r="AA1311" t="s">
        <v>25282</v>
      </c>
      <c r="AB1311">
        <v>698517811345</v>
      </c>
      <c r="AC1311" t="s">
        <v>31423</v>
      </c>
      <c r="AD1311" t="s">
        <v>71</v>
      </c>
      <c r="AE1311" t="s">
        <v>71</v>
      </c>
      <c r="AF1311" t="s">
        <v>25283</v>
      </c>
      <c r="AG1311" t="s">
        <v>71</v>
      </c>
      <c r="AH1311" t="s">
        <v>71</v>
      </c>
      <c r="AI1311" t="s">
        <v>71</v>
      </c>
      <c r="AJ1311" t="s">
        <v>71</v>
      </c>
      <c r="AK1311" t="s">
        <v>3729</v>
      </c>
      <c r="AL1311" t="s">
        <v>71</v>
      </c>
      <c r="AM1311" t="s">
        <v>71</v>
      </c>
      <c r="AN1311" t="s">
        <v>116</v>
      </c>
      <c r="AO1311" t="s">
        <v>123</v>
      </c>
      <c r="AP1311" t="s">
        <v>86</v>
      </c>
      <c r="AQ1311" t="s">
        <v>95</v>
      </c>
      <c r="AR1311" t="s">
        <v>141</v>
      </c>
      <c r="AS1311" t="s">
        <v>97</v>
      </c>
      <c r="AT1311" t="s">
        <v>25003</v>
      </c>
      <c r="AU1311" t="s">
        <v>71</v>
      </c>
      <c r="AV1311" t="s">
        <v>78</v>
      </c>
      <c r="AW1311" t="s">
        <v>71</v>
      </c>
      <c r="AX1311" t="s">
        <v>78</v>
      </c>
      <c r="AY1311" t="s">
        <v>71</v>
      </c>
      <c r="AZ1311" t="s">
        <v>71</v>
      </c>
      <c r="BA1311" t="s">
        <v>25284</v>
      </c>
      <c r="BB1311" t="s">
        <v>13550</v>
      </c>
      <c r="BC1311" t="s">
        <v>23497</v>
      </c>
      <c r="BD1311" s="6" t="s">
        <v>71</v>
      </c>
      <c r="BE1311" t="s">
        <v>71</v>
      </c>
      <c r="BF1311" t="s">
        <v>71</v>
      </c>
      <c r="BG1311" t="s">
        <v>13460</v>
      </c>
      <c r="BH1311" t="s">
        <v>78</v>
      </c>
      <c r="BI1311" t="s">
        <v>26232</v>
      </c>
      <c r="BJ1311" t="s">
        <v>16536</v>
      </c>
      <c r="BK1311" t="s">
        <v>71</v>
      </c>
      <c r="BL1311" t="s">
        <v>71</v>
      </c>
      <c r="BM1311" t="s">
        <v>4571</v>
      </c>
      <c r="BN1311" t="s">
        <v>106</v>
      </c>
      <c r="BO1311" t="s">
        <v>71</v>
      </c>
    </row>
    <row r="1312" spans="1:67">
      <c r="A1312" t="s">
        <v>1484</v>
      </c>
      <c r="B1312" t="s">
        <v>8756</v>
      </c>
      <c r="C1312" t="s">
        <v>289</v>
      </c>
      <c r="D1312" t="s">
        <v>1755</v>
      </c>
      <c r="E1312" t="s">
        <v>79</v>
      </c>
      <c r="F1312" t="s">
        <v>13448</v>
      </c>
      <c r="G1312" t="s">
        <v>2858</v>
      </c>
      <c r="H1312" t="s">
        <v>783</v>
      </c>
      <c r="I1312" t="s">
        <v>25285</v>
      </c>
      <c r="J1312" t="s">
        <v>395</v>
      </c>
      <c r="K1312" s="3">
        <v>43360</v>
      </c>
      <c r="L1312" t="s">
        <v>77</v>
      </c>
      <c r="M1312" t="s">
        <v>3026</v>
      </c>
      <c r="N1312" t="s">
        <v>71</v>
      </c>
      <c r="O1312" t="s">
        <v>79</v>
      </c>
      <c r="P1312" t="s">
        <v>1948</v>
      </c>
      <c r="Q1312" t="s">
        <v>71</v>
      </c>
      <c r="R1312" t="s">
        <v>71</v>
      </c>
      <c r="S1312" t="s">
        <v>87</v>
      </c>
      <c r="T1312" t="s">
        <v>74</v>
      </c>
      <c r="U1312" t="s">
        <v>71</v>
      </c>
      <c r="V1312" t="s">
        <v>71</v>
      </c>
      <c r="W1312" t="s">
        <v>71</v>
      </c>
      <c r="X1312" t="s">
        <v>71</v>
      </c>
      <c r="Y1312" t="s">
        <v>71</v>
      </c>
      <c r="Z1312" t="s">
        <v>25286</v>
      </c>
      <c r="AA1312" t="s">
        <v>25287</v>
      </c>
      <c r="AB1312">
        <v>434211203607</v>
      </c>
      <c r="AC1312" t="s">
        <v>31424</v>
      </c>
      <c r="AD1312" t="s">
        <v>71</v>
      </c>
      <c r="AE1312" t="s">
        <v>71</v>
      </c>
      <c r="AF1312" t="s">
        <v>25288</v>
      </c>
      <c r="AG1312" t="s">
        <v>71</v>
      </c>
      <c r="AH1312" t="s">
        <v>71</v>
      </c>
      <c r="AI1312" t="s">
        <v>71</v>
      </c>
      <c r="AJ1312" t="s">
        <v>71</v>
      </c>
      <c r="AK1312" t="s">
        <v>3729</v>
      </c>
      <c r="AL1312" t="s">
        <v>71</v>
      </c>
      <c r="AM1312" t="s">
        <v>71</v>
      </c>
      <c r="AN1312" t="s">
        <v>116</v>
      </c>
      <c r="AO1312" t="s">
        <v>123</v>
      </c>
      <c r="AP1312" t="s">
        <v>86</v>
      </c>
      <c r="AQ1312" t="s">
        <v>95</v>
      </c>
      <c r="AR1312" t="s">
        <v>96</v>
      </c>
      <c r="AS1312" t="s">
        <v>97</v>
      </c>
      <c r="AT1312" t="s">
        <v>25003</v>
      </c>
      <c r="AU1312" t="s">
        <v>71</v>
      </c>
      <c r="AV1312" t="s">
        <v>78</v>
      </c>
      <c r="AW1312" t="s">
        <v>71</v>
      </c>
      <c r="AX1312" t="s">
        <v>78</v>
      </c>
      <c r="AY1312" t="s">
        <v>71</v>
      </c>
      <c r="AZ1312" t="s">
        <v>71</v>
      </c>
      <c r="BA1312" t="s">
        <v>23558</v>
      </c>
      <c r="BB1312" t="s">
        <v>13550</v>
      </c>
      <c r="BC1312" t="s">
        <v>23497</v>
      </c>
      <c r="BD1312" s="6" t="s">
        <v>71</v>
      </c>
      <c r="BE1312" t="s">
        <v>71</v>
      </c>
      <c r="BF1312" t="s">
        <v>71</v>
      </c>
      <c r="BG1312" t="s">
        <v>13460</v>
      </c>
      <c r="BH1312" t="s">
        <v>78</v>
      </c>
      <c r="BI1312" t="s">
        <v>26232</v>
      </c>
      <c r="BJ1312" t="s">
        <v>16536</v>
      </c>
      <c r="BK1312" t="s">
        <v>71</v>
      </c>
      <c r="BL1312" t="s">
        <v>71</v>
      </c>
      <c r="BM1312" t="s">
        <v>4571</v>
      </c>
      <c r="BN1312" t="s">
        <v>106</v>
      </c>
      <c r="BO1312" t="s">
        <v>71</v>
      </c>
    </row>
    <row r="1313" spans="1:67">
      <c r="A1313" t="s">
        <v>6829</v>
      </c>
      <c r="B1313" t="s">
        <v>14164</v>
      </c>
      <c r="C1313" t="s">
        <v>1485</v>
      </c>
      <c r="D1313" t="s">
        <v>3702</v>
      </c>
      <c r="E1313" t="s">
        <v>79</v>
      </c>
      <c r="F1313" t="s">
        <v>13448</v>
      </c>
      <c r="G1313" t="s">
        <v>2858</v>
      </c>
      <c r="H1313" t="s">
        <v>797</v>
      </c>
      <c r="I1313" t="s">
        <v>25289</v>
      </c>
      <c r="J1313" t="s">
        <v>395</v>
      </c>
      <c r="K1313" s="3">
        <v>43360</v>
      </c>
      <c r="L1313" t="s">
        <v>77</v>
      </c>
      <c r="M1313" t="s">
        <v>71</v>
      </c>
      <c r="N1313" t="s">
        <v>71</v>
      </c>
      <c r="O1313" t="s">
        <v>79</v>
      </c>
      <c r="P1313" t="s">
        <v>1948</v>
      </c>
      <c r="Q1313" t="s">
        <v>71</v>
      </c>
      <c r="R1313" t="s">
        <v>71</v>
      </c>
      <c r="S1313" t="s">
        <v>87</v>
      </c>
      <c r="T1313" t="s">
        <v>74</v>
      </c>
      <c r="U1313" t="s">
        <v>71</v>
      </c>
      <c r="V1313" t="s">
        <v>71</v>
      </c>
      <c r="W1313" t="s">
        <v>71</v>
      </c>
      <c r="X1313" t="s">
        <v>71</v>
      </c>
      <c r="Y1313" t="s">
        <v>71</v>
      </c>
      <c r="Z1313" t="s">
        <v>25290</v>
      </c>
      <c r="AA1313" t="s">
        <v>25291</v>
      </c>
      <c r="AB1313">
        <v>841789116139</v>
      </c>
      <c r="AC1313" t="s">
        <v>31425</v>
      </c>
      <c r="AD1313" t="s">
        <v>71</v>
      </c>
      <c r="AE1313" t="s">
        <v>71</v>
      </c>
      <c r="AF1313" t="s">
        <v>25292</v>
      </c>
      <c r="AG1313" t="s">
        <v>71</v>
      </c>
      <c r="AH1313" t="s">
        <v>71</v>
      </c>
      <c r="AI1313" t="s">
        <v>71</v>
      </c>
      <c r="AJ1313" t="s">
        <v>71</v>
      </c>
      <c r="AK1313" t="s">
        <v>3729</v>
      </c>
      <c r="AL1313" t="s">
        <v>71</v>
      </c>
      <c r="AM1313" t="s">
        <v>71</v>
      </c>
      <c r="AN1313" t="s">
        <v>116</v>
      </c>
      <c r="AO1313" t="s">
        <v>123</v>
      </c>
      <c r="AP1313" t="s">
        <v>86</v>
      </c>
      <c r="AQ1313" t="s">
        <v>95</v>
      </c>
      <c r="AR1313" t="s">
        <v>96</v>
      </c>
      <c r="AS1313" t="s">
        <v>97</v>
      </c>
      <c r="AT1313" t="s">
        <v>25003</v>
      </c>
      <c r="AU1313" t="s">
        <v>71</v>
      </c>
      <c r="AV1313" t="s">
        <v>78</v>
      </c>
      <c r="AW1313" t="s">
        <v>71</v>
      </c>
      <c r="AX1313" t="s">
        <v>78</v>
      </c>
      <c r="AY1313" t="s">
        <v>71</v>
      </c>
      <c r="AZ1313" t="s">
        <v>71</v>
      </c>
      <c r="BA1313" t="s">
        <v>15707</v>
      </c>
      <c r="BB1313" t="s">
        <v>13550</v>
      </c>
      <c r="BC1313" t="s">
        <v>23497</v>
      </c>
      <c r="BD1313" s="6" t="s">
        <v>71</v>
      </c>
      <c r="BE1313" t="s">
        <v>71</v>
      </c>
      <c r="BF1313" t="s">
        <v>71</v>
      </c>
      <c r="BG1313" t="s">
        <v>13460</v>
      </c>
      <c r="BH1313" t="s">
        <v>78</v>
      </c>
      <c r="BI1313" t="s">
        <v>26232</v>
      </c>
      <c r="BJ1313" t="s">
        <v>16536</v>
      </c>
      <c r="BK1313" t="s">
        <v>71</v>
      </c>
      <c r="BL1313" t="s">
        <v>71</v>
      </c>
      <c r="BM1313" t="s">
        <v>4571</v>
      </c>
      <c r="BN1313" t="s">
        <v>106</v>
      </c>
      <c r="BO1313" t="s">
        <v>71</v>
      </c>
    </row>
    <row r="1314" spans="1:67">
      <c r="A1314" t="s">
        <v>6829</v>
      </c>
      <c r="B1314" t="s">
        <v>232</v>
      </c>
      <c r="C1314" t="s">
        <v>1530</v>
      </c>
      <c r="D1314" t="s">
        <v>25293</v>
      </c>
      <c r="E1314" t="s">
        <v>79</v>
      </c>
      <c r="F1314" t="s">
        <v>13448</v>
      </c>
      <c r="G1314" t="s">
        <v>2858</v>
      </c>
      <c r="H1314" t="s">
        <v>808</v>
      </c>
      <c r="I1314" t="s">
        <v>25294</v>
      </c>
      <c r="J1314" t="s">
        <v>395</v>
      </c>
      <c r="K1314" s="3">
        <v>43360</v>
      </c>
      <c r="L1314" t="s">
        <v>77</v>
      </c>
      <c r="M1314" t="s">
        <v>811</v>
      </c>
      <c r="N1314" t="s">
        <v>71</v>
      </c>
      <c r="O1314" t="s">
        <v>135</v>
      </c>
      <c r="P1314" t="s">
        <v>1948</v>
      </c>
      <c r="Q1314" t="s">
        <v>71</v>
      </c>
      <c r="R1314" t="s">
        <v>71</v>
      </c>
      <c r="S1314" t="s">
        <v>87</v>
      </c>
      <c r="T1314" t="s">
        <v>74</v>
      </c>
      <c r="U1314" t="s">
        <v>71</v>
      </c>
      <c r="V1314" t="s">
        <v>71</v>
      </c>
      <c r="W1314" t="s">
        <v>71</v>
      </c>
      <c r="X1314" t="s">
        <v>71</v>
      </c>
      <c r="Y1314" t="s">
        <v>71</v>
      </c>
      <c r="Z1314" t="s">
        <v>25296</v>
      </c>
      <c r="AA1314" t="s">
        <v>25297</v>
      </c>
      <c r="AB1314">
        <v>475747370123</v>
      </c>
      <c r="AC1314" t="s">
        <v>31426</v>
      </c>
      <c r="AD1314" t="s">
        <v>71</v>
      </c>
      <c r="AE1314" t="s">
        <v>71</v>
      </c>
      <c r="AF1314" t="s">
        <v>25298</v>
      </c>
      <c r="AG1314" t="s">
        <v>71</v>
      </c>
      <c r="AH1314" t="s">
        <v>71</v>
      </c>
      <c r="AI1314" t="s">
        <v>71</v>
      </c>
      <c r="AJ1314" t="s">
        <v>71</v>
      </c>
      <c r="AK1314" t="s">
        <v>3729</v>
      </c>
      <c r="AL1314" t="s">
        <v>71</v>
      </c>
      <c r="AM1314" t="s">
        <v>71</v>
      </c>
      <c r="AN1314" t="s">
        <v>2123</v>
      </c>
      <c r="AO1314" t="s">
        <v>123</v>
      </c>
      <c r="AP1314" t="s">
        <v>86</v>
      </c>
      <c r="AQ1314" t="s">
        <v>95</v>
      </c>
      <c r="AR1314" t="s">
        <v>141</v>
      </c>
      <c r="AS1314" t="s">
        <v>97</v>
      </c>
      <c r="AT1314" t="s">
        <v>25003</v>
      </c>
      <c r="AU1314" t="s">
        <v>71</v>
      </c>
      <c r="AV1314" t="s">
        <v>78</v>
      </c>
      <c r="AW1314" t="s">
        <v>71</v>
      </c>
      <c r="AX1314" t="s">
        <v>78</v>
      </c>
      <c r="AY1314" t="s">
        <v>71</v>
      </c>
      <c r="AZ1314" t="s">
        <v>71</v>
      </c>
      <c r="BA1314" t="s">
        <v>15689</v>
      </c>
      <c r="BB1314" t="s">
        <v>13550</v>
      </c>
      <c r="BC1314" t="s">
        <v>23497</v>
      </c>
      <c r="BD1314" s="6" t="s">
        <v>71</v>
      </c>
      <c r="BE1314" t="s">
        <v>71</v>
      </c>
      <c r="BF1314" t="s">
        <v>71</v>
      </c>
      <c r="BG1314" t="s">
        <v>13460</v>
      </c>
      <c r="BH1314" t="s">
        <v>78</v>
      </c>
      <c r="BI1314" t="s">
        <v>26232</v>
      </c>
      <c r="BJ1314" t="s">
        <v>16536</v>
      </c>
      <c r="BK1314" t="s">
        <v>71</v>
      </c>
      <c r="BL1314" t="s">
        <v>71</v>
      </c>
      <c r="BM1314" t="s">
        <v>4571</v>
      </c>
      <c r="BN1314" t="s">
        <v>106</v>
      </c>
      <c r="BO1314" t="s">
        <v>71</v>
      </c>
    </row>
    <row r="1315" spans="1:67">
      <c r="A1315" t="s">
        <v>25299</v>
      </c>
      <c r="B1315" t="s">
        <v>9384</v>
      </c>
      <c r="C1315" t="s">
        <v>1023</v>
      </c>
      <c r="D1315" t="s">
        <v>7983</v>
      </c>
      <c r="E1315" t="s">
        <v>79</v>
      </c>
      <c r="F1315" t="s">
        <v>13448</v>
      </c>
      <c r="G1315" t="s">
        <v>2858</v>
      </c>
      <c r="H1315" t="s">
        <v>822</v>
      </c>
      <c r="I1315" t="s">
        <v>25300</v>
      </c>
      <c r="J1315" t="s">
        <v>395</v>
      </c>
      <c r="K1315" s="3">
        <v>43360</v>
      </c>
      <c r="L1315" t="s">
        <v>77</v>
      </c>
      <c r="M1315" t="s">
        <v>7824</v>
      </c>
      <c r="N1315" t="s">
        <v>71</v>
      </c>
      <c r="O1315" t="s">
        <v>79</v>
      </c>
      <c r="P1315" t="s">
        <v>1948</v>
      </c>
      <c r="Q1315" t="s">
        <v>71</v>
      </c>
      <c r="R1315" t="s">
        <v>71</v>
      </c>
      <c r="S1315" t="s">
        <v>87</v>
      </c>
      <c r="T1315" t="s">
        <v>74</v>
      </c>
      <c r="U1315" t="s">
        <v>71</v>
      </c>
      <c r="V1315" t="s">
        <v>71</v>
      </c>
      <c r="W1315" t="s">
        <v>71</v>
      </c>
      <c r="X1315" t="s">
        <v>71</v>
      </c>
      <c r="Y1315" t="s">
        <v>71</v>
      </c>
      <c r="Z1315" t="s">
        <v>25301</v>
      </c>
      <c r="AA1315" t="s">
        <v>25302</v>
      </c>
      <c r="AB1315">
        <v>316658036039</v>
      </c>
      <c r="AC1315" t="s">
        <v>31427</v>
      </c>
      <c r="AD1315" t="s">
        <v>71</v>
      </c>
      <c r="AE1315" t="s">
        <v>71</v>
      </c>
      <c r="AF1315" t="s">
        <v>25303</v>
      </c>
      <c r="AG1315" t="s">
        <v>71</v>
      </c>
      <c r="AH1315" t="s">
        <v>71</v>
      </c>
      <c r="AI1315" t="s">
        <v>71</v>
      </c>
      <c r="AJ1315" t="s">
        <v>71</v>
      </c>
      <c r="AK1315" t="s">
        <v>3729</v>
      </c>
      <c r="AL1315" t="s">
        <v>71</v>
      </c>
      <c r="AM1315" t="s">
        <v>71</v>
      </c>
      <c r="AN1315" t="s">
        <v>1302</v>
      </c>
      <c r="AO1315" t="s">
        <v>123</v>
      </c>
      <c r="AP1315" t="s">
        <v>86</v>
      </c>
      <c r="AQ1315" t="s">
        <v>95</v>
      </c>
      <c r="AR1315" t="s">
        <v>141</v>
      </c>
      <c r="AS1315" t="s">
        <v>97</v>
      </c>
      <c r="AT1315" t="s">
        <v>25304</v>
      </c>
      <c r="AU1315" t="s">
        <v>71</v>
      </c>
      <c r="AV1315" t="s">
        <v>78</v>
      </c>
      <c r="AW1315" t="s">
        <v>71</v>
      </c>
      <c r="AX1315" t="s">
        <v>78</v>
      </c>
      <c r="AY1315" t="s">
        <v>71</v>
      </c>
      <c r="AZ1315" t="s">
        <v>71</v>
      </c>
      <c r="BA1315" t="s">
        <v>23863</v>
      </c>
      <c r="BB1315" t="s">
        <v>16536</v>
      </c>
      <c r="BC1315" t="s">
        <v>5629</v>
      </c>
      <c r="BD1315" s="6" t="s">
        <v>71</v>
      </c>
      <c r="BE1315" t="s">
        <v>71</v>
      </c>
      <c r="BF1315" t="s">
        <v>71</v>
      </c>
      <c r="BG1315" t="s">
        <v>13460</v>
      </c>
      <c r="BH1315" t="s">
        <v>78</v>
      </c>
      <c r="BI1315" t="s">
        <v>26232</v>
      </c>
      <c r="BJ1315" t="s">
        <v>16536</v>
      </c>
      <c r="BK1315" t="s">
        <v>71</v>
      </c>
      <c r="BL1315" t="s">
        <v>71</v>
      </c>
      <c r="BM1315" t="s">
        <v>4571</v>
      </c>
      <c r="BN1315" t="s">
        <v>106</v>
      </c>
      <c r="BO1315" t="s">
        <v>71</v>
      </c>
    </row>
    <row r="1316" spans="1:67">
      <c r="A1316" t="s">
        <v>2126</v>
      </c>
      <c r="B1316" t="s">
        <v>941</v>
      </c>
      <c r="C1316" t="s">
        <v>1754</v>
      </c>
      <c r="D1316" t="s">
        <v>25305</v>
      </c>
      <c r="E1316" t="s">
        <v>79</v>
      </c>
      <c r="F1316" t="s">
        <v>13448</v>
      </c>
      <c r="G1316" t="s">
        <v>2858</v>
      </c>
      <c r="H1316" t="s">
        <v>836</v>
      </c>
      <c r="I1316" t="s">
        <v>25306</v>
      </c>
      <c r="J1316" t="s">
        <v>395</v>
      </c>
      <c r="K1316" s="3">
        <v>43360</v>
      </c>
      <c r="L1316" t="s">
        <v>77</v>
      </c>
      <c r="M1316" t="s">
        <v>71</v>
      </c>
      <c r="N1316" t="s">
        <v>71</v>
      </c>
      <c r="O1316" t="s">
        <v>79</v>
      </c>
      <c r="P1316" t="s">
        <v>1948</v>
      </c>
      <c r="Q1316" t="s">
        <v>71</v>
      </c>
      <c r="R1316" t="s">
        <v>71</v>
      </c>
      <c r="S1316" t="s">
        <v>87</v>
      </c>
      <c r="T1316" t="s">
        <v>74</v>
      </c>
      <c r="U1316" t="s">
        <v>71</v>
      </c>
      <c r="V1316" t="s">
        <v>71</v>
      </c>
      <c r="W1316" t="s">
        <v>71</v>
      </c>
      <c r="X1316" t="s">
        <v>71</v>
      </c>
      <c r="Y1316" t="s">
        <v>71</v>
      </c>
      <c r="Z1316" t="s">
        <v>25307</v>
      </c>
      <c r="AA1316" t="s">
        <v>25308</v>
      </c>
      <c r="AB1316">
        <v>816552228777</v>
      </c>
      <c r="AC1316" t="s">
        <v>31428</v>
      </c>
      <c r="AD1316" t="s">
        <v>71</v>
      </c>
      <c r="AE1316" t="s">
        <v>71</v>
      </c>
      <c r="AF1316" t="s">
        <v>25309</v>
      </c>
      <c r="AG1316" t="s">
        <v>71</v>
      </c>
      <c r="AH1316" t="s">
        <v>71</v>
      </c>
      <c r="AI1316" t="s">
        <v>71</v>
      </c>
      <c r="AJ1316" t="s">
        <v>71</v>
      </c>
      <c r="AK1316" t="s">
        <v>3729</v>
      </c>
      <c r="AL1316" t="s">
        <v>71</v>
      </c>
      <c r="AM1316" t="s">
        <v>71</v>
      </c>
      <c r="AN1316" t="s">
        <v>116</v>
      </c>
      <c r="AO1316" t="s">
        <v>123</v>
      </c>
      <c r="AP1316" t="s">
        <v>86</v>
      </c>
      <c r="AQ1316" t="s">
        <v>95</v>
      </c>
      <c r="AR1316" t="s">
        <v>96</v>
      </c>
      <c r="AS1316" t="s">
        <v>97</v>
      </c>
      <c r="AT1316" t="s">
        <v>25003</v>
      </c>
      <c r="AU1316" t="s">
        <v>71</v>
      </c>
      <c r="AV1316" t="s">
        <v>78</v>
      </c>
      <c r="AW1316" t="s">
        <v>71</v>
      </c>
      <c r="AX1316" t="s">
        <v>78</v>
      </c>
      <c r="AY1316" t="s">
        <v>71</v>
      </c>
      <c r="AZ1316" t="s">
        <v>71</v>
      </c>
      <c r="BA1316" t="s">
        <v>23631</v>
      </c>
      <c r="BB1316" t="s">
        <v>13550</v>
      </c>
      <c r="BC1316" t="s">
        <v>23497</v>
      </c>
      <c r="BD1316" s="6" t="s">
        <v>71</v>
      </c>
      <c r="BE1316" t="s">
        <v>71</v>
      </c>
      <c r="BF1316" t="s">
        <v>71</v>
      </c>
      <c r="BG1316" t="s">
        <v>13460</v>
      </c>
      <c r="BH1316" t="s">
        <v>78</v>
      </c>
      <c r="BI1316" t="s">
        <v>26232</v>
      </c>
      <c r="BJ1316" t="s">
        <v>16536</v>
      </c>
      <c r="BK1316" t="s">
        <v>71</v>
      </c>
      <c r="BL1316" t="s">
        <v>71</v>
      </c>
      <c r="BM1316" t="s">
        <v>4571</v>
      </c>
      <c r="BN1316" t="s">
        <v>106</v>
      </c>
      <c r="BO1316" t="s">
        <v>71</v>
      </c>
    </row>
    <row r="1317" spans="1:67">
      <c r="A1317" t="s">
        <v>7243</v>
      </c>
      <c r="B1317" t="s">
        <v>108</v>
      </c>
      <c r="C1317" t="s">
        <v>25310</v>
      </c>
      <c r="D1317" t="s">
        <v>12030</v>
      </c>
      <c r="E1317" t="s">
        <v>79</v>
      </c>
      <c r="F1317" t="s">
        <v>13448</v>
      </c>
      <c r="G1317" t="s">
        <v>2858</v>
      </c>
      <c r="H1317" t="s">
        <v>849</v>
      </c>
      <c r="I1317" t="s">
        <v>25311</v>
      </c>
      <c r="J1317" t="s">
        <v>395</v>
      </c>
      <c r="K1317" s="3">
        <v>43360</v>
      </c>
      <c r="L1317" t="s">
        <v>77</v>
      </c>
      <c r="M1317" t="s">
        <v>21507</v>
      </c>
      <c r="N1317" t="s">
        <v>71</v>
      </c>
      <c r="O1317" t="s">
        <v>79</v>
      </c>
      <c r="P1317" t="s">
        <v>1948</v>
      </c>
      <c r="Q1317" t="s">
        <v>71</v>
      </c>
      <c r="R1317" t="s">
        <v>71</v>
      </c>
      <c r="S1317" t="s">
        <v>87</v>
      </c>
      <c r="T1317" t="s">
        <v>74</v>
      </c>
      <c r="U1317" t="s">
        <v>71</v>
      </c>
      <c r="V1317" t="s">
        <v>71</v>
      </c>
      <c r="W1317" t="s">
        <v>71</v>
      </c>
      <c r="X1317" t="s">
        <v>71</v>
      </c>
      <c r="Y1317" t="s">
        <v>71</v>
      </c>
      <c r="Z1317" t="s">
        <v>25313</v>
      </c>
      <c r="AA1317" t="s">
        <v>25314</v>
      </c>
      <c r="AB1317">
        <v>569300773470</v>
      </c>
      <c r="AC1317" t="s">
        <v>31429</v>
      </c>
      <c r="AD1317" t="s">
        <v>71</v>
      </c>
      <c r="AE1317" t="s">
        <v>71</v>
      </c>
      <c r="AF1317" t="s">
        <v>25315</v>
      </c>
      <c r="AG1317" t="s">
        <v>71</v>
      </c>
      <c r="AH1317" t="s">
        <v>71</v>
      </c>
      <c r="AI1317" t="s">
        <v>71</v>
      </c>
      <c r="AJ1317" t="s">
        <v>71</v>
      </c>
      <c r="AK1317" t="s">
        <v>3729</v>
      </c>
      <c r="AL1317" t="s">
        <v>71</v>
      </c>
      <c r="AM1317" t="s">
        <v>71</v>
      </c>
      <c r="AN1317" t="s">
        <v>71</v>
      </c>
      <c r="AO1317" t="s">
        <v>25316</v>
      </c>
      <c r="AP1317" t="s">
        <v>3232</v>
      </c>
      <c r="AQ1317" t="s">
        <v>95</v>
      </c>
      <c r="AR1317" t="s">
        <v>21507</v>
      </c>
      <c r="AS1317" t="s">
        <v>97</v>
      </c>
      <c r="AT1317" t="s">
        <v>25003</v>
      </c>
      <c r="AU1317" t="s">
        <v>71</v>
      </c>
      <c r="AV1317" t="s">
        <v>78</v>
      </c>
      <c r="AW1317" t="s">
        <v>71</v>
      </c>
      <c r="AX1317" t="s">
        <v>78</v>
      </c>
      <c r="AY1317" t="s">
        <v>71</v>
      </c>
      <c r="AZ1317" t="s">
        <v>71</v>
      </c>
      <c r="BA1317" t="s">
        <v>25317</v>
      </c>
      <c r="BB1317" t="s">
        <v>13550</v>
      </c>
      <c r="BC1317" t="s">
        <v>23497</v>
      </c>
      <c r="BD1317" s="6" t="s">
        <v>71</v>
      </c>
      <c r="BE1317" t="s">
        <v>71</v>
      </c>
      <c r="BF1317" t="s">
        <v>71</v>
      </c>
      <c r="BG1317" t="s">
        <v>13460</v>
      </c>
      <c r="BH1317" t="s">
        <v>78</v>
      </c>
      <c r="BI1317" t="s">
        <v>26232</v>
      </c>
      <c r="BJ1317" t="s">
        <v>16536</v>
      </c>
      <c r="BK1317" t="s">
        <v>71</v>
      </c>
      <c r="BL1317" t="s">
        <v>71</v>
      </c>
      <c r="BM1317" t="s">
        <v>4571</v>
      </c>
      <c r="BN1317" t="s">
        <v>106</v>
      </c>
      <c r="BO1317" t="s">
        <v>71</v>
      </c>
    </row>
    <row r="1318" spans="1:67">
      <c r="A1318" t="s">
        <v>25318</v>
      </c>
      <c r="B1318" t="s">
        <v>25319</v>
      </c>
      <c r="C1318" t="s">
        <v>5612</v>
      </c>
      <c r="D1318" t="s">
        <v>1118</v>
      </c>
      <c r="E1318" t="s">
        <v>79</v>
      </c>
      <c r="F1318" t="s">
        <v>13448</v>
      </c>
      <c r="G1318" t="s">
        <v>2858</v>
      </c>
      <c r="H1318" t="s">
        <v>2199</v>
      </c>
      <c r="I1318" t="s">
        <v>25320</v>
      </c>
      <c r="J1318" t="s">
        <v>395</v>
      </c>
      <c r="K1318" s="3">
        <v>43360</v>
      </c>
      <c r="L1318" t="s">
        <v>77</v>
      </c>
      <c r="M1318" t="s">
        <v>71</v>
      </c>
      <c r="N1318" t="s">
        <v>71</v>
      </c>
      <c r="O1318" t="s">
        <v>79</v>
      </c>
      <c r="P1318" t="s">
        <v>1948</v>
      </c>
      <c r="Q1318" t="s">
        <v>71</v>
      </c>
      <c r="R1318" t="s">
        <v>71</v>
      </c>
      <c r="S1318" t="s">
        <v>87</v>
      </c>
      <c r="T1318" t="s">
        <v>74</v>
      </c>
      <c r="U1318" t="s">
        <v>71</v>
      </c>
      <c r="V1318" t="s">
        <v>71</v>
      </c>
      <c r="W1318" t="s">
        <v>71</v>
      </c>
      <c r="X1318" t="s">
        <v>71</v>
      </c>
      <c r="Y1318" t="s">
        <v>71</v>
      </c>
      <c r="Z1318" t="s">
        <v>25321</v>
      </c>
      <c r="AA1318" t="s">
        <v>25322</v>
      </c>
      <c r="AB1318">
        <v>689428993321</v>
      </c>
      <c r="AC1318" t="s">
        <v>31430</v>
      </c>
      <c r="AD1318" t="s">
        <v>78</v>
      </c>
      <c r="AE1318" t="s">
        <v>78</v>
      </c>
      <c r="AF1318" t="s">
        <v>25323</v>
      </c>
      <c r="AG1318" t="s">
        <v>71</v>
      </c>
      <c r="AH1318" t="s">
        <v>71</v>
      </c>
      <c r="AI1318" t="s">
        <v>71</v>
      </c>
      <c r="AJ1318" t="s">
        <v>71</v>
      </c>
      <c r="AK1318" t="s">
        <v>3729</v>
      </c>
      <c r="AL1318" t="s">
        <v>71</v>
      </c>
      <c r="AM1318" t="s">
        <v>71</v>
      </c>
      <c r="AN1318" t="s">
        <v>116</v>
      </c>
      <c r="AO1318" t="s">
        <v>123</v>
      </c>
      <c r="AP1318" t="s">
        <v>86</v>
      </c>
      <c r="AQ1318" t="s">
        <v>95</v>
      </c>
      <c r="AR1318" t="s">
        <v>141</v>
      </c>
      <c r="AS1318" t="s">
        <v>97</v>
      </c>
      <c r="AT1318" t="s">
        <v>25003</v>
      </c>
      <c r="AU1318" t="s">
        <v>71</v>
      </c>
      <c r="AV1318" t="s">
        <v>78</v>
      </c>
      <c r="AW1318" t="s">
        <v>71</v>
      </c>
      <c r="AX1318" t="s">
        <v>78</v>
      </c>
      <c r="AY1318" t="s">
        <v>71</v>
      </c>
      <c r="AZ1318" t="s">
        <v>71</v>
      </c>
      <c r="BA1318" t="s">
        <v>14786</v>
      </c>
      <c r="BB1318" t="s">
        <v>13550</v>
      </c>
      <c r="BC1318" t="s">
        <v>23497</v>
      </c>
      <c r="BD1318" s="6" t="s">
        <v>71</v>
      </c>
      <c r="BE1318" t="s">
        <v>71</v>
      </c>
      <c r="BF1318" t="s">
        <v>71</v>
      </c>
      <c r="BG1318" t="s">
        <v>13460</v>
      </c>
      <c r="BH1318" t="s">
        <v>78</v>
      </c>
      <c r="BI1318" t="s">
        <v>26232</v>
      </c>
      <c r="BJ1318" t="s">
        <v>16536</v>
      </c>
      <c r="BK1318" t="s">
        <v>71</v>
      </c>
      <c r="BL1318" t="s">
        <v>71</v>
      </c>
      <c r="BM1318" t="s">
        <v>4571</v>
      </c>
      <c r="BN1318" t="s">
        <v>106</v>
      </c>
      <c r="BO1318" t="s">
        <v>71</v>
      </c>
    </row>
    <row r="1319" spans="1:67">
      <c r="A1319" t="s">
        <v>25324</v>
      </c>
      <c r="B1319" t="s">
        <v>25325</v>
      </c>
      <c r="C1319" t="s">
        <v>1023</v>
      </c>
      <c r="D1319" t="s">
        <v>8222</v>
      </c>
      <c r="E1319" t="s">
        <v>79</v>
      </c>
      <c r="F1319" t="s">
        <v>13448</v>
      </c>
      <c r="G1319" t="s">
        <v>2858</v>
      </c>
      <c r="H1319" t="s">
        <v>861</v>
      </c>
      <c r="I1319" t="s">
        <v>25326</v>
      </c>
      <c r="J1319" t="s">
        <v>76</v>
      </c>
      <c r="K1319" s="3">
        <v>43360</v>
      </c>
      <c r="L1319" t="s">
        <v>77</v>
      </c>
      <c r="M1319" t="s">
        <v>4376</v>
      </c>
      <c r="N1319" t="s">
        <v>71</v>
      </c>
      <c r="O1319" t="s">
        <v>79</v>
      </c>
      <c r="P1319" t="s">
        <v>1948</v>
      </c>
      <c r="Q1319" t="s">
        <v>71</v>
      </c>
      <c r="R1319" t="s">
        <v>71</v>
      </c>
      <c r="S1319" t="s">
        <v>87</v>
      </c>
      <c r="T1319" t="s">
        <v>74</v>
      </c>
      <c r="U1319" t="s">
        <v>71</v>
      </c>
      <c r="V1319" t="s">
        <v>71</v>
      </c>
      <c r="W1319" t="s">
        <v>71</v>
      </c>
      <c r="X1319" t="s">
        <v>71</v>
      </c>
      <c r="Y1319" t="s">
        <v>71</v>
      </c>
      <c r="Z1319" t="s">
        <v>25327</v>
      </c>
      <c r="AA1319" t="s">
        <v>25328</v>
      </c>
      <c r="AB1319">
        <v>652888910602</v>
      </c>
      <c r="AC1319" t="s">
        <v>31431</v>
      </c>
      <c r="AD1319" t="s">
        <v>71</v>
      </c>
      <c r="AE1319" t="s">
        <v>71</v>
      </c>
      <c r="AF1319" t="s">
        <v>25329</v>
      </c>
      <c r="AG1319" t="s">
        <v>71</v>
      </c>
      <c r="AH1319" t="s">
        <v>71</v>
      </c>
      <c r="AI1319" t="s">
        <v>71</v>
      </c>
      <c r="AJ1319" t="s">
        <v>71</v>
      </c>
      <c r="AK1319" t="s">
        <v>3729</v>
      </c>
      <c r="AL1319" t="s">
        <v>71</v>
      </c>
      <c r="AM1319" t="s">
        <v>71</v>
      </c>
      <c r="AN1319" t="s">
        <v>71</v>
      </c>
      <c r="AO1319" t="s">
        <v>3448</v>
      </c>
      <c r="AP1319" t="s">
        <v>86</v>
      </c>
      <c r="AQ1319" t="s">
        <v>95</v>
      </c>
      <c r="AR1319" t="s">
        <v>141</v>
      </c>
      <c r="AS1319" t="s">
        <v>97</v>
      </c>
      <c r="AT1319" t="s">
        <v>25003</v>
      </c>
      <c r="AU1319" t="s">
        <v>71</v>
      </c>
      <c r="AV1319" t="s">
        <v>78</v>
      </c>
      <c r="AW1319" t="s">
        <v>71</v>
      </c>
      <c r="AX1319" t="s">
        <v>78</v>
      </c>
      <c r="AY1319" t="s">
        <v>71</v>
      </c>
      <c r="AZ1319" t="s">
        <v>71</v>
      </c>
      <c r="BA1319" t="s">
        <v>22932</v>
      </c>
      <c r="BB1319" t="s">
        <v>13550</v>
      </c>
      <c r="BC1319" t="s">
        <v>23497</v>
      </c>
      <c r="BD1319" s="6" t="s">
        <v>71</v>
      </c>
      <c r="BE1319" t="s">
        <v>71</v>
      </c>
      <c r="BF1319" t="s">
        <v>71</v>
      </c>
      <c r="BG1319" t="s">
        <v>13460</v>
      </c>
      <c r="BH1319" t="s">
        <v>78</v>
      </c>
      <c r="BI1319" t="s">
        <v>26232</v>
      </c>
      <c r="BJ1319" t="s">
        <v>16536</v>
      </c>
      <c r="BK1319" t="s">
        <v>71</v>
      </c>
      <c r="BL1319" t="s">
        <v>71</v>
      </c>
      <c r="BM1319" t="s">
        <v>4571</v>
      </c>
      <c r="BN1319" t="s">
        <v>106</v>
      </c>
      <c r="BO1319" t="s">
        <v>71</v>
      </c>
    </row>
    <row r="1320" spans="1:67">
      <c r="A1320" t="s">
        <v>14421</v>
      </c>
      <c r="B1320" t="s">
        <v>25330</v>
      </c>
      <c r="C1320" t="s">
        <v>954</v>
      </c>
      <c r="D1320" t="s">
        <v>5931</v>
      </c>
      <c r="E1320" t="s">
        <v>79</v>
      </c>
      <c r="F1320" t="s">
        <v>13448</v>
      </c>
      <c r="G1320" t="s">
        <v>2858</v>
      </c>
      <c r="H1320" t="s">
        <v>8208</v>
      </c>
      <c r="I1320" t="s">
        <v>25331</v>
      </c>
      <c r="J1320" t="s">
        <v>395</v>
      </c>
      <c r="K1320" s="3">
        <v>43360</v>
      </c>
      <c r="L1320" t="s">
        <v>77</v>
      </c>
      <c r="M1320" t="s">
        <v>279</v>
      </c>
      <c r="N1320" t="s">
        <v>71</v>
      </c>
      <c r="O1320" t="s">
        <v>79</v>
      </c>
      <c r="P1320" t="s">
        <v>1948</v>
      </c>
      <c r="Q1320" t="s">
        <v>71</v>
      </c>
      <c r="R1320" t="s">
        <v>71</v>
      </c>
      <c r="S1320" t="s">
        <v>87</v>
      </c>
      <c r="T1320" t="s">
        <v>74</v>
      </c>
      <c r="U1320" t="s">
        <v>71</v>
      </c>
      <c r="V1320" t="s">
        <v>71</v>
      </c>
      <c r="W1320" t="s">
        <v>71</v>
      </c>
      <c r="X1320" t="s">
        <v>71</v>
      </c>
      <c r="Y1320" t="s">
        <v>71</v>
      </c>
      <c r="Z1320" t="s">
        <v>25332</v>
      </c>
      <c r="AA1320" t="s">
        <v>25333</v>
      </c>
      <c r="AB1320">
        <v>222789634362</v>
      </c>
      <c r="AC1320" t="s">
        <v>31432</v>
      </c>
      <c r="AD1320" t="s">
        <v>71</v>
      </c>
      <c r="AE1320" t="s">
        <v>71</v>
      </c>
      <c r="AF1320" t="s">
        <v>25334</v>
      </c>
      <c r="AG1320" t="s">
        <v>71</v>
      </c>
      <c r="AH1320" t="s">
        <v>71</v>
      </c>
      <c r="AI1320" t="s">
        <v>71</v>
      </c>
      <c r="AJ1320" t="s">
        <v>71</v>
      </c>
      <c r="AK1320" t="s">
        <v>3729</v>
      </c>
      <c r="AL1320" t="s">
        <v>71</v>
      </c>
      <c r="AM1320" t="s">
        <v>71</v>
      </c>
      <c r="AN1320" t="s">
        <v>84</v>
      </c>
      <c r="AO1320" t="s">
        <v>123</v>
      </c>
      <c r="AP1320" t="s">
        <v>86</v>
      </c>
      <c r="AQ1320" t="s">
        <v>95</v>
      </c>
      <c r="AR1320" t="s">
        <v>96</v>
      </c>
      <c r="AS1320" t="s">
        <v>97</v>
      </c>
      <c r="AT1320" t="s">
        <v>25003</v>
      </c>
      <c r="AU1320" t="s">
        <v>71</v>
      </c>
      <c r="AV1320" t="s">
        <v>78</v>
      </c>
      <c r="AW1320" t="s">
        <v>71</v>
      </c>
      <c r="AX1320" t="s">
        <v>78</v>
      </c>
      <c r="AY1320" t="s">
        <v>71</v>
      </c>
      <c r="AZ1320" t="s">
        <v>71</v>
      </c>
      <c r="BA1320" t="s">
        <v>21824</v>
      </c>
      <c r="BB1320" t="s">
        <v>13550</v>
      </c>
      <c r="BC1320" t="s">
        <v>23497</v>
      </c>
      <c r="BD1320" s="6" t="s">
        <v>71</v>
      </c>
      <c r="BE1320" t="s">
        <v>71</v>
      </c>
      <c r="BF1320" t="s">
        <v>71</v>
      </c>
      <c r="BG1320" t="s">
        <v>13460</v>
      </c>
      <c r="BH1320" t="s">
        <v>78</v>
      </c>
      <c r="BI1320" t="s">
        <v>26232</v>
      </c>
      <c r="BJ1320" t="s">
        <v>16536</v>
      </c>
      <c r="BK1320" t="s">
        <v>71</v>
      </c>
      <c r="BL1320" t="s">
        <v>71</v>
      </c>
      <c r="BM1320" t="s">
        <v>4571</v>
      </c>
      <c r="BN1320" t="s">
        <v>106</v>
      </c>
      <c r="BO1320" t="s">
        <v>71</v>
      </c>
    </row>
    <row r="1321" spans="1:67">
      <c r="A1321" t="s">
        <v>2196</v>
      </c>
      <c r="B1321" t="s">
        <v>1925</v>
      </c>
      <c r="C1321" t="s">
        <v>9369</v>
      </c>
      <c r="D1321" t="s">
        <v>6158</v>
      </c>
      <c r="E1321" t="s">
        <v>79</v>
      </c>
      <c r="F1321" t="s">
        <v>13448</v>
      </c>
      <c r="G1321" t="s">
        <v>2858</v>
      </c>
      <c r="H1321" t="s">
        <v>8216</v>
      </c>
      <c r="I1321" t="s">
        <v>25335</v>
      </c>
      <c r="J1321" t="s">
        <v>395</v>
      </c>
      <c r="K1321" s="3">
        <v>43360</v>
      </c>
      <c r="L1321" t="s">
        <v>77</v>
      </c>
      <c r="M1321" t="s">
        <v>9369</v>
      </c>
      <c r="N1321" t="s">
        <v>71</v>
      </c>
      <c r="O1321" t="s">
        <v>135</v>
      </c>
      <c r="P1321" t="s">
        <v>1948</v>
      </c>
      <c r="Q1321" t="s">
        <v>71</v>
      </c>
      <c r="R1321" t="s">
        <v>71</v>
      </c>
      <c r="S1321" t="s">
        <v>87</v>
      </c>
      <c r="T1321" t="s">
        <v>74</v>
      </c>
      <c r="U1321" t="s">
        <v>71</v>
      </c>
      <c r="V1321" t="s">
        <v>71</v>
      </c>
      <c r="W1321" t="s">
        <v>71</v>
      </c>
      <c r="X1321" t="s">
        <v>71</v>
      </c>
      <c r="Y1321" t="s">
        <v>71</v>
      </c>
      <c r="Z1321" t="s">
        <v>25336</v>
      </c>
      <c r="AA1321" t="s">
        <v>25337</v>
      </c>
      <c r="AB1321">
        <v>403071974841</v>
      </c>
      <c r="AC1321" t="s">
        <v>31433</v>
      </c>
      <c r="AD1321" t="s">
        <v>71</v>
      </c>
      <c r="AE1321" t="s">
        <v>71</v>
      </c>
      <c r="AF1321" t="s">
        <v>25338</v>
      </c>
      <c r="AG1321" t="s">
        <v>71</v>
      </c>
      <c r="AH1321" t="s">
        <v>71</v>
      </c>
      <c r="AI1321" t="s">
        <v>71</v>
      </c>
      <c r="AJ1321" t="s">
        <v>71</v>
      </c>
      <c r="AK1321" t="s">
        <v>3729</v>
      </c>
      <c r="AL1321" t="s">
        <v>71</v>
      </c>
      <c r="AM1321" t="s">
        <v>71</v>
      </c>
      <c r="AN1321" t="s">
        <v>116</v>
      </c>
      <c r="AO1321" t="s">
        <v>123</v>
      </c>
      <c r="AP1321" t="s">
        <v>86</v>
      </c>
      <c r="AQ1321" t="s">
        <v>95</v>
      </c>
      <c r="AR1321" t="s">
        <v>141</v>
      </c>
      <c r="AS1321" t="s">
        <v>97</v>
      </c>
      <c r="AT1321" t="s">
        <v>25003</v>
      </c>
      <c r="AU1321" t="s">
        <v>71</v>
      </c>
      <c r="AV1321" t="s">
        <v>78</v>
      </c>
      <c r="AW1321" t="s">
        <v>71</v>
      </c>
      <c r="AX1321" t="s">
        <v>78</v>
      </c>
      <c r="AY1321" t="s">
        <v>71</v>
      </c>
      <c r="AZ1321" t="s">
        <v>71</v>
      </c>
      <c r="BA1321" t="s">
        <v>23995</v>
      </c>
      <c r="BB1321" t="s">
        <v>13550</v>
      </c>
      <c r="BC1321" t="s">
        <v>23497</v>
      </c>
      <c r="BD1321" s="6" t="s">
        <v>71</v>
      </c>
      <c r="BE1321" t="s">
        <v>71</v>
      </c>
      <c r="BF1321" t="s">
        <v>71</v>
      </c>
      <c r="BG1321" t="s">
        <v>13460</v>
      </c>
      <c r="BH1321" t="s">
        <v>78</v>
      </c>
      <c r="BI1321" t="s">
        <v>26232</v>
      </c>
      <c r="BJ1321" t="s">
        <v>16536</v>
      </c>
      <c r="BK1321" t="s">
        <v>71</v>
      </c>
      <c r="BL1321" t="s">
        <v>71</v>
      </c>
      <c r="BM1321" t="s">
        <v>4571</v>
      </c>
      <c r="BN1321" t="s">
        <v>106</v>
      </c>
      <c r="BO1321" t="s">
        <v>71</v>
      </c>
    </row>
    <row r="1322" spans="1:67">
      <c r="A1322" t="s">
        <v>20664</v>
      </c>
      <c r="B1322" t="s">
        <v>2450</v>
      </c>
      <c r="C1322" t="s">
        <v>25339</v>
      </c>
      <c r="D1322" t="s">
        <v>2128</v>
      </c>
      <c r="E1322" t="s">
        <v>79</v>
      </c>
      <c r="F1322" t="s">
        <v>13448</v>
      </c>
      <c r="G1322" t="s">
        <v>2858</v>
      </c>
      <c r="H1322" t="s">
        <v>874</v>
      </c>
      <c r="I1322" t="s">
        <v>25340</v>
      </c>
      <c r="J1322" t="s">
        <v>76</v>
      </c>
      <c r="K1322" s="3">
        <v>43360</v>
      </c>
      <c r="L1322" t="s">
        <v>77</v>
      </c>
      <c r="M1322" t="s">
        <v>9787</v>
      </c>
      <c r="N1322" t="s">
        <v>71</v>
      </c>
      <c r="O1322" t="s">
        <v>135</v>
      </c>
      <c r="P1322" t="s">
        <v>1948</v>
      </c>
      <c r="Q1322" t="s">
        <v>71</v>
      </c>
      <c r="R1322" t="s">
        <v>71</v>
      </c>
      <c r="S1322" t="s">
        <v>87</v>
      </c>
      <c r="T1322" t="s">
        <v>74</v>
      </c>
      <c r="U1322" t="s">
        <v>71</v>
      </c>
      <c r="V1322" t="s">
        <v>71</v>
      </c>
      <c r="W1322" t="s">
        <v>71</v>
      </c>
      <c r="X1322" t="s">
        <v>71</v>
      </c>
      <c r="Y1322" t="s">
        <v>71</v>
      </c>
      <c r="Z1322" t="s">
        <v>25341</v>
      </c>
      <c r="AA1322" t="s">
        <v>25342</v>
      </c>
      <c r="AB1322">
        <v>606239948460</v>
      </c>
      <c r="AC1322" t="s">
        <v>31434</v>
      </c>
      <c r="AD1322" t="s">
        <v>71</v>
      </c>
      <c r="AE1322" t="s">
        <v>71</v>
      </c>
      <c r="AF1322" t="s">
        <v>25343</v>
      </c>
      <c r="AG1322" t="s">
        <v>71</v>
      </c>
      <c r="AH1322" t="s">
        <v>71</v>
      </c>
      <c r="AI1322" t="s">
        <v>71</v>
      </c>
      <c r="AJ1322" t="s">
        <v>71</v>
      </c>
      <c r="AK1322" t="s">
        <v>3729</v>
      </c>
      <c r="AL1322" t="s">
        <v>71</v>
      </c>
      <c r="AM1322" t="s">
        <v>71</v>
      </c>
      <c r="AN1322" t="s">
        <v>71</v>
      </c>
      <c r="AO1322" t="s">
        <v>6701</v>
      </c>
      <c r="AP1322" t="s">
        <v>23680</v>
      </c>
      <c r="AQ1322" t="s">
        <v>95</v>
      </c>
      <c r="AR1322" t="s">
        <v>96</v>
      </c>
      <c r="AS1322" t="s">
        <v>97</v>
      </c>
      <c r="AT1322" t="s">
        <v>25003</v>
      </c>
      <c r="AU1322" t="s">
        <v>71</v>
      </c>
      <c r="AV1322" t="s">
        <v>78</v>
      </c>
      <c r="AW1322" t="s">
        <v>71</v>
      </c>
      <c r="AX1322" t="s">
        <v>78</v>
      </c>
      <c r="AY1322" t="s">
        <v>71</v>
      </c>
      <c r="AZ1322" t="s">
        <v>71</v>
      </c>
      <c r="BA1322" t="s">
        <v>25180</v>
      </c>
      <c r="BB1322" t="s">
        <v>13550</v>
      </c>
      <c r="BC1322" t="s">
        <v>23497</v>
      </c>
      <c r="BD1322" s="6" t="s">
        <v>71</v>
      </c>
      <c r="BE1322" t="s">
        <v>71</v>
      </c>
      <c r="BF1322" t="s">
        <v>71</v>
      </c>
      <c r="BG1322" t="s">
        <v>13460</v>
      </c>
      <c r="BH1322" t="s">
        <v>78</v>
      </c>
      <c r="BI1322" t="s">
        <v>26232</v>
      </c>
      <c r="BJ1322" t="s">
        <v>16536</v>
      </c>
      <c r="BK1322" t="s">
        <v>71</v>
      </c>
      <c r="BL1322" t="s">
        <v>71</v>
      </c>
      <c r="BM1322" t="s">
        <v>4571</v>
      </c>
      <c r="BN1322" t="s">
        <v>106</v>
      </c>
      <c r="BO1322" t="s">
        <v>71</v>
      </c>
    </row>
    <row r="1323" spans="1:67">
      <c r="A1323" t="s">
        <v>25344</v>
      </c>
      <c r="B1323" t="s">
        <v>232</v>
      </c>
      <c r="C1323" t="s">
        <v>1485</v>
      </c>
      <c r="D1323" t="s">
        <v>12549</v>
      </c>
      <c r="E1323" t="s">
        <v>79</v>
      </c>
      <c r="F1323" t="s">
        <v>13448</v>
      </c>
      <c r="G1323" t="s">
        <v>2858</v>
      </c>
      <c r="H1323" t="s">
        <v>886</v>
      </c>
      <c r="I1323" t="s">
        <v>25345</v>
      </c>
      <c r="J1323" t="s">
        <v>76</v>
      </c>
      <c r="K1323" s="3">
        <v>43360</v>
      </c>
      <c r="L1323" t="s">
        <v>77</v>
      </c>
      <c r="M1323" t="s">
        <v>71</v>
      </c>
      <c r="N1323" t="s">
        <v>71</v>
      </c>
      <c r="O1323" t="s">
        <v>79</v>
      </c>
      <c r="P1323" t="s">
        <v>1948</v>
      </c>
      <c r="Q1323" t="s">
        <v>71</v>
      </c>
      <c r="R1323" t="s">
        <v>71</v>
      </c>
      <c r="S1323" t="s">
        <v>87</v>
      </c>
      <c r="T1323" t="s">
        <v>74</v>
      </c>
      <c r="U1323" t="s">
        <v>71</v>
      </c>
      <c r="V1323" t="s">
        <v>71</v>
      </c>
      <c r="W1323" t="s">
        <v>71</v>
      </c>
      <c r="X1323" t="s">
        <v>71</v>
      </c>
      <c r="Y1323" t="s">
        <v>71</v>
      </c>
      <c r="Z1323" t="s">
        <v>25347</v>
      </c>
      <c r="AA1323" t="s">
        <v>25348</v>
      </c>
      <c r="AB1323">
        <v>418260423353</v>
      </c>
      <c r="AC1323" t="s">
        <v>31435</v>
      </c>
      <c r="AD1323" t="s">
        <v>71</v>
      </c>
      <c r="AE1323" t="s">
        <v>71</v>
      </c>
      <c r="AF1323" t="s">
        <v>25349</v>
      </c>
      <c r="AG1323" t="s">
        <v>71</v>
      </c>
      <c r="AH1323" t="s">
        <v>71</v>
      </c>
      <c r="AI1323" t="s">
        <v>71</v>
      </c>
      <c r="AJ1323" t="s">
        <v>71</v>
      </c>
      <c r="AK1323" t="s">
        <v>3729</v>
      </c>
      <c r="AL1323" t="s">
        <v>71</v>
      </c>
      <c r="AM1323" t="s">
        <v>71</v>
      </c>
      <c r="AN1323" t="s">
        <v>116</v>
      </c>
      <c r="AO1323" t="s">
        <v>123</v>
      </c>
      <c r="AP1323" t="s">
        <v>86</v>
      </c>
      <c r="AQ1323" t="s">
        <v>95</v>
      </c>
      <c r="AR1323" t="s">
        <v>96</v>
      </c>
      <c r="AS1323" t="s">
        <v>97</v>
      </c>
      <c r="AT1323" t="s">
        <v>25003</v>
      </c>
      <c r="AU1323" t="s">
        <v>71</v>
      </c>
      <c r="AV1323" t="s">
        <v>78</v>
      </c>
      <c r="AW1323" t="s">
        <v>71</v>
      </c>
      <c r="AX1323" t="s">
        <v>78</v>
      </c>
      <c r="AY1323" t="s">
        <v>71</v>
      </c>
      <c r="AZ1323" t="s">
        <v>71</v>
      </c>
      <c r="BA1323" t="s">
        <v>25350</v>
      </c>
      <c r="BB1323" t="s">
        <v>13550</v>
      </c>
      <c r="BC1323" t="s">
        <v>23497</v>
      </c>
      <c r="BD1323" s="6" t="s">
        <v>71</v>
      </c>
      <c r="BE1323" t="s">
        <v>71</v>
      </c>
      <c r="BF1323" t="s">
        <v>71</v>
      </c>
      <c r="BG1323" t="s">
        <v>13460</v>
      </c>
      <c r="BH1323" t="s">
        <v>78</v>
      </c>
      <c r="BI1323" t="s">
        <v>26232</v>
      </c>
      <c r="BJ1323" t="s">
        <v>16536</v>
      </c>
      <c r="BK1323" t="s">
        <v>71</v>
      </c>
      <c r="BL1323" t="s">
        <v>71</v>
      </c>
      <c r="BM1323" t="s">
        <v>4571</v>
      </c>
      <c r="BN1323" t="s">
        <v>106</v>
      </c>
      <c r="BO1323" t="s">
        <v>71</v>
      </c>
    </row>
    <row r="1324" spans="1:67">
      <c r="A1324" t="s">
        <v>8732</v>
      </c>
      <c r="B1324" t="s">
        <v>434</v>
      </c>
      <c r="C1324" t="s">
        <v>190</v>
      </c>
      <c r="D1324" t="s">
        <v>2914</v>
      </c>
      <c r="E1324" t="s">
        <v>79</v>
      </c>
      <c r="F1324" t="s">
        <v>13448</v>
      </c>
      <c r="G1324" t="s">
        <v>2858</v>
      </c>
      <c r="H1324" t="s">
        <v>900</v>
      </c>
      <c r="I1324" t="s">
        <v>25351</v>
      </c>
      <c r="J1324" t="s">
        <v>76</v>
      </c>
      <c r="K1324" s="3">
        <v>43360</v>
      </c>
      <c r="L1324" t="s">
        <v>77</v>
      </c>
      <c r="M1324" t="s">
        <v>71</v>
      </c>
      <c r="N1324" t="s">
        <v>71</v>
      </c>
      <c r="O1324" t="s">
        <v>79</v>
      </c>
      <c r="P1324" t="s">
        <v>1948</v>
      </c>
      <c r="Q1324" t="s">
        <v>71</v>
      </c>
      <c r="R1324" t="s">
        <v>71</v>
      </c>
      <c r="S1324" t="s">
        <v>87</v>
      </c>
      <c r="T1324" t="s">
        <v>74</v>
      </c>
      <c r="U1324" t="s">
        <v>71</v>
      </c>
      <c r="V1324" t="s">
        <v>71</v>
      </c>
      <c r="W1324" t="s">
        <v>71</v>
      </c>
      <c r="X1324" t="s">
        <v>71</v>
      </c>
      <c r="Y1324" t="s">
        <v>71</v>
      </c>
      <c r="Z1324" t="s">
        <v>25352</v>
      </c>
      <c r="AA1324" t="s">
        <v>25353</v>
      </c>
      <c r="AB1324">
        <v>814643041607</v>
      </c>
      <c r="AC1324" t="s">
        <v>31436</v>
      </c>
      <c r="AD1324" t="s">
        <v>71</v>
      </c>
      <c r="AE1324" t="s">
        <v>71</v>
      </c>
      <c r="AF1324" t="s">
        <v>25354</v>
      </c>
      <c r="AG1324" t="s">
        <v>71</v>
      </c>
      <c r="AH1324" t="s">
        <v>71</v>
      </c>
      <c r="AI1324" t="s">
        <v>71</v>
      </c>
      <c r="AJ1324" t="s">
        <v>71</v>
      </c>
      <c r="AK1324" t="s">
        <v>3729</v>
      </c>
      <c r="AL1324" t="s">
        <v>71</v>
      </c>
      <c r="AM1324" t="s">
        <v>71</v>
      </c>
      <c r="AN1324" t="s">
        <v>84</v>
      </c>
      <c r="AO1324" t="s">
        <v>123</v>
      </c>
      <c r="AP1324" t="s">
        <v>86</v>
      </c>
      <c r="AQ1324" t="s">
        <v>95</v>
      </c>
      <c r="AR1324" t="s">
        <v>96</v>
      </c>
      <c r="AS1324" t="s">
        <v>97</v>
      </c>
      <c r="AT1324" t="s">
        <v>25003</v>
      </c>
      <c r="AU1324" t="s">
        <v>71</v>
      </c>
      <c r="AV1324" t="s">
        <v>78</v>
      </c>
      <c r="AW1324" t="s">
        <v>71</v>
      </c>
      <c r="AX1324" t="s">
        <v>78</v>
      </c>
      <c r="AY1324" t="s">
        <v>71</v>
      </c>
      <c r="AZ1324" t="s">
        <v>71</v>
      </c>
      <c r="BA1324" t="s">
        <v>21172</v>
      </c>
      <c r="BB1324" t="s">
        <v>13550</v>
      </c>
      <c r="BC1324" t="s">
        <v>23497</v>
      </c>
      <c r="BD1324" s="6" t="s">
        <v>71</v>
      </c>
      <c r="BE1324" t="s">
        <v>71</v>
      </c>
      <c r="BF1324" t="s">
        <v>71</v>
      </c>
      <c r="BG1324" t="s">
        <v>13460</v>
      </c>
      <c r="BH1324" t="s">
        <v>78</v>
      </c>
      <c r="BI1324" t="s">
        <v>26232</v>
      </c>
      <c r="BJ1324" t="s">
        <v>16536</v>
      </c>
      <c r="BK1324" t="s">
        <v>71</v>
      </c>
      <c r="BL1324" t="s">
        <v>71</v>
      </c>
      <c r="BM1324" t="s">
        <v>4571</v>
      </c>
      <c r="BN1324" t="s">
        <v>106</v>
      </c>
      <c r="BO1324" t="s">
        <v>71</v>
      </c>
    </row>
    <row r="1325" spans="1:67">
      <c r="A1325" t="s">
        <v>420</v>
      </c>
      <c r="B1325" t="s">
        <v>316</v>
      </c>
      <c r="C1325" t="s">
        <v>1586</v>
      </c>
      <c r="D1325" t="s">
        <v>25355</v>
      </c>
      <c r="E1325" t="s">
        <v>79</v>
      </c>
      <c r="F1325" t="s">
        <v>15835</v>
      </c>
      <c r="G1325" t="s">
        <v>73</v>
      </c>
      <c r="H1325" t="s">
        <v>74</v>
      </c>
      <c r="I1325" t="s">
        <v>25356</v>
      </c>
      <c r="J1325" t="s">
        <v>76</v>
      </c>
      <c r="K1325" s="3">
        <v>43360</v>
      </c>
      <c r="L1325" t="s">
        <v>77</v>
      </c>
      <c r="M1325" t="s">
        <v>71</v>
      </c>
      <c r="N1325" t="s">
        <v>12427</v>
      </c>
      <c r="O1325" t="s">
        <v>7707</v>
      </c>
      <c r="P1325" t="s">
        <v>25358</v>
      </c>
      <c r="Q1325" t="s">
        <v>25359</v>
      </c>
      <c r="R1325" t="s">
        <v>78</v>
      </c>
      <c r="S1325" t="s">
        <v>932</v>
      </c>
      <c r="T1325" t="s">
        <v>74</v>
      </c>
      <c r="U1325" t="s">
        <v>25360</v>
      </c>
      <c r="V1325" t="s">
        <v>15872</v>
      </c>
      <c r="W1325" t="s">
        <v>78</v>
      </c>
      <c r="X1325" t="s">
        <v>86</v>
      </c>
      <c r="Y1325" t="s">
        <v>87</v>
      </c>
      <c r="Z1325" t="s">
        <v>25361</v>
      </c>
      <c r="AA1325" t="s">
        <v>25362</v>
      </c>
      <c r="AB1325">
        <v>395589733280</v>
      </c>
      <c r="AC1325">
        <v>2.0172721160010199E+18</v>
      </c>
      <c r="AD1325" t="s">
        <v>78</v>
      </c>
      <c r="AE1325" t="s">
        <v>78</v>
      </c>
      <c r="AF1325" t="s">
        <v>25363</v>
      </c>
      <c r="AG1325" t="s">
        <v>78</v>
      </c>
      <c r="AH1325" t="s">
        <v>78</v>
      </c>
      <c r="AI1325" t="s">
        <v>87</v>
      </c>
      <c r="AJ1325" t="s">
        <v>78</v>
      </c>
      <c r="AK1325" t="s">
        <v>121</v>
      </c>
      <c r="AL1325" t="s">
        <v>71</v>
      </c>
      <c r="AM1325" t="s">
        <v>116</v>
      </c>
      <c r="AN1325" t="s">
        <v>116</v>
      </c>
      <c r="AO1325" t="s">
        <v>123</v>
      </c>
      <c r="AP1325" t="s">
        <v>86</v>
      </c>
      <c r="AQ1325" t="s">
        <v>95</v>
      </c>
      <c r="AR1325" t="s">
        <v>96</v>
      </c>
      <c r="AS1325" t="s">
        <v>97</v>
      </c>
      <c r="AT1325" t="s">
        <v>25364</v>
      </c>
      <c r="AU1325" t="s">
        <v>78</v>
      </c>
      <c r="AV1325" t="s">
        <v>78</v>
      </c>
      <c r="AW1325" t="s">
        <v>71</v>
      </c>
      <c r="AX1325" t="s">
        <v>78</v>
      </c>
      <c r="AY1325" t="s">
        <v>78</v>
      </c>
      <c r="AZ1325" t="s">
        <v>78</v>
      </c>
      <c r="BA1325" t="s">
        <v>25365</v>
      </c>
      <c r="BB1325" t="s">
        <v>15876</v>
      </c>
      <c r="BC1325" t="s">
        <v>3010</v>
      </c>
      <c r="BD1325" s="6" t="s">
        <v>71</v>
      </c>
      <c r="BE1325" t="s">
        <v>87</v>
      </c>
      <c r="BF1325" t="s">
        <v>78</v>
      </c>
      <c r="BG1325" t="s">
        <v>15877</v>
      </c>
      <c r="BH1325" t="s">
        <v>78</v>
      </c>
      <c r="BI1325" t="s">
        <v>26232</v>
      </c>
      <c r="BJ1325" t="s">
        <v>78</v>
      </c>
      <c r="BK1325" t="s">
        <v>87</v>
      </c>
      <c r="BL1325" t="s">
        <v>87</v>
      </c>
      <c r="BM1325" t="s">
        <v>4571</v>
      </c>
      <c r="BN1325" t="s">
        <v>106</v>
      </c>
      <c r="BO1325" t="s">
        <v>71</v>
      </c>
    </row>
    <row r="1326" spans="1:67">
      <c r="A1326" t="s">
        <v>234</v>
      </c>
      <c r="B1326" t="s">
        <v>25366</v>
      </c>
      <c r="C1326" t="s">
        <v>334</v>
      </c>
      <c r="D1326" t="s">
        <v>19095</v>
      </c>
      <c r="E1326" t="s">
        <v>71</v>
      </c>
      <c r="F1326" t="s">
        <v>15835</v>
      </c>
      <c r="G1326" t="s">
        <v>73</v>
      </c>
      <c r="H1326" t="s">
        <v>111</v>
      </c>
      <c r="I1326" t="s">
        <v>25367</v>
      </c>
      <c r="J1326" t="s">
        <v>76</v>
      </c>
      <c r="K1326" s="3">
        <v>43360</v>
      </c>
      <c r="L1326" t="s">
        <v>77</v>
      </c>
      <c r="M1326" t="s">
        <v>78</v>
      </c>
      <c r="N1326" t="s">
        <v>78</v>
      </c>
      <c r="O1326" t="s">
        <v>78</v>
      </c>
      <c r="P1326" t="s">
        <v>25368</v>
      </c>
      <c r="Q1326" t="s">
        <v>78</v>
      </c>
      <c r="R1326" t="s">
        <v>78</v>
      </c>
      <c r="S1326" t="s">
        <v>82</v>
      </c>
      <c r="T1326" t="s">
        <v>74</v>
      </c>
      <c r="U1326" t="s">
        <v>25369</v>
      </c>
      <c r="V1326" t="s">
        <v>116</v>
      </c>
      <c r="W1326" t="s">
        <v>384</v>
      </c>
      <c r="X1326" t="s">
        <v>86</v>
      </c>
      <c r="Y1326" t="s">
        <v>78</v>
      </c>
      <c r="Z1326" t="s">
        <v>25370</v>
      </c>
      <c r="AA1326" t="s">
        <v>25371</v>
      </c>
      <c r="AB1326" t="s">
        <v>28754</v>
      </c>
      <c r="AC1326" t="s">
        <v>25376</v>
      </c>
      <c r="AD1326" t="s">
        <v>78</v>
      </c>
      <c r="AE1326" t="s">
        <v>78</v>
      </c>
      <c r="AF1326" t="s">
        <v>25372</v>
      </c>
      <c r="AG1326" t="s">
        <v>78</v>
      </c>
      <c r="AH1326" t="s">
        <v>78</v>
      </c>
      <c r="AI1326" t="s">
        <v>78</v>
      </c>
      <c r="AJ1326" t="s">
        <v>78</v>
      </c>
      <c r="AK1326" t="s">
        <v>121</v>
      </c>
      <c r="AL1326" t="s">
        <v>78</v>
      </c>
      <c r="AM1326" t="s">
        <v>116</v>
      </c>
      <c r="AN1326" t="s">
        <v>116</v>
      </c>
      <c r="AO1326" t="s">
        <v>123</v>
      </c>
      <c r="AP1326" t="s">
        <v>86</v>
      </c>
      <c r="AQ1326" t="s">
        <v>95</v>
      </c>
      <c r="AR1326" t="s">
        <v>96</v>
      </c>
      <c r="AS1326" t="s">
        <v>97</v>
      </c>
      <c r="AT1326" t="s">
        <v>25373</v>
      </c>
      <c r="AU1326" t="s">
        <v>78</v>
      </c>
      <c r="AV1326" s="3">
        <v>367</v>
      </c>
      <c r="AW1326" t="s">
        <v>71</v>
      </c>
      <c r="AX1326" t="s">
        <v>78</v>
      </c>
      <c r="AY1326" t="s">
        <v>78</v>
      </c>
      <c r="AZ1326" t="s">
        <v>78</v>
      </c>
      <c r="BA1326" t="s">
        <v>78</v>
      </c>
      <c r="BB1326" t="s">
        <v>25374</v>
      </c>
      <c r="BC1326" t="s">
        <v>25375</v>
      </c>
      <c r="BD1326" s="6" t="s">
        <v>71</v>
      </c>
      <c r="BE1326" t="s">
        <v>78</v>
      </c>
      <c r="BF1326" t="s">
        <v>78</v>
      </c>
      <c r="BG1326" t="s">
        <v>78</v>
      </c>
      <c r="BH1326" t="s">
        <v>78</v>
      </c>
      <c r="BI1326" t="s">
        <v>26232</v>
      </c>
      <c r="BJ1326" t="s">
        <v>78</v>
      </c>
      <c r="BK1326" t="s">
        <v>78</v>
      </c>
      <c r="BL1326" t="s">
        <v>78</v>
      </c>
      <c r="BM1326" s="3">
        <v>45497</v>
      </c>
      <c r="BN1326" t="s">
        <v>106</v>
      </c>
      <c r="BO1326" t="s">
        <v>71</v>
      </c>
    </row>
    <row r="1327" spans="1:67">
      <c r="A1327" t="s">
        <v>1010</v>
      </c>
      <c r="B1327" t="s">
        <v>15385</v>
      </c>
      <c r="C1327" t="s">
        <v>25377</v>
      </c>
      <c r="D1327" t="s">
        <v>9874</v>
      </c>
      <c r="E1327" t="s">
        <v>79</v>
      </c>
      <c r="F1327" t="s">
        <v>15835</v>
      </c>
      <c r="G1327" t="s">
        <v>73</v>
      </c>
      <c r="H1327" t="s">
        <v>131</v>
      </c>
      <c r="I1327" t="s">
        <v>25378</v>
      </c>
      <c r="J1327" t="s">
        <v>76</v>
      </c>
      <c r="K1327" s="3">
        <v>43360</v>
      </c>
      <c r="L1327" t="s">
        <v>77</v>
      </c>
      <c r="M1327" t="s">
        <v>71</v>
      </c>
      <c r="N1327" t="s">
        <v>71</v>
      </c>
      <c r="O1327" t="s">
        <v>79</v>
      </c>
      <c r="P1327" t="s">
        <v>1948</v>
      </c>
      <c r="Q1327" t="s">
        <v>71</v>
      </c>
      <c r="R1327" t="s">
        <v>71</v>
      </c>
      <c r="S1327" t="s">
        <v>87</v>
      </c>
      <c r="T1327" t="s">
        <v>74</v>
      </c>
      <c r="U1327" t="s">
        <v>71</v>
      </c>
      <c r="V1327" t="s">
        <v>71</v>
      </c>
      <c r="W1327" t="s">
        <v>71</v>
      </c>
      <c r="X1327" t="s">
        <v>71</v>
      </c>
      <c r="Y1327" t="s">
        <v>71</v>
      </c>
      <c r="Z1327" t="s">
        <v>25379</v>
      </c>
      <c r="AA1327" t="s">
        <v>25380</v>
      </c>
      <c r="AB1327">
        <v>591131598361</v>
      </c>
      <c r="AC1327" t="s">
        <v>31437</v>
      </c>
      <c r="AD1327" t="s">
        <v>71</v>
      </c>
      <c r="AE1327" t="s">
        <v>71</v>
      </c>
      <c r="AF1327" t="s">
        <v>25381</v>
      </c>
      <c r="AG1327" t="s">
        <v>71</v>
      </c>
      <c r="AH1327" t="s">
        <v>71</v>
      </c>
      <c r="AI1327" t="s">
        <v>71</v>
      </c>
      <c r="AJ1327" t="s">
        <v>71</v>
      </c>
      <c r="AK1327" t="s">
        <v>3729</v>
      </c>
      <c r="AL1327" t="s">
        <v>71</v>
      </c>
      <c r="AM1327" t="s">
        <v>71</v>
      </c>
      <c r="AN1327" t="s">
        <v>71</v>
      </c>
      <c r="AO1327" t="s">
        <v>71</v>
      </c>
      <c r="AP1327" t="s">
        <v>20759</v>
      </c>
      <c r="AQ1327" t="s">
        <v>95</v>
      </c>
      <c r="AR1327" t="s">
        <v>96</v>
      </c>
      <c r="AS1327" t="s">
        <v>97</v>
      </c>
      <c r="AT1327" t="s">
        <v>25382</v>
      </c>
      <c r="AU1327" t="s">
        <v>71</v>
      </c>
      <c r="AV1327" t="s">
        <v>78</v>
      </c>
      <c r="AW1327" t="s">
        <v>71</v>
      </c>
      <c r="AX1327" t="s">
        <v>78</v>
      </c>
      <c r="AY1327" t="s">
        <v>71</v>
      </c>
      <c r="AZ1327" t="s">
        <v>71</v>
      </c>
      <c r="BA1327" t="s">
        <v>21753</v>
      </c>
      <c r="BB1327" t="s">
        <v>13550</v>
      </c>
      <c r="BC1327" t="s">
        <v>23497</v>
      </c>
      <c r="BD1327" s="6" t="s">
        <v>71</v>
      </c>
      <c r="BE1327" t="s">
        <v>71</v>
      </c>
      <c r="BF1327" t="s">
        <v>71</v>
      </c>
      <c r="BG1327" t="s">
        <v>13460</v>
      </c>
      <c r="BH1327" t="s">
        <v>78</v>
      </c>
      <c r="BI1327" t="s">
        <v>26232</v>
      </c>
      <c r="BJ1327" t="s">
        <v>25383</v>
      </c>
      <c r="BK1327" t="s">
        <v>71</v>
      </c>
      <c r="BL1327" t="s">
        <v>71</v>
      </c>
      <c r="BM1327" t="s">
        <v>4571</v>
      </c>
      <c r="BN1327" t="s">
        <v>106</v>
      </c>
      <c r="BO1327" t="s">
        <v>71</v>
      </c>
    </row>
    <row r="1328" spans="1:67">
      <c r="A1328" t="s">
        <v>1010</v>
      </c>
      <c r="B1328" t="s">
        <v>23466</v>
      </c>
      <c r="C1328" t="s">
        <v>334</v>
      </c>
      <c r="D1328" t="s">
        <v>23467</v>
      </c>
      <c r="E1328" t="s">
        <v>71</v>
      </c>
      <c r="F1328" t="s">
        <v>15835</v>
      </c>
      <c r="G1328" t="s">
        <v>73</v>
      </c>
      <c r="H1328" t="s">
        <v>148</v>
      </c>
      <c r="I1328" t="s">
        <v>25384</v>
      </c>
      <c r="J1328" t="s">
        <v>76</v>
      </c>
      <c r="K1328" s="3">
        <v>43360</v>
      </c>
      <c r="L1328" t="s">
        <v>77</v>
      </c>
      <c r="M1328" t="s">
        <v>487</v>
      </c>
      <c r="N1328" t="s">
        <v>78</v>
      </c>
      <c r="O1328" t="s">
        <v>78</v>
      </c>
      <c r="P1328" t="s">
        <v>23470</v>
      </c>
      <c r="Q1328" t="s">
        <v>23471</v>
      </c>
      <c r="R1328" t="s">
        <v>78</v>
      </c>
      <c r="S1328" t="s">
        <v>82</v>
      </c>
      <c r="T1328" t="s">
        <v>74</v>
      </c>
      <c r="U1328" t="s">
        <v>23472</v>
      </c>
      <c r="V1328" t="s">
        <v>383</v>
      </c>
      <c r="W1328" t="s">
        <v>384</v>
      </c>
      <c r="X1328" t="s">
        <v>86</v>
      </c>
      <c r="Y1328" t="s">
        <v>87</v>
      </c>
      <c r="Z1328" t="s">
        <v>25385</v>
      </c>
      <c r="AA1328" t="s">
        <v>25386</v>
      </c>
      <c r="AB1328" t="s">
        <v>28755</v>
      </c>
      <c r="AC1328" t="s">
        <v>25388</v>
      </c>
      <c r="AD1328" t="s">
        <v>78</v>
      </c>
      <c r="AE1328" t="s">
        <v>78</v>
      </c>
      <c r="AF1328" t="s">
        <v>25387</v>
      </c>
      <c r="AG1328" t="s">
        <v>87</v>
      </c>
      <c r="AH1328" t="s">
        <v>78</v>
      </c>
      <c r="AI1328" t="s">
        <v>87</v>
      </c>
      <c r="AJ1328" t="s">
        <v>78</v>
      </c>
      <c r="AK1328" t="s">
        <v>121</v>
      </c>
      <c r="AL1328" t="s">
        <v>87</v>
      </c>
      <c r="AM1328" t="s">
        <v>23476</v>
      </c>
      <c r="AN1328" t="s">
        <v>23477</v>
      </c>
      <c r="AO1328" t="s">
        <v>1597</v>
      </c>
      <c r="AP1328" t="s">
        <v>87</v>
      </c>
      <c r="AQ1328" t="s">
        <v>95</v>
      </c>
      <c r="AR1328" t="s">
        <v>96</v>
      </c>
      <c r="AS1328" t="s">
        <v>97</v>
      </c>
      <c r="AT1328" t="s">
        <v>23478</v>
      </c>
      <c r="AU1328" t="s">
        <v>78</v>
      </c>
      <c r="AV1328" s="3">
        <v>367</v>
      </c>
      <c r="AW1328" t="s">
        <v>71</v>
      </c>
      <c r="AX1328" t="s">
        <v>78</v>
      </c>
      <c r="AY1328" t="s">
        <v>78</v>
      </c>
      <c r="AZ1328" t="s">
        <v>78</v>
      </c>
      <c r="BA1328" t="s">
        <v>14689</v>
      </c>
      <c r="BB1328" t="s">
        <v>102</v>
      </c>
      <c r="BC1328" t="s">
        <v>142</v>
      </c>
      <c r="BD1328" s="6" t="s">
        <v>71</v>
      </c>
      <c r="BE1328" t="s">
        <v>87</v>
      </c>
      <c r="BF1328" t="s">
        <v>78</v>
      </c>
      <c r="BG1328" t="s">
        <v>104</v>
      </c>
      <c r="BH1328" t="s">
        <v>78</v>
      </c>
      <c r="BI1328" t="s">
        <v>26232</v>
      </c>
      <c r="BJ1328" t="s">
        <v>78</v>
      </c>
      <c r="BK1328" t="s">
        <v>87</v>
      </c>
      <c r="BL1328" t="s">
        <v>87</v>
      </c>
      <c r="BM1328" s="3">
        <v>45497</v>
      </c>
      <c r="BN1328" t="s">
        <v>106</v>
      </c>
      <c r="BO1328" t="s">
        <v>71</v>
      </c>
    </row>
    <row r="1329" spans="1:67">
      <c r="A1329" t="s">
        <v>25389</v>
      </c>
      <c r="B1329" t="s">
        <v>25390</v>
      </c>
      <c r="C1329" t="s">
        <v>2302</v>
      </c>
      <c r="D1329" t="s">
        <v>3315</v>
      </c>
      <c r="E1329" t="s">
        <v>79</v>
      </c>
      <c r="F1329" t="s">
        <v>15835</v>
      </c>
      <c r="G1329" t="s">
        <v>73</v>
      </c>
      <c r="H1329" t="s">
        <v>162</v>
      </c>
      <c r="I1329" t="s">
        <v>25391</v>
      </c>
      <c r="J1329" t="s">
        <v>76</v>
      </c>
      <c r="K1329" s="3">
        <v>43360</v>
      </c>
      <c r="L1329" t="s">
        <v>397</v>
      </c>
      <c r="M1329" t="s">
        <v>71</v>
      </c>
      <c r="N1329" t="s">
        <v>71</v>
      </c>
      <c r="O1329" t="s">
        <v>79</v>
      </c>
      <c r="P1329" t="s">
        <v>1948</v>
      </c>
      <c r="Q1329" t="s">
        <v>71</v>
      </c>
      <c r="R1329" t="s">
        <v>71</v>
      </c>
      <c r="S1329" t="s">
        <v>87</v>
      </c>
      <c r="T1329" t="s">
        <v>74</v>
      </c>
      <c r="U1329" t="s">
        <v>71</v>
      </c>
      <c r="V1329" t="s">
        <v>71</v>
      </c>
      <c r="W1329" t="s">
        <v>71</v>
      </c>
      <c r="X1329" t="s">
        <v>71</v>
      </c>
      <c r="Y1329" t="s">
        <v>71</v>
      </c>
      <c r="Z1329" t="s">
        <v>25392</v>
      </c>
      <c r="AA1329" t="s">
        <v>25393</v>
      </c>
      <c r="AB1329">
        <v>515432357584</v>
      </c>
      <c r="AC1329" t="s">
        <v>31438</v>
      </c>
      <c r="AD1329" t="s">
        <v>71</v>
      </c>
      <c r="AE1329" t="s">
        <v>71</v>
      </c>
      <c r="AF1329" t="s">
        <v>25394</v>
      </c>
      <c r="AG1329" t="s">
        <v>71</v>
      </c>
      <c r="AH1329" t="s">
        <v>71</v>
      </c>
      <c r="AI1329" t="s">
        <v>71</v>
      </c>
      <c r="AJ1329" t="s">
        <v>71</v>
      </c>
      <c r="AK1329" t="s">
        <v>3729</v>
      </c>
      <c r="AL1329" t="s">
        <v>71</v>
      </c>
      <c r="AM1329" t="s">
        <v>71</v>
      </c>
      <c r="AN1329" t="s">
        <v>71</v>
      </c>
      <c r="AO1329" t="s">
        <v>8777</v>
      </c>
      <c r="AP1329" t="s">
        <v>1089</v>
      </c>
      <c r="AQ1329" t="s">
        <v>95</v>
      </c>
      <c r="AR1329" t="s">
        <v>96</v>
      </c>
      <c r="AS1329" t="s">
        <v>97</v>
      </c>
      <c r="AT1329" t="s">
        <v>25382</v>
      </c>
      <c r="AU1329" t="s">
        <v>71</v>
      </c>
      <c r="AV1329" t="s">
        <v>78</v>
      </c>
      <c r="AW1329" t="s">
        <v>71</v>
      </c>
      <c r="AX1329" t="s">
        <v>78</v>
      </c>
      <c r="AY1329" t="s">
        <v>71</v>
      </c>
      <c r="AZ1329" t="s">
        <v>71</v>
      </c>
      <c r="BA1329" t="s">
        <v>24520</v>
      </c>
      <c r="BB1329" t="s">
        <v>13550</v>
      </c>
      <c r="BC1329" t="s">
        <v>23497</v>
      </c>
      <c r="BD1329" s="6" t="s">
        <v>71</v>
      </c>
      <c r="BE1329" t="s">
        <v>71</v>
      </c>
      <c r="BF1329" t="s">
        <v>71</v>
      </c>
      <c r="BG1329" t="s">
        <v>13460</v>
      </c>
      <c r="BH1329" t="s">
        <v>78</v>
      </c>
      <c r="BI1329" t="s">
        <v>26232</v>
      </c>
      <c r="BJ1329" t="s">
        <v>25383</v>
      </c>
      <c r="BK1329" t="s">
        <v>71</v>
      </c>
      <c r="BL1329" t="s">
        <v>71</v>
      </c>
      <c r="BM1329" t="s">
        <v>4571</v>
      </c>
      <c r="BN1329" t="s">
        <v>106</v>
      </c>
      <c r="BO1329" t="s">
        <v>71</v>
      </c>
    </row>
    <row r="1330" spans="1:67">
      <c r="A1330" t="s">
        <v>2162</v>
      </c>
      <c r="B1330" t="s">
        <v>1466</v>
      </c>
      <c r="C1330" t="s">
        <v>964</v>
      </c>
      <c r="D1330" t="s">
        <v>2128</v>
      </c>
      <c r="E1330" t="s">
        <v>79</v>
      </c>
      <c r="F1330" t="s">
        <v>15835</v>
      </c>
      <c r="G1330" t="s">
        <v>73</v>
      </c>
      <c r="H1330" t="s">
        <v>177</v>
      </c>
      <c r="I1330" t="s">
        <v>25395</v>
      </c>
      <c r="J1330" t="s">
        <v>76</v>
      </c>
      <c r="K1330" s="3">
        <v>43360</v>
      </c>
      <c r="L1330" t="s">
        <v>77</v>
      </c>
      <c r="M1330" t="s">
        <v>365</v>
      </c>
      <c r="N1330" t="s">
        <v>71</v>
      </c>
      <c r="O1330" t="s">
        <v>71</v>
      </c>
      <c r="P1330" t="s">
        <v>16135</v>
      </c>
      <c r="Q1330" t="s">
        <v>16136</v>
      </c>
      <c r="R1330" t="s">
        <v>71</v>
      </c>
      <c r="S1330" t="s">
        <v>87</v>
      </c>
      <c r="T1330" t="s">
        <v>74</v>
      </c>
      <c r="U1330" t="s">
        <v>71</v>
      </c>
      <c r="V1330" t="s">
        <v>71</v>
      </c>
      <c r="W1330" t="s">
        <v>71</v>
      </c>
      <c r="X1330" t="s">
        <v>71</v>
      </c>
      <c r="Y1330" t="s">
        <v>71</v>
      </c>
      <c r="Z1330" t="s">
        <v>25396</v>
      </c>
      <c r="AA1330" t="s">
        <v>25397</v>
      </c>
      <c r="AB1330" t="s">
        <v>28756</v>
      </c>
      <c r="AC1330" t="s">
        <v>31439</v>
      </c>
      <c r="AD1330" t="s">
        <v>78</v>
      </c>
      <c r="AE1330" t="s">
        <v>78</v>
      </c>
      <c r="AF1330" t="s">
        <v>25398</v>
      </c>
      <c r="AG1330" t="s">
        <v>71</v>
      </c>
      <c r="AH1330" t="s">
        <v>71</v>
      </c>
      <c r="AI1330" t="s">
        <v>71</v>
      </c>
      <c r="AJ1330" t="s">
        <v>71</v>
      </c>
      <c r="AK1330" t="s">
        <v>3729</v>
      </c>
      <c r="AL1330" t="s">
        <v>71</v>
      </c>
      <c r="AM1330" t="s">
        <v>116</v>
      </c>
      <c r="AN1330" t="s">
        <v>116</v>
      </c>
      <c r="AO1330" t="s">
        <v>123</v>
      </c>
      <c r="AP1330" t="s">
        <v>86</v>
      </c>
      <c r="AQ1330" t="s">
        <v>95</v>
      </c>
      <c r="AR1330" t="s">
        <v>5225</v>
      </c>
      <c r="AS1330" t="s">
        <v>97</v>
      </c>
      <c r="AT1330" t="s">
        <v>15895</v>
      </c>
      <c r="AU1330" t="s">
        <v>99</v>
      </c>
      <c r="AV1330" t="s">
        <v>78</v>
      </c>
      <c r="AW1330" t="s">
        <v>71</v>
      </c>
      <c r="AX1330" t="s">
        <v>78</v>
      </c>
      <c r="AY1330" t="s">
        <v>71</v>
      </c>
      <c r="AZ1330" t="s">
        <v>71</v>
      </c>
      <c r="BA1330" t="s">
        <v>25399</v>
      </c>
      <c r="BB1330" t="s">
        <v>25400</v>
      </c>
      <c r="BC1330" t="s">
        <v>4217</v>
      </c>
      <c r="BD1330" s="6" t="s">
        <v>71</v>
      </c>
      <c r="BE1330" t="s">
        <v>71</v>
      </c>
      <c r="BF1330" t="s">
        <v>71</v>
      </c>
      <c r="BG1330" t="s">
        <v>13460</v>
      </c>
      <c r="BH1330" t="s">
        <v>78</v>
      </c>
      <c r="BI1330" t="s">
        <v>26232</v>
      </c>
      <c r="BJ1330" t="s">
        <v>71</v>
      </c>
      <c r="BK1330" t="s">
        <v>71</v>
      </c>
      <c r="BL1330" t="s">
        <v>71</v>
      </c>
      <c r="BM1330" t="s">
        <v>13625</v>
      </c>
      <c r="BN1330" t="s">
        <v>106</v>
      </c>
      <c r="BO1330" t="s">
        <v>71</v>
      </c>
    </row>
    <row r="1331" spans="1:67">
      <c r="A1331" t="s">
        <v>10780</v>
      </c>
      <c r="B1331" t="s">
        <v>25401</v>
      </c>
      <c r="C1331" t="s">
        <v>1586</v>
      </c>
      <c r="D1331" t="s">
        <v>5460</v>
      </c>
      <c r="E1331" t="s">
        <v>71</v>
      </c>
      <c r="F1331" t="s">
        <v>15835</v>
      </c>
      <c r="G1331" t="s">
        <v>73</v>
      </c>
      <c r="H1331" t="s">
        <v>192</v>
      </c>
      <c r="I1331" t="s">
        <v>25402</v>
      </c>
      <c r="J1331" t="s">
        <v>76</v>
      </c>
      <c r="K1331" s="3">
        <v>43360</v>
      </c>
      <c r="L1331" t="s">
        <v>77</v>
      </c>
      <c r="M1331" t="s">
        <v>3146</v>
      </c>
      <c r="N1331" t="s">
        <v>78</v>
      </c>
      <c r="O1331" t="s">
        <v>78</v>
      </c>
      <c r="P1331" t="s">
        <v>6852</v>
      </c>
      <c r="Q1331" t="s">
        <v>6853</v>
      </c>
      <c r="R1331" t="s">
        <v>78</v>
      </c>
      <c r="S1331" t="s">
        <v>82</v>
      </c>
      <c r="T1331" t="s">
        <v>74</v>
      </c>
      <c r="U1331" t="s">
        <v>21916</v>
      </c>
      <c r="V1331" t="s">
        <v>116</v>
      </c>
      <c r="W1331" t="s">
        <v>384</v>
      </c>
      <c r="X1331" t="s">
        <v>86</v>
      </c>
      <c r="Y1331" t="s">
        <v>78</v>
      </c>
      <c r="Z1331" t="s">
        <v>25403</v>
      </c>
      <c r="AA1331" t="s">
        <v>25404</v>
      </c>
      <c r="AB1331" t="s">
        <v>28757</v>
      </c>
      <c r="AC1331" t="s">
        <v>25408</v>
      </c>
      <c r="AD1331" t="s">
        <v>78</v>
      </c>
      <c r="AE1331" t="s">
        <v>78</v>
      </c>
      <c r="AF1331" t="s">
        <v>25405</v>
      </c>
      <c r="AG1331" t="s">
        <v>78</v>
      </c>
      <c r="AH1331" t="s">
        <v>78</v>
      </c>
      <c r="AI1331" t="s">
        <v>78</v>
      </c>
      <c r="AJ1331" t="s">
        <v>78</v>
      </c>
      <c r="AK1331" t="s">
        <v>121</v>
      </c>
      <c r="AL1331" t="s">
        <v>78</v>
      </c>
      <c r="AM1331" t="s">
        <v>25406</v>
      </c>
      <c r="AN1331" t="s">
        <v>78</v>
      </c>
      <c r="AO1331" t="s">
        <v>3311</v>
      </c>
      <c r="AP1331" t="s">
        <v>16059</v>
      </c>
      <c r="AQ1331" t="s">
        <v>95</v>
      </c>
      <c r="AR1331" t="s">
        <v>96</v>
      </c>
      <c r="AS1331" t="s">
        <v>97</v>
      </c>
      <c r="AT1331" t="s">
        <v>25407</v>
      </c>
      <c r="AU1331" t="s">
        <v>78</v>
      </c>
      <c r="AV1331" s="3">
        <v>367</v>
      </c>
      <c r="AW1331" t="s">
        <v>71</v>
      </c>
      <c r="AX1331" t="s">
        <v>78</v>
      </c>
      <c r="AY1331" t="s">
        <v>78</v>
      </c>
      <c r="AZ1331" t="s">
        <v>78</v>
      </c>
      <c r="BA1331" t="s">
        <v>78</v>
      </c>
      <c r="BB1331" t="s">
        <v>15876</v>
      </c>
      <c r="BC1331" t="s">
        <v>21418</v>
      </c>
      <c r="BD1331" s="6" t="s">
        <v>71</v>
      </c>
      <c r="BE1331" t="s">
        <v>78</v>
      </c>
      <c r="BF1331" t="s">
        <v>78</v>
      </c>
      <c r="BG1331" t="s">
        <v>78</v>
      </c>
      <c r="BH1331" t="s">
        <v>78</v>
      </c>
      <c r="BI1331" t="s">
        <v>26232</v>
      </c>
      <c r="BJ1331" t="s">
        <v>78</v>
      </c>
      <c r="BK1331" t="s">
        <v>78</v>
      </c>
      <c r="BL1331" t="s">
        <v>78</v>
      </c>
      <c r="BM1331" s="3">
        <v>45497</v>
      </c>
      <c r="BN1331" t="s">
        <v>106</v>
      </c>
      <c r="BO1331" t="s">
        <v>71</v>
      </c>
    </row>
    <row r="1332" spans="1:67">
      <c r="A1332" t="s">
        <v>275</v>
      </c>
      <c r="B1332" t="s">
        <v>13646</v>
      </c>
      <c r="C1332" t="s">
        <v>1586</v>
      </c>
      <c r="D1332" t="s">
        <v>305</v>
      </c>
      <c r="E1332" t="s">
        <v>71</v>
      </c>
      <c r="F1332" t="s">
        <v>15835</v>
      </c>
      <c r="G1332" t="s">
        <v>73</v>
      </c>
      <c r="H1332" t="s">
        <v>205</v>
      </c>
      <c r="I1332" t="s">
        <v>25409</v>
      </c>
      <c r="J1332" t="s">
        <v>76</v>
      </c>
      <c r="K1332" s="3">
        <v>43360</v>
      </c>
      <c r="L1332" t="s">
        <v>77</v>
      </c>
      <c r="M1332" t="s">
        <v>3146</v>
      </c>
      <c r="N1332" t="s">
        <v>78</v>
      </c>
      <c r="O1332" t="s">
        <v>78</v>
      </c>
      <c r="P1332" t="s">
        <v>25411</v>
      </c>
      <c r="Q1332" t="s">
        <v>25412</v>
      </c>
      <c r="R1332" t="s">
        <v>78</v>
      </c>
      <c r="S1332" t="s">
        <v>82</v>
      </c>
      <c r="T1332" t="s">
        <v>74</v>
      </c>
      <c r="U1332" t="s">
        <v>865</v>
      </c>
      <c r="V1332" t="s">
        <v>15992</v>
      </c>
      <c r="W1332" t="s">
        <v>384</v>
      </c>
      <c r="X1332" t="s">
        <v>86</v>
      </c>
      <c r="Y1332" t="s">
        <v>78</v>
      </c>
      <c r="Z1332" t="s">
        <v>25413</v>
      </c>
      <c r="AA1332" t="s">
        <v>25414</v>
      </c>
      <c r="AB1332" t="s">
        <v>28758</v>
      </c>
      <c r="AC1332" t="s">
        <v>25416</v>
      </c>
      <c r="AD1332" t="s">
        <v>78</v>
      </c>
      <c r="AE1332" t="s">
        <v>78</v>
      </c>
      <c r="AF1332" t="s">
        <v>25415</v>
      </c>
      <c r="AG1332" t="s">
        <v>78</v>
      </c>
      <c r="AH1332" t="s">
        <v>78</v>
      </c>
      <c r="AI1332" t="s">
        <v>78</v>
      </c>
      <c r="AJ1332" t="s">
        <v>78</v>
      </c>
      <c r="AK1332" t="s">
        <v>121</v>
      </c>
      <c r="AL1332" t="s">
        <v>78</v>
      </c>
      <c r="AM1332" t="s">
        <v>116</v>
      </c>
      <c r="AN1332" t="s">
        <v>116</v>
      </c>
      <c r="AO1332" t="s">
        <v>123</v>
      </c>
      <c r="AP1332" t="s">
        <v>86</v>
      </c>
      <c r="AQ1332" t="s">
        <v>95</v>
      </c>
      <c r="AR1332" t="s">
        <v>96</v>
      </c>
      <c r="AS1332" t="s">
        <v>97</v>
      </c>
      <c r="AT1332" t="s">
        <v>25407</v>
      </c>
      <c r="AU1332" t="s">
        <v>78</v>
      </c>
      <c r="AV1332" s="3">
        <v>367</v>
      </c>
      <c r="AW1332" t="s">
        <v>71</v>
      </c>
      <c r="AX1332" t="s">
        <v>78</v>
      </c>
      <c r="AY1332" t="s">
        <v>78</v>
      </c>
      <c r="AZ1332" t="s">
        <v>78</v>
      </c>
      <c r="BA1332" t="s">
        <v>78</v>
      </c>
      <c r="BB1332" t="s">
        <v>25374</v>
      </c>
      <c r="BC1332" t="s">
        <v>215</v>
      </c>
      <c r="BD1332" s="6" t="s">
        <v>71</v>
      </c>
      <c r="BE1332" t="s">
        <v>78</v>
      </c>
      <c r="BF1332" t="s">
        <v>78</v>
      </c>
      <c r="BG1332" t="s">
        <v>78</v>
      </c>
      <c r="BH1332" t="s">
        <v>78</v>
      </c>
      <c r="BI1332" t="s">
        <v>26232</v>
      </c>
      <c r="BJ1332" t="s">
        <v>78</v>
      </c>
      <c r="BK1332" t="s">
        <v>78</v>
      </c>
      <c r="BL1332" t="s">
        <v>78</v>
      </c>
      <c r="BM1332" s="3">
        <v>45497</v>
      </c>
      <c r="BN1332" t="s">
        <v>106</v>
      </c>
      <c r="BO1332" t="s">
        <v>71</v>
      </c>
    </row>
    <row r="1333" spans="1:67">
      <c r="A1333" t="s">
        <v>275</v>
      </c>
      <c r="B1333" t="s">
        <v>1776</v>
      </c>
      <c r="C1333" t="s">
        <v>1586</v>
      </c>
      <c r="D1333" t="s">
        <v>536</v>
      </c>
      <c r="E1333" t="s">
        <v>71</v>
      </c>
      <c r="F1333" t="s">
        <v>15835</v>
      </c>
      <c r="G1333" t="s">
        <v>73</v>
      </c>
      <c r="H1333" t="s">
        <v>221</v>
      </c>
      <c r="I1333" t="s">
        <v>25417</v>
      </c>
      <c r="J1333" t="s">
        <v>76</v>
      </c>
      <c r="K1333" s="3">
        <v>43360</v>
      </c>
      <c r="L1333" t="s">
        <v>77</v>
      </c>
      <c r="M1333" t="s">
        <v>2178</v>
      </c>
      <c r="N1333" t="s">
        <v>78</v>
      </c>
      <c r="O1333" t="s">
        <v>78</v>
      </c>
      <c r="P1333" t="s">
        <v>25419</v>
      </c>
      <c r="Q1333" t="s">
        <v>25420</v>
      </c>
      <c r="R1333" t="s">
        <v>78</v>
      </c>
      <c r="S1333" t="s">
        <v>82</v>
      </c>
      <c r="T1333" t="s">
        <v>74</v>
      </c>
      <c r="U1333" t="s">
        <v>25369</v>
      </c>
      <c r="V1333" t="s">
        <v>116</v>
      </c>
      <c r="W1333" t="s">
        <v>384</v>
      </c>
      <c r="X1333" t="s">
        <v>86</v>
      </c>
      <c r="Y1333" t="s">
        <v>78</v>
      </c>
      <c r="Z1333" t="s">
        <v>25421</v>
      </c>
      <c r="AA1333" t="s">
        <v>25422</v>
      </c>
      <c r="AB1333" t="s">
        <v>28759</v>
      </c>
      <c r="AC1333" t="s">
        <v>25424</v>
      </c>
      <c r="AD1333" t="s">
        <v>78</v>
      </c>
      <c r="AE1333" t="s">
        <v>78</v>
      </c>
      <c r="AF1333" t="s">
        <v>25423</v>
      </c>
      <c r="AG1333" t="s">
        <v>78</v>
      </c>
      <c r="AH1333" t="s">
        <v>78</v>
      </c>
      <c r="AI1333" t="s">
        <v>78</v>
      </c>
      <c r="AJ1333" t="s">
        <v>78</v>
      </c>
      <c r="AK1333" t="s">
        <v>121</v>
      </c>
      <c r="AL1333" t="s">
        <v>78</v>
      </c>
      <c r="AM1333" t="s">
        <v>116</v>
      </c>
      <c r="AN1333" t="s">
        <v>116</v>
      </c>
      <c r="AO1333" t="s">
        <v>123</v>
      </c>
      <c r="AP1333" t="s">
        <v>86</v>
      </c>
      <c r="AQ1333" t="s">
        <v>95</v>
      </c>
      <c r="AR1333" t="s">
        <v>96</v>
      </c>
      <c r="AS1333" t="s">
        <v>97</v>
      </c>
      <c r="AT1333" t="s">
        <v>25373</v>
      </c>
      <c r="AU1333" t="s">
        <v>78</v>
      </c>
      <c r="AV1333" s="3">
        <v>367</v>
      </c>
      <c r="AW1333" t="s">
        <v>71</v>
      </c>
      <c r="AX1333" t="s">
        <v>78</v>
      </c>
      <c r="AY1333" t="s">
        <v>78</v>
      </c>
      <c r="AZ1333" t="s">
        <v>78</v>
      </c>
      <c r="BA1333" t="s">
        <v>78</v>
      </c>
      <c r="BB1333" t="s">
        <v>25374</v>
      </c>
      <c r="BC1333" t="s">
        <v>25375</v>
      </c>
      <c r="BD1333" s="6" t="s">
        <v>71</v>
      </c>
      <c r="BE1333" t="s">
        <v>78</v>
      </c>
      <c r="BF1333" t="s">
        <v>78</v>
      </c>
      <c r="BG1333" t="s">
        <v>78</v>
      </c>
      <c r="BH1333" t="s">
        <v>78</v>
      </c>
      <c r="BI1333" t="s">
        <v>26232</v>
      </c>
      <c r="BJ1333" t="s">
        <v>78</v>
      </c>
      <c r="BK1333" t="s">
        <v>78</v>
      </c>
      <c r="BL1333" t="s">
        <v>78</v>
      </c>
      <c r="BM1333" s="3">
        <v>45497</v>
      </c>
      <c r="BN1333" t="s">
        <v>106</v>
      </c>
      <c r="BO1333" t="s">
        <v>71</v>
      </c>
    </row>
    <row r="1334" spans="1:67">
      <c r="A1334" t="s">
        <v>245</v>
      </c>
      <c r="B1334" t="s">
        <v>550</v>
      </c>
      <c r="C1334" t="s">
        <v>911</v>
      </c>
      <c r="D1334" t="s">
        <v>234</v>
      </c>
      <c r="E1334" t="s">
        <v>79</v>
      </c>
      <c r="F1334" t="s">
        <v>15835</v>
      </c>
      <c r="G1334" t="s">
        <v>73</v>
      </c>
      <c r="H1334" t="s">
        <v>235</v>
      </c>
      <c r="I1334" t="s">
        <v>25425</v>
      </c>
      <c r="J1334" t="s">
        <v>76</v>
      </c>
      <c r="K1334" s="3">
        <v>43360</v>
      </c>
      <c r="L1334" t="s">
        <v>77</v>
      </c>
      <c r="M1334" t="s">
        <v>71</v>
      </c>
      <c r="N1334" t="s">
        <v>71</v>
      </c>
      <c r="O1334" t="s">
        <v>79</v>
      </c>
      <c r="P1334" t="s">
        <v>25426</v>
      </c>
      <c r="Q1334" t="s">
        <v>71</v>
      </c>
      <c r="R1334" t="s">
        <v>71</v>
      </c>
      <c r="S1334" t="s">
        <v>87</v>
      </c>
      <c r="T1334" t="s">
        <v>74</v>
      </c>
      <c r="U1334" t="s">
        <v>71</v>
      </c>
      <c r="V1334" t="s">
        <v>71</v>
      </c>
      <c r="W1334" t="s">
        <v>71</v>
      </c>
      <c r="X1334" t="s">
        <v>71</v>
      </c>
      <c r="Y1334" t="s">
        <v>71</v>
      </c>
      <c r="Z1334" t="s">
        <v>25427</v>
      </c>
      <c r="AA1334" t="s">
        <v>25428</v>
      </c>
      <c r="AB1334">
        <v>834065650968</v>
      </c>
      <c r="AC1334" t="s">
        <v>31440</v>
      </c>
      <c r="AD1334" t="s">
        <v>78</v>
      </c>
      <c r="AE1334" t="s">
        <v>78</v>
      </c>
      <c r="AF1334" t="s">
        <v>25429</v>
      </c>
      <c r="AG1334" t="s">
        <v>71</v>
      </c>
      <c r="AH1334" t="s">
        <v>71</v>
      </c>
      <c r="AI1334" t="s">
        <v>71</v>
      </c>
      <c r="AJ1334" t="s">
        <v>71</v>
      </c>
      <c r="AK1334" t="s">
        <v>3729</v>
      </c>
      <c r="AL1334" t="s">
        <v>71</v>
      </c>
      <c r="AM1334" t="s">
        <v>16902</v>
      </c>
      <c r="AN1334" t="s">
        <v>84</v>
      </c>
      <c r="AO1334" t="s">
        <v>123</v>
      </c>
      <c r="AP1334" t="s">
        <v>86</v>
      </c>
      <c r="AQ1334" t="s">
        <v>95</v>
      </c>
      <c r="AR1334" t="s">
        <v>96</v>
      </c>
      <c r="AS1334" t="s">
        <v>97</v>
      </c>
      <c r="AT1334" t="s">
        <v>25382</v>
      </c>
      <c r="AU1334" t="s">
        <v>71</v>
      </c>
      <c r="AV1334" t="s">
        <v>78</v>
      </c>
      <c r="AW1334" t="s">
        <v>71</v>
      </c>
      <c r="AX1334" t="s">
        <v>78</v>
      </c>
      <c r="AY1334" t="s">
        <v>71</v>
      </c>
      <c r="AZ1334" t="s">
        <v>71</v>
      </c>
      <c r="BA1334" t="s">
        <v>14962</v>
      </c>
      <c r="BB1334" t="s">
        <v>13550</v>
      </c>
      <c r="BC1334" s="3">
        <v>44361</v>
      </c>
      <c r="BD1334" s="6" t="s">
        <v>71</v>
      </c>
      <c r="BE1334" t="s">
        <v>71</v>
      </c>
      <c r="BF1334" t="s">
        <v>71</v>
      </c>
      <c r="BG1334" t="s">
        <v>13460</v>
      </c>
      <c r="BH1334" t="s">
        <v>78</v>
      </c>
      <c r="BI1334" t="s">
        <v>26232</v>
      </c>
      <c r="BJ1334" t="s">
        <v>25383</v>
      </c>
      <c r="BK1334" t="s">
        <v>71</v>
      </c>
      <c r="BL1334" t="s">
        <v>71</v>
      </c>
      <c r="BM1334" t="s">
        <v>4571</v>
      </c>
      <c r="BN1334" t="s">
        <v>106</v>
      </c>
      <c r="BO1334" t="s">
        <v>71</v>
      </c>
    </row>
    <row r="1335" spans="1:67">
      <c r="A1335" t="s">
        <v>17483</v>
      </c>
      <c r="B1335" t="s">
        <v>25430</v>
      </c>
      <c r="C1335" t="s">
        <v>1496</v>
      </c>
      <c r="D1335" t="s">
        <v>25431</v>
      </c>
      <c r="E1335" t="s">
        <v>71</v>
      </c>
      <c r="F1335" t="s">
        <v>15835</v>
      </c>
      <c r="G1335" t="s">
        <v>73</v>
      </c>
      <c r="H1335" t="s">
        <v>249</v>
      </c>
      <c r="I1335" t="s">
        <v>25432</v>
      </c>
      <c r="J1335" t="s">
        <v>76</v>
      </c>
      <c r="K1335" s="3">
        <v>43360</v>
      </c>
      <c r="L1335" t="s">
        <v>978</v>
      </c>
      <c r="M1335" t="s">
        <v>78</v>
      </c>
      <c r="N1335" t="s">
        <v>78</v>
      </c>
      <c r="O1335" t="s">
        <v>78</v>
      </c>
      <c r="P1335" t="s">
        <v>25433</v>
      </c>
      <c r="Q1335" t="s">
        <v>25434</v>
      </c>
      <c r="R1335" t="s">
        <v>78</v>
      </c>
      <c r="S1335" t="s">
        <v>82</v>
      </c>
      <c r="T1335" t="s">
        <v>74</v>
      </c>
      <c r="U1335" t="s">
        <v>25435</v>
      </c>
      <c r="V1335" t="s">
        <v>15992</v>
      </c>
      <c r="W1335" t="s">
        <v>384</v>
      </c>
      <c r="X1335" t="s">
        <v>86</v>
      </c>
      <c r="Y1335" t="s">
        <v>71</v>
      </c>
      <c r="Z1335" t="s">
        <v>25436</v>
      </c>
      <c r="AA1335" t="s">
        <v>25437</v>
      </c>
      <c r="AB1335" t="s">
        <v>28760</v>
      </c>
      <c r="AC1335">
        <v>2.0172721160010199E+18</v>
      </c>
      <c r="AD1335" t="s">
        <v>78</v>
      </c>
      <c r="AE1335" t="s">
        <v>78</v>
      </c>
      <c r="AF1335" t="s">
        <v>25438</v>
      </c>
      <c r="AG1335" t="s">
        <v>87</v>
      </c>
      <c r="AH1335" t="s">
        <v>78</v>
      </c>
      <c r="AI1335" t="s">
        <v>87</v>
      </c>
      <c r="AJ1335" t="s">
        <v>78</v>
      </c>
      <c r="AK1335" t="s">
        <v>121</v>
      </c>
      <c r="AL1335" t="s">
        <v>87</v>
      </c>
      <c r="AM1335" t="s">
        <v>116</v>
      </c>
      <c r="AN1335" t="s">
        <v>116</v>
      </c>
      <c r="AO1335" t="s">
        <v>123</v>
      </c>
      <c r="AP1335" t="s">
        <v>86</v>
      </c>
      <c r="AQ1335" t="s">
        <v>95</v>
      </c>
      <c r="AR1335" t="s">
        <v>96</v>
      </c>
      <c r="AS1335" t="s">
        <v>97</v>
      </c>
      <c r="AT1335" t="s">
        <v>25407</v>
      </c>
      <c r="AU1335" t="s">
        <v>78</v>
      </c>
      <c r="AV1335" s="3">
        <v>367</v>
      </c>
      <c r="AW1335" t="s">
        <v>71</v>
      </c>
      <c r="AX1335" t="s">
        <v>78</v>
      </c>
      <c r="AY1335" t="s">
        <v>78</v>
      </c>
      <c r="AZ1335" t="s">
        <v>78</v>
      </c>
      <c r="BA1335" t="s">
        <v>25439</v>
      </c>
      <c r="BB1335" t="s">
        <v>15876</v>
      </c>
      <c r="BC1335" s="3">
        <v>45467</v>
      </c>
      <c r="BD1335" s="6" t="s">
        <v>71</v>
      </c>
      <c r="BE1335" t="s">
        <v>87</v>
      </c>
      <c r="BF1335" t="s">
        <v>78</v>
      </c>
      <c r="BG1335" t="s">
        <v>104</v>
      </c>
      <c r="BH1335" t="s">
        <v>78</v>
      </c>
      <c r="BI1335" t="s">
        <v>26232</v>
      </c>
      <c r="BJ1335" t="s">
        <v>78</v>
      </c>
      <c r="BK1335" t="s">
        <v>87</v>
      </c>
      <c r="BL1335" t="s">
        <v>87</v>
      </c>
      <c r="BM1335" s="3">
        <v>45497</v>
      </c>
      <c r="BN1335" t="s">
        <v>106</v>
      </c>
      <c r="BO1335" t="s">
        <v>71</v>
      </c>
    </row>
    <row r="1336" spans="1:67">
      <c r="A1336" t="s">
        <v>4670</v>
      </c>
      <c r="B1336" t="s">
        <v>1160</v>
      </c>
      <c r="C1336" t="s">
        <v>289</v>
      </c>
      <c r="D1336" t="s">
        <v>7262</v>
      </c>
      <c r="E1336" t="s">
        <v>79</v>
      </c>
      <c r="F1336" t="s">
        <v>15835</v>
      </c>
      <c r="G1336" t="s">
        <v>73</v>
      </c>
      <c r="H1336" t="s">
        <v>263</v>
      </c>
      <c r="I1336" t="s">
        <v>25441</v>
      </c>
      <c r="J1336" t="s">
        <v>76</v>
      </c>
      <c r="K1336" s="3">
        <v>43360</v>
      </c>
      <c r="L1336" t="s">
        <v>77</v>
      </c>
      <c r="M1336" t="s">
        <v>71</v>
      </c>
      <c r="N1336" t="s">
        <v>3026</v>
      </c>
      <c r="O1336" t="s">
        <v>79</v>
      </c>
      <c r="P1336" t="s">
        <v>1948</v>
      </c>
      <c r="Q1336" t="s">
        <v>71</v>
      </c>
      <c r="R1336" t="s">
        <v>71</v>
      </c>
      <c r="S1336" t="s">
        <v>87</v>
      </c>
      <c r="T1336" t="s">
        <v>74</v>
      </c>
      <c r="U1336" t="s">
        <v>71</v>
      </c>
      <c r="V1336" t="s">
        <v>71</v>
      </c>
      <c r="W1336" t="s">
        <v>71</v>
      </c>
      <c r="X1336" t="s">
        <v>71</v>
      </c>
      <c r="Y1336" t="s">
        <v>71</v>
      </c>
      <c r="Z1336" t="s">
        <v>25442</v>
      </c>
      <c r="AA1336" t="s">
        <v>25443</v>
      </c>
      <c r="AB1336">
        <v>604410677309</v>
      </c>
      <c r="AC1336" t="s">
        <v>31441</v>
      </c>
      <c r="AD1336" t="s">
        <v>78</v>
      </c>
      <c r="AE1336" t="s">
        <v>78</v>
      </c>
      <c r="AF1336" t="s">
        <v>25444</v>
      </c>
      <c r="AG1336" t="s">
        <v>71</v>
      </c>
      <c r="AH1336" t="s">
        <v>71</v>
      </c>
      <c r="AI1336" t="s">
        <v>71</v>
      </c>
      <c r="AJ1336" t="s">
        <v>71</v>
      </c>
      <c r="AK1336" t="s">
        <v>3729</v>
      </c>
      <c r="AL1336" t="s">
        <v>71</v>
      </c>
      <c r="AM1336" t="s">
        <v>25445</v>
      </c>
      <c r="AN1336" t="s">
        <v>6360</v>
      </c>
      <c r="AO1336" t="s">
        <v>1597</v>
      </c>
      <c r="AP1336" t="s">
        <v>71</v>
      </c>
      <c r="AQ1336" t="s">
        <v>95</v>
      </c>
      <c r="AR1336" t="s">
        <v>96</v>
      </c>
      <c r="AS1336" t="s">
        <v>97</v>
      </c>
      <c r="AT1336" t="s">
        <v>25446</v>
      </c>
      <c r="AU1336" t="s">
        <v>71</v>
      </c>
      <c r="AV1336" t="s">
        <v>78</v>
      </c>
      <c r="AW1336" t="s">
        <v>71</v>
      </c>
      <c r="AX1336" t="s">
        <v>78</v>
      </c>
      <c r="AY1336" t="s">
        <v>71</v>
      </c>
      <c r="AZ1336" t="s">
        <v>71</v>
      </c>
      <c r="BA1336" t="s">
        <v>23941</v>
      </c>
      <c r="BB1336" t="s">
        <v>16536</v>
      </c>
      <c r="BC1336" t="s">
        <v>14408</v>
      </c>
      <c r="BD1336" s="6" t="s">
        <v>71</v>
      </c>
      <c r="BE1336" t="s">
        <v>71</v>
      </c>
      <c r="BF1336" t="s">
        <v>71</v>
      </c>
      <c r="BG1336" t="s">
        <v>13460</v>
      </c>
      <c r="BH1336" t="s">
        <v>78</v>
      </c>
      <c r="BI1336" t="s">
        <v>26232</v>
      </c>
      <c r="BJ1336" t="s">
        <v>25383</v>
      </c>
      <c r="BK1336" t="s">
        <v>71</v>
      </c>
      <c r="BL1336" t="s">
        <v>71</v>
      </c>
      <c r="BM1336" t="s">
        <v>4571</v>
      </c>
      <c r="BN1336" t="s">
        <v>106</v>
      </c>
      <c r="BO1336" t="s">
        <v>71</v>
      </c>
    </row>
    <row r="1337" spans="1:67">
      <c r="A1337" t="s">
        <v>25447</v>
      </c>
      <c r="B1337" t="s">
        <v>25448</v>
      </c>
      <c r="C1337" t="s">
        <v>25449</v>
      </c>
      <c r="D1337" t="s">
        <v>25450</v>
      </c>
      <c r="E1337" t="s">
        <v>79</v>
      </c>
      <c r="F1337" t="s">
        <v>15835</v>
      </c>
      <c r="G1337" t="s">
        <v>73</v>
      </c>
      <c r="H1337" t="s">
        <v>276</v>
      </c>
      <c r="I1337" t="s">
        <v>25451</v>
      </c>
      <c r="J1337" t="s">
        <v>76</v>
      </c>
      <c r="K1337" s="3">
        <v>43360</v>
      </c>
      <c r="L1337" t="s">
        <v>77</v>
      </c>
      <c r="M1337" t="s">
        <v>71</v>
      </c>
      <c r="N1337" t="s">
        <v>71</v>
      </c>
      <c r="O1337" t="s">
        <v>79</v>
      </c>
      <c r="P1337" t="s">
        <v>1948</v>
      </c>
      <c r="Q1337" t="s">
        <v>71</v>
      </c>
      <c r="R1337" t="s">
        <v>71</v>
      </c>
      <c r="S1337" t="s">
        <v>87</v>
      </c>
      <c r="T1337" t="s">
        <v>74</v>
      </c>
      <c r="U1337" t="s">
        <v>71</v>
      </c>
      <c r="V1337" t="s">
        <v>71</v>
      </c>
      <c r="W1337" t="s">
        <v>71</v>
      </c>
      <c r="X1337" t="s">
        <v>71</v>
      </c>
      <c r="Y1337" t="s">
        <v>71</v>
      </c>
      <c r="Z1337" t="s">
        <v>25452</v>
      </c>
      <c r="AA1337" t="s">
        <v>25453</v>
      </c>
      <c r="AB1337">
        <v>563126098968</v>
      </c>
      <c r="AC1337" t="s">
        <v>31442</v>
      </c>
      <c r="AD1337" t="s">
        <v>71</v>
      </c>
      <c r="AE1337" t="s">
        <v>71</v>
      </c>
      <c r="AF1337" t="s">
        <v>25454</v>
      </c>
      <c r="AG1337" t="s">
        <v>71</v>
      </c>
      <c r="AH1337" t="s">
        <v>71</v>
      </c>
      <c r="AI1337" t="s">
        <v>71</v>
      </c>
      <c r="AJ1337" t="s">
        <v>71</v>
      </c>
      <c r="AK1337" t="s">
        <v>3729</v>
      </c>
      <c r="AL1337" t="s">
        <v>71</v>
      </c>
      <c r="AM1337" t="s">
        <v>71</v>
      </c>
      <c r="AN1337" t="s">
        <v>71</v>
      </c>
      <c r="AO1337" t="s">
        <v>71</v>
      </c>
      <c r="AP1337" t="s">
        <v>20759</v>
      </c>
      <c r="AQ1337" t="s">
        <v>95</v>
      </c>
      <c r="AR1337" t="s">
        <v>96</v>
      </c>
      <c r="AS1337" t="s">
        <v>97</v>
      </c>
      <c r="AT1337" t="s">
        <v>25382</v>
      </c>
      <c r="AU1337" t="s">
        <v>71</v>
      </c>
      <c r="AV1337" t="s">
        <v>78</v>
      </c>
      <c r="AW1337" t="s">
        <v>71</v>
      </c>
      <c r="AX1337" t="s">
        <v>78</v>
      </c>
      <c r="AY1337" t="s">
        <v>71</v>
      </c>
      <c r="AZ1337" t="s">
        <v>71</v>
      </c>
      <c r="BA1337" t="s">
        <v>16627</v>
      </c>
      <c r="BB1337" t="s">
        <v>13550</v>
      </c>
      <c r="BC1337" t="s">
        <v>23497</v>
      </c>
      <c r="BD1337" s="6" t="s">
        <v>71</v>
      </c>
      <c r="BE1337" t="s">
        <v>71</v>
      </c>
      <c r="BF1337" t="s">
        <v>71</v>
      </c>
      <c r="BG1337" t="s">
        <v>13460</v>
      </c>
      <c r="BH1337" t="s">
        <v>78</v>
      </c>
      <c r="BI1337" t="s">
        <v>26232</v>
      </c>
      <c r="BJ1337" t="s">
        <v>25383</v>
      </c>
      <c r="BK1337" t="s">
        <v>71</v>
      </c>
      <c r="BL1337" t="s">
        <v>71</v>
      </c>
      <c r="BM1337" t="s">
        <v>4571</v>
      </c>
      <c r="BN1337" t="s">
        <v>106</v>
      </c>
      <c r="BO1337" t="s">
        <v>71</v>
      </c>
    </row>
    <row r="1338" spans="1:67">
      <c r="A1338" t="s">
        <v>6989</v>
      </c>
      <c r="B1338" t="s">
        <v>1160</v>
      </c>
      <c r="C1338" t="s">
        <v>1467</v>
      </c>
      <c r="D1338" t="s">
        <v>22141</v>
      </c>
      <c r="E1338" t="s">
        <v>71</v>
      </c>
      <c r="F1338" t="s">
        <v>15835</v>
      </c>
      <c r="G1338" t="s">
        <v>73</v>
      </c>
      <c r="H1338" t="s">
        <v>291</v>
      </c>
      <c r="I1338" t="s">
        <v>25455</v>
      </c>
      <c r="J1338" t="s">
        <v>76</v>
      </c>
      <c r="K1338" s="3">
        <v>43360</v>
      </c>
      <c r="L1338" t="s">
        <v>77</v>
      </c>
      <c r="M1338" t="s">
        <v>78</v>
      </c>
      <c r="N1338" t="s">
        <v>78</v>
      </c>
      <c r="O1338" t="s">
        <v>78</v>
      </c>
      <c r="P1338" t="s">
        <v>25457</v>
      </c>
      <c r="Q1338" t="s">
        <v>25458</v>
      </c>
      <c r="R1338" t="s">
        <v>78</v>
      </c>
      <c r="S1338" t="s">
        <v>82</v>
      </c>
      <c r="T1338" t="s">
        <v>74</v>
      </c>
      <c r="U1338" t="s">
        <v>25459</v>
      </c>
      <c r="V1338" t="s">
        <v>84</v>
      </c>
      <c r="W1338" t="s">
        <v>85</v>
      </c>
      <c r="X1338" t="s">
        <v>86</v>
      </c>
      <c r="Y1338" t="s">
        <v>78</v>
      </c>
      <c r="Z1338" t="s">
        <v>25460</v>
      </c>
      <c r="AA1338" t="s">
        <v>25461</v>
      </c>
      <c r="AB1338" t="s">
        <v>28761</v>
      </c>
      <c r="AC1338" t="s">
        <v>25466</v>
      </c>
      <c r="AD1338" t="s">
        <v>78</v>
      </c>
      <c r="AE1338" t="s">
        <v>78</v>
      </c>
      <c r="AF1338" t="s">
        <v>25462</v>
      </c>
      <c r="AG1338" t="s">
        <v>78</v>
      </c>
      <c r="AH1338" t="s">
        <v>78</v>
      </c>
      <c r="AI1338" t="s">
        <v>78</v>
      </c>
      <c r="AJ1338" t="s">
        <v>78</v>
      </c>
      <c r="AK1338" t="s">
        <v>121</v>
      </c>
      <c r="AL1338" t="s">
        <v>78</v>
      </c>
      <c r="AM1338" t="s">
        <v>25463</v>
      </c>
      <c r="AN1338" t="s">
        <v>78</v>
      </c>
      <c r="AO1338" t="s">
        <v>78</v>
      </c>
      <c r="AP1338" t="s">
        <v>16059</v>
      </c>
      <c r="AQ1338" t="s">
        <v>95</v>
      </c>
      <c r="AR1338" t="s">
        <v>96</v>
      </c>
      <c r="AS1338" t="s">
        <v>97</v>
      </c>
      <c r="AT1338" t="s">
        <v>25464</v>
      </c>
      <c r="AU1338" t="s">
        <v>78</v>
      </c>
      <c r="AV1338" s="3">
        <v>367</v>
      </c>
      <c r="AW1338" t="s">
        <v>71</v>
      </c>
      <c r="AX1338" t="s">
        <v>78</v>
      </c>
      <c r="AY1338" t="s">
        <v>78</v>
      </c>
      <c r="AZ1338" t="s">
        <v>78</v>
      </c>
      <c r="BA1338" t="s">
        <v>78</v>
      </c>
      <c r="BB1338" t="s">
        <v>25374</v>
      </c>
      <c r="BC1338" t="s">
        <v>25465</v>
      </c>
      <c r="BD1338" s="6" t="s">
        <v>71</v>
      </c>
      <c r="BE1338" t="s">
        <v>78</v>
      </c>
      <c r="BF1338" t="s">
        <v>78</v>
      </c>
      <c r="BG1338" t="s">
        <v>78</v>
      </c>
      <c r="BH1338" t="s">
        <v>78</v>
      </c>
      <c r="BI1338" t="s">
        <v>26232</v>
      </c>
      <c r="BJ1338" t="s">
        <v>78</v>
      </c>
      <c r="BK1338" t="s">
        <v>78</v>
      </c>
      <c r="BL1338" t="s">
        <v>78</v>
      </c>
      <c r="BM1338" s="3">
        <v>45497</v>
      </c>
      <c r="BN1338" t="s">
        <v>106</v>
      </c>
      <c r="BO1338" t="s">
        <v>71</v>
      </c>
    </row>
    <row r="1339" spans="1:67">
      <c r="A1339" t="s">
        <v>7418</v>
      </c>
      <c r="B1339" t="s">
        <v>6850</v>
      </c>
      <c r="C1339" t="s">
        <v>954</v>
      </c>
      <c r="D1339" t="s">
        <v>965</v>
      </c>
      <c r="E1339" t="s">
        <v>79</v>
      </c>
      <c r="F1339" t="s">
        <v>15835</v>
      </c>
      <c r="G1339" t="s">
        <v>73</v>
      </c>
      <c r="H1339" t="s">
        <v>306</v>
      </c>
      <c r="I1339" t="s">
        <v>25467</v>
      </c>
      <c r="J1339" t="s">
        <v>76</v>
      </c>
      <c r="K1339" s="3">
        <v>43360</v>
      </c>
      <c r="L1339" t="s">
        <v>77</v>
      </c>
      <c r="M1339" t="s">
        <v>71</v>
      </c>
      <c r="N1339" t="s">
        <v>71</v>
      </c>
      <c r="O1339" t="s">
        <v>79</v>
      </c>
      <c r="P1339" t="s">
        <v>1948</v>
      </c>
      <c r="Q1339" t="s">
        <v>71</v>
      </c>
      <c r="R1339" t="s">
        <v>71</v>
      </c>
      <c r="S1339" t="s">
        <v>87</v>
      </c>
      <c r="T1339" t="s">
        <v>74</v>
      </c>
      <c r="U1339" t="s">
        <v>71</v>
      </c>
      <c r="V1339" t="s">
        <v>71</v>
      </c>
      <c r="W1339" t="s">
        <v>71</v>
      </c>
      <c r="X1339" t="s">
        <v>71</v>
      </c>
      <c r="Y1339" t="s">
        <v>71</v>
      </c>
      <c r="Z1339" t="s">
        <v>25468</v>
      </c>
      <c r="AA1339" t="s">
        <v>25469</v>
      </c>
      <c r="AB1339">
        <v>589460721882</v>
      </c>
      <c r="AC1339" t="s">
        <v>31443</v>
      </c>
      <c r="AD1339" t="s">
        <v>71</v>
      </c>
      <c r="AE1339" t="s">
        <v>71</v>
      </c>
      <c r="AF1339" t="s">
        <v>25470</v>
      </c>
      <c r="AG1339" t="s">
        <v>71</v>
      </c>
      <c r="AH1339" t="s">
        <v>71</v>
      </c>
      <c r="AI1339" t="s">
        <v>71</v>
      </c>
      <c r="AJ1339" t="s">
        <v>71</v>
      </c>
      <c r="AK1339" t="s">
        <v>3729</v>
      </c>
      <c r="AL1339" t="s">
        <v>71</v>
      </c>
      <c r="AM1339" t="s">
        <v>71</v>
      </c>
      <c r="AN1339" t="s">
        <v>71</v>
      </c>
      <c r="AO1339" t="s">
        <v>301</v>
      </c>
      <c r="AP1339" t="s">
        <v>86</v>
      </c>
      <c r="AQ1339" t="s">
        <v>95</v>
      </c>
      <c r="AR1339" t="s">
        <v>96</v>
      </c>
      <c r="AS1339" t="s">
        <v>97</v>
      </c>
      <c r="AT1339" t="s">
        <v>25382</v>
      </c>
      <c r="AU1339" t="s">
        <v>71</v>
      </c>
      <c r="AV1339" t="s">
        <v>78</v>
      </c>
      <c r="AW1339" t="s">
        <v>71</v>
      </c>
      <c r="AX1339" t="s">
        <v>78</v>
      </c>
      <c r="AY1339" t="s">
        <v>71</v>
      </c>
      <c r="AZ1339" t="s">
        <v>71</v>
      </c>
      <c r="BA1339" t="s">
        <v>25471</v>
      </c>
      <c r="BB1339" t="s">
        <v>13550</v>
      </c>
      <c r="BC1339" t="s">
        <v>23497</v>
      </c>
      <c r="BD1339" s="6" t="s">
        <v>71</v>
      </c>
      <c r="BE1339" t="s">
        <v>71</v>
      </c>
      <c r="BF1339" t="s">
        <v>71</v>
      </c>
      <c r="BG1339" t="s">
        <v>13460</v>
      </c>
      <c r="BH1339" t="s">
        <v>78</v>
      </c>
      <c r="BI1339" t="s">
        <v>26232</v>
      </c>
      <c r="BJ1339" t="s">
        <v>25383</v>
      </c>
      <c r="BK1339" t="s">
        <v>71</v>
      </c>
      <c r="BL1339" t="s">
        <v>71</v>
      </c>
      <c r="BM1339" t="s">
        <v>4571</v>
      </c>
      <c r="BN1339" t="s">
        <v>106</v>
      </c>
      <c r="BO1339" t="s">
        <v>71</v>
      </c>
    </row>
    <row r="1340" spans="1:67">
      <c r="A1340" t="s">
        <v>25472</v>
      </c>
      <c r="B1340" t="s">
        <v>752</v>
      </c>
      <c r="C1340" t="s">
        <v>304</v>
      </c>
      <c r="D1340" t="s">
        <v>740</v>
      </c>
      <c r="E1340" t="s">
        <v>79</v>
      </c>
      <c r="F1340" t="s">
        <v>15835</v>
      </c>
      <c r="G1340" t="s">
        <v>73</v>
      </c>
      <c r="H1340" t="s">
        <v>319</v>
      </c>
      <c r="I1340" t="s">
        <v>25473</v>
      </c>
      <c r="J1340" t="s">
        <v>76</v>
      </c>
      <c r="K1340" s="3">
        <v>43360</v>
      </c>
      <c r="L1340" t="s">
        <v>77</v>
      </c>
      <c r="M1340" t="s">
        <v>71</v>
      </c>
      <c r="N1340" t="s">
        <v>71</v>
      </c>
      <c r="O1340" t="s">
        <v>79</v>
      </c>
      <c r="P1340" t="s">
        <v>1948</v>
      </c>
      <c r="Q1340" t="s">
        <v>71</v>
      </c>
      <c r="R1340" t="s">
        <v>71</v>
      </c>
      <c r="S1340" t="s">
        <v>87</v>
      </c>
      <c r="T1340" t="s">
        <v>74</v>
      </c>
      <c r="U1340" t="s">
        <v>71</v>
      </c>
      <c r="V1340" t="s">
        <v>71</v>
      </c>
      <c r="W1340" t="s">
        <v>71</v>
      </c>
      <c r="X1340" t="s">
        <v>71</v>
      </c>
      <c r="Y1340" t="s">
        <v>71</v>
      </c>
      <c r="Z1340" t="s">
        <v>25475</v>
      </c>
      <c r="AA1340" t="s">
        <v>25476</v>
      </c>
      <c r="AB1340">
        <v>465111059554</v>
      </c>
      <c r="AC1340" t="s">
        <v>31444</v>
      </c>
      <c r="AD1340" t="s">
        <v>71</v>
      </c>
      <c r="AE1340" t="s">
        <v>71</v>
      </c>
      <c r="AF1340" t="s">
        <v>25477</v>
      </c>
      <c r="AG1340" t="s">
        <v>71</v>
      </c>
      <c r="AH1340" t="s">
        <v>71</v>
      </c>
      <c r="AI1340" t="s">
        <v>71</v>
      </c>
      <c r="AJ1340" t="s">
        <v>71</v>
      </c>
      <c r="AK1340" t="s">
        <v>3729</v>
      </c>
      <c r="AL1340" t="s">
        <v>71</v>
      </c>
      <c r="AM1340" t="s">
        <v>71</v>
      </c>
      <c r="AN1340" t="s">
        <v>116</v>
      </c>
      <c r="AO1340" t="s">
        <v>123</v>
      </c>
      <c r="AP1340" t="s">
        <v>86</v>
      </c>
      <c r="AQ1340" t="s">
        <v>95</v>
      </c>
      <c r="AR1340" t="s">
        <v>96</v>
      </c>
      <c r="AS1340" t="s">
        <v>97</v>
      </c>
      <c r="AT1340" t="s">
        <v>25382</v>
      </c>
      <c r="AU1340" t="s">
        <v>71</v>
      </c>
      <c r="AV1340" t="s">
        <v>78</v>
      </c>
      <c r="AW1340" t="s">
        <v>71</v>
      </c>
      <c r="AX1340" t="s">
        <v>78</v>
      </c>
      <c r="AY1340" t="s">
        <v>71</v>
      </c>
      <c r="AZ1340" t="s">
        <v>71</v>
      </c>
      <c r="BA1340" t="s">
        <v>25478</v>
      </c>
      <c r="BB1340" t="s">
        <v>13550</v>
      </c>
      <c r="BC1340" t="s">
        <v>23497</v>
      </c>
      <c r="BD1340" s="6" t="s">
        <v>71</v>
      </c>
      <c r="BE1340" t="s">
        <v>71</v>
      </c>
      <c r="BF1340" t="s">
        <v>71</v>
      </c>
      <c r="BG1340" t="s">
        <v>13460</v>
      </c>
      <c r="BH1340" t="s">
        <v>78</v>
      </c>
      <c r="BI1340" t="s">
        <v>26232</v>
      </c>
      <c r="BJ1340" t="s">
        <v>25383</v>
      </c>
      <c r="BK1340" t="s">
        <v>71</v>
      </c>
      <c r="BL1340" t="s">
        <v>71</v>
      </c>
      <c r="BM1340" t="s">
        <v>4571</v>
      </c>
      <c r="BN1340" t="s">
        <v>106</v>
      </c>
      <c r="BO1340" t="s">
        <v>71</v>
      </c>
    </row>
    <row r="1341" spans="1:67">
      <c r="A1341" t="s">
        <v>7451</v>
      </c>
      <c r="B1341" t="s">
        <v>7177</v>
      </c>
      <c r="C1341" t="s">
        <v>608</v>
      </c>
      <c r="D1341" t="s">
        <v>3302</v>
      </c>
      <c r="E1341" t="s">
        <v>71</v>
      </c>
      <c r="F1341" t="s">
        <v>15835</v>
      </c>
      <c r="G1341" t="s">
        <v>73</v>
      </c>
      <c r="H1341" t="s">
        <v>336</v>
      </c>
      <c r="I1341" t="s">
        <v>25479</v>
      </c>
      <c r="J1341" t="s">
        <v>76</v>
      </c>
      <c r="K1341" s="3">
        <v>43360</v>
      </c>
      <c r="L1341" t="s">
        <v>77</v>
      </c>
      <c r="M1341" t="s">
        <v>78</v>
      </c>
      <c r="N1341" t="s">
        <v>78</v>
      </c>
      <c r="O1341" t="s">
        <v>78</v>
      </c>
      <c r="P1341" t="s">
        <v>25481</v>
      </c>
      <c r="Q1341" t="s">
        <v>25481</v>
      </c>
      <c r="R1341" t="s">
        <v>78</v>
      </c>
      <c r="S1341" t="s">
        <v>82</v>
      </c>
      <c r="T1341" t="s">
        <v>74</v>
      </c>
      <c r="U1341" t="s">
        <v>2369</v>
      </c>
      <c r="V1341" t="s">
        <v>383</v>
      </c>
      <c r="W1341" t="s">
        <v>384</v>
      </c>
      <c r="X1341" t="s">
        <v>86</v>
      </c>
      <c r="Y1341" t="s">
        <v>78</v>
      </c>
      <c r="Z1341" t="s">
        <v>25482</v>
      </c>
      <c r="AA1341" t="s">
        <v>25483</v>
      </c>
      <c r="AB1341" t="s">
        <v>28762</v>
      </c>
      <c r="AC1341" t="s">
        <v>25487</v>
      </c>
      <c r="AD1341" t="s">
        <v>78</v>
      </c>
      <c r="AE1341" t="s">
        <v>78</v>
      </c>
      <c r="AF1341" t="s">
        <v>25484</v>
      </c>
      <c r="AG1341" t="s">
        <v>78</v>
      </c>
      <c r="AH1341" t="s">
        <v>78</v>
      </c>
      <c r="AI1341" t="s">
        <v>78</v>
      </c>
      <c r="AJ1341" t="s">
        <v>78</v>
      </c>
      <c r="AK1341" t="s">
        <v>121</v>
      </c>
      <c r="AL1341" t="s">
        <v>78</v>
      </c>
      <c r="AM1341" t="s">
        <v>25485</v>
      </c>
      <c r="AN1341" t="s">
        <v>78</v>
      </c>
      <c r="AO1341" t="s">
        <v>646</v>
      </c>
      <c r="AP1341" t="s">
        <v>86</v>
      </c>
      <c r="AQ1341" t="s">
        <v>95</v>
      </c>
      <c r="AR1341" t="s">
        <v>96</v>
      </c>
      <c r="AS1341" t="s">
        <v>97</v>
      </c>
      <c r="AT1341" t="s">
        <v>25486</v>
      </c>
      <c r="AU1341" t="s">
        <v>78</v>
      </c>
      <c r="AV1341" s="3">
        <v>367</v>
      </c>
      <c r="AW1341" t="s">
        <v>71</v>
      </c>
      <c r="AX1341" t="s">
        <v>78</v>
      </c>
      <c r="AY1341" t="s">
        <v>78</v>
      </c>
      <c r="AZ1341" t="s">
        <v>78</v>
      </c>
      <c r="BA1341" t="s">
        <v>78</v>
      </c>
      <c r="BB1341" t="s">
        <v>25374</v>
      </c>
      <c r="BC1341" t="s">
        <v>1852</v>
      </c>
      <c r="BD1341" s="6" t="s">
        <v>71</v>
      </c>
      <c r="BE1341" t="s">
        <v>78</v>
      </c>
      <c r="BF1341" t="s">
        <v>78</v>
      </c>
      <c r="BG1341" t="s">
        <v>78</v>
      </c>
      <c r="BH1341" t="s">
        <v>78</v>
      </c>
      <c r="BI1341" t="s">
        <v>26232</v>
      </c>
      <c r="BJ1341" t="s">
        <v>78</v>
      </c>
      <c r="BK1341" t="s">
        <v>78</v>
      </c>
      <c r="BL1341" t="s">
        <v>78</v>
      </c>
      <c r="BM1341" s="3">
        <v>45497</v>
      </c>
      <c r="BN1341" t="s">
        <v>106</v>
      </c>
      <c r="BO1341" t="s">
        <v>71</v>
      </c>
    </row>
    <row r="1342" spans="1:67">
      <c r="A1342" t="s">
        <v>1382</v>
      </c>
      <c r="B1342" t="s">
        <v>25488</v>
      </c>
      <c r="C1342" t="s">
        <v>422</v>
      </c>
      <c r="D1342" t="s">
        <v>25489</v>
      </c>
      <c r="E1342" t="s">
        <v>79</v>
      </c>
      <c r="F1342" t="s">
        <v>15835</v>
      </c>
      <c r="G1342" t="s">
        <v>73</v>
      </c>
      <c r="H1342" t="s">
        <v>1134</v>
      </c>
      <c r="I1342" t="s">
        <v>25490</v>
      </c>
      <c r="J1342" t="s">
        <v>76</v>
      </c>
      <c r="K1342" s="3">
        <v>43360</v>
      </c>
      <c r="L1342" t="s">
        <v>77</v>
      </c>
      <c r="M1342" t="s">
        <v>279</v>
      </c>
      <c r="N1342" t="s">
        <v>71</v>
      </c>
      <c r="O1342" t="s">
        <v>79</v>
      </c>
      <c r="P1342" t="s">
        <v>1948</v>
      </c>
      <c r="Q1342" t="s">
        <v>71</v>
      </c>
      <c r="R1342" t="s">
        <v>71</v>
      </c>
      <c r="S1342" t="s">
        <v>87</v>
      </c>
      <c r="T1342" t="s">
        <v>74</v>
      </c>
      <c r="U1342" t="s">
        <v>71</v>
      </c>
      <c r="V1342" t="s">
        <v>71</v>
      </c>
      <c r="W1342" t="s">
        <v>71</v>
      </c>
      <c r="X1342" t="s">
        <v>71</v>
      </c>
      <c r="Y1342" t="s">
        <v>71</v>
      </c>
      <c r="Z1342" t="s">
        <v>25491</v>
      </c>
      <c r="AA1342" t="s">
        <v>25492</v>
      </c>
      <c r="AB1342">
        <v>572762828288</v>
      </c>
      <c r="AC1342" t="s">
        <v>31445</v>
      </c>
      <c r="AD1342" t="s">
        <v>71</v>
      </c>
      <c r="AE1342" t="s">
        <v>71</v>
      </c>
      <c r="AF1342" t="s">
        <v>25493</v>
      </c>
      <c r="AG1342" t="s">
        <v>71</v>
      </c>
      <c r="AH1342" t="s">
        <v>71</v>
      </c>
      <c r="AI1342" t="s">
        <v>71</v>
      </c>
      <c r="AJ1342" t="s">
        <v>71</v>
      </c>
      <c r="AK1342" t="s">
        <v>3729</v>
      </c>
      <c r="AL1342" t="s">
        <v>71</v>
      </c>
      <c r="AM1342" t="s">
        <v>71</v>
      </c>
      <c r="AN1342" t="s">
        <v>116</v>
      </c>
      <c r="AO1342" t="s">
        <v>123</v>
      </c>
      <c r="AP1342" t="s">
        <v>86</v>
      </c>
      <c r="AQ1342" t="s">
        <v>95</v>
      </c>
      <c r="AR1342" t="s">
        <v>96</v>
      </c>
      <c r="AS1342" t="s">
        <v>97</v>
      </c>
      <c r="AT1342" t="s">
        <v>25382</v>
      </c>
      <c r="AU1342" t="s">
        <v>71</v>
      </c>
      <c r="AV1342" t="s">
        <v>78</v>
      </c>
      <c r="AW1342" t="s">
        <v>71</v>
      </c>
      <c r="AX1342" t="s">
        <v>78</v>
      </c>
      <c r="AY1342" t="s">
        <v>71</v>
      </c>
      <c r="AZ1342" t="s">
        <v>71</v>
      </c>
      <c r="BA1342" t="s">
        <v>23882</v>
      </c>
      <c r="BB1342" t="s">
        <v>13550</v>
      </c>
      <c r="BC1342" t="s">
        <v>23497</v>
      </c>
      <c r="BD1342" s="6" t="s">
        <v>71</v>
      </c>
      <c r="BE1342" t="s">
        <v>71</v>
      </c>
      <c r="BF1342" t="s">
        <v>71</v>
      </c>
      <c r="BG1342" t="s">
        <v>13460</v>
      </c>
      <c r="BH1342" t="s">
        <v>78</v>
      </c>
      <c r="BI1342" t="s">
        <v>26232</v>
      </c>
      <c r="BJ1342" t="s">
        <v>25383</v>
      </c>
      <c r="BK1342" t="s">
        <v>71</v>
      </c>
      <c r="BL1342" t="s">
        <v>71</v>
      </c>
      <c r="BM1342" t="s">
        <v>4571</v>
      </c>
      <c r="BN1342" t="s">
        <v>106</v>
      </c>
      <c r="BO1342" t="s">
        <v>71</v>
      </c>
    </row>
    <row r="1343" spans="1:67">
      <c r="A1343" t="s">
        <v>25494</v>
      </c>
      <c r="B1343" t="s">
        <v>1495</v>
      </c>
      <c r="C1343" t="s">
        <v>16406</v>
      </c>
      <c r="D1343" t="s">
        <v>25495</v>
      </c>
      <c r="E1343" t="s">
        <v>79</v>
      </c>
      <c r="F1343" t="s">
        <v>15835</v>
      </c>
      <c r="G1343" t="s">
        <v>73</v>
      </c>
      <c r="H1343" t="s">
        <v>348</v>
      </c>
      <c r="I1343" t="s">
        <v>25496</v>
      </c>
      <c r="J1343" t="s">
        <v>76</v>
      </c>
      <c r="K1343" s="3">
        <v>43360</v>
      </c>
      <c r="L1343" t="s">
        <v>397</v>
      </c>
      <c r="M1343" t="s">
        <v>365</v>
      </c>
      <c r="N1343" t="s">
        <v>71</v>
      </c>
      <c r="O1343" t="s">
        <v>79</v>
      </c>
      <c r="P1343" t="s">
        <v>25497</v>
      </c>
      <c r="Q1343" t="s">
        <v>87</v>
      </c>
      <c r="R1343" t="s">
        <v>71</v>
      </c>
      <c r="S1343" t="s">
        <v>87</v>
      </c>
      <c r="T1343" t="s">
        <v>74</v>
      </c>
      <c r="U1343" t="s">
        <v>71</v>
      </c>
      <c r="V1343" t="s">
        <v>71</v>
      </c>
      <c r="W1343" t="s">
        <v>78</v>
      </c>
      <c r="X1343" t="s">
        <v>71</v>
      </c>
      <c r="Y1343" t="s">
        <v>71</v>
      </c>
      <c r="Z1343" t="s">
        <v>25498</v>
      </c>
      <c r="AA1343" t="s">
        <v>25499</v>
      </c>
      <c r="AB1343" t="s">
        <v>28763</v>
      </c>
      <c r="AC1343" t="s">
        <v>31446</v>
      </c>
      <c r="AD1343" t="s">
        <v>78</v>
      </c>
      <c r="AE1343" t="s">
        <v>78</v>
      </c>
      <c r="AF1343" t="s">
        <v>25500</v>
      </c>
      <c r="AG1343" t="s">
        <v>87</v>
      </c>
      <c r="AH1343" t="s">
        <v>78</v>
      </c>
      <c r="AI1343" t="s">
        <v>71</v>
      </c>
      <c r="AJ1343" t="s">
        <v>78</v>
      </c>
      <c r="AK1343" t="s">
        <v>3729</v>
      </c>
      <c r="AL1343" t="s">
        <v>71</v>
      </c>
      <c r="AM1343" t="s">
        <v>3448</v>
      </c>
      <c r="AN1343" t="s">
        <v>71</v>
      </c>
      <c r="AO1343" t="s">
        <v>71</v>
      </c>
      <c r="AP1343" t="s">
        <v>86</v>
      </c>
      <c r="AQ1343" t="s">
        <v>95</v>
      </c>
      <c r="AR1343" t="s">
        <v>96</v>
      </c>
      <c r="AS1343" t="s">
        <v>97</v>
      </c>
      <c r="AT1343" t="s">
        <v>15844</v>
      </c>
      <c r="AU1343" t="s">
        <v>78</v>
      </c>
      <c r="AV1343" t="s">
        <v>78</v>
      </c>
      <c r="AW1343" t="s">
        <v>71</v>
      </c>
      <c r="AX1343" t="s">
        <v>78</v>
      </c>
      <c r="AY1343" t="s">
        <v>78</v>
      </c>
      <c r="AZ1343" t="s">
        <v>78</v>
      </c>
      <c r="BA1343" t="s">
        <v>25501</v>
      </c>
      <c r="BB1343" t="s">
        <v>13550</v>
      </c>
      <c r="BC1343" s="3">
        <v>43997</v>
      </c>
      <c r="BD1343" s="6" t="s">
        <v>71</v>
      </c>
      <c r="BE1343" t="s">
        <v>71</v>
      </c>
      <c r="BF1343" t="s">
        <v>78</v>
      </c>
      <c r="BG1343" t="s">
        <v>13460</v>
      </c>
      <c r="BH1343" t="s">
        <v>78</v>
      </c>
      <c r="BI1343" t="s">
        <v>26232</v>
      </c>
      <c r="BJ1343" t="s">
        <v>78</v>
      </c>
      <c r="BK1343" t="s">
        <v>71</v>
      </c>
      <c r="BL1343" t="s">
        <v>71</v>
      </c>
      <c r="BM1343" t="s">
        <v>4571</v>
      </c>
      <c r="BN1343" t="s">
        <v>106</v>
      </c>
      <c r="BO1343" t="s">
        <v>71</v>
      </c>
    </row>
    <row r="1344" spans="1:67">
      <c r="A1344" t="s">
        <v>3618</v>
      </c>
      <c r="B1344" t="s">
        <v>1992</v>
      </c>
      <c r="C1344" t="s">
        <v>274</v>
      </c>
      <c r="D1344" t="s">
        <v>128</v>
      </c>
      <c r="E1344" t="s">
        <v>79</v>
      </c>
      <c r="F1344" t="s">
        <v>15835</v>
      </c>
      <c r="G1344" t="s">
        <v>73</v>
      </c>
      <c r="H1344" t="s">
        <v>378</v>
      </c>
      <c r="I1344" t="s">
        <v>25502</v>
      </c>
      <c r="J1344" t="s">
        <v>76</v>
      </c>
      <c r="K1344" s="3">
        <v>43360</v>
      </c>
      <c r="L1344" t="s">
        <v>77</v>
      </c>
      <c r="M1344" t="s">
        <v>279</v>
      </c>
      <c r="N1344" t="s">
        <v>71</v>
      </c>
      <c r="O1344" t="s">
        <v>79</v>
      </c>
      <c r="P1344" t="s">
        <v>24854</v>
      </c>
      <c r="Q1344" t="s">
        <v>71</v>
      </c>
      <c r="R1344" t="s">
        <v>71</v>
      </c>
      <c r="S1344" t="s">
        <v>87</v>
      </c>
      <c r="T1344" t="s">
        <v>74</v>
      </c>
      <c r="U1344" t="s">
        <v>71</v>
      </c>
      <c r="V1344" t="s">
        <v>71</v>
      </c>
      <c r="W1344" t="s">
        <v>71</v>
      </c>
      <c r="X1344" t="s">
        <v>71</v>
      </c>
      <c r="Y1344" t="s">
        <v>71</v>
      </c>
      <c r="Z1344" t="s">
        <v>25503</v>
      </c>
      <c r="AA1344" t="s">
        <v>25504</v>
      </c>
      <c r="AB1344">
        <v>602301866457</v>
      </c>
      <c r="AC1344" t="s">
        <v>31447</v>
      </c>
      <c r="AD1344" t="s">
        <v>78</v>
      </c>
      <c r="AE1344" t="s">
        <v>78</v>
      </c>
      <c r="AF1344" t="s">
        <v>25505</v>
      </c>
      <c r="AG1344" t="s">
        <v>71</v>
      </c>
      <c r="AH1344" t="s">
        <v>71</v>
      </c>
      <c r="AI1344" t="s">
        <v>71</v>
      </c>
      <c r="AJ1344" t="s">
        <v>71</v>
      </c>
      <c r="AK1344" t="s">
        <v>3729</v>
      </c>
      <c r="AL1344" t="s">
        <v>71</v>
      </c>
      <c r="AM1344" t="s">
        <v>71</v>
      </c>
      <c r="AN1344" t="s">
        <v>116</v>
      </c>
      <c r="AO1344" t="s">
        <v>123</v>
      </c>
      <c r="AP1344" t="s">
        <v>86</v>
      </c>
      <c r="AQ1344" t="s">
        <v>95</v>
      </c>
      <c r="AR1344" t="s">
        <v>96</v>
      </c>
      <c r="AS1344" t="s">
        <v>97</v>
      </c>
      <c r="AT1344" t="s">
        <v>25506</v>
      </c>
      <c r="AU1344" t="s">
        <v>71</v>
      </c>
      <c r="AV1344" t="s">
        <v>78</v>
      </c>
      <c r="AW1344" t="s">
        <v>71</v>
      </c>
      <c r="AX1344" t="s">
        <v>78</v>
      </c>
      <c r="AY1344" t="s">
        <v>71</v>
      </c>
      <c r="AZ1344" t="s">
        <v>71</v>
      </c>
      <c r="BA1344" t="s">
        <v>25507</v>
      </c>
      <c r="BB1344" t="s">
        <v>16536</v>
      </c>
      <c r="BC1344" s="3">
        <v>44727</v>
      </c>
      <c r="BD1344" s="6" t="s">
        <v>71</v>
      </c>
      <c r="BE1344" t="s">
        <v>71</v>
      </c>
      <c r="BF1344" t="s">
        <v>71</v>
      </c>
      <c r="BG1344" t="s">
        <v>13460</v>
      </c>
      <c r="BH1344" t="s">
        <v>78</v>
      </c>
      <c r="BI1344" t="s">
        <v>26232</v>
      </c>
      <c r="BJ1344" t="s">
        <v>25383</v>
      </c>
      <c r="BK1344" t="s">
        <v>71</v>
      </c>
      <c r="BL1344" t="s">
        <v>71</v>
      </c>
      <c r="BM1344" t="s">
        <v>4571</v>
      </c>
      <c r="BN1344" t="s">
        <v>106</v>
      </c>
      <c r="BO1344" t="s">
        <v>71</v>
      </c>
    </row>
    <row r="1345" spans="1:67">
      <c r="A1345" t="s">
        <v>25508</v>
      </c>
      <c r="B1345" t="s">
        <v>25509</v>
      </c>
      <c r="C1345" t="s">
        <v>649</v>
      </c>
      <c r="D1345" t="s">
        <v>20949</v>
      </c>
      <c r="E1345" t="s">
        <v>71</v>
      </c>
      <c r="F1345" t="s">
        <v>15835</v>
      </c>
      <c r="G1345" t="s">
        <v>73</v>
      </c>
      <c r="H1345" t="s">
        <v>393</v>
      </c>
      <c r="I1345" t="s">
        <v>25510</v>
      </c>
      <c r="J1345" t="s">
        <v>76</v>
      </c>
      <c r="K1345" s="3">
        <v>43360</v>
      </c>
      <c r="L1345" t="s">
        <v>77</v>
      </c>
      <c r="M1345" t="s">
        <v>649</v>
      </c>
      <c r="N1345" t="s">
        <v>78</v>
      </c>
      <c r="O1345" t="s">
        <v>78</v>
      </c>
      <c r="P1345" t="s">
        <v>25512</v>
      </c>
      <c r="Q1345" t="s">
        <v>25513</v>
      </c>
      <c r="R1345" t="s">
        <v>78</v>
      </c>
      <c r="S1345" t="s">
        <v>82</v>
      </c>
      <c r="T1345" t="s">
        <v>74</v>
      </c>
      <c r="U1345" t="s">
        <v>16054</v>
      </c>
      <c r="V1345" t="s">
        <v>383</v>
      </c>
      <c r="W1345" t="s">
        <v>384</v>
      </c>
      <c r="X1345" t="s">
        <v>86</v>
      </c>
      <c r="Y1345" t="s">
        <v>78</v>
      </c>
      <c r="Z1345" t="s">
        <v>25514</v>
      </c>
      <c r="AA1345" t="s">
        <v>25515</v>
      </c>
      <c r="AB1345" t="s">
        <v>28764</v>
      </c>
      <c r="AC1345" t="s">
        <v>25518</v>
      </c>
      <c r="AD1345" t="s">
        <v>78</v>
      </c>
      <c r="AE1345" t="s">
        <v>78</v>
      </c>
      <c r="AF1345" t="s">
        <v>25516</v>
      </c>
      <c r="AG1345" t="s">
        <v>78</v>
      </c>
      <c r="AH1345" t="s">
        <v>78</v>
      </c>
      <c r="AI1345" t="s">
        <v>78</v>
      </c>
      <c r="AJ1345" t="s">
        <v>78</v>
      </c>
      <c r="AK1345" t="s">
        <v>121</v>
      </c>
      <c r="AL1345" t="s">
        <v>78</v>
      </c>
      <c r="AM1345" t="s">
        <v>25517</v>
      </c>
      <c r="AN1345" t="s">
        <v>5573</v>
      </c>
      <c r="AO1345" t="s">
        <v>2092</v>
      </c>
      <c r="AP1345" t="s">
        <v>16059</v>
      </c>
      <c r="AQ1345" t="s">
        <v>95</v>
      </c>
      <c r="AR1345" t="s">
        <v>96</v>
      </c>
      <c r="AS1345" t="s">
        <v>97</v>
      </c>
      <c r="AT1345" t="s">
        <v>25407</v>
      </c>
      <c r="AU1345" t="s">
        <v>78</v>
      </c>
      <c r="AV1345" s="3">
        <v>367</v>
      </c>
      <c r="AW1345" t="s">
        <v>71</v>
      </c>
      <c r="AX1345" t="s">
        <v>78</v>
      </c>
      <c r="AY1345" t="s">
        <v>78</v>
      </c>
      <c r="AZ1345" t="s">
        <v>78</v>
      </c>
      <c r="BA1345" t="s">
        <v>78</v>
      </c>
      <c r="BB1345" t="s">
        <v>15876</v>
      </c>
      <c r="BC1345" t="s">
        <v>21624</v>
      </c>
      <c r="BD1345" s="6" t="s">
        <v>71</v>
      </c>
      <c r="BE1345" t="s">
        <v>78</v>
      </c>
      <c r="BF1345" t="s">
        <v>78</v>
      </c>
      <c r="BG1345" t="s">
        <v>78</v>
      </c>
      <c r="BH1345" t="s">
        <v>78</v>
      </c>
      <c r="BI1345" t="s">
        <v>26232</v>
      </c>
      <c r="BJ1345" t="s">
        <v>78</v>
      </c>
      <c r="BK1345" t="s">
        <v>78</v>
      </c>
      <c r="BL1345" t="s">
        <v>78</v>
      </c>
      <c r="BM1345" s="3">
        <v>45497</v>
      </c>
      <c r="BN1345" t="s">
        <v>106</v>
      </c>
      <c r="BO1345" t="s">
        <v>71</v>
      </c>
    </row>
    <row r="1346" spans="1:67">
      <c r="A1346" t="s">
        <v>449</v>
      </c>
      <c r="B1346" t="s">
        <v>25519</v>
      </c>
      <c r="C1346" t="s">
        <v>409</v>
      </c>
      <c r="D1346" t="s">
        <v>17483</v>
      </c>
      <c r="E1346" t="s">
        <v>79</v>
      </c>
      <c r="F1346" t="s">
        <v>15835</v>
      </c>
      <c r="G1346" t="s">
        <v>73</v>
      </c>
      <c r="H1346" t="s">
        <v>411</v>
      </c>
      <c r="I1346" t="s">
        <v>25520</v>
      </c>
      <c r="J1346" t="s">
        <v>395</v>
      </c>
      <c r="K1346" s="3">
        <v>43360</v>
      </c>
      <c r="L1346" t="s">
        <v>397</v>
      </c>
      <c r="M1346" t="s">
        <v>71</v>
      </c>
      <c r="N1346" t="s">
        <v>71</v>
      </c>
      <c r="O1346" t="s">
        <v>79</v>
      </c>
      <c r="P1346" t="s">
        <v>1948</v>
      </c>
      <c r="Q1346" t="s">
        <v>71</v>
      </c>
      <c r="R1346" t="s">
        <v>71</v>
      </c>
      <c r="S1346" t="s">
        <v>87</v>
      </c>
      <c r="T1346" t="s">
        <v>74</v>
      </c>
      <c r="U1346" t="s">
        <v>71</v>
      </c>
      <c r="V1346" t="s">
        <v>71</v>
      </c>
      <c r="W1346" t="s">
        <v>71</v>
      </c>
      <c r="X1346" t="s">
        <v>71</v>
      </c>
      <c r="Y1346" t="s">
        <v>71</v>
      </c>
      <c r="Z1346" t="s">
        <v>25521</v>
      </c>
      <c r="AA1346" t="s">
        <v>25522</v>
      </c>
      <c r="AB1346">
        <v>777563472318</v>
      </c>
      <c r="AC1346" t="s">
        <v>31448</v>
      </c>
      <c r="AD1346" t="s">
        <v>71</v>
      </c>
      <c r="AE1346" t="s">
        <v>71</v>
      </c>
      <c r="AF1346" t="s">
        <v>25523</v>
      </c>
      <c r="AG1346" t="s">
        <v>71</v>
      </c>
      <c r="AH1346" t="s">
        <v>71</v>
      </c>
      <c r="AI1346" t="s">
        <v>71</v>
      </c>
      <c r="AJ1346" t="s">
        <v>71</v>
      </c>
      <c r="AK1346" t="s">
        <v>3729</v>
      </c>
      <c r="AL1346" t="s">
        <v>71</v>
      </c>
      <c r="AM1346" t="s">
        <v>25524</v>
      </c>
      <c r="AN1346" t="s">
        <v>19128</v>
      </c>
      <c r="AO1346" t="s">
        <v>604</v>
      </c>
      <c r="AP1346" t="s">
        <v>446</v>
      </c>
      <c r="AQ1346" t="s">
        <v>95</v>
      </c>
      <c r="AR1346" t="s">
        <v>96</v>
      </c>
      <c r="AS1346" t="s">
        <v>97</v>
      </c>
      <c r="AT1346" t="s">
        <v>25382</v>
      </c>
      <c r="AU1346" t="s">
        <v>71</v>
      </c>
      <c r="AV1346" t="s">
        <v>78</v>
      </c>
      <c r="AW1346" t="s">
        <v>71</v>
      </c>
      <c r="AX1346" t="s">
        <v>78</v>
      </c>
      <c r="AY1346" t="s">
        <v>71</v>
      </c>
      <c r="AZ1346" t="s">
        <v>71</v>
      </c>
      <c r="BA1346" t="s">
        <v>21184</v>
      </c>
      <c r="BB1346" t="s">
        <v>13550</v>
      </c>
      <c r="BC1346" t="s">
        <v>23497</v>
      </c>
      <c r="BD1346" s="6" t="s">
        <v>71</v>
      </c>
      <c r="BE1346" t="s">
        <v>71</v>
      </c>
      <c r="BF1346" t="s">
        <v>71</v>
      </c>
      <c r="BG1346" t="s">
        <v>13460</v>
      </c>
      <c r="BH1346" t="s">
        <v>78</v>
      </c>
      <c r="BI1346" t="s">
        <v>26232</v>
      </c>
      <c r="BJ1346" t="s">
        <v>25383</v>
      </c>
      <c r="BK1346" t="s">
        <v>71</v>
      </c>
      <c r="BL1346" t="s">
        <v>71</v>
      </c>
      <c r="BM1346" t="s">
        <v>4571</v>
      </c>
      <c r="BN1346" t="s">
        <v>106</v>
      </c>
      <c r="BO1346" t="s">
        <v>71</v>
      </c>
    </row>
    <row r="1347" spans="1:67">
      <c r="A1347" t="s">
        <v>927</v>
      </c>
      <c r="B1347" t="s">
        <v>5130</v>
      </c>
      <c r="C1347" t="s">
        <v>1586</v>
      </c>
      <c r="D1347" t="s">
        <v>662</v>
      </c>
      <c r="E1347" t="s">
        <v>79</v>
      </c>
      <c r="F1347" t="s">
        <v>15835</v>
      </c>
      <c r="G1347" t="s">
        <v>73</v>
      </c>
      <c r="H1347" t="s">
        <v>424</v>
      </c>
      <c r="I1347" t="s">
        <v>25525</v>
      </c>
      <c r="J1347" t="s">
        <v>76</v>
      </c>
      <c r="K1347" s="3">
        <v>43360</v>
      </c>
      <c r="L1347" t="s">
        <v>77</v>
      </c>
      <c r="M1347" t="s">
        <v>71</v>
      </c>
      <c r="N1347" t="s">
        <v>71</v>
      </c>
      <c r="O1347" t="s">
        <v>79</v>
      </c>
      <c r="P1347" t="s">
        <v>1948</v>
      </c>
      <c r="Q1347" t="s">
        <v>71</v>
      </c>
      <c r="R1347" t="s">
        <v>71</v>
      </c>
      <c r="S1347" t="s">
        <v>87</v>
      </c>
      <c r="T1347" t="s">
        <v>74</v>
      </c>
      <c r="U1347" t="s">
        <v>71</v>
      </c>
      <c r="V1347" t="s">
        <v>71</v>
      </c>
      <c r="W1347" t="s">
        <v>71</v>
      </c>
      <c r="X1347" t="s">
        <v>71</v>
      </c>
      <c r="Y1347" t="s">
        <v>71</v>
      </c>
      <c r="Z1347" t="s">
        <v>25526</v>
      </c>
      <c r="AA1347" t="s">
        <v>25527</v>
      </c>
      <c r="AB1347">
        <v>698465800473</v>
      </c>
      <c r="AC1347" t="s">
        <v>31449</v>
      </c>
      <c r="AD1347" t="s">
        <v>71</v>
      </c>
      <c r="AE1347" t="s">
        <v>71</v>
      </c>
      <c r="AF1347" t="s">
        <v>25528</v>
      </c>
      <c r="AG1347" t="s">
        <v>71</v>
      </c>
      <c r="AH1347" t="s">
        <v>71</v>
      </c>
      <c r="AI1347" t="s">
        <v>71</v>
      </c>
      <c r="AJ1347" t="s">
        <v>71</v>
      </c>
      <c r="AK1347" t="s">
        <v>3729</v>
      </c>
      <c r="AL1347" t="s">
        <v>71</v>
      </c>
      <c r="AM1347" t="s">
        <v>6866</v>
      </c>
      <c r="AN1347" t="s">
        <v>1127</v>
      </c>
      <c r="AO1347" t="s">
        <v>547</v>
      </c>
      <c r="AP1347" t="s">
        <v>86</v>
      </c>
      <c r="AQ1347" t="s">
        <v>95</v>
      </c>
      <c r="AR1347" t="s">
        <v>96</v>
      </c>
      <c r="AS1347" t="s">
        <v>97</v>
      </c>
      <c r="AT1347" t="s">
        <v>25382</v>
      </c>
      <c r="AU1347" t="s">
        <v>71</v>
      </c>
      <c r="AV1347" t="s">
        <v>78</v>
      </c>
      <c r="AW1347" t="s">
        <v>71</v>
      </c>
      <c r="AX1347" t="s">
        <v>78</v>
      </c>
      <c r="AY1347" t="s">
        <v>71</v>
      </c>
      <c r="AZ1347" t="s">
        <v>71</v>
      </c>
      <c r="BA1347" t="s">
        <v>21900</v>
      </c>
      <c r="BB1347" t="s">
        <v>13550</v>
      </c>
      <c r="BC1347" t="s">
        <v>23497</v>
      </c>
      <c r="BD1347" s="6" t="s">
        <v>71</v>
      </c>
      <c r="BE1347" t="s">
        <v>71</v>
      </c>
      <c r="BF1347" t="s">
        <v>71</v>
      </c>
      <c r="BG1347" t="s">
        <v>13460</v>
      </c>
      <c r="BH1347" t="s">
        <v>78</v>
      </c>
      <c r="BI1347" t="s">
        <v>26232</v>
      </c>
      <c r="BJ1347" t="s">
        <v>25383</v>
      </c>
      <c r="BK1347" t="s">
        <v>71</v>
      </c>
      <c r="BL1347" t="s">
        <v>71</v>
      </c>
      <c r="BM1347" t="s">
        <v>4571</v>
      </c>
      <c r="BN1347" t="s">
        <v>106</v>
      </c>
      <c r="BO1347" t="s">
        <v>71</v>
      </c>
    </row>
    <row r="1348" spans="1:67">
      <c r="A1348" t="s">
        <v>2507</v>
      </c>
      <c r="B1348" t="s">
        <v>4909</v>
      </c>
      <c r="C1348" t="s">
        <v>289</v>
      </c>
      <c r="D1348" t="s">
        <v>25529</v>
      </c>
      <c r="E1348" t="s">
        <v>79</v>
      </c>
      <c r="F1348" t="s">
        <v>15835</v>
      </c>
      <c r="G1348" t="s">
        <v>73</v>
      </c>
      <c r="H1348" t="s">
        <v>436</v>
      </c>
      <c r="I1348" t="s">
        <v>25530</v>
      </c>
      <c r="J1348" t="s">
        <v>395</v>
      </c>
      <c r="K1348" s="3">
        <v>43360</v>
      </c>
      <c r="L1348" t="s">
        <v>77</v>
      </c>
      <c r="M1348" t="s">
        <v>71</v>
      </c>
      <c r="N1348" t="s">
        <v>71</v>
      </c>
      <c r="O1348" t="s">
        <v>79</v>
      </c>
      <c r="P1348" t="s">
        <v>1948</v>
      </c>
      <c r="Q1348" t="s">
        <v>71</v>
      </c>
      <c r="R1348" t="s">
        <v>71</v>
      </c>
      <c r="S1348" t="s">
        <v>87</v>
      </c>
      <c r="T1348" t="s">
        <v>74</v>
      </c>
      <c r="U1348" t="s">
        <v>71</v>
      </c>
      <c r="V1348" t="s">
        <v>71</v>
      </c>
      <c r="W1348" t="s">
        <v>71</v>
      </c>
      <c r="X1348" t="s">
        <v>71</v>
      </c>
      <c r="Y1348" t="s">
        <v>71</v>
      </c>
      <c r="Z1348" t="s">
        <v>25531</v>
      </c>
      <c r="AA1348" t="s">
        <v>25532</v>
      </c>
      <c r="AB1348">
        <v>253266424437</v>
      </c>
      <c r="AC1348" t="s">
        <v>31450</v>
      </c>
      <c r="AD1348" t="s">
        <v>78</v>
      </c>
      <c r="AE1348" t="s">
        <v>78</v>
      </c>
      <c r="AF1348" t="s">
        <v>25533</v>
      </c>
      <c r="AG1348" t="s">
        <v>71</v>
      </c>
      <c r="AH1348" t="s">
        <v>71</v>
      </c>
      <c r="AI1348" t="s">
        <v>71</v>
      </c>
      <c r="AJ1348" t="s">
        <v>71</v>
      </c>
      <c r="AK1348" t="s">
        <v>3729</v>
      </c>
      <c r="AL1348" t="s">
        <v>71</v>
      </c>
      <c r="AM1348" t="s">
        <v>116</v>
      </c>
      <c r="AN1348" t="s">
        <v>116</v>
      </c>
      <c r="AO1348" t="s">
        <v>123</v>
      </c>
      <c r="AP1348" t="s">
        <v>86</v>
      </c>
      <c r="AQ1348" t="s">
        <v>95</v>
      </c>
      <c r="AR1348" t="s">
        <v>96</v>
      </c>
      <c r="AS1348" t="s">
        <v>97</v>
      </c>
      <c r="AT1348" t="s">
        <v>25382</v>
      </c>
      <c r="AU1348" t="s">
        <v>71</v>
      </c>
      <c r="AV1348" t="s">
        <v>78</v>
      </c>
      <c r="AW1348" t="s">
        <v>71</v>
      </c>
      <c r="AX1348" t="s">
        <v>78</v>
      </c>
      <c r="AY1348" t="s">
        <v>71</v>
      </c>
      <c r="AZ1348" t="s">
        <v>71</v>
      </c>
      <c r="BA1348" t="s">
        <v>25534</v>
      </c>
      <c r="BB1348" t="s">
        <v>13550</v>
      </c>
      <c r="BC1348" s="3">
        <v>44361</v>
      </c>
      <c r="BD1348" s="6" t="s">
        <v>71</v>
      </c>
      <c r="BE1348" t="s">
        <v>71</v>
      </c>
      <c r="BF1348" t="s">
        <v>71</v>
      </c>
      <c r="BG1348" t="s">
        <v>13460</v>
      </c>
      <c r="BH1348" t="s">
        <v>78</v>
      </c>
      <c r="BI1348" t="s">
        <v>26232</v>
      </c>
      <c r="BJ1348" t="s">
        <v>25383</v>
      </c>
      <c r="BK1348" t="s">
        <v>71</v>
      </c>
      <c r="BL1348" t="s">
        <v>71</v>
      </c>
      <c r="BM1348" t="s">
        <v>4571</v>
      </c>
      <c r="BN1348" t="s">
        <v>106</v>
      </c>
      <c r="BO1348" t="s">
        <v>71</v>
      </c>
    </row>
    <row r="1349" spans="1:67">
      <c r="A1349" t="s">
        <v>9685</v>
      </c>
      <c r="B1349" t="s">
        <v>3825</v>
      </c>
      <c r="C1349" t="s">
        <v>334</v>
      </c>
      <c r="D1349" t="s">
        <v>1601</v>
      </c>
      <c r="E1349" t="s">
        <v>71</v>
      </c>
      <c r="F1349" t="s">
        <v>15835</v>
      </c>
      <c r="G1349" t="s">
        <v>73</v>
      </c>
      <c r="H1349" t="s">
        <v>453</v>
      </c>
      <c r="I1349" t="s">
        <v>25535</v>
      </c>
      <c r="J1349" t="s">
        <v>395</v>
      </c>
      <c r="K1349" s="3">
        <v>43360</v>
      </c>
      <c r="L1349" t="s">
        <v>77</v>
      </c>
      <c r="M1349" t="s">
        <v>19123</v>
      </c>
      <c r="N1349" t="s">
        <v>78</v>
      </c>
      <c r="O1349" t="s">
        <v>78</v>
      </c>
      <c r="P1349" t="s">
        <v>25537</v>
      </c>
      <c r="Q1349" t="s">
        <v>25538</v>
      </c>
      <c r="R1349" t="s">
        <v>78</v>
      </c>
      <c r="S1349" t="s">
        <v>82</v>
      </c>
      <c r="T1349" t="s">
        <v>74</v>
      </c>
      <c r="U1349" t="s">
        <v>18613</v>
      </c>
      <c r="V1349" t="s">
        <v>116</v>
      </c>
      <c r="W1349" t="s">
        <v>384</v>
      </c>
      <c r="X1349" t="s">
        <v>86</v>
      </c>
      <c r="Y1349" t="s">
        <v>78</v>
      </c>
      <c r="Z1349" t="s">
        <v>25539</v>
      </c>
      <c r="AA1349" t="s">
        <v>25540</v>
      </c>
      <c r="AB1349" t="s">
        <v>28765</v>
      </c>
      <c r="AC1349" t="s">
        <v>25543</v>
      </c>
      <c r="AD1349" t="s">
        <v>78</v>
      </c>
      <c r="AE1349" t="s">
        <v>78</v>
      </c>
      <c r="AF1349" t="s">
        <v>25541</v>
      </c>
      <c r="AG1349" t="s">
        <v>78</v>
      </c>
      <c r="AH1349" t="s">
        <v>78</v>
      </c>
      <c r="AI1349" t="s">
        <v>78</v>
      </c>
      <c r="AJ1349" t="s">
        <v>78</v>
      </c>
      <c r="AK1349" t="s">
        <v>121</v>
      </c>
      <c r="AL1349" t="s">
        <v>78</v>
      </c>
      <c r="AM1349" t="s">
        <v>301</v>
      </c>
      <c r="AN1349" t="s">
        <v>301</v>
      </c>
      <c r="AO1349" t="s">
        <v>301</v>
      </c>
      <c r="AP1349" t="s">
        <v>86</v>
      </c>
      <c r="AQ1349" t="s">
        <v>95</v>
      </c>
      <c r="AR1349" t="s">
        <v>96</v>
      </c>
      <c r="AS1349" t="s">
        <v>97</v>
      </c>
      <c r="AT1349" t="s">
        <v>25542</v>
      </c>
      <c r="AU1349" t="s">
        <v>78</v>
      </c>
      <c r="AV1349" s="3">
        <v>367</v>
      </c>
      <c r="AW1349" t="s">
        <v>71</v>
      </c>
      <c r="AX1349" t="s">
        <v>78</v>
      </c>
      <c r="AY1349" t="s">
        <v>78</v>
      </c>
      <c r="AZ1349" t="s">
        <v>78</v>
      </c>
      <c r="BA1349" t="s">
        <v>78</v>
      </c>
      <c r="BB1349" t="s">
        <v>25374</v>
      </c>
      <c r="BC1349" t="s">
        <v>20711</v>
      </c>
      <c r="BD1349" s="6" t="s">
        <v>71</v>
      </c>
      <c r="BE1349" t="s">
        <v>78</v>
      </c>
      <c r="BF1349" t="s">
        <v>78</v>
      </c>
      <c r="BG1349" t="s">
        <v>78</v>
      </c>
      <c r="BH1349" t="s">
        <v>78</v>
      </c>
      <c r="BI1349" t="s">
        <v>26232</v>
      </c>
      <c r="BJ1349" t="s">
        <v>78</v>
      </c>
      <c r="BK1349" t="s">
        <v>78</v>
      </c>
      <c r="BL1349" t="s">
        <v>78</v>
      </c>
      <c r="BM1349" s="3">
        <v>45497</v>
      </c>
      <c r="BN1349" t="s">
        <v>106</v>
      </c>
      <c r="BO1349" t="s">
        <v>71</v>
      </c>
    </row>
    <row r="1350" spans="1:67">
      <c r="A1350" t="s">
        <v>25544</v>
      </c>
      <c r="B1350" t="s">
        <v>25545</v>
      </c>
      <c r="C1350" t="s">
        <v>1586</v>
      </c>
      <c r="D1350" t="s">
        <v>25546</v>
      </c>
      <c r="E1350" t="s">
        <v>71</v>
      </c>
      <c r="F1350" t="s">
        <v>15835</v>
      </c>
      <c r="G1350" t="s">
        <v>73</v>
      </c>
      <c r="H1350" t="s">
        <v>466</v>
      </c>
      <c r="I1350" t="s">
        <v>25547</v>
      </c>
      <c r="J1350" t="s">
        <v>395</v>
      </c>
      <c r="K1350" s="3">
        <v>43360</v>
      </c>
      <c r="L1350" t="s">
        <v>77</v>
      </c>
      <c r="M1350" t="s">
        <v>25548</v>
      </c>
      <c r="N1350" t="s">
        <v>78</v>
      </c>
      <c r="O1350" t="s">
        <v>78</v>
      </c>
      <c r="P1350" t="s">
        <v>25549</v>
      </c>
      <c r="Q1350" t="s">
        <v>25550</v>
      </c>
      <c r="R1350" t="s">
        <v>78</v>
      </c>
      <c r="S1350" t="s">
        <v>82</v>
      </c>
      <c r="T1350" t="s">
        <v>74</v>
      </c>
      <c r="U1350" t="s">
        <v>25551</v>
      </c>
      <c r="V1350" t="s">
        <v>116</v>
      </c>
      <c r="W1350" t="s">
        <v>384</v>
      </c>
      <c r="X1350" t="s">
        <v>86</v>
      </c>
      <c r="Y1350" t="s">
        <v>78</v>
      </c>
      <c r="Z1350" t="s">
        <v>25552</v>
      </c>
      <c r="AA1350" t="s">
        <v>25553</v>
      </c>
      <c r="AB1350" t="s">
        <v>28766</v>
      </c>
      <c r="AC1350" t="s">
        <v>25557</v>
      </c>
      <c r="AD1350" t="s">
        <v>78</v>
      </c>
      <c r="AE1350" t="s">
        <v>78</v>
      </c>
      <c r="AF1350" t="s">
        <v>25554</v>
      </c>
      <c r="AG1350" t="s">
        <v>78</v>
      </c>
      <c r="AH1350" t="s">
        <v>78</v>
      </c>
      <c r="AI1350" t="s">
        <v>78</v>
      </c>
      <c r="AJ1350" t="s">
        <v>78</v>
      </c>
      <c r="AK1350" t="s">
        <v>121</v>
      </c>
      <c r="AL1350" t="s">
        <v>78</v>
      </c>
      <c r="AM1350" t="s">
        <v>25555</v>
      </c>
      <c r="AN1350" t="s">
        <v>78</v>
      </c>
      <c r="AO1350" t="s">
        <v>3710</v>
      </c>
      <c r="AP1350" t="s">
        <v>16059</v>
      </c>
      <c r="AQ1350" t="s">
        <v>95</v>
      </c>
      <c r="AR1350" t="s">
        <v>96</v>
      </c>
      <c r="AS1350" t="s">
        <v>97</v>
      </c>
      <c r="AT1350" t="s">
        <v>25556</v>
      </c>
      <c r="AU1350" t="s">
        <v>78</v>
      </c>
      <c r="AV1350" s="3">
        <v>367</v>
      </c>
      <c r="AW1350" t="s">
        <v>71</v>
      </c>
      <c r="AX1350" t="s">
        <v>78</v>
      </c>
      <c r="AY1350" t="s">
        <v>78</v>
      </c>
      <c r="AZ1350" t="s">
        <v>78</v>
      </c>
      <c r="BA1350" t="s">
        <v>78</v>
      </c>
      <c r="BB1350" t="s">
        <v>15876</v>
      </c>
      <c r="BC1350" t="s">
        <v>18528</v>
      </c>
      <c r="BD1350" s="6" t="s">
        <v>71</v>
      </c>
      <c r="BE1350" t="s">
        <v>78</v>
      </c>
      <c r="BF1350" t="s">
        <v>78</v>
      </c>
      <c r="BG1350" t="s">
        <v>78</v>
      </c>
      <c r="BH1350" t="s">
        <v>78</v>
      </c>
      <c r="BI1350" t="s">
        <v>26232</v>
      </c>
      <c r="BJ1350" t="s">
        <v>78</v>
      </c>
      <c r="BK1350" t="s">
        <v>78</v>
      </c>
      <c r="BL1350" t="s">
        <v>78</v>
      </c>
      <c r="BM1350" s="3">
        <v>45497</v>
      </c>
      <c r="BN1350" t="s">
        <v>106</v>
      </c>
      <c r="BO1350" t="s">
        <v>71</v>
      </c>
    </row>
    <row r="1351" spans="1:67">
      <c r="A1351" t="s">
        <v>4909</v>
      </c>
      <c r="B1351" t="s">
        <v>25558</v>
      </c>
      <c r="C1351" t="s">
        <v>1467</v>
      </c>
      <c r="D1351" t="s">
        <v>25559</v>
      </c>
      <c r="E1351" t="s">
        <v>71</v>
      </c>
      <c r="F1351" t="s">
        <v>15835</v>
      </c>
      <c r="G1351" t="s">
        <v>73</v>
      </c>
      <c r="H1351" t="s">
        <v>484</v>
      </c>
      <c r="I1351" t="s">
        <v>25560</v>
      </c>
      <c r="J1351" t="s">
        <v>395</v>
      </c>
      <c r="K1351" s="3">
        <v>43360</v>
      </c>
      <c r="L1351" t="s">
        <v>77</v>
      </c>
      <c r="M1351" t="s">
        <v>25548</v>
      </c>
      <c r="N1351" t="s">
        <v>78</v>
      </c>
      <c r="O1351" t="s">
        <v>78</v>
      </c>
      <c r="P1351" t="s">
        <v>25562</v>
      </c>
      <c r="Q1351" t="s">
        <v>25563</v>
      </c>
      <c r="R1351" t="s">
        <v>78</v>
      </c>
      <c r="S1351" t="s">
        <v>82</v>
      </c>
      <c r="T1351" t="s">
        <v>74</v>
      </c>
      <c r="U1351" t="s">
        <v>25564</v>
      </c>
      <c r="V1351" t="s">
        <v>15992</v>
      </c>
      <c r="W1351" t="s">
        <v>384</v>
      </c>
      <c r="X1351" t="s">
        <v>86</v>
      </c>
      <c r="Y1351" t="s">
        <v>78</v>
      </c>
      <c r="Z1351" t="s">
        <v>25565</v>
      </c>
      <c r="AA1351" t="s">
        <v>25566</v>
      </c>
      <c r="AB1351" t="s">
        <v>28767</v>
      </c>
      <c r="AC1351" t="s">
        <v>25570</v>
      </c>
      <c r="AD1351" t="s">
        <v>78</v>
      </c>
      <c r="AE1351" t="s">
        <v>78</v>
      </c>
      <c r="AF1351" t="s">
        <v>25567</v>
      </c>
      <c r="AG1351" t="s">
        <v>78</v>
      </c>
      <c r="AH1351" t="s">
        <v>78</v>
      </c>
      <c r="AI1351" t="s">
        <v>78</v>
      </c>
      <c r="AJ1351" t="s">
        <v>78</v>
      </c>
      <c r="AK1351" t="s">
        <v>121</v>
      </c>
      <c r="AL1351" t="s">
        <v>78</v>
      </c>
      <c r="AM1351" t="s">
        <v>25568</v>
      </c>
      <c r="AN1351" t="s">
        <v>78</v>
      </c>
      <c r="AO1351" t="s">
        <v>9366</v>
      </c>
      <c r="AP1351" t="s">
        <v>16059</v>
      </c>
      <c r="AQ1351" t="s">
        <v>95</v>
      </c>
      <c r="AR1351" t="s">
        <v>96</v>
      </c>
      <c r="AS1351" t="s">
        <v>97</v>
      </c>
      <c r="AT1351" t="s">
        <v>25569</v>
      </c>
      <c r="AU1351" t="s">
        <v>78</v>
      </c>
      <c r="AV1351" s="3">
        <v>367</v>
      </c>
      <c r="AW1351" t="s">
        <v>71</v>
      </c>
      <c r="AX1351" t="s">
        <v>78</v>
      </c>
      <c r="AY1351" t="s">
        <v>78</v>
      </c>
      <c r="AZ1351" t="s">
        <v>78</v>
      </c>
      <c r="BA1351" t="s">
        <v>78</v>
      </c>
      <c r="BB1351" t="s">
        <v>25374</v>
      </c>
      <c r="BC1351" t="s">
        <v>215</v>
      </c>
      <c r="BD1351" s="6" t="s">
        <v>71</v>
      </c>
      <c r="BE1351" t="s">
        <v>78</v>
      </c>
      <c r="BF1351" t="s">
        <v>78</v>
      </c>
      <c r="BG1351" t="s">
        <v>78</v>
      </c>
      <c r="BH1351" t="s">
        <v>78</v>
      </c>
      <c r="BI1351" t="s">
        <v>26232</v>
      </c>
      <c r="BJ1351" t="s">
        <v>78</v>
      </c>
      <c r="BK1351" t="s">
        <v>78</v>
      </c>
      <c r="BL1351" t="s">
        <v>78</v>
      </c>
      <c r="BM1351" s="3">
        <v>45497</v>
      </c>
      <c r="BN1351" t="s">
        <v>106</v>
      </c>
      <c r="BO1351" t="s">
        <v>71</v>
      </c>
    </row>
    <row r="1352" spans="1:67">
      <c r="A1352" t="s">
        <v>25571</v>
      </c>
      <c r="B1352" t="s">
        <v>3825</v>
      </c>
      <c r="C1352" t="s">
        <v>334</v>
      </c>
      <c r="D1352" t="s">
        <v>1601</v>
      </c>
      <c r="E1352" t="s">
        <v>71</v>
      </c>
      <c r="F1352" t="s">
        <v>15835</v>
      </c>
      <c r="G1352" t="s">
        <v>73</v>
      </c>
      <c r="H1352" t="s">
        <v>500</v>
      </c>
      <c r="I1352" t="s">
        <v>25572</v>
      </c>
      <c r="J1352" t="s">
        <v>395</v>
      </c>
      <c r="K1352" s="3">
        <v>43360</v>
      </c>
      <c r="L1352" t="s">
        <v>77</v>
      </c>
      <c r="M1352" t="s">
        <v>19123</v>
      </c>
      <c r="N1352" t="s">
        <v>78</v>
      </c>
      <c r="O1352" t="s">
        <v>78</v>
      </c>
      <c r="P1352" t="s">
        <v>25537</v>
      </c>
      <c r="Q1352" t="s">
        <v>25538</v>
      </c>
      <c r="R1352" t="s">
        <v>78</v>
      </c>
      <c r="S1352" t="s">
        <v>82</v>
      </c>
      <c r="T1352" t="s">
        <v>74</v>
      </c>
      <c r="U1352" t="s">
        <v>18613</v>
      </c>
      <c r="V1352" t="s">
        <v>116</v>
      </c>
      <c r="W1352" t="s">
        <v>384</v>
      </c>
      <c r="X1352" t="s">
        <v>86</v>
      </c>
      <c r="Y1352" t="s">
        <v>78</v>
      </c>
      <c r="Z1352" t="s">
        <v>25574</v>
      </c>
      <c r="AA1352" t="s">
        <v>25575</v>
      </c>
      <c r="AB1352" t="s">
        <v>28765</v>
      </c>
      <c r="AC1352" t="s">
        <v>25577</v>
      </c>
      <c r="AD1352" t="s">
        <v>78</v>
      </c>
      <c r="AE1352" t="s">
        <v>78</v>
      </c>
      <c r="AF1352" t="s">
        <v>25576</v>
      </c>
      <c r="AG1352" t="s">
        <v>78</v>
      </c>
      <c r="AH1352" t="s">
        <v>78</v>
      </c>
      <c r="AI1352" t="s">
        <v>78</v>
      </c>
      <c r="AJ1352" t="s">
        <v>78</v>
      </c>
      <c r="AK1352" t="s">
        <v>121</v>
      </c>
      <c r="AL1352" t="s">
        <v>78</v>
      </c>
      <c r="AM1352" t="s">
        <v>116</v>
      </c>
      <c r="AN1352" t="s">
        <v>116</v>
      </c>
      <c r="AO1352" t="s">
        <v>123</v>
      </c>
      <c r="AP1352" t="s">
        <v>86</v>
      </c>
      <c r="AQ1352" t="s">
        <v>95</v>
      </c>
      <c r="AR1352" t="s">
        <v>96</v>
      </c>
      <c r="AS1352" t="s">
        <v>97</v>
      </c>
      <c r="AT1352" t="s">
        <v>25542</v>
      </c>
      <c r="AU1352" t="s">
        <v>78</v>
      </c>
      <c r="AV1352" s="3">
        <v>367</v>
      </c>
      <c r="AW1352" t="s">
        <v>71</v>
      </c>
      <c r="AX1352" t="s">
        <v>78</v>
      </c>
      <c r="AY1352" t="s">
        <v>78</v>
      </c>
      <c r="AZ1352" t="s">
        <v>78</v>
      </c>
      <c r="BA1352" t="s">
        <v>78</v>
      </c>
      <c r="BB1352" t="s">
        <v>25374</v>
      </c>
      <c r="BC1352" t="s">
        <v>20711</v>
      </c>
      <c r="BD1352" s="6" t="s">
        <v>71</v>
      </c>
      <c r="BE1352" t="s">
        <v>78</v>
      </c>
      <c r="BF1352" t="s">
        <v>78</v>
      </c>
      <c r="BG1352" t="s">
        <v>78</v>
      </c>
      <c r="BH1352" t="s">
        <v>78</v>
      </c>
      <c r="BI1352" t="s">
        <v>26232</v>
      </c>
      <c r="BJ1352" t="s">
        <v>78</v>
      </c>
      <c r="BK1352" t="s">
        <v>78</v>
      </c>
      <c r="BL1352" t="s">
        <v>78</v>
      </c>
      <c r="BM1352" s="3">
        <v>45497</v>
      </c>
      <c r="BN1352" t="s">
        <v>106</v>
      </c>
      <c r="BO1352" t="s">
        <v>71</v>
      </c>
    </row>
    <row r="1353" spans="1:67">
      <c r="A1353" t="s">
        <v>25578</v>
      </c>
      <c r="B1353" t="s">
        <v>1925</v>
      </c>
      <c r="C1353" t="s">
        <v>1173</v>
      </c>
      <c r="D1353" t="s">
        <v>3072</v>
      </c>
      <c r="E1353" t="s">
        <v>71</v>
      </c>
      <c r="F1353" t="s">
        <v>15835</v>
      </c>
      <c r="G1353" t="s">
        <v>73</v>
      </c>
      <c r="H1353" t="s">
        <v>511</v>
      </c>
      <c r="I1353" t="s">
        <v>25579</v>
      </c>
      <c r="J1353" t="s">
        <v>395</v>
      </c>
      <c r="K1353" s="3">
        <v>43360</v>
      </c>
      <c r="L1353" t="s">
        <v>77</v>
      </c>
      <c r="M1353" t="s">
        <v>78</v>
      </c>
      <c r="N1353" t="s">
        <v>78</v>
      </c>
      <c r="O1353" t="s">
        <v>78</v>
      </c>
      <c r="P1353" t="s">
        <v>25580</v>
      </c>
      <c r="Q1353" t="s">
        <v>25581</v>
      </c>
      <c r="R1353" t="s">
        <v>78</v>
      </c>
      <c r="S1353" t="s">
        <v>82</v>
      </c>
      <c r="T1353" t="s">
        <v>74</v>
      </c>
      <c r="U1353" t="s">
        <v>18888</v>
      </c>
      <c r="V1353" t="s">
        <v>15992</v>
      </c>
      <c r="W1353" t="s">
        <v>384</v>
      </c>
      <c r="X1353" t="s">
        <v>86</v>
      </c>
      <c r="Y1353" t="s">
        <v>87</v>
      </c>
      <c r="Z1353" t="s">
        <v>25582</v>
      </c>
      <c r="AA1353" t="s">
        <v>25583</v>
      </c>
      <c r="AB1353" t="s">
        <v>28768</v>
      </c>
      <c r="AC1353">
        <v>2.0172721130450099E+18</v>
      </c>
      <c r="AD1353" t="s">
        <v>78</v>
      </c>
      <c r="AE1353" t="s">
        <v>78</v>
      </c>
      <c r="AF1353" t="s">
        <v>25584</v>
      </c>
      <c r="AG1353" t="s">
        <v>87</v>
      </c>
      <c r="AH1353" t="s">
        <v>78</v>
      </c>
      <c r="AI1353" t="s">
        <v>87</v>
      </c>
      <c r="AJ1353" t="s">
        <v>78</v>
      </c>
      <c r="AK1353" t="s">
        <v>121</v>
      </c>
      <c r="AL1353" t="s">
        <v>87</v>
      </c>
      <c r="AM1353" t="s">
        <v>116</v>
      </c>
      <c r="AN1353" t="s">
        <v>116</v>
      </c>
      <c r="AO1353" t="s">
        <v>123</v>
      </c>
      <c r="AP1353" t="s">
        <v>86</v>
      </c>
      <c r="AQ1353" t="s">
        <v>95</v>
      </c>
      <c r="AR1353" t="s">
        <v>96</v>
      </c>
      <c r="AS1353" t="s">
        <v>97</v>
      </c>
      <c r="AT1353" t="s">
        <v>25585</v>
      </c>
      <c r="AU1353" t="s">
        <v>78</v>
      </c>
      <c r="AV1353" s="3">
        <v>367</v>
      </c>
      <c r="AW1353" t="s">
        <v>71</v>
      </c>
      <c r="AX1353" t="s">
        <v>78</v>
      </c>
      <c r="AY1353" t="s">
        <v>78</v>
      </c>
      <c r="AZ1353" t="s">
        <v>78</v>
      </c>
      <c r="BA1353" t="s">
        <v>15519</v>
      </c>
      <c r="BB1353" t="s">
        <v>15876</v>
      </c>
      <c r="BC1353" t="s">
        <v>215</v>
      </c>
      <c r="BD1353" s="6" t="s">
        <v>71</v>
      </c>
      <c r="BE1353" t="s">
        <v>87</v>
      </c>
      <c r="BF1353" t="s">
        <v>78</v>
      </c>
      <c r="BG1353" t="s">
        <v>71</v>
      </c>
      <c r="BH1353" t="s">
        <v>78</v>
      </c>
      <c r="BI1353" t="s">
        <v>26232</v>
      </c>
      <c r="BJ1353" t="s">
        <v>78</v>
      </c>
      <c r="BK1353" t="s">
        <v>87</v>
      </c>
      <c r="BL1353" t="s">
        <v>87</v>
      </c>
      <c r="BM1353" s="3">
        <v>45497</v>
      </c>
      <c r="BN1353" t="s">
        <v>106</v>
      </c>
      <c r="BO1353" t="s">
        <v>71</v>
      </c>
    </row>
    <row r="1354" spans="1:67">
      <c r="A1354" t="s">
        <v>25587</v>
      </c>
      <c r="B1354" t="s">
        <v>25588</v>
      </c>
      <c r="C1354" t="s">
        <v>7109</v>
      </c>
      <c r="D1354" t="s">
        <v>25589</v>
      </c>
      <c r="E1354" t="s">
        <v>71</v>
      </c>
      <c r="F1354" t="s">
        <v>15835</v>
      </c>
      <c r="G1354" t="s">
        <v>73</v>
      </c>
      <c r="H1354" t="s">
        <v>525</v>
      </c>
      <c r="I1354" t="s">
        <v>25590</v>
      </c>
      <c r="J1354" t="s">
        <v>395</v>
      </c>
      <c r="K1354" s="3">
        <v>43360</v>
      </c>
      <c r="L1354" t="s">
        <v>978</v>
      </c>
      <c r="M1354" t="s">
        <v>71</v>
      </c>
      <c r="N1354" t="s">
        <v>71</v>
      </c>
      <c r="O1354" t="s">
        <v>71</v>
      </c>
      <c r="P1354" t="s">
        <v>25591</v>
      </c>
      <c r="Q1354" t="s">
        <v>78</v>
      </c>
      <c r="R1354" t="s">
        <v>78</v>
      </c>
      <c r="S1354" t="s">
        <v>74</v>
      </c>
      <c r="T1354" t="s">
        <v>74</v>
      </c>
      <c r="U1354" t="s">
        <v>153</v>
      </c>
      <c r="V1354" t="s">
        <v>78</v>
      </c>
      <c r="W1354" t="s">
        <v>78</v>
      </c>
      <c r="X1354" t="s">
        <v>87</v>
      </c>
      <c r="Y1354" t="s">
        <v>71</v>
      </c>
      <c r="Z1354" t="s">
        <v>25592</v>
      </c>
      <c r="AA1354" t="s">
        <v>25593</v>
      </c>
      <c r="AB1354">
        <v>668736267827</v>
      </c>
      <c r="AC1354">
        <v>2.0212721160450099E+18</v>
      </c>
      <c r="AD1354" t="s">
        <v>78</v>
      </c>
      <c r="AE1354" t="s">
        <v>78</v>
      </c>
      <c r="AF1354" t="s">
        <v>25594</v>
      </c>
      <c r="AG1354" t="s">
        <v>87</v>
      </c>
      <c r="AH1354" t="s">
        <v>78</v>
      </c>
      <c r="AI1354" t="s">
        <v>87</v>
      </c>
      <c r="AJ1354" t="s">
        <v>78</v>
      </c>
      <c r="AK1354" t="s">
        <v>3729</v>
      </c>
      <c r="AL1354" t="s">
        <v>87</v>
      </c>
      <c r="AM1354" t="s">
        <v>25595</v>
      </c>
      <c r="AN1354" t="s">
        <v>78</v>
      </c>
      <c r="AO1354" t="s">
        <v>78</v>
      </c>
      <c r="AP1354" t="s">
        <v>13251</v>
      </c>
      <c r="AQ1354" t="s">
        <v>78</v>
      </c>
      <c r="AR1354" t="s">
        <v>78</v>
      </c>
      <c r="AS1354" t="s">
        <v>87</v>
      </c>
      <c r="AT1354" t="s">
        <v>25596</v>
      </c>
      <c r="AU1354" t="s">
        <v>78</v>
      </c>
      <c r="AV1354" t="s">
        <v>78</v>
      </c>
      <c r="AW1354" t="s">
        <v>71</v>
      </c>
      <c r="AX1354" t="s">
        <v>78</v>
      </c>
      <c r="AY1354" t="s">
        <v>78</v>
      </c>
      <c r="AZ1354" t="s">
        <v>78</v>
      </c>
      <c r="BA1354" t="s">
        <v>25597</v>
      </c>
      <c r="BB1354" t="s">
        <v>15876</v>
      </c>
      <c r="BC1354" s="3">
        <v>45092</v>
      </c>
      <c r="BD1354" s="6" t="s">
        <v>71</v>
      </c>
      <c r="BE1354" t="s">
        <v>87</v>
      </c>
      <c r="BF1354" t="s">
        <v>78</v>
      </c>
      <c r="BG1354" t="s">
        <v>15877</v>
      </c>
      <c r="BH1354" t="s">
        <v>78</v>
      </c>
      <c r="BI1354" t="s">
        <v>26232</v>
      </c>
      <c r="BJ1354" t="s">
        <v>78</v>
      </c>
      <c r="BK1354" t="s">
        <v>87</v>
      </c>
      <c r="BL1354" t="s">
        <v>87</v>
      </c>
      <c r="BM1354" t="s">
        <v>4571</v>
      </c>
      <c r="BN1354" t="s">
        <v>106</v>
      </c>
      <c r="BO1354" t="s">
        <v>71</v>
      </c>
    </row>
    <row r="1355" spans="1:67">
      <c r="A1355" t="s">
        <v>25598</v>
      </c>
      <c r="B1355" t="s">
        <v>25599</v>
      </c>
      <c r="C1355" t="s">
        <v>16150</v>
      </c>
      <c r="D1355" t="s">
        <v>10417</v>
      </c>
      <c r="E1355" t="s">
        <v>12424</v>
      </c>
      <c r="F1355" t="s">
        <v>15835</v>
      </c>
      <c r="G1355" t="s">
        <v>73</v>
      </c>
      <c r="H1355" t="s">
        <v>537</v>
      </c>
      <c r="I1355" t="s">
        <v>25600</v>
      </c>
      <c r="J1355" t="s">
        <v>395</v>
      </c>
      <c r="K1355" s="3">
        <v>43360</v>
      </c>
      <c r="L1355" t="s">
        <v>77</v>
      </c>
      <c r="M1355" t="s">
        <v>365</v>
      </c>
      <c r="N1355" t="s">
        <v>12427</v>
      </c>
      <c r="O1355" t="s">
        <v>7707</v>
      </c>
      <c r="P1355" t="s">
        <v>1948</v>
      </c>
      <c r="Q1355" t="s">
        <v>78</v>
      </c>
      <c r="R1355" t="s">
        <v>78</v>
      </c>
      <c r="S1355" t="s">
        <v>87</v>
      </c>
      <c r="T1355" t="s">
        <v>87</v>
      </c>
      <c r="U1355" t="s">
        <v>87</v>
      </c>
      <c r="V1355" t="s">
        <v>78</v>
      </c>
      <c r="W1355" t="s">
        <v>5624</v>
      </c>
      <c r="X1355" t="s">
        <v>87</v>
      </c>
      <c r="Y1355" t="s">
        <v>87</v>
      </c>
      <c r="Z1355" t="s">
        <v>25602</v>
      </c>
      <c r="AA1355" t="s">
        <v>25603</v>
      </c>
      <c r="AD1355" t="s">
        <v>78</v>
      </c>
      <c r="AE1355" t="s">
        <v>78</v>
      </c>
      <c r="AF1355" t="s">
        <v>25604</v>
      </c>
      <c r="AG1355" t="s">
        <v>87</v>
      </c>
      <c r="AH1355" t="s">
        <v>5624</v>
      </c>
      <c r="AI1355" t="s">
        <v>87</v>
      </c>
      <c r="AJ1355" t="s">
        <v>5624</v>
      </c>
      <c r="AK1355" t="s">
        <v>3729</v>
      </c>
      <c r="AL1355" t="s">
        <v>87</v>
      </c>
      <c r="AM1355" t="s">
        <v>78</v>
      </c>
      <c r="AN1355" t="s">
        <v>78</v>
      </c>
      <c r="AO1355" t="s">
        <v>78</v>
      </c>
      <c r="AP1355" t="s">
        <v>87</v>
      </c>
      <c r="AQ1355" t="s">
        <v>78</v>
      </c>
      <c r="AR1355" t="s">
        <v>78</v>
      </c>
      <c r="AS1355" t="s">
        <v>87</v>
      </c>
      <c r="AT1355" t="s">
        <v>78</v>
      </c>
      <c r="AU1355" t="s">
        <v>5624</v>
      </c>
      <c r="AV1355" t="s">
        <v>78</v>
      </c>
      <c r="AW1355" t="s">
        <v>71</v>
      </c>
      <c r="AX1355" t="s">
        <v>78</v>
      </c>
      <c r="AY1355" t="s">
        <v>5624</v>
      </c>
      <c r="AZ1355" t="s">
        <v>5624</v>
      </c>
      <c r="BA1355" t="s">
        <v>25605</v>
      </c>
      <c r="BB1355" t="s">
        <v>25400</v>
      </c>
      <c r="BC1355" t="s">
        <v>4217</v>
      </c>
      <c r="BD1355" s="6" t="s">
        <v>71</v>
      </c>
      <c r="BE1355" t="s">
        <v>87</v>
      </c>
      <c r="BF1355" t="s">
        <v>5624</v>
      </c>
      <c r="BG1355" t="s">
        <v>13460</v>
      </c>
      <c r="BH1355" t="s">
        <v>78</v>
      </c>
      <c r="BI1355" t="s">
        <v>26232</v>
      </c>
      <c r="BJ1355" t="s">
        <v>5624</v>
      </c>
      <c r="BK1355" t="s">
        <v>87</v>
      </c>
      <c r="BL1355" t="s">
        <v>87</v>
      </c>
      <c r="BM1355" t="s">
        <v>4571</v>
      </c>
      <c r="BN1355" t="s">
        <v>106</v>
      </c>
      <c r="BO1355" t="s">
        <v>71</v>
      </c>
    </row>
    <row r="1356" spans="1:67">
      <c r="A1356" t="s">
        <v>25606</v>
      </c>
      <c r="B1356" t="s">
        <v>25607</v>
      </c>
      <c r="C1356" t="s">
        <v>2302</v>
      </c>
      <c r="D1356" t="s">
        <v>7017</v>
      </c>
      <c r="E1356" t="s">
        <v>79</v>
      </c>
      <c r="F1356" t="s">
        <v>15835</v>
      </c>
      <c r="G1356" t="s">
        <v>73</v>
      </c>
      <c r="H1356" t="s">
        <v>553</v>
      </c>
      <c r="I1356" t="s">
        <v>25608</v>
      </c>
      <c r="J1356" t="s">
        <v>395</v>
      </c>
      <c r="K1356" s="3">
        <v>43360</v>
      </c>
      <c r="L1356" t="s">
        <v>397</v>
      </c>
      <c r="M1356" t="s">
        <v>71</v>
      </c>
      <c r="N1356" t="s">
        <v>71</v>
      </c>
      <c r="O1356" t="s">
        <v>79</v>
      </c>
      <c r="P1356" t="s">
        <v>1948</v>
      </c>
      <c r="Q1356" t="s">
        <v>71</v>
      </c>
      <c r="R1356" t="s">
        <v>71</v>
      </c>
      <c r="S1356" t="s">
        <v>87</v>
      </c>
      <c r="T1356" t="s">
        <v>74</v>
      </c>
      <c r="U1356" t="s">
        <v>71</v>
      </c>
      <c r="V1356" t="s">
        <v>71</v>
      </c>
      <c r="W1356" t="s">
        <v>71</v>
      </c>
      <c r="X1356" t="s">
        <v>71</v>
      </c>
      <c r="Y1356" t="s">
        <v>71</v>
      </c>
      <c r="Z1356" t="s">
        <v>25609</v>
      </c>
      <c r="AA1356" t="s">
        <v>25610</v>
      </c>
      <c r="AB1356">
        <v>353811196306</v>
      </c>
      <c r="AC1356" t="s">
        <v>31451</v>
      </c>
      <c r="AD1356" t="s">
        <v>71</v>
      </c>
      <c r="AE1356" t="s">
        <v>71</v>
      </c>
      <c r="AF1356" t="s">
        <v>25611</v>
      </c>
      <c r="AG1356" t="s">
        <v>71</v>
      </c>
      <c r="AH1356" t="s">
        <v>71</v>
      </c>
      <c r="AI1356" t="s">
        <v>71</v>
      </c>
      <c r="AJ1356" t="s">
        <v>71</v>
      </c>
      <c r="AK1356" t="s">
        <v>3729</v>
      </c>
      <c r="AL1356" t="s">
        <v>71</v>
      </c>
      <c r="AM1356" t="s">
        <v>71</v>
      </c>
      <c r="AN1356" t="s">
        <v>116</v>
      </c>
      <c r="AO1356" t="s">
        <v>123</v>
      </c>
      <c r="AP1356" t="s">
        <v>86</v>
      </c>
      <c r="AQ1356" t="s">
        <v>95</v>
      </c>
      <c r="AR1356" t="s">
        <v>96</v>
      </c>
      <c r="AS1356" t="s">
        <v>97</v>
      </c>
      <c r="AT1356" t="s">
        <v>25382</v>
      </c>
      <c r="AU1356" t="s">
        <v>71</v>
      </c>
      <c r="AV1356" t="s">
        <v>78</v>
      </c>
      <c r="AW1356" t="s">
        <v>71</v>
      </c>
      <c r="AX1356" t="s">
        <v>78</v>
      </c>
      <c r="AY1356" t="s">
        <v>71</v>
      </c>
      <c r="AZ1356" t="s">
        <v>71</v>
      </c>
      <c r="BA1356" t="s">
        <v>23662</v>
      </c>
      <c r="BB1356" t="s">
        <v>13550</v>
      </c>
      <c r="BC1356" t="s">
        <v>23497</v>
      </c>
      <c r="BD1356" s="6" t="s">
        <v>71</v>
      </c>
      <c r="BE1356" t="s">
        <v>71</v>
      </c>
      <c r="BF1356" t="s">
        <v>71</v>
      </c>
      <c r="BG1356" t="s">
        <v>13460</v>
      </c>
      <c r="BH1356" t="s">
        <v>78</v>
      </c>
      <c r="BI1356" t="s">
        <v>26232</v>
      </c>
      <c r="BJ1356" t="s">
        <v>25383</v>
      </c>
      <c r="BK1356" t="s">
        <v>71</v>
      </c>
      <c r="BL1356" t="s">
        <v>71</v>
      </c>
      <c r="BM1356" t="s">
        <v>4571</v>
      </c>
      <c r="BN1356" t="s">
        <v>106</v>
      </c>
      <c r="BO1356" t="s">
        <v>71</v>
      </c>
    </row>
    <row r="1357" spans="1:67">
      <c r="A1357" t="s">
        <v>725</v>
      </c>
      <c r="B1357" t="s">
        <v>1294</v>
      </c>
      <c r="C1357" t="s">
        <v>608</v>
      </c>
      <c r="D1357" t="s">
        <v>1330</v>
      </c>
      <c r="E1357" t="s">
        <v>79</v>
      </c>
      <c r="F1357" t="s">
        <v>15835</v>
      </c>
      <c r="G1357" t="s">
        <v>73</v>
      </c>
      <c r="H1357" t="s">
        <v>566</v>
      </c>
      <c r="I1357" t="s">
        <v>25612</v>
      </c>
      <c r="J1357" t="s">
        <v>395</v>
      </c>
      <c r="K1357" s="3">
        <v>43360</v>
      </c>
      <c r="L1357" t="s">
        <v>77</v>
      </c>
      <c r="M1357" t="s">
        <v>608</v>
      </c>
      <c r="N1357" t="s">
        <v>71</v>
      </c>
      <c r="O1357" t="s">
        <v>79</v>
      </c>
      <c r="P1357" t="s">
        <v>25613</v>
      </c>
      <c r="Q1357" t="s">
        <v>78</v>
      </c>
      <c r="R1357" t="s">
        <v>71</v>
      </c>
      <c r="S1357" t="s">
        <v>87</v>
      </c>
      <c r="T1357" t="s">
        <v>74</v>
      </c>
      <c r="U1357" t="s">
        <v>71</v>
      </c>
      <c r="V1357" t="s">
        <v>71</v>
      </c>
      <c r="W1357" t="s">
        <v>78</v>
      </c>
      <c r="X1357" t="s">
        <v>71</v>
      </c>
      <c r="Y1357" t="s">
        <v>71</v>
      </c>
      <c r="Z1357" t="s">
        <v>25614</v>
      </c>
      <c r="AA1357" t="s">
        <v>25615</v>
      </c>
      <c r="AB1357" t="s">
        <v>28769</v>
      </c>
      <c r="AC1357">
        <v>2.01927211600402E+18</v>
      </c>
      <c r="AD1357" t="s">
        <v>78</v>
      </c>
      <c r="AE1357" t="s">
        <v>78</v>
      </c>
      <c r="AF1357" t="s">
        <v>25616</v>
      </c>
      <c r="AG1357" t="s">
        <v>87</v>
      </c>
      <c r="AH1357" t="s">
        <v>78</v>
      </c>
      <c r="AI1357" t="s">
        <v>71</v>
      </c>
      <c r="AJ1357" t="s">
        <v>78</v>
      </c>
      <c r="AK1357" t="s">
        <v>3729</v>
      </c>
      <c r="AL1357" t="s">
        <v>71</v>
      </c>
      <c r="AM1357" t="s">
        <v>12846</v>
      </c>
      <c r="AN1357" t="s">
        <v>12846</v>
      </c>
      <c r="AO1357" t="s">
        <v>3311</v>
      </c>
      <c r="AP1357" t="s">
        <v>446</v>
      </c>
      <c r="AQ1357" t="s">
        <v>95</v>
      </c>
      <c r="AR1357" t="s">
        <v>96</v>
      </c>
      <c r="AS1357" t="s">
        <v>97</v>
      </c>
      <c r="AT1357" t="s">
        <v>25617</v>
      </c>
      <c r="AU1357" t="s">
        <v>78</v>
      </c>
      <c r="AV1357" t="s">
        <v>78</v>
      </c>
      <c r="AW1357" t="s">
        <v>71</v>
      </c>
      <c r="AX1357" t="s">
        <v>78</v>
      </c>
      <c r="AY1357" t="s">
        <v>78</v>
      </c>
      <c r="AZ1357" t="s">
        <v>78</v>
      </c>
      <c r="BA1357" t="s">
        <v>15149</v>
      </c>
      <c r="BB1357" t="s">
        <v>13550</v>
      </c>
      <c r="BC1357" s="3">
        <v>43641</v>
      </c>
      <c r="BD1357" s="6" t="s">
        <v>71</v>
      </c>
      <c r="BE1357" t="s">
        <v>71</v>
      </c>
      <c r="BF1357" t="s">
        <v>78</v>
      </c>
      <c r="BG1357" t="s">
        <v>13460</v>
      </c>
      <c r="BH1357" t="s">
        <v>78</v>
      </c>
      <c r="BI1357" t="s">
        <v>26232</v>
      </c>
      <c r="BJ1357" t="s">
        <v>78</v>
      </c>
      <c r="BK1357" t="s">
        <v>71</v>
      </c>
      <c r="BL1357" t="s">
        <v>71</v>
      </c>
      <c r="BM1357" t="s">
        <v>4571</v>
      </c>
      <c r="BN1357" t="s">
        <v>106</v>
      </c>
      <c r="BO1357" t="s">
        <v>71</v>
      </c>
    </row>
    <row r="1358" spans="1:67">
      <c r="A1358" t="s">
        <v>1196</v>
      </c>
      <c r="B1358" t="s">
        <v>25618</v>
      </c>
      <c r="C1358" t="s">
        <v>5941</v>
      </c>
      <c r="D1358" t="s">
        <v>25619</v>
      </c>
      <c r="E1358" t="s">
        <v>71</v>
      </c>
      <c r="F1358" t="s">
        <v>15835</v>
      </c>
      <c r="G1358" t="s">
        <v>73</v>
      </c>
      <c r="H1358" t="s">
        <v>578</v>
      </c>
      <c r="I1358" t="s">
        <v>25620</v>
      </c>
      <c r="J1358" t="s">
        <v>76</v>
      </c>
      <c r="K1358" s="3">
        <v>43360</v>
      </c>
      <c r="L1358" t="s">
        <v>77</v>
      </c>
      <c r="M1358" t="s">
        <v>6260</v>
      </c>
      <c r="N1358" t="s">
        <v>78</v>
      </c>
      <c r="O1358" t="s">
        <v>78</v>
      </c>
      <c r="P1358" t="s">
        <v>25622</v>
      </c>
      <c r="Q1358" t="s">
        <v>25623</v>
      </c>
      <c r="R1358" t="s">
        <v>78</v>
      </c>
      <c r="S1358" t="s">
        <v>82</v>
      </c>
      <c r="T1358" t="s">
        <v>74</v>
      </c>
      <c r="U1358" t="s">
        <v>25624</v>
      </c>
      <c r="V1358" t="s">
        <v>383</v>
      </c>
      <c r="W1358" t="s">
        <v>384</v>
      </c>
      <c r="X1358" t="s">
        <v>86</v>
      </c>
      <c r="Y1358" t="s">
        <v>78</v>
      </c>
      <c r="Z1358" t="s">
        <v>25625</v>
      </c>
      <c r="AA1358" t="s">
        <v>25626</v>
      </c>
      <c r="AB1358" t="s">
        <v>28770</v>
      </c>
      <c r="AC1358" t="s">
        <v>25629</v>
      </c>
      <c r="AD1358" t="s">
        <v>78</v>
      </c>
      <c r="AE1358" t="s">
        <v>78</v>
      </c>
      <c r="AF1358" t="s">
        <v>25627</v>
      </c>
      <c r="AG1358" t="s">
        <v>78</v>
      </c>
      <c r="AH1358" t="s">
        <v>78</v>
      </c>
      <c r="AI1358" t="s">
        <v>78</v>
      </c>
      <c r="AJ1358" t="s">
        <v>78</v>
      </c>
      <c r="AK1358" t="s">
        <v>121</v>
      </c>
      <c r="AL1358" t="s">
        <v>78</v>
      </c>
      <c r="AM1358" t="s">
        <v>25628</v>
      </c>
      <c r="AN1358" t="s">
        <v>78</v>
      </c>
      <c r="AO1358" t="s">
        <v>7272</v>
      </c>
      <c r="AP1358" t="s">
        <v>16059</v>
      </c>
      <c r="AQ1358" t="s">
        <v>95</v>
      </c>
      <c r="AR1358" t="s">
        <v>96</v>
      </c>
      <c r="AS1358" t="s">
        <v>97</v>
      </c>
      <c r="AT1358" t="s">
        <v>25464</v>
      </c>
      <c r="AU1358" t="s">
        <v>78</v>
      </c>
      <c r="AV1358" s="3">
        <v>367</v>
      </c>
      <c r="AW1358" t="s">
        <v>71</v>
      </c>
      <c r="AX1358" t="s">
        <v>78</v>
      </c>
      <c r="AY1358" t="s">
        <v>78</v>
      </c>
      <c r="AZ1358" t="s">
        <v>78</v>
      </c>
      <c r="BA1358" t="s">
        <v>78</v>
      </c>
      <c r="BB1358" t="s">
        <v>25374</v>
      </c>
      <c r="BC1358" t="s">
        <v>4025</v>
      </c>
      <c r="BD1358" s="6" t="s">
        <v>71</v>
      </c>
      <c r="BE1358" t="s">
        <v>78</v>
      </c>
      <c r="BF1358" t="s">
        <v>78</v>
      </c>
      <c r="BG1358" t="s">
        <v>78</v>
      </c>
      <c r="BH1358" t="s">
        <v>78</v>
      </c>
      <c r="BI1358" t="s">
        <v>26232</v>
      </c>
      <c r="BJ1358" t="s">
        <v>78</v>
      </c>
      <c r="BK1358" t="s">
        <v>78</v>
      </c>
      <c r="BL1358" t="s">
        <v>78</v>
      </c>
      <c r="BM1358" s="3">
        <v>45497</v>
      </c>
      <c r="BN1358" t="s">
        <v>106</v>
      </c>
      <c r="BO1358" t="s">
        <v>71</v>
      </c>
    </row>
    <row r="1359" spans="1:67">
      <c r="A1359" t="s">
        <v>8258</v>
      </c>
      <c r="B1359" t="s">
        <v>2934</v>
      </c>
      <c r="C1359" t="s">
        <v>1485</v>
      </c>
      <c r="D1359" t="s">
        <v>1162</v>
      </c>
      <c r="E1359" t="s">
        <v>12424</v>
      </c>
      <c r="F1359" t="s">
        <v>15835</v>
      </c>
      <c r="G1359" t="s">
        <v>73</v>
      </c>
      <c r="H1359" t="s">
        <v>594</v>
      </c>
      <c r="I1359" t="s">
        <v>25630</v>
      </c>
      <c r="J1359" t="s">
        <v>395</v>
      </c>
      <c r="K1359" s="3">
        <v>43360</v>
      </c>
      <c r="L1359" t="s">
        <v>77</v>
      </c>
      <c r="M1359" t="s">
        <v>365</v>
      </c>
      <c r="N1359" t="s">
        <v>12427</v>
      </c>
      <c r="O1359" t="s">
        <v>7707</v>
      </c>
      <c r="P1359" t="s">
        <v>1948</v>
      </c>
      <c r="Q1359" t="s">
        <v>78</v>
      </c>
      <c r="R1359" t="s">
        <v>78</v>
      </c>
      <c r="S1359" t="s">
        <v>87</v>
      </c>
      <c r="T1359" t="s">
        <v>87</v>
      </c>
      <c r="U1359" t="s">
        <v>87</v>
      </c>
      <c r="V1359" t="s">
        <v>78</v>
      </c>
      <c r="W1359" t="s">
        <v>5624</v>
      </c>
      <c r="X1359" t="s">
        <v>87</v>
      </c>
      <c r="Y1359" t="s">
        <v>87</v>
      </c>
      <c r="Z1359" t="s">
        <v>25631</v>
      </c>
      <c r="AA1359" t="s">
        <v>25632</v>
      </c>
      <c r="AD1359" t="s">
        <v>78</v>
      </c>
      <c r="AE1359" t="s">
        <v>78</v>
      </c>
      <c r="AF1359" t="s">
        <v>25633</v>
      </c>
      <c r="AG1359" t="s">
        <v>5624</v>
      </c>
      <c r="AH1359" t="s">
        <v>5624</v>
      </c>
      <c r="AI1359" t="s">
        <v>87</v>
      </c>
      <c r="AJ1359" t="s">
        <v>5624</v>
      </c>
      <c r="AK1359" t="s">
        <v>3729</v>
      </c>
      <c r="AL1359" t="s">
        <v>87</v>
      </c>
      <c r="AM1359" t="s">
        <v>78</v>
      </c>
      <c r="AN1359" t="s">
        <v>78</v>
      </c>
      <c r="AO1359" t="s">
        <v>78</v>
      </c>
      <c r="AP1359" t="s">
        <v>87</v>
      </c>
      <c r="AQ1359" t="s">
        <v>78</v>
      </c>
      <c r="AR1359" t="s">
        <v>78</v>
      </c>
      <c r="AS1359" t="s">
        <v>87</v>
      </c>
      <c r="AT1359" t="s">
        <v>78</v>
      </c>
      <c r="AU1359" t="s">
        <v>5624</v>
      </c>
      <c r="AV1359" t="s">
        <v>78</v>
      </c>
      <c r="AW1359" t="s">
        <v>71</v>
      </c>
      <c r="AX1359" t="s">
        <v>78</v>
      </c>
      <c r="AY1359" t="s">
        <v>5624</v>
      </c>
      <c r="AZ1359" t="s">
        <v>5624</v>
      </c>
      <c r="BA1359" t="s">
        <v>21730</v>
      </c>
      <c r="BB1359" t="s">
        <v>25400</v>
      </c>
      <c r="BC1359" t="s">
        <v>4217</v>
      </c>
      <c r="BD1359" s="6" t="s">
        <v>71</v>
      </c>
      <c r="BE1359" t="s">
        <v>87</v>
      </c>
      <c r="BF1359" t="s">
        <v>5624</v>
      </c>
      <c r="BG1359" t="s">
        <v>13460</v>
      </c>
      <c r="BH1359" t="s">
        <v>78</v>
      </c>
      <c r="BI1359" t="s">
        <v>26232</v>
      </c>
      <c r="BJ1359" t="s">
        <v>5624</v>
      </c>
      <c r="BK1359" t="s">
        <v>87</v>
      </c>
      <c r="BL1359" t="s">
        <v>87</v>
      </c>
      <c r="BM1359" t="s">
        <v>4571</v>
      </c>
      <c r="BN1359" t="s">
        <v>106</v>
      </c>
      <c r="BO1359" t="s">
        <v>71</v>
      </c>
    </row>
    <row r="1360" spans="1:67">
      <c r="A1360" t="s">
        <v>9242</v>
      </c>
      <c r="B1360" t="s">
        <v>25634</v>
      </c>
      <c r="C1360" t="s">
        <v>3421</v>
      </c>
      <c r="D1360" t="s">
        <v>23088</v>
      </c>
      <c r="E1360" t="s">
        <v>79</v>
      </c>
      <c r="F1360" t="s">
        <v>15835</v>
      </c>
      <c r="G1360" t="s">
        <v>73</v>
      </c>
      <c r="H1360" t="s">
        <v>610</v>
      </c>
      <c r="I1360" t="s">
        <v>25635</v>
      </c>
      <c r="J1360" t="s">
        <v>395</v>
      </c>
      <c r="K1360" s="3">
        <v>43360</v>
      </c>
      <c r="L1360" t="s">
        <v>77</v>
      </c>
      <c r="M1360" t="s">
        <v>71</v>
      </c>
      <c r="N1360" t="s">
        <v>71</v>
      </c>
      <c r="O1360" t="s">
        <v>79</v>
      </c>
      <c r="P1360" t="s">
        <v>1948</v>
      </c>
      <c r="Q1360" t="s">
        <v>71</v>
      </c>
      <c r="R1360" t="s">
        <v>71</v>
      </c>
      <c r="S1360" t="s">
        <v>87</v>
      </c>
      <c r="T1360" t="s">
        <v>74</v>
      </c>
      <c r="U1360" t="s">
        <v>71</v>
      </c>
      <c r="V1360" t="s">
        <v>71</v>
      </c>
      <c r="W1360" t="s">
        <v>71</v>
      </c>
      <c r="X1360" t="s">
        <v>71</v>
      </c>
      <c r="Y1360" t="s">
        <v>71</v>
      </c>
      <c r="Z1360" t="s">
        <v>25636</v>
      </c>
      <c r="AA1360" t="s">
        <v>25637</v>
      </c>
      <c r="AB1360">
        <v>315963372176</v>
      </c>
      <c r="AC1360" t="s">
        <v>31452</v>
      </c>
      <c r="AD1360" t="s">
        <v>78</v>
      </c>
      <c r="AE1360" t="s">
        <v>78</v>
      </c>
      <c r="AF1360" t="s">
        <v>25638</v>
      </c>
      <c r="AG1360" t="s">
        <v>71</v>
      </c>
      <c r="AH1360" t="s">
        <v>71</v>
      </c>
      <c r="AI1360" t="s">
        <v>71</v>
      </c>
      <c r="AJ1360" t="s">
        <v>71</v>
      </c>
      <c r="AK1360" t="s">
        <v>3729</v>
      </c>
      <c r="AL1360" t="s">
        <v>71</v>
      </c>
      <c r="AM1360" t="s">
        <v>9012</v>
      </c>
      <c r="AN1360" t="s">
        <v>71</v>
      </c>
      <c r="AO1360" t="s">
        <v>25639</v>
      </c>
      <c r="AP1360" t="s">
        <v>446</v>
      </c>
      <c r="AQ1360" t="s">
        <v>95</v>
      </c>
      <c r="AR1360" t="s">
        <v>96</v>
      </c>
      <c r="AS1360" t="s">
        <v>97</v>
      </c>
      <c r="AT1360" t="s">
        <v>25382</v>
      </c>
      <c r="AU1360" t="s">
        <v>71</v>
      </c>
      <c r="AV1360" t="s">
        <v>78</v>
      </c>
      <c r="AW1360" t="s">
        <v>71</v>
      </c>
      <c r="AX1360" t="s">
        <v>78</v>
      </c>
      <c r="AY1360" t="s">
        <v>71</v>
      </c>
      <c r="AZ1360" t="s">
        <v>71</v>
      </c>
      <c r="BA1360" t="s">
        <v>25099</v>
      </c>
      <c r="BB1360" t="s">
        <v>13550</v>
      </c>
      <c r="BC1360" s="3">
        <v>44361</v>
      </c>
      <c r="BD1360" s="6" t="s">
        <v>71</v>
      </c>
      <c r="BE1360" t="s">
        <v>71</v>
      </c>
      <c r="BF1360" t="s">
        <v>71</v>
      </c>
      <c r="BG1360" t="s">
        <v>13460</v>
      </c>
      <c r="BH1360" t="s">
        <v>78</v>
      </c>
      <c r="BI1360" t="s">
        <v>26232</v>
      </c>
      <c r="BJ1360" t="s">
        <v>25383</v>
      </c>
      <c r="BK1360" t="s">
        <v>71</v>
      </c>
      <c r="BL1360" t="s">
        <v>71</v>
      </c>
      <c r="BM1360" t="s">
        <v>4571</v>
      </c>
      <c r="BN1360" t="s">
        <v>106</v>
      </c>
      <c r="BO1360" t="s">
        <v>71</v>
      </c>
    </row>
    <row r="1361" spans="1:67">
      <c r="A1361" t="s">
        <v>25640</v>
      </c>
      <c r="B1361" t="s">
        <v>25588</v>
      </c>
      <c r="C1361" t="s">
        <v>7109</v>
      </c>
      <c r="D1361" t="s">
        <v>25641</v>
      </c>
      <c r="E1361" t="s">
        <v>71</v>
      </c>
      <c r="F1361" t="s">
        <v>15835</v>
      </c>
      <c r="G1361" t="s">
        <v>73</v>
      </c>
      <c r="H1361" t="s">
        <v>620</v>
      </c>
      <c r="I1361" t="s">
        <v>25642</v>
      </c>
      <c r="J1361" t="s">
        <v>395</v>
      </c>
      <c r="K1361" s="3">
        <v>43360</v>
      </c>
      <c r="L1361" t="s">
        <v>978</v>
      </c>
      <c r="M1361" t="s">
        <v>78</v>
      </c>
      <c r="N1361" t="s">
        <v>78</v>
      </c>
      <c r="O1361" t="s">
        <v>78</v>
      </c>
      <c r="P1361" t="s">
        <v>25591</v>
      </c>
      <c r="Q1361" t="s">
        <v>25643</v>
      </c>
      <c r="R1361" t="s">
        <v>78</v>
      </c>
      <c r="S1361" t="s">
        <v>82</v>
      </c>
      <c r="T1361" t="s">
        <v>74</v>
      </c>
      <c r="U1361" t="s">
        <v>25644</v>
      </c>
      <c r="V1361" t="s">
        <v>15992</v>
      </c>
      <c r="W1361" t="s">
        <v>384</v>
      </c>
      <c r="X1361" t="s">
        <v>86</v>
      </c>
      <c r="Y1361" t="s">
        <v>78</v>
      </c>
      <c r="Z1361" t="s">
        <v>25645</v>
      </c>
      <c r="AA1361" t="s">
        <v>25646</v>
      </c>
      <c r="AB1361" t="s">
        <v>28771</v>
      </c>
      <c r="AC1361" t="s">
        <v>25653</v>
      </c>
      <c r="AD1361" t="s">
        <v>78</v>
      </c>
      <c r="AE1361" t="s">
        <v>78</v>
      </c>
      <c r="AF1361" t="s">
        <v>25647</v>
      </c>
      <c r="AG1361" t="s">
        <v>78</v>
      </c>
      <c r="AH1361" t="s">
        <v>78</v>
      </c>
      <c r="AI1361" t="s">
        <v>78</v>
      </c>
      <c r="AJ1361" t="s">
        <v>78</v>
      </c>
      <c r="AK1361" t="s">
        <v>121</v>
      </c>
      <c r="AL1361" t="s">
        <v>78</v>
      </c>
      <c r="AM1361" t="s">
        <v>25648</v>
      </c>
      <c r="AN1361" t="s">
        <v>25649</v>
      </c>
      <c r="AO1361" t="s">
        <v>25650</v>
      </c>
      <c r="AP1361" t="s">
        <v>13251</v>
      </c>
      <c r="AQ1361" t="s">
        <v>95</v>
      </c>
      <c r="AR1361" t="s">
        <v>25651</v>
      </c>
      <c r="AS1361" t="s">
        <v>97</v>
      </c>
      <c r="AT1361" t="s">
        <v>25585</v>
      </c>
      <c r="AU1361" t="s">
        <v>78</v>
      </c>
      <c r="AV1361" s="3">
        <v>367</v>
      </c>
      <c r="AW1361" t="s">
        <v>71</v>
      </c>
      <c r="AX1361" t="s">
        <v>78</v>
      </c>
      <c r="AY1361" t="s">
        <v>78</v>
      </c>
      <c r="AZ1361" t="s">
        <v>78</v>
      </c>
      <c r="BA1361" t="s">
        <v>78</v>
      </c>
      <c r="BB1361" t="s">
        <v>25374</v>
      </c>
      <c r="BC1361" t="s">
        <v>25652</v>
      </c>
      <c r="BD1361" s="6" t="s">
        <v>71</v>
      </c>
      <c r="BE1361" t="s">
        <v>78</v>
      </c>
      <c r="BF1361" t="s">
        <v>78</v>
      </c>
      <c r="BG1361" t="s">
        <v>78</v>
      </c>
      <c r="BH1361" t="s">
        <v>78</v>
      </c>
      <c r="BI1361" t="s">
        <v>26232</v>
      </c>
      <c r="BJ1361" t="s">
        <v>78</v>
      </c>
      <c r="BK1361" t="s">
        <v>78</v>
      </c>
      <c r="BL1361" t="s">
        <v>78</v>
      </c>
      <c r="BM1361" s="3">
        <v>45497</v>
      </c>
      <c r="BN1361" t="s">
        <v>106</v>
      </c>
      <c r="BO1361" t="s">
        <v>71</v>
      </c>
    </row>
    <row r="1362" spans="1:67">
      <c r="A1362" t="s">
        <v>713</v>
      </c>
      <c r="B1362" t="s">
        <v>10496</v>
      </c>
      <c r="C1362" t="s">
        <v>334</v>
      </c>
      <c r="D1362" t="s">
        <v>2007</v>
      </c>
      <c r="E1362" t="s">
        <v>71</v>
      </c>
      <c r="F1362" t="s">
        <v>15835</v>
      </c>
      <c r="G1362" t="s">
        <v>73</v>
      </c>
      <c r="H1362" t="s">
        <v>634</v>
      </c>
      <c r="I1362" t="s">
        <v>25654</v>
      </c>
      <c r="J1362" t="s">
        <v>395</v>
      </c>
      <c r="K1362" s="3">
        <v>43360</v>
      </c>
      <c r="L1362" t="s">
        <v>71</v>
      </c>
      <c r="M1362" t="s">
        <v>71</v>
      </c>
      <c r="N1362" t="s">
        <v>71</v>
      </c>
      <c r="O1362" t="s">
        <v>71</v>
      </c>
      <c r="P1362" t="s">
        <v>25655</v>
      </c>
      <c r="Q1362" t="s">
        <v>78</v>
      </c>
      <c r="R1362" t="s">
        <v>78</v>
      </c>
      <c r="S1362" t="s">
        <v>74</v>
      </c>
      <c r="T1362" t="s">
        <v>74</v>
      </c>
      <c r="U1362" t="s">
        <v>153</v>
      </c>
      <c r="V1362" t="s">
        <v>116</v>
      </c>
      <c r="W1362" t="s">
        <v>78</v>
      </c>
      <c r="X1362" t="s">
        <v>86</v>
      </c>
      <c r="Y1362" t="s">
        <v>87</v>
      </c>
      <c r="Z1362" t="s">
        <v>25656</v>
      </c>
      <c r="AA1362" t="s">
        <v>25657</v>
      </c>
      <c r="AD1362" t="s">
        <v>78</v>
      </c>
      <c r="AE1362" t="s">
        <v>78</v>
      </c>
      <c r="AF1362" t="s">
        <v>25658</v>
      </c>
      <c r="AG1362" t="s">
        <v>78</v>
      </c>
      <c r="AH1362" t="s">
        <v>78</v>
      </c>
      <c r="AI1362" t="s">
        <v>87</v>
      </c>
      <c r="AJ1362" t="s">
        <v>78</v>
      </c>
      <c r="AK1362" t="s">
        <v>3729</v>
      </c>
      <c r="AL1362" t="s">
        <v>87</v>
      </c>
      <c r="AM1362" t="s">
        <v>78</v>
      </c>
      <c r="AN1362" t="s">
        <v>78</v>
      </c>
      <c r="AO1362" t="s">
        <v>78</v>
      </c>
      <c r="AP1362" t="s">
        <v>87</v>
      </c>
      <c r="AQ1362" t="s">
        <v>78</v>
      </c>
      <c r="AR1362" t="s">
        <v>78</v>
      </c>
      <c r="AS1362" t="s">
        <v>87</v>
      </c>
      <c r="AT1362" t="s">
        <v>78</v>
      </c>
      <c r="AU1362" t="s">
        <v>78</v>
      </c>
      <c r="AV1362" t="s">
        <v>78</v>
      </c>
      <c r="AW1362" t="s">
        <v>71</v>
      </c>
      <c r="AX1362" t="s">
        <v>78</v>
      </c>
      <c r="AY1362" t="s">
        <v>78</v>
      </c>
      <c r="AZ1362" t="s">
        <v>78</v>
      </c>
      <c r="BA1362" t="s">
        <v>25659</v>
      </c>
      <c r="BB1362" t="s">
        <v>13624</v>
      </c>
      <c r="BC1362" s="3">
        <v>45092</v>
      </c>
      <c r="BD1362" s="6" t="s">
        <v>71</v>
      </c>
      <c r="BE1362" t="s">
        <v>87</v>
      </c>
      <c r="BF1362" t="s">
        <v>78</v>
      </c>
      <c r="BG1362" t="s">
        <v>15877</v>
      </c>
      <c r="BH1362" t="s">
        <v>78</v>
      </c>
      <c r="BI1362" t="s">
        <v>26232</v>
      </c>
      <c r="BJ1362" t="s">
        <v>78</v>
      </c>
      <c r="BK1362" t="s">
        <v>87</v>
      </c>
      <c r="BL1362" t="s">
        <v>87</v>
      </c>
      <c r="BM1362" t="s">
        <v>4571</v>
      </c>
      <c r="BN1362" t="s">
        <v>106</v>
      </c>
      <c r="BO1362" t="s">
        <v>71</v>
      </c>
    </row>
    <row r="1363" spans="1:67">
      <c r="A1363" t="s">
        <v>6268</v>
      </c>
      <c r="B1363" t="s">
        <v>21626</v>
      </c>
      <c r="C1363" t="s">
        <v>7025</v>
      </c>
      <c r="D1363" t="s">
        <v>899</v>
      </c>
      <c r="E1363" t="s">
        <v>79</v>
      </c>
      <c r="F1363" t="s">
        <v>15835</v>
      </c>
      <c r="G1363" t="s">
        <v>73</v>
      </c>
      <c r="H1363" t="s">
        <v>651</v>
      </c>
      <c r="I1363" t="s">
        <v>25660</v>
      </c>
      <c r="J1363" t="s">
        <v>395</v>
      </c>
      <c r="K1363" s="3">
        <v>43360</v>
      </c>
      <c r="L1363" t="s">
        <v>77</v>
      </c>
      <c r="M1363" t="s">
        <v>71</v>
      </c>
      <c r="N1363" t="s">
        <v>71</v>
      </c>
      <c r="O1363" t="s">
        <v>79</v>
      </c>
      <c r="P1363" t="s">
        <v>25661</v>
      </c>
      <c r="Q1363" t="s">
        <v>25662</v>
      </c>
      <c r="R1363" t="s">
        <v>71</v>
      </c>
      <c r="S1363" t="s">
        <v>87</v>
      </c>
      <c r="T1363" t="s">
        <v>74</v>
      </c>
      <c r="U1363" t="s">
        <v>71</v>
      </c>
      <c r="V1363" t="s">
        <v>71</v>
      </c>
      <c r="W1363" t="s">
        <v>78</v>
      </c>
      <c r="X1363" t="s">
        <v>71</v>
      </c>
      <c r="Y1363" t="s">
        <v>71</v>
      </c>
      <c r="Z1363" t="s">
        <v>25663</v>
      </c>
      <c r="AA1363" t="s">
        <v>25664</v>
      </c>
      <c r="AB1363" t="s">
        <v>28772</v>
      </c>
      <c r="AC1363" t="s">
        <v>31453</v>
      </c>
      <c r="AD1363" t="s">
        <v>78</v>
      </c>
      <c r="AE1363" t="s">
        <v>78</v>
      </c>
      <c r="AF1363" t="s">
        <v>25665</v>
      </c>
      <c r="AG1363" t="s">
        <v>78</v>
      </c>
      <c r="AH1363" t="s">
        <v>78</v>
      </c>
      <c r="AI1363" t="s">
        <v>71</v>
      </c>
      <c r="AJ1363" t="s">
        <v>78</v>
      </c>
      <c r="AK1363" t="s">
        <v>3729</v>
      </c>
      <c r="AL1363" t="s">
        <v>71</v>
      </c>
      <c r="AM1363" t="s">
        <v>3311</v>
      </c>
      <c r="AN1363" t="s">
        <v>71</v>
      </c>
      <c r="AO1363" t="s">
        <v>71</v>
      </c>
      <c r="AP1363" t="s">
        <v>87</v>
      </c>
      <c r="AQ1363" t="s">
        <v>95</v>
      </c>
      <c r="AR1363" t="s">
        <v>96</v>
      </c>
      <c r="AS1363" t="s">
        <v>97</v>
      </c>
      <c r="AT1363" t="s">
        <v>15844</v>
      </c>
      <c r="AU1363" t="s">
        <v>78</v>
      </c>
      <c r="AV1363" t="s">
        <v>78</v>
      </c>
      <c r="AW1363" t="s">
        <v>71</v>
      </c>
      <c r="AX1363" t="s">
        <v>78</v>
      </c>
      <c r="AY1363" t="s">
        <v>78</v>
      </c>
      <c r="AZ1363" t="s">
        <v>78</v>
      </c>
      <c r="BA1363" t="s">
        <v>16454</v>
      </c>
      <c r="BB1363" t="s">
        <v>13550</v>
      </c>
      <c r="BC1363" s="3">
        <v>43997</v>
      </c>
      <c r="BD1363" s="6" t="s">
        <v>71</v>
      </c>
      <c r="BE1363" t="s">
        <v>71</v>
      </c>
      <c r="BF1363" t="s">
        <v>78</v>
      </c>
      <c r="BG1363" t="s">
        <v>13460</v>
      </c>
      <c r="BH1363" t="s">
        <v>78</v>
      </c>
      <c r="BI1363" t="s">
        <v>26232</v>
      </c>
      <c r="BJ1363" t="s">
        <v>78</v>
      </c>
      <c r="BK1363" t="s">
        <v>71</v>
      </c>
      <c r="BL1363" t="s">
        <v>71</v>
      </c>
      <c r="BM1363" t="s">
        <v>4571</v>
      </c>
      <c r="BN1363" t="s">
        <v>106</v>
      </c>
      <c r="BO1363" t="s">
        <v>71</v>
      </c>
    </row>
    <row r="1364" spans="1:67">
      <c r="A1364" t="s">
        <v>6268</v>
      </c>
      <c r="B1364" t="s">
        <v>434</v>
      </c>
      <c r="C1364" t="s">
        <v>274</v>
      </c>
      <c r="D1364" t="s">
        <v>1010</v>
      </c>
      <c r="E1364" t="s">
        <v>79</v>
      </c>
      <c r="F1364" t="s">
        <v>15835</v>
      </c>
      <c r="G1364" t="s">
        <v>73</v>
      </c>
      <c r="H1364" t="s">
        <v>663</v>
      </c>
      <c r="I1364" t="s">
        <v>25666</v>
      </c>
      <c r="J1364" t="s">
        <v>395</v>
      </c>
      <c r="K1364" s="3">
        <v>43360</v>
      </c>
      <c r="L1364" t="s">
        <v>77</v>
      </c>
      <c r="M1364" t="s">
        <v>279</v>
      </c>
      <c r="N1364" t="s">
        <v>71</v>
      </c>
      <c r="O1364" t="s">
        <v>79</v>
      </c>
      <c r="P1364" t="s">
        <v>1948</v>
      </c>
      <c r="Q1364" t="s">
        <v>71</v>
      </c>
      <c r="R1364" t="s">
        <v>71</v>
      </c>
      <c r="S1364" t="s">
        <v>87</v>
      </c>
      <c r="T1364" t="s">
        <v>74</v>
      </c>
      <c r="U1364" t="s">
        <v>71</v>
      </c>
      <c r="V1364" t="s">
        <v>71</v>
      </c>
      <c r="W1364" t="s">
        <v>71</v>
      </c>
      <c r="X1364" t="s">
        <v>71</v>
      </c>
      <c r="Y1364" t="s">
        <v>71</v>
      </c>
      <c r="Z1364" t="s">
        <v>25668</v>
      </c>
      <c r="AA1364" t="s">
        <v>25669</v>
      </c>
      <c r="AB1364">
        <v>754205202282</v>
      </c>
      <c r="AC1364" t="s">
        <v>31454</v>
      </c>
      <c r="AD1364" t="s">
        <v>71</v>
      </c>
      <c r="AE1364" t="s">
        <v>71</v>
      </c>
      <c r="AF1364" t="s">
        <v>25670</v>
      </c>
      <c r="AG1364" t="s">
        <v>71</v>
      </c>
      <c r="AH1364" t="s">
        <v>71</v>
      </c>
      <c r="AI1364" t="s">
        <v>71</v>
      </c>
      <c r="AJ1364" t="s">
        <v>71</v>
      </c>
      <c r="AK1364" t="s">
        <v>3729</v>
      </c>
      <c r="AL1364" t="s">
        <v>71</v>
      </c>
      <c r="AM1364" t="s">
        <v>71</v>
      </c>
      <c r="AN1364" t="s">
        <v>116</v>
      </c>
      <c r="AO1364" t="s">
        <v>123</v>
      </c>
      <c r="AP1364" t="s">
        <v>86</v>
      </c>
      <c r="AQ1364" t="s">
        <v>95</v>
      </c>
      <c r="AR1364" t="s">
        <v>96</v>
      </c>
      <c r="AS1364" t="s">
        <v>97</v>
      </c>
      <c r="AT1364" t="s">
        <v>25382</v>
      </c>
      <c r="AU1364" t="s">
        <v>71</v>
      </c>
      <c r="AV1364" t="s">
        <v>78</v>
      </c>
      <c r="AW1364" t="s">
        <v>71</v>
      </c>
      <c r="AX1364" t="s">
        <v>78</v>
      </c>
      <c r="AY1364" t="s">
        <v>71</v>
      </c>
      <c r="AZ1364" t="s">
        <v>71</v>
      </c>
      <c r="BA1364" t="s">
        <v>25671</v>
      </c>
      <c r="BB1364" t="s">
        <v>13550</v>
      </c>
      <c r="BC1364" t="s">
        <v>23497</v>
      </c>
      <c r="BD1364" s="6" t="s">
        <v>71</v>
      </c>
      <c r="BE1364" t="s">
        <v>71</v>
      </c>
      <c r="BF1364" t="s">
        <v>71</v>
      </c>
      <c r="BG1364" t="s">
        <v>13460</v>
      </c>
      <c r="BH1364" t="s">
        <v>78</v>
      </c>
      <c r="BI1364" t="s">
        <v>26232</v>
      </c>
      <c r="BJ1364" t="s">
        <v>25383</v>
      </c>
      <c r="BK1364" t="s">
        <v>71</v>
      </c>
      <c r="BL1364" t="s">
        <v>71</v>
      </c>
      <c r="BM1364" t="s">
        <v>4571</v>
      </c>
      <c r="BN1364" t="s">
        <v>106</v>
      </c>
      <c r="BO1364" t="s">
        <v>71</v>
      </c>
    </row>
    <row r="1365" spans="1:67">
      <c r="A1365" t="s">
        <v>6268</v>
      </c>
      <c r="B1365" t="s">
        <v>1925</v>
      </c>
      <c r="C1365" t="s">
        <v>304</v>
      </c>
      <c r="D1365" t="s">
        <v>377</v>
      </c>
      <c r="E1365" t="s">
        <v>79</v>
      </c>
      <c r="F1365" t="s">
        <v>15835</v>
      </c>
      <c r="G1365" t="s">
        <v>73</v>
      </c>
      <c r="H1365" t="s">
        <v>677</v>
      </c>
      <c r="I1365" t="s">
        <v>25672</v>
      </c>
      <c r="J1365" t="s">
        <v>395</v>
      </c>
      <c r="K1365" s="3">
        <v>43360</v>
      </c>
      <c r="L1365" t="s">
        <v>77</v>
      </c>
      <c r="M1365" t="s">
        <v>71</v>
      </c>
      <c r="N1365" t="s">
        <v>71</v>
      </c>
      <c r="O1365" t="s">
        <v>79</v>
      </c>
      <c r="P1365" t="s">
        <v>1948</v>
      </c>
      <c r="Q1365" t="s">
        <v>71</v>
      </c>
      <c r="R1365" t="s">
        <v>71</v>
      </c>
      <c r="S1365" t="s">
        <v>87</v>
      </c>
      <c r="T1365" t="s">
        <v>74</v>
      </c>
      <c r="U1365" t="s">
        <v>71</v>
      </c>
      <c r="V1365" t="s">
        <v>71</v>
      </c>
      <c r="W1365" t="s">
        <v>71</v>
      </c>
      <c r="X1365" t="s">
        <v>71</v>
      </c>
      <c r="Y1365" t="s">
        <v>71</v>
      </c>
      <c r="Z1365" t="s">
        <v>25674</v>
      </c>
      <c r="AA1365" t="s">
        <v>25675</v>
      </c>
      <c r="AB1365">
        <v>985990151778</v>
      </c>
      <c r="AC1365" t="s">
        <v>31455</v>
      </c>
      <c r="AD1365" t="s">
        <v>71</v>
      </c>
      <c r="AE1365" t="s">
        <v>71</v>
      </c>
      <c r="AF1365" t="s">
        <v>25676</v>
      </c>
      <c r="AG1365" t="s">
        <v>71</v>
      </c>
      <c r="AH1365" t="s">
        <v>71</v>
      </c>
      <c r="AI1365" t="s">
        <v>71</v>
      </c>
      <c r="AJ1365" t="s">
        <v>71</v>
      </c>
      <c r="AK1365" t="s">
        <v>3729</v>
      </c>
      <c r="AL1365" t="s">
        <v>71</v>
      </c>
      <c r="AM1365" t="s">
        <v>71</v>
      </c>
      <c r="AN1365" t="s">
        <v>71</v>
      </c>
      <c r="AO1365" t="s">
        <v>25677</v>
      </c>
      <c r="AP1365" t="s">
        <v>446</v>
      </c>
      <c r="AQ1365" t="s">
        <v>95</v>
      </c>
      <c r="AR1365" t="s">
        <v>96</v>
      </c>
      <c r="AS1365" t="s">
        <v>97</v>
      </c>
      <c r="AT1365" t="s">
        <v>25382</v>
      </c>
      <c r="AU1365" t="s">
        <v>71</v>
      </c>
      <c r="AV1365" t="s">
        <v>78</v>
      </c>
      <c r="AW1365" t="s">
        <v>71</v>
      </c>
      <c r="AX1365" t="s">
        <v>78</v>
      </c>
      <c r="AY1365" t="s">
        <v>71</v>
      </c>
      <c r="AZ1365" t="s">
        <v>71</v>
      </c>
      <c r="BA1365" t="s">
        <v>25678</v>
      </c>
      <c r="BB1365" t="s">
        <v>13550</v>
      </c>
      <c r="BC1365" t="s">
        <v>23497</v>
      </c>
      <c r="BD1365" s="6" t="s">
        <v>71</v>
      </c>
      <c r="BE1365" t="s">
        <v>71</v>
      </c>
      <c r="BF1365" t="s">
        <v>71</v>
      </c>
      <c r="BG1365" t="s">
        <v>13460</v>
      </c>
      <c r="BH1365" t="s">
        <v>78</v>
      </c>
      <c r="BI1365" t="s">
        <v>26232</v>
      </c>
      <c r="BJ1365" t="s">
        <v>25383</v>
      </c>
      <c r="BK1365" t="s">
        <v>71</v>
      </c>
      <c r="BL1365" t="s">
        <v>71</v>
      </c>
      <c r="BM1365" t="s">
        <v>4571</v>
      </c>
      <c r="BN1365" t="s">
        <v>106</v>
      </c>
      <c r="BO1365" t="s">
        <v>71</v>
      </c>
    </row>
    <row r="1366" spans="1:67">
      <c r="A1366" t="s">
        <v>25679</v>
      </c>
      <c r="B1366" t="s">
        <v>6423</v>
      </c>
      <c r="C1366" t="s">
        <v>954</v>
      </c>
      <c r="D1366" t="s">
        <v>1626</v>
      </c>
      <c r="E1366" t="s">
        <v>79</v>
      </c>
      <c r="F1366" t="s">
        <v>15835</v>
      </c>
      <c r="G1366" t="s">
        <v>73</v>
      </c>
      <c r="H1366" t="s">
        <v>689</v>
      </c>
      <c r="I1366" t="s">
        <v>25680</v>
      </c>
      <c r="J1366" t="s">
        <v>395</v>
      </c>
      <c r="K1366" s="3">
        <v>43360</v>
      </c>
      <c r="L1366" t="s">
        <v>77</v>
      </c>
      <c r="M1366" t="s">
        <v>9787</v>
      </c>
      <c r="N1366" t="s">
        <v>71</v>
      </c>
      <c r="O1366" t="s">
        <v>79</v>
      </c>
      <c r="P1366" t="s">
        <v>1948</v>
      </c>
      <c r="Q1366" t="s">
        <v>71</v>
      </c>
      <c r="R1366" t="s">
        <v>71</v>
      </c>
      <c r="S1366" t="s">
        <v>87</v>
      </c>
      <c r="T1366" t="s">
        <v>74</v>
      </c>
      <c r="U1366" t="s">
        <v>71</v>
      </c>
      <c r="V1366" t="s">
        <v>71</v>
      </c>
      <c r="W1366" t="s">
        <v>71</v>
      </c>
      <c r="X1366" t="s">
        <v>71</v>
      </c>
      <c r="Y1366" t="s">
        <v>71</v>
      </c>
      <c r="Z1366" t="s">
        <v>25681</v>
      </c>
      <c r="AA1366" t="s">
        <v>25682</v>
      </c>
      <c r="AB1366">
        <v>542392992121</v>
      </c>
      <c r="AC1366" t="s">
        <v>31456</v>
      </c>
      <c r="AD1366" t="s">
        <v>71</v>
      </c>
      <c r="AE1366" t="s">
        <v>71</v>
      </c>
      <c r="AF1366" t="s">
        <v>25683</v>
      </c>
      <c r="AG1366" t="s">
        <v>71</v>
      </c>
      <c r="AH1366" t="s">
        <v>71</v>
      </c>
      <c r="AI1366" t="s">
        <v>71</v>
      </c>
      <c r="AJ1366" t="s">
        <v>71</v>
      </c>
      <c r="AK1366" t="s">
        <v>3729</v>
      </c>
      <c r="AL1366" t="s">
        <v>71</v>
      </c>
      <c r="AM1366" t="s">
        <v>25684</v>
      </c>
      <c r="AN1366" t="s">
        <v>3347</v>
      </c>
      <c r="AO1366" t="s">
        <v>604</v>
      </c>
      <c r="AP1366" t="s">
        <v>446</v>
      </c>
      <c r="AQ1366" t="s">
        <v>95</v>
      </c>
      <c r="AR1366" t="s">
        <v>96</v>
      </c>
      <c r="AS1366" t="s">
        <v>97</v>
      </c>
      <c r="AT1366" t="s">
        <v>25382</v>
      </c>
      <c r="AU1366" t="s">
        <v>71</v>
      </c>
      <c r="AV1366" t="s">
        <v>78</v>
      </c>
      <c r="AW1366" t="s">
        <v>71</v>
      </c>
      <c r="AX1366" t="s">
        <v>78</v>
      </c>
      <c r="AY1366" t="s">
        <v>71</v>
      </c>
      <c r="AZ1366" t="s">
        <v>71</v>
      </c>
      <c r="BA1366" t="s">
        <v>24136</v>
      </c>
      <c r="BB1366" t="s">
        <v>13550</v>
      </c>
      <c r="BC1366" t="s">
        <v>23497</v>
      </c>
      <c r="BD1366" s="6" t="s">
        <v>71</v>
      </c>
      <c r="BE1366" t="s">
        <v>71</v>
      </c>
      <c r="BF1366" t="s">
        <v>71</v>
      </c>
      <c r="BG1366" t="s">
        <v>13460</v>
      </c>
      <c r="BH1366" t="s">
        <v>78</v>
      </c>
      <c r="BI1366" t="s">
        <v>26232</v>
      </c>
      <c r="BJ1366" t="s">
        <v>25383</v>
      </c>
      <c r="BK1366" t="s">
        <v>71</v>
      </c>
      <c r="BL1366" t="s">
        <v>71</v>
      </c>
      <c r="BM1366" t="s">
        <v>4571</v>
      </c>
      <c r="BN1366" t="s">
        <v>106</v>
      </c>
      <c r="BO1366" t="s">
        <v>71</v>
      </c>
    </row>
    <row r="1367" spans="1:67">
      <c r="A1367" t="s">
        <v>25685</v>
      </c>
      <c r="B1367" t="s">
        <v>18691</v>
      </c>
      <c r="C1367" t="s">
        <v>649</v>
      </c>
      <c r="D1367" t="s">
        <v>128</v>
      </c>
      <c r="E1367" t="s">
        <v>79</v>
      </c>
      <c r="F1367" t="s">
        <v>15835</v>
      </c>
      <c r="G1367" t="s">
        <v>73</v>
      </c>
      <c r="H1367" t="s">
        <v>728</v>
      </c>
      <c r="I1367" t="s">
        <v>25686</v>
      </c>
      <c r="J1367" t="s">
        <v>76</v>
      </c>
      <c r="K1367" s="3">
        <v>43360</v>
      </c>
      <c r="L1367" t="s">
        <v>77</v>
      </c>
      <c r="M1367" t="s">
        <v>71</v>
      </c>
      <c r="N1367" t="s">
        <v>71</v>
      </c>
      <c r="O1367" t="s">
        <v>79</v>
      </c>
      <c r="P1367" t="s">
        <v>1948</v>
      </c>
      <c r="Q1367" t="s">
        <v>71</v>
      </c>
      <c r="R1367" t="s">
        <v>71</v>
      </c>
      <c r="S1367" t="s">
        <v>87</v>
      </c>
      <c r="T1367" t="s">
        <v>74</v>
      </c>
      <c r="U1367" t="s">
        <v>71</v>
      </c>
      <c r="V1367" t="s">
        <v>71</v>
      </c>
      <c r="W1367" t="s">
        <v>71</v>
      </c>
      <c r="X1367" t="s">
        <v>71</v>
      </c>
      <c r="Y1367" t="s">
        <v>71</v>
      </c>
      <c r="Z1367" t="s">
        <v>25688</v>
      </c>
      <c r="AA1367" t="s">
        <v>25689</v>
      </c>
      <c r="AB1367">
        <v>682176646669</v>
      </c>
      <c r="AC1367" t="s">
        <v>31457</v>
      </c>
      <c r="AD1367" t="s">
        <v>71</v>
      </c>
      <c r="AE1367" t="s">
        <v>71</v>
      </c>
      <c r="AF1367" t="s">
        <v>25690</v>
      </c>
      <c r="AG1367" t="s">
        <v>71</v>
      </c>
      <c r="AH1367" t="s">
        <v>71</v>
      </c>
      <c r="AI1367" t="s">
        <v>71</v>
      </c>
      <c r="AJ1367" t="s">
        <v>71</v>
      </c>
      <c r="AK1367" t="s">
        <v>3729</v>
      </c>
      <c r="AL1367" t="s">
        <v>71</v>
      </c>
      <c r="AM1367" t="s">
        <v>71</v>
      </c>
      <c r="AN1367" t="s">
        <v>25691</v>
      </c>
      <c r="AO1367" t="s">
        <v>2724</v>
      </c>
      <c r="AP1367" t="s">
        <v>446</v>
      </c>
      <c r="AQ1367" t="s">
        <v>95</v>
      </c>
      <c r="AR1367" t="s">
        <v>96</v>
      </c>
      <c r="AS1367" t="s">
        <v>97</v>
      </c>
      <c r="AT1367" t="s">
        <v>25382</v>
      </c>
      <c r="AU1367" t="s">
        <v>71</v>
      </c>
      <c r="AV1367" t="s">
        <v>78</v>
      </c>
      <c r="AW1367" t="s">
        <v>71</v>
      </c>
      <c r="AX1367" t="s">
        <v>78</v>
      </c>
      <c r="AY1367" t="s">
        <v>71</v>
      </c>
      <c r="AZ1367" t="s">
        <v>71</v>
      </c>
      <c r="BA1367" t="s">
        <v>25692</v>
      </c>
      <c r="BB1367" t="s">
        <v>13550</v>
      </c>
      <c r="BC1367" t="s">
        <v>23497</v>
      </c>
      <c r="BD1367" s="6" t="s">
        <v>71</v>
      </c>
      <c r="BE1367" t="s">
        <v>71</v>
      </c>
      <c r="BF1367" t="s">
        <v>71</v>
      </c>
      <c r="BG1367" t="s">
        <v>13460</v>
      </c>
      <c r="BH1367" t="s">
        <v>78</v>
      </c>
      <c r="BI1367" t="s">
        <v>26232</v>
      </c>
      <c r="BJ1367" t="s">
        <v>25383</v>
      </c>
      <c r="BK1367" t="s">
        <v>71</v>
      </c>
      <c r="BL1367" t="s">
        <v>71</v>
      </c>
      <c r="BM1367" t="s">
        <v>4571</v>
      </c>
      <c r="BN1367" t="s">
        <v>106</v>
      </c>
      <c r="BO1367" t="s">
        <v>71</v>
      </c>
    </row>
    <row r="1368" spans="1:67">
      <c r="A1368" t="s">
        <v>2578</v>
      </c>
      <c r="B1368" t="s">
        <v>25693</v>
      </c>
      <c r="C1368" t="s">
        <v>608</v>
      </c>
      <c r="D1368" t="s">
        <v>1890</v>
      </c>
      <c r="E1368" t="s">
        <v>71</v>
      </c>
      <c r="F1368" t="s">
        <v>15835</v>
      </c>
      <c r="G1368" t="s">
        <v>73</v>
      </c>
      <c r="H1368" t="s">
        <v>861</v>
      </c>
      <c r="I1368" t="s">
        <v>25694</v>
      </c>
      <c r="J1368" t="s">
        <v>76</v>
      </c>
      <c r="K1368" s="3">
        <v>43360</v>
      </c>
      <c r="L1368" t="s">
        <v>77</v>
      </c>
      <c r="M1368" t="s">
        <v>25695</v>
      </c>
      <c r="N1368" t="s">
        <v>78</v>
      </c>
      <c r="O1368" t="s">
        <v>78</v>
      </c>
      <c r="P1368" t="s">
        <v>25696</v>
      </c>
      <c r="Q1368" t="s">
        <v>78</v>
      </c>
      <c r="R1368" t="s">
        <v>78</v>
      </c>
      <c r="S1368" t="s">
        <v>82</v>
      </c>
      <c r="T1368" t="s">
        <v>74</v>
      </c>
      <c r="U1368" t="s">
        <v>2369</v>
      </c>
      <c r="V1368" t="s">
        <v>383</v>
      </c>
      <c r="W1368" t="s">
        <v>384</v>
      </c>
      <c r="X1368" t="s">
        <v>86</v>
      </c>
      <c r="Y1368" t="s">
        <v>78</v>
      </c>
      <c r="Z1368" t="s">
        <v>25697</v>
      </c>
      <c r="AA1368" t="s">
        <v>25698</v>
      </c>
      <c r="AB1368" t="s">
        <v>28773</v>
      </c>
      <c r="AC1368" t="s">
        <v>25700</v>
      </c>
      <c r="AD1368" t="s">
        <v>78</v>
      </c>
      <c r="AE1368" t="s">
        <v>78</v>
      </c>
      <c r="AF1368" t="s">
        <v>25699</v>
      </c>
      <c r="AG1368" t="s">
        <v>78</v>
      </c>
      <c r="AH1368" t="s">
        <v>78</v>
      </c>
      <c r="AI1368" t="s">
        <v>78</v>
      </c>
      <c r="AJ1368" t="s">
        <v>78</v>
      </c>
      <c r="AK1368" t="s">
        <v>121</v>
      </c>
      <c r="AL1368" t="s">
        <v>78</v>
      </c>
      <c r="AM1368" t="s">
        <v>6526</v>
      </c>
      <c r="AN1368" t="s">
        <v>78</v>
      </c>
      <c r="AO1368" t="s">
        <v>1454</v>
      </c>
      <c r="AP1368" t="s">
        <v>16059</v>
      </c>
      <c r="AQ1368" t="s">
        <v>95</v>
      </c>
      <c r="AR1368" t="s">
        <v>96</v>
      </c>
      <c r="AS1368" t="s">
        <v>97</v>
      </c>
      <c r="AT1368" t="s">
        <v>25542</v>
      </c>
      <c r="AU1368" t="s">
        <v>78</v>
      </c>
      <c r="AV1368" s="3">
        <v>367</v>
      </c>
      <c r="AW1368" t="s">
        <v>71</v>
      </c>
      <c r="AX1368" t="s">
        <v>78</v>
      </c>
      <c r="AY1368" t="s">
        <v>78</v>
      </c>
      <c r="AZ1368" t="s">
        <v>78</v>
      </c>
      <c r="BA1368" t="s">
        <v>78</v>
      </c>
      <c r="BB1368" t="s">
        <v>15876</v>
      </c>
      <c r="BC1368" t="s">
        <v>18913</v>
      </c>
      <c r="BD1368" s="6" t="s">
        <v>71</v>
      </c>
      <c r="BE1368" t="s">
        <v>78</v>
      </c>
      <c r="BF1368" t="s">
        <v>78</v>
      </c>
      <c r="BG1368" t="s">
        <v>78</v>
      </c>
      <c r="BH1368" t="s">
        <v>78</v>
      </c>
      <c r="BI1368" t="s">
        <v>26232</v>
      </c>
      <c r="BJ1368" t="s">
        <v>78</v>
      </c>
      <c r="BK1368" t="s">
        <v>78</v>
      </c>
      <c r="BL1368" t="s">
        <v>78</v>
      </c>
      <c r="BM1368" s="3">
        <v>45497</v>
      </c>
      <c r="BN1368" t="s">
        <v>106</v>
      </c>
      <c r="BO1368" t="s">
        <v>71</v>
      </c>
    </row>
    <row r="1369" spans="1:67">
      <c r="A1369" t="s">
        <v>23795</v>
      </c>
      <c r="B1369" t="s">
        <v>25701</v>
      </c>
      <c r="C1369" t="s">
        <v>304</v>
      </c>
      <c r="D1369" t="s">
        <v>965</v>
      </c>
      <c r="E1369" t="s">
        <v>79</v>
      </c>
      <c r="F1369" t="s">
        <v>15835</v>
      </c>
      <c r="G1369" t="s">
        <v>73</v>
      </c>
      <c r="H1369" t="s">
        <v>874</v>
      </c>
      <c r="I1369" t="s">
        <v>25702</v>
      </c>
      <c r="J1369" t="s">
        <v>76</v>
      </c>
      <c r="K1369" s="3">
        <v>43360</v>
      </c>
      <c r="L1369" t="s">
        <v>77</v>
      </c>
      <c r="M1369" t="s">
        <v>71</v>
      </c>
      <c r="N1369" t="s">
        <v>71</v>
      </c>
      <c r="O1369" t="s">
        <v>71</v>
      </c>
      <c r="P1369" t="s">
        <v>25704</v>
      </c>
      <c r="Q1369" t="s">
        <v>25705</v>
      </c>
      <c r="R1369" t="s">
        <v>78</v>
      </c>
      <c r="S1369" t="s">
        <v>932</v>
      </c>
      <c r="T1369" t="s">
        <v>74</v>
      </c>
      <c r="U1369" t="s">
        <v>25706</v>
      </c>
      <c r="V1369" t="s">
        <v>15872</v>
      </c>
      <c r="W1369" t="s">
        <v>78</v>
      </c>
      <c r="X1369" t="s">
        <v>86</v>
      </c>
      <c r="Y1369" t="s">
        <v>87</v>
      </c>
      <c r="Z1369" t="s">
        <v>25707</v>
      </c>
      <c r="AA1369" t="s">
        <v>25708</v>
      </c>
      <c r="AB1369">
        <v>212063057162</v>
      </c>
      <c r="AC1369">
        <v>2.01627211600302E+18</v>
      </c>
      <c r="AD1369" t="s">
        <v>78</v>
      </c>
      <c r="AE1369" t="s">
        <v>78</v>
      </c>
      <c r="AF1369" t="s">
        <v>25709</v>
      </c>
      <c r="AG1369" t="s">
        <v>78</v>
      </c>
      <c r="AH1369" t="s">
        <v>78</v>
      </c>
      <c r="AI1369" t="s">
        <v>87</v>
      </c>
      <c r="AJ1369" t="s">
        <v>78</v>
      </c>
      <c r="AK1369" t="s">
        <v>3729</v>
      </c>
      <c r="AL1369" t="s">
        <v>71</v>
      </c>
      <c r="AM1369" t="s">
        <v>15872</v>
      </c>
      <c r="AN1369" t="s">
        <v>15872</v>
      </c>
      <c r="AO1369" t="s">
        <v>25710</v>
      </c>
      <c r="AP1369" t="s">
        <v>86</v>
      </c>
      <c r="AQ1369" t="s">
        <v>95</v>
      </c>
      <c r="AR1369" t="s">
        <v>78</v>
      </c>
      <c r="AS1369" t="s">
        <v>97</v>
      </c>
      <c r="AT1369" t="s">
        <v>25711</v>
      </c>
      <c r="AU1369" t="s">
        <v>78</v>
      </c>
      <c r="AV1369" t="s">
        <v>78</v>
      </c>
      <c r="AW1369" t="s">
        <v>71</v>
      </c>
      <c r="AX1369" t="s">
        <v>78</v>
      </c>
      <c r="AY1369" t="s">
        <v>78</v>
      </c>
      <c r="AZ1369" t="s">
        <v>78</v>
      </c>
      <c r="BA1369" t="s">
        <v>15814</v>
      </c>
      <c r="BB1369" t="s">
        <v>15876</v>
      </c>
      <c r="BC1369" t="s">
        <v>25712</v>
      </c>
      <c r="BD1369" s="6" t="s">
        <v>71</v>
      </c>
      <c r="BE1369" t="s">
        <v>87</v>
      </c>
      <c r="BF1369" t="s">
        <v>78</v>
      </c>
      <c r="BG1369" t="s">
        <v>13460</v>
      </c>
      <c r="BH1369" t="s">
        <v>78</v>
      </c>
      <c r="BI1369" t="s">
        <v>26232</v>
      </c>
      <c r="BJ1369" t="s">
        <v>78</v>
      </c>
      <c r="BK1369" t="s">
        <v>87</v>
      </c>
      <c r="BL1369" t="s">
        <v>87</v>
      </c>
      <c r="BM1369" t="s">
        <v>4571</v>
      </c>
      <c r="BN1369" t="s">
        <v>106</v>
      </c>
      <c r="BO1369" t="s">
        <v>71</v>
      </c>
    </row>
    <row r="1370" spans="1:67">
      <c r="A1370" t="s">
        <v>25713</v>
      </c>
      <c r="B1370" t="s">
        <v>25714</v>
      </c>
      <c r="C1370" t="s">
        <v>409</v>
      </c>
      <c r="D1370" t="s">
        <v>25715</v>
      </c>
      <c r="E1370" t="s">
        <v>71</v>
      </c>
      <c r="F1370" t="s">
        <v>15835</v>
      </c>
      <c r="G1370" t="s">
        <v>73</v>
      </c>
      <c r="H1370" t="s">
        <v>886</v>
      </c>
      <c r="I1370" t="s">
        <v>25716</v>
      </c>
      <c r="J1370" t="s">
        <v>76</v>
      </c>
      <c r="K1370" s="3">
        <v>43360</v>
      </c>
      <c r="L1370" t="s">
        <v>978</v>
      </c>
      <c r="M1370" t="s">
        <v>78</v>
      </c>
      <c r="N1370" t="s">
        <v>78</v>
      </c>
      <c r="O1370" t="s">
        <v>78</v>
      </c>
      <c r="P1370" t="s">
        <v>25718</v>
      </c>
      <c r="Q1370" t="s">
        <v>78</v>
      </c>
      <c r="R1370" t="s">
        <v>78</v>
      </c>
      <c r="S1370" t="s">
        <v>82</v>
      </c>
      <c r="T1370" t="s">
        <v>74</v>
      </c>
      <c r="U1370" t="s">
        <v>13453</v>
      </c>
      <c r="V1370" t="s">
        <v>78</v>
      </c>
      <c r="W1370" t="s">
        <v>78</v>
      </c>
      <c r="X1370" t="s">
        <v>78</v>
      </c>
      <c r="Y1370" t="s">
        <v>78</v>
      </c>
      <c r="Z1370" t="s">
        <v>25719</v>
      </c>
      <c r="AA1370" t="s">
        <v>25720</v>
      </c>
      <c r="AD1370" t="s">
        <v>78</v>
      </c>
      <c r="AE1370" t="s">
        <v>78</v>
      </c>
      <c r="AF1370" t="s">
        <v>25721</v>
      </c>
      <c r="AG1370" t="s">
        <v>78</v>
      </c>
      <c r="AH1370" t="s">
        <v>78</v>
      </c>
      <c r="AI1370" t="s">
        <v>78</v>
      </c>
      <c r="AJ1370" t="s">
        <v>78</v>
      </c>
      <c r="AK1370" t="s">
        <v>121</v>
      </c>
      <c r="AL1370" t="s">
        <v>78</v>
      </c>
      <c r="AM1370" t="s">
        <v>116</v>
      </c>
      <c r="AN1370" t="s">
        <v>116</v>
      </c>
      <c r="AO1370" t="s">
        <v>123</v>
      </c>
      <c r="AP1370" t="s">
        <v>86</v>
      </c>
      <c r="AQ1370" t="s">
        <v>95</v>
      </c>
      <c r="AR1370" t="s">
        <v>96</v>
      </c>
      <c r="AS1370" t="s">
        <v>97</v>
      </c>
      <c r="AT1370" t="s">
        <v>25464</v>
      </c>
      <c r="AU1370" t="s">
        <v>78</v>
      </c>
      <c r="AV1370" s="3">
        <v>367</v>
      </c>
      <c r="AW1370" t="s">
        <v>71</v>
      </c>
      <c r="AX1370" t="s">
        <v>78</v>
      </c>
      <c r="AY1370" t="s">
        <v>78</v>
      </c>
      <c r="AZ1370" t="s">
        <v>78</v>
      </c>
      <c r="BA1370" t="s">
        <v>78</v>
      </c>
      <c r="BB1370" t="s">
        <v>25374</v>
      </c>
      <c r="BC1370" t="s">
        <v>125</v>
      </c>
      <c r="BD1370" s="6" t="s">
        <v>71</v>
      </c>
      <c r="BE1370" t="s">
        <v>78</v>
      </c>
      <c r="BF1370" t="s">
        <v>78</v>
      </c>
      <c r="BG1370" t="s">
        <v>78</v>
      </c>
      <c r="BH1370" t="s">
        <v>78</v>
      </c>
      <c r="BI1370" t="s">
        <v>26232</v>
      </c>
      <c r="BJ1370" t="s">
        <v>78</v>
      </c>
      <c r="BK1370" t="s">
        <v>78</v>
      </c>
      <c r="BL1370" t="s">
        <v>78</v>
      </c>
      <c r="BM1370" s="3">
        <v>45497</v>
      </c>
      <c r="BN1370" t="s">
        <v>106</v>
      </c>
      <c r="BO1370" t="s">
        <v>71</v>
      </c>
    </row>
    <row r="1371" spans="1:67">
      <c r="A1371" t="s">
        <v>25723</v>
      </c>
      <c r="B1371" t="s">
        <v>1723</v>
      </c>
      <c r="C1371" t="s">
        <v>25724</v>
      </c>
      <c r="D1371" t="s">
        <v>3024</v>
      </c>
      <c r="E1371" t="s">
        <v>71</v>
      </c>
      <c r="F1371" t="s">
        <v>15835</v>
      </c>
      <c r="G1371" t="s">
        <v>73</v>
      </c>
      <c r="H1371" t="s">
        <v>900</v>
      </c>
      <c r="I1371" t="s">
        <v>25725</v>
      </c>
      <c r="J1371" t="s">
        <v>76</v>
      </c>
      <c r="K1371" s="3">
        <v>43360</v>
      </c>
      <c r="L1371" t="s">
        <v>77</v>
      </c>
      <c r="M1371" t="s">
        <v>78</v>
      </c>
      <c r="N1371" t="s">
        <v>78</v>
      </c>
      <c r="O1371" t="s">
        <v>78</v>
      </c>
      <c r="P1371" t="s">
        <v>25727</v>
      </c>
      <c r="Q1371" t="s">
        <v>25728</v>
      </c>
      <c r="R1371" t="s">
        <v>78</v>
      </c>
      <c r="S1371" t="s">
        <v>82</v>
      </c>
      <c r="T1371" t="s">
        <v>74</v>
      </c>
      <c r="U1371" t="s">
        <v>22273</v>
      </c>
      <c r="V1371" t="s">
        <v>383</v>
      </c>
      <c r="W1371" t="s">
        <v>384</v>
      </c>
      <c r="X1371" t="s">
        <v>86</v>
      </c>
      <c r="Y1371" t="s">
        <v>78</v>
      </c>
      <c r="Z1371" t="s">
        <v>25729</v>
      </c>
      <c r="AA1371" t="s">
        <v>25730</v>
      </c>
      <c r="AB1371" t="s">
        <v>28774</v>
      </c>
      <c r="AC1371" t="s">
        <v>25736</v>
      </c>
      <c r="AD1371" t="s">
        <v>78</v>
      </c>
      <c r="AE1371" t="s">
        <v>78</v>
      </c>
      <c r="AF1371" t="s">
        <v>25731</v>
      </c>
      <c r="AG1371" t="s">
        <v>78</v>
      </c>
      <c r="AH1371" t="s">
        <v>78</v>
      </c>
      <c r="AI1371" t="s">
        <v>78</v>
      </c>
      <c r="AJ1371" t="s">
        <v>78</v>
      </c>
      <c r="AK1371" t="s">
        <v>121</v>
      </c>
      <c r="AL1371" t="s">
        <v>78</v>
      </c>
      <c r="AM1371" t="s">
        <v>25732</v>
      </c>
      <c r="AN1371" t="s">
        <v>78</v>
      </c>
      <c r="AO1371" t="s">
        <v>25733</v>
      </c>
      <c r="AP1371" t="s">
        <v>25734</v>
      </c>
      <c r="AQ1371" t="s">
        <v>95</v>
      </c>
      <c r="AR1371" t="s">
        <v>96</v>
      </c>
      <c r="AS1371" t="s">
        <v>97</v>
      </c>
      <c r="AT1371" t="s">
        <v>25569</v>
      </c>
      <c r="AU1371" t="s">
        <v>78</v>
      </c>
      <c r="AV1371" s="3">
        <v>367</v>
      </c>
      <c r="AW1371" t="s">
        <v>71</v>
      </c>
      <c r="AX1371" t="s">
        <v>78</v>
      </c>
      <c r="AY1371" t="s">
        <v>78</v>
      </c>
      <c r="AZ1371" t="s">
        <v>78</v>
      </c>
      <c r="BA1371" t="s">
        <v>78</v>
      </c>
      <c r="BB1371" t="s">
        <v>25374</v>
      </c>
      <c r="BC1371" t="s">
        <v>25735</v>
      </c>
      <c r="BD1371" s="6" t="s">
        <v>71</v>
      </c>
      <c r="BE1371" t="s">
        <v>78</v>
      </c>
      <c r="BF1371" t="s">
        <v>78</v>
      </c>
      <c r="BG1371" t="s">
        <v>78</v>
      </c>
      <c r="BH1371" t="s">
        <v>78</v>
      </c>
      <c r="BI1371" t="s">
        <v>26232</v>
      </c>
      <c r="BJ1371" t="s">
        <v>78</v>
      </c>
      <c r="BK1371" t="s">
        <v>78</v>
      </c>
      <c r="BL1371" t="s">
        <v>78</v>
      </c>
      <c r="BM1371" s="3">
        <v>45497</v>
      </c>
      <c r="BN1371" t="s">
        <v>106</v>
      </c>
      <c r="BO1371" t="s">
        <v>71</v>
      </c>
    </row>
    <row r="1372" spans="1:67">
      <c r="A1372" t="s">
        <v>2578</v>
      </c>
      <c r="B1372" t="s">
        <v>4779</v>
      </c>
      <c r="C1372" t="s">
        <v>25737</v>
      </c>
      <c r="D1372" t="s">
        <v>1543</v>
      </c>
      <c r="E1372" t="s">
        <v>71</v>
      </c>
      <c r="F1372" t="s">
        <v>16175</v>
      </c>
      <c r="G1372" t="s">
        <v>73</v>
      </c>
      <c r="H1372" t="s">
        <v>74</v>
      </c>
      <c r="I1372" t="s">
        <v>25738</v>
      </c>
      <c r="J1372" t="s">
        <v>76</v>
      </c>
      <c r="K1372" s="3">
        <v>43360</v>
      </c>
      <c r="L1372" t="s">
        <v>77</v>
      </c>
      <c r="M1372" t="s">
        <v>23167</v>
      </c>
      <c r="N1372" t="s">
        <v>78</v>
      </c>
      <c r="O1372" t="s">
        <v>78</v>
      </c>
      <c r="P1372" t="s">
        <v>25740</v>
      </c>
      <c r="Q1372" t="s">
        <v>25741</v>
      </c>
      <c r="R1372" t="s">
        <v>78</v>
      </c>
      <c r="S1372" t="s">
        <v>82</v>
      </c>
      <c r="T1372" t="s">
        <v>74</v>
      </c>
      <c r="U1372" t="s">
        <v>25742</v>
      </c>
      <c r="V1372" t="s">
        <v>84</v>
      </c>
      <c r="W1372" t="s">
        <v>85</v>
      </c>
      <c r="X1372" t="s">
        <v>86</v>
      </c>
      <c r="Y1372" t="s">
        <v>78</v>
      </c>
      <c r="Z1372" t="s">
        <v>25743</v>
      </c>
      <c r="AA1372" t="s">
        <v>25744</v>
      </c>
      <c r="AB1372" t="s">
        <v>28775</v>
      </c>
      <c r="AC1372" t="s">
        <v>25750</v>
      </c>
      <c r="AD1372" t="s">
        <v>78</v>
      </c>
      <c r="AE1372" t="s">
        <v>78</v>
      </c>
      <c r="AF1372" t="s">
        <v>25745</v>
      </c>
      <c r="AG1372" t="s">
        <v>78</v>
      </c>
      <c r="AH1372" t="s">
        <v>78</v>
      </c>
      <c r="AI1372" t="s">
        <v>78</v>
      </c>
      <c r="AJ1372" t="s">
        <v>78</v>
      </c>
      <c r="AK1372" t="s">
        <v>121</v>
      </c>
      <c r="AL1372" t="s">
        <v>78</v>
      </c>
      <c r="AM1372" t="s">
        <v>25746</v>
      </c>
      <c r="AN1372" t="s">
        <v>25747</v>
      </c>
      <c r="AO1372" t="s">
        <v>1988</v>
      </c>
      <c r="AP1372" t="s">
        <v>86</v>
      </c>
      <c r="AQ1372" t="s">
        <v>95</v>
      </c>
      <c r="AR1372" t="s">
        <v>96</v>
      </c>
      <c r="AS1372" t="s">
        <v>97</v>
      </c>
      <c r="AT1372" t="s">
        <v>25748</v>
      </c>
      <c r="AU1372" t="s">
        <v>78</v>
      </c>
      <c r="AV1372" s="3">
        <v>367</v>
      </c>
      <c r="AW1372" t="s">
        <v>71</v>
      </c>
      <c r="AX1372" t="s">
        <v>78</v>
      </c>
      <c r="AY1372" t="s">
        <v>78</v>
      </c>
      <c r="AZ1372" t="s">
        <v>78</v>
      </c>
      <c r="BA1372" t="s">
        <v>78</v>
      </c>
      <c r="BB1372" t="s">
        <v>25749</v>
      </c>
      <c r="BC1372" t="s">
        <v>16147</v>
      </c>
      <c r="BD1372" s="6" t="s">
        <v>71</v>
      </c>
      <c r="BE1372" t="s">
        <v>78</v>
      </c>
      <c r="BF1372" t="s">
        <v>78</v>
      </c>
      <c r="BG1372" t="s">
        <v>78</v>
      </c>
      <c r="BH1372" t="s">
        <v>78</v>
      </c>
      <c r="BI1372" t="s">
        <v>26232</v>
      </c>
      <c r="BJ1372" t="s">
        <v>78</v>
      </c>
      <c r="BK1372" t="s">
        <v>78</v>
      </c>
      <c r="BL1372" t="s">
        <v>78</v>
      </c>
      <c r="BM1372" s="3">
        <v>45497</v>
      </c>
      <c r="BN1372" t="s">
        <v>106</v>
      </c>
      <c r="BO1372" t="s">
        <v>71</v>
      </c>
    </row>
    <row r="1373" spans="1:67">
      <c r="A1373" t="s">
        <v>3247</v>
      </c>
      <c r="B1373" t="s">
        <v>806</v>
      </c>
      <c r="C1373" t="s">
        <v>1023</v>
      </c>
      <c r="D1373" t="s">
        <v>1071</v>
      </c>
      <c r="E1373" t="s">
        <v>71</v>
      </c>
      <c r="F1373" t="s">
        <v>16175</v>
      </c>
      <c r="G1373" t="s">
        <v>73</v>
      </c>
      <c r="H1373" t="s">
        <v>111</v>
      </c>
      <c r="I1373" t="s">
        <v>25751</v>
      </c>
      <c r="J1373" t="s">
        <v>76</v>
      </c>
      <c r="K1373" s="3">
        <v>43360</v>
      </c>
      <c r="L1373" t="s">
        <v>77</v>
      </c>
      <c r="M1373" t="s">
        <v>1577</v>
      </c>
      <c r="N1373" t="s">
        <v>78</v>
      </c>
      <c r="O1373" t="s">
        <v>78</v>
      </c>
      <c r="P1373" t="s">
        <v>25752</v>
      </c>
      <c r="Q1373" t="s">
        <v>78</v>
      </c>
      <c r="R1373" t="s">
        <v>78</v>
      </c>
      <c r="S1373" t="s">
        <v>82</v>
      </c>
      <c r="T1373" t="s">
        <v>74</v>
      </c>
      <c r="U1373" t="s">
        <v>25742</v>
      </c>
      <c r="V1373" t="s">
        <v>84</v>
      </c>
      <c r="W1373" t="s">
        <v>85</v>
      </c>
      <c r="X1373" t="s">
        <v>86</v>
      </c>
      <c r="Y1373" t="s">
        <v>78</v>
      </c>
      <c r="Z1373" t="s">
        <v>25753</v>
      </c>
      <c r="AA1373" t="s">
        <v>25754</v>
      </c>
      <c r="AB1373" t="s">
        <v>28776</v>
      </c>
      <c r="AC1373" t="s">
        <v>25758</v>
      </c>
      <c r="AD1373" t="s">
        <v>78</v>
      </c>
      <c r="AE1373" t="s">
        <v>78</v>
      </c>
      <c r="AF1373" t="s">
        <v>25755</v>
      </c>
      <c r="AG1373" t="s">
        <v>78</v>
      </c>
      <c r="AH1373" t="s">
        <v>78</v>
      </c>
      <c r="AI1373" t="s">
        <v>78</v>
      </c>
      <c r="AJ1373" t="s">
        <v>78</v>
      </c>
      <c r="AK1373" t="s">
        <v>121</v>
      </c>
      <c r="AL1373" t="s">
        <v>78</v>
      </c>
      <c r="AM1373" t="s">
        <v>116</v>
      </c>
      <c r="AN1373" t="s">
        <v>116</v>
      </c>
      <c r="AO1373" t="s">
        <v>123</v>
      </c>
      <c r="AP1373" t="s">
        <v>86</v>
      </c>
      <c r="AQ1373" t="s">
        <v>95</v>
      </c>
      <c r="AR1373" t="s">
        <v>141</v>
      </c>
      <c r="AS1373" t="s">
        <v>97</v>
      </c>
      <c r="AT1373" t="s">
        <v>25756</v>
      </c>
      <c r="AU1373" t="s">
        <v>78</v>
      </c>
      <c r="AV1373" s="3">
        <v>367</v>
      </c>
      <c r="AW1373" t="s">
        <v>71</v>
      </c>
      <c r="AX1373" t="s">
        <v>78</v>
      </c>
      <c r="AY1373" t="s">
        <v>78</v>
      </c>
      <c r="AZ1373" t="s">
        <v>78</v>
      </c>
      <c r="BA1373" t="s">
        <v>78</v>
      </c>
      <c r="BB1373" t="s">
        <v>25749</v>
      </c>
      <c r="BC1373" t="s">
        <v>25757</v>
      </c>
      <c r="BD1373" s="6" t="s">
        <v>71</v>
      </c>
      <c r="BE1373" t="s">
        <v>78</v>
      </c>
      <c r="BF1373" t="s">
        <v>78</v>
      </c>
      <c r="BG1373" t="s">
        <v>78</v>
      </c>
      <c r="BH1373" t="s">
        <v>78</v>
      </c>
      <c r="BI1373" t="s">
        <v>26232</v>
      </c>
      <c r="BJ1373" t="s">
        <v>78</v>
      </c>
      <c r="BK1373" t="s">
        <v>78</v>
      </c>
      <c r="BL1373" t="s">
        <v>78</v>
      </c>
      <c r="BM1373" s="3">
        <v>45497</v>
      </c>
      <c r="BN1373" t="s">
        <v>106</v>
      </c>
      <c r="BO1373" t="s">
        <v>71</v>
      </c>
    </row>
    <row r="1374" spans="1:67">
      <c r="A1374" t="s">
        <v>3691</v>
      </c>
      <c r="B1374" t="s">
        <v>23409</v>
      </c>
      <c r="C1374" t="s">
        <v>1542</v>
      </c>
      <c r="D1374" t="s">
        <v>1797</v>
      </c>
      <c r="E1374" t="s">
        <v>71</v>
      </c>
      <c r="F1374" t="s">
        <v>16175</v>
      </c>
      <c r="G1374" t="s">
        <v>73</v>
      </c>
      <c r="H1374" t="s">
        <v>131</v>
      </c>
      <c r="I1374" t="s">
        <v>25759</v>
      </c>
      <c r="J1374" t="s">
        <v>395</v>
      </c>
      <c r="K1374" s="3">
        <v>43360</v>
      </c>
      <c r="L1374" t="s">
        <v>77</v>
      </c>
      <c r="M1374" t="s">
        <v>134</v>
      </c>
      <c r="N1374" t="s">
        <v>78</v>
      </c>
      <c r="O1374" t="s">
        <v>135</v>
      </c>
      <c r="P1374" t="s">
        <v>25760</v>
      </c>
      <c r="Q1374" t="s">
        <v>25761</v>
      </c>
      <c r="R1374" t="s">
        <v>78</v>
      </c>
      <c r="S1374" t="s">
        <v>82</v>
      </c>
      <c r="T1374" t="s">
        <v>74</v>
      </c>
      <c r="U1374" t="s">
        <v>83</v>
      </c>
      <c r="V1374" t="s">
        <v>84</v>
      </c>
      <c r="W1374" t="s">
        <v>85</v>
      </c>
      <c r="X1374" t="s">
        <v>86</v>
      </c>
      <c r="Y1374" t="s">
        <v>78</v>
      </c>
      <c r="Z1374" t="s">
        <v>25762</v>
      </c>
      <c r="AA1374" t="s">
        <v>25763</v>
      </c>
      <c r="AB1374" t="s">
        <v>28777</v>
      </c>
      <c r="AC1374" t="s">
        <v>25767</v>
      </c>
      <c r="AD1374" t="s">
        <v>78</v>
      </c>
      <c r="AE1374" t="s">
        <v>78</v>
      </c>
      <c r="AF1374" t="s">
        <v>25764</v>
      </c>
      <c r="AG1374" t="s">
        <v>78</v>
      </c>
      <c r="AH1374" t="s">
        <v>78</v>
      </c>
      <c r="AI1374" t="s">
        <v>78</v>
      </c>
      <c r="AJ1374" t="s">
        <v>78</v>
      </c>
      <c r="AK1374" t="s">
        <v>121</v>
      </c>
      <c r="AL1374" t="s">
        <v>78</v>
      </c>
      <c r="AM1374" t="s">
        <v>3347</v>
      </c>
      <c r="AN1374" t="s">
        <v>7196</v>
      </c>
      <c r="AO1374" t="s">
        <v>123</v>
      </c>
      <c r="AP1374" t="s">
        <v>86</v>
      </c>
      <c r="AQ1374" t="s">
        <v>95</v>
      </c>
      <c r="AR1374" t="s">
        <v>141</v>
      </c>
      <c r="AS1374" t="s">
        <v>97</v>
      </c>
      <c r="AT1374" t="s">
        <v>25765</v>
      </c>
      <c r="AU1374" t="s">
        <v>78</v>
      </c>
      <c r="AV1374" s="3">
        <v>367</v>
      </c>
      <c r="AW1374" t="s">
        <v>71</v>
      </c>
      <c r="AX1374" t="s">
        <v>78</v>
      </c>
      <c r="AY1374" t="s">
        <v>78</v>
      </c>
      <c r="AZ1374" t="s">
        <v>78</v>
      </c>
      <c r="BA1374" t="s">
        <v>78</v>
      </c>
      <c r="BB1374" t="s">
        <v>25749</v>
      </c>
      <c r="BC1374" t="s">
        <v>25766</v>
      </c>
      <c r="BD1374" s="6" t="s">
        <v>71</v>
      </c>
      <c r="BE1374" t="s">
        <v>78</v>
      </c>
      <c r="BF1374" t="s">
        <v>78</v>
      </c>
      <c r="BG1374" t="s">
        <v>78</v>
      </c>
      <c r="BH1374" t="s">
        <v>78</v>
      </c>
      <c r="BI1374" t="s">
        <v>26232</v>
      </c>
      <c r="BJ1374" t="s">
        <v>78</v>
      </c>
      <c r="BK1374" t="s">
        <v>78</v>
      </c>
      <c r="BL1374" t="s">
        <v>78</v>
      </c>
      <c r="BM1374" s="3">
        <v>45497</v>
      </c>
      <c r="BN1374" t="s">
        <v>106</v>
      </c>
      <c r="BO1374" t="s">
        <v>71</v>
      </c>
    </row>
    <row r="1375" spans="1:67">
      <c r="A1375" t="s">
        <v>1340</v>
      </c>
      <c r="B1375" t="s">
        <v>25768</v>
      </c>
      <c r="C1375" t="s">
        <v>14062</v>
      </c>
      <c r="D1375" t="s">
        <v>4807</v>
      </c>
      <c r="E1375" t="s">
        <v>71</v>
      </c>
      <c r="F1375" t="s">
        <v>16175</v>
      </c>
      <c r="G1375" t="s">
        <v>73</v>
      </c>
      <c r="H1375" t="s">
        <v>148</v>
      </c>
      <c r="I1375" t="s">
        <v>25769</v>
      </c>
      <c r="J1375" t="s">
        <v>395</v>
      </c>
      <c r="K1375" s="3">
        <v>43360</v>
      </c>
      <c r="L1375" t="s">
        <v>77</v>
      </c>
      <c r="M1375" t="s">
        <v>811</v>
      </c>
      <c r="N1375" t="s">
        <v>78</v>
      </c>
      <c r="O1375" t="s">
        <v>135</v>
      </c>
      <c r="P1375" t="s">
        <v>16290</v>
      </c>
      <c r="Q1375" t="s">
        <v>25770</v>
      </c>
      <c r="R1375" t="s">
        <v>78</v>
      </c>
      <c r="S1375" t="s">
        <v>82</v>
      </c>
      <c r="T1375" t="s">
        <v>74</v>
      </c>
      <c r="U1375" t="s">
        <v>25742</v>
      </c>
      <c r="V1375" t="s">
        <v>84</v>
      </c>
      <c r="W1375" t="s">
        <v>85</v>
      </c>
      <c r="X1375" t="s">
        <v>86</v>
      </c>
      <c r="Y1375" t="s">
        <v>78</v>
      </c>
      <c r="Z1375" t="s">
        <v>25771</v>
      </c>
      <c r="AA1375" t="s">
        <v>25772</v>
      </c>
      <c r="AB1375" t="s">
        <v>28778</v>
      </c>
      <c r="AC1375" t="s">
        <v>25775</v>
      </c>
      <c r="AD1375" t="s">
        <v>78</v>
      </c>
      <c r="AE1375" t="s">
        <v>78</v>
      </c>
      <c r="AF1375" t="s">
        <v>25773</v>
      </c>
      <c r="AG1375" t="s">
        <v>78</v>
      </c>
      <c r="AH1375" t="s">
        <v>78</v>
      </c>
      <c r="AI1375" t="s">
        <v>78</v>
      </c>
      <c r="AJ1375" t="s">
        <v>78</v>
      </c>
      <c r="AK1375" t="s">
        <v>121</v>
      </c>
      <c r="AL1375" t="s">
        <v>78</v>
      </c>
      <c r="AM1375" t="s">
        <v>814</v>
      </c>
      <c r="AN1375" t="s">
        <v>84</v>
      </c>
      <c r="AO1375" t="s">
        <v>123</v>
      </c>
      <c r="AP1375" t="s">
        <v>86</v>
      </c>
      <c r="AQ1375" t="s">
        <v>95</v>
      </c>
      <c r="AR1375" t="s">
        <v>141</v>
      </c>
      <c r="AS1375" t="s">
        <v>97</v>
      </c>
      <c r="AT1375" t="s">
        <v>25756</v>
      </c>
      <c r="AU1375" t="s">
        <v>78</v>
      </c>
      <c r="AV1375" s="3">
        <v>367</v>
      </c>
      <c r="AW1375" t="s">
        <v>71</v>
      </c>
      <c r="AX1375" t="s">
        <v>78</v>
      </c>
      <c r="AY1375" t="s">
        <v>78</v>
      </c>
      <c r="AZ1375" t="s">
        <v>78</v>
      </c>
      <c r="BA1375" t="s">
        <v>78</v>
      </c>
      <c r="BB1375" t="s">
        <v>25749</v>
      </c>
      <c r="BC1375" t="s">
        <v>25774</v>
      </c>
      <c r="BD1375" s="6" t="s">
        <v>71</v>
      </c>
      <c r="BE1375" t="s">
        <v>78</v>
      </c>
      <c r="BF1375" t="s">
        <v>78</v>
      </c>
      <c r="BG1375" t="s">
        <v>78</v>
      </c>
      <c r="BH1375" t="s">
        <v>78</v>
      </c>
      <c r="BI1375" t="s">
        <v>26232</v>
      </c>
      <c r="BJ1375" t="s">
        <v>78</v>
      </c>
      <c r="BK1375" t="s">
        <v>78</v>
      </c>
      <c r="BL1375" t="s">
        <v>78</v>
      </c>
      <c r="BM1375" s="3">
        <v>45497</v>
      </c>
      <c r="BN1375" t="s">
        <v>106</v>
      </c>
      <c r="BO1375" t="s">
        <v>71</v>
      </c>
    </row>
    <row r="1376" spans="1:67">
      <c r="A1376" t="s">
        <v>2276</v>
      </c>
      <c r="B1376" t="s">
        <v>16323</v>
      </c>
      <c r="C1376" t="s">
        <v>25776</v>
      </c>
      <c r="D1376" t="s">
        <v>25777</v>
      </c>
      <c r="E1376" t="s">
        <v>71</v>
      </c>
      <c r="F1376" t="s">
        <v>16175</v>
      </c>
      <c r="G1376" t="s">
        <v>73</v>
      </c>
      <c r="H1376" t="s">
        <v>162</v>
      </c>
      <c r="I1376" t="s">
        <v>25778</v>
      </c>
      <c r="J1376" t="s">
        <v>395</v>
      </c>
      <c r="K1376" s="3">
        <v>43360</v>
      </c>
      <c r="L1376" t="s">
        <v>77</v>
      </c>
      <c r="M1376" t="s">
        <v>23167</v>
      </c>
      <c r="N1376" t="s">
        <v>78</v>
      </c>
      <c r="O1376" t="s">
        <v>78</v>
      </c>
      <c r="P1376" t="s">
        <v>25779</v>
      </c>
      <c r="Q1376" t="s">
        <v>78</v>
      </c>
      <c r="R1376" t="s">
        <v>78</v>
      </c>
      <c r="S1376" t="s">
        <v>82</v>
      </c>
      <c r="T1376" t="s">
        <v>74</v>
      </c>
      <c r="U1376" t="s">
        <v>25742</v>
      </c>
      <c r="V1376" t="s">
        <v>84</v>
      </c>
      <c r="W1376" t="s">
        <v>85</v>
      </c>
      <c r="X1376" t="s">
        <v>86</v>
      </c>
      <c r="Y1376" t="s">
        <v>78</v>
      </c>
      <c r="Z1376" t="s">
        <v>25780</v>
      </c>
      <c r="AA1376" t="s">
        <v>25781</v>
      </c>
      <c r="AB1376" t="s">
        <v>28779</v>
      </c>
      <c r="AC1376" t="s">
        <v>25785</v>
      </c>
      <c r="AD1376" t="s">
        <v>78</v>
      </c>
      <c r="AE1376" t="s">
        <v>78</v>
      </c>
      <c r="AF1376" t="s">
        <v>25782</v>
      </c>
      <c r="AG1376" t="s">
        <v>78</v>
      </c>
      <c r="AH1376" t="s">
        <v>78</v>
      </c>
      <c r="AI1376" t="s">
        <v>78</v>
      </c>
      <c r="AJ1376" t="s">
        <v>78</v>
      </c>
      <c r="AK1376" t="s">
        <v>121</v>
      </c>
      <c r="AL1376" t="s">
        <v>78</v>
      </c>
      <c r="AM1376" t="s">
        <v>25783</v>
      </c>
      <c r="AN1376" t="s">
        <v>25784</v>
      </c>
      <c r="AO1376" t="s">
        <v>5153</v>
      </c>
      <c r="AP1376" t="s">
        <v>86</v>
      </c>
      <c r="AQ1376" t="s">
        <v>95</v>
      </c>
      <c r="AR1376" t="s">
        <v>141</v>
      </c>
      <c r="AS1376" t="s">
        <v>97</v>
      </c>
      <c r="AT1376" t="s">
        <v>25756</v>
      </c>
      <c r="AU1376" t="s">
        <v>78</v>
      </c>
      <c r="AV1376" s="3">
        <v>367</v>
      </c>
      <c r="AW1376" t="s">
        <v>71</v>
      </c>
      <c r="AX1376" t="s">
        <v>78</v>
      </c>
      <c r="AY1376" t="s">
        <v>78</v>
      </c>
      <c r="AZ1376" t="s">
        <v>78</v>
      </c>
      <c r="BA1376" t="s">
        <v>78</v>
      </c>
      <c r="BB1376" t="s">
        <v>25749</v>
      </c>
      <c r="BC1376" t="s">
        <v>18913</v>
      </c>
      <c r="BD1376" s="6" t="s">
        <v>71</v>
      </c>
      <c r="BE1376" t="s">
        <v>78</v>
      </c>
      <c r="BF1376" t="s">
        <v>78</v>
      </c>
      <c r="BG1376" t="s">
        <v>78</v>
      </c>
      <c r="BH1376" t="s">
        <v>78</v>
      </c>
      <c r="BI1376" t="s">
        <v>26232</v>
      </c>
      <c r="BJ1376" t="s">
        <v>78</v>
      </c>
      <c r="BK1376" t="s">
        <v>78</v>
      </c>
      <c r="BL1376" t="s">
        <v>78</v>
      </c>
      <c r="BM1376" s="3">
        <v>45497</v>
      </c>
      <c r="BN1376" t="s">
        <v>106</v>
      </c>
      <c r="BO1376" t="s">
        <v>71</v>
      </c>
    </row>
    <row r="1377" spans="1:67">
      <c r="A1377" t="s">
        <v>2334</v>
      </c>
      <c r="B1377" t="s">
        <v>1955</v>
      </c>
      <c r="C1377" t="s">
        <v>1542</v>
      </c>
      <c r="D1377" t="s">
        <v>176</v>
      </c>
      <c r="E1377" t="s">
        <v>71</v>
      </c>
      <c r="F1377" t="s">
        <v>16175</v>
      </c>
      <c r="G1377" t="s">
        <v>73</v>
      </c>
      <c r="H1377" t="s">
        <v>177</v>
      </c>
      <c r="I1377" t="s">
        <v>25786</v>
      </c>
      <c r="J1377" t="s">
        <v>395</v>
      </c>
      <c r="K1377" s="3">
        <v>43360</v>
      </c>
      <c r="L1377" t="s">
        <v>77</v>
      </c>
      <c r="M1377" t="s">
        <v>71</v>
      </c>
      <c r="N1377" t="s">
        <v>134</v>
      </c>
      <c r="O1377" t="s">
        <v>135</v>
      </c>
      <c r="P1377" t="s">
        <v>25787</v>
      </c>
      <c r="Q1377" t="s">
        <v>25788</v>
      </c>
      <c r="R1377" t="s">
        <v>78</v>
      </c>
      <c r="S1377" t="s">
        <v>82</v>
      </c>
      <c r="T1377" t="s">
        <v>74</v>
      </c>
      <c r="U1377" t="s">
        <v>25742</v>
      </c>
      <c r="V1377" t="s">
        <v>84</v>
      </c>
      <c r="W1377" t="s">
        <v>85</v>
      </c>
      <c r="X1377" t="s">
        <v>86</v>
      </c>
      <c r="Y1377" t="s">
        <v>71</v>
      </c>
      <c r="Z1377" t="s">
        <v>25789</v>
      </c>
      <c r="AA1377" t="s">
        <v>71</v>
      </c>
      <c r="AB1377" t="s">
        <v>28780</v>
      </c>
      <c r="AC1377">
        <v>2.0172721050620101E+18</v>
      </c>
      <c r="AD1377" t="s">
        <v>78</v>
      </c>
      <c r="AE1377" t="s">
        <v>78</v>
      </c>
      <c r="AF1377" t="s">
        <v>25790</v>
      </c>
      <c r="AG1377" t="s">
        <v>71</v>
      </c>
      <c r="AH1377" t="s">
        <v>78</v>
      </c>
      <c r="AI1377" t="s">
        <v>71</v>
      </c>
      <c r="AJ1377" t="s">
        <v>78</v>
      </c>
      <c r="AK1377" t="s">
        <v>121</v>
      </c>
      <c r="AL1377" t="s">
        <v>71</v>
      </c>
      <c r="AM1377" t="s">
        <v>84</v>
      </c>
      <c r="AN1377" t="s">
        <v>84</v>
      </c>
      <c r="AO1377" t="s">
        <v>123</v>
      </c>
      <c r="AP1377" t="s">
        <v>86</v>
      </c>
      <c r="AQ1377" t="s">
        <v>95</v>
      </c>
      <c r="AR1377" t="s">
        <v>141</v>
      </c>
      <c r="AS1377" t="s">
        <v>97</v>
      </c>
      <c r="AT1377" t="s">
        <v>25765</v>
      </c>
      <c r="AU1377" t="s">
        <v>78</v>
      </c>
      <c r="AV1377" s="3">
        <v>367</v>
      </c>
      <c r="AW1377" t="s">
        <v>71</v>
      </c>
      <c r="AX1377" t="s">
        <v>78</v>
      </c>
      <c r="AY1377" t="s">
        <v>78</v>
      </c>
      <c r="AZ1377" t="s">
        <v>78</v>
      </c>
      <c r="BA1377" t="s">
        <v>25791</v>
      </c>
      <c r="BB1377" t="s">
        <v>16182</v>
      </c>
      <c r="BC1377" s="3">
        <v>45458</v>
      </c>
      <c r="BD1377" s="6" t="s">
        <v>71</v>
      </c>
      <c r="BE1377" t="s">
        <v>87</v>
      </c>
      <c r="BF1377" t="s">
        <v>78</v>
      </c>
      <c r="BG1377" t="s">
        <v>71</v>
      </c>
      <c r="BH1377" t="s">
        <v>78</v>
      </c>
      <c r="BI1377" t="s">
        <v>26232</v>
      </c>
      <c r="BJ1377" t="s">
        <v>78</v>
      </c>
      <c r="BK1377" t="s">
        <v>87</v>
      </c>
      <c r="BL1377" t="s">
        <v>71</v>
      </c>
      <c r="BM1377" s="3">
        <v>45497</v>
      </c>
      <c r="BN1377" t="s">
        <v>106</v>
      </c>
      <c r="BO1377" t="s">
        <v>71</v>
      </c>
    </row>
    <row r="1378" spans="1:67">
      <c r="A1378" t="s">
        <v>1978</v>
      </c>
      <c r="B1378" t="s">
        <v>7177</v>
      </c>
      <c r="C1378" t="s">
        <v>5297</v>
      </c>
      <c r="D1378" t="s">
        <v>2578</v>
      </c>
      <c r="E1378" t="s">
        <v>71</v>
      </c>
      <c r="F1378" t="s">
        <v>16175</v>
      </c>
      <c r="G1378" t="s">
        <v>73</v>
      </c>
      <c r="H1378" t="s">
        <v>205</v>
      </c>
      <c r="I1378" t="s">
        <v>25793</v>
      </c>
      <c r="J1378" t="s">
        <v>395</v>
      </c>
      <c r="K1378" s="3">
        <v>43360</v>
      </c>
      <c r="L1378" t="s">
        <v>77</v>
      </c>
      <c r="M1378" t="s">
        <v>134</v>
      </c>
      <c r="N1378" t="s">
        <v>78</v>
      </c>
      <c r="O1378" t="s">
        <v>78</v>
      </c>
      <c r="P1378" t="s">
        <v>25795</v>
      </c>
      <c r="Q1378" t="s">
        <v>78</v>
      </c>
      <c r="R1378" t="s">
        <v>78</v>
      </c>
      <c r="S1378" t="s">
        <v>82</v>
      </c>
      <c r="T1378" t="s">
        <v>74</v>
      </c>
      <c r="U1378" t="s">
        <v>25796</v>
      </c>
      <c r="V1378" t="s">
        <v>84</v>
      </c>
      <c r="W1378" t="s">
        <v>18908</v>
      </c>
      <c r="X1378" t="s">
        <v>86</v>
      </c>
      <c r="Y1378" t="s">
        <v>78</v>
      </c>
      <c r="Z1378" t="s">
        <v>25797</v>
      </c>
      <c r="AA1378" t="s">
        <v>25798</v>
      </c>
      <c r="AB1378" t="s">
        <v>28781</v>
      </c>
      <c r="AC1378" t="s">
        <v>25803</v>
      </c>
      <c r="AD1378" t="s">
        <v>78</v>
      </c>
      <c r="AE1378" t="s">
        <v>78</v>
      </c>
      <c r="AF1378" t="s">
        <v>25799</v>
      </c>
      <c r="AG1378" t="s">
        <v>78</v>
      </c>
      <c r="AH1378" t="s">
        <v>78</v>
      </c>
      <c r="AI1378" t="s">
        <v>78</v>
      </c>
      <c r="AJ1378" t="s">
        <v>78</v>
      </c>
      <c r="AK1378" t="s">
        <v>121</v>
      </c>
      <c r="AL1378" t="s">
        <v>78</v>
      </c>
      <c r="AM1378" t="s">
        <v>25800</v>
      </c>
      <c r="AN1378" t="s">
        <v>5796</v>
      </c>
      <c r="AO1378" t="s">
        <v>123</v>
      </c>
      <c r="AP1378" t="s">
        <v>86</v>
      </c>
      <c r="AQ1378" t="s">
        <v>95</v>
      </c>
      <c r="AR1378" t="s">
        <v>96</v>
      </c>
      <c r="AS1378" t="s">
        <v>97</v>
      </c>
      <c r="AT1378" t="s">
        <v>25801</v>
      </c>
      <c r="AU1378" t="s">
        <v>78</v>
      </c>
      <c r="AV1378" s="3">
        <v>367</v>
      </c>
      <c r="AW1378" t="s">
        <v>71</v>
      </c>
      <c r="AX1378" t="s">
        <v>78</v>
      </c>
      <c r="AY1378" t="s">
        <v>78</v>
      </c>
      <c r="AZ1378" t="s">
        <v>78</v>
      </c>
      <c r="BA1378" t="s">
        <v>78</v>
      </c>
      <c r="BB1378" t="s">
        <v>25749</v>
      </c>
      <c r="BC1378" t="s">
        <v>25802</v>
      </c>
      <c r="BD1378" s="6" t="s">
        <v>71</v>
      </c>
      <c r="BE1378" t="s">
        <v>78</v>
      </c>
      <c r="BF1378" t="s">
        <v>78</v>
      </c>
      <c r="BG1378" t="s">
        <v>78</v>
      </c>
      <c r="BH1378" t="s">
        <v>78</v>
      </c>
      <c r="BI1378" t="s">
        <v>26232</v>
      </c>
      <c r="BJ1378" t="s">
        <v>78</v>
      </c>
      <c r="BK1378" t="s">
        <v>78</v>
      </c>
      <c r="BL1378" t="s">
        <v>78</v>
      </c>
      <c r="BM1378" s="3">
        <v>45497</v>
      </c>
      <c r="BN1378" t="s">
        <v>106</v>
      </c>
      <c r="BO1378" t="s">
        <v>71</v>
      </c>
    </row>
    <row r="1379" spans="1:67">
      <c r="A1379" t="s">
        <v>3280</v>
      </c>
      <c r="B1379" t="s">
        <v>16897</v>
      </c>
      <c r="C1379" t="s">
        <v>9547</v>
      </c>
      <c r="D1379" t="s">
        <v>3490</v>
      </c>
      <c r="E1379" t="s">
        <v>71</v>
      </c>
      <c r="F1379" t="s">
        <v>16175</v>
      </c>
      <c r="G1379" t="s">
        <v>73</v>
      </c>
      <c r="H1379" t="s">
        <v>221</v>
      </c>
      <c r="I1379" t="s">
        <v>25804</v>
      </c>
      <c r="J1379" t="s">
        <v>76</v>
      </c>
      <c r="K1379" s="3">
        <v>43360</v>
      </c>
      <c r="L1379" t="s">
        <v>77</v>
      </c>
      <c r="M1379" t="s">
        <v>811</v>
      </c>
      <c r="N1379" t="s">
        <v>78</v>
      </c>
      <c r="O1379" t="s">
        <v>135</v>
      </c>
      <c r="P1379" t="s">
        <v>16289</v>
      </c>
      <c r="Q1379" t="s">
        <v>25806</v>
      </c>
      <c r="R1379" t="s">
        <v>78</v>
      </c>
      <c r="S1379" t="s">
        <v>82</v>
      </c>
      <c r="T1379" t="s">
        <v>74</v>
      </c>
      <c r="U1379" t="s">
        <v>25742</v>
      </c>
      <c r="V1379" t="s">
        <v>84</v>
      </c>
      <c r="W1379" t="s">
        <v>85</v>
      </c>
      <c r="X1379" t="s">
        <v>86</v>
      </c>
      <c r="Y1379" t="s">
        <v>78</v>
      </c>
      <c r="Z1379" t="s">
        <v>25807</v>
      </c>
      <c r="AA1379" t="s">
        <v>25808</v>
      </c>
      <c r="AB1379" t="s">
        <v>28782</v>
      </c>
      <c r="AC1379" t="s">
        <v>25811</v>
      </c>
      <c r="AD1379" t="s">
        <v>78</v>
      </c>
      <c r="AE1379" t="s">
        <v>78</v>
      </c>
      <c r="AF1379" t="s">
        <v>25809</v>
      </c>
      <c r="AG1379" t="s">
        <v>78</v>
      </c>
      <c r="AH1379" t="s">
        <v>78</v>
      </c>
      <c r="AI1379" t="s">
        <v>78</v>
      </c>
      <c r="AJ1379" t="s">
        <v>78</v>
      </c>
      <c r="AK1379" t="s">
        <v>121</v>
      </c>
      <c r="AL1379" t="s">
        <v>78</v>
      </c>
      <c r="AM1379" t="s">
        <v>814</v>
      </c>
      <c r="AN1379" t="s">
        <v>84</v>
      </c>
      <c r="AO1379" t="s">
        <v>123</v>
      </c>
      <c r="AP1379" t="s">
        <v>86</v>
      </c>
      <c r="AQ1379" t="s">
        <v>95</v>
      </c>
      <c r="AR1379" t="s">
        <v>141</v>
      </c>
      <c r="AS1379" t="s">
        <v>97</v>
      </c>
      <c r="AT1379" t="s">
        <v>25765</v>
      </c>
      <c r="AU1379" t="s">
        <v>78</v>
      </c>
      <c r="AV1379" s="3">
        <v>367</v>
      </c>
      <c r="AW1379" t="s">
        <v>71</v>
      </c>
      <c r="AX1379" t="s">
        <v>78</v>
      </c>
      <c r="AY1379" t="s">
        <v>78</v>
      </c>
      <c r="AZ1379" t="s">
        <v>78</v>
      </c>
      <c r="BA1379" t="s">
        <v>78</v>
      </c>
      <c r="BB1379" t="s">
        <v>25749</v>
      </c>
      <c r="BC1379" t="s">
        <v>25810</v>
      </c>
      <c r="BD1379" s="6" t="s">
        <v>71</v>
      </c>
      <c r="BE1379" t="s">
        <v>78</v>
      </c>
      <c r="BF1379" t="s">
        <v>78</v>
      </c>
      <c r="BG1379" t="s">
        <v>78</v>
      </c>
      <c r="BH1379" t="s">
        <v>78</v>
      </c>
      <c r="BI1379" t="s">
        <v>26232</v>
      </c>
      <c r="BJ1379" t="s">
        <v>78</v>
      </c>
      <c r="BK1379" t="s">
        <v>78</v>
      </c>
      <c r="BL1379" t="s">
        <v>78</v>
      </c>
      <c r="BM1379" s="3">
        <v>45497</v>
      </c>
      <c r="BN1379" t="s">
        <v>106</v>
      </c>
      <c r="BO1379" t="s">
        <v>71</v>
      </c>
    </row>
    <row r="1380" spans="1:67">
      <c r="A1380" t="s">
        <v>2034</v>
      </c>
      <c r="B1380" t="s">
        <v>1776</v>
      </c>
      <c r="C1380" t="s">
        <v>7556</v>
      </c>
      <c r="D1380" t="s">
        <v>1601</v>
      </c>
      <c r="E1380" t="s">
        <v>71</v>
      </c>
      <c r="F1380" t="s">
        <v>16175</v>
      </c>
      <c r="G1380" t="s">
        <v>73</v>
      </c>
      <c r="H1380" t="s">
        <v>235</v>
      </c>
      <c r="I1380" t="s">
        <v>25812</v>
      </c>
      <c r="J1380" t="s">
        <v>395</v>
      </c>
      <c r="K1380" s="3">
        <v>43360</v>
      </c>
      <c r="L1380" t="s">
        <v>77</v>
      </c>
      <c r="M1380" t="s">
        <v>25814</v>
      </c>
      <c r="N1380" t="s">
        <v>78</v>
      </c>
      <c r="O1380" t="s">
        <v>78</v>
      </c>
      <c r="P1380" t="s">
        <v>25815</v>
      </c>
      <c r="Q1380" t="s">
        <v>78</v>
      </c>
      <c r="R1380" t="s">
        <v>78</v>
      </c>
      <c r="S1380" t="s">
        <v>82</v>
      </c>
      <c r="T1380" t="s">
        <v>74</v>
      </c>
      <c r="U1380" t="s">
        <v>25816</v>
      </c>
      <c r="V1380" t="s">
        <v>383</v>
      </c>
      <c r="W1380" t="s">
        <v>384</v>
      </c>
      <c r="X1380" t="s">
        <v>86</v>
      </c>
      <c r="Y1380" t="s">
        <v>78</v>
      </c>
      <c r="Z1380" t="s">
        <v>25817</v>
      </c>
      <c r="AA1380" t="s">
        <v>25818</v>
      </c>
      <c r="AB1380" t="s">
        <v>28783</v>
      </c>
      <c r="AC1380" t="s">
        <v>25822</v>
      </c>
      <c r="AD1380" t="s">
        <v>78</v>
      </c>
      <c r="AE1380" t="s">
        <v>78</v>
      </c>
      <c r="AF1380" t="s">
        <v>25819</v>
      </c>
      <c r="AG1380" t="s">
        <v>78</v>
      </c>
      <c r="AH1380" t="s">
        <v>78</v>
      </c>
      <c r="AI1380" t="s">
        <v>78</v>
      </c>
      <c r="AJ1380" t="s">
        <v>78</v>
      </c>
      <c r="AK1380" t="s">
        <v>121</v>
      </c>
      <c r="AL1380" t="s">
        <v>78</v>
      </c>
      <c r="AM1380" t="s">
        <v>116</v>
      </c>
      <c r="AN1380" t="s">
        <v>116</v>
      </c>
      <c r="AO1380" t="s">
        <v>123</v>
      </c>
      <c r="AP1380" t="s">
        <v>86</v>
      </c>
      <c r="AQ1380" t="s">
        <v>95</v>
      </c>
      <c r="AR1380" t="s">
        <v>141</v>
      </c>
      <c r="AS1380" t="s">
        <v>97</v>
      </c>
      <c r="AT1380" t="s">
        <v>25820</v>
      </c>
      <c r="AU1380" t="s">
        <v>78</v>
      </c>
      <c r="AV1380" s="3">
        <v>367</v>
      </c>
      <c r="AW1380" t="s">
        <v>71</v>
      </c>
      <c r="AX1380" t="s">
        <v>78</v>
      </c>
      <c r="AY1380" t="s">
        <v>78</v>
      </c>
      <c r="AZ1380" t="s">
        <v>78</v>
      </c>
      <c r="BA1380" t="s">
        <v>78</v>
      </c>
      <c r="BB1380" t="s">
        <v>25821</v>
      </c>
      <c r="BC1380" t="s">
        <v>4025</v>
      </c>
      <c r="BD1380" s="6" t="s">
        <v>71</v>
      </c>
      <c r="BE1380" t="s">
        <v>78</v>
      </c>
      <c r="BF1380" t="s">
        <v>78</v>
      </c>
      <c r="BG1380" t="s">
        <v>78</v>
      </c>
      <c r="BH1380" t="s">
        <v>78</v>
      </c>
      <c r="BI1380" t="s">
        <v>26232</v>
      </c>
      <c r="BJ1380" t="s">
        <v>78</v>
      </c>
      <c r="BK1380" t="s">
        <v>78</v>
      </c>
      <c r="BL1380" t="s">
        <v>78</v>
      </c>
      <c r="BM1380" s="3">
        <v>45497</v>
      </c>
      <c r="BN1380" t="s">
        <v>106</v>
      </c>
      <c r="BO1380" t="s">
        <v>71</v>
      </c>
    </row>
    <row r="1381" spans="1:67">
      <c r="A1381" t="s">
        <v>2726</v>
      </c>
      <c r="B1381" t="s">
        <v>1796</v>
      </c>
      <c r="C1381" t="s">
        <v>16250</v>
      </c>
      <c r="D1381" t="s">
        <v>3657</v>
      </c>
      <c r="E1381" t="s">
        <v>71</v>
      </c>
      <c r="F1381" t="s">
        <v>16175</v>
      </c>
      <c r="G1381" t="s">
        <v>73</v>
      </c>
      <c r="H1381" t="s">
        <v>249</v>
      </c>
      <c r="I1381" t="s">
        <v>25823</v>
      </c>
      <c r="J1381" t="s">
        <v>395</v>
      </c>
      <c r="K1381" s="3">
        <v>43360</v>
      </c>
      <c r="L1381" t="s">
        <v>77</v>
      </c>
      <c r="M1381" t="s">
        <v>134</v>
      </c>
      <c r="N1381" t="s">
        <v>78</v>
      </c>
      <c r="O1381" t="s">
        <v>135</v>
      </c>
      <c r="P1381" t="s">
        <v>25824</v>
      </c>
      <c r="Q1381" t="s">
        <v>25825</v>
      </c>
      <c r="R1381" t="s">
        <v>78</v>
      </c>
      <c r="S1381" t="s">
        <v>82</v>
      </c>
      <c r="T1381" t="s">
        <v>74</v>
      </c>
      <c r="U1381" t="s">
        <v>25742</v>
      </c>
      <c r="V1381" t="s">
        <v>84</v>
      </c>
      <c r="W1381" t="s">
        <v>85</v>
      </c>
      <c r="X1381" t="s">
        <v>86</v>
      </c>
      <c r="Y1381" t="s">
        <v>78</v>
      </c>
      <c r="Z1381" t="s">
        <v>25826</v>
      </c>
      <c r="AA1381" t="s">
        <v>25827</v>
      </c>
      <c r="AB1381" t="s">
        <v>28784</v>
      </c>
      <c r="AC1381" t="s">
        <v>25830</v>
      </c>
      <c r="AD1381" t="s">
        <v>78</v>
      </c>
      <c r="AE1381" t="s">
        <v>78</v>
      </c>
      <c r="AF1381" t="s">
        <v>25828</v>
      </c>
      <c r="AG1381" t="s">
        <v>78</v>
      </c>
      <c r="AH1381" t="s">
        <v>78</v>
      </c>
      <c r="AI1381" t="s">
        <v>78</v>
      </c>
      <c r="AJ1381" t="s">
        <v>78</v>
      </c>
      <c r="AK1381" t="s">
        <v>121</v>
      </c>
      <c r="AL1381" t="s">
        <v>78</v>
      </c>
      <c r="AM1381" t="s">
        <v>25829</v>
      </c>
      <c r="AN1381" t="s">
        <v>7196</v>
      </c>
      <c r="AO1381" t="s">
        <v>123</v>
      </c>
      <c r="AP1381" t="s">
        <v>86</v>
      </c>
      <c r="AQ1381" t="s">
        <v>95</v>
      </c>
      <c r="AR1381" t="s">
        <v>141</v>
      </c>
      <c r="AS1381" t="s">
        <v>97</v>
      </c>
      <c r="AT1381" t="s">
        <v>25756</v>
      </c>
      <c r="AU1381" t="s">
        <v>78</v>
      </c>
      <c r="AV1381" s="3">
        <v>367</v>
      </c>
      <c r="AW1381" t="s">
        <v>71</v>
      </c>
      <c r="AX1381" t="s">
        <v>78</v>
      </c>
      <c r="AY1381" t="s">
        <v>78</v>
      </c>
      <c r="AZ1381" t="s">
        <v>78</v>
      </c>
      <c r="BA1381" t="s">
        <v>78</v>
      </c>
      <c r="BB1381" t="s">
        <v>25749</v>
      </c>
      <c r="BC1381" t="s">
        <v>25774</v>
      </c>
      <c r="BD1381" s="6" t="s">
        <v>71</v>
      </c>
      <c r="BE1381" t="s">
        <v>78</v>
      </c>
      <c r="BF1381" t="s">
        <v>78</v>
      </c>
      <c r="BG1381" t="s">
        <v>78</v>
      </c>
      <c r="BH1381" t="s">
        <v>78</v>
      </c>
      <c r="BI1381" t="s">
        <v>26232</v>
      </c>
      <c r="BJ1381" t="s">
        <v>78</v>
      </c>
      <c r="BK1381" t="s">
        <v>78</v>
      </c>
      <c r="BL1381" t="s">
        <v>78</v>
      </c>
      <c r="BM1381" s="3">
        <v>45497</v>
      </c>
      <c r="BN1381" t="s">
        <v>106</v>
      </c>
      <c r="BO1381" t="s">
        <v>71</v>
      </c>
    </row>
    <row r="1382" spans="1:67">
      <c r="A1382" t="s">
        <v>4672</v>
      </c>
      <c r="B1382" t="s">
        <v>9104</v>
      </c>
      <c r="C1382" t="s">
        <v>17689</v>
      </c>
      <c r="D1382" t="s">
        <v>3024</v>
      </c>
      <c r="E1382" t="s">
        <v>71</v>
      </c>
      <c r="F1382" t="s">
        <v>16175</v>
      </c>
      <c r="G1382" t="s">
        <v>73</v>
      </c>
      <c r="H1382" t="s">
        <v>263</v>
      </c>
      <c r="I1382" t="s">
        <v>25831</v>
      </c>
      <c r="J1382" t="s">
        <v>76</v>
      </c>
      <c r="K1382" s="3">
        <v>43360</v>
      </c>
      <c r="L1382" t="s">
        <v>77</v>
      </c>
      <c r="M1382" t="s">
        <v>134</v>
      </c>
      <c r="N1382" t="s">
        <v>78</v>
      </c>
      <c r="O1382" t="s">
        <v>135</v>
      </c>
      <c r="P1382" t="s">
        <v>25833</v>
      </c>
      <c r="Q1382" t="s">
        <v>25834</v>
      </c>
      <c r="R1382" t="s">
        <v>78</v>
      </c>
      <c r="S1382" t="s">
        <v>82</v>
      </c>
      <c r="T1382" t="s">
        <v>74</v>
      </c>
      <c r="U1382" t="s">
        <v>25742</v>
      </c>
      <c r="V1382" t="s">
        <v>84</v>
      </c>
      <c r="W1382" t="s">
        <v>85</v>
      </c>
      <c r="X1382" t="s">
        <v>86</v>
      </c>
      <c r="Y1382" t="s">
        <v>78</v>
      </c>
      <c r="Z1382" t="s">
        <v>25835</v>
      </c>
      <c r="AA1382" t="s">
        <v>25836</v>
      </c>
      <c r="AB1382" t="s">
        <v>28785</v>
      </c>
      <c r="AC1382" t="s">
        <v>25838</v>
      </c>
      <c r="AD1382" t="s">
        <v>78</v>
      </c>
      <c r="AE1382" t="s">
        <v>78</v>
      </c>
      <c r="AF1382" t="s">
        <v>25837</v>
      </c>
      <c r="AG1382" t="s">
        <v>78</v>
      </c>
      <c r="AH1382" t="s">
        <v>78</v>
      </c>
      <c r="AI1382" t="s">
        <v>78</v>
      </c>
      <c r="AJ1382" t="s">
        <v>78</v>
      </c>
      <c r="AK1382" t="s">
        <v>121</v>
      </c>
      <c r="AL1382" t="s">
        <v>78</v>
      </c>
      <c r="AM1382" t="s">
        <v>84</v>
      </c>
      <c r="AN1382" t="s">
        <v>84</v>
      </c>
      <c r="AO1382" t="s">
        <v>123</v>
      </c>
      <c r="AP1382" t="s">
        <v>86</v>
      </c>
      <c r="AQ1382" t="s">
        <v>95</v>
      </c>
      <c r="AR1382" t="s">
        <v>141</v>
      </c>
      <c r="AS1382" t="s">
        <v>97</v>
      </c>
      <c r="AT1382" t="s">
        <v>25756</v>
      </c>
      <c r="AU1382" t="s">
        <v>78</v>
      </c>
      <c r="AV1382" s="3">
        <v>367</v>
      </c>
      <c r="AW1382" t="s">
        <v>71</v>
      </c>
      <c r="AX1382" t="s">
        <v>78</v>
      </c>
      <c r="AY1382" t="s">
        <v>78</v>
      </c>
      <c r="AZ1382" t="s">
        <v>78</v>
      </c>
      <c r="BA1382" t="s">
        <v>78</v>
      </c>
      <c r="BB1382" t="s">
        <v>25749</v>
      </c>
      <c r="BC1382" t="s">
        <v>25757</v>
      </c>
      <c r="BD1382" s="6" t="s">
        <v>71</v>
      </c>
      <c r="BE1382" t="s">
        <v>78</v>
      </c>
      <c r="BF1382" t="s">
        <v>78</v>
      </c>
      <c r="BG1382" t="s">
        <v>78</v>
      </c>
      <c r="BH1382" t="s">
        <v>78</v>
      </c>
      <c r="BI1382" t="s">
        <v>26232</v>
      </c>
      <c r="BJ1382" t="s">
        <v>78</v>
      </c>
      <c r="BK1382" t="s">
        <v>78</v>
      </c>
      <c r="BL1382" t="s">
        <v>78</v>
      </c>
      <c r="BM1382" s="3">
        <v>45497</v>
      </c>
      <c r="BN1382" t="s">
        <v>106</v>
      </c>
      <c r="BO1382" t="s">
        <v>71</v>
      </c>
    </row>
    <row r="1383" spans="1:67">
      <c r="A1383" t="s">
        <v>2726</v>
      </c>
      <c r="B1383" t="s">
        <v>14400</v>
      </c>
      <c r="C1383" t="s">
        <v>25839</v>
      </c>
      <c r="D1383" t="s">
        <v>1256</v>
      </c>
      <c r="E1383" t="s">
        <v>71</v>
      </c>
      <c r="F1383" t="s">
        <v>16175</v>
      </c>
      <c r="G1383" t="s">
        <v>73</v>
      </c>
      <c r="H1383" t="s">
        <v>276</v>
      </c>
      <c r="I1383" t="s">
        <v>25840</v>
      </c>
      <c r="J1383" t="s">
        <v>395</v>
      </c>
      <c r="K1383" s="3">
        <v>43360</v>
      </c>
      <c r="L1383" t="s">
        <v>77</v>
      </c>
      <c r="M1383" t="s">
        <v>25841</v>
      </c>
      <c r="N1383" t="s">
        <v>78</v>
      </c>
      <c r="O1383" t="s">
        <v>6171</v>
      </c>
      <c r="P1383" t="s">
        <v>25842</v>
      </c>
      <c r="Q1383" t="s">
        <v>25843</v>
      </c>
      <c r="R1383" t="s">
        <v>78</v>
      </c>
      <c r="S1383" t="s">
        <v>82</v>
      </c>
      <c r="T1383" t="s">
        <v>74</v>
      </c>
      <c r="U1383" t="s">
        <v>7196</v>
      </c>
      <c r="V1383" t="s">
        <v>7196</v>
      </c>
      <c r="W1383" t="s">
        <v>25844</v>
      </c>
      <c r="X1383" t="s">
        <v>86</v>
      </c>
      <c r="Y1383" t="s">
        <v>78</v>
      </c>
      <c r="Z1383" t="s">
        <v>25845</v>
      </c>
      <c r="AA1383" t="s">
        <v>25846</v>
      </c>
      <c r="AB1383" t="s">
        <v>28786</v>
      </c>
      <c r="AC1383" t="s">
        <v>25851</v>
      </c>
      <c r="AD1383" t="s">
        <v>78</v>
      </c>
      <c r="AE1383" t="s">
        <v>78</v>
      </c>
      <c r="AF1383" t="s">
        <v>25847</v>
      </c>
      <c r="AG1383" t="s">
        <v>78</v>
      </c>
      <c r="AH1383" t="s">
        <v>78</v>
      </c>
      <c r="AI1383" t="s">
        <v>78</v>
      </c>
      <c r="AJ1383" t="s">
        <v>78</v>
      </c>
      <c r="AK1383" t="s">
        <v>121</v>
      </c>
      <c r="AL1383" t="s">
        <v>78</v>
      </c>
      <c r="AM1383" t="s">
        <v>25848</v>
      </c>
      <c r="AN1383" t="s">
        <v>25849</v>
      </c>
      <c r="AO1383" t="s">
        <v>630</v>
      </c>
      <c r="AP1383" t="s">
        <v>86</v>
      </c>
      <c r="AQ1383" t="s">
        <v>95</v>
      </c>
      <c r="AR1383" t="s">
        <v>141</v>
      </c>
      <c r="AS1383" t="s">
        <v>97</v>
      </c>
      <c r="AT1383" t="s">
        <v>25850</v>
      </c>
      <c r="AU1383" t="s">
        <v>78</v>
      </c>
      <c r="AV1383" s="3">
        <v>367</v>
      </c>
      <c r="AW1383" t="s">
        <v>71</v>
      </c>
      <c r="AX1383" t="s">
        <v>78</v>
      </c>
      <c r="AY1383" t="s">
        <v>78</v>
      </c>
      <c r="AZ1383" t="s">
        <v>78</v>
      </c>
      <c r="BA1383" t="s">
        <v>78</v>
      </c>
      <c r="BB1383" t="s">
        <v>25749</v>
      </c>
      <c r="BC1383" t="s">
        <v>25375</v>
      </c>
      <c r="BD1383" s="6" t="s">
        <v>71</v>
      </c>
      <c r="BE1383" t="s">
        <v>78</v>
      </c>
      <c r="BF1383" t="s">
        <v>78</v>
      </c>
      <c r="BG1383" t="s">
        <v>78</v>
      </c>
      <c r="BH1383" t="s">
        <v>78</v>
      </c>
      <c r="BI1383" t="s">
        <v>26232</v>
      </c>
      <c r="BJ1383" t="s">
        <v>78</v>
      </c>
      <c r="BK1383" t="s">
        <v>78</v>
      </c>
      <c r="BL1383" t="s">
        <v>78</v>
      </c>
      <c r="BM1383" s="3">
        <v>45497</v>
      </c>
      <c r="BN1383" t="s">
        <v>106</v>
      </c>
      <c r="BO1383" t="s">
        <v>71</v>
      </c>
    </row>
    <row r="1384" spans="1:67">
      <c r="A1384" t="s">
        <v>1476</v>
      </c>
      <c r="B1384" t="s">
        <v>361</v>
      </c>
      <c r="C1384" t="s">
        <v>25852</v>
      </c>
      <c r="D1384" t="s">
        <v>110</v>
      </c>
      <c r="E1384" t="s">
        <v>71</v>
      </c>
      <c r="F1384" t="s">
        <v>16175</v>
      </c>
      <c r="G1384" t="s">
        <v>73</v>
      </c>
      <c r="H1384" t="s">
        <v>306</v>
      </c>
      <c r="I1384" t="s">
        <v>25853</v>
      </c>
      <c r="J1384" t="s">
        <v>395</v>
      </c>
      <c r="K1384" s="3">
        <v>43360</v>
      </c>
      <c r="L1384" t="s">
        <v>839</v>
      </c>
      <c r="M1384" t="s">
        <v>78</v>
      </c>
      <c r="N1384" t="s">
        <v>78</v>
      </c>
      <c r="O1384" t="s">
        <v>667</v>
      </c>
      <c r="P1384" t="s">
        <v>25854</v>
      </c>
      <c r="Q1384" t="s">
        <v>25855</v>
      </c>
      <c r="R1384" t="s">
        <v>78</v>
      </c>
      <c r="S1384" t="s">
        <v>82</v>
      </c>
      <c r="T1384" t="s">
        <v>74</v>
      </c>
      <c r="U1384" t="s">
        <v>25742</v>
      </c>
      <c r="V1384" t="s">
        <v>84</v>
      </c>
      <c r="W1384" t="s">
        <v>85</v>
      </c>
      <c r="X1384" t="s">
        <v>86</v>
      </c>
      <c r="Y1384" t="s">
        <v>78</v>
      </c>
      <c r="Z1384" t="s">
        <v>25856</v>
      </c>
      <c r="AA1384" t="s">
        <v>25857</v>
      </c>
      <c r="AB1384" t="s">
        <v>28787</v>
      </c>
      <c r="AC1384" t="s">
        <v>25860</v>
      </c>
      <c r="AD1384" t="s">
        <v>78</v>
      </c>
      <c r="AE1384" t="s">
        <v>78</v>
      </c>
      <c r="AF1384" t="s">
        <v>25858</v>
      </c>
      <c r="AG1384" t="s">
        <v>78</v>
      </c>
      <c r="AH1384" t="s">
        <v>78</v>
      </c>
      <c r="AI1384" t="s">
        <v>78</v>
      </c>
      <c r="AJ1384" t="s">
        <v>78</v>
      </c>
      <c r="AK1384" t="s">
        <v>121</v>
      </c>
      <c r="AL1384" t="s">
        <v>78</v>
      </c>
      <c r="AM1384" t="s">
        <v>116</v>
      </c>
      <c r="AN1384" t="s">
        <v>116</v>
      </c>
      <c r="AO1384" t="s">
        <v>123</v>
      </c>
      <c r="AP1384" t="s">
        <v>86</v>
      </c>
      <c r="AQ1384" t="s">
        <v>95</v>
      </c>
      <c r="AR1384" t="s">
        <v>141</v>
      </c>
      <c r="AS1384" t="s">
        <v>97</v>
      </c>
      <c r="AT1384" t="s">
        <v>25756</v>
      </c>
      <c r="AU1384" t="s">
        <v>78</v>
      </c>
      <c r="AV1384" s="3">
        <v>367</v>
      </c>
      <c r="AW1384" t="s">
        <v>71</v>
      </c>
      <c r="AX1384" t="s">
        <v>78</v>
      </c>
      <c r="AY1384" t="s">
        <v>78</v>
      </c>
      <c r="AZ1384" t="s">
        <v>78</v>
      </c>
      <c r="BA1384" t="s">
        <v>78</v>
      </c>
      <c r="BB1384" t="s">
        <v>25749</v>
      </c>
      <c r="BC1384" t="s">
        <v>25859</v>
      </c>
      <c r="BD1384" s="6" t="s">
        <v>71</v>
      </c>
      <c r="BE1384" t="s">
        <v>78</v>
      </c>
      <c r="BF1384" t="s">
        <v>78</v>
      </c>
      <c r="BG1384" t="s">
        <v>78</v>
      </c>
      <c r="BH1384" t="s">
        <v>78</v>
      </c>
      <c r="BI1384" t="s">
        <v>26232</v>
      </c>
      <c r="BJ1384" t="s">
        <v>78</v>
      </c>
      <c r="BK1384" t="s">
        <v>78</v>
      </c>
      <c r="BL1384" t="s">
        <v>78</v>
      </c>
      <c r="BM1384" s="3">
        <v>45497</v>
      </c>
      <c r="BN1384" t="s">
        <v>106</v>
      </c>
      <c r="BO1384" t="s">
        <v>71</v>
      </c>
    </row>
    <row r="1385" spans="1:67">
      <c r="A1385" t="s">
        <v>11030</v>
      </c>
      <c r="B1385" t="s">
        <v>5809</v>
      </c>
      <c r="C1385" t="s">
        <v>6653</v>
      </c>
      <c r="D1385" t="s">
        <v>2149</v>
      </c>
      <c r="E1385" t="s">
        <v>71</v>
      </c>
      <c r="F1385" t="s">
        <v>16175</v>
      </c>
      <c r="G1385" t="s">
        <v>73</v>
      </c>
      <c r="H1385" t="s">
        <v>336</v>
      </c>
      <c r="I1385" t="s">
        <v>25861</v>
      </c>
      <c r="J1385" t="s">
        <v>395</v>
      </c>
      <c r="K1385" s="3">
        <v>43360</v>
      </c>
      <c r="L1385" t="s">
        <v>77</v>
      </c>
      <c r="M1385" t="s">
        <v>811</v>
      </c>
      <c r="N1385" t="s">
        <v>78</v>
      </c>
      <c r="O1385" t="s">
        <v>135</v>
      </c>
      <c r="P1385" t="s">
        <v>25862</v>
      </c>
      <c r="Q1385" t="s">
        <v>25863</v>
      </c>
      <c r="R1385" t="s">
        <v>78</v>
      </c>
      <c r="S1385" t="s">
        <v>82</v>
      </c>
      <c r="T1385" t="s">
        <v>74</v>
      </c>
      <c r="U1385" t="s">
        <v>25742</v>
      </c>
      <c r="V1385" t="s">
        <v>84</v>
      </c>
      <c r="W1385" t="s">
        <v>85</v>
      </c>
      <c r="X1385" t="s">
        <v>86</v>
      </c>
      <c r="Y1385" t="s">
        <v>78</v>
      </c>
      <c r="Z1385" t="s">
        <v>25864</v>
      </c>
      <c r="AA1385" t="s">
        <v>25865</v>
      </c>
      <c r="AB1385" t="s">
        <v>28788</v>
      </c>
      <c r="AC1385" t="s">
        <v>25867</v>
      </c>
      <c r="AD1385" t="s">
        <v>78</v>
      </c>
      <c r="AE1385" t="s">
        <v>78</v>
      </c>
      <c r="AF1385" t="s">
        <v>25866</v>
      </c>
      <c r="AG1385" t="s">
        <v>78</v>
      </c>
      <c r="AH1385" t="s">
        <v>78</v>
      </c>
      <c r="AI1385" t="s">
        <v>78</v>
      </c>
      <c r="AJ1385" t="s">
        <v>78</v>
      </c>
      <c r="AK1385" t="s">
        <v>121</v>
      </c>
      <c r="AL1385" t="s">
        <v>78</v>
      </c>
      <c r="AM1385" t="s">
        <v>814</v>
      </c>
      <c r="AN1385" t="s">
        <v>84</v>
      </c>
      <c r="AO1385" t="s">
        <v>123</v>
      </c>
      <c r="AP1385" t="s">
        <v>86</v>
      </c>
      <c r="AQ1385" t="s">
        <v>95</v>
      </c>
      <c r="AR1385" t="s">
        <v>141</v>
      </c>
      <c r="AS1385" t="s">
        <v>97</v>
      </c>
      <c r="AT1385" t="s">
        <v>25756</v>
      </c>
      <c r="AU1385" t="s">
        <v>78</v>
      </c>
      <c r="AV1385" s="3">
        <v>367</v>
      </c>
      <c r="AW1385" t="s">
        <v>71</v>
      </c>
      <c r="AX1385" t="s">
        <v>78</v>
      </c>
      <c r="AY1385" t="s">
        <v>78</v>
      </c>
      <c r="AZ1385" t="s">
        <v>78</v>
      </c>
      <c r="BA1385" t="s">
        <v>78</v>
      </c>
      <c r="BB1385" t="s">
        <v>25749</v>
      </c>
      <c r="BC1385" t="s">
        <v>25774</v>
      </c>
      <c r="BD1385" s="6" t="s">
        <v>71</v>
      </c>
      <c r="BE1385" t="s">
        <v>78</v>
      </c>
      <c r="BF1385" t="s">
        <v>78</v>
      </c>
      <c r="BG1385" t="s">
        <v>78</v>
      </c>
      <c r="BH1385" t="s">
        <v>78</v>
      </c>
      <c r="BI1385" t="s">
        <v>26232</v>
      </c>
      <c r="BJ1385" t="s">
        <v>78</v>
      </c>
      <c r="BK1385" t="s">
        <v>78</v>
      </c>
      <c r="BL1385" t="s">
        <v>78</v>
      </c>
      <c r="BM1385" s="3">
        <v>45497</v>
      </c>
      <c r="BN1385" t="s">
        <v>106</v>
      </c>
      <c r="BO1385" t="s">
        <v>71</v>
      </c>
    </row>
    <row r="1386" spans="1:67">
      <c r="A1386" t="s">
        <v>2173</v>
      </c>
      <c r="B1386" t="s">
        <v>128</v>
      </c>
      <c r="C1386" t="s">
        <v>6653</v>
      </c>
      <c r="D1386" t="s">
        <v>25868</v>
      </c>
      <c r="E1386" t="s">
        <v>71</v>
      </c>
      <c r="F1386" t="s">
        <v>16175</v>
      </c>
      <c r="G1386" t="s">
        <v>73</v>
      </c>
      <c r="H1386" t="s">
        <v>1134</v>
      </c>
      <c r="I1386" t="s">
        <v>25869</v>
      </c>
      <c r="J1386" t="s">
        <v>395</v>
      </c>
      <c r="K1386" s="3">
        <v>43360</v>
      </c>
      <c r="L1386" t="s">
        <v>77</v>
      </c>
      <c r="M1386" t="s">
        <v>811</v>
      </c>
      <c r="N1386" t="s">
        <v>78</v>
      </c>
      <c r="O1386" t="s">
        <v>135</v>
      </c>
      <c r="P1386" t="s">
        <v>25870</v>
      </c>
      <c r="Q1386" t="s">
        <v>78</v>
      </c>
      <c r="R1386" t="s">
        <v>78</v>
      </c>
      <c r="S1386" t="s">
        <v>82</v>
      </c>
      <c r="T1386" t="s">
        <v>74</v>
      </c>
      <c r="U1386" t="s">
        <v>25742</v>
      </c>
      <c r="V1386" t="s">
        <v>84</v>
      </c>
      <c r="W1386" t="s">
        <v>85</v>
      </c>
      <c r="X1386" t="s">
        <v>86</v>
      </c>
      <c r="Y1386" t="s">
        <v>78</v>
      </c>
      <c r="Z1386" t="s">
        <v>25871</v>
      </c>
      <c r="AA1386" t="s">
        <v>25872</v>
      </c>
      <c r="AB1386" t="s">
        <v>28789</v>
      </c>
      <c r="AC1386" t="s">
        <v>25874</v>
      </c>
      <c r="AD1386" t="s">
        <v>78</v>
      </c>
      <c r="AE1386" t="s">
        <v>78</v>
      </c>
      <c r="AF1386" t="s">
        <v>25873</v>
      </c>
      <c r="AG1386" t="s">
        <v>78</v>
      </c>
      <c r="AH1386" t="s">
        <v>78</v>
      </c>
      <c r="AI1386" t="s">
        <v>78</v>
      </c>
      <c r="AJ1386" t="s">
        <v>78</v>
      </c>
      <c r="AK1386" t="s">
        <v>121</v>
      </c>
      <c r="AL1386" t="s">
        <v>78</v>
      </c>
      <c r="AM1386" t="s">
        <v>84</v>
      </c>
      <c r="AN1386" t="s">
        <v>84</v>
      </c>
      <c r="AO1386" t="s">
        <v>123</v>
      </c>
      <c r="AP1386" t="s">
        <v>86</v>
      </c>
      <c r="AQ1386" t="s">
        <v>95</v>
      </c>
      <c r="AR1386" t="s">
        <v>141</v>
      </c>
      <c r="AS1386" t="s">
        <v>97</v>
      </c>
      <c r="AT1386" t="s">
        <v>25756</v>
      </c>
      <c r="AU1386" t="s">
        <v>78</v>
      </c>
      <c r="AV1386" s="3">
        <v>367</v>
      </c>
      <c r="AW1386" t="s">
        <v>71</v>
      </c>
      <c r="AX1386" t="s">
        <v>78</v>
      </c>
      <c r="AY1386" t="s">
        <v>78</v>
      </c>
      <c r="AZ1386" t="s">
        <v>78</v>
      </c>
      <c r="BA1386" t="s">
        <v>78</v>
      </c>
      <c r="BB1386" t="s">
        <v>25749</v>
      </c>
      <c r="BC1386" t="s">
        <v>25774</v>
      </c>
      <c r="BD1386" s="6" t="s">
        <v>71</v>
      </c>
      <c r="BE1386" t="s">
        <v>78</v>
      </c>
      <c r="BF1386" t="s">
        <v>78</v>
      </c>
      <c r="BG1386" t="s">
        <v>78</v>
      </c>
      <c r="BH1386" t="s">
        <v>78</v>
      </c>
      <c r="BI1386" t="s">
        <v>26232</v>
      </c>
      <c r="BJ1386" t="s">
        <v>78</v>
      </c>
      <c r="BK1386" t="s">
        <v>78</v>
      </c>
      <c r="BL1386" t="s">
        <v>78</v>
      </c>
      <c r="BM1386" s="3">
        <v>45497</v>
      </c>
      <c r="BN1386" t="s">
        <v>106</v>
      </c>
      <c r="BO1386" t="s">
        <v>71</v>
      </c>
    </row>
    <row r="1387" spans="1:67">
      <c r="A1387" t="s">
        <v>2196</v>
      </c>
      <c r="B1387" t="s">
        <v>481</v>
      </c>
      <c r="C1387" t="s">
        <v>25875</v>
      </c>
      <c r="D1387" t="s">
        <v>662</v>
      </c>
      <c r="E1387" t="s">
        <v>71</v>
      </c>
      <c r="F1387" t="s">
        <v>16175</v>
      </c>
      <c r="G1387" t="s">
        <v>73</v>
      </c>
      <c r="H1387" t="s">
        <v>348</v>
      </c>
      <c r="I1387" t="s">
        <v>25876</v>
      </c>
      <c r="J1387" t="s">
        <v>395</v>
      </c>
      <c r="K1387" s="3">
        <v>43360</v>
      </c>
      <c r="L1387" t="s">
        <v>839</v>
      </c>
      <c r="M1387" t="s">
        <v>78</v>
      </c>
      <c r="N1387" t="s">
        <v>78</v>
      </c>
      <c r="O1387" t="s">
        <v>78</v>
      </c>
      <c r="P1387" t="s">
        <v>25877</v>
      </c>
      <c r="Q1387" t="s">
        <v>78</v>
      </c>
      <c r="R1387" t="s">
        <v>78</v>
      </c>
      <c r="S1387" t="s">
        <v>82</v>
      </c>
      <c r="T1387" t="s">
        <v>74</v>
      </c>
      <c r="U1387" t="s">
        <v>25878</v>
      </c>
      <c r="V1387" t="s">
        <v>116</v>
      </c>
      <c r="W1387" t="s">
        <v>384</v>
      </c>
      <c r="X1387" t="s">
        <v>86</v>
      </c>
      <c r="Y1387" t="s">
        <v>78</v>
      </c>
      <c r="Z1387" t="s">
        <v>25879</v>
      </c>
      <c r="AA1387" t="s">
        <v>25880</v>
      </c>
      <c r="AB1387" t="s">
        <v>28790</v>
      </c>
      <c r="AC1387" t="s">
        <v>25883</v>
      </c>
      <c r="AD1387" t="s">
        <v>78</v>
      </c>
      <c r="AE1387" t="s">
        <v>78</v>
      </c>
      <c r="AF1387" t="s">
        <v>25881</v>
      </c>
      <c r="AG1387" t="s">
        <v>78</v>
      </c>
      <c r="AH1387" t="s">
        <v>78</v>
      </c>
      <c r="AI1387" t="s">
        <v>78</v>
      </c>
      <c r="AJ1387" t="s">
        <v>78</v>
      </c>
      <c r="AK1387" t="s">
        <v>121</v>
      </c>
      <c r="AL1387" t="s">
        <v>78</v>
      </c>
      <c r="AM1387" t="s">
        <v>153</v>
      </c>
      <c r="AN1387" t="s">
        <v>84</v>
      </c>
      <c r="AO1387" t="s">
        <v>123</v>
      </c>
      <c r="AP1387" t="s">
        <v>86</v>
      </c>
      <c r="AQ1387" t="s">
        <v>95</v>
      </c>
      <c r="AR1387" t="s">
        <v>141</v>
      </c>
      <c r="AS1387" t="s">
        <v>97</v>
      </c>
      <c r="AT1387" t="s">
        <v>25882</v>
      </c>
      <c r="AU1387" t="s">
        <v>78</v>
      </c>
      <c r="AV1387" s="3">
        <v>367</v>
      </c>
      <c r="AW1387" t="s">
        <v>71</v>
      </c>
      <c r="AX1387" t="s">
        <v>78</v>
      </c>
      <c r="AY1387" t="s">
        <v>78</v>
      </c>
      <c r="AZ1387" t="s">
        <v>78</v>
      </c>
      <c r="BA1387" t="s">
        <v>78</v>
      </c>
      <c r="BB1387" t="s">
        <v>25749</v>
      </c>
      <c r="BC1387" t="s">
        <v>25802</v>
      </c>
      <c r="BD1387" s="6" t="s">
        <v>71</v>
      </c>
      <c r="BE1387" t="s">
        <v>78</v>
      </c>
      <c r="BF1387" t="s">
        <v>78</v>
      </c>
      <c r="BG1387" t="s">
        <v>78</v>
      </c>
      <c r="BH1387" t="s">
        <v>78</v>
      </c>
      <c r="BI1387" t="s">
        <v>26232</v>
      </c>
      <c r="BJ1387" t="s">
        <v>78</v>
      </c>
      <c r="BK1387" t="s">
        <v>78</v>
      </c>
      <c r="BL1387" t="s">
        <v>78</v>
      </c>
      <c r="BM1387" s="3">
        <v>45497</v>
      </c>
      <c r="BN1387" t="s">
        <v>106</v>
      </c>
      <c r="BO1387" t="s">
        <v>71</v>
      </c>
    </row>
    <row r="1388" spans="1:67">
      <c r="A1388" t="s">
        <v>6148</v>
      </c>
      <c r="B1388" t="s">
        <v>1992</v>
      </c>
      <c r="C1388" t="s">
        <v>1107</v>
      </c>
      <c r="D1388" t="s">
        <v>347</v>
      </c>
      <c r="E1388" t="s">
        <v>71</v>
      </c>
      <c r="F1388" t="s">
        <v>16175</v>
      </c>
      <c r="G1388" t="s">
        <v>73</v>
      </c>
      <c r="H1388" t="s">
        <v>424</v>
      </c>
      <c r="I1388" t="s">
        <v>25884</v>
      </c>
      <c r="J1388" t="s">
        <v>76</v>
      </c>
      <c r="K1388" s="3">
        <v>43360</v>
      </c>
      <c r="L1388" t="s">
        <v>77</v>
      </c>
      <c r="M1388" t="s">
        <v>134</v>
      </c>
      <c r="N1388" t="s">
        <v>78</v>
      </c>
      <c r="O1388" t="s">
        <v>135</v>
      </c>
      <c r="P1388" t="s">
        <v>25885</v>
      </c>
      <c r="Q1388" t="s">
        <v>78</v>
      </c>
      <c r="R1388" t="s">
        <v>78</v>
      </c>
      <c r="S1388" t="s">
        <v>82</v>
      </c>
      <c r="T1388" t="s">
        <v>74</v>
      </c>
      <c r="U1388" t="s">
        <v>83</v>
      </c>
      <c r="V1388" t="s">
        <v>84</v>
      </c>
      <c r="W1388" t="s">
        <v>85</v>
      </c>
      <c r="X1388" t="s">
        <v>86</v>
      </c>
      <c r="Y1388" t="s">
        <v>78</v>
      </c>
      <c r="Z1388" t="s">
        <v>25886</v>
      </c>
      <c r="AA1388" t="s">
        <v>25887</v>
      </c>
      <c r="AB1388" t="s">
        <v>28791</v>
      </c>
      <c r="AC1388" t="s">
        <v>25889</v>
      </c>
      <c r="AD1388" t="s">
        <v>78</v>
      </c>
      <c r="AE1388" t="s">
        <v>78</v>
      </c>
      <c r="AF1388" t="s">
        <v>25888</v>
      </c>
      <c r="AG1388" t="s">
        <v>78</v>
      </c>
      <c r="AH1388" t="s">
        <v>78</v>
      </c>
      <c r="AI1388" t="s">
        <v>78</v>
      </c>
      <c r="AJ1388" t="s">
        <v>78</v>
      </c>
      <c r="AK1388" t="s">
        <v>121</v>
      </c>
      <c r="AL1388" t="s">
        <v>78</v>
      </c>
      <c r="AM1388" t="s">
        <v>84</v>
      </c>
      <c r="AN1388" t="s">
        <v>84</v>
      </c>
      <c r="AO1388" t="s">
        <v>123</v>
      </c>
      <c r="AP1388" t="s">
        <v>86</v>
      </c>
      <c r="AQ1388" t="s">
        <v>95</v>
      </c>
      <c r="AR1388" t="s">
        <v>141</v>
      </c>
      <c r="AS1388" t="s">
        <v>97</v>
      </c>
      <c r="AT1388" t="s">
        <v>25765</v>
      </c>
      <c r="AU1388" t="s">
        <v>78</v>
      </c>
      <c r="AV1388" s="3">
        <v>367</v>
      </c>
      <c r="AW1388" t="s">
        <v>71</v>
      </c>
      <c r="AX1388" t="s">
        <v>78</v>
      </c>
      <c r="AY1388" t="s">
        <v>78</v>
      </c>
      <c r="AZ1388" t="s">
        <v>78</v>
      </c>
      <c r="BA1388" t="s">
        <v>78</v>
      </c>
      <c r="BB1388" t="s">
        <v>25749</v>
      </c>
      <c r="BC1388" t="s">
        <v>25375</v>
      </c>
      <c r="BD1388" s="6" t="s">
        <v>71</v>
      </c>
      <c r="BE1388" t="s">
        <v>78</v>
      </c>
      <c r="BF1388" t="s">
        <v>78</v>
      </c>
      <c r="BG1388" t="s">
        <v>78</v>
      </c>
      <c r="BH1388" t="s">
        <v>78</v>
      </c>
      <c r="BI1388" t="s">
        <v>26232</v>
      </c>
      <c r="BJ1388" t="s">
        <v>78</v>
      </c>
      <c r="BK1388" t="s">
        <v>78</v>
      </c>
      <c r="BL1388" t="s">
        <v>78</v>
      </c>
      <c r="BM1388" s="3">
        <v>45497</v>
      </c>
      <c r="BN1388" t="s">
        <v>106</v>
      </c>
      <c r="BO1388" t="s">
        <v>71</v>
      </c>
    </row>
    <row r="1389" spans="1:67">
      <c r="A1389" t="s">
        <v>8680</v>
      </c>
      <c r="B1389" t="s">
        <v>1094</v>
      </c>
      <c r="C1389" t="s">
        <v>3467</v>
      </c>
      <c r="D1389" t="s">
        <v>1245</v>
      </c>
      <c r="E1389" t="s">
        <v>71</v>
      </c>
      <c r="F1389" t="s">
        <v>16175</v>
      </c>
      <c r="G1389" t="s">
        <v>73</v>
      </c>
      <c r="H1389" t="s">
        <v>578</v>
      </c>
      <c r="I1389" t="s">
        <v>25890</v>
      </c>
      <c r="J1389" t="s">
        <v>76</v>
      </c>
      <c r="K1389" s="3">
        <v>43360</v>
      </c>
      <c r="L1389" t="s">
        <v>77</v>
      </c>
      <c r="M1389" t="s">
        <v>947</v>
      </c>
      <c r="N1389" t="s">
        <v>78</v>
      </c>
      <c r="O1389" t="s">
        <v>78</v>
      </c>
      <c r="P1389" t="s">
        <v>25892</v>
      </c>
      <c r="Q1389" t="s">
        <v>25893</v>
      </c>
      <c r="R1389" t="s">
        <v>78</v>
      </c>
      <c r="S1389" t="s">
        <v>82</v>
      </c>
      <c r="T1389" t="s">
        <v>74</v>
      </c>
      <c r="U1389" t="s">
        <v>18888</v>
      </c>
      <c r="V1389" t="s">
        <v>15992</v>
      </c>
      <c r="W1389" t="s">
        <v>384</v>
      </c>
      <c r="X1389" t="s">
        <v>86</v>
      </c>
      <c r="Y1389" t="s">
        <v>78</v>
      </c>
      <c r="Z1389" t="s">
        <v>25894</v>
      </c>
      <c r="AA1389" t="s">
        <v>25895</v>
      </c>
      <c r="AB1389" t="s">
        <v>28792</v>
      </c>
      <c r="AC1389" t="s">
        <v>25898</v>
      </c>
      <c r="AD1389" t="s">
        <v>78</v>
      </c>
      <c r="AE1389" t="s">
        <v>78</v>
      </c>
      <c r="AF1389" t="s">
        <v>25896</v>
      </c>
      <c r="AG1389" t="s">
        <v>78</v>
      </c>
      <c r="AH1389" t="s">
        <v>78</v>
      </c>
      <c r="AI1389" t="s">
        <v>78</v>
      </c>
      <c r="AJ1389" t="s">
        <v>78</v>
      </c>
      <c r="AK1389" t="s">
        <v>121</v>
      </c>
      <c r="AL1389" t="s">
        <v>78</v>
      </c>
      <c r="AM1389" t="s">
        <v>123</v>
      </c>
      <c r="AN1389" t="s">
        <v>78</v>
      </c>
      <c r="AO1389" t="s">
        <v>123</v>
      </c>
      <c r="AP1389" t="s">
        <v>86</v>
      </c>
      <c r="AQ1389" t="s">
        <v>95</v>
      </c>
      <c r="AR1389" t="s">
        <v>141</v>
      </c>
      <c r="AS1389" t="s">
        <v>97</v>
      </c>
      <c r="AT1389" t="s">
        <v>25897</v>
      </c>
      <c r="AU1389" t="s">
        <v>78</v>
      </c>
      <c r="AV1389" s="3">
        <v>367</v>
      </c>
      <c r="AW1389" t="s">
        <v>71</v>
      </c>
      <c r="AX1389" t="s">
        <v>78</v>
      </c>
      <c r="AY1389" t="s">
        <v>78</v>
      </c>
      <c r="AZ1389" t="s">
        <v>78</v>
      </c>
      <c r="BA1389" t="s">
        <v>78</v>
      </c>
      <c r="BB1389" t="s">
        <v>25749</v>
      </c>
      <c r="BC1389" t="s">
        <v>142</v>
      </c>
      <c r="BD1389" s="6" t="s">
        <v>71</v>
      </c>
      <c r="BE1389" t="s">
        <v>78</v>
      </c>
      <c r="BF1389" t="s">
        <v>78</v>
      </c>
      <c r="BG1389" t="s">
        <v>78</v>
      </c>
      <c r="BH1389" t="s">
        <v>78</v>
      </c>
      <c r="BI1389" t="s">
        <v>26232</v>
      </c>
      <c r="BJ1389" t="s">
        <v>78</v>
      </c>
      <c r="BK1389" t="s">
        <v>78</v>
      </c>
      <c r="BL1389" t="s">
        <v>78</v>
      </c>
      <c r="BM1389" s="3">
        <v>45497</v>
      </c>
      <c r="BN1389" t="s">
        <v>106</v>
      </c>
      <c r="BO1389" t="s">
        <v>71</v>
      </c>
    </row>
    <row r="1390" spans="1:67">
      <c r="A1390" t="s">
        <v>1405</v>
      </c>
      <c r="B1390" t="s">
        <v>12739</v>
      </c>
      <c r="C1390" t="s">
        <v>25899</v>
      </c>
      <c r="D1390" t="s">
        <v>3431</v>
      </c>
      <c r="E1390" t="s">
        <v>71</v>
      </c>
      <c r="F1390" t="s">
        <v>16175</v>
      </c>
      <c r="G1390" t="s">
        <v>73</v>
      </c>
      <c r="H1390" t="s">
        <v>728</v>
      </c>
      <c r="I1390" t="s">
        <v>25900</v>
      </c>
      <c r="J1390" t="s">
        <v>76</v>
      </c>
      <c r="K1390" s="3">
        <v>43360</v>
      </c>
      <c r="L1390" t="s">
        <v>77</v>
      </c>
      <c r="M1390" t="s">
        <v>23167</v>
      </c>
      <c r="N1390" t="s">
        <v>78</v>
      </c>
      <c r="O1390" t="s">
        <v>78</v>
      </c>
      <c r="P1390" t="s">
        <v>25901</v>
      </c>
      <c r="Q1390" t="s">
        <v>25902</v>
      </c>
      <c r="R1390" t="s">
        <v>78</v>
      </c>
      <c r="S1390" t="s">
        <v>82</v>
      </c>
      <c r="T1390" t="s">
        <v>74</v>
      </c>
      <c r="U1390" t="s">
        <v>25742</v>
      </c>
      <c r="V1390" t="s">
        <v>84</v>
      </c>
      <c r="W1390" t="s">
        <v>85</v>
      </c>
      <c r="X1390" t="s">
        <v>86</v>
      </c>
      <c r="Y1390" t="s">
        <v>87</v>
      </c>
      <c r="Z1390" t="s">
        <v>25903</v>
      </c>
      <c r="AA1390" t="s">
        <v>71</v>
      </c>
      <c r="AB1390" t="s">
        <v>28793</v>
      </c>
      <c r="AC1390" t="s">
        <v>25905</v>
      </c>
      <c r="AD1390" t="s">
        <v>78</v>
      </c>
      <c r="AE1390" t="s">
        <v>78</v>
      </c>
      <c r="AF1390" t="s">
        <v>25904</v>
      </c>
      <c r="AG1390" t="s">
        <v>87</v>
      </c>
      <c r="AH1390" t="s">
        <v>78</v>
      </c>
      <c r="AI1390" t="s">
        <v>87</v>
      </c>
      <c r="AJ1390" t="s">
        <v>78</v>
      </c>
      <c r="AK1390" t="s">
        <v>121</v>
      </c>
      <c r="AL1390" t="s">
        <v>87</v>
      </c>
      <c r="AM1390" t="s">
        <v>6399</v>
      </c>
      <c r="AN1390" t="s">
        <v>123</v>
      </c>
      <c r="AO1390" t="s">
        <v>123</v>
      </c>
      <c r="AP1390" t="s">
        <v>86</v>
      </c>
      <c r="AQ1390" t="s">
        <v>95</v>
      </c>
      <c r="AR1390" t="s">
        <v>141</v>
      </c>
      <c r="AS1390" t="s">
        <v>97</v>
      </c>
      <c r="AT1390" t="s">
        <v>25756</v>
      </c>
      <c r="AU1390" t="s">
        <v>78</v>
      </c>
      <c r="AV1390" s="3">
        <v>367</v>
      </c>
      <c r="AW1390" t="s">
        <v>71</v>
      </c>
      <c r="AX1390" t="s">
        <v>78</v>
      </c>
      <c r="AY1390" t="s">
        <v>78</v>
      </c>
      <c r="AZ1390" t="s">
        <v>78</v>
      </c>
      <c r="BA1390" t="s">
        <v>24171</v>
      </c>
      <c r="BB1390" t="s">
        <v>102</v>
      </c>
      <c r="BC1390" s="3">
        <v>45436</v>
      </c>
      <c r="BD1390" s="6" t="s">
        <v>71</v>
      </c>
      <c r="BE1390" t="s">
        <v>87</v>
      </c>
      <c r="BF1390" t="s">
        <v>78</v>
      </c>
      <c r="BG1390" t="s">
        <v>104</v>
      </c>
      <c r="BH1390" t="s">
        <v>78</v>
      </c>
      <c r="BI1390" t="s">
        <v>26232</v>
      </c>
      <c r="BJ1390" t="s">
        <v>78</v>
      </c>
      <c r="BK1390" t="s">
        <v>87</v>
      </c>
      <c r="BL1390" t="s">
        <v>87</v>
      </c>
      <c r="BM1390" s="3">
        <v>45497</v>
      </c>
      <c r="BN1390" t="s">
        <v>106</v>
      </c>
      <c r="BO1390" t="s">
        <v>71</v>
      </c>
    </row>
    <row r="1391" spans="1:67">
      <c r="A1391" t="s">
        <v>25906</v>
      </c>
      <c r="B1391" t="s">
        <v>463</v>
      </c>
      <c r="C1391" t="s">
        <v>1349</v>
      </c>
      <c r="D1391" t="s">
        <v>3490</v>
      </c>
      <c r="E1391" t="s">
        <v>71</v>
      </c>
      <c r="F1391" t="s">
        <v>16175</v>
      </c>
      <c r="G1391" t="s">
        <v>73</v>
      </c>
      <c r="H1391" t="s">
        <v>861</v>
      </c>
      <c r="I1391" t="s">
        <v>25907</v>
      </c>
      <c r="J1391" t="s">
        <v>76</v>
      </c>
      <c r="K1391" s="3">
        <v>43360</v>
      </c>
      <c r="L1391" t="s">
        <v>77</v>
      </c>
      <c r="M1391" t="s">
        <v>1577</v>
      </c>
      <c r="N1391" t="s">
        <v>78</v>
      </c>
      <c r="O1391" t="s">
        <v>78</v>
      </c>
      <c r="P1391" t="s">
        <v>25908</v>
      </c>
      <c r="Q1391" t="s">
        <v>25909</v>
      </c>
      <c r="R1391" t="s">
        <v>78</v>
      </c>
      <c r="S1391" t="s">
        <v>82</v>
      </c>
      <c r="T1391" t="s">
        <v>74</v>
      </c>
      <c r="U1391" t="s">
        <v>25742</v>
      </c>
      <c r="V1391" t="s">
        <v>84</v>
      </c>
      <c r="W1391" t="s">
        <v>85</v>
      </c>
      <c r="X1391" t="s">
        <v>86</v>
      </c>
      <c r="Y1391" t="s">
        <v>78</v>
      </c>
      <c r="Z1391" t="s">
        <v>25910</v>
      </c>
      <c r="AA1391" t="s">
        <v>25911</v>
      </c>
      <c r="AB1391" t="s">
        <v>28794</v>
      </c>
      <c r="AC1391" t="s">
        <v>25913</v>
      </c>
      <c r="AD1391" t="s">
        <v>78</v>
      </c>
      <c r="AE1391" t="s">
        <v>78</v>
      </c>
      <c r="AF1391" t="s">
        <v>25912</v>
      </c>
      <c r="AG1391" t="s">
        <v>78</v>
      </c>
      <c r="AH1391" t="s">
        <v>78</v>
      </c>
      <c r="AI1391" t="s">
        <v>78</v>
      </c>
      <c r="AJ1391" t="s">
        <v>78</v>
      </c>
      <c r="AK1391" t="s">
        <v>121</v>
      </c>
      <c r="AL1391" t="s">
        <v>78</v>
      </c>
      <c r="AM1391" t="s">
        <v>116</v>
      </c>
      <c r="AN1391" t="s">
        <v>116</v>
      </c>
      <c r="AO1391" t="s">
        <v>123</v>
      </c>
      <c r="AP1391" t="s">
        <v>86</v>
      </c>
      <c r="AQ1391" t="s">
        <v>95</v>
      </c>
      <c r="AR1391" t="s">
        <v>141</v>
      </c>
      <c r="AS1391" t="s">
        <v>97</v>
      </c>
      <c r="AT1391" t="s">
        <v>25765</v>
      </c>
      <c r="AU1391" t="s">
        <v>78</v>
      </c>
      <c r="AV1391" s="3">
        <v>367</v>
      </c>
      <c r="AW1391" t="s">
        <v>71</v>
      </c>
      <c r="AX1391" t="s">
        <v>78</v>
      </c>
      <c r="AY1391" t="s">
        <v>78</v>
      </c>
      <c r="AZ1391" t="s">
        <v>78</v>
      </c>
      <c r="BA1391" t="s">
        <v>78</v>
      </c>
      <c r="BB1391" t="s">
        <v>25749</v>
      </c>
      <c r="BC1391" t="s">
        <v>25859</v>
      </c>
      <c r="BD1391" s="6" t="s">
        <v>71</v>
      </c>
      <c r="BE1391" t="s">
        <v>78</v>
      </c>
      <c r="BF1391" t="s">
        <v>78</v>
      </c>
      <c r="BG1391" t="s">
        <v>78</v>
      </c>
      <c r="BH1391" t="s">
        <v>78</v>
      </c>
      <c r="BI1391" t="s">
        <v>26232</v>
      </c>
      <c r="BJ1391" t="s">
        <v>78</v>
      </c>
      <c r="BK1391" t="s">
        <v>78</v>
      </c>
      <c r="BL1391" t="s">
        <v>78</v>
      </c>
      <c r="BM1391" s="3">
        <v>45497</v>
      </c>
      <c r="BN1391" t="s">
        <v>106</v>
      </c>
      <c r="BO1391" t="s">
        <v>71</v>
      </c>
    </row>
    <row r="1392" spans="1:67">
      <c r="A1392" t="s">
        <v>1093</v>
      </c>
      <c r="B1392" t="s">
        <v>12739</v>
      </c>
      <c r="C1392" t="s">
        <v>25899</v>
      </c>
      <c r="D1392" t="s">
        <v>3431</v>
      </c>
      <c r="E1392" t="s">
        <v>71</v>
      </c>
      <c r="F1392" t="s">
        <v>16175</v>
      </c>
      <c r="G1392" t="s">
        <v>73</v>
      </c>
      <c r="H1392" t="s">
        <v>874</v>
      </c>
      <c r="I1392" t="s">
        <v>25914</v>
      </c>
      <c r="J1392" t="s">
        <v>76</v>
      </c>
      <c r="K1392" s="3">
        <v>43360</v>
      </c>
      <c r="L1392" t="s">
        <v>77</v>
      </c>
      <c r="M1392" t="s">
        <v>23167</v>
      </c>
      <c r="N1392" t="s">
        <v>78</v>
      </c>
      <c r="O1392" t="s">
        <v>78</v>
      </c>
      <c r="P1392" t="s">
        <v>25901</v>
      </c>
      <c r="Q1392" t="s">
        <v>25902</v>
      </c>
      <c r="R1392" t="s">
        <v>78</v>
      </c>
      <c r="S1392" t="s">
        <v>82</v>
      </c>
      <c r="T1392" t="s">
        <v>74</v>
      </c>
      <c r="U1392" t="s">
        <v>25742</v>
      </c>
      <c r="V1392" t="s">
        <v>84</v>
      </c>
      <c r="W1392" t="s">
        <v>85</v>
      </c>
      <c r="X1392" t="s">
        <v>86</v>
      </c>
      <c r="Y1392" t="s">
        <v>78</v>
      </c>
      <c r="Z1392" t="s">
        <v>25915</v>
      </c>
      <c r="AA1392" t="s">
        <v>25916</v>
      </c>
      <c r="AB1392" t="s">
        <v>28795</v>
      </c>
      <c r="AC1392" t="s">
        <v>25918</v>
      </c>
      <c r="AD1392" t="s">
        <v>78</v>
      </c>
      <c r="AE1392" t="s">
        <v>78</v>
      </c>
      <c r="AF1392" t="s">
        <v>25917</v>
      </c>
      <c r="AG1392" t="s">
        <v>78</v>
      </c>
      <c r="AH1392" t="s">
        <v>78</v>
      </c>
      <c r="AI1392" t="s">
        <v>78</v>
      </c>
      <c r="AJ1392" t="s">
        <v>78</v>
      </c>
      <c r="AK1392" t="s">
        <v>121</v>
      </c>
      <c r="AL1392" t="s">
        <v>78</v>
      </c>
      <c r="AM1392" t="s">
        <v>6399</v>
      </c>
      <c r="AN1392" t="s">
        <v>123</v>
      </c>
      <c r="AO1392" t="s">
        <v>123</v>
      </c>
      <c r="AP1392" t="s">
        <v>86</v>
      </c>
      <c r="AQ1392" t="s">
        <v>95</v>
      </c>
      <c r="AR1392" t="s">
        <v>141</v>
      </c>
      <c r="AS1392" t="s">
        <v>97</v>
      </c>
      <c r="AT1392" t="s">
        <v>25756</v>
      </c>
      <c r="AU1392" t="s">
        <v>78</v>
      </c>
      <c r="AV1392" s="3">
        <v>367</v>
      </c>
      <c r="AW1392" t="s">
        <v>71</v>
      </c>
      <c r="AX1392" t="s">
        <v>78</v>
      </c>
      <c r="AY1392" t="s">
        <v>78</v>
      </c>
      <c r="AZ1392" t="s">
        <v>78</v>
      </c>
      <c r="BA1392" t="s">
        <v>78</v>
      </c>
      <c r="BB1392" t="s">
        <v>25749</v>
      </c>
      <c r="BC1392" t="s">
        <v>25802</v>
      </c>
      <c r="BD1392" s="6" t="s">
        <v>71</v>
      </c>
      <c r="BE1392" t="s">
        <v>78</v>
      </c>
      <c r="BF1392" t="s">
        <v>78</v>
      </c>
      <c r="BG1392" t="s">
        <v>78</v>
      </c>
      <c r="BH1392" t="s">
        <v>78</v>
      </c>
      <c r="BI1392" t="s">
        <v>26232</v>
      </c>
      <c r="BJ1392" t="s">
        <v>78</v>
      </c>
      <c r="BK1392" t="s">
        <v>78</v>
      </c>
      <c r="BL1392" t="s">
        <v>78</v>
      </c>
      <c r="BM1392" s="3">
        <v>45497</v>
      </c>
      <c r="BN1392" t="s">
        <v>106</v>
      </c>
      <c r="BO1392" t="s">
        <v>71</v>
      </c>
    </row>
    <row r="1393" spans="1:67">
      <c r="A1393" t="s">
        <v>3937</v>
      </c>
      <c r="B1393" t="s">
        <v>25919</v>
      </c>
      <c r="C1393" t="s">
        <v>3784</v>
      </c>
      <c r="D1393" t="s">
        <v>609</v>
      </c>
      <c r="E1393" t="s">
        <v>71</v>
      </c>
      <c r="F1393" t="s">
        <v>16175</v>
      </c>
      <c r="G1393" t="s">
        <v>73</v>
      </c>
      <c r="H1393" t="s">
        <v>886</v>
      </c>
      <c r="I1393" t="s">
        <v>25920</v>
      </c>
      <c r="J1393" t="s">
        <v>76</v>
      </c>
      <c r="K1393" s="3">
        <v>43360</v>
      </c>
      <c r="L1393" t="s">
        <v>77</v>
      </c>
      <c r="M1393" t="s">
        <v>811</v>
      </c>
      <c r="N1393" t="s">
        <v>78</v>
      </c>
      <c r="O1393" t="s">
        <v>135</v>
      </c>
      <c r="P1393" t="s">
        <v>25921</v>
      </c>
      <c r="Q1393" t="s">
        <v>25922</v>
      </c>
      <c r="R1393" t="s">
        <v>78</v>
      </c>
      <c r="S1393" t="s">
        <v>82</v>
      </c>
      <c r="T1393" t="s">
        <v>74</v>
      </c>
      <c r="U1393" t="s">
        <v>25742</v>
      </c>
      <c r="V1393" t="s">
        <v>84</v>
      </c>
      <c r="W1393" t="s">
        <v>85</v>
      </c>
      <c r="X1393" t="s">
        <v>86</v>
      </c>
      <c r="Y1393" t="s">
        <v>78</v>
      </c>
      <c r="Z1393" t="s">
        <v>25923</v>
      </c>
      <c r="AA1393" t="s">
        <v>25924</v>
      </c>
      <c r="AB1393" t="s">
        <v>28796</v>
      </c>
      <c r="AC1393" t="s">
        <v>25926</v>
      </c>
      <c r="AD1393" t="s">
        <v>78</v>
      </c>
      <c r="AE1393" t="s">
        <v>78</v>
      </c>
      <c r="AF1393" t="s">
        <v>25925</v>
      </c>
      <c r="AG1393" t="s">
        <v>78</v>
      </c>
      <c r="AH1393" t="s">
        <v>78</v>
      </c>
      <c r="AI1393" t="s">
        <v>78</v>
      </c>
      <c r="AJ1393" t="s">
        <v>78</v>
      </c>
      <c r="AK1393" t="s">
        <v>121</v>
      </c>
      <c r="AL1393" t="s">
        <v>78</v>
      </c>
      <c r="AM1393" t="s">
        <v>116</v>
      </c>
      <c r="AN1393" t="s">
        <v>116</v>
      </c>
      <c r="AO1393" t="s">
        <v>123</v>
      </c>
      <c r="AP1393" t="s">
        <v>86</v>
      </c>
      <c r="AQ1393" t="s">
        <v>95</v>
      </c>
      <c r="AR1393" t="s">
        <v>141</v>
      </c>
      <c r="AS1393" t="s">
        <v>97</v>
      </c>
      <c r="AT1393" t="s">
        <v>25756</v>
      </c>
      <c r="AU1393" t="s">
        <v>78</v>
      </c>
      <c r="AV1393" s="3">
        <v>367</v>
      </c>
      <c r="AW1393" t="s">
        <v>71</v>
      </c>
      <c r="AX1393" t="s">
        <v>78</v>
      </c>
      <c r="AY1393" t="s">
        <v>78</v>
      </c>
      <c r="AZ1393" t="s">
        <v>78</v>
      </c>
      <c r="BA1393" t="s">
        <v>78</v>
      </c>
      <c r="BB1393" t="s">
        <v>25749</v>
      </c>
      <c r="BC1393" t="s">
        <v>25757</v>
      </c>
      <c r="BD1393" s="6" t="s">
        <v>71</v>
      </c>
      <c r="BE1393" t="s">
        <v>78</v>
      </c>
      <c r="BF1393" t="s">
        <v>78</v>
      </c>
      <c r="BG1393" t="s">
        <v>78</v>
      </c>
      <c r="BH1393" t="s">
        <v>78</v>
      </c>
      <c r="BI1393" t="s">
        <v>26232</v>
      </c>
      <c r="BJ1393" t="s">
        <v>78</v>
      </c>
      <c r="BK1393" t="s">
        <v>78</v>
      </c>
      <c r="BL1393" t="s">
        <v>78</v>
      </c>
      <c r="BM1393" s="3">
        <v>45497</v>
      </c>
      <c r="BN1393" t="s">
        <v>106</v>
      </c>
      <c r="BO1393" t="s">
        <v>71</v>
      </c>
    </row>
    <row r="1394" spans="1:67">
      <c r="A1394" t="s">
        <v>25927</v>
      </c>
      <c r="B1394" t="s">
        <v>4056</v>
      </c>
      <c r="C1394" t="s">
        <v>5187</v>
      </c>
      <c r="D1394" t="s">
        <v>1937</v>
      </c>
      <c r="E1394" t="s">
        <v>71</v>
      </c>
      <c r="F1394" t="s">
        <v>16175</v>
      </c>
      <c r="G1394" t="s">
        <v>73</v>
      </c>
      <c r="H1394" t="s">
        <v>900</v>
      </c>
      <c r="I1394" t="s">
        <v>25928</v>
      </c>
      <c r="J1394" t="s">
        <v>76</v>
      </c>
      <c r="K1394" s="3">
        <v>43360</v>
      </c>
      <c r="L1394" t="s">
        <v>77</v>
      </c>
      <c r="M1394" t="s">
        <v>666</v>
      </c>
      <c r="N1394" t="s">
        <v>78</v>
      </c>
      <c r="O1394" t="s">
        <v>78</v>
      </c>
      <c r="P1394" t="s">
        <v>25929</v>
      </c>
      <c r="Q1394" t="s">
        <v>25930</v>
      </c>
      <c r="R1394" t="s">
        <v>78</v>
      </c>
      <c r="S1394" t="s">
        <v>82</v>
      </c>
      <c r="T1394" t="s">
        <v>74</v>
      </c>
      <c r="U1394" t="s">
        <v>116</v>
      </c>
      <c r="V1394" t="s">
        <v>116</v>
      </c>
      <c r="W1394" t="s">
        <v>384</v>
      </c>
      <c r="X1394" t="s">
        <v>86</v>
      </c>
      <c r="Y1394" t="s">
        <v>87</v>
      </c>
      <c r="Z1394" t="s">
        <v>25931</v>
      </c>
      <c r="AA1394" t="s">
        <v>25932</v>
      </c>
      <c r="AB1394" t="s">
        <v>28797</v>
      </c>
      <c r="AC1394" t="s">
        <v>25936</v>
      </c>
      <c r="AD1394" t="s">
        <v>78</v>
      </c>
      <c r="AE1394" t="s">
        <v>78</v>
      </c>
      <c r="AF1394" t="s">
        <v>25933</v>
      </c>
      <c r="AG1394" t="s">
        <v>87</v>
      </c>
      <c r="AH1394" t="s">
        <v>78</v>
      </c>
      <c r="AI1394" t="s">
        <v>87</v>
      </c>
      <c r="AJ1394" t="s">
        <v>78</v>
      </c>
      <c r="AK1394" t="s">
        <v>121</v>
      </c>
      <c r="AL1394" t="s">
        <v>87</v>
      </c>
      <c r="AM1394" t="s">
        <v>493</v>
      </c>
      <c r="AN1394" t="s">
        <v>493</v>
      </c>
      <c r="AO1394" t="s">
        <v>495</v>
      </c>
      <c r="AP1394" t="s">
        <v>86</v>
      </c>
      <c r="AQ1394" t="s">
        <v>95</v>
      </c>
      <c r="AR1394" t="s">
        <v>141</v>
      </c>
      <c r="AS1394" t="s">
        <v>97</v>
      </c>
      <c r="AT1394" t="s">
        <v>25934</v>
      </c>
      <c r="AU1394" t="s">
        <v>78</v>
      </c>
      <c r="AV1394" s="3">
        <v>367</v>
      </c>
      <c r="AW1394" t="s">
        <v>71</v>
      </c>
      <c r="AX1394" t="s">
        <v>78</v>
      </c>
      <c r="AY1394" t="s">
        <v>78</v>
      </c>
      <c r="AZ1394" t="s">
        <v>78</v>
      </c>
      <c r="BA1394" t="s">
        <v>25935</v>
      </c>
      <c r="BB1394" t="s">
        <v>16182</v>
      </c>
      <c r="BC1394" t="s">
        <v>142</v>
      </c>
      <c r="BD1394" s="6" t="s">
        <v>71</v>
      </c>
      <c r="BE1394" t="s">
        <v>87</v>
      </c>
      <c r="BF1394" t="s">
        <v>78</v>
      </c>
      <c r="BG1394" t="s">
        <v>104</v>
      </c>
      <c r="BH1394" t="s">
        <v>78</v>
      </c>
      <c r="BI1394" t="s">
        <v>26232</v>
      </c>
      <c r="BJ1394" t="s">
        <v>78</v>
      </c>
      <c r="BK1394" t="s">
        <v>87</v>
      </c>
      <c r="BL1394" t="s">
        <v>87</v>
      </c>
      <c r="BM1394" s="3">
        <v>45497</v>
      </c>
      <c r="BN1394" t="s">
        <v>106</v>
      </c>
      <c r="BO1394" t="s">
        <v>71</v>
      </c>
    </row>
    <row r="1395" spans="1:67">
      <c r="A1395" t="s">
        <v>12839</v>
      </c>
      <c r="B1395" t="s">
        <v>2034</v>
      </c>
      <c r="C1395" t="s">
        <v>304</v>
      </c>
      <c r="D1395" t="s">
        <v>965</v>
      </c>
      <c r="E1395" t="s">
        <v>79</v>
      </c>
      <c r="F1395" t="s">
        <v>16407</v>
      </c>
      <c r="G1395" t="s">
        <v>913</v>
      </c>
      <c r="H1395" t="s">
        <v>74</v>
      </c>
      <c r="I1395" t="s">
        <v>25937</v>
      </c>
      <c r="J1395" t="s">
        <v>76</v>
      </c>
      <c r="K1395" s="3">
        <v>43360</v>
      </c>
      <c r="L1395" t="s">
        <v>77</v>
      </c>
      <c r="M1395" t="s">
        <v>71</v>
      </c>
      <c r="N1395" t="s">
        <v>71</v>
      </c>
      <c r="O1395" t="s">
        <v>79</v>
      </c>
      <c r="P1395" t="s">
        <v>1948</v>
      </c>
      <c r="Q1395" t="s">
        <v>71</v>
      </c>
      <c r="R1395" t="s">
        <v>71</v>
      </c>
      <c r="S1395" t="s">
        <v>87</v>
      </c>
      <c r="T1395" t="s">
        <v>74</v>
      </c>
      <c r="U1395" t="s">
        <v>71</v>
      </c>
      <c r="V1395" t="s">
        <v>71</v>
      </c>
      <c r="W1395" t="s">
        <v>71</v>
      </c>
      <c r="X1395" t="s">
        <v>71</v>
      </c>
      <c r="Y1395" t="s">
        <v>71</v>
      </c>
      <c r="Z1395" t="s">
        <v>25938</v>
      </c>
      <c r="AA1395" t="s">
        <v>25939</v>
      </c>
      <c r="AB1395">
        <v>767786905892</v>
      </c>
      <c r="AC1395" t="s">
        <v>31458</v>
      </c>
      <c r="AD1395" t="s">
        <v>78</v>
      </c>
      <c r="AE1395" t="s">
        <v>78</v>
      </c>
      <c r="AF1395" t="s">
        <v>25940</v>
      </c>
      <c r="AG1395" t="s">
        <v>71</v>
      </c>
      <c r="AH1395" t="s">
        <v>71</v>
      </c>
      <c r="AI1395" t="s">
        <v>71</v>
      </c>
      <c r="AJ1395" t="s">
        <v>71</v>
      </c>
      <c r="AK1395" t="s">
        <v>3729</v>
      </c>
      <c r="AL1395" t="s">
        <v>71</v>
      </c>
      <c r="AM1395" t="s">
        <v>71</v>
      </c>
      <c r="AN1395" t="s">
        <v>4119</v>
      </c>
      <c r="AO1395" t="s">
        <v>604</v>
      </c>
      <c r="AP1395" t="s">
        <v>87</v>
      </c>
      <c r="AQ1395" t="s">
        <v>95</v>
      </c>
      <c r="AR1395" t="s">
        <v>96</v>
      </c>
      <c r="AS1395" t="s">
        <v>97</v>
      </c>
      <c r="AT1395" t="s">
        <v>20928</v>
      </c>
      <c r="AU1395" t="s">
        <v>71</v>
      </c>
      <c r="AV1395" t="s">
        <v>78</v>
      </c>
      <c r="AW1395" t="s">
        <v>71</v>
      </c>
      <c r="AX1395" t="s">
        <v>78</v>
      </c>
      <c r="AY1395" t="s">
        <v>71</v>
      </c>
      <c r="AZ1395" t="s">
        <v>71</v>
      </c>
      <c r="BA1395" t="s">
        <v>23626</v>
      </c>
      <c r="BB1395" t="s">
        <v>13550</v>
      </c>
      <c r="BC1395" t="s">
        <v>23497</v>
      </c>
      <c r="BD1395" s="6" t="s">
        <v>71</v>
      </c>
      <c r="BE1395" t="s">
        <v>71</v>
      </c>
      <c r="BF1395" t="s">
        <v>71</v>
      </c>
      <c r="BG1395" t="s">
        <v>13460</v>
      </c>
      <c r="BH1395" t="s">
        <v>78</v>
      </c>
      <c r="BI1395" t="s">
        <v>26232</v>
      </c>
      <c r="BJ1395" t="s">
        <v>20672</v>
      </c>
      <c r="BK1395" t="s">
        <v>71</v>
      </c>
      <c r="BL1395" t="s">
        <v>71</v>
      </c>
      <c r="BM1395" t="s">
        <v>4571</v>
      </c>
      <c r="BN1395" t="s">
        <v>106</v>
      </c>
      <c r="BO1395" t="s">
        <v>71</v>
      </c>
    </row>
    <row r="1396" spans="1:67">
      <c r="A1396" t="s">
        <v>1612</v>
      </c>
      <c r="B1396" t="s">
        <v>1925</v>
      </c>
      <c r="C1396" t="s">
        <v>1574</v>
      </c>
      <c r="D1396" t="s">
        <v>1626</v>
      </c>
      <c r="E1396" t="s">
        <v>79</v>
      </c>
      <c r="F1396" t="s">
        <v>16407</v>
      </c>
      <c r="G1396" t="s">
        <v>913</v>
      </c>
      <c r="H1396" t="s">
        <v>111</v>
      </c>
      <c r="I1396" t="s">
        <v>25941</v>
      </c>
      <c r="J1396" t="s">
        <v>76</v>
      </c>
      <c r="K1396" s="3">
        <v>43360</v>
      </c>
      <c r="L1396" t="s">
        <v>77</v>
      </c>
      <c r="M1396" t="s">
        <v>365</v>
      </c>
      <c r="N1396" t="s">
        <v>71</v>
      </c>
      <c r="O1396" t="s">
        <v>5008</v>
      </c>
      <c r="P1396" t="s">
        <v>1948</v>
      </c>
      <c r="Q1396" t="s">
        <v>71</v>
      </c>
      <c r="R1396" t="s">
        <v>71</v>
      </c>
      <c r="S1396" t="s">
        <v>87</v>
      </c>
      <c r="T1396" t="s">
        <v>74</v>
      </c>
      <c r="U1396" t="s">
        <v>71</v>
      </c>
      <c r="V1396" t="s">
        <v>71</v>
      </c>
      <c r="W1396" t="s">
        <v>71</v>
      </c>
      <c r="X1396" t="s">
        <v>71</v>
      </c>
      <c r="Y1396" t="s">
        <v>71</v>
      </c>
      <c r="Z1396" t="s">
        <v>25943</v>
      </c>
      <c r="AA1396" t="s">
        <v>25944</v>
      </c>
      <c r="AB1396">
        <v>595222623859</v>
      </c>
      <c r="AC1396" t="s">
        <v>31459</v>
      </c>
      <c r="AD1396" t="s">
        <v>78</v>
      </c>
      <c r="AE1396" t="s">
        <v>78</v>
      </c>
      <c r="AF1396" t="s">
        <v>25945</v>
      </c>
      <c r="AG1396" t="s">
        <v>71</v>
      </c>
      <c r="AH1396" t="s">
        <v>71</v>
      </c>
      <c r="AI1396" t="s">
        <v>71</v>
      </c>
      <c r="AJ1396" t="s">
        <v>71</v>
      </c>
      <c r="AK1396" t="s">
        <v>3729</v>
      </c>
      <c r="AL1396" t="s">
        <v>71</v>
      </c>
      <c r="AM1396" t="s">
        <v>71</v>
      </c>
      <c r="AN1396" t="s">
        <v>84</v>
      </c>
      <c r="AO1396" t="s">
        <v>123</v>
      </c>
      <c r="AP1396" t="s">
        <v>86</v>
      </c>
      <c r="AQ1396" t="s">
        <v>95</v>
      </c>
      <c r="AR1396" t="s">
        <v>141</v>
      </c>
      <c r="AS1396" t="s">
        <v>97</v>
      </c>
      <c r="AT1396" t="s">
        <v>25946</v>
      </c>
      <c r="AU1396" t="s">
        <v>71</v>
      </c>
      <c r="AV1396" t="s">
        <v>78</v>
      </c>
      <c r="AW1396" t="s">
        <v>71</v>
      </c>
      <c r="AX1396" t="s">
        <v>78</v>
      </c>
      <c r="AY1396" t="s">
        <v>71</v>
      </c>
      <c r="AZ1396" t="s">
        <v>71</v>
      </c>
      <c r="BA1396" t="s">
        <v>24839</v>
      </c>
      <c r="BB1396" t="s">
        <v>13550</v>
      </c>
      <c r="BC1396" t="s">
        <v>23497</v>
      </c>
      <c r="BD1396" s="6" t="s">
        <v>71</v>
      </c>
      <c r="BE1396" t="s">
        <v>71</v>
      </c>
      <c r="BF1396" t="s">
        <v>71</v>
      </c>
      <c r="BG1396" t="s">
        <v>13460</v>
      </c>
      <c r="BH1396" t="s">
        <v>78</v>
      </c>
      <c r="BI1396" t="s">
        <v>26232</v>
      </c>
      <c r="BJ1396" t="s">
        <v>20672</v>
      </c>
      <c r="BK1396" t="s">
        <v>71</v>
      </c>
      <c r="BL1396" t="s">
        <v>71</v>
      </c>
      <c r="BM1396" t="s">
        <v>4571</v>
      </c>
      <c r="BN1396" t="s">
        <v>106</v>
      </c>
      <c r="BO1396" t="s">
        <v>71</v>
      </c>
    </row>
    <row r="1397" spans="1:67">
      <c r="A1397" t="s">
        <v>3429</v>
      </c>
      <c r="B1397" t="s">
        <v>714</v>
      </c>
      <c r="C1397" t="s">
        <v>5941</v>
      </c>
      <c r="D1397" t="s">
        <v>2024</v>
      </c>
      <c r="E1397" t="s">
        <v>71</v>
      </c>
      <c r="F1397" t="s">
        <v>16407</v>
      </c>
      <c r="G1397" t="s">
        <v>913</v>
      </c>
      <c r="H1397" t="s">
        <v>131</v>
      </c>
      <c r="I1397" t="s">
        <v>25947</v>
      </c>
      <c r="J1397" t="s">
        <v>76</v>
      </c>
      <c r="K1397" s="3">
        <v>43360</v>
      </c>
      <c r="L1397" t="s">
        <v>77</v>
      </c>
      <c r="M1397" t="s">
        <v>78</v>
      </c>
      <c r="N1397" t="s">
        <v>78</v>
      </c>
      <c r="O1397" t="s">
        <v>78</v>
      </c>
      <c r="P1397" t="s">
        <v>25948</v>
      </c>
      <c r="Q1397" t="s">
        <v>25949</v>
      </c>
      <c r="R1397" t="s">
        <v>78</v>
      </c>
      <c r="S1397" t="s">
        <v>82</v>
      </c>
      <c r="T1397" t="s">
        <v>74</v>
      </c>
      <c r="U1397" t="s">
        <v>153</v>
      </c>
      <c r="V1397" t="s">
        <v>84</v>
      </c>
      <c r="W1397" t="s">
        <v>85</v>
      </c>
      <c r="X1397" t="s">
        <v>86</v>
      </c>
      <c r="Y1397" t="s">
        <v>78</v>
      </c>
      <c r="Z1397" t="s">
        <v>25950</v>
      </c>
      <c r="AA1397" t="s">
        <v>25951</v>
      </c>
      <c r="AB1397" t="s">
        <v>28798</v>
      </c>
      <c r="AC1397" t="s">
        <v>25954</v>
      </c>
      <c r="AD1397" t="s">
        <v>78</v>
      </c>
      <c r="AE1397" t="s">
        <v>78</v>
      </c>
      <c r="AF1397" t="s">
        <v>25952</v>
      </c>
      <c r="AG1397" t="s">
        <v>78</v>
      </c>
      <c r="AH1397" t="s">
        <v>78</v>
      </c>
      <c r="AI1397" t="s">
        <v>78</v>
      </c>
      <c r="AJ1397" t="s">
        <v>78</v>
      </c>
      <c r="AK1397" t="s">
        <v>121</v>
      </c>
      <c r="AL1397" t="s">
        <v>78</v>
      </c>
      <c r="AM1397" t="s">
        <v>116</v>
      </c>
      <c r="AN1397" t="s">
        <v>116</v>
      </c>
      <c r="AO1397" t="s">
        <v>123</v>
      </c>
      <c r="AP1397" t="s">
        <v>86</v>
      </c>
      <c r="AQ1397" t="s">
        <v>95</v>
      </c>
      <c r="AR1397" t="s">
        <v>96</v>
      </c>
      <c r="AS1397" t="s">
        <v>97</v>
      </c>
      <c r="AT1397" t="s">
        <v>25953</v>
      </c>
      <c r="AU1397" t="s">
        <v>78</v>
      </c>
      <c r="AV1397" s="3">
        <v>367</v>
      </c>
      <c r="AW1397" t="s">
        <v>71</v>
      </c>
      <c r="AX1397" t="s">
        <v>78</v>
      </c>
      <c r="AY1397" t="s">
        <v>78</v>
      </c>
      <c r="AZ1397" t="s">
        <v>78</v>
      </c>
      <c r="BA1397" t="s">
        <v>78</v>
      </c>
      <c r="BB1397" t="s">
        <v>16009</v>
      </c>
      <c r="BC1397" t="s">
        <v>16061</v>
      </c>
      <c r="BD1397" s="6" t="s">
        <v>71</v>
      </c>
      <c r="BE1397" t="s">
        <v>78</v>
      </c>
      <c r="BF1397" t="s">
        <v>78</v>
      </c>
      <c r="BG1397" t="s">
        <v>78</v>
      </c>
      <c r="BH1397" t="s">
        <v>78</v>
      </c>
      <c r="BI1397" t="s">
        <v>26232</v>
      </c>
      <c r="BJ1397" t="s">
        <v>78</v>
      </c>
      <c r="BK1397" t="s">
        <v>78</v>
      </c>
      <c r="BL1397" t="s">
        <v>78</v>
      </c>
      <c r="BM1397" s="3">
        <v>45497</v>
      </c>
      <c r="BN1397" t="s">
        <v>106</v>
      </c>
      <c r="BO1397" t="s">
        <v>71</v>
      </c>
    </row>
    <row r="1398" spans="1:67">
      <c r="A1398" t="s">
        <v>1531</v>
      </c>
      <c r="B1398" t="s">
        <v>16611</v>
      </c>
      <c r="C1398" t="s">
        <v>334</v>
      </c>
      <c r="D1398" t="s">
        <v>16612</v>
      </c>
      <c r="E1398" t="s">
        <v>79</v>
      </c>
      <c r="F1398" t="s">
        <v>16407</v>
      </c>
      <c r="G1398" t="s">
        <v>913</v>
      </c>
      <c r="H1398" t="s">
        <v>148</v>
      </c>
      <c r="I1398" t="s">
        <v>25955</v>
      </c>
      <c r="J1398" t="s">
        <v>76</v>
      </c>
      <c r="K1398" s="3">
        <v>43360</v>
      </c>
      <c r="L1398" t="s">
        <v>77</v>
      </c>
      <c r="M1398" t="s">
        <v>365</v>
      </c>
      <c r="N1398" t="s">
        <v>71</v>
      </c>
      <c r="O1398" t="s">
        <v>135</v>
      </c>
      <c r="P1398" t="s">
        <v>1948</v>
      </c>
      <c r="Q1398" t="s">
        <v>71</v>
      </c>
      <c r="R1398" t="s">
        <v>71</v>
      </c>
      <c r="S1398" t="s">
        <v>87</v>
      </c>
      <c r="T1398" t="s">
        <v>74</v>
      </c>
      <c r="U1398" t="s">
        <v>71</v>
      </c>
      <c r="V1398" t="s">
        <v>71</v>
      </c>
      <c r="W1398" t="s">
        <v>71</v>
      </c>
      <c r="X1398" t="s">
        <v>71</v>
      </c>
      <c r="Y1398" t="s">
        <v>71</v>
      </c>
      <c r="Z1398" t="s">
        <v>25957</v>
      </c>
      <c r="AA1398" t="s">
        <v>25958</v>
      </c>
      <c r="AB1398">
        <v>826669297181</v>
      </c>
      <c r="AC1398" t="s">
        <v>31460</v>
      </c>
      <c r="AD1398" t="s">
        <v>78</v>
      </c>
      <c r="AE1398" t="s">
        <v>78</v>
      </c>
      <c r="AF1398" t="s">
        <v>25959</v>
      </c>
      <c r="AG1398" t="s">
        <v>71</v>
      </c>
      <c r="AH1398" t="s">
        <v>71</v>
      </c>
      <c r="AI1398" t="s">
        <v>71</v>
      </c>
      <c r="AJ1398" t="s">
        <v>71</v>
      </c>
      <c r="AK1398" t="s">
        <v>3729</v>
      </c>
      <c r="AL1398" t="s">
        <v>71</v>
      </c>
      <c r="AM1398" t="s">
        <v>25960</v>
      </c>
      <c r="AN1398" t="s">
        <v>25961</v>
      </c>
      <c r="AO1398" t="s">
        <v>25962</v>
      </c>
      <c r="AP1398" t="s">
        <v>87</v>
      </c>
      <c r="AQ1398" t="s">
        <v>95</v>
      </c>
      <c r="AR1398" t="s">
        <v>96</v>
      </c>
      <c r="AS1398" t="s">
        <v>97</v>
      </c>
      <c r="AT1398" t="s">
        <v>25963</v>
      </c>
      <c r="AU1398" t="s">
        <v>71</v>
      </c>
      <c r="AV1398" t="s">
        <v>78</v>
      </c>
      <c r="AW1398" t="s">
        <v>71</v>
      </c>
      <c r="AX1398" t="s">
        <v>78</v>
      </c>
      <c r="AY1398" t="s">
        <v>71</v>
      </c>
      <c r="AZ1398" t="s">
        <v>71</v>
      </c>
      <c r="BA1398" t="s">
        <v>25964</v>
      </c>
      <c r="BB1398" t="s">
        <v>16536</v>
      </c>
      <c r="BC1398" t="s">
        <v>5629</v>
      </c>
      <c r="BD1398" s="6" t="s">
        <v>71</v>
      </c>
      <c r="BE1398" t="s">
        <v>71</v>
      </c>
      <c r="BF1398" t="s">
        <v>71</v>
      </c>
      <c r="BG1398" t="s">
        <v>13460</v>
      </c>
      <c r="BH1398" t="s">
        <v>78</v>
      </c>
      <c r="BI1398" t="s">
        <v>26232</v>
      </c>
      <c r="BJ1398" t="s">
        <v>20672</v>
      </c>
      <c r="BK1398" t="s">
        <v>71</v>
      </c>
      <c r="BL1398" t="s">
        <v>71</v>
      </c>
      <c r="BM1398" t="s">
        <v>4571</v>
      </c>
      <c r="BN1398" t="s">
        <v>106</v>
      </c>
      <c r="BO1398" t="s">
        <v>71</v>
      </c>
    </row>
    <row r="1399" spans="1:67">
      <c r="A1399" t="s">
        <v>10341</v>
      </c>
      <c r="B1399" t="s">
        <v>11244</v>
      </c>
      <c r="C1399" t="s">
        <v>2056</v>
      </c>
      <c r="D1399" t="s">
        <v>1797</v>
      </c>
      <c r="E1399" t="s">
        <v>71</v>
      </c>
      <c r="F1399" t="s">
        <v>16407</v>
      </c>
      <c r="G1399" t="s">
        <v>913</v>
      </c>
      <c r="H1399" t="s">
        <v>162</v>
      </c>
      <c r="I1399" t="s">
        <v>25965</v>
      </c>
      <c r="J1399" t="s">
        <v>76</v>
      </c>
      <c r="K1399" s="3">
        <v>43360</v>
      </c>
      <c r="L1399" t="s">
        <v>839</v>
      </c>
      <c r="M1399" t="s">
        <v>78</v>
      </c>
      <c r="N1399" t="s">
        <v>78</v>
      </c>
      <c r="O1399" t="s">
        <v>78</v>
      </c>
      <c r="P1399" t="s">
        <v>25966</v>
      </c>
      <c r="Q1399" t="s">
        <v>25967</v>
      </c>
      <c r="R1399" t="s">
        <v>78</v>
      </c>
      <c r="S1399" t="s">
        <v>82</v>
      </c>
      <c r="T1399" t="s">
        <v>74</v>
      </c>
      <c r="U1399" t="s">
        <v>16902</v>
      </c>
      <c r="V1399" t="s">
        <v>153</v>
      </c>
      <c r="W1399" t="s">
        <v>85</v>
      </c>
      <c r="X1399" t="s">
        <v>86</v>
      </c>
      <c r="Y1399" t="s">
        <v>78</v>
      </c>
      <c r="Z1399" t="s">
        <v>25968</v>
      </c>
      <c r="AA1399" t="s">
        <v>25969</v>
      </c>
      <c r="AB1399" t="s">
        <v>28799</v>
      </c>
      <c r="AC1399" t="s">
        <v>25973</v>
      </c>
      <c r="AD1399" t="s">
        <v>78</v>
      </c>
      <c r="AE1399" t="s">
        <v>78</v>
      </c>
      <c r="AF1399" t="s">
        <v>25970</v>
      </c>
      <c r="AG1399" t="s">
        <v>78</v>
      </c>
      <c r="AH1399" t="s">
        <v>78</v>
      </c>
      <c r="AI1399" t="s">
        <v>78</v>
      </c>
      <c r="AJ1399" t="s">
        <v>78</v>
      </c>
      <c r="AK1399" t="s">
        <v>121</v>
      </c>
      <c r="AL1399" t="s">
        <v>78</v>
      </c>
      <c r="AM1399" t="s">
        <v>16902</v>
      </c>
      <c r="AN1399" t="s">
        <v>84</v>
      </c>
      <c r="AO1399" t="s">
        <v>123</v>
      </c>
      <c r="AP1399" t="s">
        <v>86</v>
      </c>
      <c r="AQ1399" t="s">
        <v>95</v>
      </c>
      <c r="AR1399" t="s">
        <v>141</v>
      </c>
      <c r="AS1399" t="s">
        <v>97</v>
      </c>
      <c r="AT1399" t="s">
        <v>25971</v>
      </c>
      <c r="AU1399" t="s">
        <v>78</v>
      </c>
      <c r="AV1399" s="3">
        <v>367</v>
      </c>
      <c r="AW1399" t="s">
        <v>71</v>
      </c>
      <c r="AX1399" t="s">
        <v>78</v>
      </c>
      <c r="AY1399" t="s">
        <v>78</v>
      </c>
      <c r="AZ1399" t="s">
        <v>78</v>
      </c>
      <c r="BA1399" t="s">
        <v>78</v>
      </c>
      <c r="BB1399" t="s">
        <v>25972</v>
      </c>
      <c r="BC1399" t="s">
        <v>3528</v>
      </c>
      <c r="BD1399" s="6" t="s">
        <v>71</v>
      </c>
      <c r="BE1399" t="s">
        <v>78</v>
      </c>
      <c r="BF1399" t="s">
        <v>78</v>
      </c>
      <c r="BG1399" t="s">
        <v>78</v>
      </c>
      <c r="BH1399" t="s">
        <v>78</v>
      </c>
      <c r="BI1399" t="s">
        <v>26232</v>
      </c>
      <c r="BJ1399" t="s">
        <v>78</v>
      </c>
      <c r="BK1399" t="s">
        <v>78</v>
      </c>
      <c r="BL1399" t="s">
        <v>78</v>
      </c>
      <c r="BM1399" s="3">
        <v>45497</v>
      </c>
      <c r="BN1399" t="s">
        <v>106</v>
      </c>
      <c r="BO1399" t="s">
        <v>71</v>
      </c>
    </row>
    <row r="1400" spans="1:67">
      <c r="A1400" t="s">
        <v>1661</v>
      </c>
      <c r="B1400" t="s">
        <v>16484</v>
      </c>
      <c r="C1400" t="s">
        <v>649</v>
      </c>
      <c r="D1400" t="s">
        <v>2225</v>
      </c>
      <c r="E1400" t="s">
        <v>79</v>
      </c>
      <c r="F1400" t="s">
        <v>16407</v>
      </c>
      <c r="G1400" t="s">
        <v>913</v>
      </c>
      <c r="H1400" t="s">
        <v>177</v>
      </c>
      <c r="I1400" t="s">
        <v>25974</v>
      </c>
      <c r="J1400" t="s">
        <v>76</v>
      </c>
      <c r="K1400" s="3">
        <v>43360</v>
      </c>
      <c r="L1400" t="s">
        <v>77</v>
      </c>
      <c r="M1400" t="s">
        <v>71</v>
      </c>
      <c r="N1400" t="s">
        <v>71</v>
      </c>
      <c r="O1400" t="s">
        <v>79</v>
      </c>
      <c r="P1400" t="s">
        <v>1948</v>
      </c>
      <c r="Q1400" t="s">
        <v>71</v>
      </c>
      <c r="R1400" t="s">
        <v>71</v>
      </c>
      <c r="S1400" t="s">
        <v>87</v>
      </c>
      <c r="T1400" t="s">
        <v>74</v>
      </c>
      <c r="U1400" t="s">
        <v>71</v>
      </c>
      <c r="V1400" t="s">
        <v>71</v>
      </c>
      <c r="W1400" t="s">
        <v>71</v>
      </c>
      <c r="X1400" t="s">
        <v>71</v>
      </c>
      <c r="Y1400" t="s">
        <v>71</v>
      </c>
      <c r="Z1400" t="s">
        <v>25975</v>
      </c>
      <c r="AA1400" t="s">
        <v>25976</v>
      </c>
      <c r="AB1400">
        <v>469036299298</v>
      </c>
      <c r="AC1400" t="s">
        <v>31461</v>
      </c>
      <c r="AD1400" t="s">
        <v>78</v>
      </c>
      <c r="AE1400" t="s">
        <v>78</v>
      </c>
      <c r="AF1400" t="s">
        <v>25977</v>
      </c>
      <c r="AG1400" t="s">
        <v>71</v>
      </c>
      <c r="AH1400" t="s">
        <v>71</v>
      </c>
      <c r="AI1400" t="s">
        <v>71</v>
      </c>
      <c r="AJ1400" t="s">
        <v>71</v>
      </c>
      <c r="AK1400" t="s">
        <v>3729</v>
      </c>
      <c r="AL1400" t="s">
        <v>71</v>
      </c>
      <c r="AM1400" t="s">
        <v>71</v>
      </c>
      <c r="AN1400" t="s">
        <v>71</v>
      </c>
      <c r="AO1400" t="s">
        <v>25978</v>
      </c>
      <c r="AP1400" t="s">
        <v>87</v>
      </c>
      <c r="AQ1400" t="s">
        <v>95</v>
      </c>
      <c r="AR1400" t="s">
        <v>96</v>
      </c>
      <c r="AS1400" t="s">
        <v>97</v>
      </c>
      <c r="AT1400" t="s">
        <v>20928</v>
      </c>
      <c r="AU1400" t="s">
        <v>71</v>
      </c>
      <c r="AV1400" t="s">
        <v>78</v>
      </c>
      <c r="AW1400" t="s">
        <v>71</v>
      </c>
      <c r="AX1400" t="s">
        <v>78</v>
      </c>
      <c r="AY1400" t="s">
        <v>71</v>
      </c>
      <c r="AZ1400" t="s">
        <v>71</v>
      </c>
      <c r="BA1400" t="s">
        <v>23890</v>
      </c>
      <c r="BB1400" t="s">
        <v>13550</v>
      </c>
      <c r="BC1400" t="s">
        <v>23497</v>
      </c>
      <c r="BD1400" s="6" t="s">
        <v>71</v>
      </c>
      <c r="BE1400" t="s">
        <v>71</v>
      </c>
      <c r="BF1400" t="s">
        <v>71</v>
      </c>
      <c r="BG1400" t="s">
        <v>13460</v>
      </c>
      <c r="BH1400" t="s">
        <v>78</v>
      </c>
      <c r="BI1400" t="s">
        <v>26232</v>
      </c>
      <c r="BJ1400" t="s">
        <v>20672</v>
      </c>
      <c r="BK1400" t="s">
        <v>71</v>
      </c>
      <c r="BL1400" t="s">
        <v>71</v>
      </c>
      <c r="BM1400" t="s">
        <v>4571</v>
      </c>
      <c r="BN1400" t="s">
        <v>106</v>
      </c>
      <c r="BO1400" t="s">
        <v>71</v>
      </c>
    </row>
    <row r="1401" spans="1:67">
      <c r="A1401" t="s">
        <v>2067</v>
      </c>
      <c r="B1401" t="s">
        <v>25979</v>
      </c>
      <c r="C1401" t="s">
        <v>649</v>
      </c>
      <c r="D1401" t="s">
        <v>11484</v>
      </c>
      <c r="E1401" t="s">
        <v>79</v>
      </c>
      <c r="F1401" t="s">
        <v>16407</v>
      </c>
      <c r="G1401" t="s">
        <v>913</v>
      </c>
      <c r="H1401" t="s">
        <v>192</v>
      </c>
      <c r="I1401" t="s">
        <v>25980</v>
      </c>
      <c r="J1401" t="s">
        <v>76</v>
      </c>
      <c r="K1401" s="3">
        <v>43360</v>
      </c>
      <c r="L1401" t="s">
        <v>77</v>
      </c>
      <c r="M1401" t="s">
        <v>71</v>
      </c>
      <c r="N1401" t="s">
        <v>71</v>
      </c>
      <c r="O1401" t="s">
        <v>79</v>
      </c>
      <c r="P1401" t="s">
        <v>1948</v>
      </c>
      <c r="Q1401" t="s">
        <v>71</v>
      </c>
      <c r="R1401" t="s">
        <v>71</v>
      </c>
      <c r="S1401" t="s">
        <v>87</v>
      </c>
      <c r="T1401" t="s">
        <v>74</v>
      </c>
      <c r="U1401" t="s">
        <v>71</v>
      </c>
      <c r="V1401" t="s">
        <v>71</v>
      </c>
      <c r="W1401" t="s">
        <v>71</v>
      </c>
      <c r="X1401" t="s">
        <v>71</v>
      </c>
      <c r="Y1401" t="s">
        <v>71</v>
      </c>
      <c r="Z1401" t="s">
        <v>25981</v>
      </c>
      <c r="AA1401" t="s">
        <v>25982</v>
      </c>
      <c r="AB1401">
        <v>623488357647</v>
      </c>
      <c r="AC1401" t="s">
        <v>31462</v>
      </c>
      <c r="AD1401" t="s">
        <v>78</v>
      </c>
      <c r="AE1401" t="s">
        <v>78</v>
      </c>
      <c r="AF1401" t="s">
        <v>25983</v>
      </c>
      <c r="AG1401" t="s">
        <v>71</v>
      </c>
      <c r="AH1401" t="s">
        <v>71</v>
      </c>
      <c r="AI1401" t="s">
        <v>71</v>
      </c>
      <c r="AJ1401" t="s">
        <v>71</v>
      </c>
      <c r="AK1401" t="s">
        <v>3729</v>
      </c>
      <c r="AL1401" t="s">
        <v>71</v>
      </c>
      <c r="AM1401" t="s">
        <v>71</v>
      </c>
      <c r="AN1401" t="s">
        <v>71</v>
      </c>
      <c r="AO1401" t="s">
        <v>71</v>
      </c>
      <c r="AP1401" t="s">
        <v>71</v>
      </c>
      <c r="AQ1401" t="s">
        <v>95</v>
      </c>
      <c r="AR1401" t="s">
        <v>96</v>
      </c>
      <c r="AS1401" t="s">
        <v>97</v>
      </c>
      <c r="AT1401" t="s">
        <v>20928</v>
      </c>
      <c r="AU1401" t="s">
        <v>71</v>
      </c>
      <c r="AV1401" t="s">
        <v>78</v>
      </c>
      <c r="AW1401" t="s">
        <v>71</v>
      </c>
      <c r="AX1401" t="s">
        <v>78</v>
      </c>
      <c r="AY1401" t="s">
        <v>71</v>
      </c>
      <c r="AZ1401" t="s">
        <v>71</v>
      </c>
      <c r="BA1401" t="s">
        <v>22337</v>
      </c>
      <c r="BB1401" t="s">
        <v>13550</v>
      </c>
      <c r="BC1401" t="s">
        <v>23497</v>
      </c>
      <c r="BD1401" s="6" t="s">
        <v>71</v>
      </c>
      <c r="BE1401" t="s">
        <v>71</v>
      </c>
      <c r="BF1401" t="s">
        <v>71</v>
      </c>
      <c r="BG1401" t="s">
        <v>13460</v>
      </c>
      <c r="BH1401" t="s">
        <v>78</v>
      </c>
      <c r="BI1401" t="s">
        <v>26232</v>
      </c>
      <c r="BJ1401" t="s">
        <v>20672</v>
      </c>
      <c r="BK1401" t="s">
        <v>71</v>
      </c>
      <c r="BL1401" t="s">
        <v>71</v>
      </c>
      <c r="BM1401" t="s">
        <v>4571</v>
      </c>
      <c r="BN1401" t="s">
        <v>106</v>
      </c>
      <c r="BO1401" t="s">
        <v>71</v>
      </c>
    </row>
    <row r="1402" spans="1:67">
      <c r="A1402" t="s">
        <v>2067</v>
      </c>
      <c r="B1402" t="s">
        <v>806</v>
      </c>
      <c r="C1402" t="s">
        <v>19650</v>
      </c>
      <c r="D1402" t="s">
        <v>1755</v>
      </c>
      <c r="E1402" t="s">
        <v>79</v>
      </c>
      <c r="F1402" t="s">
        <v>16407</v>
      </c>
      <c r="G1402" t="s">
        <v>913</v>
      </c>
      <c r="H1402" t="s">
        <v>205</v>
      </c>
      <c r="I1402" t="s">
        <v>25984</v>
      </c>
      <c r="J1402" t="s">
        <v>76</v>
      </c>
      <c r="K1402" s="3">
        <v>43360</v>
      </c>
      <c r="L1402" t="s">
        <v>77</v>
      </c>
      <c r="M1402" t="s">
        <v>71</v>
      </c>
      <c r="N1402" t="s">
        <v>71</v>
      </c>
      <c r="O1402" t="s">
        <v>135</v>
      </c>
      <c r="P1402" t="s">
        <v>1948</v>
      </c>
      <c r="Q1402" t="s">
        <v>71</v>
      </c>
      <c r="R1402" t="s">
        <v>71</v>
      </c>
      <c r="S1402" t="s">
        <v>87</v>
      </c>
      <c r="T1402" t="s">
        <v>74</v>
      </c>
      <c r="U1402" t="s">
        <v>71</v>
      </c>
      <c r="V1402" t="s">
        <v>71</v>
      </c>
      <c r="W1402" t="s">
        <v>71</v>
      </c>
      <c r="X1402" t="s">
        <v>71</v>
      </c>
      <c r="Y1402" t="s">
        <v>71</v>
      </c>
      <c r="Z1402" t="s">
        <v>25986</v>
      </c>
      <c r="AA1402" t="s">
        <v>25987</v>
      </c>
      <c r="AB1402">
        <v>465791696397</v>
      </c>
      <c r="AC1402" t="s">
        <v>31463</v>
      </c>
      <c r="AD1402" t="s">
        <v>78</v>
      </c>
      <c r="AE1402" t="s">
        <v>78</v>
      </c>
      <c r="AF1402" t="s">
        <v>25988</v>
      </c>
      <c r="AG1402" t="s">
        <v>71</v>
      </c>
      <c r="AH1402" t="s">
        <v>71</v>
      </c>
      <c r="AI1402" t="s">
        <v>71</v>
      </c>
      <c r="AJ1402" t="s">
        <v>71</v>
      </c>
      <c r="AK1402" t="s">
        <v>3729</v>
      </c>
      <c r="AL1402" t="s">
        <v>71</v>
      </c>
      <c r="AM1402" t="s">
        <v>23363</v>
      </c>
      <c r="AN1402" t="s">
        <v>23364</v>
      </c>
      <c r="AO1402" t="s">
        <v>604</v>
      </c>
      <c r="AP1402" t="s">
        <v>87</v>
      </c>
      <c r="AQ1402" t="s">
        <v>95</v>
      </c>
      <c r="AR1402" t="s">
        <v>96</v>
      </c>
      <c r="AS1402" t="s">
        <v>97</v>
      </c>
      <c r="AT1402" t="s">
        <v>20928</v>
      </c>
      <c r="AU1402" t="s">
        <v>71</v>
      </c>
      <c r="AV1402" t="s">
        <v>78</v>
      </c>
      <c r="AW1402" t="s">
        <v>71</v>
      </c>
      <c r="AX1402" t="s">
        <v>78</v>
      </c>
      <c r="AY1402" t="s">
        <v>71</v>
      </c>
      <c r="AZ1402" t="s">
        <v>71</v>
      </c>
      <c r="BA1402" t="s">
        <v>15775</v>
      </c>
      <c r="BB1402" t="s">
        <v>13550</v>
      </c>
      <c r="BC1402" t="s">
        <v>23497</v>
      </c>
      <c r="BD1402" s="6" t="s">
        <v>71</v>
      </c>
      <c r="BE1402" t="s">
        <v>71</v>
      </c>
      <c r="BF1402" t="s">
        <v>71</v>
      </c>
      <c r="BG1402" t="s">
        <v>13460</v>
      </c>
      <c r="BH1402" t="s">
        <v>78</v>
      </c>
      <c r="BI1402" t="s">
        <v>26232</v>
      </c>
      <c r="BJ1402" t="s">
        <v>20672</v>
      </c>
      <c r="BK1402" t="s">
        <v>71</v>
      </c>
      <c r="BL1402" t="s">
        <v>71</v>
      </c>
      <c r="BM1402" t="s">
        <v>4571</v>
      </c>
      <c r="BN1402" t="s">
        <v>106</v>
      </c>
      <c r="BO1402" t="s">
        <v>71</v>
      </c>
    </row>
    <row r="1403" spans="1:67">
      <c r="A1403" t="s">
        <v>25989</v>
      </c>
      <c r="B1403" t="s">
        <v>806</v>
      </c>
      <c r="C1403" t="s">
        <v>5096</v>
      </c>
      <c r="D1403" t="s">
        <v>1435</v>
      </c>
      <c r="E1403" t="s">
        <v>79</v>
      </c>
      <c r="F1403" t="s">
        <v>16407</v>
      </c>
      <c r="G1403" t="s">
        <v>913</v>
      </c>
      <c r="H1403" t="s">
        <v>221</v>
      </c>
      <c r="I1403" t="s">
        <v>25990</v>
      </c>
      <c r="J1403" t="s">
        <v>76</v>
      </c>
      <c r="K1403" s="3">
        <v>43360</v>
      </c>
      <c r="L1403" t="s">
        <v>77</v>
      </c>
      <c r="M1403" t="s">
        <v>71</v>
      </c>
      <c r="N1403" t="s">
        <v>71</v>
      </c>
      <c r="O1403" t="s">
        <v>79</v>
      </c>
      <c r="P1403" t="s">
        <v>1948</v>
      </c>
      <c r="Q1403" t="s">
        <v>71</v>
      </c>
      <c r="R1403" t="s">
        <v>71</v>
      </c>
      <c r="S1403" t="s">
        <v>87</v>
      </c>
      <c r="T1403" t="s">
        <v>74</v>
      </c>
      <c r="U1403" t="s">
        <v>71</v>
      </c>
      <c r="V1403" t="s">
        <v>71</v>
      </c>
      <c r="W1403" t="s">
        <v>71</v>
      </c>
      <c r="X1403" t="s">
        <v>71</v>
      </c>
      <c r="Y1403" t="s">
        <v>71</v>
      </c>
      <c r="Z1403" t="s">
        <v>25992</v>
      </c>
      <c r="AA1403" t="s">
        <v>25993</v>
      </c>
      <c r="AB1403">
        <v>909163519338</v>
      </c>
      <c r="AC1403" t="s">
        <v>31464</v>
      </c>
      <c r="AD1403" t="s">
        <v>78</v>
      </c>
      <c r="AE1403" t="s">
        <v>78</v>
      </c>
      <c r="AF1403" t="s">
        <v>25994</v>
      </c>
      <c r="AG1403" t="s">
        <v>71</v>
      </c>
      <c r="AH1403" t="s">
        <v>71</v>
      </c>
      <c r="AI1403" t="s">
        <v>71</v>
      </c>
      <c r="AJ1403" t="s">
        <v>71</v>
      </c>
      <c r="AK1403" t="s">
        <v>3729</v>
      </c>
      <c r="AL1403" t="s">
        <v>71</v>
      </c>
      <c r="AM1403" t="s">
        <v>71</v>
      </c>
      <c r="AN1403" t="s">
        <v>116</v>
      </c>
      <c r="AO1403" t="s">
        <v>123</v>
      </c>
      <c r="AP1403" t="s">
        <v>86</v>
      </c>
      <c r="AQ1403" t="s">
        <v>95</v>
      </c>
      <c r="AR1403" t="s">
        <v>96</v>
      </c>
      <c r="AS1403" t="s">
        <v>97</v>
      </c>
      <c r="AT1403" t="s">
        <v>20928</v>
      </c>
      <c r="AU1403" t="s">
        <v>71</v>
      </c>
      <c r="AV1403" t="s">
        <v>78</v>
      </c>
      <c r="AW1403" t="s">
        <v>71</v>
      </c>
      <c r="AX1403" t="s">
        <v>78</v>
      </c>
      <c r="AY1403" t="s">
        <v>71</v>
      </c>
      <c r="AZ1403" t="s">
        <v>71</v>
      </c>
      <c r="BA1403" t="s">
        <v>25995</v>
      </c>
      <c r="BB1403" t="s">
        <v>13550</v>
      </c>
      <c r="BC1403" t="s">
        <v>23497</v>
      </c>
      <c r="BD1403" s="6" t="s">
        <v>71</v>
      </c>
      <c r="BE1403" t="s">
        <v>71</v>
      </c>
      <c r="BF1403" t="s">
        <v>71</v>
      </c>
      <c r="BG1403" t="s">
        <v>13460</v>
      </c>
      <c r="BH1403" t="s">
        <v>78</v>
      </c>
      <c r="BI1403" t="s">
        <v>26232</v>
      </c>
      <c r="BJ1403" t="s">
        <v>20672</v>
      </c>
      <c r="BK1403" t="s">
        <v>71</v>
      </c>
      <c r="BL1403" t="s">
        <v>71</v>
      </c>
      <c r="BM1403" t="s">
        <v>4571</v>
      </c>
      <c r="BN1403" t="s">
        <v>106</v>
      </c>
      <c r="BO1403" t="s">
        <v>71</v>
      </c>
    </row>
    <row r="1404" spans="1:67">
      <c r="A1404" t="s">
        <v>25996</v>
      </c>
      <c r="B1404" t="s">
        <v>738</v>
      </c>
      <c r="C1404" t="s">
        <v>1586</v>
      </c>
      <c r="D1404" t="s">
        <v>2344</v>
      </c>
      <c r="E1404" t="s">
        <v>79</v>
      </c>
      <c r="F1404" t="s">
        <v>16407</v>
      </c>
      <c r="G1404" t="s">
        <v>913</v>
      </c>
      <c r="H1404" t="s">
        <v>235</v>
      </c>
      <c r="I1404" t="s">
        <v>25997</v>
      </c>
      <c r="J1404" t="s">
        <v>76</v>
      </c>
      <c r="K1404" s="3">
        <v>43360</v>
      </c>
      <c r="L1404" t="s">
        <v>77</v>
      </c>
      <c r="M1404" t="s">
        <v>71</v>
      </c>
      <c r="N1404" t="s">
        <v>71</v>
      </c>
      <c r="O1404" t="s">
        <v>79</v>
      </c>
      <c r="P1404" t="s">
        <v>1948</v>
      </c>
      <c r="Q1404" t="s">
        <v>71</v>
      </c>
      <c r="R1404" t="s">
        <v>71</v>
      </c>
      <c r="S1404" t="s">
        <v>87</v>
      </c>
      <c r="T1404" t="s">
        <v>74</v>
      </c>
      <c r="U1404" t="s">
        <v>71</v>
      </c>
      <c r="V1404" t="s">
        <v>71</v>
      </c>
      <c r="W1404" t="s">
        <v>71</v>
      </c>
      <c r="X1404" t="s">
        <v>71</v>
      </c>
      <c r="Y1404" t="s">
        <v>71</v>
      </c>
      <c r="Z1404" t="s">
        <v>25999</v>
      </c>
      <c r="AA1404" t="s">
        <v>26000</v>
      </c>
      <c r="AB1404">
        <v>725036481706</v>
      </c>
      <c r="AC1404" t="s">
        <v>31465</v>
      </c>
      <c r="AD1404" t="s">
        <v>78</v>
      </c>
      <c r="AE1404" t="s">
        <v>78</v>
      </c>
      <c r="AF1404" t="s">
        <v>26001</v>
      </c>
      <c r="AG1404" t="s">
        <v>71</v>
      </c>
      <c r="AH1404" t="s">
        <v>71</v>
      </c>
      <c r="AI1404" t="s">
        <v>71</v>
      </c>
      <c r="AJ1404" t="s">
        <v>71</v>
      </c>
      <c r="AK1404" t="s">
        <v>3729</v>
      </c>
      <c r="AL1404" t="s">
        <v>71</v>
      </c>
      <c r="AM1404" t="s">
        <v>71</v>
      </c>
      <c r="AN1404" t="s">
        <v>16663</v>
      </c>
      <c r="AO1404" t="s">
        <v>3311</v>
      </c>
      <c r="AP1404" t="s">
        <v>87</v>
      </c>
      <c r="AQ1404" t="s">
        <v>95</v>
      </c>
      <c r="AR1404" t="s">
        <v>96</v>
      </c>
      <c r="AS1404" t="s">
        <v>97</v>
      </c>
      <c r="AT1404" t="s">
        <v>20928</v>
      </c>
      <c r="AU1404" t="s">
        <v>71</v>
      </c>
      <c r="AV1404" t="s">
        <v>78</v>
      </c>
      <c r="AW1404" t="s">
        <v>71</v>
      </c>
      <c r="AX1404" t="s">
        <v>78</v>
      </c>
      <c r="AY1404" t="s">
        <v>71</v>
      </c>
      <c r="AZ1404" t="s">
        <v>71</v>
      </c>
      <c r="BA1404" t="s">
        <v>13892</v>
      </c>
      <c r="BB1404" t="s">
        <v>13550</v>
      </c>
      <c r="BC1404" t="s">
        <v>23497</v>
      </c>
      <c r="BD1404" s="6" t="s">
        <v>71</v>
      </c>
      <c r="BE1404" t="s">
        <v>71</v>
      </c>
      <c r="BF1404" t="s">
        <v>71</v>
      </c>
      <c r="BG1404" t="s">
        <v>13460</v>
      </c>
      <c r="BH1404" t="s">
        <v>78</v>
      </c>
      <c r="BI1404" t="s">
        <v>26232</v>
      </c>
      <c r="BJ1404" t="s">
        <v>20672</v>
      </c>
      <c r="BK1404" t="s">
        <v>71</v>
      </c>
      <c r="BL1404" t="s">
        <v>71</v>
      </c>
      <c r="BM1404" t="s">
        <v>4571</v>
      </c>
      <c r="BN1404" t="s">
        <v>106</v>
      </c>
      <c r="BO1404" t="s">
        <v>71</v>
      </c>
    </row>
    <row r="1405" spans="1:67">
      <c r="A1405" t="s">
        <v>609</v>
      </c>
      <c r="B1405" t="s">
        <v>9397</v>
      </c>
      <c r="C1405" t="s">
        <v>5163</v>
      </c>
      <c r="D1405" t="s">
        <v>1010</v>
      </c>
      <c r="E1405" t="s">
        <v>79</v>
      </c>
      <c r="F1405" t="s">
        <v>16407</v>
      </c>
      <c r="G1405" t="s">
        <v>913</v>
      </c>
      <c r="H1405" t="s">
        <v>249</v>
      </c>
      <c r="I1405" t="s">
        <v>26002</v>
      </c>
      <c r="J1405" t="s">
        <v>76</v>
      </c>
      <c r="K1405" s="3">
        <v>43360</v>
      </c>
      <c r="L1405" t="s">
        <v>77</v>
      </c>
      <c r="M1405" t="s">
        <v>365</v>
      </c>
      <c r="N1405" t="s">
        <v>71</v>
      </c>
      <c r="O1405" t="s">
        <v>5008</v>
      </c>
      <c r="P1405" t="s">
        <v>1948</v>
      </c>
      <c r="Q1405" t="s">
        <v>71</v>
      </c>
      <c r="R1405" t="s">
        <v>71</v>
      </c>
      <c r="S1405" t="s">
        <v>87</v>
      </c>
      <c r="T1405" t="s">
        <v>74</v>
      </c>
      <c r="U1405" t="s">
        <v>71</v>
      </c>
      <c r="V1405" t="s">
        <v>71</v>
      </c>
      <c r="W1405" t="s">
        <v>71</v>
      </c>
      <c r="X1405" t="s">
        <v>71</v>
      </c>
      <c r="Y1405" t="s">
        <v>71</v>
      </c>
      <c r="Z1405" t="s">
        <v>26003</v>
      </c>
      <c r="AA1405" t="s">
        <v>26004</v>
      </c>
      <c r="AB1405">
        <v>560371485973</v>
      </c>
      <c r="AC1405" t="s">
        <v>31466</v>
      </c>
      <c r="AD1405" t="s">
        <v>78</v>
      </c>
      <c r="AE1405" t="s">
        <v>78</v>
      </c>
      <c r="AF1405" t="s">
        <v>26005</v>
      </c>
      <c r="AG1405" t="s">
        <v>71</v>
      </c>
      <c r="AH1405" t="s">
        <v>71</v>
      </c>
      <c r="AI1405" t="s">
        <v>71</v>
      </c>
      <c r="AJ1405" t="s">
        <v>71</v>
      </c>
      <c r="AK1405" t="s">
        <v>3729</v>
      </c>
      <c r="AL1405" t="s">
        <v>71</v>
      </c>
      <c r="AM1405" t="s">
        <v>814</v>
      </c>
      <c r="AN1405" t="s">
        <v>84</v>
      </c>
      <c r="AO1405" t="s">
        <v>123</v>
      </c>
      <c r="AP1405" t="s">
        <v>86</v>
      </c>
      <c r="AQ1405" t="s">
        <v>95</v>
      </c>
      <c r="AR1405" t="s">
        <v>141</v>
      </c>
      <c r="AS1405" t="s">
        <v>97</v>
      </c>
      <c r="AT1405" t="s">
        <v>26006</v>
      </c>
      <c r="AU1405" t="s">
        <v>71</v>
      </c>
      <c r="AV1405" t="s">
        <v>78</v>
      </c>
      <c r="AW1405" t="s">
        <v>71</v>
      </c>
      <c r="AX1405" t="s">
        <v>78</v>
      </c>
      <c r="AY1405" t="s">
        <v>71</v>
      </c>
      <c r="AZ1405" t="s">
        <v>71</v>
      </c>
      <c r="BA1405" t="s">
        <v>14835</v>
      </c>
      <c r="BB1405" t="s">
        <v>16536</v>
      </c>
      <c r="BC1405" t="s">
        <v>14408</v>
      </c>
      <c r="BD1405" s="6" t="s">
        <v>71</v>
      </c>
      <c r="BE1405" t="s">
        <v>71</v>
      </c>
      <c r="BF1405" t="s">
        <v>71</v>
      </c>
      <c r="BG1405" t="s">
        <v>13460</v>
      </c>
      <c r="BH1405" t="s">
        <v>78</v>
      </c>
      <c r="BI1405" t="s">
        <v>26232</v>
      </c>
      <c r="BJ1405" t="s">
        <v>20672</v>
      </c>
      <c r="BK1405" t="s">
        <v>71</v>
      </c>
      <c r="BL1405" t="s">
        <v>71</v>
      </c>
      <c r="BM1405" t="s">
        <v>4571</v>
      </c>
      <c r="BN1405" t="s">
        <v>106</v>
      </c>
      <c r="BO1405" t="s">
        <v>71</v>
      </c>
    </row>
    <row r="1406" spans="1:67">
      <c r="A1406" t="s">
        <v>2362</v>
      </c>
      <c r="B1406" t="s">
        <v>1160</v>
      </c>
      <c r="C1406" t="s">
        <v>2617</v>
      </c>
      <c r="D1406" t="s">
        <v>885</v>
      </c>
      <c r="E1406" t="s">
        <v>71</v>
      </c>
      <c r="F1406" t="s">
        <v>16407</v>
      </c>
      <c r="G1406" t="s">
        <v>913</v>
      </c>
      <c r="H1406" t="s">
        <v>263</v>
      </c>
      <c r="I1406" t="s">
        <v>26007</v>
      </c>
      <c r="J1406" t="s">
        <v>76</v>
      </c>
      <c r="K1406" s="3">
        <v>43360</v>
      </c>
      <c r="L1406" t="s">
        <v>77</v>
      </c>
      <c r="M1406" t="s">
        <v>811</v>
      </c>
      <c r="N1406" t="s">
        <v>78</v>
      </c>
      <c r="O1406" t="s">
        <v>78</v>
      </c>
      <c r="P1406" t="s">
        <v>26008</v>
      </c>
      <c r="Q1406" t="s">
        <v>26009</v>
      </c>
      <c r="R1406" t="s">
        <v>78</v>
      </c>
      <c r="S1406" t="s">
        <v>82</v>
      </c>
      <c r="T1406" t="s">
        <v>74</v>
      </c>
      <c r="U1406" t="s">
        <v>26010</v>
      </c>
      <c r="V1406" t="s">
        <v>3904</v>
      </c>
      <c r="W1406" t="s">
        <v>78</v>
      </c>
      <c r="X1406" t="s">
        <v>86</v>
      </c>
      <c r="Y1406" t="s">
        <v>78</v>
      </c>
      <c r="Z1406" t="s">
        <v>26011</v>
      </c>
      <c r="AA1406" t="s">
        <v>26012</v>
      </c>
      <c r="AB1406" t="s">
        <v>28800</v>
      </c>
      <c r="AC1406" t="s">
        <v>26014</v>
      </c>
      <c r="AD1406" t="s">
        <v>78</v>
      </c>
      <c r="AE1406" t="s">
        <v>78</v>
      </c>
      <c r="AF1406" t="s">
        <v>26013</v>
      </c>
      <c r="AG1406" t="s">
        <v>78</v>
      </c>
      <c r="AH1406" t="s">
        <v>78</v>
      </c>
      <c r="AI1406" t="s">
        <v>78</v>
      </c>
      <c r="AJ1406" t="s">
        <v>78</v>
      </c>
      <c r="AK1406" t="s">
        <v>121</v>
      </c>
      <c r="AL1406" t="s">
        <v>78</v>
      </c>
      <c r="AM1406" t="s">
        <v>17243</v>
      </c>
      <c r="AN1406" t="s">
        <v>3904</v>
      </c>
      <c r="AO1406" t="s">
        <v>123</v>
      </c>
      <c r="AP1406" t="s">
        <v>86</v>
      </c>
      <c r="AQ1406" t="s">
        <v>95</v>
      </c>
      <c r="AR1406" t="s">
        <v>141</v>
      </c>
      <c r="AS1406" t="s">
        <v>97</v>
      </c>
      <c r="AT1406" t="s">
        <v>25897</v>
      </c>
      <c r="AU1406" t="s">
        <v>78</v>
      </c>
      <c r="AV1406" s="3">
        <v>367</v>
      </c>
      <c r="AW1406" t="s">
        <v>71</v>
      </c>
      <c r="AX1406" t="s">
        <v>78</v>
      </c>
      <c r="AY1406" t="s">
        <v>78</v>
      </c>
      <c r="AZ1406" t="s">
        <v>78</v>
      </c>
      <c r="BA1406" t="s">
        <v>78</v>
      </c>
      <c r="BB1406" t="s">
        <v>25972</v>
      </c>
      <c r="BC1406" t="s">
        <v>4036</v>
      </c>
      <c r="BD1406" s="6" t="s">
        <v>71</v>
      </c>
      <c r="BE1406" t="s">
        <v>78</v>
      </c>
      <c r="BF1406" t="s">
        <v>78</v>
      </c>
      <c r="BG1406" t="s">
        <v>78</v>
      </c>
      <c r="BH1406" t="s">
        <v>78</v>
      </c>
      <c r="BI1406" t="s">
        <v>26232</v>
      </c>
      <c r="BJ1406" t="s">
        <v>78</v>
      </c>
      <c r="BK1406" t="s">
        <v>78</v>
      </c>
      <c r="BL1406" t="s">
        <v>78</v>
      </c>
      <c r="BM1406" s="3">
        <v>45497</v>
      </c>
      <c r="BN1406" t="s">
        <v>106</v>
      </c>
      <c r="BO1406" t="s">
        <v>71</v>
      </c>
    </row>
    <row r="1407" spans="1:67">
      <c r="A1407" t="s">
        <v>26015</v>
      </c>
      <c r="B1407" t="s">
        <v>23317</v>
      </c>
      <c r="C1407" t="s">
        <v>334</v>
      </c>
      <c r="D1407" t="s">
        <v>1445</v>
      </c>
      <c r="E1407" t="s">
        <v>79</v>
      </c>
      <c r="F1407" t="s">
        <v>16407</v>
      </c>
      <c r="G1407" t="s">
        <v>913</v>
      </c>
      <c r="H1407" t="s">
        <v>276</v>
      </c>
      <c r="I1407" t="s">
        <v>26016</v>
      </c>
      <c r="J1407" t="s">
        <v>76</v>
      </c>
      <c r="K1407" s="3">
        <v>43360</v>
      </c>
      <c r="L1407" t="s">
        <v>77</v>
      </c>
      <c r="M1407" t="s">
        <v>365</v>
      </c>
      <c r="N1407" t="s">
        <v>71</v>
      </c>
      <c r="O1407" t="s">
        <v>79</v>
      </c>
      <c r="P1407" t="s">
        <v>23319</v>
      </c>
      <c r="Q1407" t="s">
        <v>71</v>
      </c>
      <c r="R1407" t="s">
        <v>71</v>
      </c>
      <c r="S1407" t="s">
        <v>87</v>
      </c>
      <c r="T1407" t="s">
        <v>74</v>
      </c>
      <c r="U1407" t="s">
        <v>71</v>
      </c>
      <c r="V1407" t="s">
        <v>71</v>
      </c>
      <c r="W1407" t="s">
        <v>71</v>
      </c>
      <c r="X1407" t="s">
        <v>71</v>
      </c>
      <c r="Y1407" t="s">
        <v>71</v>
      </c>
      <c r="Z1407" t="s">
        <v>26017</v>
      </c>
      <c r="AA1407" t="s">
        <v>26018</v>
      </c>
      <c r="AB1407">
        <v>520018978947</v>
      </c>
      <c r="AC1407" t="s">
        <v>31467</v>
      </c>
      <c r="AD1407" t="s">
        <v>78</v>
      </c>
      <c r="AE1407" t="s">
        <v>78</v>
      </c>
      <c r="AF1407" t="s">
        <v>26019</v>
      </c>
      <c r="AG1407" t="s">
        <v>71</v>
      </c>
      <c r="AH1407" t="s">
        <v>71</v>
      </c>
      <c r="AI1407" t="s">
        <v>71</v>
      </c>
      <c r="AJ1407" t="s">
        <v>71</v>
      </c>
      <c r="AK1407" t="s">
        <v>3729</v>
      </c>
      <c r="AL1407" t="s">
        <v>71</v>
      </c>
      <c r="AM1407" t="s">
        <v>71</v>
      </c>
      <c r="AN1407" t="s">
        <v>12310</v>
      </c>
      <c r="AO1407" t="s">
        <v>123</v>
      </c>
      <c r="AP1407" t="s">
        <v>86</v>
      </c>
      <c r="AQ1407" t="s">
        <v>95</v>
      </c>
      <c r="AR1407" t="s">
        <v>96</v>
      </c>
      <c r="AS1407" t="s">
        <v>97</v>
      </c>
      <c r="AT1407" t="s">
        <v>26020</v>
      </c>
      <c r="AU1407" t="s">
        <v>71</v>
      </c>
      <c r="AV1407" t="s">
        <v>78</v>
      </c>
      <c r="AW1407" t="s">
        <v>71</v>
      </c>
      <c r="AX1407" t="s">
        <v>78</v>
      </c>
      <c r="AY1407" t="s">
        <v>71</v>
      </c>
      <c r="AZ1407" t="s">
        <v>71</v>
      </c>
      <c r="BA1407" t="s">
        <v>23593</v>
      </c>
      <c r="BB1407" t="s">
        <v>16536</v>
      </c>
      <c r="BC1407" s="3">
        <v>44727</v>
      </c>
      <c r="BD1407" s="6" t="s">
        <v>71</v>
      </c>
      <c r="BE1407" t="s">
        <v>71</v>
      </c>
      <c r="BF1407" t="s">
        <v>71</v>
      </c>
      <c r="BG1407" t="s">
        <v>13460</v>
      </c>
      <c r="BH1407" t="s">
        <v>78</v>
      </c>
      <c r="BI1407" t="s">
        <v>26232</v>
      </c>
      <c r="BJ1407" t="s">
        <v>20672</v>
      </c>
      <c r="BK1407" t="s">
        <v>71</v>
      </c>
      <c r="BL1407" t="s">
        <v>71</v>
      </c>
      <c r="BM1407" t="s">
        <v>4571</v>
      </c>
      <c r="BN1407" t="s">
        <v>106</v>
      </c>
      <c r="BO1407" t="s">
        <v>71</v>
      </c>
    </row>
    <row r="1408" spans="1:67">
      <c r="A1408" t="s">
        <v>26021</v>
      </c>
      <c r="B1408" t="s">
        <v>16602</v>
      </c>
      <c r="C1408" t="s">
        <v>1485</v>
      </c>
      <c r="D1408" t="s">
        <v>26022</v>
      </c>
      <c r="E1408" t="s">
        <v>79</v>
      </c>
      <c r="F1408" t="s">
        <v>16407</v>
      </c>
      <c r="G1408" t="s">
        <v>913</v>
      </c>
      <c r="H1408" t="s">
        <v>291</v>
      </c>
      <c r="I1408" t="s">
        <v>26023</v>
      </c>
      <c r="J1408" t="s">
        <v>76</v>
      </c>
      <c r="K1408" s="3">
        <v>43360</v>
      </c>
      <c r="L1408" t="s">
        <v>77</v>
      </c>
      <c r="M1408" t="s">
        <v>71</v>
      </c>
      <c r="N1408" t="s">
        <v>71</v>
      </c>
      <c r="O1408" t="s">
        <v>79</v>
      </c>
      <c r="P1408" t="s">
        <v>1948</v>
      </c>
      <c r="Q1408" t="s">
        <v>71</v>
      </c>
      <c r="R1408" t="s">
        <v>71</v>
      </c>
      <c r="S1408" t="s">
        <v>87</v>
      </c>
      <c r="T1408" t="s">
        <v>74</v>
      </c>
      <c r="U1408" t="s">
        <v>71</v>
      </c>
      <c r="V1408" t="s">
        <v>71</v>
      </c>
      <c r="W1408" t="s">
        <v>71</v>
      </c>
      <c r="X1408" t="s">
        <v>71</v>
      </c>
      <c r="Y1408" t="s">
        <v>71</v>
      </c>
      <c r="Z1408" t="s">
        <v>26025</v>
      </c>
      <c r="AA1408" t="s">
        <v>26026</v>
      </c>
      <c r="AB1408">
        <v>366532194174</v>
      </c>
      <c r="AC1408" t="s">
        <v>31468</v>
      </c>
      <c r="AD1408" t="s">
        <v>78</v>
      </c>
      <c r="AE1408" t="s">
        <v>78</v>
      </c>
      <c r="AF1408" t="s">
        <v>26027</v>
      </c>
      <c r="AG1408" t="s">
        <v>71</v>
      </c>
      <c r="AH1408" t="s">
        <v>71</v>
      </c>
      <c r="AI1408" t="s">
        <v>71</v>
      </c>
      <c r="AJ1408" t="s">
        <v>71</v>
      </c>
      <c r="AK1408" t="s">
        <v>3729</v>
      </c>
      <c r="AL1408" t="s">
        <v>71</v>
      </c>
      <c r="AM1408" t="s">
        <v>26028</v>
      </c>
      <c r="AN1408" t="s">
        <v>71</v>
      </c>
      <c r="AO1408" t="s">
        <v>71</v>
      </c>
      <c r="AP1408" t="s">
        <v>71</v>
      </c>
      <c r="AQ1408" t="s">
        <v>95</v>
      </c>
      <c r="AR1408" t="s">
        <v>96</v>
      </c>
      <c r="AS1408" t="s">
        <v>97</v>
      </c>
      <c r="AT1408" t="s">
        <v>20928</v>
      </c>
      <c r="AU1408" t="s">
        <v>71</v>
      </c>
      <c r="AV1408" t="s">
        <v>78</v>
      </c>
      <c r="AW1408" t="s">
        <v>71</v>
      </c>
      <c r="AX1408" t="s">
        <v>78</v>
      </c>
      <c r="AY1408" t="s">
        <v>71</v>
      </c>
      <c r="AZ1408" t="s">
        <v>71</v>
      </c>
      <c r="BA1408" t="s">
        <v>15564</v>
      </c>
      <c r="BB1408" t="s">
        <v>13550</v>
      </c>
      <c r="BC1408" t="s">
        <v>23497</v>
      </c>
      <c r="BD1408" s="6" t="s">
        <v>71</v>
      </c>
      <c r="BE1408" t="s">
        <v>71</v>
      </c>
      <c r="BF1408" t="s">
        <v>71</v>
      </c>
      <c r="BG1408" t="s">
        <v>13460</v>
      </c>
      <c r="BH1408" t="s">
        <v>78</v>
      </c>
      <c r="BI1408" t="s">
        <v>26232</v>
      </c>
      <c r="BJ1408" t="s">
        <v>20672</v>
      </c>
      <c r="BK1408" t="s">
        <v>71</v>
      </c>
      <c r="BL1408" t="s">
        <v>71</v>
      </c>
      <c r="BM1408" t="s">
        <v>4571</v>
      </c>
      <c r="BN1408" t="s">
        <v>106</v>
      </c>
      <c r="BO1408" t="s">
        <v>71</v>
      </c>
    </row>
    <row r="1409" spans="1:67">
      <c r="A1409" t="s">
        <v>20327</v>
      </c>
      <c r="B1409" t="s">
        <v>9397</v>
      </c>
      <c r="C1409" t="s">
        <v>422</v>
      </c>
      <c r="D1409" t="s">
        <v>9617</v>
      </c>
      <c r="E1409" t="s">
        <v>79</v>
      </c>
      <c r="F1409" t="s">
        <v>16407</v>
      </c>
      <c r="G1409" t="s">
        <v>913</v>
      </c>
      <c r="H1409" t="s">
        <v>306</v>
      </c>
      <c r="I1409" t="s">
        <v>26029</v>
      </c>
      <c r="J1409" t="s">
        <v>76</v>
      </c>
      <c r="K1409" s="3">
        <v>43360</v>
      </c>
      <c r="L1409" t="s">
        <v>77</v>
      </c>
      <c r="M1409" t="s">
        <v>71</v>
      </c>
      <c r="N1409" t="s">
        <v>71</v>
      </c>
      <c r="O1409" t="s">
        <v>79</v>
      </c>
      <c r="P1409" t="s">
        <v>1948</v>
      </c>
      <c r="Q1409" t="s">
        <v>71</v>
      </c>
      <c r="R1409" t="s">
        <v>71</v>
      </c>
      <c r="S1409" t="s">
        <v>87</v>
      </c>
      <c r="T1409" t="s">
        <v>74</v>
      </c>
      <c r="U1409" t="s">
        <v>71</v>
      </c>
      <c r="V1409" t="s">
        <v>71</v>
      </c>
      <c r="W1409" t="s">
        <v>71</v>
      </c>
      <c r="X1409" t="s">
        <v>71</v>
      </c>
      <c r="Y1409" t="s">
        <v>71</v>
      </c>
      <c r="Z1409" t="s">
        <v>26030</v>
      </c>
      <c r="AA1409" t="s">
        <v>26031</v>
      </c>
      <c r="AB1409">
        <v>376246998381</v>
      </c>
      <c r="AC1409" t="s">
        <v>31469</v>
      </c>
      <c r="AD1409" t="s">
        <v>78</v>
      </c>
      <c r="AE1409" t="s">
        <v>78</v>
      </c>
      <c r="AF1409" t="s">
        <v>26032</v>
      </c>
      <c r="AG1409" t="s">
        <v>71</v>
      </c>
      <c r="AH1409" t="s">
        <v>71</v>
      </c>
      <c r="AI1409" t="s">
        <v>71</v>
      </c>
      <c r="AJ1409" t="s">
        <v>71</v>
      </c>
      <c r="AK1409" t="s">
        <v>3729</v>
      </c>
      <c r="AL1409" t="s">
        <v>71</v>
      </c>
      <c r="AM1409" t="s">
        <v>71</v>
      </c>
      <c r="AN1409" t="s">
        <v>116</v>
      </c>
      <c r="AO1409" t="s">
        <v>123</v>
      </c>
      <c r="AP1409" t="s">
        <v>86</v>
      </c>
      <c r="AQ1409" t="s">
        <v>95</v>
      </c>
      <c r="AR1409" t="s">
        <v>96</v>
      </c>
      <c r="AS1409" t="s">
        <v>97</v>
      </c>
      <c r="AT1409" t="s">
        <v>20928</v>
      </c>
      <c r="AU1409" t="s">
        <v>71</v>
      </c>
      <c r="AV1409" t="s">
        <v>78</v>
      </c>
      <c r="AW1409" t="s">
        <v>71</v>
      </c>
      <c r="AX1409" t="s">
        <v>78</v>
      </c>
      <c r="AY1409" t="s">
        <v>71</v>
      </c>
      <c r="AZ1409" t="s">
        <v>71</v>
      </c>
      <c r="BA1409" t="s">
        <v>26033</v>
      </c>
      <c r="BB1409" t="s">
        <v>13550</v>
      </c>
      <c r="BC1409" t="s">
        <v>23497</v>
      </c>
      <c r="BD1409" s="6" t="s">
        <v>71</v>
      </c>
      <c r="BE1409" t="s">
        <v>71</v>
      </c>
      <c r="BF1409" t="s">
        <v>71</v>
      </c>
      <c r="BG1409" t="s">
        <v>13460</v>
      </c>
      <c r="BH1409" t="s">
        <v>78</v>
      </c>
      <c r="BI1409" t="s">
        <v>26232</v>
      </c>
      <c r="BJ1409" t="s">
        <v>20672</v>
      </c>
      <c r="BK1409" t="s">
        <v>71</v>
      </c>
      <c r="BL1409" t="s">
        <v>71</v>
      </c>
      <c r="BM1409" t="s">
        <v>4571</v>
      </c>
      <c r="BN1409" t="s">
        <v>106</v>
      </c>
      <c r="BO1409" t="s">
        <v>71</v>
      </c>
    </row>
    <row r="1410" spans="1:67">
      <c r="A1410" t="s">
        <v>23395</v>
      </c>
      <c r="B1410" t="s">
        <v>12880</v>
      </c>
      <c r="C1410" t="s">
        <v>12881</v>
      </c>
      <c r="D1410" t="s">
        <v>1890</v>
      </c>
      <c r="E1410" t="s">
        <v>79</v>
      </c>
      <c r="F1410" t="s">
        <v>16407</v>
      </c>
      <c r="G1410" t="s">
        <v>913</v>
      </c>
      <c r="H1410" t="s">
        <v>319</v>
      </c>
      <c r="I1410" t="s">
        <v>26034</v>
      </c>
      <c r="J1410" t="s">
        <v>76</v>
      </c>
      <c r="K1410" s="3">
        <v>43360</v>
      </c>
      <c r="L1410" t="s">
        <v>12306</v>
      </c>
      <c r="M1410" t="s">
        <v>71</v>
      </c>
      <c r="N1410" t="s">
        <v>71</v>
      </c>
      <c r="O1410" t="s">
        <v>79</v>
      </c>
      <c r="P1410" t="s">
        <v>1948</v>
      </c>
      <c r="Q1410" t="s">
        <v>71</v>
      </c>
      <c r="R1410" t="s">
        <v>71</v>
      </c>
      <c r="S1410" t="s">
        <v>87</v>
      </c>
      <c r="T1410" t="s">
        <v>74</v>
      </c>
      <c r="U1410" t="s">
        <v>71</v>
      </c>
      <c r="V1410" t="s">
        <v>71</v>
      </c>
      <c r="W1410" t="s">
        <v>71</v>
      </c>
      <c r="X1410" t="s">
        <v>71</v>
      </c>
      <c r="Y1410" t="s">
        <v>71</v>
      </c>
      <c r="Z1410" t="s">
        <v>26036</v>
      </c>
      <c r="AA1410" t="s">
        <v>26037</v>
      </c>
      <c r="AB1410">
        <v>684214298190</v>
      </c>
      <c r="AC1410" t="s">
        <v>31470</v>
      </c>
      <c r="AD1410" t="s">
        <v>78</v>
      </c>
      <c r="AE1410" t="s">
        <v>78</v>
      </c>
      <c r="AF1410" t="s">
        <v>26038</v>
      </c>
      <c r="AG1410" t="s">
        <v>71</v>
      </c>
      <c r="AH1410" t="s">
        <v>71</v>
      </c>
      <c r="AI1410" t="s">
        <v>71</v>
      </c>
      <c r="AJ1410" t="s">
        <v>71</v>
      </c>
      <c r="AK1410" t="s">
        <v>3729</v>
      </c>
      <c r="AL1410" t="s">
        <v>71</v>
      </c>
      <c r="AM1410" t="s">
        <v>71</v>
      </c>
      <c r="AN1410" t="s">
        <v>116</v>
      </c>
      <c r="AO1410" t="s">
        <v>123</v>
      </c>
      <c r="AP1410" t="s">
        <v>86</v>
      </c>
      <c r="AQ1410" t="s">
        <v>95</v>
      </c>
      <c r="AR1410" t="s">
        <v>96</v>
      </c>
      <c r="AS1410" t="s">
        <v>97</v>
      </c>
      <c r="AT1410" t="s">
        <v>20928</v>
      </c>
      <c r="AU1410" t="s">
        <v>71</v>
      </c>
      <c r="AV1410" t="s">
        <v>78</v>
      </c>
      <c r="AW1410" t="s">
        <v>71</v>
      </c>
      <c r="AX1410" t="s">
        <v>78</v>
      </c>
      <c r="AY1410" t="s">
        <v>71</v>
      </c>
      <c r="AZ1410" t="s">
        <v>71</v>
      </c>
      <c r="BA1410" t="s">
        <v>26039</v>
      </c>
      <c r="BB1410" t="s">
        <v>13550</v>
      </c>
      <c r="BC1410" t="s">
        <v>23497</v>
      </c>
      <c r="BD1410" s="6" t="s">
        <v>71</v>
      </c>
      <c r="BE1410" t="s">
        <v>71</v>
      </c>
      <c r="BF1410" t="s">
        <v>71</v>
      </c>
      <c r="BG1410" t="s">
        <v>13460</v>
      </c>
      <c r="BH1410" t="s">
        <v>78</v>
      </c>
      <c r="BI1410" t="s">
        <v>26232</v>
      </c>
      <c r="BJ1410" t="s">
        <v>20672</v>
      </c>
      <c r="BK1410" t="s">
        <v>71</v>
      </c>
      <c r="BL1410" t="s">
        <v>71</v>
      </c>
      <c r="BM1410" t="s">
        <v>4571</v>
      </c>
      <c r="BN1410" t="s">
        <v>106</v>
      </c>
      <c r="BO1410" t="s">
        <v>71</v>
      </c>
    </row>
    <row r="1411" spans="1:67">
      <c r="A1411" t="s">
        <v>4854</v>
      </c>
      <c r="B1411" t="s">
        <v>26040</v>
      </c>
      <c r="C1411" t="s">
        <v>274</v>
      </c>
      <c r="D1411" t="s">
        <v>18795</v>
      </c>
      <c r="E1411" t="s">
        <v>79</v>
      </c>
      <c r="F1411" t="s">
        <v>16407</v>
      </c>
      <c r="G1411" t="s">
        <v>913</v>
      </c>
      <c r="H1411" t="s">
        <v>336</v>
      </c>
      <c r="I1411" t="s">
        <v>26041</v>
      </c>
      <c r="J1411" t="s">
        <v>76</v>
      </c>
      <c r="K1411" s="3">
        <v>43360</v>
      </c>
      <c r="L1411" t="s">
        <v>77</v>
      </c>
      <c r="M1411" t="s">
        <v>71</v>
      </c>
      <c r="N1411" t="s">
        <v>71</v>
      </c>
      <c r="O1411" t="s">
        <v>79</v>
      </c>
      <c r="P1411" t="s">
        <v>1948</v>
      </c>
      <c r="Q1411" t="s">
        <v>71</v>
      </c>
      <c r="R1411" t="s">
        <v>71</v>
      </c>
      <c r="S1411" t="s">
        <v>87</v>
      </c>
      <c r="T1411" t="s">
        <v>74</v>
      </c>
      <c r="U1411" t="s">
        <v>71</v>
      </c>
      <c r="V1411" t="s">
        <v>71</v>
      </c>
      <c r="W1411" t="s">
        <v>71</v>
      </c>
      <c r="X1411" t="s">
        <v>71</v>
      </c>
      <c r="Y1411" t="s">
        <v>71</v>
      </c>
      <c r="Z1411" t="s">
        <v>26042</v>
      </c>
      <c r="AA1411" t="s">
        <v>26043</v>
      </c>
      <c r="AB1411">
        <v>258476429650</v>
      </c>
      <c r="AC1411" t="s">
        <v>31471</v>
      </c>
      <c r="AD1411" t="s">
        <v>78</v>
      </c>
      <c r="AE1411" t="s">
        <v>78</v>
      </c>
      <c r="AF1411" t="s">
        <v>26044</v>
      </c>
      <c r="AG1411" t="s">
        <v>71</v>
      </c>
      <c r="AH1411" t="s">
        <v>71</v>
      </c>
      <c r="AI1411" t="s">
        <v>71</v>
      </c>
      <c r="AJ1411" t="s">
        <v>71</v>
      </c>
      <c r="AK1411" t="s">
        <v>3729</v>
      </c>
      <c r="AL1411" t="s">
        <v>71</v>
      </c>
      <c r="AM1411" t="s">
        <v>71</v>
      </c>
      <c r="AN1411" t="s">
        <v>5796</v>
      </c>
      <c r="AO1411" t="s">
        <v>123</v>
      </c>
      <c r="AP1411" t="s">
        <v>86</v>
      </c>
      <c r="AQ1411" t="s">
        <v>95</v>
      </c>
      <c r="AR1411" t="s">
        <v>96</v>
      </c>
      <c r="AS1411" t="s">
        <v>97</v>
      </c>
      <c r="AT1411" t="s">
        <v>20928</v>
      </c>
      <c r="AU1411" t="s">
        <v>71</v>
      </c>
      <c r="AV1411" t="s">
        <v>78</v>
      </c>
      <c r="AW1411" t="s">
        <v>71</v>
      </c>
      <c r="AX1411" t="s">
        <v>78</v>
      </c>
      <c r="AY1411" t="s">
        <v>71</v>
      </c>
      <c r="AZ1411" t="s">
        <v>71</v>
      </c>
      <c r="BA1411" t="s">
        <v>23793</v>
      </c>
      <c r="BB1411" t="s">
        <v>13550</v>
      </c>
      <c r="BC1411" t="s">
        <v>23497</v>
      </c>
      <c r="BD1411" s="6" t="s">
        <v>71</v>
      </c>
      <c r="BE1411" t="s">
        <v>71</v>
      </c>
      <c r="BF1411" t="s">
        <v>71</v>
      </c>
      <c r="BG1411" t="s">
        <v>13460</v>
      </c>
      <c r="BH1411" t="s">
        <v>78</v>
      </c>
      <c r="BI1411" t="s">
        <v>26232</v>
      </c>
      <c r="BJ1411" t="s">
        <v>20672</v>
      </c>
      <c r="BK1411" t="s">
        <v>71</v>
      </c>
      <c r="BL1411" t="s">
        <v>71</v>
      </c>
      <c r="BM1411" t="s">
        <v>4571</v>
      </c>
      <c r="BN1411" t="s">
        <v>106</v>
      </c>
      <c r="BO1411" t="s">
        <v>71</v>
      </c>
    </row>
    <row r="1412" spans="1:67">
      <c r="A1412" t="s">
        <v>4890</v>
      </c>
      <c r="B1412" t="s">
        <v>434</v>
      </c>
      <c r="C1412" t="s">
        <v>304</v>
      </c>
      <c r="D1412" t="s">
        <v>13374</v>
      </c>
      <c r="E1412" t="s">
        <v>79</v>
      </c>
      <c r="F1412" t="s">
        <v>16407</v>
      </c>
      <c r="G1412" t="s">
        <v>913</v>
      </c>
      <c r="H1412" t="s">
        <v>1134</v>
      </c>
      <c r="I1412" t="s">
        <v>26045</v>
      </c>
      <c r="J1412" t="s">
        <v>76</v>
      </c>
      <c r="K1412" s="3">
        <v>43360</v>
      </c>
      <c r="L1412" t="s">
        <v>77</v>
      </c>
      <c r="M1412" t="s">
        <v>71</v>
      </c>
      <c r="N1412" t="s">
        <v>71</v>
      </c>
      <c r="O1412" t="s">
        <v>79</v>
      </c>
      <c r="P1412" t="s">
        <v>1948</v>
      </c>
      <c r="Q1412" t="s">
        <v>71</v>
      </c>
      <c r="R1412" t="s">
        <v>71</v>
      </c>
      <c r="S1412" t="s">
        <v>87</v>
      </c>
      <c r="T1412" t="s">
        <v>74</v>
      </c>
      <c r="U1412" t="s">
        <v>71</v>
      </c>
      <c r="V1412" t="s">
        <v>71</v>
      </c>
      <c r="W1412" t="s">
        <v>71</v>
      </c>
      <c r="X1412" t="s">
        <v>71</v>
      </c>
      <c r="Y1412" t="s">
        <v>71</v>
      </c>
      <c r="Z1412" t="s">
        <v>26047</v>
      </c>
      <c r="AA1412" t="s">
        <v>26048</v>
      </c>
      <c r="AB1412">
        <v>243984794614</v>
      </c>
      <c r="AC1412" t="s">
        <v>31472</v>
      </c>
      <c r="AD1412" t="s">
        <v>78</v>
      </c>
      <c r="AE1412" t="s">
        <v>78</v>
      </c>
      <c r="AF1412" t="s">
        <v>26049</v>
      </c>
      <c r="AG1412" t="s">
        <v>71</v>
      </c>
      <c r="AH1412" t="s">
        <v>71</v>
      </c>
      <c r="AI1412" t="s">
        <v>71</v>
      </c>
      <c r="AJ1412" t="s">
        <v>71</v>
      </c>
      <c r="AK1412" t="s">
        <v>3729</v>
      </c>
      <c r="AL1412" t="s">
        <v>71</v>
      </c>
      <c r="AM1412" t="s">
        <v>71</v>
      </c>
      <c r="AN1412" t="s">
        <v>84</v>
      </c>
      <c r="AO1412" t="s">
        <v>123</v>
      </c>
      <c r="AP1412" t="s">
        <v>86</v>
      </c>
      <c r="AQ1412" t="s">
        <v>95</v>
      </c>
      <c r="AR1412" t="s">
        <v>96</v>
      </c>
      <c r="AS1412" t="s">
        <v>97</v>
      </c>
      <c r="AT1412" t="s">
        <v>20928</v>
      </c>
      <c r="AU1412" t="s">
        <v>71</v>
      </c>
      <c r="AV1412" t="s">
        <v>78</v>
      </c>
      <c r="AW1412" t="s">
        <v>71</v>
      </c>
      <c r="AX1412" t="s">
        <v>78</v>
      </c>
      <c r="AY1412" t="s">
        <v>71</v>
      </c>
      <c r="AZ1412" t="s">
        <v>71</v>
      </c>
      <c r="BA1412" t="s">
        <v>26050</v>
      </c>
      <c r="BB1412" t="s">
        <v>13550</v>
      </c>
      <c r="BC1412" t="s">
        <v>23497</v>
      </c>
      <c r="BD1412" s="6" t="s">
        <v>71</v>
      </c>
      <c r="BE1412" t="s">
        <v>71</v>
      </c>
      <c r="BF1412" t="s">
        <v>71</v>
      </c>
      <c r="BG1412" t="s">
        <v>13460</v>
      </c>
      <c r="BH1412" t="s">
        <v>78</v>
      </c>
      <c r="BI1412" t="s">
        <v>26232</v>
      </c>
      <c r="BJ1412" t="s">
        <v>20672</v>
      </c>
      <c r="BK1412" t="s">
        <v>71</v>
      </c>
      <c r="BL1412" t="s">
        <v>71</v>
      </c>
      <c r="BM1412" t="s">
        <v>4571</v>
      </c>
      <c r="BN1412" t="s">
        <v>106</v>
      </c>
      <c r="BO1412" t="s">
        <v>71</v>
      </c>
    </row>
    <row r="1413" spans="1:67">
      <c r="A1413" t="s">
        <v>26051</v>
      </c>
      <c r="B1413" t="s">
        <v>3681</v>
      </c>
      <c r="C1413" t="s">
        <v>954</v>
      </c>
      <c r="D1413" t="s">
        <v>2128</v>
      </c>
      <c r="E1413" t="s">
        <v>79</v>
      </c>
      <c r="F1413" t="s">
        <v>16407</v>
      </c>
      <c r="G1413" t="s">
        <v>913</v>
      </c>
      <c r="H1413" t="s">
        <v>348</v>
      </c>
      <c r="I1413" t="s">
        <v>26052</v>
      </c>
      <c r="J1413" t="s">
        <v>76</v>
      </c>
      <c r="K1413" s="3">
        <v>43360</v>
      </c>
      <c r="L1413" t="s">
        <v>77</v>
      </c>
      <c r="M1413" t="s">
        <v>71</v>
      </c>
      <c r="N1413" t="s">
        <v>71</v>
      </c>
      <c r="O1413" t="s">
        <v>79</v>
      </c>
      <c r="P1413" t="s">
        <v>1948</v>
      </c>
      <c r="Q1413" t="s">
        <v>71</v>
      </c>
      <c r="R1413" t="s">
        <v>71</v>
      </c>
      <c r="S1413" t="s">
        <v>87</v>
      </c>
      <c r="T1413" t="s">
        <v>74</v>
      </c>
      <c r="U1413" t="s">
        <v>71</v>
      </c>
      <c r="V1413" t="s">
        <v>71</v>
      </c>
      <c r="W1413" t="s">
        <v>71</v>
      </c>
      <c r="X1413" t="s">
        <v>71</v>
      </c>
      <c r="Y1413" t="s">
        <v>71</v>
      </c>
      <c r="Z1413" t="s">
        <v>26054</v>
      </c>
      <c r="AA1413" t="s">
        <v>26055</v>
      </c>
      <c r="AB1413">
        <v>990013908701</v>
      </c>
      <c r="AC1413" t="s">
        <v>31473</v>
      </c>
      <c r="AD1413" t="s">
        <v>78</v>
      </c>
      <c r="AE1413" t="s">
        <v>78</v>
      </c>
      <c r="AF1413" t="s">
        <v>26056</v>
      </c>
      <c r="AG1413" t="s">
        <v>71</v>
      </c>
      <c r="AH1413" t="s">
        <v>71</v>
      </c>
      <c r="AI1413" t="s">
        <v>71</v>
      </c>
      <c r="AJ1413" t="s">
        <v>71</v>
      </c>
      <c r="AK1413" t="s">
        <v>3729</v>
      </c>
      <c r="AL1413" t="s">
        <v>71</v>
      </c>
      <c r="AM1413" t="s">
        <v>71</v>
      </c>
      <c r="AN1413" t="s">
        <v>71</v>
      </c>
      <c r="AO1413" t="s">
        <v>26057</v>
      </c>
      <c r="AP1413" t="s">
        <v>87</v>
      </c>
      <c r="AQ1413" t="s">
        <v>95</v>
      </c>
      <c r="AR1413" t="s">
        <v>96</v>
      </c>
      <c r="AS1413" t="s">
        <v>97</v>
      </c>
      <c r="AT1413" t="s">
        <v>20928</v>
      </c>
      <c r="AU1413" t="s">
        <v>71</v>
      </c>
      <c r="AV1413" t="s">
        <v>78</v>
      </c>
      <c r="AW1413" t="s">
        <v>71</v>
      </c>
      <c r="AX1413" t="s">
        <v>78</v>
      </c>
      <c r="AY1413" t="s">
        <v>71</v>
      </c>
      <c r="AZ1413" t="s">
        <v>71</v>
      </c>
      <c r="BA1413" t="s">
        <v>25791</v>
      </c>
      <c r="BB1413" t="s">
        <v>13550</v>
      </c>
      <c r="BC1413" t="s">
        <v>23497</v>
      </c>
      <c r="BD1413" s="6" t="s">
        <v>71</v>
      </c>
      <c r="BE1413" t="s">
        <v>71</v>
      </c>
      <c r="BF1413" t="s">
        <v>71</v>
      </c>
      <c r="BG1413" t="s">
        <v>13460</v>
      </c>
      <c r="BH1413" t="s">
        <v>78</v>
      </c>
      <c r="BI1413" t="s">
        <v>26232</v>
      </c>
      <c r="BJ1413" t="s">
        <v>20672</v>
      </c>
      <c r="BK1413" t="s">
        <v>71</v>
      </c>
      <c r="BL1413" t="s">
        <v>71</v>
      </c>
      <c r="BM1413" t="s">
        <v>4571</v>
      </c>
      <c r="BN1413" t="s">
        <v>106</v>
      </c>
      <c r="BO1413" t="s">
        <v>71</v>
      </c>
    </row>
    <row r="1414" spans="1:67">
      <c r="A1414" t="s">
        <v>147</v>
      </c>
      <c r="B1414" t="s">
        <v>4561</v>
      </c>
      <c r="C1414" t="s">
        <v>9873</v>
      </c>
      <c r="D1414" t="s">
        <v>4653</v>
      </c>
      <c r="E1414" t="s">
        <v>79</v>
      </c>
      <c r="F1414" t="s">
        <v>16407</v>
      </c>
      <c r="G1414" t="s">
        <v>913</v>
      </c>
      <c r="H1414" t="s">
        <v>378</v>
      </c>
      <c r="I1414" t="s">
        <v>26058</v>
      </c>
      <c r="J1414" t="s">
        <v>76</v>
      </c>
      <c r="K1414" s="3">
        <v>43360</v>
      </c>
      <c r="L1414" t="s">
        <v>77</v>
      </c>
      <c r="M1414" t="s">
        <v>71</v>
      </c>
      <c r="N1414" t="s">
        <v>71</v>
      </c>
      <c r="O1414" t="s">
        <v>79</v>
      </c>
      <c r="P1414" t="s">
        <v>1948</v>
      </c>
      <c r="Q1414" t="s">
        <v>71</v>
      </c>
      <c r="R1414" t="s">
        <v>71</v>
      </c>
      <c r="S1414" t="s">
        <v>87</v>
      </c>
      <c r="T1414" t="s">
        <v>74</v>
      </c>
      <c r="U1414" t="s">
        <v>71</v>
      </c>
      <c r="V1414" t="s">
        <v>71</v>
      </c>
      <c r="W1414" t="s">
        <v>71</v>
      </c>
      <c r="X1414" t="s">
        <v>71</v>
      </c>
      <c r="Y1414" t="s">
        <v>71</v>
      </c>
      <c r="Z1414" t="s">
        <v>26060</v>
      </c>
      <c r="AA1414" t="s">
        <v>26061</v>
      </c>
      <c r="AB1414">
        <v>230567097961</v>
      </c>
      <c r="AC1414" t="s">
        <v>31474</v>
      </c>
      <c r="AD1414" t="s">
        <v>78</v>
      </c>
      <c r="AE1414" t="s">
        <v>78</v>
      </c>
      <c r="AF1414" t="s">
        <v>26062</v>
      </c>
      <c r="AG1414" t="s">
        <v>71</v>
      </c>
      <c r="AH1414" t="s">
        <v>71</v>
      </c>
      <c r="AI1414" t="s">
        <v>71</v>
      </c>
      <c r="AJ1414" t="s">
        <v>71</v>
      </c>
      <c r="AK1414" t="s">
        <v>3729</v>
      </c>
      <c r="AL1414" t="s">
        <v>71</v>
      </c>
      <c r="AM1414" t="s">
        <v>71</v>
      </c>
      <c r="AN1414" t="s">
        <v>10819</v>
      </c>
      <c r="AO1414" t="s">
        <v>630</v>
      </c>
      <c r="AP1414" t="s">
        <v>86</v>
      </c>
      <c r="AQ1414" t="s">
        <v>95</v>
      </c>
      <c r="AR1414" t="s">
        <v>141</v>
      </c>
      <c r="AS1414" t="s">
        <v>97</v>
      </c>
      <c r="AT1414" t="s">
        <v>20928</v>
      </c>
      <c r="AU1414" t="s">
        <v>71</v>
      </c>
      <c r="AV1414" t="s">
        <v>78</v>
      </c>
      <c r="AW1414" t="s">
        <v>71</v>
      </c>
      <c r="AX1414" t="s">
        <v>78</v>
      </c>
      <c r="AY1414" t="s">
        <v>71</v>
      </c>
      <c r="AZ1414" t="s">
        <v>71</v>
      </c>
      <c r="BA1414" t="s">
        <v>26063</v>
      </c>
      <c r="BB1414" t="s">
        <v>13550</v>
      </c>
      <c r="BC1414" t="s">
        <v>23497</v>
      </c>
      <c r="BD1414" s="6" t="s">
        <v>71</v>
      </c>
      <c r="BE1414" t="s">
        <v>71</v>
      </c>
      <c r="BF1414" t="s">
        <v>71</v>
      </c>
      <c r="BG1414" t="s">
        <v>13460</v>
      </c>
      <c r="BH1414" t="s">
        <v>78</v>
      </c>
      <c r="BI1414" t="s">
        <v>26232</v>
      </c>
      <c r="BJ1414" t="s">
        <v>20672</v>
      </c>
      <c r="BK1414" t="s">
        <v>71</v>
      </c>
      <c r="BL1414" t="s">
        <v>71</v>
      </c>
      <c r="BM1414" t="s">
        <v>4571</v>
      </c>
      <c r="BN1414" t="s">
        <v>106</v>
      </c>
      <c r="BO1414" t="s">
        <v>71</v>
      </c>
    </row>
    <row r="1415" spans="1:67">
      <c r="A1415" t="s">
        <v>3618</v>
      </c>
      <c r="B1415" t="s">
        <v>3646</v>
      </c>
      <c r="C1415" t="s">
        <v>1485</v>
      </c>
      <c r="D1415" t="s">
        <v>3647</v>
      </c>
      <c r="E1415" t="s">
        <v>79</v>
      </c>
      <c r="F1415" t="s">
        <v>16407</v>
      </c>
      <c r="G1415" t="s">
        <v>913</v>
      </c>
      <c r="H1415" t="s">
        <v>393</v>
      </c>
      <c r="I1415" t="s">
        <v>26064</v>
      </c>
      <c r="J1415" t="s">
        <v>76</v>
      </c>
      <c r="K1415" s="3">
        <v>43360</v>
      </c>
      <c r="L1415" t="s">
        <v>77</v>
      </c>
      <c r="M1415" t="s">
        <v>71</v>
      </c>
      <c r="N1415" t="s">
        <v>71</v>
      </c>
      <c r="O1415" t="s">
        <v>79</v>
      </c>
      <c r="P1415" t="s">
        <v>3651</v>
      </c>
      <c r="Q1415" t="s">
        <v>71</v>
      </c>
      <c r="R1415" t="s">
        <v>71</v>
      </c>
      <c r="S1415" t="s">
        <v>87</v>
      </c>
      <c r="T1415" t="s">
        <v>74</v>
      </c>
      <c r="U1415" t="s">
        <v>71</v>
      </c>
      <c r="V1415" t="s">
        <v>71</v>
      </c>
      <c r="W1415" t="s">
        <v>71</v>
      </c>
      <c r="X1415" t="s">
        <v>71</v>
      </c>
      <c r="Y1415" t="s">
        <v>71</v>
      </c>
      <c r="Z1415" t="s">
        <v>26065</v>
      </c>
      <c r="AA1415" t="s">
        <v>26066</v>
      </c>
      <c r="AB1415">
        <v>372984334512</v>
      </c>
      <c r="AC1415" t="s">
        <v>31475</v>
      </c>
      <c r="AD1415" t="s">
        <v>78</v>
      </c>
      <c r="AE1415" t="s">
        <v>78</v>
      </c>
      <c r="AF1415" t="s">
        <v>26067</v>
      </c>
      <c r="AG1415" t="s">
        <v>71</v>
      </c>
      <c r="AH1415" t="s">
        <v>71</v>
      </c>
      <c r="AI1415" t="s">
        <v>71</v>
      </c>
      <c r="AJ1415" t="s">
        <v>71</v>
      </c>
      <c r="AK1415" t="s">
        <v>3729</v>
      </c>
      <c r="AL1415" t="s">
        <v>71</v>
      </c>
      <c r="AM1415" t="s">
        <v>116</v>
      </c>
      <c r="AN1415" t="s">
        <v>116</v>
      </c>
      <c r="AO1415" t="s">
        <v>123</v>
      </c>
      <c r="AP1415" t="s">
        <v>86</v>
      </c>
      <c r="AQ1415" t="s">
        <v>95</v>
      </c>
      <c r="AR1415" t="s">
        <v>96</v>
      </c>
      <c r="AS1415" t="s">
        <v>97</v>
      </c>
      <c r="AT1415" t="s">
        <v>20928</v>
      </c>
      <c r="AU1415" t="s">
        <v>71</v>
      </c>
      <c r="AV1415" t="s">
        <v>78</v>
      </c>
      <c r="AW1415" t="s">
        <v>71</v>
      </c>
      <c r="AX1415" t="s">
        <v>78</v>
      </c>
      <c r="AY1415" t="s">
        <v>71</v>
      </c>
      <c r="AZ1415" t="s">
        <v>71</v>
      </c>
      <c r="BA1415" t="s">
        <v>23387</v>
      </c>
      <c r="BB1415" t="s">
        <v>13550</v>
      </c>
      <c r="BC1415" s="3">
        <v>44361</v>
      </c>
      <c r="BD1415" s="6" t="s">
        <v>71</v>
      </c>
      <c r="BE1415" t="s">
        <v>71</v>
      </c>
      <c r="BF1415" t="s">
        <v>71</v>
      </c>
      <c r="BG1415" t="s">
        <v>13460</v>
      </c>
      <c r="BH1415" t="s">
        <v>78</v>
      </c>
      <c r="BI1415" t="s">
        <v>26232</v>
      </c>
      <c r="BJ1415" t="s">
        <v>20672</v>
      </c>
      <c r="BK1415" t="s">
        <v>71</v>
      </c>
      <c r="BL1415" t="s">
        <v>71</v>
      </c>
      <c r="BM1415" t="s">
        <v>4571</v>
      </c>
      <c r="BN1415" t="s">
        <v>106</v>
      </c>
      <c r="BO1415" t="s">
        <v>71</v>
      </c>
    </row>
    <row r="1416" spans="1:67">
      <c r="A1416" t="s">
        <v>6041</v>
      </c>
      <c r="B1416" t="s">
        <v>23242</v>
      </c>
      <c r="C1416" t="s">
        <v>1586</v>
      </c>
      <c r="D1416" t="s">
        <v>23243</v>
      </c>
      <c r="E1416" t="s">
        <v>79</v>
      </c>
      <c r="F1416" t="s">
        <v>16407</v>
      </c>
      <c r="G1416" t="s">
        <v>913</v>
      </c>
      <c r="H1416" t="s">
        <v>411</v>
      </c>
      <c r="I1416" t="s">
        <v>26068</v>
      </c>
      <c r="J1416" t="s">
        <v>395</v>
      </c>
      <c r="K1416" s="3">
        <v>43360</v>
      </c>
      <c r="L1416" t="s">
        <v>77</v>
      </c>
      <c r="M1416" t="s">
        <v>71</v>
      </c>
      <c r="N1416" t="s">
        <v>71</v>
      </c>
      <c r="O1416" t="s">
        <v>79</v>
      </c>
      <c r="P1416" t="s">
        <v>1948</v>
      </c>
      <c r="Q1416" t="s">
        <v>71</v>
      </c>
      <c r="R1416" t="s">
        <v>71</v>
      </c>
      <c r="S1416" t="s">
        <v>87</v>
      </c>
      <c r="T1416" t="s">
        <v>74</v>
      </c>
      <c r="U1416" t="s">
        <v>71</v>
      </c>
      <c r="V1416" t="s">
        <v>71</v>
      </c>
      <c r="W1416" t="s">
        <v>71</v>
      </c>
      <c r="X1416" t="s">
        <v>71</v>
      </c>
      <c r="Y1416" t="s">
        <v>71</v>
      </c>
      <c r="Z1416" t="s">
        <v>26069</v>
      </c>
      <c r="AA1416" t="s">
        <v>26070</v>
      </c>
      <c r="AB1416">
        <v>345487944431</v>
      </c>
      <c r="AC1416" t="s">
        <v>31476</v>
      </c>
      <c r="AD1416" t="s">
        <v>78</v>
      </c>
      <c r="AE1416" t="s">
        <v>78</v>
      </c>
      <c r="AF1416" t="s">
        <v>26071</v>
      </c>
      <c r="AG1416" t="s">
        <v>71</v>
      </c>
      <c r="AH1416" t="s">
        <v>71</v>
      </c>
      <c r="AI1416" t="s">
        <v>71</v>
      </c>
      <c r="AJ1416" t="s">
        <v>71</v>
      </c>
      <c r="AK1416" t="s">
        <v>3729</v>
      </c>
      <c r="AL1416" t="s">
        <v>71</v>
      </c>
      <c r="AM1416" t="s">
        <v>71</v>
      </c>
      <c r="AN1416" t="s">
        <v>116</v>
      </c>
      <c r="AO1416" t="s">
        <v>123</v>
      </c>
      <c r="AP1416" t="s">
        <v>86</v>
      </c>
      <c r="AQ1416" t="s">
        <v>95</v>
      </c>
      <c r="AR1416" t="s">
        <v>96</v>
      </c>
      <c r="AS1416" t="s">
        <v>97</v>
      </c>
      <c r="AT1416" t="s">
        <v>20928</v>
      </c>
      <c r="AU1416" t="s">
        <v>71</v>
      </c>
      <c r="AV1416" t="s">
        <v>78</v>
      </c>
      <c r="AW1416" t="s">
        <v>71</v>
      </c>
      <c r="AX1416" t="s">
        <v>78</v>
      </c>
      <c r="AY1416" t="s">
        <v>71</v>
      </c>
      <c r="AZ1416" t="s">
        <v>71</v>
      </c>
      <c r="BA1416" t="s">
        <v>14060</v>
      </c>
      <c r="BB1416" t="s">
        <v>13550</v>
      </c>
      <c r="BC1416" t="s">
        <v>23497</v>
      </c>
      <c r="BD1416" s="6" t="s">
        <v>71</v>
      </c>
      <c r="BE1416" t="s">
        <v>71</v>
      </c>
      <c r="BF1416" t="s">
        <v>71</v>
      </c>
      <c r="BG1416" t="s">
        <v>13460</v>
      </c>
      <c r="BH1416" t="s">
        <v>78</v>
      </c>
      <c r="BI1416" t="s">
        <v>26232</v>
      </c>
      <c r="BJ1416" t="s">
        <v>20672</v>
      </c>
      <c r="BK1416" t="s">
        <v>71</v>
      </c>
      <c r="BL1416" t="s">
        <v>71</v>
      </c>
      <c r="BM1416" t="s">
        <v>4571</v>
      </c>
      <c r="BN1416" t="s">
        <v>106</v>
      </c>
      <c r="BO1416" t="s">
        <v>71</v>
      </c>
    </row>
    <row r="1417" spans="1:67">
      <c r="A1417" t="s">
        <v>26072</v>
      </c>
      <c r="B1417" t="s">
        <v>3314</v>
      </c>
      <c r="C1417" t="s">
        <v>10137</v>
      </c>
      <c r="D1417" t="s">
        <v>10138</v>
      </c>
      <c r="E1417" t="s">
        <v>79</v>
      </c>
      <c r="F1417" t="s">
        <v>16407</v>
      </c>
      <c r="G1417" t="s">
        <v>913</v>
      </c>
      <c r="H1417" t="s">
        <v>424</v>
      </c>
      <c r="I1417" t="s">
        <v>26073</v>
      </c>
      <c r="J1417" t="s">
        <v>76</v>
      </c>
      <c r="K1417" s="3">
        <v>43360</v>
      </c>
      <c r="L1417" t="s">
        <v>13451</v>
      </c>
      <c r="M1417" t="s">
        <v>71</v>
      </c>
      <c r="N1417" t="s">
        <v>71</v>
      </c>
      <c r="O1417" t="s">
        <v>71</v>
      </c>
      <c r="P1417" t="s">
        <v>10141</v>
      </c>
      <c r="Q1417" t="s">
        <v>10142</v>
      </c>
      <c r="R1417" t="s">
        <v>71</v>
      </c>
      <c r="S1417" t="s">
        <v>87</v>
      </c>
      <c r="T1417" t="s">
        <v>74</v>
      </c>
      <c r="U1417" t="s">
        <v>71</v>
      </c>
      <c r="V1417" t="s">
        <v>71</v>
      </c>
      <c r="W1417" t="s">
        <v>71</v>
      </c>
      <c r="X1417" t="s">
        <v>71</v>
      </c>
      <c r="Y1417" t="s">
        <v>71</v>
      </c>
      <c r="Z1417" t="s">
        <v>26074</v>
      </c>
      <c r="AA1417" t="s">
        <v>26075</v>
      </c>
      <c r="AB1417" t="s">
        <v>71</v>
      </c>
      <c r="AC1417" t="s">
        <v>71</v>
      </c>
      <c r="AD1417" t="s">
        <v>78</v>
      </c>
      <c r="AE1417" t="s">
        <v>78</v>
      </c>
      <c r="AF1417" t="s">
        <v>26076</v>
      </c>
      <c r="AG1417" t="s">
        <v>71</v>
      </c>
      <c r="AH1417" t="s">
        <v>71</v>
      </c>
      <c r="AI1417" t="s">
        <v>71</v>
      </c>
      <c r="AJ1417" t="s">
        <v>71</v>
      </c>
      <c r="AK1417" t="s">
        <v>3729</v>
      </c>
      <c r="AL1417" t="s">
        <v>71</v>
      </c>
      <c r="AM1417" t="s">
        <v>71</v>
      </c>
      <c r="AN1417" t="s">
        <v>71</v>
      </c>
      <c r="AO1417" t="s">
        <v>71</v>
      </c>
      <c r="AP1417" t="s">
        <v>71</v>
      </c>
      <c r="AQ1417" t="s">
        <v>71</v>
      </c>
      <c r="AR1417" t="s">
        <v>71</v>
      </c>
      <c r="AS1417" t="s">
        <v>71</v>
      </c>
      <c r="AT1417" t="s">
        <v>71</v>
      </c>
      <c r="AU1417" t="s">
        <v>71</v>
      </c>
      <c r="AV1417" t="s">
        <v>78</v>
      </c>
      <c r="AW1417" t="s">
        <v>71</v>
      </c>
      <c r="AX1417" t="s">
        <v>78</v>
      </c>
      <c r="AY1417" t="s">
        <v>71</v>
      </c>
      <c r="AZ1417" t="s">
        <v>71</v>
      </c>
      <c r="BA1417" t="s">
        <v>22412</v>
      </c>
      <c r="BB1417" t="s">
        <v>71</v>
      </c>
      <c r="BC1417" t="s">
        <v>26077</v>
      </c>
      <c r="BD1417" s="6" t="s">
        <v>71</v>
      </c>
      <c r="BE1417" t="s">
        <v>71</v>
      </c>
      <c r="BF1417" t="s">
        <v>71</v>
      </c>
      <c r="BG1417" t="s">
        <v>13460</v>
      </c>
      <c r="BH1417" t="s">
        <v>78</v>
      </c>
      <c r="BI1417" t="s">
        <v>26232</v>
      </c>
      <c r="BJ1417" t="s">
        <v>71</v>
      </c>
      <c r="BK1417" t="s">
        <v>71</v>
      </c>
      <c r="BL1417" t="s">
        <v>71</v>
      </c>
      <c r="BM1417" t="s">
        <v>13625</v>
      </c>
      <c r="BN1417" t="s">
        <v>106</v>
      </c>
      <c r="BO1417" t="s">
        <v>71</v>
      </c>
    </row>
    <row r="1418" spans="1:67">
      <c r="A1418" t="s">
        <v>1131</v>
      </c>
      <c r="B1418" t="s">
        <v>26078</v>
      </c>
      <c r="C1418" t="s">
        <v>362</v>
      </c>
      <c r="D1418" t="s">
        <v>609</v>
      </c>
      <c r="E1418" t="s">
        <v>79</v>
      </c>
      <c r="F1418" t="s">
        <v>16407</v>
      </c>
      <c r="G1418" t="s">
        <v>913</v>
      </c>
      <c r="H1418" t="s">
        <v>436</v>
      </c>
      <c r="I1418" t="s">
        <v>26079</v>
      </c>
      <c r="J1418" t="s">
        <v>395</v>
      </c>
      <c r="K1418" s="3">
        <v>43360</v>
      </c>
      <c r="L1418" t="s">
        <v>77</v>
      </c>
      <c r="M1418" t="s">
        <v>71</v>
      </c>
      <c r="N1418" t="s">
        <v>71</v>
      </c>
      <c r="O1418" t="s">
        <v>79</v>
      </c>
      <c r="P1418" t="s">
        <v>1948</v>
      </c>
      <c r="Q1418" t="s">
        <v>71</v>
      </c>
      <c r="R1418" t="s">
        <v>71</v>
      </c>
      <c r="S1418" t="s">
        <v>87</v>
      </c>
      <c r="T1418" t="s">
        <v>74</v>
      </c>
      <c r="U1418" t="s">
        <v>71</v>
      </c>
      <c r="V1418" t="s">
        <v>71</v>
      </c>
      <c r="W1418" t="s">
        <v>71</v>
      </c>
      <c r="X1418" t="s">
        <v>71</v>
      </c>
      <c r="Y1418" t="s">
        <v>71</v>
      </c>
      <c r="Z1418" t="s">
        <v>26080</v>
      </c>
      <c r="AA1418" t="s">
        <v>26081</v>
      </c>
      <c r="AB1418">
        <v>288436745889</v>
      </c>
      <c r="AC1418" t="s">
        <v>31477</v>
      </c>
      <c r="AD1418" t="s">
        <v>78</v>
      </c>
      <c r="AE1418" t="s">
        <v>78</v>
      </c>
      <c r="AF1418" t="s">
        <v>26082</v>
      </c>
      <c r="AG1418" t="s">
        <v>71</v>
      </c>
      <c r="AH1418" t="s">
        <v>71</v>
      </c>
      <c r="AI1418" t="s">
        <v>71</v>
      </c>
      <c r="AJ1418" t="s">
        <v>71</v>
      </c>
      <c r="AK1418" t="s">
        <v>3729</v>
      </c>
      <c r="AL1418" t="s">
        <v>71</v>
      </c>
      <c r="AM1418" t="s">
        <v>71</v>
      </c>
      <c r="AN1418" t="s">
        <v>26083</v>
      </c>
      <c r="AO1418" t="s">
        <v>26084</v>
      </c>
      <c r="AP1418" t="s">
        <v>87</v>
      </c>
      <c r="AQ1418" t="s">
        <v>95</v>
      </c>
      <c r="AR1418" t="s">
        <v>96</v>
      </c>
      <c r="AS1418" t="s">
        <v>97</v>
      </c>
      <c r="AT1418" t="s">
        <v>20928</v>
      </c>
      <c r="AU1418" t="s">
        <v>71</v>
      </c>
      <c r="AV1418" t="s">
        <v>78</v>
      </c>
      <c r="AW1418" t="s">
        <v>71</v>
      </c>
      <c r="AX1418" t="s">
        <v>78</v>
      </c>
      <c r="AY1418" t="s">
        <v>71</v>
      </c>
      <c r="AZ1418" t="s">
        <v>71</v>
      </c>
      <c r="BA1418" t="s">
        <v>26085</v>
      </c>
      <c r="BB1418" t="s">
        <v>13550</v>
      </c>
      <c r="BC1418" t="s">
        <v>23497</v>
      </c>
      <c r="BD1418" s="6" t="s">
        <v>71</v>
      </c>
      <c r="BE1418" t="s">
        <v>71</v>
      </c>
      <c r="BF1418" t="s">
        <v>71</v>
      </c>
      <c r="BG1418" t="s">
        <v>13460</v>
      </c>
      <c r="BH1418" t="s">
        <v>78</v>
      </c>
      <c r="BI1418" t="s">
        <v>26232</v>
      </c>
      <c r="BJ1418" t="s">
        <v>20672</v>
      </c>
      <c r="BK1418" t="s">
        <v>71</v>
      </c>
      <c r="BL1418" t="s">
        <v>71</v>
      </c>
      <c r="BM1418" t="s">
        <v>4571</v>
      </c>
      <c r="BN1418" t="s">
        <v>106</v>
      </c>
      <c r="BO1418" t="s">
        <v>71</v>
      </c>
    </row>
    <row r="1419" spans="1:67">
      <c r="A1419" t="s">
        <v>16198</v>
      </c>
      <c r="B1419" t="s">
        <v>3460</v>
      </c>
      <c r="C1419" t="s">
        <v>26086</v>
      </c>
      <c r="D1419" t="s">
        <v>524</v>
      </c>
      <c r="E1419" t="s">
        <v>79</v>
      </c>
      <c r="F1419" t="s">
        <v>16407</v>
      </c>
      <c r="G1419" t="s">
        <v>913</v>
      </c>
      <c r="H1419" t="s">
        <v>453</v>
      </c>
      <c r="I1419" t="s">
        <v>26087</v>
      </c>
      <c r="J1419" t="s">
        <v>395</v>
      </c>
      <c r="K1419" s="3">
        <v>43360</v>
      </c>
      <c r="L1419" t="s">
        <v>77</v>
      </c>
      <c r="M1419" t="s">
        <v>71</v>
      </c>
      <c r="N1419" t="s">
        <v>71</v>
      </c>
      <c r="O1419" t="s">
        <v>79</v>
      </c>
      <c r="P1419" t="s">
        <v>1948</v>
      </c>
      <c r="Q1419" t="s">
        <v>71</v>
      </c>
      <c r="R1419" t="s">
        <v>71</v>
      </c>
      <c r="S1419" t="s">
        <v>87</v>
      </c>
      <c r="T1419" t="s">
        <v>74</v>
      </c>
      <c r="U1419" t="s">
        <v>71</v>
      </c>
      <c r="V1419" t="s">
        <v>71</v>
      </c>
      <c r="W1419" t="s">
        <v>71</v>
      </c>
      <c r="X1419" t="s">
        <v>71</v>
      </c>
      <c r="Y1419" t="s">
        <v>71</v>
      </c>
      <c r="Z1419" t="s">
        <v>26088</v>
      </c>
      <c r="AA1419" t="s">
        <v>26089</v>
      </c>
      <c r="AB1419">
        <v>789229084038</v>
      </c>
      <c r="AC1419" t="s">
        <v>31478</v>
      </c>
      <c r="AD1419" t="s">
        <v>78</v>
      </c>
      <c r="AE1419" t="s">
        <v>78</v>
      </c>
      <c r="AF1419" t="s">
        <v>26090</v>
      </c>
      <c r="AG1419" t="s">
        <v>71</v>
      </c>
      <c r="AH1419" t="s">
        <v>71</v>
      </c>
      <c r="AI1419" t="s">
        <v>71</v>
      </c>
      <c r="AJ1419" t="s">
        <v>71</v>
      </c>
      <c r="AK1419" t="s">
        <v>3729</v>
      </c>
      <c r="AL1419" t="s">
        <v>71</v>
      </c>
      <c r="AM1419" t="s">
        <v>71</v>
      </c>
      <c r="AN1419" t="s">
        <v>116</v>
      </c>
      <c r="AO1419" t="s">
        <v>123</v>
      </c>
      <c r="AP1419" t="s">
        <v>86</v>
      </c>
      <c r="AQ1419" t="s">
        <v>95</v>
      </c>
      <c r="AR1419" t="s">
        <v>141</v>
      </c>
      <c r="AS1419" t="s">
        <v>97</v>
      </c>
      <c r="AT1419" t="s">
        <v>20928</v>
      </c>
      <c r="AU1419" t="s">
        <v>71</v>
      </c>
      <c r="AV1419" t="s">
        <v>78</v>
      </c>
      <c r="AW1419" t="s">
        <v>71</v>
      </c>
      <c r="AX1419" t="s">
        <v>78</v>
      </c>
      <c r="AY1419" t="s">
        <v>71</v>
      </c>
      <c r="AZ1419" t="s">
        <v>71</v>
      </c>
      <c r="BA1419" t="s">
        <v>15707</v>
      </c>
      <c r="BB1419" t="s">
        <v>13550</v>
      </c>
      <c r="BC1419" t="s">
        <v>23497</v>
      </c>
      <c r="BD1419" s="6" t="s">
        <v>71</v>
      </c>
      <c r="BE1419" t="s">
        <v>71</v>
      </c>
      <c r="BF1419" t="s">
        <v>71</v>
      </c>
      <c r="BG1419" t="s">
        <v>13460</v>
      </c>
      <c r="BH1419" t="s">
        <v>78</v>
      </c>
      <c r="BI1419" t="s">
        <v>26232</v>
      </c>
      <c r="BJ1419" t="s">
        <v>20672</v>
      </c>
      <c r="BK1419" t="s">
        <v>71</v>
      </c>
      <c r="BL1419" t="s">
        <v>71</v>
      </c>
      <c r="BM1419" t="s">
        <v>4571</v>
      </c>
      <c r="BN1419" t="s">
        <v>106</v>
      </c>
      <c r="BO1419" t="s">
        <v>71</v>
      </c>
    </row>
    <row r="1420" spans="1:67">
      <c r="A1420" t="s">
        <v>462</v>
      </c>
      <c r="B1420" t="s">
        <v>6713</v>
      </c>
      <c r="C1420" t="s">
        <v>289</v>
      </c>
      <c r="D1420" t="s">
        <v>12745</v>
      </c>
      <c r="E1420" t="s">
        <v>79</v>
      </c>
      <c r="F1420" t="s">
        <v>16407</v>
      </c>
      <c r="G1420" t="s">
        <v>913</v>
      </c>
      <c r="H1420" t="s">
        <v>466</v>
      </c>
      <c r="I1420" t="s">
        <v>26091</v>
      </c>
      <c r="J1420" t="s">
        <v>395</v>
      </c>
      <c r="K1420" s="3">
        <v>43360</v>
      </c>
      <c r="L1420" t="s">
        <v>77</v>
      </c>
      <c r="M1420" t="s">
        <v>71</v>
      </c>
      <c r="N1420" t="s">
        <v>71</v>
      </c>
      <c r="O1420" t="s">
        <v>79</v>
      </c>
      <c r="P1420" t="s">
        <v>1948</v>
      </c>
      <c r="Q1420" t="s">
        <v>71</v>
      </c>
      <c r="R1420" t="s">
        <v>71</v>
      </c>
      <c r="S1420" t="s">
        <v>87</v>
      </c>
      <c r="T1420" t="s">
        <v>74</v>
      </c>
      <c r="U1420" t="s">
        <v>71</v>
      </c>
      <c r="V1420" t="s">
        <v>71</v>
      </c>
      <c r="W1420" t="s">
        <v>71</v>
      </c>
      <c r="X1420" t="s">
        <v>71</v>
      </c>
      <c r="Y1420" t="s">
        <v>71</v>
      </c>
      <c r="Z1420" t="s">
        <v>26093</v>
      </c>
      <c r="AA1420" t="s">
        <v>26094</v>
      </c>
      <c r="AB1420">
        <v>433848220203</v>
      </c>
      <c r="AC1420" t="s">
        <v>31479</v>
      </c>
      <c r="AD1420" t="s">
        <v>78</v>
      </c>
      <c r="AE1420" t="s">
        <v>78</v>
      </c>
      <c r="AF1420" t="s">
        <v>26095</v>
      </c>
      <c r="AG1420" t="s">
        <v>71</v>
      </c>
      <c r="AH1420" t="s">
        <v>71</v>
      </c>
      <c r="AI1420" t="s">
        <v>71</v>
      </c>
      <c r="AJ1420" t="s">
        <v>71</v>
      </c>
      <c r="AK1420" t="s">
        <v>3729</v>
      </c>
      <c r="AL1420" t="s">
        <v>71</v>
      </c>
      <c r="AM1420" t="s">
        <v>71</v>
      </c>
      <c r="AN1420" t="s">
        <v>71</v>
      </c>
      <c r="AO1420" t="s">
        <v>26096</v>
      </c>
      <c r="AP1420" t="s">
        <v>87</v>
      </c>
      <c r="AQ1420" t="s">
        <v>95</v>
      </c>
      <c r="AR1420" t="s">
        <v>96</v>
      </c>
      <c r="AS1420" t="s">
        <v>97</v>
      </c>
      <c r="AT1420" t="s">
        <v>20928</v>
      </c>
      <c r="AU1420" t="s">
        <v>71</v>
      </c>
      <c r="AV1420" t="s">
        <v>78</v>
      </c>
      <c r="AW1420" t="s">
        <v>71</v>
      </c>
      <c r="AX1420" t="s">
        <v>78</v>
      </c>
      <c r="AY1420" t="s">
        <v>71</v>
      </c>
      <c r="AZ1420" t="s">
        <v>71</v>
      </c>
      <c r="BA1420" t="s">
        <v>26097</v>
      </c>
      <c r="BB1420" t="s">
        <v>13550</v>
      </c>
      <c r="BC1420" t="s">
        <v>23497</v>
      </c>
      <c r="BD1420" s="6" t="s">
        <v>71</v>
      </c>
      <c r="BE1420" t="s">
        <v>71</v>
      </c>
      <c r="BF1420" t="s">
        <v>71</v>
      </c>
      <c r="BG1420" t="s">
        <v>13460</v>
      </c>
      <c r="BH1420" t="s">
        <v>78</v>
      </c>
      <c r="BI1420" t="s">
        <v>26232</v>
      </c>
      <c r="BJ1420" t="s">
        <v>20672</v>
      </c>
      <c r="BK1420" t="s">
        <v>71</v>
      </c>
      <c r="BL1420" t="s">
        <v>71</v>
      </c>
      <c r="BM1420" t="s">
        <v>4571</v>
      </c>
      <c r="BN1420" t="s">
        <v>106</v>
      </c>
      <c r="BO1420" t="s">
        <v>71</v>
      </c>
    </row>
    <row r="1421" spans="1:67">
      <c r="A1421" t="s">
        <v>26098</v>
      </c>
      <c r="B1421" t="s">
        <v>8885</v>
      </c>
      <c r="C1421" t="s">
        <v>409</v>
      </c>
      <c r="D1421" t="s">
        <v>26099</v>
      </c>
      <c r="E1421" t="s">
        <v>71</v>
      </c>
      <c r="F1421" t="s">
        <v>16407</v>
      </c>
      <c r="G1421" t="s">
        <v>913</v>
      </c>
      <c r="H1421" t="s">
        <v>484</v>
      </c>
      <c r="I1421" t="s">
        <v>26100</v>
      </c>
      <c r="J1421" t="s">
        <v>395</v>
      </c>
      <c r="K1421" s="3">
        <v>43360</v>
      </c>
      <c r="L1421" t="s">
        <v>978</v>
      </c>
      <c r="M1421" t="s">
        <v>71</v>
      </c>
      <c r="N1421" t="s">
        <v>78</v>
      </c>
      <c r="O1421" t="s">
        <v>78</v>
      </c>
      <c r="P1421" t="s">
        <v>26101</v>
      </c>
      <c r="Q1421" t="s">
        <v>26102</v>
      </c>
      <c r="R1421" t="s">
        <v>78</v>
      </c>
      <c r="S1421" t="s">
        <v>82</v>
      </c>
      <c r="T1421" t="s">
        <v>74</v>
      </c>
      <c r="U1421" t="s">
        <v>26103</v>
      </c>
      <c r="V1421" t="s">
        <v>116</v>
      </c>
      <c r="W1421" t="s">
        <v>78</v>
      </c>
      <c r="X1421" t="s">
        <v>86</v>
      </c>
      <c r="Y1421" t="s">
        <v>87</v>
      </c>
      <c r="Z1421" t="s">
        <v>26104</v>
      </c>
      <c r="AA1421" t="s">
        <v>26105</v>
      </c>
      <c r="AB1421" t="s">
        <v>28801</v>
      </c>
      <c r="AC1421" t="s">
        <v>31480</v>
      </c>
      <c r="AD1421" t="s">
        <v>78</v>
      </c>
      <c r="AE1421" t="s">
        <v>78</v>
      </c>
      <c r="AF1421" t="s">
        <v>26106</v>
      </c>
      <c r="AG1421" t="s">
        <v>78</v>
      </c>
      <c r="AH1421" t="s">
        <v>78</v>
      </c>
      <c r="AI1421" t="s">
        <v>87</v>
      </c>
      <c r="AJ1421" t="s">
        <v>78</v>
      </c>
      <c r="AK1421" t="s">
        <v>121</v>
      </c>
      <c r="AL1421" t="s">
        <v>87</v>
      </c>
      <c r="AM1421" t="s">
        <v>116</v>
      </c>
      <c r="AN1421" t="s">
        <v>116</v>
      </c>
      <c r="AO1421" t="s">
        <v>123</v>
      </c>
      <c r="AP1421" t="s">
        <v>86</v>
      </c>
      <c r="AQ1421" t="s">
        <v>95</v>
      </c>
      <c r="AR1421" t="s">
        <v>96</v>
      </c>
      <c r="AS1421" t="s">
        <v>97</v>
      </c>
      <c r="AT1421" t="s">
        <v>25407</v>
      </c>
      <c r="AU1421" t="s">
        <v>78</v>
      </c>
      <c r="AV1421" t="s">
        <v>78</v>
      </c>
      <c r="AW1421" t="s">
        <v>71</v>
      </c>
      <c r="AX1421" t="s">
        <v>78</v>
      </c>
      <c r="AY1421" t="s">
        <v>78</v>
      </c>
      <c r="AZ1421" t="s">
        <v>78</v>
      </c>
      <c r="BA1421" t="s">
        <v>23812</v>
      </c>
      <c r="BB1421" t="s">
        <v>102</v>
      </c>
      <c r="BC1421" s="3">
        <v>45418</v>
      </c>
      <c r="BD1421" s="6" t="s">
        <v>71</v>
      </c>
      <c r="BE1421" t="s">
        <v>87</v>
      </c>
      <c r="BF1421" t="s">
        <v>78</v>
      </c>
      <c r="BG1421" t="s">
        <v>104</v>
      </c>
      <c r="BH1421" t="s">
        <v>78</v>
      </c>
      <c r="BI1421" t="s">
        <v>26232</v>
      </c>
      <c r="BJ1421" t="s">
        <v>78</v>
      </c>
      <c r="BK1421" t="s">
        <v>87</v>
      </c>
      <c r="BL1421" t="s">
        <v>87</v>
      </c>
      <c r="BM1421" t="s">
        <v>4571</v>
      </c>
      <c r="BN1421" t="s">
        <v>106</v>
      </c>
      <c r="BO1421" t="s">
        <v>71</v>
      </c>
    </row>
    <row r="1422" spans="1:67">
      <c r="A1422" t="s">
        <v>5537</v>
      </c>
      <c r="B1422" t="s">
        <v>18826</v>
      </c>
      <c r="C1422" t="s">
        <v>334</v>
      </c>
      <c r="D1422" t="s">
        <v>1445</v>
      </c>
      <c r="E1422" t="s">
        <v>79</v>
      </c>
      <c r="F1422" t="s">
        <v>16407</v>
      </c>
      <c r="G1422" t="s">
        <v>913</v>
      </c>
      <c r="H1422" t="s">
        <v>500</v>
      </c>
      <c r="I1422" t="s">
        <v>26107</v>
      </c>
      <c r="J1422" t="s">
        <v>395</v>
      </c>
      <c r="K1422" s="3">
        <v>43360</v>
      </c>
      <c r="L1422" t="s">
        <v>77</v>
      </c>
      <c r="M1422" t="s">
        <v>71</v>
      </c>
      <c r="N1422" t="s">
        <v>71</v>
      </c>
      <c r="O1422" t="s">
        <v>79</v>
      </c>
      <c r="P1422" t="s">
        <v>1948</v>
      </c>
      <c r="Q1422" t="s">
        <v>71</v>
      </c>
      <c r="R1422" t="s">
        <v>71</v>
      </c>
      <c r="S1422" t="s">
        <v>87</v>
      </c>
      <c r="T1422" t="s">
        <v>74</v>
      </c>
      <c r="U1422" t="s">
        <v>71</v>
      </c>
      <c r="V1422" t="s">
        <v>71</v>
      </c>
      <c r="W1422" t="s">
        <v>71</v>
      </c>
      <c r="X1422" t="s">
        <v>71</v>
      </c>
      <c r="Y1422" t="s">
        <v>71</v>
      </c>
      <c r="Z1422" t="s">
        <v>26109</v>
      </c>
      <c r="AA1422" t="s">
        <v>26110</v>
      </c>
      <c r="AB1422">
        <v>426792141108</v>
      </c>
      <c r="AC1422" t="s">
        <v>31481</v>
      </c>
      <c r="AD1422" t="s">
        <v>78</v>
      </c>
      <c r="AE1422" t="s">
        <v>78</v>
      </c>
      <c r="AF1422" t="s">
        <v>26111</v>
      </c>
      <c r="AG1422" t="s">
        <v>71</v>
      </c>
      <c r="AH1422" t="s">
        <v>71</v>
      </c>
      <c r="AI1422" t="s">
        <v>71</v>
      </c>
      <c r="AJ1422" t="s">
        <v>71</v>
      </c>
      <c r="AK1422" t="s">
        <v>3729</v>
      </c>
      <c r="AL1422" t="s">
        <v>71</v>
      </c>
      <c r="AM1422" t="s">
        <v>71</v>
      </c>
      <c r="AN1422" t="s">
        <v>116</v>
      </c>
      <c r="AO1422" t="s">
        <v>123</v>
      </c>
      <c r="AP1422" t="s">
        <v>86</v>
      </c>
      <c r="AQ1422" t="s">
        <v>95</v>
      </c>
      <c r="AR1422" t="s">
        <v>96</v>
      </c>
      <c r="AS1422" t="s">
        <v>97</v>
      </c>
      <c r="AT1422" t="s">
        <v>26112</v>
      </c>
      <c r="AU1422" t="s">
        <v>71</v>
      </c>
      <c r="AV1422" t="s">
        <v>78</v>
      </c>
      <c r="AW1422" t="s">
        <v>71</v>
      </c>
      <c r="AX1422" t="s">
        <v>78</v>
      </c>
      <c r="AY1422" t="s">
        <v>71</v>
      </c>
      <c r="AZ1422" t="s">
        <v>71</v>
      </c>
      <c r="BA1422" t="s">
        <v>13575</v>
      </c>
      <c r="BB1422" t="s">
        <v>16536</v>
      </c>
      <c r="BC1422" t="s">
        <v>14408</v>
      </c>
      <c r="BD1422" s="6" t="s">
        <v>71</v>
      </c>
      <c r="BE1422" t="s">
        <v>71</v>
      </c>
      <c r="BF1422" t="s">
        <v>71</v>
      </c>
      <c r="BG1422" t="s">
        <v>13460</v>
      </c>
      <c r="BH1422" t="s">
        <v>78</v>
      </c>
      <c r="BI1422" t="s">
        <v>26232</v>
      </c>
      <c r="BJ1422" t="s">
        <v>20672</v>
      </c>
      <c r="BK1422" t="s">
        <v>71</v>
      </c>
      <c r="BL1422" t="s">
        <v>71</v>
      </c>
      <c r="BM1422" t="s">
        <v>4571</v>
      </c>
      <c r="BN1422" t="s">
        <v>106</v>
      </c>
      <c r="BO1422" t="s">
        <v>71</v>
      </c>
    </row>
    <row r="1423" spans="1:67">
      <c r="A1423" t="s">
        <v>1348</v>
      </c>
      <c r="B1423" t="s">
        <v>1518</v>
      </c>
      <c r="C1423" t="s">
        <v>1349</v>
      </c>
      <c r="D1423" t="s">
        <v>987</v>
      </c>
      <c r="E1423" t="s">
        <v>79</v>
      </c>
      <c r="F1423" t="s">
        <v>16407</v>
      </c>
      <c r="G1423" t="s">
        <v>913</v>
      </c>
      <c r="H1423" t="s">
        <v>511</v>
      </c>
      <c r="I1423" t="s">
        <v>26113</v>
      </c>
      <c r="J1423" t="s">
        <v>395</v>
      </c>
      <c r="K1423" s="3">
        <v>43360</v>
      </c>
      <c r="L1423" t="s">
        <v>77</v>
      </c>
      <c r="M1423" t="s">
        <v>365</v>
      </c>
      <c r="N1423" t="s">
        <v>71</v>
      </c>
      <c r="O1423" t="s">
        <v>667</v>
      </c>
      <c r="P1423" t="s">
        <v>1948</v>
      </c>
      <c r="Q1423" t="s">
        <v>71</v>
      </c>
      <c r="R1423" t="s">
        <v>71</v>
      </c>
      <c r="S1423" t="s">
        <v>87</v>
      </c>
      <c r="T1423" t="s">
        <v>74</v>
      </c>
      <c r="U1423" t="s">
        <v>71</v>
      </c>
      <c r="V1423" t="s">
        <v>71</v>
      </c>
      <c r="W1423" t="s">
        <v>71</v>
      </c>
      <c r="X1423" t="s">
        <v>71</v>
      </c>
      <c r="Y1423" t="s">
        <v>71</v>
      </c>
      <c r="Z1423" t="s">
        <v>26114</v>
      </c>
      <c r="AA1423" t="s">
        <v>26115</v>
      </c>
      <c r="AB1423">
        <v>281727266787</v>
      </c>
      <c r="AC1423" t="s">
        <v>31482</v>
      </c>
      <c r="AD1423" t="s">
        <v>78</v>
      </c>
      <c r="AE1423" t="s">
        <v>78</v>
      </c>
      <c r="AF1423" t="s">
        <v>26116</v>
      </c>
      <c r="AG1423" t="s">
        <v>71</v>
      </c>
      <c r="AH1423" t="s">
        <v>71</v>
      </c>
      <c r="AI1423" t="s">
        <v>71</v>
      </c>
      <c r="AJ1423" t="s">
        <v>71</v>
      </c>
      <c r="AK1423" t="s">
        <v>3729</v>
      </c>
      <c r="AL1423" t="s">
        <v>71</v>
      </c>
      <c r="AM1423" t="s">
        <v>71</v>
      </c>
      <c r="AN1423" t="s">
        <v>116</v>
      </c>
      <c r="AO1423" t="s">
        <v>123</v>
      </c>
      <c r="AP1423" t="s">
        <v>86</v>
      </c>
      <c r="AQ1423" t="s">
        <v>95</v>
      </c>
      <c r="AR1423" t="s">
        <v>141</v>
      </c>
      <c r="AS1423" t="s">
        <v>97</v>
      </c>
      <c r="AT1423" t="s">
        <v>20928</v>
      </c>
      <c r="AU1423" t="s">
        <v>71</v>
      </c>
      <c r="AV1423" t="s">
        <v>78</v>
      </c>
      <c r="AW1423" t="s">
        <v>71</v>
      </c>
      <c r="AX1423" t="s">
        <v>78</v>
      </c>
      <c r="AY1423" t="s">
        <v>71</v>
      </c>
      <c r="AZ1423" t="s">
        <v>71</v>
      </c>
      <c r="BA1423" t="s">
        <v>22865</v>
      </c>
      <c r="BB1423" t="s">
        <v>13550</v>
      </c>
      <c r="BC1423" t="s">
        <v>23497</v>
      </c>
      <c r="BD1423" s="6" t="s">
        <v>71</v>
      </c>
      <c r="BE1423" t="s">
        <v>71</v>
      </c>
      <c r="BF1423" t="s">
        <v>71</v>
      </c>
      <c r="BG1423" t="s">
        <v>13460</v>
      </c>
      <c r="BH1423" t="s">
        <v>78</v>
      </c>
      <c r="BI1423" t="s">
        <v>26232</v>
      </c>
      <c r="BJ1423" t="s">
        <v>20672</v>
      </c>
      <c r="BK1423" t="s">
        <v>71</v>
      </c>
      <c r="BL1423" t="s">
        <v>71</v>
      </c>
      <c r="BM1423" t="s">
        <v>4571</v>
      </c>
      <c r="BN1423" t="s">
        <v>106</v>
      </c>
      <c r="BO1423" t="s">
        <v>71</v>
      </c>
    </row>
    <row r="1424" spans="1:67">
      <c r="A1424" t="s">
        <v>606</v>
      </c>
      <c r="B1424" t="s">
        <v>3370</v>
      </c>
      <c r="C1424" t="s">
        <v>5297</v>
      </c>
      <c r="D1424" t="s">
        <v>8562</v>
      </c>
      <c r="E1424" t="s">
        <v>79</v>
      </c>
      <c r="F1424" t="s">
        <v>16407</v>
      </c>
      <c r="G1424" t="s">
        <v>913</v>
      </c>
      <c r="H1424" t="s">
        <v>525</v>
      </c>
      <c r="I1424" t="s">
        <v>26117</v>
      </c>
      <c r="J1424" t="s">
        <v>395</v>
      </c>
      <c r="K1424" s="3">
        <v>43360</v>
      </c>
      <c r="L1424" t="s">
        <v>77</v>
      </c>
      <c r="M1424" t="s">
        <v>71</v>
      </c>
      <c r="N1424" t="s">
        <v>71</v>
      </c>
      <c r="O1424" t="s">
        <v>71</v>
      </c>
      <c r="P1424" t="s">
        <v>26118</v>
      </c>
      <c r="Q1424" t="s">
        <v>26119</v>
      </c>
      <c r="R1424" t="s">
        <v>71</v>
      </c>
      <c r="S1424" t="s">
        <v>87</v>
      </c>
      <c r="T1424" t="s">
        <v>74</v>
      </c>
      <c r="U1424" t="s">
        <v>71</v>
      </c>
      <c r="V1424" t="s">
        <v>71</v>
      </c>
      <c r="W1424" t="s">
        <v>71</v>
      </c>
      <c r="X1424" t="s">
        <v>71</v>
      </c>
      <c r="Y1424" t="s">
        <v>71</v>
      </c>
      <c r="Z1424" t="s">
        <v>26120</v>
      </c>
      <c r="AA1424" t="s">
        <v>26121</v>
      </c>
      <c r="AB1424" t="s">
        <v>71</v>
      </c>
      <c r="AC1424" t="s">
        <v>71</v>
      </c>
      <c r="AD1424" t="s">
        <v>78</v>
      </c>
      <c r="AE1424" t="s">
        <v>78</v>
      </c>
      <c r="AF1424" t="s">
        <v>26122</v>
      </c>
      <c r="AG1424" t="s">
        <v>71</v>
      </c>
      <c r="AH1424" t="s">
        <v>71</v>
      </c>
      <c r="AI1424" t="s">
        <v>71</v>
      </c>
      <c r="AJ1424" t="s">
        <v>71</v>
      </c>
      <c r="AK1424" t="s">
        <v>3729</v>
      </c>
      <c r="AL1424" t="s">
        <v>71</v>
      </c>
      <c r="AM1424" t="s">
        <v>71</v>
      </c>
      <c r="AN1424" t="s">
        <v>71</v>
      </c>
      <c r="AO1424" t="s">
        <v>71</v>
      </c>
      <c r="AP1424" t="s">
        <v>71</v>
      </c>
      <c r="AQ1424" t="s">
        <v>71</v>
      </c>
      <c r="AR1424" t="s">
        <v>71</v>
      </c>
      <c r="AS1424" t="s">
        <v>71</v>
      </c>
      <c r="AT1424" t="s">
        <v>71</v>
      </c>
      <c r="AU1424" t="s">
        <v>71</v>
      </c>
      <c r="AV1424" t="s">
        <v>78</v>
      </c>
      <c r="AW1424" t="s">
        <v>71</v>
      </c>
      <c r="AX1424" t="s">
        <v>78</v>
      </c>
      <c r="AY1424" t="s">
        <v>71</v>
      </c>
      <c r="AZ1424" t="s">
        <v>71</v>
      </c>
      <c r="BA1424" t="s">
        <v>15952</v>
      </c>
      <c r="BB1424" t="s">
        <v>71</v>
      </c>
      <c r="BC1424" t="s">
        <v>26077</v>
      </c>
      <c r="BD1424" s="6" t="s">
        <v>71</v>
      </c>
      <c r="BE1424" t="s">
        <v>71</v>
      </c>
      <c r="BF1424" t="s">
        <v>71</v>
      </c>
      <c r="BG1424" t="s">
        <v>13460</v>
      </c>
      <c r="BH1424" t="s">
        <v>78</v>
      </c>
      <c r="BI1424" t="s">
        <v>26232</v>
      </c>
      <c r="BJ1424" t="s">
        <v>71</v>
      </c>
      <c r="BK1424" t="s">
        <v>71</v>
      </c>
      <c r="BL1424" t="s">
        <v>71</v>
      </c>
      <c r="BM1424" t="s">
        <v>13625</v>
      </c>
      <c r="BN1424" t="s">
        <v>106</v>
      </c>
      <c r="BO1424" t="s">
        <v>71</v>
      </c>
    </row>
    <row r="1425" spans="1:67">
      <c r="A1425" t="s">
        <v>1424</v>
      </c>
      <c r="B1425" t="s">
        <v>1723</v>
      </c>
      <c r="C1425" t="s">
        <v>954</v>
      </c>
      <c r="D1425" t="s">
        <v>248</v>
      </c>
      <c r="E1425" t="s">
        <v>79</v>
      </c>
      <c r="F1425" t="s">
        <v>16407</v>
      </c>
      <c r="G1425" t="s">
        <v>913</v>
      </c>
      <c r="H1425" t="s">
        <v>537</v>
      </c>
      <c r="I1425" t="s">
        <v>26123</v>
      </c>
      <c r="J1425" t="s">
        <v>395</v>
      </c>
      <c r="K1425" s="3">
        <v>43360</v>
      </c>
      <c r="L1425" t="s">
        <v>77</v>
      </c>
      <c r="M1425" t="s">
        <v>71</v>
      </c>
      <c r="N1425" t="s">
        <v>71</v>
      </c>
      <c r="O1425" t="s">
        <v>79</v>
      </c>
      <c r="P1425" t="s">
        <v>1948</v>
      </c>
      <c r="Q1425" t="s">
        <v>71</v>
      </c>
      <c r="R1425" t="s">
        <v>71</v>
      </c>
      <c r="S1425" t="s">
        <v>87</v>
      </c>
      <c r="T1425" t="s">
        <v>74</v>
      </c>
      <c r="U1425" t="s">
        <v>71</v>
      </c>
      <c r="V1425" t="s">
        <v>71</v>
      </c>
      <c r="W1425" t="s">
        <v>71</v>
      </c>
      <c r="X1425" t="s">
        <v>71</v>
      </c>
      <c r="Y1425" t="s">
        <v>71</v>
      </c>
      <c r="Z1425" t="s">
        <v>26125</v>
      </c>
      <c r="AA1425" t="s">
        <v>26126</v>
      </c>
      <c r="AB1425">
        <v>809394246050</v>
      </c>
      <c r="AC1425" t="s">
        <v>31483</v>
      </c>
      <c r="AD1425" t="s">
        <v>78</v>
      </c>
      <c r="AE1425" t="s">
        <v>78</v>
      </c>
      <c r="AF1425" t="s">
        <v>26127</v>
      </c>
      <c r="AG1425" t="s">
        <v>71</v>
      </c>
      <c r="AH1425" t="s">
        <v>71</v>
      </c>
      <c r="AI1425" t="s">
        <v>71</v>
      </c>
      <c r="AJ1425" t="s">
        <v>71</v>
      </c>
      <c r="AK1425" t="s">
        <v>3729</v>
      </c>
      <c r="AL1425" t="s">
        <v>71</v>
      </c>
      <c r="AM1425" t="s">
        <v>71</v>
      </c>
      <c r="AN1425" t="s">
        <v>71</v>
      </c>
      <c r="AO1425" t="s">
        <v>2724</v>
      </c>
      <c r="AP1425" t="s">
        <v>87</v>
      </c>
      <c r="AQ1425" t="s">
        <v>95</v>
      </c>
      <c r="AR1425" t="s">
        <v>96</v>
      </c>
      <c r="AS1425" t="s">
        <v>97</v>
      </c>
      <c r="AT1425" t="s">
        <v>20928</v>
      </c>
      <c r="AU1425" t="s">
        <v>71</v>
      </c>
      <c r="AV1425" t="s">
        <v>78</v>
      </c>
      <c r="AW1425" t="s">
        <v>71</v>
      </c>
      <c r="AX1425" t="s">
        <v>78</v>
      </c>
      <c r="AY1425" t="s">
        <v>71</v>
      </c>
      <c r="AZ1425" t="s">
        <v>71</v>
      </c>
      <c r="BA1425" t="s">
        <v>26128</v>
      </c>
      <c r="BB1425" t="s">
        <v>13550</v>
      </c>
      <c r="BC1425" t="s">
        <v>23497</v>
      </c>
      <c r="BD1425" s="6" t="s">
        <v>71</v>
      </c>
      <c r="BE1425" t="s">
        <v>71</v>
      </c>
      <c r="BF1425" t="s">
        <v>71</v>
      </c>
      <c r="BG1425" t="s">
        <v>13460</v>
      </c>
      <c r="BH1425" t="s">
        <v>78</v>
      </c>
      <c r="BI1425" t="s">
        <v>26232</v>
      </c>
      <c r="BJ1425" t="s">
        <v>20672</v>
      </c>
      <c r="BK1425" t="s">
        <v>71</v>
      </c>
      <c r="BL1425" t="s">
        <v>71</v>
      </c>
      <c r="BM1425" t="s">
        <v>4571</v>
      </c>
      <c r="BN1425" t="s">
        <v>106</v>
      </c>
      <c r="BO1425" t="s">
        <v>71</v>
      </c>
    </row>
    <row r="1426" spans="1:67">
      <c r="A1426" t="s">
        <v>1424</v>
      </c>
      <c r="B1426" t="s">
        <v>159</v>
      </c>
      <c r="C1426" t="s">
        <v>19650</v>
      </c>
      <c r="D1426" t="s">
        <v>347</v>
      </c>
      <c r="E1426" t="s">
        <v>79</v>
      </c>
      <c r="F1426" t="s">
        <v>16407</v>
      </c>
      <c r="G1426" t="s">
        <v>913</v>
      </c>
      <c r="H1426" t="s">
        <v>553</v>
      </c>
      <c r="I1426" t="s">
        <v>26129</v>
      </c>
      <c r="J1426" t="s">
        <v>395</v>
      </c>
      <c r="K1426" s="3">
        <v>43360</v>
      </c>
      <c r="L1426" t="s">
        <v>77</v>
      </c>
      <c r="M1426" t="s">
        <v>71</v>
      </c>
      <c r="N1426" t="s">
        <v>71</v>
      </c>
      <c r="O1426" t="s">
        <v>79</v>
      </c>
      <c r="P1426" t="s">
        <v>1948</v>
      </c>
      <c r="Q1426" t="s">
        <v>71</v>
      </c>
      <c r="R1426" t="s">
        <v>71</v>
      </c>
      <c r="S1426" t="s">
        <v>87</v>
      </c>
      <c r="T1426" t="s">
        <v>74</v>
      </c>
      <c r="U1426" t="s">
        <v>71</v>
      </c>
      <c r="V1426" t="s">
        <v>71</v>
      </c>
      <c r="W1426" t="s">
        <v>71</v>
      </c>
      <c r="X1426" t="s">
        <v>71</v>
      </c>
      <c r="Y1426" t="s">
        <v>71</v>
      </c>
      <c r="Z1426" t="s">
        <v>26130</v>
      </c>
      <c r="AA1426" t="s">
        <v>71</v>
      </c>
      <c r="AB1426">
        <v>382180423032</v>
      </c>
      <c r="AC1426" t="s">
        <v>31484</v>
      </c>
      <c r="AD1426" t="s">
        <v>78</v>
      </c>
      <c r="AE1426" t="s">
        <v>78</v>
      </c>
      <c r="AF1426" t="s">
        <v>26131</v>
      </c>
      <c r="AG1426" t="s">
        <v>71</v>
      </c>
      <c r="AH1426" t="s">
        <v>71</v>
      </c>
      <c r="AI1426" t="s">
        <v>71</v>
      </c>
      <c r="AJ1426" t="s">
        <v>71</v>
      </c>
      <c r="AK1426" t="s">
        <v>3729</v>
      </c>
      <c r="AL1426" t="s">
        <v>71</v>
      </c>
      <c r="AM1426" t="s">
        <v>71</v>
      </c>
      <c r="AN1426" t="s">
        <v>71</v>
      </c>
      <c r="AO1426" t="s">
        <v>301</v>
      </c>
      <c r="AP1426" t="s">
        <v>86</v>
      </c>
      <c r="AQ1426" t="s">
        <v>95</v>
      </c>
      <c r="AR1426" t="s">
        <v>96</v>
      </c>
      <c r="AS1426" t="s">
        <v>97</v>
      </c>
      <c r="AT1426" t="s">
        <v>20928</v>
      </c>
      <c r="AU1426" t="s">
        <v>71</v>
      </c>
      <c r="AV1426" t="s">
        <v>78</v>
      </c>
      <c r="AW1426" t="s">
        <v>71</v>
      </c>
      <c r="AX1426" t="s">
        <v>78</v>
      </c>
      <c r="AY1426" t="s">
        <v>71</v>
      </c>
      <c r="AZ1426" t="s">
        <v>71</v>
      </c>
      <c r="BA1426" t="s">
        <v>26132</v>
      </c>
      <c r="BB1426" t="s">
        <v>13550</v>
      </c>
      <c r="BC1426" t="s">
        <v>23497</v>
      </c>
      <c r="BD1426" s="6" t="s">
        <v>71</v>
      </c>
      <c r="BE1426" t="s">
        <v>71</v>
      </c>
      <c r="BF1426" t="s">
        <v>71</v>
      </c>
      <c r="BG1426" t="s">
        <v>13460</v>
      </c>
      <c r="BH1426" t="s">
        <v>78</v>
      </c>
      <c r="BI1426" t="s">
        <v>26232</v>
      </c>
      <c r="BJ1426" t="s">
        <v>20672</v>
      </c>
      <c r="BK1426" t="s">
        <v>71</v>
      </c>
      <c r="BL1426" t="s">
        <v>71</v>
      </c>
      <c r="BM1426" t="s">
        <v>4571</v>
      </c>
      <c r="BN1426" t="s">
        <v>106</v>
      </c>
      <c r="BO1426" t="s">
        <v>71</v>
      </c>
    </row>
    <row r="1427" spans="1:67">
      <c r="A1427" t="s">
        <v>1456</v>
      </c>
      <c r="B1427" t="s">
        <v>26133</v>
      </c>
      <c r="C1427" t="s">
        <v>5016</v>
      </c>
      <c r="D1427" t="s">
        <v>3187</v>
      </c>
      <c r="E1427" t="s">
        <v>79</v>
      </c>
      <c r="F1427" t="s">
        <v>16407</v>
      </c>
      <c r="G1427" t="s">
        <v>913</v>
      </c>
      <c r="H1427" t="s">
        <v>566</v>
      </c>
      <c r="I1427" t="s">
        <v>26134</v>
      </c>
      <c r="J1427" t="s">
        <v>395</v>
      </c>
      <c r="K1427" s="3">
        <v>43360</v>
      </c>
      <c r="L1427" t="s">
        <v>77</v>
      </c>
      <c r="M1427" t="s">
        <v>365</v>
      </c>
      <c r="N1427" t="s">
        <v>71</v>
      </c>
      <c r="O1427" t="s">
        <v>79</v>
      </c>
      <c r="P1427" t="s">
        <v>1948</v>
      </c>
      <c r="Q1427" t="s">
        <v>71</v>
      </c>
      <c r="R1427" t="s">
        <v>71</v>
      </c>
      <c r="S1427" t="s">
        <v>87</v>
      </c>
      <c r="T1427" t="s">
        <v>74</v>
      </c>
      <c r="U1427" t="s">
        <v>71</v>
      </c>
      <c r="V1427" t="s">
        <v>71</v>
      </c>
      <c r="W1427" t="s">
        <v>71</v>
      </c>
      <c r="X1427" t="s">
        <v>71</v>
      </c>
      <c r="Y1427" t="s">
        <v>71</v>
      </c>
      <c r="Z1427" t="s">
        <v>26136</v>
      </c>
      <c r="AA1427" t="s">
        <v>26137</v>
      </c>
      <c r="AB1427">
        <v>509670068558</v>
      </c>
      <c r="AC1427" t="s">
        <v>31485</v>
      </c>
      <c r="AD1427" t="s">
        <v>78</v>
      </c>
      <c r="AE1427" t="s">
        <v>78</v>
      </c>
      <c r="AF1427" t="s">
        <v>26138</v>
      </c>
      <c r="AG1427" t="s">
        <v>71</v>
      </c>
      <c r="AH1427" t="s">
        <v>71</v>
      </c>
      <c r="AI1427" t="s">
        <v>71</v>
      </c>
      <c r="AJ1427" t="s">
        <v>71</v>
      </c>
      <c r="AK1427" t="s">
        <v>3729</v>
      </c>
      <c r="AL1427" t="s">
        <v>71</v>
      </c>
      <c r="AM1427" t="s">
        <v>71</v>
      </c>
      <c r="AN1427" t="s">
        <v>71</v>
      </c>
      <c r="AO1427" t="s">
        <v>2481</v>
      </c>
      <c r="AP1427" t="s">
        <v>87</v>
      </c>
      <c r="AQ1427" t="s">
        <v>95</v>
      </c>
      <c r="AR1427" t="s">
        <v>96</v>
      </c>
      <c r="AS1427" t="s">
        <v>97</v>
      </c>
      <c r="AT1427" t="s">
        <v>20928</v>
      </c>
      <c r="AU1427" t="s">
        <v>71</v>
      </c>
      <c r="AV1427" t="s">
        <v>78</v>
      </c>
      <c r="AW1427" t="s">
        <v>71</v>
      </c>
      <c r="AX1427" t="s">
        <v>78</v>
      </c>
      <c r="AY1427" t="s">
        <v>71</v>
      </c>
      <c r="AZ1427" t="s">
        <v>71</v>
      </c>
      <c r="BA1427" t="s">
        <v>26139</v>
      </c>
      <c r="BB1427" t="s">
        <v>13550</v>
      </c>
      <c r="BC1427" t="s">
        <v>23497</v>
      </c>
      <c r="BD1427" s="6" t="s">
        <v>71</v>
      </c>
      <c r="BE1427" t="s">
        <v>71</v>
      </c>
      <c r="BF1427" t="s">
        <v>71</v>
      </c>
      <c r="BG1427" t="s">
        <v>13460</v>
      </c>
      <c r="BH1427" t="s">
        <v>78</v>
      </c>
      <c r="BI1427" t="s">
        <v>26232</v>
      </c>
      <c r="BJ1427" t="s">
        <v>20672</v>
      </c>
      <c r="BK1427" t="s">
        <v>71</v>
      </c>
      <c r="BL1427" t="s">
        <v>71</v>
      </c>
      <c r="BM1427" t="s">
        <v>4571</v>
      </c>
      <c r="BN1427" t="s">
        <v>106</v>
      </c>
      <c r="BO1427" t="s">
        <v>71</v>
      </c>
    </row>
    <row r="1428" spans="1:67">
      <c r="A1428" t="s">
        <v>420</v>
      </c>
      <c r="B1428" t="s">
        <v>8900</v>
      </c>
      <c r="C1428" t="s">
        <v>608</v>
      </c>
      <c r="D1428" t="s">
        <v>536</v>
      </c>
      <c r="E1428" t="s">
        <v>79</v>
      </c>
      <c r="F1428" t="s">
        <v>16407</v>
      </c>
      <c r="G1428" t="s">
        <v>913</v>
      </c>
      <c r="H1428" t="s">
        <v>578</v>
      </c>
      <c r="I1428" t="s">
        <v>26140</v>
      </c>
      <c r="J1428" t="s">
        <v>76</v>
      </c>
      <c r="K1428" s="3">
        <v>43360</v>
      </c>
      <c r="L1428" t="s">
        <v>77</v>
      </c>
      <c r="M1428" t="s">
        <v>71</v>
      </c>
      <c r="N1428" t="s">
        <v>71</v>
      </c>
      <c r="O1428" t="s">
        <v>79</v>
      </c>
      <c r="P1428" t="s">
        <v>1948</v>
      </c>
      <c r="Q1428" t="s">
        <v>71</v>
      </c>
      <c r="R1428" t="s">
        <v>71</v>
      </c>
      <c r="S1428" t="s">
        <v>87</v>
      </c>
      <c r="T1428" t="s">
        <v>74</v>
      </c>
      <c r="U1428" t="s">
        <v>71</v>
      </c>
      <c r="V1428" t="s">
        <v>71</v>
      </c>
      <c r="W1428" t="s">
        <v>71</v>
      </c>
      <c r="X1428" t="s">
        <v>71</v>
      </c>
      <c r="Y1428" t="s">
        <v>71</v>
      </c>
      <c r="Z1428" t="s">
        <v>26141</v>
      </c>
      <c r="AA1428" t="s">
        <v>26142</v>
      </c>
      <c r="AB1428">
        <v>989180115080</v>
      </c>
      <c r="AC1428" t="s">
        <v>31486</v>
      </c>
      <c r="AD1428" t="s">
        <v>78</v>
      </c>
      <c r="AE1428" t="s">
        <v>78</v>
      </c>
      <c r="AF1428" t="s">
        <v>26143</v>
      </c>
      <c r="AG1428" t="s">
        <v>71</v>
      </c>
      <c r="AH1428" t="s">
        <v>71</v>
      </c>
      <c r="AI1428" t="s">
        <v>71</v>
      </c>
      <c r="AJ1428" t="s">
        <v>71</v>
      </c>
      <c r="AK1428" t="s">
        <v>3729</v>
      </c>
      <c r="AL1428" t="s">
        <v>71</v>
      </c>
      <c r="AM1428" t="s">
        <v>71</v>
      </c>
      <c r="AN1428" t="s">
        <v>11855</v>
      </c>
      <c r="AO1428" t="s">
        <v>5277</v>
      </c>
      <c r="AP1428" t="s">
        <v>86</v>
      </c>
      <c r="AQ1428" t="s">
        <v>95</v>
      </c>
      <c r="AR1428" t="s">
        <v>96</v>
      </c>
      <c r="AS1428" t="s">
        <v>97</v>
      </c>
      <c r="AT1428" t="s">
        <v>20928</v>
      </c>
      <c r="AU1428" t="s">
        <v>71</v>
      </c>
      <c r="AV1428" t="s">
        <v>78</v>
      </c>
      <c r="AW1428" t="s">
        <v>71</v>
      </c>
      <c r="AX1428" t="s">
        <v>78</v>
      </c>
      <c r="AY1428" t="s">
        <v>71</v>
      </c>
      <c r="AZ1428" t="s">
        <v>71</v>
      </c>
      <c r="BA1428" t="s">
        <v>26097</v>
      </c>
      <c r="BB1428" t="s">
        <v>13550</v>
      </c>
      <c r="BC1428" t="s">
        <v>23497</v>
      </c>
      <c r="BD1428" s="6" t="s">
        <v>71</v>
      </c>
      <c r="BE1428" t="s">
        <v>71</v>
      </c>
      <c r="BF1428" t="s">
        <v>71</v>
      </c>
      <c r="BG1428" t="s">
        <v>13460</v>
      </c>
      <c r="BH1428" t="s">
        <v>78</v>
      </c>
      <c r="BI1428" t="s">
        <v>26232</v>
      </c>
      <c r="BJ1428" t="s">
        <v>20672</v>
      </c>
      <c r="BK1428" t="s">
        <v>71</v>
      </c>
      <c r="BL1428" t="s">
        <v>71</v>
      </c>
      <c r="BM1428" t="s">
        <v>4571</v>
      </c>
      <c r="BN1428" t="s">
        <v>106</v>
      </c>
      <c r="BO1428" t="s">
        <v>71</v>
      </c>
    </row>
    <row r="1429" spans="1:67">
      <c r="A1429" t="s">
        <v>5185</v>
      </c>
      <c r="B1429" t="s">
        <v>806</v>
      </c>
      <c r="C1429" t="s">
        <v>3585</v>
      </c>
      <c r="D1429" t="s">
        <v>536</v>
      </c>
      <c r="E1429" t="s">
        <v>79</v>
      </c>
      <c r="F1429" t="s">
        <v>16407</v>
      </c>
      <c r="G1429" t="s">
        <v>913</v>
      </c>
      <c r="H1429" t="s">
        <v>594</v>
      </c>
      <c r="I1429" t="s">
        <v>26144</v>
      </c>
      <c r="J1429" t="s">
        <v>395</v>
      </c>
      <c r="K1429" s="3">
        <v>43360</v>
      </c>
      <c r="L1429" t="s">
        <v>77</v>
      </c>
      <c r="M1429" t="s">
        <v>365</v>
      </c>
      <c r="N1429" t="s">
        <v>71</v>
      </c>
      <c r="O1429" t="s">
        <v>667</v>
      </c>
      <c r="P1429" t="s">
        <v>1948</v>
      </c>
      <c r="Q1429" t="s">
        <v>71</v>
      </c>
      <c r="R1429" t="s">
        <v>71</v>
      </c>
      <c r="S1429" t="s">
        <v>87</v>
      </c>
      <c r="T1429" t="s">
        <v>74</v>
      </c>
      <c r="U1429" t="s">
        <v>71</v>
      </c>
      <c r="V1429" t="s">
        <v>71</v>
      </c>
      <c r="W1429" t="s">
        <v>71</v>
      </c>
      <c r="X1429" t="s">
        <v>71</v>
      </c>
      <c r="Y1429" t="s">
        <v>71</v>
      </c>
      <c r="Z1429" t="s">
        <v>26145</v>
      </c>
      <c r="AA1429" t="s">
        <v>26146</v>
      </c>
      <c r="AB1429">
        <v>314888644430</v>
      </c>
      <c r="AC1429" t="s">
        <v>31487</v>
      </c>
      <c r="AD1429" t="s">
        <v>78</v>
      </c>
      <c r="AE1429" t="s">
        <v>78</v>
      </c>
      <c r="AF1429" t="s">
        <v>26147</v>
      </c>
      <c r="AG1429" t="s">
        <v>71</v>
      </c>
      <c r="AH1429" t="s">
        <v>71</v>
      </c>
      <c r="AI1429" t="s">
        <v>71</v>
      </c>
      <c r="AJ1429" t="s">
        <v>71</v>
      </c>
      <c r="AK1429" t="s">
        <v>3729</v>
      </c>
      <c r="AL1429" t="s">
        <v>71</v>
      </c>
      <c r="AM1429" t="s">
        <v>71</v>
      </c>
      <c r="AN1429" t="s">
        <v>116</v>
      </c>
      <c r="AO1429" t="s">
        <v>123</v>
      </c>
      <c r="AP1429" t="s">
        <v>86</v>
      </c>
      <c r="AQ1429" t="s">
        <v>95</v>
      </c>
      <c r="AR1429" t="s">
        <v>96</v>
      </c>
      <c r="AS1429" t="s">
        <v>97</v>
      </c>
      <c r="AT1429" t="s">
        <v>20928</v>
      </c>
      <c r="AU1429" t="s">
        <v>71</v>
      </c>
      <c r="AV1429" t="s">
        <v>78</v>
      </c>
      <c r="AW1429" t="s">
        <v>71</v>
      </c>
      <c r="AX1429" t="s">
        <v>78</v>
      </c>
      <c r="AY1429" t="s">
        <v>71</v>
      </c>
      <c r="AZ1429" t="s">
        <v>71</v>
      </c>
      <c r="BA1429" t="s">
        <v>26148</v>
      </c>
      <c r="BB1429" t="s">
        <v>13550</v>
      </c>
      <c r="BC1429" t="s">
        <v>23497</v>
      </c>
      <c r="BD1429" s="6" t="s">
        <v>71</v>
      </c>
      <c r="BE1429" t="s">
        <v>71</v>
      </c>
      <c r="BF1429" t="s">
        <v>71</v>
      </c>
      <c r="BG1429" t="s">
        <v>13460</v>
      </c>
      <c r="BH1429" t="s">
        <v>78</v>
      </c>
      <c r="BI1429" t="s">
        <v>26232</v>
      </c>
      <c r="BJ1429" t="s">
        <v>20672</v>
      </c>
      <c r="BK1429" t="s">
        <v>71</v>
      </c>
      <c r="BL1429" t="s">
        <v>71</v>
      </c>
      <c r="BM1429" t="s">
        <v>4571</v>
      </c>
      <c r="BN1429" t="s">
        <v>106</v>
      </c>
      <c r="BO1429" t="s">
        <v>71</v>
      </c>
    </row>
    <row r="1430" spans="1:67">
      <c r="A1430" t="s">
        <v>3291</v>
      </c>
      <c r="B1430" t="s">
        <v>2934</v>
      </c>
      <c r="C1430" t="s">
        <v>289</v>
      </c>
      <c r="D1430" t="s">
        <v>4499</v>
      </c>
      <c r="E1430" t="s">
        <v>79</v>
      </c>
      <c r="F1430" t="s">
        <v>16407</v>
      </c>
      <c r="G1430" t="s">
        <v>913</v>
      </c>
      <c r="H1430" t="s">
        <v>610</v>
      </c>
      <c r="I1430" t="s">
        <v>26149</v>
      </c>
      <c r="J1430" t="s">
        <v>395</v>
      </c>
      <c r="K1430" s="3">
        <v>43360</v>
      </c>
      <c r="L1430" t="s">
        <v>77</v>
      </c>
      <c r="M1430" t="s">
        <v>365</v>
      </c>
      <c r="N1430" t="s">
        <v>71</v>
      </c>
      <c r="O1430" t="s">
        <v>79</v>
      </c>
      <c r="P1430" t="s">
        <v>1948</v>
      </c>
      <c r="Q1430" t="s">
        <v>71</v>
      </c>
      <c r="R1430" t="s">
        <v>71</v>
      </c>
      <c r="S1430" t="s">
        <v>87</v>
      </c>
      <c r="T1430" t="s">
        <v>74</v>
      </c>
      <c r="U1430" t="s">
        <v>71</v>
      </c>
      <c r="V1430" t="s">
        <v>71</v>
      </c>
      <c r="W1430" t="s">
        <v>71</v>
      </c>
      <c r="X1430" t="s">
        <v>71</v>
      </c>
      <c r="Y1430" t="s">
        <v>71</v>
      </c>
      <c r="Z1430" t="s">
        <v>26150</v>
      </c>
      <c r="AA1430" t="s">
        <v>26151</v>
      </c>
      <c r="AB1430">
        <v>260135231260</v>
      </c>
      <c r="AC1430" t="s">
        <v>31488</v>
      </c>
      <c r="AD1430" t="s">
        <v>78</v>
      </c>
      <c r="AE1430" t="s">
        <v>78</v>
      </c>
      <c r="AF1430" t="s">
        <v>26152</v>
      </c>
      <c r="AG1430" t="s">
        <v>71</v>
      </c>
      <c r="AH1430" t="s">
        <v>71</v>
      </c>
      <c r="AI1430" t="s">
        <v>71</v>
      </c>
      <c r="AJ1430" t="s">
        <v>71</v>
      </c>
      <c r="AK1430" t="s">
        <v>3729</v>
      </c>
      <c r="AL1430" t="s">
        <v>71</v>
      </c>
      <c r="AM1430" t="s">
        <v>6866</v>
      </c>
      <c r="AN1430" t="s">
        <v>1127</v>
      </c>
      <c r="AO1430" t="s">
        <v>547</v>
      </c>
      <c r="AP1430" t="s">
        <v>86</v>
      </c>
      <c r="AQ1430" t="s">
        <v>95</v>
      </c>
      <c r="AR1430" t="s">
        <v>96</v>
      </c>
      <c r="AS1430" t="s">
        <v>97</v>
      </c>
      <c r="AT1430" t="s">
        <v>20928</v>
      </c>
      <c r="AU1430" t="s">
        <v>71</v>
      </c>
      <c r="AV1430" t="s">
        <v>78</v>
      </c>
      <c r="AW1430" t="s">
        <v>71</v>
      </c>
      <c r="AX1430" t="s">
        <v>78</v>
      </c>
      <c r="AY1430" t="s">
        <v>71</v>
      </c>
      <c r="AZ1430" t="s">
        <v>71</v>
      </c>
      <c r="BA1430" t="s">
        <v>23649</v>
      </c>
      <c r="BB1430" t="s">
        <v>13550</v>
      </c>
      <c r="BC1430" t="s">
        <v>23497</v>
      </c>
      <c r="BD1430" s="6" t="s">
        <v>71</v>
      </c>
      <c r="BE1430" t="s">
        <v>71</v>
      </c>
      <c r="BF1430" t="s">
        <v>71</v>
      </c>
      <c r="BG1430" t="s">
        <v>13460</v>
      </c>
      <c r="BH1430" t="s">
        <v>78</v>
      </c>
      <c r="BI1430" t="s">
        <v>26232</v>
      </c>
      <c r="BJ1430" t="s">
        <v>20672</v>
      </c>
      <c r="BK1430" t="s">
        <v>71</v>
      </c>
      <c r="BL1430" t="s">
        <v>71</v>
      </c>
      <c r="BM1430" t="s">
        <v>4571</v>
      </c>
      <c r="BN1430" t="s">
        <v>106</v>
      </c>
      <c r="BO1430" t="s">
        <v>71</v>
      </c>
    </row>
    <row r="1431" spans="1:67">
      <c r="A1431" t="s">
        <v>10235</v>
      </c>
      <c r="B1431" t="s">
        <v>6830</v>
      </c>
      <c r="C1431" t="s">
        <v>26153</v>
      </c>
      <c r="D1431" t="s">
        <v>4346</v>
      </c>
      <c r="E1431" t="s">
        <v>79</v>
      </c>
      <c r="F1431" t="s">
        <v>16407</v>
      </c>
      <c r="G1431" t="s">
        <v>913</v>
      </c>
      <c r="H1431" t="s">
        <v>620</v>
      </c>
      <c r="I1431" t="s">
        <v>26154</v>
      </c>
      <c r="J1431" t="s">
        <v>395</v>
      </c>
      <c r="K1431" s="3">
        <v>43360</v>
      </c>
      <c r="L1431" t="s">
        <v>77</v>
      </c>
      <c r="M1431" t="s">
        <v>365</v>
      </c>
      <c r="N1431" t="s">
        <v>71</v>
      </c>
      <c r="O1431" t="s">
        <v>7034</v>
      </c>
      <c r="P1431" t="s">
        <v>1948</v>
      </c>
      <c r="Q1431" t="s">
        <v>71</v>
      </c>
      <c r="R1431" t="s">
        <v>71</v>
      </c>
      <c r="S1431" t="s">
        <v>87</v>
      </c>
      <c r="T1431" t="s">
        <v>74</v>
      </c>
      <c r="U1431" t="s">
        <v>71</v>
      </c>
      <c r="V1431" t="s">
        <v>71</v>
      </c>
      <c r="W1431" t="s">
        <v>71</v>
      </c>
      <c r="X1431" t="s">
        <v>71</v>
      </c>
      <c r="Y1431" t="s">
        <v>71</v>
      </c>
      <c r="Z1431" t="s">
        <v>26155</v>
      </c>
      <c r="AA1431" t="s">
        <v>26156</v>
      </c>
      <c r="AB1431">
        <v>511102233450</v>
      </c>
      <c r="AC1431" t="s">
        <v>31489</v>
      </c>
      <c r="AD1431" t="s">
        <v>78</v>
      </c>
      <c r="AE1431" t="s">
        <v>78</v>
      </c>
      <c r="AF1431" t="s">
        <v>26157</v>
      </c>
      <c r="AG1431" t="s">
        <v>71</v>
      </c>
      <c r="AH1431" t="s">
        <v>71</v>
      </c>
      <c r="AI1431" t="s">
        <v>71</v>
      </c>
      <c r="AJ1431" t="s">
        <v>71</v>
      </c>
      <c r="AK1431" t="s">
        <v>3729</v>
      </c>
      <c r="AL1431" t="s">
        <v>71</v>
      </c>
      <c r="AM1431" t="s">
        <v>628</v>
      </c>
      <c r="AN1431" t="s">
        <v>629</v>
      </c>
      <c r="AO1431" t="s">
        <v>630</v>
      </c>
      <c r="AP1431" t="s">
        <v>86</v>
      </c>
      <c r="AQ1431" t="s">
        <v>95</v>
      </c>
      <c r="AR1431" t="s">
        <v>141</v>
      </c>
      <c r="AS1431" t="s">
        <v>97</v>
      </c>
      <c r="AT1431" t="s">
        <v>26158</v>
      </c>
      <c r="AU1431" t="s">
        <v>71</v>
      </c>
      <c r="AV1431" t="s">
        <v>78</v>
      </c>
      <c r="AW1431" t="s">
        <v>71</v>
      </c>
      <c r="AX1431" t="s">
        <v>78</v>
      </c>
      <c r="AY1431" t="s">
        <v>71</v>
      </c>
      <c r="AZ1431" t="s">
        <v>71</v>
      </c>
      <c r="BA1431" t="s">
        <v>26033</v>
      </c>
      <c r="BB1431" t="s">
        <v>16536</v>
      </c>
      <c r="BC1431" t="s">
        <v>14408</v>
      </c>
      <c r="BD1431" s="6" t="s">
        <v>71</v>
      </c>
      <c r="BE1431" t="s">
        <v>71</v>
      </c>
      <c r="BF1431" t="s">
        <v>71</v>
      </c>
      <c r="BG1431" t="s">
        <v>13460</v>
      </c>
      <c r="BH1431" t="s">
        <v>78</v>
      </c>
      <c r="BI1431" t="s">
        <v>26232</v>
      </c>
      <c r="BJ1431" t="s">
        <v>20672</v>
      </c>
      <c r="BK1431" t="s">
        <v>71</v>
      </c>
      <c r="BL1431" t="s">
        <v>71</v>
      </c>
      <c r="BM1431" t="s">
        <v>4571</v>
      </c>
      <c r="BN1431" t="s">
        <v>106</v>
      </c>
      <c r="BO1431" t="s">
        <v>71</v>
      </c>
    </row>
    <row r="1432" spans="1:67">
      <c r="A1432" t="s">
        <v>26159</v>
      </c>
      <c r="B1432" t="s">
        <v>12986</v>
      </c>
      <c r="C1432" t="s">
        <v>2866</v>
      </c>
      <c r="D1432" t="s">
        <v>110</v>
      </c>
      <c r="E1432" t="s">
        <v>71</v>
      </c>
      <c r="F1432" t="s">
        <v>16407</v>
      </c>
      <c r="G1432" t="s">
        <v>913</v>
      </c>
      <c r="H1432" t="s">
        <v>634</v>
      </c>
      <c r="I1432" t="s">
        <v>26160</v>
      </c>
      <c r="J1432" t="s">
        <v>395</v>
      </c>
      <c r="K1432" s="3">
        <v>43360</v>
      </c>
      <c r="L1432" t="s">
        <v>77</v>
      </c>
      <c r="M1432" t="s">
        <v>78</v>
      </c>
      <c r="N1432" t="s">
        <v>78</v>
      </c>
      <c r="O1432" t="s">
        <v>78</v>
      </c>
      <c r="P1432" t="s">
        <v>12989</v>
      </c>
      <c r="Q1432" t="s">
        <v>12990</v>
      </c>
      <c r="R1432" t="s">
        <v>78</v>
      </c>
      <c r="S1432" t="s">
        <v>82</v>
      </c>
      <c r="T1432" t="s">
        <v>74</v>
      </c>
      <c r="U1432" t="s">
        <v>153</v>
      </c>
      <c r="V1432" t="s">
        <v>84</v>
      </c>
      <c r="W1432" t="s">
        <v>85</v>
      </c>
      <c r="X1432" t="s">
        <v>86</v>
      </c>
      <c r="Y1432" t="s">
        <v>78</v>
      </c>
      <c r="Z1432" t="s">
        <v>26161</v>
      </c>
      <c r="AA1432" t="s">
        <v>26162</v>
      </c>
      <c r="AD1432" t="s">
        <v>78</v>
      </c>
      <c r="AE1432" t="s">
        <v>78</v>
      </c>
      <c r="AF1432" t="s">
        <v>26163</v>
      </c>
      <c r="AG1432" t="s">
        <v>78</v>
      </c>
      <c r="AH1432" t="s">
        <v>78</v>
      </c>
      <c r="AI1432" t="s">
        <v>78</v>
      </c>
      <c r="AJ1432" t="s">
        <v>78</v>
      </c>
      <c r="AK1432" t="s">
        <v>121</v>
      </c>
      <c r="AL1432" t="s">
        <v>78</v>
      </c>
      <c r="AM1432" t="s">
        <v>26164</v>
      </c>
      <c r="AN1432" t="s">
        <v>26165</v>
      </c>
      <c r="AO1432" t="s">
        <v>26166</v>
      </c>
      <c r="AP1432" t="s">
        <v>9967</v>
      </c>
      <c r="AQ1432" t="s">
        <v>95</v>
      </c>
      <c r="AR1432" t="s">
        <v>1561</v>
      </c>
      <c r="AS1432" t="s">
        <v>97</v>
      </c>
      <c r="AT1432" t="s">
        <v>26167</v>
      </c>
      <c r="AU1432" t="s">
        <v>78</v>
      </c>
      <c r="AV1432" s="3">
        <v>367</v>
      </c>
      <c r="AW1432" t="s">
        <v>71</v>
      </c>
      <c r="AX1432" t="s">
        <v>78</v>
      </c>
      <c r="AY1432" t="s">
        <v>78</v>
      </c>
      <c r="AZ1432" t="s">
        <v>78</v>
      </c>
      <c r="BA1432" t="s">
        <v>78</v>
      </c>
      <c r="BB1432" t="s">
        <v>25972</v>
      </c>
      <c r="BC1432" t="s">
        <v>9672</v>
      </c>
      <c r="BD1432" s="6" t="s">
        <v>71</v>
      </c>
      <c r="BE1432" t="s">
        <v>78</v>
      </c>
      <c r="BF1432" t="s">
        <v>78</v>
      </c>
      <c r="BG1432" t="s">
        <v>78</v>
      </c>
      <c r="BH1432" t="s">
        <v>78</v>
      </c>
      <c r="BI1432" t="s">
        <v>26232</v>
      </c>
      <c r="BJ1432" t="s">
        <v>78</v>
      </c>
      <c r="BK1432" t="s">
        <v>78</v>
      </c>
      <c r="BL1432" t="s">
        <v>78</v>
      </c>
      <c r="BM1432" s="3">
        <v>45497</v>
      </c>
      <c r="BN1432" t="s">
        <v>106</v>
      </c>
      <c r="BO1432" t="s">
        <v>71</v>
      </c>
    </row>
    <row r="1433" spans="1:67">
      <c r="A1433" t="s">
        <v>6268</v>
      </c>
      <c r="B1433" t="s">
        <v>7530</v>
      </c>
      <c r="C1433" t="s">
        <v>334</v>
      </c>
      <c r="D1433" t="s">
        <v>377</v>
      </c>
      <c r="E1433" t="s">
        <v>79</v>
      </c>
      <c r="F1433" t="s">
        <v>16407</v>
      </c>
      <c r="G1433" t="s">
        <v>913</v>
      </c>
      <c r="H1433" t="s">
        <v>651</v>
      </c>
      <c r="I1433" t="s">
        <v>26168</v>
      </c>
      <c r="J1433" t="s">
        <v>395</v>
      </c>
      <c r="K1433" s="3">
        <v>43360</v>
      </c>
      <c r="L1433" t="s">
        <v>77</v>
      </c>
      <c r="M1433" t="s">
        <v>71</v>
      </c>
      <c r="N1433" t="s">
        <v>71</v>
      </c>
      <c r="O1433" t="s">
        <v>79</v>
      </c>
      <c r="P1433" t="s">
        <v>1948</v>
      </c>
      <c r="Q1433" t="s">
        <v>71</v>
      </c>
      <c r="R1433" t="s">
        <v>71</v>
      </c>
      <c r="S1433" t="s">
        <v>87</v>
      </c>
      <c r="T1433" t="s">
        <v>74</v>
      </c>
      <c r="U1433" t="s">
        <v>71</v>
      </c>
      <c r="V1433" t="s">
        <v>71</v>
      </c>
      <c r="W1433" t="s">
        <v>71</v>
      </c>
      <c r="X1433" t="s">
        <v>71</v>
      </c>
      <c r="Y1433" t="s">
        <v>71</v>
      </c>
      <c r="Z1433" t="s">
        <v>26169</v>
      </c>
      <c r="AA1433" t="s">
        <v>26170</v>
      </c>
      <c r="AB1433">
        <v>440533154295</v>
      </c>
      <c r="AC1433" t="s">
        <v>31490</v>
      </c>
      <c r="AD1433" t="s">
        <v>78</v>
      </c>
      <c r="AE1433" t="s">
        <v>78</v>
      </c>
      <c r="AF1433" t="s">
        <v>26171</v>
      </c>
      <c r="AG1433" t="s">
        <v>71</v>
      </c>
      <c r="AH1433" t="s">
        <v>71</v>
      </c>
      <c r="AI1433" t="s">
        <v>71</v>
      </c>
      <c r="AJ1433" t="s">
        <v>71</v>
      </c>
      <c r="AK1433" t="s">
        <v>3729</v>
      </c>
      <c r="AL1433" t="s">
        <v>71</v>
      </c>
      <c r="AM1433" t="s">
        <v>71</v>
      </c>
      <c r="AN1433" t="s">
        <v>116</v>
      </c>
      <c r="AO1433" t="s">
        <v>123</v>
      </c>
      <c r="AP1433" t="s">
        <v>86</v>
      </c>
      <c r="AQ1433" t="s">
        <v>95</v>
      </c>
      <c r="AR1433" t="s">
        <v>96</v>
      </c>
      <c r="AS1433" t="s">
        <v>97</v>
      </c>
      <c r="AT1433" t="s">
        <v>26172</v>
      </c>
      <c r="AU1433" t="s">
        <v>71</v>
      </c>
      <c r="AV1433" t="s">
        <v>78</v>
      </c>
      <c r="AW1433" t="s">
        <v>71</v>
      </c>
      <c r="AX1433" t="s">
        <v>78</v>
      </c>
      <c r="AY1433" t="s">
        <v>71</v>
      </c>
      <c r="AZ1433" t="s">
        <v>71</v>
      </c>
      <c r="BA1433" t="s">
        <v>14398</v>
      </c>
      <c r="BB1433" t="s">
        <v>16536</v>
      </c>
      <c r="BC1433" t="s">
        <v>5629</v>
      </c>
      <c r="BD1433" s="6" t="s">
        <v>71</v>
      </c>
      <c r="BE1433" t="s">
        <v>71</v>
      </c>
      <c r="BF1433" t="s">
        <v>71</v>
      </c>
      <c r="BG1433" t="s">
        <v>13460</v>
      </c>
      <c r="BH1433" t="s">
        <v>78</v>
      </c>
      <c r="BI1433" t="s">
        <v>26232</v>
      </c>
      <c r="BJ1433" t="s">
        <v>20672</v>
      </c>
      <c r="BK1433" t="s">
        <v>71</v>
      </c>
      <c r="BL1433" t="s">
        <v>71</v>
      </c>
      <c r="BM1433" t="s">
        <v>4571</v>
      </c>
      <c r="BN1433" t="s">
        <v>106</v>
      </c>
      <c r="BO1433" t="s">
        <v>71</v>
      </c>
    </row>
    <row r="1434" spans="1:67">
      <c r="A1434" t="s">
        <v>2126</v>
      </c>
      <c r="B1434" t="s">
        <v>1360</v>
      </c>
      <c r="C1434" t="s">
        <v>422</v>
      </c>
      <c r="D1434" t="s">
        <v>10866</v>
      </c>
      <c r="E1434" t="s">
        <v>79</v>
      </c>
      <c r="F1434" t="s">
        <v>16407</v>
      </c>
      <c r="G1434" t="s">
        <v>913</v>
      </c>
      <c r="H1434" t="s">
        <v>663</v>
      </c>
      <c r="I1434" t="s">
        <v>26173</v>
      </c>
      <c r="J1434" t="s">
        <v>395</v>
      </c>
      <c r="K1434" s="3">
        <v>43360</v>
      </c>
      <c r="L1434" t="s">
        <v>77</v>
      </c>
      <c r="M1434" t="s">
        <v>71</v>
      </c>
      <c r="N1434" t="s">
        <v>71</v>
      </c>
      <c r="O1434" t="s">
        <v>79</v>
      </c>
      <c r="P1434" t="s">
        <v>1948</v>
      </c>
      <c r="Q1434" t="s">
        <v>71</v>
      </c>
      <c r="R1434" t="s">
        <v>71</v>
      </c>
      <c r="S1434" t="s">
        <v>87</v>
      </c>
      <c r="T1434" t="s">
        <v>74</v>
      </c>
      <c r="U1434" t="s">
        <v>71</v>
      </c>
      <c r="V1434" t="s">
        <v>71</v>
      </c>
      <c r="W1434" t="s">
        <v>71</v>
      </c>
      <c r="X1434" t="s">
        <v>71</v>
      </c>
      <c r="Y1434" t="s">
        <v>71</v>
      </c>
      <c r="Z1434" t="s">
        <v>26175</v>
      </c>
      <c r="AA1434" t="s">
        <v>26176</v>
      </c>
      <c r="AB1434">
        <v>228619495928</v>
      </c>
      <c r="AC1434" t="s">
        <v>31491</v>
      </c>
      <c r="AD1434" t="s">
        <v>78</v>
      </c>
      <c r="AE1434" t="s">
        <v>78</v>
      </c>
      <c r="AF1434" t="s">
        <v>26177</v>
      </c>
      <c r="AG1434" t="s">
        <v>71</v>
      </c>
      <c r="AH1434" t="s">
        <v>71</v>
      </c>
      <c r="AI1434" t="s">
        <v>71</v>
      </c>
      <c r="AJ1434" t="s">
        <v>71</v>
      </c>
      <c r="AK1434" t="s">
        <v>3729</v>
      </c>
      <c r="AL1434" t="s">
        <v>71</v>
      </c>
      <c r="AM1434" t="s">
        <v>71</v>
      </c>
      <c r="AN1434" t="s">
        <v>22878</v>
      </c>
      <c r="AO1434" t="s">
        <v>1088</v>
      </c>
      <c r="AP1434" t="s">
        <v>87</v>
      </c>
      <c r="AQ1434" t="s">
        <v>95</v>
      </c>
      <c r="AR1434" t="s">
        <v>96</v>
      </c>
      <c r="AS1434" t="s">
        <v>97</v>
      </c>
      <c r="AT1434" t="s">
        <v>20928</v>
      </c>
      <c r="AU1434" t="s">
        <v>71</v>
      </c>
      <c r="AV1434" t="s">
        <v>78</v>
      </c>
      <c r="AW1434" t="s">
        <v>71</v>
      </c>
      <c r="AX1434" t="s">
        <v>78</v>
      </c>
      <c r="AY1434" t="s">
        <v>71</v>
      </c>
      <c r="AZ1434" t="s">
        <v>71</v>
      </c>
      <c r="BA1434" t="s">
        <v>26178</v>
      </c>
      <c r="BB1434" t="s">
        <v>13550</v>
      </c>
      <c r="BC1434" t="s">
        <v>23497</v>
      </c>
      <c r="BD1434" s="6" t="s">
        <v>71</v>
      </c>
      <c r="BE1434" t="s">
        <v>71</v>
      </c>
      <c r="BF1434" t="s">
        <v>71</v>
      </c>
      <c r="BG1434" t="s">
        <v>13460</v>
      </c>
      <c r="BH1434" t="s">
        <v>78</v>
      </c>
      <c r="BI1434" t="s">
        <v>26232</v>
      </c>
      <c r="BJ1434" t="s">
        <v>20672</v>
      </c>
      <c r="BK1434" t="s">
        <v>71</v>
      </c>
      <c r="BL1434" t="s">
        <v>71</v>
      </c>
      <c r="BM1434" t="s">
        <v>4571</v>
      </c>
      <c r="BN1434" t="s">
        <v>106</v>
      </c>
      <c r="BO1434" t="s">
        <v>71</v>
      </c>
    </row>
    <row r="1435" spans="1:67">
      <c r="A1435" t="s">
        <v>15505</v>
      </c>
      <c r="B1435" t="s">
        <v>1776</v>
      </c>
      <c r="C1435" t="s">
        <v>5941</v>
      </c>
      <c r="D1435" t="s">
        <v>3236</v>
      </c>
      <c r="E1435" t="s">
        <v>79</v>
      </c>
      <c r="F1435" t="s">
        <v>16407</v>
      </c>
      <c r="G1435" t="s">
        <v>913</v>
      </c>
      <c r="H1435" t="s">
        <v>677</v>
      </c>
      <c r="I1435" t="s">
        <v>26179</v>
      </c>
      <c r="J1435" t="s">
        <v>395</v>
      </c>
      <c r="K1435" s="3">
        <v>43360</v>
      </c>
      <c r="L1435" t="s">
        <v>77</v>
      </c>
      <c r="M1435" t="s">
        <v>71</v>
      </c>
      <c r="N1435" t="s">
        <v>71</v>
      </c>
      <c r="O1435" t="s">
        <v>79</v>
      </c>
      <c r="P1435" t="s">
        <v>1948</v>
      </c>
      <c r="Q1435" t="s">
        <v>71</v>
      </c>
      <c r="R1435" t="s">
        <v>71</v>
      </c>
      <c r="S1435" t="s">
        <v>87</v>
      </c>
      <c r="T1435" t="s">
        <v>74</v>
      </c>
      <c r="U1435" t="s">
        <v>71</v>
      </c>
      <c r="V1435" t="s">
        <v>71</v>
      </c>
      <c r="W1435" t="s">
        <v>71</v>
      </c>
      <c r="X1435" t="s">
        <v>71</v>
      </c>
      <c r="Y1435" t="s">
        <v>71</v>
      </c>
      <c r="Z1435" t="s">
        <v>26180</v>
      </c>
      <c r="AA1435" t="s">
        <v>26181</v>
      </c>
      <c r="AB1435">
        <v>476221569042</v>
      </c>
      <c r="AC1435" t="s">
        <v>31492</v>
      </c>
      <c r="AD1435" t="s">
        <v>78</v>
      </c>
      <c r="AE1435" t="s">
        <v>78</v>
      </c>
      <c r="AF1435" t="s">
        <v>26182</v>
      </c>
      <c r="AG1435" t="s">
        <v>71</v>
      </c>
      <c r="AH1435" t="s">
        <v>71</v>
      </c>
      <c r="AI1435" t="s">
        <v>71</v>
      </c>
      <c r="AJ1435" t="s">
        <v>71</v>
      </c>
      <c r="AK1435" t="s">
        <v>3729</v>
      </c>
      <c r="AL1435" t="s">
        <v>71</v>
      </c>
      <c r="AM1435" t="s">
        <v>71</v>
      </c>
      <c r="AN1435" t="s">
        <v>71</v>
      </c>
      <c r="AO1435" t="s">
        <v>5277</v>
      </c>
      <c r="AP1435" t="s">
        <v>86</v>
      </c>
      <c r="AQ1435" t="s">
        <v>95</v>
      </c>
      <c r="AR1435" t="s">
        <v>96</v>
      </c>
      <c r="AS1435" t="s">
        <v>97</v>
      </c>
      <c r="AT1435" t="s">
        <v>20928</v>
      </c>
      <c r="AU1435" t="s">
        <v>71</v>
      </c>
      <c r="AV1435" t="s">
        <v>78</v>
      </c>
      <c r="AW1435" t="s">
        <v>71</v>
      </c>
      <c r="AX1435" t="s">
        <v>78</v>
      </c>
      <c r="AY1435" t="s">
        <v>71</v>
      </c>
      <c r="AZ1435" t="s">
        <v>71</v>
      </c>
      <c r="BA1435" t="s">
        <v>24136</v>
      </c>
      <c r="BB1435" t="s">
        <v>13550</v>
      </c>
      <c r="BC1435" t="s">
        <v>23497</v>
      </c>
      <c r="BD1435" s="6" t="s">
        <v>71</v>
      </c>
      <c r="BE1435" t="s">
        <v>71</v>
      </c>
      <c r="BF1435" t="s">
        <v>71</v>
      </c>
      <c r="BG1435" t="s">
        <v>13460</v>
      </c>
      <c r="BH1435" t="s">
        <v>78</v>
      </c>
      <c r="BI1435" t="s">
        <v>26232</v>
      </c>
      <c r="BJ1435" t="s">
        <v>20672</v>
      </c>
      <c r="BK1435" t="s">
        <v>71</v>
      </c>
      <c r="BL1435" t="s">
        <v>71</v>
      </c>
      <c r="BM1435" t="s">
        <v>4571</v>
      </c>
      <c r="BN1435" t="s">
        <v>106</v>
      </c>
      <c r="BO1435" t="s">
        <v>71</v>
      </c>
    </row>
    <row r="1436" spans="1:67">
      <c r="A1436" t="s">
        <v>4723</v>
      </c>
      <c r="B1436" t="s">
        <v>26183</v>
      </c>
      <c r="C1436" t="s">
        <v>289</v>
      </c>
      <c r="D1436" t="s">
        <v>4549</v>
      </c>
      <c r="E1436" t="s">
        <v>79</v>
      </c>
      <c r="F1436" t="s">
        <v>16407</v>
      </c>
      <c r="G1436" t="s">
        <v>913</v>
      </c>
      <c r="H1436" t="s">
        <v>704</v>
      </c>
      <c r="I1436" t="s">
        <v>26184</v>
      </c>
      <c r="J1436" t="s">
        <v>395</v>
      </c>
      <c r="K1436" s="3">
        <v>43360</v>
      </c>
      <c r="L1436" t="s">
        <v>77</v>
      </c>
      <c r="M1436" t="s">
        <v>71</v>
      </c>
      <c r="N1436" t="s">
        <v>71</v>
      </c>
      <c r="O1436" t="s">
        <v>79</v>
      </c>
      <c r="P1436" t="s">
        <v>1948</v>
      </c>
      <c r="Q1436" t="s">
        <v>71</v>
      </c>
      <c r="R1436" t="s">
        <v>71</v>
      </c>
      <c r="S1436" t="s">
        <v>87</v>
      </c>
      <c r="T1436" t="s">
        <v>74</v>
      </c>
      <c r="U1436" t="s">
        <v>71</v>
      </c>
      <c r="V1436" t="s">
        <v>71</v>
      </c>
      <c r="W1436" t="s">
        <v>71</v>
      </c>
      <c r="X1436" t="s">
        <v>71</v>
      </c>
      <c r="Y1436" t="s">
        <v>71</v>
      </c>
      <c r="Z1436" t="s">
        <v>26186</v>
      </c>
      <c r="AA1436" t="s">
        <v>26187</v>
      </c>
      <c r="AB1436">
        <v>637978536679</v>
      </c>
      <c r="AC1436" t="s">
        <v>31493</v>
      </c>
      <c r="AD1436" t="s">
        <v>78</v>
      </c>
      <c r="AE1436" t="s">
        <v>78</v>
      </c>
      <c r="AF1436" t="s">
        <v>26188</v>
      </c>
      <c r="AG1436" t="s">
        <v>71</v>
      </c>
      <c r="AH1436" t="s">
        <v>71</v>
      </c>
      <c r="AI1436" t="s">
        <v>71</v>
      </c>
      <c r="AJ1436" t="s">
        <v>71</v>
      </c>
      <c r="AK1436" t="s">
        <v>3729</v>
      </c>
      <c r="AL1436" t="s">
        <v>71</v>
      </c>
      <c r="AM1436" t="s">
        <v>71</v>
      </c>
      <c r="AN1436" t="s">
        <v>116</v>
      </c>
      <c r="AO1436" t="s">
        <v>123</v>
      </c>
      <c r="AP1436" t="s">
        <v>86</v>
      </c>
      <c r="AQ1436" t="s">
        <v>95</v>
      </c>
      <c r="AR1436" t="s">
        <v>96</v>
      </c>
      <c r="AS1436" t="s">
        <v>97</v>
      </c>
      <c r="AT1436" t="s">
        <v>20928</v>
      </c>
      <c r="AU1436" t="s">
        <v>71</v>
      </c>
      <c r="AV1436" t="s">
        <v>78</v>
      </c>
      <c r="AW1436" t="s">
        <v>71</v>
      </c>
      <c r="AX1436" t="s">
        <v>78</v>
      </c>
      <c r="AY1436" t="s">
        <v>71</v>
      </c>
      <c r="AZ1436" t="s">
        <v>71</v>
      </c>
      <c r="BA1436" t="s">
        <v>26189</v>
      </c>
      <c r="BB1436" t="s">
        <v>13550</v>
      </c>
      <c r="BC1436" t="s">
        <v>23497</v>
      </c>
      <c r="BD1436" s="6" t="s">
        <v>71</v>
      </c>
      <c r="BE1436" t="s">
        <v>71</v>
      </c>
      <c r="BF1436" t="s">
        <v>71</v>
      </c>
      <c r="BG1436" t="s">
        <v>13460</v>
      </c>
      <c r="BH1436" t="s">
        <v>78</v>
      </c>
      <c r="BI1436" t="s">
        <v>26232</v>
      </c>
      <c r="BJ1436" t="s">
        <v>20672</v>
      </c>
      <c r="BK1436" t="s">
        <v>71</v>
      </c>
      <c r="BL1436" t="s">
        <v>71</v>
      </c>
      <c r="BM1436" t="s">
        <v>4571</v>
      </c>
      <c r="BN1436" t="s">
        <v>106</v>
      </c>
      <c r="BO1436" t="s">
        <v>71</v>
      </c>
    </row>
    <row r="1437" spans="1:67">
      <c r="A1437" t="s">
        <v>4672</v>
      </c>
      <c r="B1437" t="s">
        <v>26190</v>
      </c>
      <c r="C1437" t="s">
        <v>304</v>
      </c>
      <c r="D1437" t="s">
        <v>4336</v>
      </c>
      <c r="E1437" t="s">
        <v>79</v>
      </c>
      <c r="F1437" t="s">
        <v>16407</v>
      </c>
      <c r="G1437" t="s">
        <v>913</v>
      </c>
      <c r="H1437" t="s">
        <v>728</v>
      </c>
      <c r="I1437" t="s">
        <v>26191</v>
      </c>
      <c r="J1437" t="s">
        <v>76</v>
      </c>
      <c r="K1437" s="3">
        <v>43360</v>
      </c>
      <c r="L1437" t="s">
        <v>77</v>
      </c>
      <c r="M1437" t="s">
        <v>71</v>
      </c>
      <c r="N1437" t="s">
        <v>71</v>
      </c>
      <c r="O1437" t="s">
        <v>79</v>
      </c>
      <c r="P1437" t="s">
        <v>1948</v>
      </c>
      <c r="Q1437" t="s">
        <v>71</v>
      </c>
      <c r="R1437" t="s">
        <v>71</v>
      </c>
      <c r="S1437" t="s">
        <v>87</v>
      </c>
      <c r="T1437" t="s">
        <v>74</v>
      </c>
      <c r="U1437" t="s">
        <v>71</v>
      </c>
      <c r="V1437" t="s">
        <v>71</v>
      </c>
      <c r="W1437" t="s">
        <v>71</v>
      </c>
      <c r="X1437" t="s">
        <v>71</v>
      </c>
      <c r="Y1437" t="s">
        <v>71</v>
      </c>
      <c r="Z1437" t="s">
        <v>26192</v>
      </c>
      <c r="AA1437" t="s">
        <v>26193</v>
      </c>
      <c r="AB1437">
        <v>252992832378</v>
      </c>
      <c r="AC1437" t="s">
        <v>31494</v>
      </c>
      <c r="AD1437" t="s">
        <v>78</v>
      </c>
      <c r="AE1437" t="s">
        <v>78</v>
      </c>
      <c r="AF1437" t="s">
        <v>26194</v>
      </c>
      <c r="AG1437" t="s">
        <v>71</v>
      </c>
      <c r="AH1437" t="s">
        <v>71</v>
      </c>
      <c r="AI1437" t="s">
        <v>71</v>
      </c>
      <c r="AJ1437" t="s">
        <v>71</v>
      </c>
      <c r="AK1437" t="s">
        <v>3729</v>
      </c>
      <c r="AL1437" t="s">
        <v>71</v>
      </c>
      <c r="AM1437" t="s">
        <v>71</v>
      </c>
      <c r="AN1437" t="s">
        <v>71</v>
      </c>
      <c r="AO1437" t="s">
        <v>604</v>
      </c>
      <c r="AP1437" t="s">
        <v>87</v>
      </c>
      <c r="AQ1437" t="s">
        <v>95</v>
      </c>
      <c r="AR1437" t="s">
        <v>96</v>
      </c>
      <c r="AS1437" t="s">
        <v>97</v>
      </c>
      <c r="AT1437" t="s">
        <v>20928</v>
      </c>
      <c r="AU1437" t="s">
        <v>71</v>
      </c>
      <c r="AV1437" t="s">
        <v>78</v>
      </c>
      <c r="AW1437" t="s">
        <v>71</v>
      </c>
      <c r="AX1437" t="s">
        <v>78</v>
      </c>
      <c r="AY1437" t="s">
        <v>71</v>
      </c>
      <c r="AZ1437" t="s">
        <v>71</v>
      </c>
      <c r="BA1437" t="s">
        <v>14551</v>
      </c>
      <c r="BB1437" t="s">
        <v>13550</v>
      </c>
      <c r="BC1437" t="s">
        <v>23497</v>
      </c>
      <c r="BD1437" s="6" t="s">
        <v>71</v>
      </c>
      <c r="BE1437" t="s">
        <v>71</v>
      </c>
      <c r="BF1437" t="s">
        <v>71</v>
      </c>
      <c r="BG1437" t="s">
        <v>13460</v>
      </c>
      <c r="BH1437" t="s">
        <v>78</v>
      </c>
      <c r="BI1437" t="s">
        <v>26232</v>
      </c>
      <c r="BJ1437" t="s">
        <v>20672</v>
      </c>
      <c r="BK1437" t="s">
        <v>71</v>
      </c>
      <c r="BL1437" t="s">
        <v>71</v>
      </c>
      <c r="BM1437" t="s">
        <v>4571</v>
      </c>
      <c r="BN1437" t="s">
        <v>106</v>
      </c>
      <c r="BO1437" t="s">
        <v>71</v>
      </c>
    </row>
    <row r="1438" spans="1:67">
      <c r="A1438" t="s">
        <v>26195</v>
      </c>
      <c r="B1438" t="s">
        <v>26196</v>
      </c>
      <c r="C1438" t="s">
        <v>26197</v>
      </c>
      <c r="D1438" t="s">
        <v>26198</v>
      </c>
      <c r="E1438" t="s">
        <v>79</v>
      </c>
      <c r="F1438" t="s">
        <v>16407</v>
      </c>
      <c r="G1438" t="s">
        <v>913</v>
      </c>
      <c r="H1438" t="s">
        <v>861</v>
      </c>
      <c r="I1438" t="s">
        <v>26199</v>
      </c>
      <c r="J1438" t="s">
        <v>76</v>
      </c>
      <c r="K1438" s="3">
        <v>43360</v>
      </c>
      <c r="L1438" t="s">
        <v>77</v>
      </c>
      <c r="M1438" t="s">
        <v>71</v>
      </c>
      <c r="N1438" t="s">
        <v>71</v>
      </c>
      <c r="O1438" t="s">
        <v>79</v>
      </c>
      <c r="P1438" t="s">
        <v>1948</v>
      </c>
      <c r="Q1438" t="s">
        <v>71</v>
      </c>
      <c r="R1438" t="s">
        <v>71</v>
      </c>
      <c r="S1438" t="s">
        <v>87</v>
      </c>
      <c r="T1438" t="s">
        <v>74</v>
      </c>
      <c r="U1438" t="s">
        <v>71</v>
      </c>
      <c r="V1438" t="s">
        <v>71</v>
      </c>
      <c r="W1438" t="s">
        <v>71</v>
      </c>
      <c r="X1438" t="s">
        <v>71</v>
      </c>
      <c r="Y1438" t="s">
        <v>71</v>
      </c>
      <c r="Z1438" t="s">
        <v>26200</v>
      </c>
      <c r="AA1438" t="s">
        <v>26201</v>
      </c>
      <c r="AB1438">
        <v>534792027952</v>
      </c>
      <c r="AC1438" t="s">
        <v>31495</v>
      </c>
      <c r="AD1438" t="s">
        <v>78</v>
      </c>
      <c r="AE1438" t="s">
        <v>78</v>
      </c>
      <c r="AF1438" t="s">
        <v>26202</v>
      </c>
      <c r="AG1438" t="s">
        <v>71</v>
      </c>
      <c r="AH1438" t="s">
        <v>71</v>
      </c>
      <c r="AI1438" t="s">
        <v>71</v>
      </c>
      <c r="AJ1438" t="s">
        <v>71</v>
      </c>
      <c r="AK1438" t="s">
        <v>3729</v>
      </c>
      <c r="AL1438" t="s">
        <v>71</v>
      </c>
      <c r="AM1438" t="s">
        <v>116</v>
      </c>
      <c r="AN1438" t="s">
        <v>71</v>
      </c>
      <c r="AO1438" t="s">
        <v>123</v>
      </c>
      <c r="AP1438" t="s">
        <v>86</v>
      </c>
      <c r="AQ1438" t="s">
        <v>95</v>
      </c>
      <c r="AR1438" t="s">
        <v>96</v>
      </c>
      <c r="AS1438" t="s">
        <v>97</v>
      </c>
      <c r="AT1438" t="s">
        <v>20928</v>
      </c>
      <c r="AU1438" t="s">
        <v>71</v>
      </c>
      <c r="AV1438" t="s">
        <v>78</v>
      </c>
      <c r="AW1438" t="s">
        <v>71</v>
      </c>
      <c r="AX1438" t="s">
        <v>78</v>
      </c>
      <c r="AY1438" t="s">
        <v>71</v>
      </c>
      <c r="AZ1438" t="s">
        <v>71</v>
      </c>
      <c r="BA1438" t="s">
        <v>21477</v>
      </c>
      <c r="BB1438" t="s">
        <v>13550</v>
      </c>
      <c r="BC1438" t="s">
        <v>23497</v>
      </c>
      <c r="BD1438" s="6" t="s">
        <v>71</v>
      </c>
      <c r="BE1438" t="s">
        <v>71</v>
      </c>
      <c r="BF1438" t="s">
        <v>71</v>
      </c>
      <c r="BG1438" t="s">
        <v>13460</v>
      </c>
      <c r="BH1438" t="s">
        <v>78</v>
      </c>
      <c r="BI1438" t="s">
        <v>26232</v>
      </c>
      <c r="BJ1438" t="s">
        <v>20672</v>
      </c>
      <c r="BK1438" t="s">
        <v>71</v>
      </c>
      <c r="BL1438" t="s">
        <v>71</v>
      </c>
      <c r="BM1438" t="s">
        <v>4571</v>
      </c>
      <c r="BN1438" t="s">
        <v>106</v>
      </c>
      <c r="BO1438" t="s">
        <v>71</v>
      </c>
    </row>
    <row r="1439" spans="1:67">
      <c r="A1439" t="s">
        <v>1196</v>
      </c>
      <c r="B1439" t="s">
        <v>806</v>
      </c>
      <c r="C1439" t="s">
        <v>304</v>
      </c>
      <c r="D1439" t="s">
        <v>2549</v>
      </c>
      <c r="E1439" t="s">
        <v>79</v>
      </c>
      <c r="F1439" t="s">
        <v>16407</v>
      </c>
      <c r="G1439" t="s">
        <v>913</v>
      </c>
      <c r="H1439" t="s">
        <v>874</v>
      </c>
      <c r="I1439" t="s">
        <v>26203</v>
      </c>
      <c r="J1439" t="s">
        <v>76</v>
      </c>
      <c r="K1439" s="3">
        <v>43360</v>
      </c>
      <c r="L1439" t="s">
        <v>77</v>
      </c>
      <c r="M1439" t="s">
        <v>71</v>
      </c>
      <c r="N1439" t="s">
        <v>71</v>
      </c>
      <c r="O1439" t="s">
        <v>79</v>
      </c>
      <c r="P1439" t="s">
        <v>1948</v>
      </c>
      <c r="Q1439" t="s">
        <v>71</v>
      </c>
      <c r="R1439" t="s">
        <v>71</v>
      </c>
      <c r="S1439" t="s">
        <v>87</v>
      </c>
      <c r="T1439" t="s">
        <v>74</v>
      </c>
      <c r="U1439" t="s">
        <v>71</v>
      </c>
      <c r="V1439" t="s">
        <v>71</v>
      </c>
      <c r="W1439" t="s">
        <v>71</v>
      </c>
      <c r="X1439" t="s">
        <v>71</v>
      </c>
      <c r="Y1439" t="s">
        <v>71</v>
      </c>
      <c r="Z1439" t="s">
        <v>26204</v>
      </c>
      <c r="AA1439" t="s">
        <v>26205</v>
      </c>
      <c r="AB1439">
        <v>302786967863</v>
      </c>
      <c r="AC1439" t="s">
        <v>31496</v>
      </c>
      <c r="AD1439" t="s">
        <v>78</v>
      </c>
      <c r="AE1439" t="s">
        <v>78</v>
      </c>
      <c r="AF1439" t="s">
        <v>26206</v>
      </c>
      <c r="AG1439" t="s">
        <v>71</v>
      </c>
      <c r="AH1439" t="s">
        <v>71</v>
      </c>
      <c r="AI1439" t="s">
        <v>71</v>
      </c>
      <c r="AJ1439" t="s">
        <v>71</v>
      </c>
      <c r="AK1439" t="s">
        <v>3729</v>
      </c>
      <c r="AL1439" t="s">
        <v>71</v>
      </c>
      <c r="AM1439" t="s">
        <v>71</v>
      </c>
      <c r="AN1439" t="s">
        <v>116</v>
      </c>
      <c r="AO1439" t="s">
        <v>123</v>
      </c>
      <c r="AP1439" t="s">
        <v>86</v>
      </c>
      <c r="AQ1439" t="s">
        <v>95</v>
      </c>
      <c r="AR1439" t="s">
        <v>96</v>
      </c>
      <c r="AS1439" t="s">
        <v>97</v>
      </c>
      <c r="AT1439" t="s">
        <v>20928</v>
      </c>
      <c r="AU1439" t="s">
        <v>71</v>
      </c>
      <c r="AV1439" t="s">
        <v>78</v>
      </c>
      <c r="AW1439" t="s">
        <v>71</v>
      </c>
      <c r="AX1439" t="s">
        <v>78</v>
      </c>
      <c r="AY1439" t="s">
        <v>71</v>
      </c>
      <c r="AZ1439" t="s">
        <v>71</v>
      </c>
      <c r="BA1439" t="s">
        <v>25061</v>
      </c>
      <c r="BB1439" t="s">
        <v>13550</v>
      </c>
      <c r="BC1439" t="s">
        <v>23497</v>
      </c>
      <c r="BD1439" s="6" t="s">
        <v>71</v>
      </c>
      <c r="BE1439" t="s">
        <v>71</v>
      </c>
      <c r="BF1439" t="s">
        <v>71</v>
      </c>
      <c r="BG1439" t="s">
        <v>13460</v>
      </c>
      <c r="BH1439" t="s">
        <v>78</v>
      </c>
      <c r="BI1439" t="s">
        <v>26232</v>
      </c>
      <c r="BJ1439" t="s">
        <v>20672</v>
      </c>
      <c r="BK1439" t="s">
        <v>71</v>
      </c>
      <c r="BL1439" t="s">
        <v>71</v>
      </c>
      <c r="BM1439" t="s">
        <v>4571</v>
      </c>
      <c r="BN1439" t="s">
        <v>106</v>
      </c>
      <c r="BO1439" t="s">
        <v>71</v>
      </c>
    </row>
    <row r="1440" spans="1:67">
      <c r="A1440" t="s">
        <v>1196</v>
      </c>
      <c r="B1440" t="s">
        <v>3871</v>
      </c>
      <c r="C1440" t="s">
        <v>12219</v>
      </c>
      <c r="D1440" t="s">
        <v>1071</v>
      </c>
      <c r="E1440" t="s">
        <v>71</v>
      </c>
      <c r="F1440" t="s">
        <v>16407</v>
      </c>
      <c r="G1440" t="s">
        <v>913</v>
      </c>
      <c r="H1440" t="s">
        <v>874</v>
      </c>
      <c r="I1440" t="s">
        <v>26207</v>
      </c>
      <c r="J1440" t="s">
        <v>76</v>
      </c>
      <c r="K1440" s="3">
        <v>43360</v>
      </c>
      <c r="L1440" t="s">
        <v>77</v>
      </c>
      <c r="M1440" t="s">
        <v>6260</v>
      </c>
      <c r="N1440" t="s">
        <v>78</v>
      </c>
      <c r="O1440" t="s">
        <v>78</v>
      </c>
      <c r="P1440" t="s">
        <v>26209</v>
      </c>
      <c r="Q1440" t="s">
        <v>26210</v>
      </c>
      <c r="R1440" t="s">
        <v>78</v>
      </c>
      <c r="S1440" t="s">
        <v>82</v>
      </c>
      <c r="T1440" t="s">
        <v>74</v>
      </c>
      <c r="U1440" t="s">
        <v>25742</v>
      </c>
      <c r="V1440" t="s">
        <v>84</v>
      </c>
      <c r="W1440" t="s">
        <v>85</v>
      </c>
      <c r="X1440" t="s">
        <v>86</v>
      </c>
      <c r="Y1440" t="s">
        <v>78</v>
      </c>
      <c r="Z1440" t="s">
        <v>26211</v>
      </c>
      <c r="AA1440" t="s">
        <v>26212</v>
      </c>
      <c r="AB1440" t="s">
        <v>28802</v>
      </c>
      <c r="AD1440" t="s">
        <v>78</v>
      </c>
      <c r="AE1440" t="s">
        <v>78</v>
      </c>
      <c r="AF1440" t="s">
        <v>26213</v>
      </c>
      <c r="AG1440" t="s">
        <v>78</v>
      </c>
      <c r="AH1440" t="s">
        <v>78</v>
      </c>
      <c r="AI1440" t="s">
        <v>78</v>
      </c>
      <c r="AJ1440" t="s">
        <v>78</v>
      </c>
      <c r="AK1440" t="s">
        <v>121</v>
      </c>
      <c r="AL1440" t="s">
        <v>78</v>
      </c>
      <c r="AM1440" t="s">
        <v>26214</v>
      </c>
      <c r="AN1440" t="s">
        <v>26215</v>
      </c>
      <c r="AO1440" t="s">
        <v>445</v>
      </c>
      <c r="AP1440" t="s">
        <v>16059</v>
      </c>
      <c r="AQ1440" t="s">
        <v>95</v>
      </c>
      <c r="AR1440" t="s">
        <v>96</v>
      </c>
      <c r="AS1440" t="s">
        <v>97</v>
      </c>
      <c r="AT1440" t="s">
        <v>26216</v>
      </c>
      <c r="AU1440" t="s">
        <v>78</v>
      </c>
      <c r="AV1440" s="3">
        <v>367</v>
      </c>
      <c r="AW1440" t="s">
        <v>71</v>
      </c>
      <c r="AX1440" t="s">
        <v>78</v>
      </c>
      <c r="AY1440" t="s">
        <v>78</v>
      </c>
      <c r="AZ1440" t="s">
        <v>78</v>
      </c>
      <c r="BA1440" t="s">
        <v>78</v>
      </c>
      <c r="BB1440" t="s">
        <v>25972</v>
      </c>
      <c r="BC1440" t="s">
        <v>3582</v>
      </c>
      <c r="BD1440" s="6" t="s">
        <v>71</v>
      </c>
      <c r="BE1440" t="s">
        <v>78</v>
      </c>
      <c r="BF1440" t="s">
        <v>78</v>
      </c>
      <c r="BG1440" t="s">
        <v>78</v>
      </c>
      <c r="BH1440" t="s">
        <v>78</v>
      </c>
      <c r="BI1440" t="s">
        <v>26232</v>
      </c>
      <c r="BJ1440" t="s">
        <v>78</v>
      </c>
      <c r="BK1440" t="s">
        <v>78</v>
      </c>
      <c r="BL1440" t="s">
        <v>78</v>
      </c>
      <c r="BM1440" s="3">
        <v>45497</v>
      </c>
      <c r="BN1440" t="s">
        <v>106</v>
      </c>
      <c r="BO1440" t="s">
        <v>71</v>
      </c>
    </row>
    <row r="1441" spans="1:67">
      <c r="A1441" t="s">
        <v>2830</v>
      </c>
      <c r="B1441" t="s">
        <v>3480</v>
      </c>
      <c r="C1441" t="s">
        <v>3489</v>
      </c>
      <c r="D1441" t="s">
        <v>3490</v>
      </c>
      <c r="E1441" t="s">
        <v>79</v>
      </c>
      <c r="F1441" t="s">
        <v>16407</v>
      </c>
      <c r="G1441" t="s">
        <v>913</v>
      </c>
      <c r="H1441" t="s">
        <v>900</v>
      </c>
      <c r="I1441" t="s">
        <v>26217</v>
      </c>
      <c r="J1441" t="s">
        <v>76</v>
      </c>
      <c r="K1441" s="3">
        <v>43360</v>
      </c>
      <c r="L1441" t="s">
        <v>77</v>
      </c>
      <c r="M1441" t="s">
        <v>71</v>
      </c>
      <c r="N1441" t="s">
        <v>71</v>
      </c>
      <c r="O1441" t="s">
        <v>79</v>
      </c>
      <c r="P1441" t="s">
        <v>3493</v>
      </c>
      <c r="Q1441" t="s">
        <v>71</v>
      </c>
      <c r="R1441" t="s">
        <v>71</v>
      </c>
      <c r="S1441" t="s">
        <v>87</v>
      </c>
      <c r="T1441" t="s">
        <v>74</v>
      </c>
      <c r="U1441" t="s">
        <v>71</v>
      </c>
      <c r="V1441" t="s">
        <v>71</v>
      </c>
      <c r="W1441" t="s">
        <v>71</v>
      </c>
      <c r="X1441" t="s">
        <v>71</v>
      </c>
      <c r="Y1441" t="s">
        <v>71</v>
      </c>
      <c r="Z1441" t="s">
        <v>26218</v>
      </c>
      <c r="AA1441" t="s">
        <v>26219</v>
      </c>
      <c r="AB1441">
        <v>390302282354</v>
      </c>
      <c r="AC1441" t="s">
        <v>31497</v>
      </c>
      <c r="AD1441" t="s">
        <v>78</v>
      </c>
      <c r="AE1441" t="s">
        <v>78</v>
      </c>
      <c r="AF1441" t="s">
        <v>26220</v>
      </c>
      <c r="AG1441" t="s">
        <v>71</v>
      </c>
      <c r="AH1441" t="s">
        <v>71</v>
      </c>
      <c r="AI1441" t="s">
        <v>71</v>
      </c>
      <c r="AJ1441" t="s">
        <v>71</v>
      </c>
      <c r="AK1441" t="s">
        <v>3729</v>
      </c>
      <c r="AL1441" t="s">
        <v>71</v>
      </c>
      <c r="AM1441" t="s">
        <v>71</v>
      </c>
      <c r="AN1441" t="s">
        <v>71</v>
      </c>
      <c r="AO1441" t="s">
        <v>630</v>
      </c>
      <c r="AP1441" t="s">
        <v>86</v>
      </c>
      <c r="AQ1441" t="s">
        <v>95</v>
      </c>
      <c r="AR1441" t="s">
        <v>96</v>
      </c>
      <c r="AS1441" t="s">
        <v>97</v>
      </c>
      <c r="AT1441" t="s">
        <v>26221</v>
      </c>
      <c r="AU1441" t="s">
        <v>71</v>
      </c>
      <c r="AV1441" t="s">
        <v>78</v>
      </c>
      <c r="AW1441" t="s">
        <v>71</v>
      </c>
      <c r="AX1441" t="s">
        <v>78</v>
      </c>
      <c r="AY1441" t="s">
        <v>71</v>
      </c>
      <c r="AZ1441" t="s">
        <v>71</v>
      </c>
      <c r="BA1441" t="s">
        <v>15564</v>
      </c>
      <c r="BB1441" t="s">
        <v>13550</v>
      </c>
      <c r="BC1441" s="3">
        <v>44426</v>
      </c>
      <c r="BD1441" s="6" t="s">
        <v>71</v>
      </c>
      <c r="BE1441" t="s">
        <v>71</v>
      </c>
      <c r="BF1441" t="s">
        <v>71</v>
      </c>
      <c r="BG1441" t="s">
        <v>13460</v>
      </c>
      <c r="BH1441" t="s">
        <v>78</v>
      </c>
      <c r="BI1441" t="s">
        <v>26232</v>
      </c>
      <c r="BJ1441" t="s">
        <v>20672</v>
      </c>
      <c r="BK1441" t="s">
        <v>71</v>
      </c>
      <c r="BL1441" t="s">
        <v>71</v>
      </c>
      <c r="BM1441" t="s">
        <v>4571</v>
      </c>
      <c r="BN1441" t="s">
        <v>106</v>
      </c>
      <c r="BO1441" t="s">
        <v>71</v>
      </c>
    </row>
    <row r="1443" spans="1:67">
      <c r="I1443">
        <v>27011</v>
      </c>
    </row>
    <row r="1444" spans="1:67">
      <c r="I1444">
        <v>27150</v>
      </c>
    </row>
    <row r="1445" spans="1:67">
      <c r="I1445">
        <v>27023</v>
      </c>
    </row>
    <row r="1446" spans="1:67">
      <c r="I1446">
        <v>27145</v>
      </c>
    </row>
    <row r="1447" spans="1:67">
      <c r="I1447">
        <v>27081</v>
      </c>
    </row>
    <row r="1448" spans="1:67">
      <c r="I1448">
        <v>27147</v>
      </c>
    </row>
    <row r="1449" spans="1:67">
      <c r="I1449">
        <v>26395</v>
      </c>
    </row>
    <row r="1450" spans="1:67">
      <c r="I1450">
        <v>26346</v>
      </c>
    </row>
    <row r="1451" spans="1:67">
      <c r="I1451">
        <v>26452</v>
      </c>
    </row>
    <row r="1452" spans="1:67">
      <c r="I1452">
        <v>26898</v>
      </c>
    </row>
    <row r="1453" spans="1:67">
      <c r="I1453">
        <v>26503</v>
      </c>
    </row>
    <row r="1454" spans="1:67">
      <c r="I1454">
        <v>26600</v>
      </c>
    </row>
    <row r="1455" spans="1:67">
      <c r="I1455">
        <v>26676</v>
      </c>
    </row>
    <row r="1456" spans="1:67">
      <c r="I1456">
        <v>26167</v>
      </c>
    </row>
    <row r="1457" spans="9:9">
      <c r="I1457">
        <v>25971</v>
      </c>
    </row>
    <row r="1458" spans="9:9">
      <c r="I1458">
        <v>26063</v>
      </c>
    </row>
    <row r="1459" spans="9:9">
      <c r="I1459">
        <v>26131</v>
      </c>
    </row>
    <row r="1460" spans="9:9">
      <c r="I1460">
        <v>25974</v>
      </c>
    </row>
    <row r="1461" spans="9:9">
      <c r="I1461">
        <v>26937</v>
      </c>
    </row>
    <row r="1462" spans="9:9">
      <c r="I1462">
        <v>26209</v>
      </c>
    </row>
    <row r="1463" spans="9:9">
      <c r="I1463">
        <v>26731</v>
      </c>
    </row>
    <row r="1464" spans="9:9">
      <c r="I1464">
        <v>25585</v>
      </c>
    </row>
    <row r="1465" spans="9:9">
      <c r="I1465">
        <v>25418</v>
      </c>
    </row>
    <row r="1466" spans="9:9">
      <c r="I1466">
        <v>25484</v>
      </c>
    </row>
    <row r="1467" spans="9:9">
      <c r="I1467">
        <v>25709</v>
      </c>
    </row>
    <row r="1468" spans="9:9">
      <c r="I1468">
        <v>25369</v>
      </c>
    </row>
    <row r="1469" spans="9:9">
      <c r="I1469">
        <v>25576</v>
      </c>
    </row>
    <row r="1470" spans="9:9">
      <c r="I1470">
        <v>25439</v>
      </c>
    </row>
    <row r="1471" spans="9:9">
      <c r="I1471">
        <v>25429</v>
      </c>
    </row>
    <row r="1472" spans="9:9">
      <c r="I1472">
        <v>26851</v>
      </c>
    </row>
    <row r="1473" spans="9:9">
      <c r="I1473">
        <v>25679</v>
      </c>
    </row>
    <row r="1474" spans="9:9">
      <c r="I1474">
        <v>27001</v>
      </c>
    </row>
    <row r="1475" spans="9:9">
      <c r="I1475">
        <v>26844</v>
      </c>
    </row>
    <row r="1476" spans="9:9">
      <c r="I1476">
        <v>27118</v>
      </c>
    </row>
    <row r="1477" spans="9:9">
      <c r="I1477">
        <v>27012</v>
      </c>
    </row>
    <row r="1478" spans="9:9">
      <c r="I1478">
        <v>26834</v>
      </c>
    </row>
    <row r="1479" spans="9:9">
      <c r="I1479">
        <v>27007</v>
      </c>
    </row>
    <row r="1480" spans="9:9">
      <c r="I1480">
        <v>26840</v>
      </c>
    </row>
    <row r="1481" spans="9:9">
      <c r="I1481">
        <v>27177</v>
      </c>
    </row>
    <row r="1482" spans="9:9">
      <c r="I1482">
        <v>27010</v>
      </c>
    </row>
    <row r="1483" spans="9:9">
      <c r="I1483">
        <v>26879</v>
      </c>
    </row>
    <row r="1484" spans="9:9">
      <c r="I1484">
        <v>27019</v>
      </c>
    </row>
    <row r="1485" spans="9:9">
      <c r="I1485">
        <v>26877</v>
      </c>
    </row>
    <row r="1486" spans="9:9">
      <c r="I1486">
        <v>26884</v>
      </c>
    </row>
    <row r="1487" spans="9:9">
      <c r="I1487">
        <v>26894</v>
      </c>
    </row>
    <row r="1488" spans="9:9">
      <c r="I1488">
        <v>27014</v>
      </c>
    </row>
    <row r="1489" spans="9:9">
      <c r="I1489">
        <v>27025</v>
      </c>
    </row>
    <row r="1490" spans="9:9">
      <c r="I1490">
        <v>26891</v>
      </c>
    </row>
    <row r="1491" spans="9:9">
      <c r="I1491">
        <v>26867</v>
      </c>
    </row>
    <row r="1492" spans="9:9">
      <c r="I1492">
        <v>26885</v>
      </c>
    </row>
    <row r="1493" spans="9:9">
      <c r="I1493">
        <v>27131</v>
      </c>
    </row>
    <row r="1494" spans="9:9">
      <c r="I1494">
        <v>27183</v>
      </c>
    </row>
    <row r="1495" spans="9:9">
      <c r="I1495">
        <v>27189</v>
      </c>
    </row>
    <row r="1496" spans="9:9">
      <c r="I1496">
        <v>26868</v>
      </c>
    </row>
    <row r="1497" spans="9:9">
      <c r="I1497">
        <v>27061</v>
      </c>
    </row>
    <row r="1498" spans="9:9">
      <c r="I1498">
        <v>27050</v>
      </c>
    </row>
    <row r="1499" spans="9:9">
      <c r="I1499">
        <v>27167</v>
      </c>
    </row>
    <row r="1500" spans="9:9">
      <c r="I1500">
        <v>27122</v>
      </c>
    </row>
    <row r="1501" spans="9:9">
      <c r="I1501">
        <v>27121</v>
      </c>
    </row>
    <row r="1502" spans="9:9">
      <c r="I1502">
        <v>27037</v>
      </c>
    </row>
    <row r="1503" spans="9:9">
      <c r="I1503">
        <v>27036</v>
      </c>
    </row>
    <row r="1504" spans="9:9">
      <c r="I1504">
        <v>27056</v>
      </c>
    </row>
    <row r="1505" spans="9:9">
      <c r="I1505">
        <v>26908</v>
      </c>
    </row>
    <row r="1506" spans="9:9">
      <c r="I1506">
        <v>27101</v>
      </c>
    </row>
    <row r="1507" spans="9:9">
      <c r="I1507">
        <v>27070</v>
      </c>
    </row>
    <row r="1508" spans="9:9">
      <c r="I1508">
        <v>27071</v>
      </c>
    </row>
    <row r="1509" spans="9:9">
      <c r="I1509">
        <v>27091</v>
      </c>
    </row>
    <row r="1510" spans="9:9">
      <c r="I1510">
        <v>27164</v>
      </c>
    </row>
    <row r="1511" spans="9:9">
      <c r="I1511">
        <v>27092</v>
      </c>
    </row>
    <row r="1512" spans="9:9">
      <c r="I1512">
        <v>27090</v>
      </c>
    </row>
    <row r="1513" spans="9:9">
      <c r="I1513">
        <v>27000</v>
      </c>
    </row>
    <row r="1514" spans="9:9">
      <c r="I1514">
        <v>27151</v>
      </c>
    </row>
    <row r="1515" spans="9:9">
      <c r="I1515">
        <v>26888</v>
      </c>
    </row>
    <row r="1516" spans="9:9">
      <c r="I1516">
        <v>27046</v>
      </c>
    </row>
    <row r="1517" spans="9:9">
      <c r="I1517">
        <v>27072</v>
      </c>
    </row>
    <row r="1518" spans="9:9">
      <c r="I1518">
        <v>25823</v>
      </c>
    </row>
    <row r="1519" spans="9:9">
      <c r="I1519">
        <v>26949</v>
      </c>
    </row>
    <row r="1520" spans="9:9">
      <c r="I1520">
        <v>26057</v>
      </c>
    </row>
    <row r="1521" spans="9:9">
      <c r="I1521">
        <v>25609</v>
      </c>
    </row>
    <row r="1522" spans="9:9">
      <c r="I1522">
        <v>25637</v>
      </c>
    </row>
    <row r="1523" spans="9:9">
      <c r="I1523">
        <v>25680</v>
      </c>
    </row>
    <row r="1524" spans="9:9">
      <c r="I1524">
        <v>25607</v>
      </c>
    </row>
    <row r="1525" spans="9:9">
      <c r="I1525">
        <v>26725</v>
      </c>
    </row>
    <row r="1526" spans="9:9">
      <c r="I1526">
        <v>25834</v>
      </c>
    </row>
    <row r="1527" spans="9:9">
      <c r="I1527">
        <v>26272</v>
      </c>
    </row>
    <row r="1528" spans="9:9">
      <c r="I1528">
        <v>26204</v>
      </c>
    </row>
    <row r="1529" spans="9:9">
      <c r="I1529">
        <v>26039</v>
      </c>
    </row>
    <row r="1530" spans="9:9">
      <c r="I1530">
        <v>25800</v>
      </c>
    </row>
    <row r="1531" spans="9:9">
      <c r="I1531">
        <v>26046</v>
      </c>
    </row>
    <row r="1532" spans="9:9">
      <c r="I1532">
        <v>26021</v>
      </c>
    </row>
    <row r="1533" spans="9:9">
      <c r="I1533">
        <v>26172</v>
      </c>
    </row>
    <row r="1534" spans="9:9">
      <c r="I1534">
        <v>26011</v>
      </c>
    </row>
    <row r="1535" spans="9:9">
      <c r="I1535">
        <v>26174</v>
      </c>
    </row>
    <row r="1536" spans="9:9">
      <c r="I1536">
        <v>26019</v>
      </c>
    </row>
    <row r="1537" spans="9:9">
      <c r="I1537">
        <v>26133</v>
      </c>
    </row>
    <row r="1538" spans="9:9">
      <c r="I1538">
        <v>25832</v>
      </c>
    </row>
    <row r="1539" spans="9:9">
      <c r="I1539">
        <v>26004</v>
      </c>
    </row>
    <row r="1540" spans="9:9">
      <c r="I1540">
        <v>25996</v>
      </c>
    </row>
    <row r="1541" spans="9:9">
      <c r="I1541">
        <v>26006</v>
      </c>
    </row>
    <row r="1542" spans="9:9">
      <c r="I1542">
        <v>26015</v>
      </c>
    </row>
    <row r="1543" spans="9:9">
      <c r="I1543">
        <v>25872</v>
      </c>
    </row>
    <row r="1544" spans="9:9">
      <c r="I1544">
        <v>26068</v>
      </c>
    </row>
    <row r="1545" spans="9:9">
      <c r="I1545">
        <v>25767</v>
      </c>
    </row>
    <row r="1546" spans="9:9">
      <c r="I1546">
        <v>26143</v>
      </c>
    </row>
    <row r="1547" spans="9:9">
      <c r="I1547">
        <v>26231</v>
      </c>
    </row>
    <row r="1548" spans="9:9">
      <c r="I1548">
        <v>26217</v>
      </c>
    </row>
    <row r="1549" spans="9:9">
      <c r="I1549">
        <v>26027</v>
      </c>
    </row>
    <row r="1550" spans="9:9">
      <c r="I1550">
        <v>26034</v>
      </c>
    </row>
    <row r="1551" spans="9:9">
      <c r="I1551">
        <v>26232</v>
      </c>
    </row>
    <row r="1552" spans="9:9">
      <c r="I1552">
        <v>26176</v>
      </c>
    </row>
    <row r="1553" spans="9:9">
      <c r="I1553">
        <v>26047</v>
      </c>
    </row>
    <row r="1554" spans="9:9">
      <c r="I1554">
        <v>26041</v>
      </c>
    </row>
    <row r="1555" spans="9:9">
      <c r="I1555">
        <v>26182</v>
      </c>
    </row>
    <row r="1556" spans="9:9">
      <c r="I1556">
        <v>25936</v>
      </c>
    </row>
    <row r="1557" spans="9:9">
      <c r="I1557">
        <v>26149</v>
      </c>
    </row>
    <row r="1558" spans="9:9">
      <c r="I1558">
        <v>27136</v>
      </c>
    </row>
    <row r="1559" spans="9:9">
      <c r="I1559">
        <v>26730</v>
      </c>
    </row>
    <row r="1560" spans="9:9">
      <c r="I1560">
        <v>25415</v>
      </c>
    </row>
    <row r="1561" spans="9:9">
      <c r="I1561">
        <v>25397</v>
      </c>
    </row>
    <row r="1562" spans="9:9">
      <c r="I1562">
        <v>25398</v>
      </c>
    </row>
    <row r="1563" spans="9:9">
      <c r="I1563">
        <v>25381</v>
      </c>
    </row>
    <row r="1564" spans="9:9">
      <c r="I1564">
        <v>25403</v>
      </c>
    </row>
    <row r="1565" spans="9:9">
      <c r="I1565">
        <v>25395</v>
      </c>
    </row>
    <row r="1566" spans="9:9">
      <c r="I1566">
        <v>25854</v>
      </c>
    </row>
    <row r="1567" spans="9:9">
      <c r="I1567">
        <v>25656</v>
      </c>
    </row>
    <row r="1568" spans="9:9">
      <c r="I1568">
        <v>25500</v>
      </c>
    </row>
    <row r="1569" spans="9:9">
      <c r="I1569">
        <v>25746</v>
      </c>
    </row>
    <row r="1570" spans="9:9">
      <c r="I1570">
        <v>26948</v>
      </c>
    </row>
    <row r="1571" spans="9:9">
      <c r="I1571">
        <v>25804</v>
      </c>
    </row>
    <row r="1572" spans="9:9">
      <c r="I1572">
        <v>25464</v>
      </c>
    </row>
    <row r="1573" spans="9:9">
      <c r="I1573">
        <v>25480</v>
      </c>
    </row>
    <row r="1574" spans="9:9">
      <c r="I1574">
        <v>25570</v>
      </c>
    </row>
    <row r="1575" spans="9:9">
      <c r="I1575">
        <v>25575</v>
      </c>
    </row>
    <row r="1576" spans="9:9">
      <c r="I1576">
        <v>25596</v>
      </c>
    </row>
    <row r="1577" spans="9:9">
      <c r="I1577">
        <v>25574</v>
      </c>
    </row>
    <row r="1578" spans="9:9">
      <c r="I1578">
        <v>25568</v>
      </c>
    </row>
    <row r="1579" spans="9:9">
      <c r="I1579">
        <v>25572</v>
      </c>
    </row>
    <row r="1580" spans="9:9">
      <c r="I1580">
        <v>26292</v>
      </c>
    </row>
    <row r="1581" spans="9:9">
      <c r="I1581">
        <v>25492</v>
      </c>
    </row>
    <row r="1582" spans="9:9">
      <c r="I1582">
        <v>25301</v>
      </c>
    </row>
    <row r="1583" spans="9:9">
      <c r="I1583">
        <v>25470</v>
      </c>
    </row>
    <row r="1584" spans="9:9">
      <c r="I1584">
        <v>25491</v>
      </c>
    </row>
    <row r="1585" spans="9:9">
      <c r="I1585">
        <v>25490</v>
      </c>
    </row>
    <row r="1586" spans="9:9">
      <c r="I1586">
        <v>25477</v>
      </c>
    </row>
    <row r="1587" spans="9:9">
      <c r="I1587">
        <v>25588</v>
      </c>
    </row>
    <row r="1588" spans="9:9">
      <c r="I1588">
        <v>25540</v>
      </c>
    </row>
    <row r="1589" spans="9:9">
      <c r="I1589">
        <v>25514</v>
      </c>
    </row>
    <row r="1590" spans="9:9">
      <c r="I1590">
        <v>25532</v>
      </c>
    </row>
    <row r="1591" spans="9:9">
      <c r="I1591">
        <v>25531</v>
      </c>
    </row>
    <row r="1592" spans="9:9">
      <c r="I1592">
        <v>25633</v>
      </c>
    </row>
    <row r="1593" spans="9:9">
      <c r="I1593">
        <v>26763</v>
      </c>
    </row>
    <row r="1594" spans="9:9">
      <c r="I1594">
        <v>25529</v>
      </c>
    </row>
    <row r="1595" spans="9:9">
      <c r="I1595">
        <v>25556</v>
      </c>
    </row>
    <row r="1596" spans="9:9">
      <c r="I1596">
        <v>25346</v>
      </c>
    </row>
    <row r="1597" spans="9:9">
      <c r="I1597">
        <v>25725</v>
      </c>
    </row>
    <row r="1598" spans="9:9">
      <c r="I1598">
        <v>25675</v>
      </c>
    </row>
    <row r="1599" spans="9:9">
      <c r="I1599">
        <v>25564</v>
      </c>
    </row>
    <row r="1600" spans="9:9">
      <c r="I1600">
        <v>25553</v>
      </c>
    </row>
    <row r="1601" spans="9:9">
      <c r="I1601">
        <v>25562</v>
      </c>
    </row>
    <row r="1602" spans="9:9">
      <c r="I1602">
        <v>25598</v>
      </c>
    </row>
    <row r="1603" spans="9:9">
      <c r="I1603">
        <v>25440</v>
      </c>
    </row>
    <row r="1604" spans="9:9">
      <c r="I1604">
        <v>25650</v>
      </c>
    </row>
    <row r="1605" spans="9:9">
      <c r="I1605">
        <v>25648</v>
      </c>
    </row>
    <row r="1606" spans="9:9">
      <c r="I1606">
        <v>25461</v>
      </c>
    </row>
    <row r="1607" spans="9:9">
      <c r="I1607">
        <v>25443</v>
      </c>
    </row>
    <row r="1608" spans="9:9">
      <c r="I1608">
        <v>25436</v>
      </c>
    </row>
    <row r="1609" spans="9:9">
      <c r="I1609">
        <v>25635</v>
      </c>
    </row>
    <row r="1610" spans="9:9">
      <c r="I1610">
        <v>25435</v>
      </c>
    </row>
    <row r="1611" spans="9:9">
      <c r="I1611">
        <v>27196</v>
      </c>
    </row>
    <row r="1612" spans="9:9">
      <c r="I1612">
        <v>26775</v>
      </c>
    </row>
    <row r="1613" spans="9:9">
      <c r="I1613">
        <v>25693</v>
      </c>
    </row>
    <row r="1614" spans="9:9">
      <c r="I1614">
        <v>26778</v>
      </c>
    </row>
    <row r="1615" spans="9:9">
      <c r="I1615">
        <v>27193</v>
      </c>
    </row>
    <row r="1616" spans="9:9">
      <c r="I1616">
        <v>27185</v>
      </c>
    </row>
    <row r="1617" spans="9:9">
      <c r="I1617">
        <v>27214</v>
      </c>
    </row>
    <row r="1618" spans="9:9">
      <c r="I1618">
        <v>26918</v>
      </c>
    </row>
    <row r="1619" spans="9:9">
      <c r="I1619">
        <v>27156</v>
      </c>
    </row>
    <row r="1620" spans="9:9">
      <c r="I1620">
        <v>26919</v>
      </c>
    </row>
    <row r="1621" spans="9:9">
      <c r="I1621">
        <v>26920</v>
      </c>
    </row>
    <row r="1622" spans="9:9">
      <c r="I1622">
        <v>27176</v>
      </c>
    </row>
    <row r="1623" spans="9:9">
      <c r="I1623">
        <v>26396</v>
      </c>
    </row>
    <row r="1624" spans="9:9">
      <c r="I1624">
        <v>26397</v>
      </c>
    </row>
    <row r="1625" spans="9:9">
      <c r="I1625">
        <v>26398</v>
      </c>
    </row>
    <row r="1626" spans="9:9">
      <c r="I1626">
        <v>26297</v>
      </c>
    </row>
    <row r="1627" spans="9:9">
      <c r="I1627">
        <v>26360</v>
      </c>
    </row>
    <row r="1628" spans="9:9">
      <c r="I1628">
        <v>26400</v>
      </c>
    </row>
    <row r="1629" spans="9:9">
      <c r="I1629">
        <v>26401</v>
      </c>
    </row>
    <row r="1630" spans="9:9">
      <c r="I1630">
        <v>27161</v>
      </c>
    </row>
    <row r="1631" spans="9:9">
      <c r="I1631">
        <v>26869</v>
      </c>
    </row>
    <row r="1632" spans="9:9">
      <c r="I1632">
        <v>26896</v>
      </c>
    </row>
    <row r="1633" spans="9:9">
      <c r="I1633">
        <v>26872</v>
      </c>
    </row>
    <row r="1634" spans="9:9">
      <c r="I1634">
        <v>27171</v>
      </c>
    </row>
    <row r="1635" spans="9:9">
      <c r="I1635">
        <v>26933</v>
      </c>
    </row>
    <row r="1636" spans="9:9">
      <c r="I1636">
        <v>27181</v>
      </c>
    </row>
    <row r="1637" spans="9:9">
      <c r="I1637">
        <v>27021</v>
      </c>
    </row>
    <row r="1638" spans="9:9">
      <c r="I1638">
        <v>27225</v>
      </c>
    </row>
    <row r="1639" spans="9:9">
      <c r="I1639">
        <v>27029</v>
      </c>
    </row>
    <row r="1640" spans="9:9">
      <c r="I1640">
        <v>27224</v>
      </c>
    </row>
    <row r="1641" spans="9:9">
      <c r="I1641">
        <v>27060</v>
      </c>
    </row>
    <row r="1642" spans="9:9">
      <c r="I1642">
        <v>27205</v>
      </c>
    </row>
    <row r="1643" spans="9:9">
      <c r="I1643">
        <v>27027</v>
      </c>
    </row>
    <row r="1644" spans="9:9">
      <c r="I1644">
        <v>27058</v>
      </c>
    </row>
    <row r="1645" spans="9:9">
      <c r="I1645">
        <v>27033</v>
      </c>
    </row>
    <row r="1646" spans="9:9">
      <c r="I1646">
        <v>27093</v>
      </c>
    </row>
    <row r="1647" spans="9:9">
      <c r="I1647">
        <v>27099</v>
      </c>
    </row>
    <row r="1648" spans="9:9">
      <c r="I1648">
        <v>27080</v>
      </c>
    </row>
    <row r="1649" spans="9:9">
      <c r="I1649">
        <v>27083</v>
      </c>
    </row>
    <row r="1650" spans="9:9">
      <c r="I1650">
        <v>27076</v>
      </c>
    </row>
    <row r="1651" spans="9:9">
      <c r="I1651">
        <v>27088</v>
      </c>
    </row>
    <row r="1652" spans="9:9">
      <c r="I1652">
        <v>27085</v>
      </c>
    </row>
    <row r="1653" spans="9:9">
      <c r="I1653">
        <v>27089</v>
      </c>
    </row>
    <row r="1654" spans="9:9">
      <c r="I1654">
        <v>26347</v>
      </c>
    </row>
    <row r="1655" spans="9:9">
      <c r="I1655">
        <v>26303</v>
      </c>
    </row>
    <row r="1656" spans="9:9">
      <c r="I1656">
        <v>26348</v>
      </c>
    </row>
    <row r="1657" spans="9:9">
      <c r="I1657">
        <v>26349</v>
      </c>
    </row>
    <row r="1658" spans="9:9">
      <c r="I1658">
        <v>26350</v>
      </c>
    </row>
    <row r="1659" spans="9:9">
      <c r="I1659">
        <v>26627</v>
      </c>
    </row>
    <row r="1660" spans="9:9">
      <c r="I1660">
        <v>26351</v>
      </c>
    </row>
    <row r="1661" spans="9:9">
      <c r="I1661">
        <v>26352</v>
      </c>
    </row>
    <row r="1662" spans="9:9">
      <c r="I1662">
        <v>26453</v>
      </c>
    </row>
    <row r="1663" spans="9:9">
      <c r="I1663">
        <v>26413</v>
      </c>
    </row>
    <row r="1664" spans="9:9">
      <c r="I1664">
        <v>26454</v>
      </c>
    </row>
    <row r="1665" spans="9:9">
      <c r="I1665">
        <v>26665</v>
      </c>
    </row>
    <row r="1666" spans="9:9">
      <c r="I1666">
        <v>27199</v>
      </c>
    </row>
    <row r="1667" spans="9:9">
      <c r="I1667">
        <v>26455</v>
      </c>
    </row>
    <row r="1668" spans="9:9">
      <c r="I1668">
        <v>26456</v>
      </c>
    </row>
    <row r="1669" spans="9:9">
      <c r="I1669">
        <v>25708</v>
      </c>
    </row>
    <row r="1670" spans="9:9">
      <c r="I1670">
        <v>25699</v>
      </c>
    </row>
    <row r="1671" spans="9:9">
      <c r="I1671">
        <v>25605</v>
      </c>
    </row>
    <row r="1672" spans="9:9">
      <c r="I1672">
        <v>25659</v>
      </c>
    </row>
    <row r="1673" spans="9:9">
      <c r="I1673">
        <v>26826</v>
      </c>
    </row>
    <row r="1674" spans="9:9">
      <c r="I1674">
        <v>27138</v>
      </c>
    </row>
    <row r="1675" spans="9:9">
      <c r="I1675">
        <v>27182</v>
      </c>
    </row>
    <row r="1676" spans="9:9">
      <c r="I1676">
        <v>25963</v>
      </c>
    </row>
    <row r="1677" spans="9:9">
      <c r="I1677">
        <v>26115</v>
      </c>
    </row>
    <row r="1678" spans="9:9">
      <c r="I1678">
        <v>25970</v>
      </c>
    </row>
    <row r="1679" spans="9:9">
      <c r="I1679">
        <v>26114</v>
      </c>
    </row>
    <row r="1680" spans="9:9">
      <c r="I1680">
        <v>26154</v>
      </c>
    </row>
    <row r="1681" spans="9:9">
      <c r="I1681">
        <v>26820</v>
      </c>
    </row>
    <row r="1682" spans="9:9">
      <c r="I1682">
        <v>26109</v>
      </c>
    </row>
    <row r="1683" spans="9:9">
      <c r="I1683">
        <v>26568</v>
      </c>
    </row>
    <row r="1684" spans="9:9">
      <c r="I1684">
        <v>26660</v>
      </c>
    </row>
    <row r="1685" spans="9:9">
      <c r="I1685">
        <v>26633</v>
      </c>
    </row>
    <row r="1686" spans="9:9">
      <c r="I1686">
        <v>26524</v>
      </c>
    </row>
    <row r="1687" spans="9:9">
      <c r="I1687">
        <v>26518</v>
      </c>
    </row>
    <row r="1688" spans="9:9">
      <c r="I1688">
        <v>26764</v>
      </c>
    </row>
    <row r="1689" spans="9:9">
      <c r="I1689">
        <v>26470</v>
      </c>
    </row>
    <row r="1690" spans="9:9">
      <c r="I1690">
        <v>26471</v>
      </c>
    </row>
    <row r="1691" spans="9:9">
      <c r="I1691">
        <v>26504</v>
      </c>
    </row>
    <row r="1692" spans="9:9">
      <c r="I1692">
        <v>26505</v>
      </c>
    </row>
    <row r="1693" spans="9:9">
      <c r="I1693">
        <v>26506</v>
      </c>
    </row>
    <row r="1694" spans="9:9">
      <c r="I1694">
        <v>26464</v>
      </c>
    </row>
    <row r="1695" spans="9:9">
      <c r="I1695">
        <v>26507</v>
      </c>
    </row>
    <row r="1696" spans="9:9">
      <c r="I1696">
        <v>26508</v>
      </c>
    </row>
    <row r="1697" spans="9:9">
      <c r="I1697">
        <v>26509</v>
      </c>
    </row>
    <row r="1698" spans="9:9">
      <c r="I1698">
        <v>26510</v>
      </c>
    </row>
    <row r="1699" spans="9:9">
      <c r="I1699">
        <v>26715</v>
      </c>
    </row>
    <row r="1700" spans="9:9">
      <c r="I1700">
        <v>26720</v>
      </c>
    </row>
    <row r="1701" spans="9:9">
      <c r="I1701">
        <v>26601</v>
      </c>
    </row>
    <row r="1702" spans="9:9">
      <c r="I1702">
        <v>26602</v>
      </c>
    </row>
    <row r="1703" spans="9:9">
      <c r="I1703">
        <v>26171</v>
      </c>
    </row>
    <row r="1704" spans="9:9">
      <c r="I1704">
        <v>26603</v>
      </c>
    </row>
    <row r="1705" spans="9:9">
      <c r="I1705">
        <v>26604</v>
      </c>
    </row>
    <row r="1706" spans="9:9">
      <c r="I1706">
        <v>26291</v>
      </c>
    </row>
    <row r="1707" spans="9:9">
      <c r="I1707">
        <v>25950</v>
      </c>
    </row>
    <row r="1708" spans="9:9">
      <c r="I1708">
        <v>25949</v>
      </c>
    </row>
    <row r="1709" spans="9:9">
      <c r="I1709">
        <v>25946</v>
      </c>
    </row>
    <row r="1710" spans="9:9">
      <c r="I1710">
        <v>25960</v>
      </c>
    </row>
    <row r="1711" spans="9:9">
      <c r="I1711">
        <v>26098</v>
      </c>
    </row>
    <row r="1712" spans="9:9">
      <c r="I1712">
        <v>26099</v>
      </c>
    </row>
    <row r="1713" spans="9:9">
      <c r="I1713">
        <v>26887</v>
      </c>
    </row>
    <row r="1714" spans="9:9">
      <c r="I1714">
        <v>27162</v>
      </c>
    </row>
    <row r="1715" spans="9:9">
      <c r="I1715">
        <v>27045</v>
      </c>
    </row>
    <row r="1716" spans="9:9">
      <c r="I1716">
        <v>27103</v>
      </c>
    </row>
    <row r="1717" spans="9:9">
      <c r="I1717">
        <v>26923</v>
      </c>
    </row>
    <row r="1718" spans="9:9">
      <c r="I1718">
        <v>26402</v>
      </c>
    </row>
    <row r="1719" spans="9:9">
      <c r="I1719">
        <v>26353</v>
      </c>
    </row>
    <row r="1720" spans="9:9">
      <c r="I1720">
        <v>26457</v>
      </c>
    </row>
    <row r="1721" spans="9:9">
      <c r="I1721">
        <v>27203</v>
      </c>
    </row>
    <row r="1722" spans="9:9">
      <c r="I1722">
        <v>26882</v>
      </c>
    </row>
    <row r="1723" spans="9:9">
      <c r="I1723">
        <v>27120</v>
      </c>
    </row>
    <row r="1724" spans="9:9">
      <c r="I1724">
        <v>26874</v>
      </c>
    </row>
    <row r="1725" spans="9:9">
      <c r="I1725">
        <v>26897</v>
      </c>
    </row>
    <row r="1726" spans="9:9">
      <c r="I1726">
        <v>27142</v>
      </c>
    </row>
    <row r="1727" spans="9:9">
      <c r="I1727">
        <v>26875</v>
      </c>
    </row>
    <row r="1728" spans="9:9">
      <c r="I1728">
        <v>26876</v>
      </c>
    </row>
    <row r="1729" spans="9:9">
      <c r="I1729">
        <v>27057</v>
      </c>
    </row>
    <row r="1730" spans="9:9">
      <c r="I1730">
        <v>27052</v>
      </c>
    </row>
    <row r="1731" spans="9:9">
      <c r="I1731">
        <v>27039</v>
      </c>
    </row>
    <row r="1732" spans="9:9">
      <c r="I1732">
        <v>27062</v>
      </c>
    </row>
    <row r="1733" spans="9:9">
      <c r="I1733">
        <v>27043</v>
      </c>
    </row>
    <row r="1734" spans="9:9">
      <c r="I1734">
        <v>27163</v>
      </c>
    </row>
    <row r="1735" spans="9:9">
      <c r="I1735">
        <v>27028</v>
      </c>
    </row>
    <row r="1736" spans="9:9">
      <c r="I1736">
        <v>27075</v>
      </c>
    </row>
    <row r="1737" spans="9:9">
      <c r="I1737">
        <v>27084</v>
      </c>
    </row>
    <row r="1738" spans="9:9">
      <c r="I1738">
        <v>27109</v>
      </c>
    </row>
    <row r="1739" spans="9:9">
      <c r="I1739">
        <v>27108</v>
      </c>
    </row>
    <row r="1740" spans="9:9">
      <c r="I1740">
        <v>27106</v>
      </c>
    </row>
    <row r="1741" spans="9:9">
      <c r="I1741">
        <v>26911</v>
      </c>
    </row>
    <row r="1742" spans="9:9">
      <c r="I1742">
        <v>26798</v>
      </c>
    </row>
    <row r="1743" spans="9:9">
      <c r="I1743">
        <v>26906</v>
      </c>
    </row>
    <row r="1744" spans="9:9">
      <c r="I1744">
        <v>27184</v>
      </c>
    </row>
    <row r="1745" spans="9:9">
      <c r="I1745">
        <v>27175</v>
      </c>
    </row>
    <row r="1746" spans="9:9">
      <c r="I1746">
        <v>26926</v>
      </c>
    </row>
    <row r="1747" spans="9:9">
      <c r="I1747">
        <v>27116</v>
      </c>
    </row>
    <row r="1748" spans="9:9">
      <c r="I1748">
        <v>27115</v>
      </c>
    </row>
    <row r="1749" spans="9:9">
      <c r="I1749">
        <v>26929</v>
      </c>
    </row>
    <row r="1750" spans="9:9">
      <c r="I1750">
        <v>26855</v>
      </c>
    </row>
    <row r="1751" spans="9:9">
      <c r="I1751">
        <v>26859</v>
      </c>
    </row>
    <row r="1752" spans="9:9">
      <c r="I1752">
        <v>27174</v>
      </c>
    </row>
    <row r="1753" spans="9:9">
      <c r="I1753">
        <v>26860</v>
      </c>
    </row>
    <row r="1754" spans="9:9">
      <c r="I1754">
        <v>26843</v>
      </c>
    </row>
    <row r="1755" spans="9:9">
      <c r="I1755">
        <v>26836</v>
      </c>
    </row>
    <row r="1756" spans="9:9">
      <c r="I1756">
        <v>26827</v>
      </c>
    </row>
    <row r="1757" spans="9:9">
      <c r="I1757">
        <v>27144</v>
      </c>
    </row>
    <row r="1758" spans="9:9">
      <c r="I1758">
        <v>26889</v>
      </c>
    </row>
    <row r="1759" spans="9:9">
      <c r="I1759">
        <v>26893</v>
      </c>
    </row>
    <row r="1760" spans="9:9">
      <c r="I1760">
        <v>27018</v>
      </c>
    </row>
    <row r="1761" spans="9:9">
      <c r="I1761">
        <v>26886</v>
      </c>
    </row>
    <row r="1762" spans="9:9">
      <c r="I1762">
        <v>26890</v>
      </c>
    </row>
    <row r="1763" spans="9:9">
      <c r="I1763">
        <v>26892</v>
      </c>
    </row>
    <row r="1764" spans="9:9">
      <c r="I1764">
        <v>27024</v>
      </c>
    </row>
    <row r="1765" spans="9:9">
      <c r="I1765">
        <v>27022</v>
      </c>
    </row>
    <row r="1766" spans="9:9">
      <c r="I1766">
        <v>26403</v>
      </c>
    </row>
    <row r="1767" spans="9:9">
      <c r="I1767">
        <v>26404</v>
      </c>
    </row>
    <row r="1768" spans="9:9">
      <c r="I1768">
        <v>26947</v>
      </c>
    </row>
    <row r="1769" spans="9:9">
      <c r="I1769">
        <v>26405</v>
      </c>
    </row>
    <row r="1770" spans="9:9">
      <c r="I1770">
        <v>26406</v>
      </c>
    </row>
    <row r="1771" spans="9:9">
      <c r="I1771">
        <v>26407</v>
      </c>
    </row>
    <row r="1772" spans="9:9">
      <c r="I1772">
        <v>26408</v>
      </c>
    </row>
    <row r="1773" spans="9:9">
      <c r="I1773">
        <v>26354</v>
      </c>
    </row>
    <row r="1774" spans="9:9">
      <c r="I1774">
        <v>26356</v>
      </c>
    </row>
    <row r="1775" spans="9:9">
      <c r="I1775">
        <v>26304</v>
      </c>
    </row>
    <row r="1776" spans="9:9">
      <c r="I1776">
        <v>27219</v>
      </c>
    </row>
    <row r="1777" spans="9:9">
      <c r="I1777">
        <v>26305</v>
      </c>
    </row>
    <row r="1778" spans="9:9">
      <c r="I1778">
        <v>26306</v>
      </c>
    </row>
    <row r="1779" spans="9:9">
      <c r="I1779">
        <v>26307</v>
      </c>
    </row>
    <row r="1780" spans="9:9">
      <c r="I1780">
        <v>26410</v>
      </c>
    </row>
    <row r="1781" spans="9:9">
      <c r="I1781">
        <v>26666</v>
      </c>
    </row>
    <row r="1782" spans="9:9">
      <c r="I1782">
        <v>26460</v>
      </c>
    </row>
    <row r="1783" spans="9:9">
      <c r="I1783">
        <v>26458</v>
      </c>
    </row>
    <row r="1784" spans="9:9">
      <c r="I1784">
        <v>26459</v>
      </c>
    </row>
    <row r="1785" spans="9:9">
      <c r="I1785">
        <v>26414</v>
      </c>
    </row>
    <row r="1786" spans="9:9">
      <c r="I1786">
        <v>26415</v>
      </c>
    </row>
    <row r="1787" spans="9:9">
      <c r="I1787">
        <v>26416</v>
      </c>
    </row>
    <row r="1788" spans="9:9">
      <c r="I1788">
        <v>26417</v>
      </c>
    </row>
    <row r="1789" spans="9:9">
      <c r="I1789">
        <v>26812</v>
      </c>
    </row>
    <row r="1790" spans="9:9">
      <c r="I1790">
        <v>26680</v>
      </c>
    </row>
    <row r="1791" spans="9:9">
      <c r="I1791">
        <v>26113</v>
      </c>
    </row>
    <row r="1792" spans="9:9">
      <c r="I1792">
        <v>26215</v>
      </c>
    </row>
    <row r="1793" spans="9:9">
      <c r="I1793">
        <v>26194</v>
      </c>
    </row>
    <row r="1794" spans="9:9">
      <c r="I1794">
        <v>26117</v>
      </c>
    </row>
    <row r="1795" spans="9:9">
      <c r="I1795">
        <v>25864</v>
      </c>
    </row>
    <row r="1796" spans="9:9">
      <c r="I1796">
        <v>26809</v>
      </c>
    </row>
    <row r="1797" spans="9:9">
      <c r="I1797">
        <v>25987</v>
      </c>
    </row>
    <row r="1798" spans="9:9">
      <c r="I1798">
        <v>26126</v>
      </c>
    </row>
    <row r="1799" spans="9:9">
      <c r="I1799">
        <v>26170</v>
      </c>
    </row>
    <row r="1800" spans="9:9">
      <c r="I1800">
        <v>25984</v>
      </c>
    </row>
    <row r="1801" spans="9:9">
      <c r="I1801">
        <v>25979</v>
      </c>
    </row>
    <row r="1802" spans="9:9">
      <c r="I1802">
        <v>26674</v>
      </c>
    </row>
    <row r="1803" spans="9:9">
      <c r="I1803">
        <v>26828</v>
      </c>
    </row>
    <row r="1804" spans="9:9">
      <c r="I1804">
        <v>26880</v>
      </c>
    </row>
    <row r="1805" spans="9:9">
      <c r="I1805">
        <v>27051</v>
      </c>
    </row>
    <row r="1806" spans="9:9">
      <c r="I1806">
        <v>26801</v>
      </c>
    </row>
    <row r="1807" spans="9:9">
      <c r="I1807">
        <v>26946</v>
      </c>
    </row>
    <row r="1808" spans="9:9">
      <c r="I1808">
        <v>26361</v>
      </c>
    </row>
    <row r="1809" spans="9:9">
      <c r="I1809">
        <v>26418</v>
      </c>
    </row>
    <row r="1810" spans="9:9">
      <c r="I1810">
        <v>26519</v>
      </c>
    </row>
    <row r="1811" spans="9:9">
      <c r="I1811">
        <v>26472</v>
      </c>
    </row>
    <row r="1812" spans="9:9">
      <c r="I1812">
        <v>26511</v>
      </c>
    </row>
    <row r="1813" spans="9:9">
      <c r="I1813">
        <v>26606</v>
      </c>
    </row>
    <row r="1814" spans="9:9">
      <c r="I1814">
        <v>26105</v>
      </c>
    </row>
    <row r="1815" spans="9:9">
      <c r="I1815">
        <v>25771</v>
      </c>
    </row>
    <row r="1816" spans="9:9">
      <c r="I1816">
        <v>25770</v>
      </c>
    </row>
    <row r="1817" spans="9:9">
      <c r="I1817">
        <v>25985</v>
      </c>
    </row>
    <row r="1818" spans="9:9">
      <c r="I1818">
        <v>26067</v>
      </c>
    </row>
    <row r="1819" spans="9:9">
      <c r="I1819">
        <v>26017</v>
      </c>
    </row>
    <row r="1820" spans="9:9">
      <c r="I1820">
        <v>26675</v>
      </c>
    </row>
    <row r="1821" spans="9:9">
      <c r="I1821">
        <v>26275</v>
      </c>
    </row>
    <row r="1822" spans="9:9">
      <c r="I1822">
        <v>26237</v>
      </c>
    </row>
    <row r="1823" spans="9:9">
      <c r="I1823">
        <v>25378</v>
      </c>
    </row>
    <row r="1824" spans="9:9">
      <c r="I1824">
        <v>25486</v>
      </c>
    </row>
    <row r="1825" spans="9:9">
      <c r="I1825">
        <v>25473</v>
      </c>
    </row>
    <row r="1826" spans="9:9">
      <c r="I1826">
        <v>25595</v>
      </c>
    </row>
    <row r="1827" spans="9:9">
      <c r="I1827">
        <v>25657</v>
      </c>
    </row>
    <row r="1828" spans="9:9">
      <c r="I1828">
        <v>25580</v>
      </c>
    </row>
    <row r="1829" spans="9:9">
      <c r="I1829">
        <v>25457</v>
      </c>
    </row>
    <row r="1830" spans="9:9">
      <c r="I1830">
        <v>25660</v>
      </c>
    </row>
    <row r="1831" spans="9:9">
      <c r="I1831">
        <v>26850</v>
      </c>
    </row>
    <row r="1832" spans="9:9">
      <c r="I1832">
        <v>25673</v>
      </c>
    </row>
    <row r="1833" spans="9:9">
      <c r="I1833">
        <v>26254</v>
      </c>
    </row>
    <row r="1834" spans="9:9">
      <c r="I1834">
        <v>26821</v>
      </c>
    </row>
    <row r="1835" spans="9:9">
      <c r="I1835">
        <v>26902</v>
      </c>
    </row>
    <row r="1836" spans="9:9">
      <c r="I1836">
        <v>26774</v>
      </c>
    </row>
    <row r="1837" spans="9:9">
      <c r="I1837">
        <v>25707</v>
      </c>
    </row>
    <row r="1838" spans="9:9">
      <c r="I1838">
        <v>26865</v>
      </c>
    </row>
    <row r="1839" spans="9:9">
      <c r="I1839">
        <v>26816</v>
      </c>
    </row>
    <row r="1840" spans="9:9">
      <c r="I1840">
        <v>26779</v>
      </c>
    </row>
    <row r="1841" spans="9:9">
      <c r="I1841">
        <v>26773</v>
      </c>
    </row>
    <row r="1842" spans="9:9">
      <c r="I1842">
        <v>26766</v>
      </c>
    </row>
    <row r="1843" spans="9:9">
      <c r="I1843">
        <v>26847</v>
      </c>
    </row>
    <row r="1844" spans="9:9">
      <c r="I1844">
        <v>26786</v>
      </c>
    </row>
    <row r="1845" spans="9:9">
      <c r="I1845">
        <v>26825</v>
      </c>
    </row>
    <row r="1846" spans="9:9">
      <c r="I1846">
        <v>25615</v>
      </c>
    </row>
    <row r="1847" spans="9:9">
      <c r="I1847">
        <v>25618</v>
      </c>
    </row>
    <row r="1848" spans="9:9">
      <c r="I1848">
        <v>25614</v>
      </c>
    </row>
    <row r="1849" spans="9:9">
      <c r="I1849">
        <v>25610</v>
      </c>
    </row>
    <row r="1850" spans="9:9">
      <c r="I1850">
        <v>26734</v>
      </c>
    </row>
    <row r="1851" spans="9:9">
      <c r="I1851">
        <v>25636</v>
      </c>
    </row>
    <row r="1852" spans="9:9">
      <c r="I1852">
        <v>25710</v>
      </c>
    </row>
    <row r="1853" spans="9:9">
      <c r="I1853">
        <v>26409</v>
      </c>
    </row>
    <row r="1854" spans="9:9">
      <c r="I1854">
        <v>26362</v>
      </c>
    </row>
    <row r="1855" spans="9:9">
      <c r="I1855">
        <v>26363</v>
      </c>
    </row>
    <row r="1856" spans="9:9">
      <c r="I1856">
        <v>26364</v>
      </c>
    </row>
    <row r="1857" spans="9:9">
      <c r="I1857">
        <v>26299</v>
      </c>
    </row>
    <row r="1858" spans="9:9">
      <c r="I1858">
        <v>27128</v>
      </c>
    </row>
    <row r="1859" spans="9:9">
      <c r="I1859">
        <v>26308</v>
      </c>
    </row>
    <row r="1860" spans="9:9">
      <c r="I1860">
        <v>25450</v>
      </c>
    </row>
    <row r="1861" spans="9:9">
      <c r="I1861">
        <v>25825</v>
      </c>
    </row>
    <row r="1862" spans="9:9">
      <c r="I1862">
        <v>26785</v>
      </c>
    </row>
    <row r="1863" spans="9:9">
      <c r="I1863">
        <v>25612</v>
      </c>
    </row>
    <row r="1864" spans="9:9">
      <c r="I1864">
        <v>25692</v>
      </c>
    </row>
    <row r="1865" spans="9:9">
      <c r="I1865">
        <v>27188</v>
      </c>
    </row>
    <row r="1866" spans="9:9">
      <c r="I1866">
        <v>25641</v>
      </c>
    </row>
    <row r="1867" spans="9:9">
      <c r="I1867">
        <v>25376</v>
      </c>
    </row>
    <row r="1868" spans="9:9">
      <c r="I1868">
        <v>27140</v>
      </c>
    </row>
    <row r="1869" spans="9:9">
      <c r="I1869">
        <v>25695</v>
      </c>
    </row>
    <row r="1870" spans="9:9">
      <c r="I1870">
        <v>25844</v>
      </c>
    </row>
    <row r="1871" spans="9:9">
      <c r="I1871">
        <v>25557</v>
      </c>
    </row>
    <row r="1872" spans="9:9">
      <c r="I1872">
        <v>25555</v>
      </c>
    </row>
    <row r="1873" spans="9:9">
      <c r="I1873">
        <v>25545</v>
      </c>
    </row>
    <row r="1874" spans="9:9">
      <c r="I1874">
        <v>25561</v>
      </c>
    </row>
    <row r="1875" spans="9:9">
      <c r="I1875">
        <v>25565</v>
      </c>
    </row>
    <row r="1876" spans="9:9">
      <c r="I1876">
        <v>25558</v>
      </c>
    </row>
    <row r="1877" spans="9:9">
      <c r="I1877">
        <v>25569</v>
      </c>
    </row>
    <row r="1878" spans="9:9">
      <c r="I1878">
        <v>25543</v>
      </c>
    </row>
    <row r="1879" spans="9:9">
      <c r="I1879">
        <v>25729</v>
      </c>
    </row>
    <row r="1880" spans="9:9">
      <c r="I1880">
        <v>26687</v>
      </c>
    </row>
    <row r="1881" spans="9:9">
      <c r="I1881">
        <v>25546</v>
      </c>
    </row>
    <row r="1882" spans="9:9">
      <c r="I1882">
        <v>25547</v>
      </c>
    </row>
    <row r="1883" spans="9:9">
      <c r="I1883">
        <v>25560</v>
      </c>
    </row>
    <row r="1884" spans="9:9">
      <c r="I1884">
        <v>25437</v>
      </c>
    </row>
    <row r="1885" spans="9:9">
      <c r="I1885">
        <v>25451</v>
      </c>
    </row>
    <row r="1886" spans="9:9">
      <c r="I1886">
        <v>25444</v>
      </c>
    </row>
    <row r="1887" spans="9:9">
      <c r="I1887">
        <v>25442</v>
      </c>
    </row>
    <row r="1888" spans="9:9">
      <c r="I1888">
        <v>25459</v>
      </c>
    </row>
    <row r="1889" spans="9:9">
      <c r="I1889">
        <v>25666</v>
      </c>
    </row>
    <row r="1890" spans="9:9">
      <c r="I1890">
        <v>25677</v>
      </c>
    </row>
    <row r="1891" spans="9:9">
      <c r="I1891">
        <v>25669</v>
      </c>
    </row>
    <row r="1892" spans="9:9">
      <c r="I1892">
        <v>26942</v>
      </c>
    </row>
    <row r="1893" spans="9:9">
      <c r="I1893">
        <v>26767</v>
      </c>
    </row>
    <row r="1894" spans="9:9">
      <c r="I1894">
        <v>26780</v>
      </c>
    </row>
    <row r="1895" spans="9:9">
      <c r="I1895">
        <v>26776</v>
      </c>
    </row>
    <row r="1896" spans="9:9">
      <c r="I1896">
        <v>26783</v>
      </c>
    </row>
    <row r="1897" spans="9:9">
      <c r="I1897">
        <v>26770</v>
      </c>
    </row>
    <row r="1898" spans="9:9">
      <c r="I1898">
        <v>26771</v>
      </c>
    </row>
    <row r="1899" spans="9:9">
      <c r="I1899">
        <v>25748</v>
      </c>
    </row>
    <row r="1900" spans="9:9">
      <c r="I1900">
        <v>26792</v>
      </c>
    </row>
    <row r="1901" spans="9:9">
      <c r="I1901">
        <v>26777</v>
      </c>
    </row>
    <row r="1902" spans="9:9">
      <c r="I1902">
        <v>26849</v>
      </c>
    </row>
    <row r="1903" spans="9:9">
      <c r="I1903">
        <v>26793</v>
      </c>
    </row>
    <row r="1904" spans="9:9">
      <c r="I1904">
        <v>26784</v>
      </c>
    </row>
    <row r="1905" spans="9:9">
      <c r="I1905">
        <v>26794</v>
      </c>
    </row>
    <row r="1906" spans="9:9">
      <c r="I1906">
        <v>26781</v>
      </c>
    </row>
    <row r="1907" spans="9:9">
      <c r="I1907">
        <v>26799</v>
      </c>
    </row>
    <row r="1908" spans="9:9">
      <c r="I1908">
        <v>26772</v>
      </c>
    </row>
    <row r="1909" spans="9:9">
      <c r="I1909">
        <v>25809</v>
      </c>
    </row>
    <row r="1910" spans="9:9">
      <c r="I1910">
        <v>25639</v>
      </c>
    </row>
    <row r="1911" spans="9:9">
      <c r="I1911">
        <v>26735</v>
      </c>
    </row>
    <row r="1912" spans="9:9">
      <c r="I1912">
        <v>25616</v>
      </c>
    </row>
    <row r="1913" spans="9:9">
      <c r="I1913">
        <v>25670</v>
      </c>
    </row>
    <row r="1914" spans="9:9">
      <c r="I1914">
        <v>25613</v>
      </c>
    </row>
    <row r="1915" spans="9:9">
      <c r="I1915">
        <v>25600</v>
      </c>
    </row>
    <row r="1916" spans="9:9">
      <c r="I1916">
        <v>25619</v>
      </c>
    </row>
    <row r="1917" spans="9:9">
      <c r="I1917">
        <v>25698</v>
      </c>
    </row>
    <row r="1918" spans="9:9">
      <c r="I1918">
        <v>25622</v>
      </c>
    </row>
    <row r="1919" spans="9:9">
      <c r="I1919">
        <v>25799</v>
      </c>
    </row>
    <row r="1920" spans="9:9">
      <c r="I1920">
        <v>27179</v>
      </c>
    </row>
    <row r="1921" spans="9:9">
      <c r="I1921">
        <v>25838</v>
      </c>
    </row>
    <row r="1922" spans="9:9">
      <c r="I1922">
        <v>25686</v>
      </c>
    </row>
    <row r="1923" spans="9:9">
      <c r="I1923">
        <v>25744</v>
      </c>
    </row>
    <row r="1924" spans="9:9">
      <c r="I1924">
        <v>27005</v>
      </c>
    </row>
    <row r="1925" spans="9:9">
      <c r="I1925">
        <v>27009</v>
      </c>
    </row>
    <row r="1926" spans="9:9">
      <c r="I1926">
        <v>27002</v>
      </c>
    </row>
    <row r="1927" spans="9:9">
      <c r="I1927">
        <v>26857</v>
      </c>
    </row>
    <row r="1928" spans="9:9">
      <c r="I1928">
        <v>27190</v>
      </c>
    </row>
    <row r="1929" spans="9:9">
      <c r="I1929">
        <v>26846</v>
      </c>
    </row>
    <row r="1930" spans="9:9">
      <c r="I1930">
        <v>27008</v>
      </c>
    </row>
    <row r="1931" spans="9:9">
      <c r="I1931">
        <v>26863</v>
      </c>
    </row>
    <row r="1932" spans="9:9">
      <c r="I1932">
        <v>25559</v>
      </c>
    </row>
    <row r="1933" spans="9:9">
      <c r="I1933">
        <v>26076</v>
      </c>
    </row>
    <row r="1934" spans="9:9">
      <c r="I1934">
        <v>25678</v>
      </c>
    </row>
    <row r="1935" spans="9:9">
      <c r="I1935">
        <v>25462</v>
      </c>
    </row>
    <row r="1936" spans="9:9">
      <c r="I1936">
        <v>26818</v>
      </c>
    </row>
    <row r="1937" spans="9:9">
      <c r="I1937">
        <v>25640</v>
      </c>
    </row>
    <row r="1938" spans="9:9">
      <c r="I1938">
        <v>25662</v>
      </c>
    </row>
    <row r="1939" spans="9:9">
      <c r="I1939">
        <v>26871</v>
      </c>
    </row>
    <row r="1940" spans="9:9">
      <c r="I1940">
        <v>27143</v>
      </c>
    </row>
    <row r="1941" spans="9:9">
      <c r="I1941">
        <v>27187</v>
      </c>
    </row>
    <row r="1942" spans="9:9">
      <c r="I1942">
        <v>26870</v>
      </c>
    </row>
    <row r="1943" spans="9:9">
      <c r="I1943">
        <v>27020</v>
      </c>
    </row>
    <row r="1944" spans="9:9">
      <c r="I1944">
        <v>27017</v>
      </c>
    </row>
    <row r="1945" spans="9:9">
      <c r="I1945">
        <v>27221</v>
      </c>
    </row>
    <row r="1946" spans="9:9">
      <c r="I1946">
        <v>27038</v>
      </c>
    </row>
    <row r="1947" spans="9:9">
      <c r="I1947">
        <v>27220</v>
      </c>
    </row>
    <row r="1948" spans="9:9">
      <c r="I1948">
        <v>27195</v>
      </c>
    </row>
    <row r="1949" spans="9:9">
      <c r="I1949">
        <v>27173</v>
      </c>
    </row>
    <row r="1950" spans="9:9">
      <c r="I1950">
        <v>27049</v>
      </c>
    </row>
    <row r="1951" spans="9:9">
      <c r="I1951">
        <v>27059</v>
      </c>
    </row>
    <row r="1952" spans="9:9">
      <c r="I1952">
        <v>27053</v>
      </c>
    </row>
    <row r="1953" spans="9:9">
      <c r="I1953">
        <v>27032</v>
      </c>
    </row>
    <row r="1954" spans="9:9">
      <c r="I1954">
        <v>26791</v>
      </c>
    </row>
    <row r="1955" spans="9:9">
      <c r="I1955">
        <v>27186</v>
      </c>
    </row>
    <row r="1956" spans="9:9">
      <c r="I1956">
        <v>27165</v>
      </c>
    </row>
    <row r="1957" spans="9:9">
      <c r="I1957">
        <v>27197</v>
      </c>
    </row>
    <row r="1958" spans="9:9">
      <c r="I1958">
        <v>26924</v>
      </c>
    </row>
    <row r="1959" spans="9:9">
      <c r="I1959">
        <v>27210</v>
      </c>
    </row>
    <row r="1960" spans="9:9">
      <c r="I1960">
        <v>27111</v>
      </c>
    </row>
    <row r="1961" spans="9:9">
      <c r="I1961">
        <v>27200</v>
      </c>
    </row>
    <row r="1962" spans="9:9">
      <c r="I1962">
        <v>26975</v>
      </c>
    </row>
    <row r="1963" spans="9:9">
      <c r="I1963">
        <v>26824</v>
      </c>
    </row>
    <row r="1964" spans="9:9">
      <c r="I1964">
        <v>26921</v>
      </c>
    </row>
    <row r="1965" spans="9:9">
      <c r="I1965">
        <v>26625</v>
      </c>
    </row>
    <row r="1966" spans="9:9">
      <c r="I1966">
        <v>26365</v>
      </c>
    </row>
    <row r="1967" spans="9:9">
      <c r="I1967">
        <v>26366</v>
      </c>
    </row>
    <row r="1968" spans="9:9">
      <c r="I1968">
        <v>26367</v>
      </c>
    </row>
    <row r="1969" spans="9:9">
      <c r="I1969">
        <v>26862</v>
      </c>
    </row>
    <row r="1970" spans="9:9">
      <c r="I1970">
        <v>26842</v>
      </c>
    </row>
    <row r="1971" spans="9:9">
      <c r="I1971">
        <v>26878</v>
      </c>
    </row>
    <row r="1972" spans="9:9">
      <c r="I1972">
        <v>27217</v>
      </c>
    </row>
    <row r="1973" spans="9:9">
      <c r="I1973">
        <v>26925</v>
      </c>
    </row>
    <row r="1974" spans="9:9">
      <c r="I1974">
        <v>26368</v>
      </c>
    </row>
    <row r="1975" spans="9:9">
      <c r="I1975">
        <v>26309</v>
      </c>
    </row>
    <row r="1976" spans="9:9">
      <c r="I1976">
        <v>25573</v>
      </c>
    </row>
    <row r="1977" spans="9:9">
      <c r="I1977">
        <v>25544</v>
      </c>
    </row>
    <row r="1978" spans="9:9">
      <c r="I1978">
        <v>26682</v>
      </c>
    </row>
    <row r="1979" spans="9:9">
      <c r="I1979">
        <v>25579</v>
      </c>
    </row>
    <row r="1980" spans="9:9">
      <c r="I1980">
        <v>26688</v>
      </c>
    </row>
    <row r="1981" spans="9:9">
      <c r="I1981">
        <v>25551</v>
      </c>
    </row>
    <row r="1982" spans="9:9">
      <c r="I1982">
        <v>26287</v>
      </c>
    </row>
    <row r="1983" spans="9:9">
      <c r="I1983">
        <v>25425</v>
      </c>
    </row>
    <row r="1984" spans="9:9">
      <c r="I1984">
        <v>26683</v>
      </c>
    </row>
    <row r="1985" spans="9:9">
      <c r="I1985">
        <v>25427</v>
      </c>
    </row>
    <row r="1986" spans="9:9">
      <c r="I1986">
        <v>25426</v>
      </c>
    </row>
    <row r="1987" spans="9:9">
      <c r="I1987">
        <v>25874</v>
      </c>
    </row>
    <row r="1988" spans="9:9">
      <c r="I1988">
        <v>25370</v>
      </c>
    </row>
    <row r="1989" spans="9:9">
      <c r="I1989">
        <v>25433</v>
      </c>
    </row>
    <row r="1990" spans="9:9">
      <c r="I1990">
        <v>25571</v>
      </c>
    </row>
    <row r="1991" spans="9:9">
      <c r="I1991">
        <v>25428</v>
      </c>
    </row>
    <row r="1992" spans="9:9">
      <c r="I1992">
        <v>25611</v>
      </c>
    </row>
    <row r="1993" spans="9:9">
      <c r="I1993">
        <v>25688</v>
      </c>
    </row>
    <row r="1994" spans="9:9">
      <c r="I1994">
        <v>25608</v>
      </c>
    </row>
    <row r="1995" spans="9:9">
      <c r="I1995">
        <v>26848</v>
      </c>
    </row>
    <row r="1996" spans="9:9">
      <c r="I1996">
        <v>25723</v>
      </c>
    </row>
    <row r="1997" spans="9:9">
      <c r="I1997">
        <v>25489</v>
      </c>
    </row>
    <row r="1998" spans="9:9">
      <c r="I1998">
        <v>25481</v>
      </c>
    </row>
    <row r="1999" spans="9:9">
      <c r="I1999">
        <v>25496</v>
      </c>
    </row>
    <row r="2000" spans="9:9">
      <c r="I2000">
        <v>25638</v>
      </c>
    </row>
    <row r="2001" spans="9:9">
      <c r="I2001">
        <v>25466</v>
      </c>
    </row>
    <row r="2002" spans="9:9">
      <c r="I2002">
        <v>25499</v>
      </c>
    </row>
    <row r="2003" spans="9:9">
      <c r="I2003">
        <v>25691</v>
      </c>
    </row>
    <row r="2004" spans="9:9">
      <c r="I2004">
        <v>26740</v>
      </c>
    </row>
    <row r="2005" spans="9:9">
      <c r="I2005">
        <v>25663</v>
      </c>
    </row>
    <row r="2006" spans="9:9">
      <c r="I2006">
        <v>25479</v>
      </c>
    </row>
    <row r="2007" spans="9:9">
      <c r="I2007">
        <v>25465</v>
      </c>
    </row>
    <row r="2008" spans="9:9">
      <c r="I2008">
        <v>25471</v>
      </c>
    </row>
    <row r="2009" spans="9:9">
      <c r="I2009">
        <v>25476</v>
      </c>
    </row>
    <row r="2010" spans="9:9">
      <c r="I2010">
        <v>25494</v>
      </c>
    </row>
    <row r="2011" spans="9:9">
      <c r="I2011">
        <v>25463</v>
      </c>
    </row>
    <row r="2012" spans="9:9">
      <c r="I2012">
        <v>25652</v>
      </c>
    </row>
    <row r="2013" spans="9:9">
      <c r="I2013">
        <v>25430</v>
      </c>
    </row>
    <row r="2014" spans="9:9">
      <c r="I2014">
        <v>25438</v>
      </c>
    </row>
    <row r="2015" spans="9:9">
      <c r="I2015">
        <v>25869</v>
      </c>
    </row>
    <row r="2016" spans="9:9">
      <c r="I2016">
        <v>26686</v>
      </c>
    </row>
    <row r="2017" spans="9:9">
      <c r="I2017">
        <v>27127</v>
      </c>
    </row>
    <row r="2018" spans="9:9">
      <c r="I2018">
        <v>25311</v>
      </c>
    </row>
    <row r="2019" spans="9:9">
      <c r="I2019">
        <v>25538</v>
      </c>
    </row>
    <row r="2020" spans="9:9">
      <c r="I2020">
        <v>25506</v>
      </c>
    </row>
    <row r="2021" spans="9:9">
      <c r="I2021">
        <v>25339</v>
      </c>
    </row>
    <row r="2022" spans="9:9">
      <c r="I2022">
        <v>25593</v>
      </c>
    </row>
    <row r="2023" spans="9:9">
      <c r="I2023">
        <v>25536</v>
      </c>
    </row>
    <row r="2024" spans="9:9">
      <c r="I2024">
        <v>26689</v>
      </c>
    </row>
    <row r="2025" spans="9:9">
      <c r="I2025">
        <v>25667</v>
      </c>
    </row>
    <row r="2026" spans="9:9">
      <c r="I2026">
        <v>25432</v>
      </c>
    </row>
    <row r="2027" spans="9:9">
      <c r="I2027">
        <v>25445</v>
      </c>
    </row>
    <row r="2028" spans="9:9">
      <c r="I2028">
        <v>25448</v>
      </c>
    </row>
    <row r="2029" spans="9:9">
      <c r="I2029">
        <v>25665</v>
      </c>
    </row>
    <row r="2030" spans="9:9">
      <c r="I2030">
        <v>25458</v>
      </c>
    </row>
    <row r="2031" spans="9:9">
      <c r="I2031">
        <v>25649</v>
      </c>
    </row>
    <row r="2032" spans="9:9">
      <c r="I2032">
        <v>25706</v>
      </c>
    </row>
    <row r="2033" spans="9:9">
      <c r="I2033">
        <v>25604</v>
      </c>
    </row>
    <row r="2034" spans="9:9">
      <c r="I2034">
        <v>25661</v>
      </c>
    </row>
    <row r="2035" spans="9:9">
      <c r="I2035">
        <v>26790</v>
      </c>
    </row>
    <row r="2036" spans="9:9">
      <c r="I2036">
        <v>26800</v>
      </c>
    </row>
    <row r="2037" spans="9:9">
      <c r="I2037">
        <v>26904</v>
      </c>
    </row>
    <row r="2038" spans="9:9">
      <c r="I2038">
        <v>26789</v>
      </c>
    </row>
    <row r="2039" spans="9:9">
      <c r="I2039">
        <v>25338</v>
      </c>
    </row>
    <row r="2040" spans="9:9">
      <c r="I2040">
        <v>26817</v>
      </c>
    </row>
    <row r="2041" spans="9:9">
      <c r="I2041">
        <v>25857</v>
      </c>
    </row>
    <row r="2042" spans="9:9">
      <c r="I2042">
        <v>26866</v>
      </c>
    </row>
    <row r="2043" spans="9:9">
      <c r="I2043">
        <v>25601</v>
      </c>
    </row>
    <row r="2044" spans="9:9">
      <c r="I2044">
        <v>25621</v>
      </c>
    </row>
    <row r="2045" spans="9:9">
      <c r="I2045">
        <v>25682</v>
      </c>
    </row>
    <row r="2046" spans="9:9">
      <c r="I2046">
        <v>25672</v>
      </c>
    </row>
    <row r="2047" spans="9:9">
      <c r="I2047">
        <v>25498</v>
      </c>
    </row>
    <row r="2048" spans="9:9">
      <c r="I2048">
        <v>25474</v>
      </c>
    </row>
    <row r="2049" spans="9:9">
      <c r="I2049">
        <v>25509</v>
      </c>
    </row>
    <row r="2050" spans="9:9">
      <c r="I2050">
        <v>25550</v>
      </c>
    </row>
    <row r="2051" spans="9:9">
      <c r="I2051">
        <v>25651</v>
      </c>
    </row>
    <row r="2052" spans="9:9">
      <c r="I2052">
        <v>25455</v>
      </c>
    </row>
    <row r="2053" spans="9:9">
      <c r="I2053">
        <v>25493</v>
      </c>
    </row>
    <row r="2054" spans="9:9">
      <c r="I2054">
        <v>25495</v>
      </c>
    </row>
    <row r="2055" spans="9:9">
      <c r="I2055">
        <v>25483</v>
      </c>
    </row>
    <row r="2056" spans="9:9">
      <c r="I2056">
        <v>27132</v>
      </c>
    </row>
    <row r="2057" spans="9:9">
      <c r="I2057">
        <v>25501</v>
      </c>
    </row>
    <row r="2058" spans="9:9">
      <c r="I2058">
        <v>25488</v>
      </c>
    </row>
    <row r="2059" spans="9:9">
      <c r="I2059">
        <v>25591</v>
      </c>
    </row>
    <row r="2060" spans="9:9">
      <c r="I2060">
        <v>25503</v>
      </c>
    </row>
    <row r="2061" spans="9:9">
      <c r="I2061">
        <v>25375</v>
      </c>
    </row>
    <row r="2062" spans="9:9">
      <c r="I2062">
        <v>25513</v>
      </c>
    </row>
    <row r="2063" spans="9:9">
      <c r="I2063">
        <v>25524</v>
      </c>
    </row>
    <row r="2064" spans="9:9">
      <c r="I2064">
        <v>26684</v>
      </c>
    </row>
    <row r="2065" spans="9:9">
      <c r="I2065">
        <v>25512</v>
      </c>
    </row>
    <row r="2066" spans="9:9">
      <c r="I2066">
        <v>25517</v>
      </c>
    </row>
    <row r="2067" spans="9:9">
      <c r="I2067">
        <v>25487</v>
      </c>
    </row>
    <row r="2068" spans="9:9">
      <c r="I2068">
        <v>25521</v>
      </c>
    </row>
    <row r="2069" spans="9:9">
      <c r="I2069">
        <v>26899</v>
      </c>
    </row>
    <row r="2070" spans="9:9">
      <c r="I2070">
        <v>26737</v>
      </c>
    </row>
    <row r="2071" spans="9:9">
      <c r="I2071">
        <v>25642</v>
      </c>
    </row>
    <row r="2072" spans="9:9">
      <c r="I2072">
        <v>26941</v>
      </c>
    </row>
    <row r="2073" spans="9:9">
      <c r="I2073">
        <v>26736</v>
      </c>
    </row>
    <row r="2074" spans="9:9">
      <c r="I2074">
        <v>26078</v>
      </c>
    </row>
    <row r="2075" spans="9:9">
      <c r="I2075">
        <v>25389</v>
      </c>
    </row>
    <row r="2076" spans="9:9">
      <c r="I2076">
        <v>25690</v>
      </c>
    </row>
    <row r="2077" spans="9:9">
      <c r="I2077">
        <v>25539</v>
      </c>
    </row>
    <row r="2078" spans="9:9">
      <c r="I2078">
        <v>25763</v>
      </c>
    </row>
    <row r="2079" spans="9:9">
      <c r="I2079">
        <v>25516</v>
      </c>
    </row>
    <row r="2080" spans="9:9">
      <c r="I2080">
        <v>25522</v>
      </c>
    </row>
    <row r="2081" spans="9:9">
      <c r="I2081">
        <v>25701</v>
      </c>
    </row>
    <row r="2082" spans="9:9">
      <c r="I2082">
        <v>25711</v>
      </c>
    </row>
    <row r="2083" spans="9:9">
      <c r="I2083">
        <v>25519</v>
      </c>
    </row>
    <row r="2084" spans="9:9">
      <c r="I2084">
        <v>25537</v>
      </c>
    </row>
    <row r="2085" spans="9:9">
      <c r="I2085">
        <v>25520</v>
      </c>
    </row>
    <row r="2086" spans="9:9">
      <c r="I2086">
        <v>25703</v>
      </c>
    </row>
    <row r="2087" spans="9:9">
      <c r="I2087">
        <v>26641</v>
      </c>
    </row>
    <row r="2088" spans="9:9">
      <c r="I2088">
        <v>27123</v>
      </c>
    </row>
    <row r="2089" spans="9:9">
      <c r="I2089">
        <v>25582</v>
      </c>
    </row>
    <row r="2090" spans="9:9">
      <c r="I2090">
        <v>25567</v>
      </c>
    </row>
    <row r="2091" spans="9:9">
      <c r="I2091">
        <v>25646</v>
      </c>
    </row>
    <row r="2092" spans="9:9">
      <c r="I2092">
        <v>25563</v>
      </c>
    </row>
    <row r="2093" spans="9:9">
      <c r="I2093">
        <v>25687</v>
      </c>
    </row>
    <row r="2094" spans="9:9">
      <c r="I2094">
        <v>25653</v>
      </c>
    </row>
    <row r="2095" spans="9:9">
      <c r="I2095">
        <v>25446</v>
      </c>
    </row>
    <row r="2096" spans="9:9">
      <c r="I2096">
        <v>25447</v>
      </c>
    </row>
    <row r="2097" spans="9:9">
      <c r="I2097">
        <v>25453</v>
      </c>
    </row>
    <row r="2098" spans="9:9">
      <c r="I2098">
        <v>25668</v>
      </c>
    </row>
    <row r="2099" spans="9:9">
      <c r="I2099">
        <v>26091</v>
      </c>
    </row>
    <row r="2100" spans="9:9">
      <c r="I2100">
        <v>25452</v>
      </c>
    </row>
    <row r="2101" spans="9:9">
      <c r="I2101">
        <v>25349</v>
      </c>
    </row>
    <row r="2102" spans="9:9">
      <c r="I2102">
        <v>25597</v>
      </c>
    </row>
    <row r="2103" spans="9:9">
      <c r="I2103">
        <v>25873</v>
      </c>
    </row>
    <row r="2104" spans="9:9">
      <c r="I2104">
        <v>25460</v>
      </c>
    </row>
    <row r="2105" spans="9:9">
      <c r="I2105">
        <v>25449</v>
      </c>
    </row>
    <row r="2106" spans="9:9">
      <c r="I2106">
        <v>25454</v>
      </c>
    </row>
    <row r="2107" spans="9:9">
      <c r="I2107">
        <v>25434</v>
      </c>
    </row>
    <row r="2108" spans="9:9">
      <c r="I2108">
        <v>25456</v>
      </c>
    </row>
    <row r="2109" spans="9:9">
      <c r="I2109">
        <v>26001</v>
      </c>
    </row>
    <row r="2110" spans="9:9">
      <c r="I2110">
        <v>26024</v>
      </c>
    </row>
    <row r="2111" spans="9:9">
      <c r="I2111">
        <v>25816</v>
      </c>
    </row>
    <row r="2112" spans="9:9">
      <c r="I2112">
        <v>27135</v>
      </c>
    </row>
    <row r="2113" spans="9:9">
      <c r="I2113">
        <v>25773</v>
      </c>
    </row>
    <row r="2114" spans="9:9">
      <c r="I2114">
        <v>26144</v>
      </c>
    </row>
    <row r="2115" spans="9:9">
      <c r="I2115">
        <v>26030</v>
      </c>
    </row>
    <row r="2116" spans="9:9">
      <c r="I2116">
        <v>26203</v>
      </c>
    </row>
    <row r="2117" spans="9:9">
      <c r="I2117">
        <v>26029</v>
      </c>
    </row>
    <row r="2118" spans="9:9">
      <c r="I2118">
        <v>26037</v>
      </c>
    </row>
    <row r="2119" spans="9:9">
      <c r="I2119">
        <v>25815</v>
      </c>
    </row>
    <row r="2120" spans="9:9">
      <c r="I2120">
        <v>26147</v>
      </c>
    </row>
    <row r="2121" spans="9:9">
      <c r="I2121">
        <v>26216</v>
      </c>
    </row>
    <row r="2122" spans="9:9">
      <c r="I2122">
        <v>25818</v>
      </c>
    </row>
    <row r="2123" spans="9:9">
      <c r="I2123">
        <v>26732</v>
      </c>
    </row>
    <row r="2124" spans="9:9">
      <c r="I2124">
        <v>26230</v>
      </c>
    </row>
    <row r="2125" spans="9:9">
      <c r="I2125">
        <v>26180</v>
      </c>
    </row>
    <row r="2126" spans="9:9">
      <c r="I2126">
        <v>25836</v>
      </c>
    </row>
    <row r="2127" spans="9:9">
      <c r="I2127">
        <v>25855</v>
      </c>
    </row>
    <row r="2128" spans="9:9">
      <c r="I2128">
        <v>26148</v>
      </c>
    </row>
    <row r="2129" spans="9:9">
      <c r="I2129">
        <v>26227</v>
      </c>
    </row>
    <row r="2130" spans="9:9">
      <c r="I2130">
        <v>26040</v>
      </c>
    </row>
    <row r="2131" spans="9:9">
      <c r="I2131">
        <v>26755</v>
      </c>
    </row>
    <row r="2132" spans="9:9">
      <c r="I2132">
        <v>26787</v>
      </c>
    </row>
    <row r="2133" spans="9:9">
      <c r="I2133">
        <v>26733</v>
      </c>
    </row>
    <row r="2134" spans="9:9">
      <c r="I2134">
        <v>26729</v>
      </c>
    </row>
    <row r="2135" spans="9:9">
      <c r="I2135">
        <v>25408</v>
      </c>
    </row>
    <row r="2136" spans="9:9">
      <c r="I2136">
        <v>25419</v>
      </c>
    </row>
    <row r="2137" spans="9:9">
      <c r="I2137">
        <v>25413</v>
      </c>
    </row>
    <row r="2138" spans="9:9">
      <c r="I2138">
        <v>25296</v>
      </c>
    </row>
    <row r="2139" spans="9:9">
      <c r="I2139">
        <v>25410</v>
      </c>
    </row>
    <row r="2140" spans="9:9">
      <c r="I2140">
        <v>25310</v>
      </c>
    </row>
    <row r="2141" spans="9:9">
      <c r="I2141">
        <v>25405</v>
      </c>
    </row>
    <row r="2142" spans="9:9">
      <c r="I2142">
        <v>27126</v>
      </c>
    </row>
    <row r="2143" spans="9:9">
      <c r="I2143">
        <v>25387</v>
      </c>
    </row>
    <row r="2144" spans="9:9">
      <c r="I2144">
        <v>25645</v>
      </c>
    </row>
    <row r="2145" spans="9:9">
      <c r="I2145">
        <v>25508</v>
      </c>
    </row>
    <row r="2146" spans="9:9">
      <c r="I2146">
        <v>25647</v>
      </c>
    </row>
    <row r="2147" spans="9:9">
      <c r="I2147">
        <v>25684</v>
      </c>
    </row>
    <row r="2148" spans="9:9">
      <c r="I2148">
        <v>25704</v>
      </c>
    </row>
    <row r="2149" spans="9:9">
      <c r="I2149">
        <v>25548</v>
      </c>
    </row>
    <row r="2150" spans="9:9">
      <c r="I2150">
        <v>25578</v>
      </c>
    </row>
    <row r="2151" spans="9:9">
      <c r="I2151">
        <v>25526</v>
      </c>
    </row>
    <row r="2152" spans="9:9">
      <c r="I2152">
        <v>25722</v>
      </c>
    </row>
    <row r="2153" spans="9:9">
      <c r="I2153">
        <v>25518</v>
      </c>
    </row>
    <row r="2154" spans="9:9">
      <c r="I2154">
        <v>25527</v>
      </c>
    </row>
    <row r="2155" spans="9:9">
      <c r="I2155">
        <v>26685</v>
      </c>
    </row>
    <row r="2156" spans="9:9">
      <c r="I2156">
        <v>25372</v>
      </c>
    </row>
    <row r="2157" spans="9:9">
      <c r="I2157">
        <v>25535</v>
      </c>
    </row>
    <row r="2158" spans="9:9">
      <c r="I2158">
        <v>26055</v>
      </c>
    </row>
    <row r="2159" spans="9:9">
      <c r="I2159">
        <v>26298</v>
      </c>
    </row>
    <row r="2160" spans="9:9">
      <c r="I2160">
        <v>25416</v>
      </c>
    </row>
    <row r="2161" spans="9:9">
      <c r="I2161">
        <v>25497</v>
      </c>
    </row>
    <row r="2162" spans="9:9">
      <c r="I2162">
        <v>25705</v>
      </c>
    </row>
    <row r="2163" spans="9:9">
      <c r="I2163">
        <v>25530</v>
      </c>
    </row>
    <row r="2164" spans="9:9">
      <c r="I2164">
        <v>25581</v>
      </c>
    </row>
    <row r="2165" spans="9:9">
      <c r="I2165">
        <v>25379</v>
      </c>
    </row>
    <row r="2166" spans="9:9">
      <c r="I2166">
        <v>25409</v>
      </c>
    </row>
    <row r="2167" spans="9:9">
      <c r="I2167">
        <v>25414</v>
      </c>
    </row>
    <row r="2168" spans="9:9">
      <c r="I2168">
        <v>25420</v>
      </c>
    </row>
    <row r="2169" spans="9:9">
      <c r="I2169">
        <v>25406</v>
      </c>
    </row>
    <row r="2170" spans="9:9">
      <c r="I2170">
        <v>25386</v>
      </c>
    </row>
    <row r="2171" spans="9:9">
      <c r="I2171">
        <v>25756</v>
      </c>
    </row>
    <row r="2172" spans="9:9">
      <c r="I2172">
        <v>25411</v>
      </c>
    </row>
    <row r="2173" spans="9:9">
      <c r="I2173">
        <v>25396</v>
      </c>
    </row>
    <row r="2174" spans="9:9">
      <c r="I2174">
        <v>25412</v>
      </c>
    </row>
    <row r="2175" spans="9:9">
      <c r="I2175">
        <v>25586</v>
      </c>
    </row>
    <row r="2176" spans="9:9">
      <c r="I2176">
        <v>26286</v>
      </c>
    </row>
    <row r="2177" spans="9:9">
      <c r="I2177">
        <v>26761</v>
      </c>
    </row>
    <row r="2178" spans="9:9">
      <c r="I2178">
        <v>25587</v>
      </c>
    </row>
    <row r="2179" spans="9:9">
      <c r="I2179">
        <v>25696</v>
      </c>
    </row>
    <row r="2180" spans="9:9">
      <c r="I2180">
        <v>25590</v>
      </c>
    </row>
    <row r="2181" spans="9:9">
      <c r="I2181">
        <v>25467</v>
      </c>
    </row>
    <row r="2182" spans="9:9">
      <c r="I2182">
        <v>25348</v>
      </c>
    </row>
    <row r="2183" spans="9:9">
      <c r="I2183">
        <v>25350</v>
      </c>
    </row>
    <row r="2184" spans="9:9">
      <c r="I2184">
        <v>25478</v>
      </c>
    </row>
    <row r="2185" spans="9:9">
      <c r="I2185">
        <v>25643</v>
      </c>
    </row>
    <row r="2186" spans="9:9">
      <c r="I2186">
        <v>25393</v>
      </c>
    </row>
    <row r="2187" spans="9:9">
      <c r="I2187">
        <v>25400</v>
      </c>
    </row>
    <row r="2188" spans="9:9">
      <c r="I2188">
        <v>25367</v>
      </c>
    </row>
    <row r="2189" spans="9:9">
      <c r="I2189">
        <v>25322</v>
      </c>
    </row>
    <row r="2190" spans="9:9">
      <c r="I2190">
        <v>26640</v>
      </c>
    </row>
    <row r="2191" spans="9:9">
      <c r="I2191">
        <v>26940</v>
      </c>
    </row>
    <row r="2192" spans="9:9">
      <c r="I2192">
        <v>25658</v>
      </c>
    </row>
    <row r="2193" spans="9:9">
      <c r="I2193">
        <v>25423</v>
      </c>
    </row>
    <row r="2194" spans="9:9">
      <c r="I2194">
        <v>25401</v>
      </c>
    </row>
    <row r="2195" spans="9:9">
      <c r="I2195">
        <v>25388</v>
      </c>
    </row>
    <row r="2196" spans="9:9">
      <c r="I2196">
        <v>25421</v>
      </c>
    </row>
    <row r="2197" spans="9:9">
      <c r="I2197">
        <v>25335</v>
      </c>
    </row>
    <row r="2198" spans="9:9">
      <c r="I2198">
        <v>25385</v>
      </c>
    </row>
    <row r="2199" spans="9:9">
      <c r="I2199">
        <v>25383</v>
      </c>
    </row>
    <row r="2200" spans="9:9">
      <c r="I2200">
        <v>25475</v>
      </c>
    </row>
    <row r="2201" spans="9:9">
      <c r="I2201">
        <v>25485</v>
      </c>
    </row>
    <row r="2202" spans="9:9">
      <c r="I2202">
        <v>25472</v>
      </c>
    </row>
    <row r="2203" spans="9:9">
      <c r="I2203">
        <v>25468</v>
      </c>
    </row>
    <row r="2204" spans="9:9">
      <c r="I2204">
        <v>25469</v>
      </c>
    </row>
    <row r="2205" spans="9:9">
      <c r="I2205">
        <v>25745</v>
      </c>
    </row>
    <row r="2206" spans="9:9">
      <c r="I2206">
        <v>25654</v>
      </c>
    </row>
    <row r="2207" spans="9:9">
      <c r="I2207">
        <v>25515</v>
      </c>
    </row>
    <row r="2208" spans="9:9">
      <c r="I2208">
        <v>25594</v>
      </c>
    </row>
    <row r="2209" spans="9:9">
      <c r="I2209">
        <v>25534</v>
      </c>
    </row>
    <row r="2210" spans="9:9">
      <c r="I2210">
        <v>26690</v>
      </c>
    </row>
    <row r="2211" spans="9:9">
      <c r="I2211">
        <v>25676</v>
      </c>
    </row>
    <row r="2212" spans="9:9">
      <c r="I2212">
        <v>25528</v>
      </c>
    </row>
    <row r="2213" spans="9:9">
      <c r="I2213">
        <v>25700</v>
      </c>
    </row>
    <row r="2214" spans="9:9">
      <c r="I2214">
        <v>26108</v>
      </c>
    </row>
    <row r="2215" spans="9:9">
      <c r="I2215">
        <v>25766</v>
      </c>
    </row>
    <row r="2216" spans="9:9">
      <c r="I2216">
        <v>26796</v>
      </c>
    </row>
    <row r="2217" spans="9:9">
      <c r="I2217">
        <v>25962</v>
      </c>
    </row>
    <row r="2218" spans="9:9">
      <c r="I2218">
        <v>26165</v>
      </c>
    </row>
    <row r="2219" spans="9:9">
      <c r="I2219">
        <v>26130</v>
      </c>
    </row>
    <row r="2220" spans="9:9">
      <c r="I2220">
        <v>25776</v>
      </c>
    </row>
    <row r="2221" spans="9:9">
      <c r="I2221">
        <v>26000</v>
      </c>
    </row>
    <row r="2222" spans="9:9">
      <c r="I2222">
        <v>25980</v>
      </c>
    </row>
    <row r="2223" spans="9:9">
      <c r="I2223">
        <v>26118</v>
      </c>
    </row>
    <row r="2224" spans="9:9">
      <c r="I2224">
        <v>25992</v>
      </c>
    </row>
    <row r="2225" spans="9:9">
      <c r="I2225">
        <v>26120</v>
      </c>
    </row>
    <row r="2226" spans="9:9">
      <c r="I2226">
        <v>25875</v>
      </c>
    </row>
    <row r="2227" spans="9:9">
      <c r="I2227">
        <v>25755</v>
      </c>
    </row>
    <row r="2228" spans="9:9">
      <c r="I2228">
        <v>25768</v>
      </c>
    </row>
    <row r="2229" spans="9:9">
      <c r="I2229">
        <v>26141</v>
      </c>
    </row>
    <row r="2230" spans="9:9">
      <c r="I2230">
        <v>26016</v>
      </c>
    </row>
    <row r="2231" spans="9:9">
      <c r="I2231">
        <v>27125</v>
      </c>
    </row>
    <row r="2232" spans="9:9">
      <c r="I2232">
        <v>26010</v>
      </c>
    </row>
    <row r="2233" spans="9:9">
      <c r="I2233">
        <v>25976</v>
      </c>
    </row>
    <row r="2234" spans="9:9">
      <c r="I2234">
        <v>26136</v>
      </c>
    </row>
    <row r="2235" spans="9:9">
      <c r="I2235">
        <v>25592</v>
      </c>
    </row>
    <row r="2236" spans="9:9">
      <c r="I2236">
        <v>25533</v>
      </c>
    </row>
    <row r="2237" spans="9:9">
      <c r="I2237">
        <v>25632</v>
      </c>
    </row>
    <row r="2238" spans="9:9">
      <c r="I2238">
        <v>25634</v>
      </c>
    </row>
    <row r="2239" spans="9:9">
      <c r="I2239">
        <v>25505</v>
      </c>
    </row>
    <row r="2240" spans="9:9">
      <c r="I2240">
        <v>25549</v>
      </c>
    </row>
    <row r="2241" spans="9:9">
      <c r="I2241">
        <v>25554</v>
      </c>
    </row>
    <row r="2242" spans="9:9">
      <c r="I2242">
        <v>26018</v>
      </c>
    </row>
    <row r="2243" spans="9:9">
      <c r="I2243">
        <v>26938</v>
      </c>
    </row>
    <row r="2244" spans="9:9">
      <c r="I2244">
        <v>26200</v>
      </c>
    </row>
    <row r="2245" spans="9:9">
      <c r="I2245">
        <v>26724</v>
      </c>
    </row>
    <row r="2246" spans="9:9">
      <c r="I2246">
        <v>25355</v>
      </c>
    </row>
    <row r="2247" spans="9:9">
      <c r="I2247">
        <v>25404</v>
      </c>
    </row>
    <row r="2248" spans="9:9">
      <c r="I2248">
        <v>25589</v>
      </c>
    </row>
    <row r="2249" spans="9:9">
      <c r="I2249">
        <v>26245</v>
      </c>
    </row>
    <row r="2250" spans="9:9">
      <c r="I2250">
        <v>26145</v>
      </c>
    </row>
    <row r="2251" spans="9:9">
      <c r="I2251">
        <v>26033</v>
      </c>
    </row>
    <row r="2252" spans="9:9">
      <c r="I2252">
        <v>26935</v>
      </c>
    </row>
    <row r="2253" spans="9:9">
      <c r="I2253">
        <v>26183</v>
      </c>
    </row>
    <row r="2254" spans="9:9">
      <c r="I2254">
        <v>26038</v>
      </c>
    </row>
    <row r="2255" spans="9:9">
      <c r="I2255">
        <v>26218</v>
      </c>
    </row>
    <row r="2256" spans="9:9">
      <c r="I2256">
        <v>26201</v>
      </c>
    </row>
    <row r="2257" spans="9:9">
      <c r="I2257">
        <v>26202</v>
      </c>
    </row>
    <row r="2258" spans="9:9">
      <c r="I2258">
        <v>26032</v>
      </c>
    </row>
    <row r="2259" spans="9:9">
      <c r="I2259">
        <v>25812</v>
      </c>
    </row>
    <row r="2260" spans="9:9">
      <c r="I2260">
        <v>26035</v>
      </c>
    </row>
    <row r="2261" spans="9:9">
      <c r="I2261">
        <v>26025</v>
      </c>
    </row>
    <row r="2262" spans="9:9">
      <c r="I2262">
        <v>26673</v>
      </c>
    </row>
    <row r="2263" spans="9:9">
      <c r="I2263">
        <v>25821</v>
      </c>
    </row>
    <row r="2264" spans="9:9">
      <c r="I2264">
        <v>25820</v>
      </c>
    </row>
    <row r="2265" spans="9:9">
      <c r="I2265">
        <v>26811</v>
      </c>
    </row>
    <row r="2266" spans="9:9">
      <c r="I2266">
        <v>26247</v>
      </c>
    </row>
    <row r="2267" spans="9:9">
      <c r="I2267">
        <v>26244</v>
      </c>
    </row>
    <row r="2268" spans="9:9">
      <c r="I2268">
        <v>26178</v>
      </c>
    </row>
    <row r="2269" spans="9:9">
      <c r="I2269">
        <v>26211</v>
      </c>
    </row>
    <row r="2270" spans="9:9">
      <c r="I2270">
        <v>26225</v>
      </c>
    </row>
    <row r="2271" spans="9:9">
      <c r="I2271">
        <v>26224</v>
      </c>
    </row>
    <row r="2272" spans="9:9">
      <c r="I2272">
        <v>26726</v>
      </c>
    </row>
    <row r="2273" spans="9:9">
      <c r="I2273">
        <v>25644</v>
      </c>
    </row>
    <row r="2274" spans="9:9">
      <c r="I2274">
        <v>25502</v>
      </c>
    </row>
    <row r="2275" spans="9:9">
      <c r="I2275">
        <v>25302</v>
      </c>
    </row>
    <row r="2276" spans="9:9">
      <c r="I2276">
        <v>25482</v>
      </c>
    </row>
    <row r="2277" spans="9:9">
      <c r="I2277">
        <v>26672</v>
      </c>
    </row>
    <row r="2278" spans="9:9">
      <c r="I2278">
        <v>25769</v>
      </c>
    </row>
    <row r="2279" spans="9:9">
      <c r="I2279">
        <v>26026</v>
      </c>
    </row>
    <row r="2280" spans="9:9">
      <c r="I2280">
        <v>26199</v>
      </c>
    </row>
    <row r="2281" spans="9:9">
      <c r="I2281">
        <v>26242</v>
      </c>
    </row>
    <row r="2282" spans="9:9">
      <c r="I2282">
        <v>26207</v>
      </c>
    </row>
    <row r="2283" spans="9:9">
      <c r="I2283">
        <v>26179</v>
      </c>
    </row>
    <row r="2284" spans="9:9">
      <c r="I2284">
        <v>26241</v>
      </c>
    </row>
    <row r="2285" spans="9:9">
      <c r="I2285">
        <v>25879</v>
      </c>
    </row>
    <row r="2286" spans="9:9">
      <c r="I2286">
        <v>25810</v>
      </c>
    </row>
    <row r="2287" spans="9:9">
      <c r="I2287">
        <v>26177</v>
      </c>
    </row>
    <row r="2288" spans="9:9">
      <c r="I2288">
        <v>26053</v>
      </c>
    </row>
    <row r="2289" spans="9:9">
      <c r="I2289">
        <v>26281</v>
      </c>
    </row>
    <row r="2290" spans="9:9">
      <c r="I2290">
        <v>26045</v>
      </c>
    </row>
    <row r="2291" spans="9:9">
      <c r="I2291">
        <v>25407</v>
      </c>
    </row>
    <row r="2292" spans="9:9">
      <c r="I2292">
        <v>25399</v>
      </c>
    </row>
    <row r="2293" spans="9:9">
      <c r="I2293">
        <v>25394</v>
      </c>
    </row>
    <row r="2294" spans="9:9">
      <c r="I2294">
        <v>25402</v>
      </c>
    </row>
    <row r="2295" spans="9:9">
      <c r="I2295">
        <v>25422</v>
      </c>
    </row>
    <row r="2296" spans="9:9">
      <c r="I2296">
        <v>25417</v>
      </c>
    </row>
    <row r="2297" spans="9:9">
      <c r="I2297">
        <v>26642</v>
      </c>
    </row>
    <row r="2298" spans="9:9">
      <c r="I2298">
        <v>26939</v>
      </c>
    </row>
    <row r="2299" spans="9:9">
      <c r="I2299">
        <v>25391</v>
      </c>
    </row>
    <row r="2300" spans="9:9">
      <c r="I2300">
        <v>26090</v>
      </c>
    </row>
    <row r="2301" spans="9:9">
      <c r="I2301">
        <v>25382</v>
      </c>
    </row>
    <row r="2302" spans="9:9">
      <c r="I2302">
        <v>25631</v>
      </c>
    </row>
    <row r="2303" spans="9:9">
      <c r="I2303">
        <v>25584</v>
      </c>
    </row>
    <row r="2304" spans="9:9">
      <c r="I2304">
        <v>25377</v>
      </c>
    </row>
    <row r="2305" spans="9:9">
      <c r="I2305">
        <v>26723</v>
      </c>
    </row>
    <row r="2306" spans="9:9">
      <c r="I2306">
        <v>25806</v>
      </c>
    </row>
    <row r="2307" spans="9:9">
      <c r="I2307">
        <v>25846</v>
      </c>
    </row>
    <row r="2308" spans="9:9">
      <c r="I2308">
        <v>26065</v>
      </c>
    </row>
    <row r="2309" spans="9:9">
      <c r="I2309">
        <v>26644</v>
      </c>
    </row>
    <row r="2310" spans="9:9">
      <c r="I2310">
        <v>25850</v>
      </c>
    </row>
    <row r="2311" spans="9:9">
      <c r="I2311">
        <v>26238</v>
      </c>
    </row>
    <row r="2312" spans="9:9">
      <c r="I2312">
        <v>26193</v>
      </c>
    </row>
    <row r="2313" spans="9:9">
      <c r="I2313">
        <v>25994</v>
      </c>
    </row>
    <row r="2314" spans="9:9">
      <c r="I2314">
        <v>25762</v>
      </c>
    </row>
    <row r="2315" spans="9:9">
      <c r="I2315">
        <v>26012</v>
      </c>
    </row>
    <row r="2316" spans="9:9">
      <c r="I2316">
        <v>25862</v>
      </c>
    </row>
    <row r="2317" spans="9:9">
      <c r="I2317">
        <v>26044</v>
      </c>
    </row>
    <row r="2318" spans="9:9">
      <c r="I2318">
        <v>26243</v>
      </c>
    </row>
    <row r="2319" spans="9:9">
      <c r="I2319">
        <v>26168</v>
      </c>
    </row>
    <row r="2320" spans="9:9">
      <c r="I2320">
        <v>26815</v>
      </c>
    </row>
    <row r="2321" spans="9:9">
      <c r="I2321">
        <v>26187</v>
      </c>
    </row>
    <row r="2322" spans="9:9">
      <c r="I2322">
        <v>25777</v>
      </c>
    </row>
    <row r="2323" spans="9:9">
      <c r="I2323">
        <v>26198</v>
      </c>
    </row>
    <row r="2324" spans="9:9">
      <c r="I2324">
        <v>25982</v>
      </c>
    </row>
    <row r="2325" spans="9:9">
      <c r="I2325">
        <v>25983</v>
      </c>
    </row>
    <row r="2326" spans="9:9">
      <c r="I2326">
        <v>26578</v>
      </c>
    </row>
    <row r="2327" spans="9:9">
      <c r="I2327">
        <v>26605</v>
      </c>
    </row>
    <row r="2328" spans="9:9">
      <c r="I2328">
        <v>26634</v>
      </c>
    </row>
    <row r="2329" spans="9:9">
      <c r="I2329">
        <v>26280</v>
      </c>
    </row>
    <row r="2330" spans="9:9">
      <c r="I2330">
        <v>26607</v>
      </c>
    </row>
    <row r="2331" spans="9:9">
      <c r="I2331">
        <v>26614</v>
      </c>
    </row>
    <row r="2332" spans="9:9">
      <c r="I2332">
        <v>26635</v>
      </c>
    </row>
    <row r="2333" spans="9:9">
      <c r="I2333">
        <v>26104</v>
      </c>
    </row>
    <row r="2334" spans="9:9">
      <c r="I2334">
        <v>25942</v>
      </c>
    </row>
    <row r="2335" spans="9:9">
      <c r="I2335">
        <v>25945</v>
      </c>
    </row>
    <row r="2336" spans="9:9">
      <c r="I2336">
        <v>26219</v>
      </c>
    </row>
    <row r="2337" spans="9:9">
      <c r="I2337">
        <v>26101</v>
      </c>
    </row>
    <row r="2338" spans="9:9">
      <c r="I2338">
        <v>25958</v>
      </c>
    </row>
    <row r="2339" spans="9:9">
      <c r="I2339">
        <v>25951</v>
      </c>
    </row>
    <row r="2340" spans="9:9">
      <c r="I2340">
        <v>26161</v>
      </c>
    </row>
    <row r="2341" spans="9:9">
      <c r="I2341">
        <v>26205</v>
      </c>
    </row>
    <row r="2342" spans="9:9">
      <c r="I2342">
        <v>26813</v>
      </c>
    </row>
    <row r="2343" spans="9:9">
      <c r="I2343">
        <v>26819</v>
      </c>
    </row>
    <row r="2344" spans="9:9">
      <c r="I2344">
        <v>26162</v>
      </c>
    </row>
    <row r="2345" spans="9:9">
      <c r="I2345">
        <v>26166</v>
      </c>
    </row>
    <row r="2346" spans="9:9">
      <c r="I2346">
        <v>26575</v>
      </c>
    </row>
    <row r="2347" spans="9:9">
      <c r="I2347">
        <v>25978</v>
      </c>
    </row>
    <row r="2348" spans="9:9">
      <c r="I2348">
        <v>25997</v>
      </c>
    </row>
    <row r="2349" spans="9:9">
      <c r="I2349">
        <v>26062</v>
      </c>
    </row>
    <row r="2350" spans="9:9">
      <c r="I2350">
        <v>26083</v>
      </c>
    </row>
    <row r="2351" spans="9:9">
      <c r="I2351">
        <v>26169</v>
      </c>
    </row>
    <row r="2352" spans="9:9">
      <c r="I2352">
        <v>25779</v>
      </c>
    </row>
    <row r="2353" spans="9:9">
      <c r="I2353">
        <v>26124</v>
      </c>
    </row>
    <row r="2354" spans="9:9">
      <c r="I2354">
        <v>26119</v>
      </c>
    </row>
    <row r="2355" spans="9:9">
      <c r="I2355">
        <v>26128</v>
      </c>
    </row>
    <row r="2356" spans="9:9">
      <c r="I2356">
        <v>26228</v>
      </c>
    </row>
    <row r="2357" spans="9:9">
      <c r="I2357">
        <v>26274</v>
      </c>
    </row>
    <row r="2358" spans="9:9">
      <c r="I2358">
        <v>26239</v>
      </c>
    </row>
    <row r="2359" spans="9:9">
      <c r="I2359">
        <v>25835</v>
      </c>
    </row>
    <row r="2360" spans="9:9">
      <c r="I2360">
        <v>26043</v>
      </c>
    </row>
    <row r="2361" spans="9:9">
      <c r="I2361">
        <v>26960</v>
      </c>
    </row>
    <row r="2362" spans="9:9">
      <c r="I2362">
        <v>27160</v>
      </c>
    </row>
    <row r="2363" spans="9:9">
      <c r="I2363">
        <v>27216</v>
      </c>
    </row>
    <row r="2364" spans="9:9">
      <c r="I2364">
        <v>26980</v>
      </c>
    </row>
    <row r="2365" spans="9:9">
      <c r="I2365">
        <v>26957</v>
      </c>
    </row>
    <row r="2366" spans="9:9">
      <c r="I2366">
        <v>26999</v>
      </c>
    </row>
    <row r="2367" spans="9:9">
      <c r="I2367">
        <v>27013</v>
      </c>
    </row>
    <row r="2368" spans="9:9">
      <c r="I2368">
        <v>26841</v>
      </c>
    </row>
    <row r="2369" spans="9:9">
      <c r="I2369">
        <v>25993</v>
      </c>
    </row>
    <row r="2370" spans="9:9">
      <c r="I2370">
        <v>25977</v>
      </c>
    </row>
    <row r="2371" spans="9:9">
      <c r="I2371">
        <v>25991</v>
      </c>
    </row>
    <row r="2372" spans="9:9">
      <c r="I2372">
        <v>26127</v>
      </c>
    </row>
    <row r="2373" spans="9:9">
      <c r="I2373">
        <v>25981</v>
      </c>
    </row>
    <row r="2374" spans="9:9">
      <c r="I2374">
        <v>26125</v>
      </c>
    </row>
    <row r="2375" spans="9:9">
      <c r="I2375">
        <v>26197</v>
      </c>
    </row>
    <row r="2376" spans="9:9">
      <c r="I2376">
        <v>26173</v>
      </c>
    </row>
    <row r="2377" spans="9:9">
      <c r="I2377">
        <v>26023</v>
      </c>
    </row>
    <row r="2378" spans="9:9">
      <c r="I2378">
        <v>26229</v>
      </c>
    </row>
    <row r="2379" spans="9:9">
      <c r="I2379">
        <v>26196</v>
      </c>
    </row>
    <row r="2380" spans="9:9">
      <c r="I2380">
        <v>26007</v>
      </c>
    </row>
    <row r="2381" spans="9:9">
      <c r="I2381">
        <v>26140</v>
      </c>
    </row>
    <row r="2382" spans="9:9">
      <c r="I2382">
        <v>26013</v>
      </c>
    </row>
    <row r="2383" spans="9:9">
      <c r="I2383">
        <v>25765</v>
      </c>
    </row>
    <row r="2384" spans="9:9">
      <c r="I2384">
        <v>26028</v>
      </c>
    </row>
    <row r="2385" spans="9:9">
      <c r="I2385">
        <v>26208</v>
      </c>
    </row>
    <row r="2386" spans="9:9">
      <c r="I2386">
        <v>26031</v>
      </c>
    </row>
    <row r="2387" spans="9:9">
      <c r="I2387">
        <v>26066</v>
      </c>
    </row>
    <row r="2388" spans="9:9">
      <c r="I2388">
        <v>26226</v>
      </c>
    </row>
    <row r="2389" spans="9:9">
      <c r="I2389">
        <v>26852</v>
      </c>
    </row>
    <row r="2390" spans="9:9">
      <c r="I2390">
        <v>25849</v>
      </c>
    </row>
    <row r="2391" spans="9:9">
      <c r="I2391">
        <v>26727</v>
      </c>
    </row>
    <row r="2392" spans="9:9">
      <c r="I2392">
        <v>26210</v>
      </c>
    </row>
    <row r="2393" spans="9:9">
      <c r="I2393">
        <v>26212</v>
      </c>
    </row>
    <row r="2394" spans="9:9">
      <c r="I2394">
        <v>26058</v>
      </c>
    </row>
    <row r="2395" spans="9:9">
      <c r="I2395">
        <v>26213</v>
      </c>
    </row>
    <row r="2396" spans="9:9">
      <c r="I2396">
        <v>26181</v>
      </c>
    </row>
    <row r="2397" spans="9:9">
      <c r="I2397">
        <v>26008</v>
      </c>
    </row>
    <row r="2398" spans="9:9">
      <c r="I2398">
        <v>26134</v>
      </c>
    </row>
    <row r="2399" spans="9:9">
      <c r="I2399">
        <v>25882</v>
      </c>
    </row>
    <row r="2400" spans="9:9">
      <c r="I2400">
        <v>26223</v>
      </c>
    </row>
    <row r="2401" spans="9:9">
      <c r="I2401">
        <v>26049</v>
      </c>
    </row>
    <row r="2402" spans="9:9">
      <c r="I2402">
        <v>26240</v>
      </c>
    </row>
    <row r="2403" spans="9:9">
      <c r="I2403">
        <v>26146</v>
      </c>
    </row>
    <row r="2404" spans="9:9">
      <c r="I2404">
        <v>25858</v>
      </c>
    </row>
    <row r="2405" spans="9:9">
      <c r="I2405">
        <v>26014</v>
      </c>
    </row>
    <row r="2406" spans="9:9">
      <c r="I2406">
        <v>26009</v>
      </c>
    </row>
    <row r="2407" spans="9:9">
      <c r="I2407">
        <v>26022</v>
      </c>
    </row>
    <row r="2408" spans="9:9">
      <c r="I2408">
        <v>26135</v>
      </c>
    </row>
    <row r="2409" spans="9:9">
      <c r="I2409">
        <v>26020</v>
      </c>
    </row>
    <row r="2410" spans="9:9">
      <c r="I2410">
        <v>26679</v>
      </c>
    </row>
    <row r="2411" spans="9:9">
      <c r="I2411">
        <v>26577</v>
      </c>
    </row>
    <row r="2412" spans="9:9">
      <c r="I2412">
        <v>26609</v>
      </c>
    </row>
    <row r="2413" spans="9:9">
      <c r="I2413">
        <v>25955</v>
      </c>
    </row>
    <row r="2414" spans="9:9">
      <c r="I2414">
        <v>26671</v>
      </c>
    </row>
    <row r="2415" spans="9:9">
      <c r="I2415">
        <v>25990</v>
      </c>
    </row>
    <row r="2416" spans="9:9">
      <c r="I2416">
        <v>25778</v>
      </c>
    </row>
    <row r="2417" spans="9:9">
      <c r="I2417">
        <v>26139</v>
      </c>
    </row>
    <row r="2418" spans="9:9">
      <c r="I2418">
        <v>26608</v>
      </c>
    </row>
    <row r="2419" spans="9:9">
      <c r="I2419">
        <v>26721</v>
      </c>
    </row>
    <row r="2420" spans="9:9">
      <c r="I2420">
        <v>26249</v>
      </c>
    </row>
    <row r="2421" spans="9:9">
      <c r="I2421">
        <v>26579</v>
      </c>
    </row>
    <row r="2422" spans="9:9">
      <c r="I2422">
        <v>26610</v>
      </c>
    </row>
    <row r="2423" spans="9:9">
      <c r="I2423">
        <v>26248</v>
      </c>
    </row>
    <row r="2424" spans="9:9">
      <c r="I2424">
        <v>26611</v>
      </c>
    </row>
    <row r="2425" spans="9:9">
      <c r="I2425">
        <v>26612</v>
      </c>
    </row>
    <row r="2426" spans="9:9">
      <c r="I2426">
        <v>25754</v>
      </c>
    </row>
    <row r="2427" spans="9:9">
      <c r="I2427">
        <v>26064</v>
      </c>
    </row>
    <row r="2428" spans="9:9">
      <c r="I2428">
        <v>26102</v>
      </c>
    </row>
    <row r="2429" spans="9:9">
      <c r="I2429">
        <v>26093</v>
      </c>
    </row>
    <row r="2430" spans="9:9">
      <c r="I2430">
        <v>26681</v>
      </c>
    </row>
    <row r="2431" spans="9:9">
      <c r="I2431">
        <v>25952</v>
      </c>
    </row>
    <row r="2432" spans="9:9">
      <c r="I2432">
        <v>25878</v>
      </c>
    </row>
    <row r="2433" spans="9:9">
      <c r="I2433">
        <v>25939</v>
      </c>
    </row>
    <row r="2434" spans="9:9">
      <c r="I2434">
        <v>26188</v>
      </c>
    </row>
    <row r="2435" spans="9:9">
      <c r="I2435">
        <v>26175</v>
      </c>
    </row>
    <row r="2436" spans="9:9">
      <c r="I2436">
        <v>26003</v>
      </c>
    </row>
    <row r="2437" spans="9:9">
      <c r="I2437">
        <v>26943</v>
      </c>
    </row>
    <row r="2438" spans="9:9">
      <c r="I2438">
        <v>26637</v>
      </c>
    </row>
    <row r="2439" spans="9:9">
      <c r="I2439">
        <v>26056</v>
      </c>
    </row>
    <row r="2440" spans="9:9">
      <c r="I2440">
        <v>26473</v>
      </c>
    </row>
    <row r="2441" spans="9:9">
      <c r="I2441">
        <v>26474</v>
      </c>
    </row>
    <row r="2442" spans="9:9">
      <c r="I2442">
        <v>26475</v>
      </c>
    </row>
    <row r="2443" spans="9:9">
      <c r="I2443">
        <v>26476</v>
      </c>
    </row>
    <row r="2444" spans="9:9">
      <c r="I2444">
        <v>26478</v>
      </c>
    </row>
    <row r="2445" spans="9:9">
      <c r="I2445">
        <v>26670</v>
      </c>
    </row>
    <row r="2446" spans="9:9">
      <c r="I2446">
        <v>26480</v>
      </c>
    </row>
    <row r="2447" spans="9:9">
      <c r="I2447">
        <v>26462</v>
      </c>
    </row>
    <row r="2448" spans="9:9">
      <c r="I2448">
        <v>26823</v>
      </c>
    </row>
    <row r="2449" spans="9:9">
      <c r="I2449">
        <v>25956</v>
      </c>
    </row>
    <row r="2450" spans="9:9">
      <c r="I2450">
        <v>25753</v>
      </c>
    </row>
    <row r="2451" spans="9:9">
      <c r="I2451">
        <v>26864</v>
      </c>
    </row>
    <row r="2452" spans="9:9">
      <c r="I2452">
        <v>26151</v>
      </c>
    </row>
    <row r="2453" spans="9:9">
      <c r="I2453">
        <v>26152</v>
      </c>
    </row>
    <row r="2454" spans="9:9">
      <c r="I2454">
        <v>26103</v>
      </c>
    </row>
    <row r="2455" spans="9:9">
      <c r="I2455">
        <v>26513</v>
      </c>
    </row>
    <row r="2456" spans="9:9">
      <c r="I2456">
        <v>26514</v>
      </c>
    </row>
    <row r="2457" spans="9:9">
      <c r="I2457">
        <v>26515</v>
      </c>
    </row>
    <row r="2458" spans="9:9">
      <c r="I2458">
        <v>26516</v>
      </c>
    </row>
    <row r="2459" spans="9:9">
      <c r="I2459">
        <v>26517</v>
      </c>
    </row>
    <row r="2460" spans="9:9">
      <c r="I2460">
        <v>26466</v>
      </c>
    </row>
    <row r="2461" spans="9:9">
      <c r="I2461">
        <v>26467</v>
      </c>
    </row>
    <row r="2462" spans="9:9">
      <c r="I2462">
        <v>26468</v>
      </c>
    </row>
    <row r="2463" spans="9:9">
      <c r="I2463">
        <v>26195</v>
      </c>
    </row>
    <row r="2464" spans="9:9">
      <c r="I2464">
        <v>25975</v>
      </c>
    </row>
    <row r="2465" spans="9:9">
      <c r="I2465">
        <v>26158</v>
      </c>
    </row>
    <row r="2466" spans="9:9">
      <c r="I2466">
        <v>25881</v>
      </c>
    </row>
    <row r="2467" spans="9:9">
      <c r="I2467">
        <v>25973</v>
      </c>
    </row>
    <row r="2468" spans="9:9">
      <c r="I2468">
        <v>26677</v>
      </c>
    </row>
    <row r="2469" spans="9:9">
      <c r="I2469">
        <v>26160</v>
      </c>
    </row>
    <row r="2470" spans="9:9">
      <c r="I2470">
        <v>25998</v>
      </c>
    </row>
    <row r="2471" spans="9:9">
      <c r="I2471">
        <v>25995</v>
      </c>
    </row>
    <row r="2472" spans="9:9">
      <c r="I2472">
        <v>26643</v>
      </c>
    </row>
    <row r="2473" spans="9:9">
      <c r="I2473">
        <v>25988</v>
      </c>
    </row>
    <row r="2474" spans="9:9">
      <c r="I2474">
        <v>26129</v>
      </c>
    </row>
    <row r="2475" spans="9:9">
      <c r="I2475">
        <v>26934</v>
      </c>
    </row>
    <row r="2476" spans="9:9">
      <c r="I2476">
        <v>25986</v>
      </c>
    </row>
    <row r="2477" spans="9:9">
      <c r="I2477">
        <v>26639</v>
      </c>
    </row>
    <row r="2478" spans="9:9">
      <c r="I2478">
        <v>26138</v>
      </c>
    </row>
    <row r="2479" spans="9:9">
      <c r="I2479">
        <v>26822</v>
      </c>
    </row>
    <row r="2480" spans="9:9">
      <c r="I2480">
        <v>26728</v>
      </c>
    </row>
    <row r="2481" spans="9:9">
      <c r="I2481">
        <v>25775</v>
      </c>
    </row>
    <row r="2482" spans="9:9">
      <c r="I2482">
        <v>26002</v>
      </c>
    </row>
    <row r="2483" spans="9:9">
      <c r="I2483">
        <v>26132</v>
      </c>
    </row>
    <row r="2484" spans="9:9">
      <c r="I2484">
        <v>26235</v>
      </c>
    </row>
    <row r="2485" spans="9:9">
      <c r="I2485">
        <v>26116</v>
      </c>
    </row>
    <row r="2486" spans="9:9">
      <c r="I2486">
        <v>26122</v>
      </c>
    </row>
    <row r="2487" spans="9:9">
      <c r="I2487">
        <v>25989</v>
      </c>
    </row>
    <row r="2488" spans="9:9">
      <c r="I2488">
        <v>26678</v>
      </c>
    </row>
    <row r="2489" spans="9:9">
      <c r="I2489">
        <v>26123</v>
      </c>
    </row>
    <row r="2490" spans="9:9">
      <c r="I2490">
        <v>26121</v>
      </c>
    </row>
    <row r="2491" spans="9:9">
      <c r="I2491">
        <v>25972</v>
      </c>
    </row>
    <row r="2492" spans="9:9">
      <c r="I2492">
        <v>25967</v>
      </c>
    </row>
    <row r="2493" spans="9:9">
      <c r="I2493">
        <v>26112</v>
      </c>
    </row>
    <row r="2494" spans="9:9">
      <c r="I2494">
        <v>26111</v>
      </c>
    </row>
    <row r="2495" spans="9:9">
      <c r="I2495">
        <v>26155</v>
      </c>
    </row>
    <row r="2496" spans="9:9">
      <c r="I2496">
        <v>25961</v>
      </c>
    </row>
    <row r="2497" spans="9:9">
      <c r="I2497">
        <v>25968</v>
      </c>
    </row>
    <row r="2498" spans="9:9">
      <c r="I2498">
        <v>26567</v>
      </c>
    </row>
    <row r="2499" spans="9:9">
      <c r="I2499">
        <v>26481</v>
      </c>
    </row>
    <row r="2500" spans="9:9">
      <c r="I2500">
        <v>26469</v>
      </c>
    </row>
    <row r="2501" spans="9:9">
      <c r="I2501">
        <v>26717</v>
      </c>
    </row>
    <row r="2502" spans="9:9">
      <c r="I2502">
        <v>26191</v>
      </c>
    </row>
    <row r="2503" spans="9:9">
      <c r="I2503">
        <v>26107</v>
      </c>
    </row>
    <row r="2504" spans="9:9">
      <c r="I2504">
        <v>25999</v>
      </c>
    </row>
    <row r="2505" spans="9:9">
      <c r="I2505">
        <v>26479</v>
      </c>
    </row>
    <row r="2506" spans="9:9">
      <c r="I2506">
        <v>26482</v>
      </c>
    </row>
    <row r="2507" spans="9:9">
      <c r="I2507">
        <v>26626</v>
      </c>
    </row>
    <row r="2508" spans="9:9">
      <c r="I2508">
        <v>26483</v>
      </c>
    </row>
    <row r="2509" spans="9:9">
      <c r="I2509">
        <v>26484</v>
      </c>
    </row>
    <row r="2510" spans="9:9">
      <c r="I2510">
        <v>26485</v>
      </c>
    </row>
    <row r="2511" spans="9:9">
      <c r="I2511">
        <v>26487</v>
      </c>
    </row>
    <row r="2512" spans="9:9">
      <c r="I2512">
        <v>26576</v>
      </c>
    </row>
    <row r="2513" spans="9:9">
      <c r="I2513">
        <v>26590</v>
      </c>
    </row>
    <row r="2514" spans="9:9">
      <c r="I2514">
        <v>26583</v>
      </c>
    </row>
    <row r="2515" spans="9:9">
      <c r="I2515">
        <v>26584</v>
      </c>
    </row>
    <row r="2516" spans="9:9">
      <c r="I2516">
        <v>26585</v>
      </c>
    </row>
    <row r="2517" spans="9:9">
      <c r="I2517">
        <v>26788</v>
      </c>
    </row>
    <row r="2518" spans="9:9">
      <c r="I2518">
        <v>27206</v>
      </c>
    </row>
    <row r="2519" spans="9:9">
      <c r="I2519">
        <v>26586</v>
      </c>
    </row>
    <row r="2520" spans="9:9">
      <c r="I2520">
        <v>26613</v>
      </c>
    </row>
    <row r="2521" spans="9:9">
      <c r="I2521">
        <v>26580</v>
      </c>
    </row>
    <row r="2522" spans="9:9">
      <c r="I2522">
        <v>27178</v>
      </c>
    </row>
    <row r="2523" spans="9:9">
      <c r="I2523">
        <v>26581</v>
      </c>
    </row>
    <row r="2524" spans="9:9">
      <c r="I2524">
        <v>25957</v>
      </c>
    </row>
    <row r="2525" spans="9:9">
      <c r="I2525">
        <v>25774</v>
      </c>
    </row>
    <row r="2526" spans="9:9">
      <c r="I2526">
        <v>26097</v>
      </c>
    </row>
    <row r="2527" spans="9:9">
      <c r="I2527">
        <v>25947</v>
      </c>
    </row>
    <row r="2528" spans="9:9">
      <c r="I2528">
        <v>26502</v>
      </c>
    </row>
    <row r="2529" spans="9:9">
      <c r="I2529">
        <v>26722</v>
      </c>
    </row>
    <row r="2530" spans="9:9">
      <c r="I2530">
        <v>25807</v>
      </c>
    </row>
    <row r="2531" spans="9:9">
      <c r="I2531">
        <v>25965</v>
      </c>
    </row>
    <row r="2532" spans="9:9">
      <c r="I2532">
        <v>25966</v>
      </c>
    </row>
    <row r="2533" spans="9:9">
      <c r="I2533">
        <v>26159</v>
      </c>
    </row>
    <row r="2534" spans="9:9">
      <c r="I2534">
        <v>25964</v>
      </c>
    </row>
    <row r="2535" spans="9:9">
      <c r="I2535">
        <v>26718</v>
      </c>
    </row>
    <row r="2536" spans="9:9">
      <c r="I2536">
        <v>26756</v>
      </c>
    </row>
    <row r="2537" spans="9:9">
      <c r="I2537">
        <v>26587</v>
      </c>
    </row>
    <row r="2538" spans="9:9">
      <c r="I2538">
        <v>26588</v>
      </c>
    </row>
    <row r="2539" spans="9:9">
      <c r="I2539">
        <v>26589</v>
      </c>
    </row>
    <row r="2540" spans="9:9">
      <c r="I2540">
        <v>26760</v>
      </c>
    </row>
    <row r="2541" spans="9:9">
      <c r="I2541">
        <v>26797</v>
      </c>
    </row>
    <row r="2542" spans="9:9">
      <c r="I2542">
        <v>26591</v>
      </c>
    </row>
    <row r="2543" spans="9:9">
      <c r="I2543">
        <v>26153</v>
      </c>
    </row>
    <row r="2544" spans="9:9">
      <c r="I2544">
        <v>26094</v>
      </c>
    </row>
    <row r="2545" spans="9:9">
      <c r="I2545">
        <v>26807</v>
      </c>
    </row>
    <row r="2546" spans="9:9">
      <c r="I2546">
        <v>26106</v>
      </c>
    </row>
    <row r="2547" spans="9:9">
      <c r="I2547">
        <v>25941</v>
      </c>
    </row>
    <row r="2548" spans="9:9">
      <c r="I2548">
        <v>25944</v>
      </c>
    </row>
    <row r="2549" spans="9:9">
      <c r="I2549">
        <v>26294</v>
      </c>
    </row>
    <row r="2550" spans="9:9">
      <c r="I2550">
        <v>26369</v>
      </c>
    </row>
    <row r="2551" spans="9:9">
      <c r="I2551">
        <v>26370</v>
      </c>
    </row>
    <row r="2552" spans="9:9">
      <c r="I2552">
        <v>26371</v>
      </c>
    </row>
    <row r="2553" spans="9:9">
      <c r="I2553">
        <v>26372</v>
      </c>
    </row>
    <row r="2554" spans="9:9">
      <c r="I2554">
        <v>26373</v>
      </c>
    </row>
    <row r="2555" spans="9:9">
      <c r="I2555">
        <v>26374</v>
      </c>
    </row>
    <row r="2556" spans="9:9">
      <c r="I2556">
        <v>26357</v>
      </c>
    </row>
    <row r="2557" spans="9:9">
      <c r="I2557">
        <v>26310</v>
      </c>
    </row>
    <row r="2558" spans="9:9">
      <c r="I2558">
        <v>26311</v>
      </c>
    </row>
    <row r="2559" spans="9:9">
      <c r="I2559">
        <v>26313</v>
      </c>
    </row>
    <row r="2560" spans="9:9">
      <c r="I2560">
        <v>26316</v>
      </c>
    </row>
    <row r="2561" spans="9:9">
      <c r="I2561">
        <v>26317</v>
      </c>
    </row>
    <row r="2562" spans="9:9">
      <c r="I2562">
        <v>26300</v>
      </c>
    </row>
    <row r="2563" spans="9:9">
      <c r="I2563">
        <v>26318</v>
      </c>
    </row>
    <row r="2564" spans="9:9">
      <c r="I2564">
        <v>26319</v>
      </c>
    </row>
    <row r="2565" spans="9:9">
      <c r="I2565">
        <v>25948</v>
      </c>
    </row>
    <row r="2566" spans="9:9">
      <c r="I2566">
        <v>25943</v>
      </c>
    </row>
    <row r="2567" spans="9:9">
      <c r="I2567">
        <v>25940</v>
      </c>
    </row>
    <row r="2568" spans="9:9">
      <c r="I2568">
        <v>26638</v>
      </c>
    </row>
    <row r="2569" spans="9:9">
      <c r="I2569">
        <v>25772</v>
      </c>
    </row>
    <row r="2570" spans="9:9">
      <c r="I2570">
        <v>26157</v>
      </c>
    </row>
    <row r="2571" spans="9:9">
      <c r="I2571">
        <v>26164</v>
      </c>
    </row>
    <row r="2572" spans="9:9">
      <c r="I2572">
        <v>26295</v>
      </c>
    </row>
    <row r="2573" spans="9:9">
      <c r="I2573">
        <v>26419</v>
      </c>
    </row>
    <row r="2574" spans="9:9">
      <c r="I2574">
        <v>26420</v>
      </c>
    </row>
    <row r="2575" spans="9:9">
      <c r="I2575">
        <v>26461</v>
      </c>
    </row>
    <row r="2576" spans="9:9">
      <c r="I2576">
        <v>26421</v>
      </c>
    </row>
    <row r="2577" spans="9:9">
      <c r="I2577">
        <v>26422</v>
      </c>
    </row>
    <row r="2578" spans="9:9">
      <c r="I2578">
        <v>26423</v>
      </c>
    </row>
    <row r="2579" spans="9:9">
      <c r="I2579">
        <v>26525</v>
      </c>
    </row>
    <row r="2580" spans="9:9">
      <c r="I2580">
        <v>26526</v>
      </c>
    </row>
    <row r="2581" spans="9:9">
      <c r="I2581">
        <v>26527</v>
      </c>
    </row>
    <row r="2582" spans="9:9">
      <c r="I2582">
        <v>26528</v>
      </c>
    </row>
    <row r="2583" spans="9:9">
      <c r="I2583">
        <v>26529</v>
      </c>
    </row>
    <row r="2584" spans="9:9">
      <c r="I2584">
        <v>26530</v>
      </c>
    </row>
    <row r="2585" spans="9:9">
      <c r="I2585">
        <v>26531</v>
      </c>
    </row>
    <row r="2586" spans="9:9">
      <c r="I2586">
        <v>27124</v>
      </c>
    </row>
    <row r="2587" spans="9:9">
      <c r="I2587">
        <v>26345</v>
      </c>
    </row>
    <row r="2588" spans="9:9">
      <c r="I2588">
        <v>26424</v>
      </c>
    </row>
    <row r="2589" spans="9:9">
      <c r="I2589">
        <v>26532</v>
      </c>
    </row>
    <row r="2590" spans="9:9">
      <c r="I2590">
        <v>26903</v>
      </c>
    </row>
    <row r="2591" spans="9:9">
      <c r="I2591">
        <v>26719</v>
      </c>
    </row>
    <row r="2592" spans="9:9">
      <c r="I2592">
        <v>25954</v>
      </c>
    </row>
    <row r="2593" spans="9:9">
      <c r="I2593">
        <v>26110</v>
      </c>
    </row>
    <row r="2594" spans="9:9">
      <c r="I2594">
        <v>26425</v>
      </c>
    </row>
    <row r="2595" spans="9:9">
      <c r="I2595">
        <v>26664</v>
      </c>
    </row>
    <row r="2596" spans="9:9">
      <c r="I2596">
        <v>26426</v>
      </c>
    </row>
    <row r="2597" spans="9:9">
      <c r="I2597">
        <v>26427</v>
      </c>
    </row>
    <row r="2598" spans="9:9">
      <c r="I2598">
        <v>26428</v>
      </c>
    </row>
    <row r="2599" spans="9:9">
      <c r="I2599">
        <v>26430</v>
      </c>
    </row>
    <row r="2600" spans="9:9">
      <c r="I2600">
        <v>26431</v>
      </c>
    </row>
    <row r="2601" spans="9:9">
      <c r="I2601">
        <v>26533</v>
      </c>
    </row>
    <row r="2602" spans="9:9">
      <c r="I2602">
        <v>26520</v>
      </c>
    </row>
    <row r="2603" spans="9:9">
      <c r="I2603">
        <v>26534</v>
      </c>
    </row>
    <row r="2604" spans="9:9">
      <c r="I2604">
        <v>26535</v>
      </c>
    </row>
    <row r="2605" spans="9:9">
      <c r="I2605">
        <v>26757</v>
      </c>
    </row>
    <row r="2606" spans="9:9">
      <c r="I2606">
        <v>26536</v>
      </c>
    </row>
    <row r="2607" spans="9:9">
      <c r="I2607">
        <v>26537</v>
      </c>
    </row>
    <row r="2608" spans="9:9">
      <c r="I2608">
        <v>26632</v>
      </c>
    </row>
    <row r="2609" spans="9:9">
      <c r="I2609">
        <v>26486</v>
      </c>
    </row>
    <row r="2610" spans="9:9">
      <c r="I2610">
        <v>26465</v>
      </c>
    </row>
    <row r="2611" spans="9:9">
      <c r="I2611">
        <v>26488</v>
      </c>
    </row>
    <row r="2612" spans="9:9">
      <c r="I2612">
        <v>26489</v>
      </c>
    </row>
    <row r="2613" spans="9:9">
      <c r="I2613">
        <v>26490</v>
      </c>
    </row>
    <row r="2614" spans="9:9">
      <c r="I2614">
        <v>26491</v>
      </c>
    </row>
    <row r="2615" spans="9:9">
      <c r="I2615">
        <v>26492</v>
      </c>
    </row>
    <row r="2616" spans="9:9">
      <c r="I2616">
        <v>26499</v>
      </c>
    </row>
    <row r="2617" spans="9:9">
      <c r="I2617">
        <v>26592</v>
      </c>
    </row>
    <row r="2618" spans="9:9">
      <c r="I2618">
        <v>26716</v>
      </c>
    </row>
    <row r="2619" spans="9:9">
      <c r="I2619">
        <v>26273</v>
      </c>
    </row>
    <row r="2620" spans="9:9">
      <c r="I2620">
        <v>26593</v>
      </c>
    </row>
    <row r="2621" spans="9:9">
      <c r="I2621">
        <v>26945</v>
      </c>
    </row>
    <row r="2622" spans="9:9">
      <c r="I2622">
        <v>26594</v>
      </c>
    </row>
    <row r="2623" spans="9:9">
      <c r="I2623">
        <v>26595</v>
      </c>
    </row>
    <row r="2624" spans="9:9">
      <c r="I2624">
        <v>26100</v>
      </c>
    </row>
    <row r="2625" spans="9:9">
      <c r="I2625">
        <v>25959</v>
      </c>
    </row>
    <row r="2626" spans="9:9">
      <c r="I2626">
        <v>26095</v>
      </c>
    </row>
    <row r="2627" spans="9:9">
      <c r="I2627">
        <v>26234</v>
      </c>
    </row>
    <row r="2628" spans="9:9">
      <c r="I2628">
        <v>26206</v>
      </c>
    </row>
    <row r="2629" spans="9:9">
      <c r="I2629">
        <v>26096</v>
      </c>
    </row>
    <row r="2630" spans="9:9">
      <c r="I2630">
        <v>25833</v>
      </c>
    </row>
    <row r="2631" spans="9:9">
      <c r="I2631">
        <v>26451</v>
      </c>
    </row>
    <row r="2632" spans="9:9">
      <c r="I2632">
        <v>26538</v>
      </c>
    </row>
    <row r="2633" spans="9:9">
      <c r="I2633">
        <v>26493</v>
      </c>
    </row>
    <row r="2634" spans="9:9">
      <c r="I2634">
        <v>26596</v>
      </c>
    </row>
    <row r="2635" spans="9:9">
      <c r="I2635">
        <v>26269</v>
      </c>
    </row>
    <row r="2636" spans="9:9">
      <c r="I2636">
        <v>26598</v>
      </c>
    </row>
    <row r="2637" spans="9:9">
      <c r="I2637">
        <v>26636</v>
      </c>
    </row>
    <row r="2638" spans="9:9">
      <c r="I2638">
        <v>26539</v>
      </c>
    </row>
    <row r="2639" spans="9:9">
      <c r="I2639">
        <v>26540</v>
      </c>
    </row>
    <row r="2640" spans="9:9">
      <c r="I2640">
        <v>26541</v>
      </c>
    </row>
    <row r="2641" spans="9:9">
      <c r="I2641">
        <v>26521</v>
      </c>
    </row>
    <row r="2642" spans="9:9">
      <c r="I2642">
        <v>26542</v>
      </c>
    </row>
    <row r="2643" spans="9:9">
      <c r="I2643">
        <v>26543</v>
      </c>
    </row>
    <row r="2644" spans="9:9">
      <c r="I2644">
        <v>26544</v>
      </c>
    </row>
    <row r="2645" spans="9:9">
      <c r="I2645">
        <v>26545</v>
      </c>
    </row>
    <row r="2646" spans="9:9">
      <c r="I2646">
        <v>26494</v>
      </c>
    </row>
    <row r="2647" spans="9:9">
      <c r="I2647">
        <v>26669</v>
      </c>
    </row>
    <row r="2648" spans="9:9">
      <c r="I2648">
        <v>26495</v>
      </c>
    </row>
    <row r="2649" spans="9:9">
      <c r="I2649">
        <v>26463</v>
      </c>
    </row>
    <row r="2650" spans="9:9">
      <c r="I2650">
        <v>26496</v>
      </c>
    </row>
    <row r="2651" spans="9:9">
      <c r="I2651">
        <v>26497</v>
      </c>
    </row>
    <row r="2652" spans="9:9">
      <c r="I2652">
        <v>26498</v>
      </c>
    </row>
    <row r="2653" spans="9:9">
      <c r="I2653">
        <v>27201</v>
      </c>
    </row>
    <row r="2654" spans="9:9">
      <c r="I2654">
        <v>26375</v>
      </c>
    </row>
    <row r="2655" spans="9:9">
      <c r="I2655">
        <v>26320</v>
      </c>
    </row>
    <row r="2656" spans="9:9">
      <c r="I2656">
        <v>26432</v>
      </c>
    </row>
    <row r="2657" spans="9:9">
      <c r="I2657">
        <v>26546</v>
      </c>
    </row>
    <row r="2658" spans="9:9">
      <c r="I2658">
        <v>26500</v>
      </c>
    </row>
    <row r="2659" spans="9:9">
      <c r="I2659">
        <v>26599</v>
      </c>
    </row>
    <row r="2660" spans="9:9">
      <c r="I2660">
        <v>26714</v>
      </c>
    </row>
    <row r="2661" spans="9:9">
      <c r="I2661">
        <v>26631</v>
      </c>
    </row>
    <row r="2662" spans="9:9">
      <c r="I2662">
        <v>26630</v>
      </c>
    </row>
    <row r="2663" spans="9:9">
      <c r="I2663">
        <v>26376</v>
      </c>
    </row>
    <row r="2664" spans="9:9">
      <c r="I2664">
        <v>26377</v>
      </c>
    </row>
    <row r="2665" spans="9:9">
      <c r="I2665">
        <v>26378</v>
      </c>
    </row>
    <row r="2666" spans="9:9">
      <c r="I2666">
        <v>26936</v>
      </c>
    </row>
    <row r="2667" spans="9:9">
      <c r="I2667">
        <v>26379</v>
      </c>
    </row>
    <row r="2668" spans="9:9">
      <c r="I2668">
        <v>26895</v>
      </c>
    </row>
    <row r="2669" spans="9:9">
      <c r="I2669">
        <v>27016</v>
      </c>
    </row>
    <row r="2670" spans="9:9">
      <c r="I2670">
        <v>27015</v>
      </c>
    </row>
    <row r="2671" spans="9:9">
      <c r="I2671">
        <v>27129</v>
      </c>
    </row>
    <row r="2672" spans="9:9">
      <c r="I2672">
        <v>27180</v>
      </c>
    </row>
    <row r="2673" spans="9:9">
      <c r="I2673">
        <v>26881</v>
      </c>
    </row>
    <row r="2674" spans="9:9">
      <c r="I2674">
        <v>26873</v>
      </c>
    </row>
    <row r="2675" spans="9:9">
      <c r="I2675">
        <v>27063</v>
      </c>
    </row>
    <row r="2676" spans="9:9">
      <c r="I2676">
        <v>27030</v>
      </c>
    </row>
    <row r="2677" spans="9:9">
      <c r="I2677">
        <v>27048</v>
      </c>
    </row>
    <row r="2678" spans="9:9">
      <c r="I2678">
        <v>27110</v>
      </c>
    </row>
    <row r="2679" spans="9:9">
      <c r="I2679">
        <v>27073</v>
      </c>
    </row>
    <row r="2680" spans="9:9">
      <c r="I2680">
        <v>27208</v>
      </c>
    </row>
    <row r="2681" spans="9:9">
      <c r="I2681">
        <v>27105</v>
      </c>
    </row>
    <row r="2682" spans="9:9">
      <c r="I2682">
        <v>27079</v>
      </c>
    </row>
    <row r="2683" spans="9:9">
      <c r="I2683">
        <v>26914</v>
      </c>
    </row>
    <row r="2684" spans="9:9">
      <c r="I2684">
        <v>27141</v>
      </c>
    </row>
    <row r="2685" spans="9:9">
      <c r="I2685">
        <v>26928</v>
      </c>
    </row>
    <row r="2686" spans="9:9">
      <c r="I2686">
        <v>27112</v>
      </c>
    </row>
    <row r="2687" spans="9:9">
      <c r="I2687">
        <v>26931</v>
      </c>
    </row>
    <row r="2688" spans="9:9">
      <c r="I2688">
        <v>26930</v>
      </c>
    </row>
    <row r="2689" spans="9:9">
      <c r="I2689">
        <v>26932</v>
      </c>
    </row>
    <row r="2690" spans="9:9">
      <c r="I2690">
        <v>26321</v>
      </c>
    </row>
    <row r="2691" spans="9:9">
      <c r="I2691">
        <v>26322</v>
      </c>
    </row>
    <row r="2692" spans="9:9">
      <c r="I2692">
        <v>26323</v>
      </c>
    </row>
    <row r="2693" spans="9:9">
      <c r="I2693">
        <v>26324</v>
      </c>
    </row>
    <row r="2694" spans="9:9">
      <c r="I2694">
        <v>26325</v>
      </c>
    </row>
    <row r="2695" spans="9:9">
      <c r="I2695">
        <v>26668</v>
      </c>
    </row>
    <row r="2696" spans="9:9">
      <c r="I2696">
        <v>26326</v>
      </c>
    </row>
    <row r="2697" spans="9:9">
      <c r="I2697">
        <v>26301</v>
      </c>
    </row>
    <row r="2698" spans="9:9">
      <c r="I2698">
        <v>26433</v>
      </c>
    </row>
    <row r="2699" spans="9:9">
      <c r="I2699">
        <v>26434</v>
      </c>
    </row>
    <row r="2700" spans="9:9">
      <c r="I2700">
        <v>26435</v>
      </c>
    </row>
    <row r="2701" spans="9:9">
      <c r="I2701">
        <v>26411</v>
      </c>
    </row>
    <row r="2702" spans="9:9">
      <c r="I2702">
        <v>26436</v>
      </c>
    </row>
    <row r="2703" spans="9:9">
      <c r="I2703">
        <v>26437</v>
      </c>
    </row>
    <row r="2704" spans="9:9">
      <c r="I2704">
        <v>26438</v>
      </c>
    </row>
    <row r="2705" spans="9:9">
      <c r="I2705">
        <v>26759</v>
      </c>
    </row>
    <row r="2706" spans="9:9">
      <c r="I2706">
        <v>26547</v>
      </c>
    </row>
    <row r="2707" spans="9:9">
      <c r="I2707">
        <v>26548</v>
      </c>
    </row>
    <row r="2708" spans="9:9">
      <c r="I2708">
        <v>26549</v>
      </c>
    </row>
    <row r="2709" spans="9:9">
      <c r="I2709">
        <v>26550</v>
      </c>
    </row>
    <row r="2710" spans="9:9">
      <c r="I2710">
        <v>26551</v>
      </c>
    </row>
    <row r="2711" spans="9:9">
      <c r="I2711">
        <v>26522</v>
      </c>
    </row>
    <row r="2712" spans="9:9">
      <c r="I2712">
        <v>26552</v>
      </c>
    </row>
    <row r="2713" spans="9:9">
      <c r="I2713">
        <v>26553</v>
      </c>
    </row>
    <row r="2714" spans="9:9">
      <c r="I2714">
        <v>27223</v>
      </c>
    </row>
    <row r="2715" spans="9:9">
      <c r="I2715">
        <v>27194</v>
      </c>
    </row>
    <row r="2716" spans="9:9">
      <c r="I2716">
        <v>29929</v>
      </c>
    </row>
    <row r="2717" spans="9:9">
      <c r="I2717">
        <v>26380</v>
      </c>
    </row>
    <row r="2718" spans="9:9">
      <c r="I2718">
        <v>26328</v>
      </c>
    </row>
    <row r="2719" spans="9:9">
      <c r="I2719">
        <v>26440</v>
      </c>
    </row>
    <row r="2720" spans="9:9">
      <c r="I2720">
        <v>26754</v>
      </c>
    </row>
    <row r="2721" spans="9:9">
      <c r="I2721">
        <v>26501</v>
      </c>
    </row>
    <row r="2722" spans="9:9">
      <c r="I2722">
        <v>27107</v>
      </c>
    </row>
    <row r="2723" spans="9:9">
      <c r="I2723">
        <v>27198</v>
      </c>
    </row>
    <row r="2724" spans="9:9">
      <c r="I2724">
        <v>27104</v>
      </c>
    </row>
    <row r="2725" spans="9:9">
      <c r="I2725">
        <v>27095</v>
      </c>
    </row>
    <row r="2726" spans="9:9">
      <c r="I2726">
        <v>27204</v>
      </c>
    </row>
    <row r="2727" spans="9:9">
      <c r="I2727">
        <v>27100</v>
      </c>
    </row>
    <row r="2728" spans="9:9">
      <c r="I2728">
        <v>27069</v>
      </c>
    </row>
    <row r="2729" spans="9:9">
      <c r="I2729">
        <v>27094</v>
      </c>
    </row>
    <row r="2730" spans="9:9">
      <c r="I2730">
        <v>26795</v>
      </c>
    </row>
    <row r="2731" spans="9:9">
      <c r="I2731">
        <v>26912</v>
      </c>
    </row>
    <row r="2732" spans="9:9">
      <c r="I2732">
        <v>26915</v>
      </c>
    </row>
    <row r="2733" spans="9:9">
      <c r="I2733">
        <v>26916</v>
      </c>
    </row>
    <row r="2734" spans="9:9">
      <c r="I2734">
        <v>27215</v>
      </c>
    </row>
    <row r="2735" spans="9:9">
      <c r="I2735">
        <v>26913</v>
      </c>
    </row>
    <row r="2736" spans="9:9">
      <c r="I2736">
        <v>27113</v>
      </c>
    </row>
    <row r="2737" spans="9:9">
      <c r="I2737">
        <v>26381</v>
      </c>
    </row>
    <row r="2738" spans="9:9">
      <c r="I2738">
        <v>26358</v>
      </c>
    </row>
    <row r="2739" spans="9:9">
      <c r="I2739">
        <v>26382</v>
      </c>
    </row>
    <row r="2740" spans="9:9">
      <c r="I2740">
        <v>26383</v>
      </c>
    </row>
    <row r="2741" spans="9:9">
      <c r="I2741">
        <v>26384</v>
      </c>
    </row>
    <row r="2742" spans="9:9">
      <c r="I2742">
        <v>26385</v>
      </c>
    </row>
    <row r="2743" spans="9:9">
      <c r="I2743">
        <v>26386</v>
      </c>
    </row>
    <row r="2744" spans="9:9">
      <c r="I2744">
        <v>26387</v>
      </c>
    </row>
    <row r="2745" spans="9:9">
      <c r="I2745">
        <v>26394</v>
      </c>
    </row>
    <row r="2746" spans="9:9">
      <c r="I2746">
        <v>26554</v>
      </c>
    </row>
    <row r="2747" spans="9:9">
      <c r="I2747">
        <v>26661</v>
      </c>
    </row>
    <row r="2748" spans="9:9">
      <c r="I2748">
        <v>26555</v>
      </c>
    </row>
    <row r="2749" spans="9:9">
      <c r="I2749">
        <v>26557</v>
      </c>
    </row>
    <row r="2750" spans="9:9">
      <c r="I2750">
        <v>26558</v>
      </c>
    </row>
    <row r="2751" spans="9:9">
      <c r="I2751">
        <v>26753</v>
      </c>
    </row>
    <row r="2752" spans="9:9">
      <c r="I2752">
        <v>26559</v>
      </c>
    </row>
    <row r="2753" spans="9:9">
      <c r="I2753">
        <v>26330</v>
      </c>
    </row>
    <row r="2754" spans="9:9">
      <c r="I2754">
        <v>26331</v>
      </c>
    </row>
    <row r="2755" spans="9:9">
      <c r="I2755">
        <v>26332</v>
      </c>
    </row>
    <row r="2756" spans="9:9">
      <c r="I2756">
        <v>26333</v>
      </c>
    </row>
    <row r="2757" spans="9:9">
      <c r="I2757">
        <v>26334</v>
      </c>
    </row>
    <row r="2758" spans="9:9">
      <c r="I2758">
        <v>26327</v>
      </c>
    </row>
    <row r="2759" spans="9:9">
      <c r="I2759">
        <v>26335</v>
      </c>
    </row>
    <row r="2760" spans="9:9">
      <c r="I2760">
        <v>26336</v>
      </c>
    </row>
    <row r="2761" spans="9:9">
      <c r="I2761">
        <v>26441</v>
      </c>
    </row>
    <row r="2762" spans="9:9">
      <c r="I2762">
        <v>26442</v>
      </c>
    </row>
    <row r="2763" spans="9:9">
      <c r="I2763">
        <v>26443</v>
      </c>
    </row>
    <row r="2764" spans="9:9">
      <c r="I2764">
        <v>26444</v>
      </c>
    </row>
    <row r="2765" spans="9:9">
      <c r="I2765">
        <v>26659</v>
      </c>
    </row>
    <row r="2766" spans="9:9">
      <c r="I2766">
        <v>26412</v>
      </c>
    </row>
    <row r="2767" spans="9:9">
      <c r="I2767">
        <v>26445</v>
      </c>
    </row>
    <row r="2768" spans="9:9">
      <c r="I2768">
        <v>26446</v>
      </c>
    </row>
    <row r="2769" spans="9:9">
      <c r="I2769">
        <v>26832</v>
      </c>
    </row>
    <row r="2770" spans="9:9">
      <c r="I2770">
        <v>27044</v>
      </c>
    </row>
    <row r="2771" spans="9:9">
      <c r="I2771">
        <v>27226</v>
      </c>
    </row>
    <row r="2772" spans="9:9">
      <c r="I2772">
        <v>27154</v>
      </c>
    </row>
    <row r="2773" spans="9:9">
      <c r="I2773">
        <v>26388</v>
      </c>
    </row>
    <row r="2774" spans="9:9">
      <c r="I2774">
        <v>26337</v>
      </c>
    </row>
    <row r="2775" spans="9:9">
      <c r="I2775">
        <v>26447</v>
      </c>
    </row>
    <row r="2776" spans="9:9">
      <c r="I2776">
        <v>26523</v>
      </c>
    </row>
    <row r="2777" spans="9:9">
      <c r="I2777">
        <v>27035</v>
      </c>
    </row>
    <row r="2778" spans="9:9">
      <c r="I2778">
        <v>27065</v>
      </c>
    </row>
    <row r="2779" spans="9:9">
      <c r="I2779">
        <v>27066</v>
      </c>
    </row>
    <row r="2780" spans="9:9">
      <c r="I2780">
        <v>27149</v>
      </c>
    </row>
    <row r="2781" spans="9:9">
      <c r="I2781">
        <v>27031</v>
      </c>
    </row>
    <row r="2782" spans="9:9">
      <c r="I2782">
        <v>27041</v>
      </c>
    </row>
    <row r="2783" spans="9:9">
      <c r="I2783">
        <v>27222</v>
      </c>
    </row>
    <row r="2784" spans="9:9">
      <c r="I2784">
        <v>27042</v>
      </c>
    </row>
    <row r="2785" spans="9:9">
      <c r="I2785">
        <v>26845</v>
      </c>
    </row>
    <row r="2786" spans="9:9">
      <c r="I2786">
        <v>26839</v>
      </c>
    </row>
    <row r="2787" spans="9:9">
      <c r="I2787">
        <v>26907</v>
      </c>
    </row>
    <row r="2788" spans="9:9">
      <c r="I2788">
        <v>26858</v>
      </c>
    </row>
    <row r="2789" spans="9:9">
      <c r="I2789">
        <v>26838</v>
      </c>
    </row>
    <row r="2790" spans="9:9">
      <c r="I2790">
        <v>27155</v>
      </c>
    </row>
    <row r="2791" spans="9:9">
      <c r="I2791">
        <v>27166</v>
      </c>
    </row>
    <row r="2792" spans="9:9">
      <c r="I2792">
        <v>27212</v>
      </c>
    </row>
    <row r="2793" spans="9:9">
      <c r="I2793">
        <v>27068</v>
      </c>
    </row>
    <row r="2794" spans="9:9">
      <c r="I2794">
        <v>27102</v>
      </c>
    </row>
    <row r="2795" spans="9:9">
      <c r="I2795">
        <v>27086</v>
      </c>
    </row>
    <row r="2796" spans="9:9">
      <c r="I2796">
        <v>27098</v>
      </c>
    </row>
    <row r="2797" spans="9:9">
      <c r="I2797">
        <v>26810</v>
      </c>
    </row>
    <row r="2798" spans="9:9">
      <c r="I2798">
        <v>26803</v>
      </c>
    </row>
    <row r="2799" spans="9:9">
      <c r="I2799">
        <v>27067</v>
      </c>
    </row>
    <row r="2800" spans="9:9">
      <c r="I2800">
        <v>26833</v>
      </c>
    </row>
    <row r="2801" spans="9:9">
      <c r="I2801">
        <v>26854</v>
      </c>
    </row>
    <row r="2802" spans="9:9">
      <c r="I2802">
        <v>27006</v>
      </c>
    </row>
    <row r="2803" spans="9:9">
      <c r="I2803">
        <v>26961</v>
      </c>
    </row>
    <row r="2804" spans="9:9">
      <c r="I2804">
        <v>26905</v>
      </c>
    </row>
    <row r="2805" spans="9:9">
      <c r="I2805">
        <v>27168</v>
      </c>
    </row>
    <row r="2806" spans="9:9">
      <c r="I2806">
        <v>27119</v>
      </c>
    </row>
    <row r="2807" spans="9:9">
      <c r="I2807">
        <v>26853</v>
      </c>
    </row>
    <row r="2808" spans="9:9">
      <c r="I2808">
        <v>27097</v>
      </c>
    </row>
    <row r="2809" spans="9:9">
      <c r="I2809">
        <v>26561</v>
      </c>
    </row>
    <row r="2810" spans="9:9">
      <c r="I2810">
        <v>26562</v>
      </c>
    </row>
    <row r="2811" spans="9:9">
      <c r="I2811">
        <v>26563</v>
      </c>
    </row>
    <row r="2812" spans="9:9">
      <c r="I2812">
        <v>26564</v>
      </c>
    </row>
    <row r="2813" spans="9:9">
      <c r="I2813">
        <v>26662</v>
      </c>
    </row>
    <row r="2814" spans="9:9">
      <c r="I2814">
        <v>26565</v>
      </c>
    </row>
    <row r="2815" spans="9:9">
      <c r="I2815">
        <v>26566</v>
      </c>
    </row>
    <row r="2816" spans="9:9">
      <c r="I2816">
        <v>26856</v>
      </c>
    </row>
    <row r="2817" spans="9:9">
      <c r="I2817">
        <v>26861</v>
      </c>
    </row>
    <row r="2818" spans="9:9">
      <c r="I2818">
        <v>27054</v>
      </c>
    </row>
    <row r="2819" spans="9:9">
      <c r="I2819">
        <v>27087</v>
      </c>
    </row>
    <row r="2820" spans="9:9">
      <c r="I2820">
        <v>26448</v>
      </c>
    </row>
    <row r="2821" spans="9:9">
      <c r="I2821">
        <v>26758</v>
      </c>
    </row>
    <row r="2822" spans="9:9">
      <c r="I2822">
        <v>26449</v>
      </c>
    </row>
    <row r="2823" spans="9:9">
      <c r="I2823">
        <v>26450</v>
      </c>
    </row>
    <row r="2824" spans="9:9">
      <c r="I2824">
        <v>27191</v>
      </c>
    </row>
    <row r="2825" spans="9:9">
      <c r="I2825">
        <v>27004</v>
      </c>
    </row>
    <row r="2826" spans="9:9">
      <c r="I2826">
        <v>27003</v>
      </c>
    </row>
    <row r="2827" spans="9:9">
      <c r="I2827">
        <v>26835</v>
      </c>
    </row>
    <row r="2828" spans="9:9">
      <c r="I2828">
        <v>26830</v>
      </c>
    </row>
    <row r="2829" spans="9:9">
      <c r="I2829">
        <v>26831</v>
      </c>
    </row>
    <row r="2830" spans="9:9">
      <c r="I2830">
        <v>26901</v>
      </c>
    </row>
    <row r="2831" spans="9:9">
      <c r="I2831">
        <v>26837</v>
      </c>
    </row>
    <row r="2832" spans="9:9">
      <c r="I2832">
        <v>27047</v>
      </c>
    </row>
    <row r="2833" spans="9:9">
      <c r="I2833">
        <v>27172</v>
      </c>
    </row>
    <row r="2834" spans="9:9">
      <c r="I2834">
        <v>27026</v>
      </c>
    </row>
    <row r="2835" spans="9:9">
      <c r="I2835">
        <v>27148</v>
      </c>
    </row>
    <row r="2836" spans="9:9">
      <c r="I2836">
        <v>27055</v>
      </c>
    </row>
    <row r="2837" spans="9:9">
      <c r="I2837">
        <v>26806</v>
      </c>
    </row>
    <row r="2838" spans="9:9">
      <c r="I2838">
        <v>27034</v>
      </c>
    </row>
    <row r="2839" spans="9:9">
      <c r="I2839">
        <v>27169</v>
      </c>
    </row>
    <row r="2840" spans="9:9">
      <c r="I2840">
        <v>27074</v>
      </c>
    </row>
    <row r="2841" spans="9:9">
      <c r="I2841">
        <v>27170</v>
      </c>
    </row>
    <row r="2842" spans="9:9">
      <c r="I2842">
        <v>27213</v>
      </c>
    </row>
    <row r="2843" spans="9:9">
      <c r="I2843">
        <v>27211</v>
      </c>
    </row>
    <row r="2844" spans="9:9">
      <c r="I2844">
        <v>27077</v>
      </c>
    </row>
    <row r="2845" spans="9:9">
      <c r="I2845">
        <v>27082</v>
      </c>
    </row>
    <row r="2846" spans="9:9">
      <c r="I2846">
        <v>27096</v>
      </c>
    </row>
    <row r="2847" spans="9:9">
      <c r="I2847">
        <v>27078</v>
      </c>
    </row>
    <row r="2848" spans="9:9">
      <c r="I2848">
        <v>27114</v>
      </c>
    </row>
    <row r="2849" spans="9:9">
      <c r="I2849">
        <v>27117</v>
      </c>
    </row>
    <row r="2850" spans="9:9">
      <c r="I2850">
        <v>26910</v>
      </c>
    </row>
    <row r="2851" spans="9:9">
      <c r="I2851">
        <v>26805</v>
      </c>
    </row>
    <row r="2852" spans="9:9">
      <c r="I2852">
        <v>27202</v>
      </c>
    </row>
    <row r="2853" spans="9:9">
      <c r="I2853">
        <v>26917</v>
      </c>
    </row>
    <row r="2854" spans="9:9">
      <c r="I2854">
        <v>26804</v>
      </c>
    </row>
    <row r="2855" spans="9:9">
      <c r="I2855">
        <v>26389</v>
      </c>
    </row>
    <row r="2856" spans="9:9">
      <c r="I2856">
        <v>26390</v>
      </c>
    </row>
    <row r="2857" spans="9:9">
      <c r="I2857">
        <v>26391</v>
      </c>
    </row>
    <row r="2858" spans="9:9">
      <c r="I2858">
        <v>26359</v>
      </c>
    </row>
    <row r="2859" spans="9:9">
      <c r="I2859">
        <v>26392</v>
      </c>
    </row>
    <row r="2860" spans="9:9">
      <c r="I2860">
        <v>26629</v>
      </c>
    </row>
    <row r="2861" spans="9:9">
      <c r="I2861">
        <v>26628</v>
      </c>
    </row>
    <row r="2862" spans="9:9">
      <c r="I2862">
        <v>26393</v>
      </c>
    </row>
    <row r="2863" spans="9:9">
      <c r="I2863">
        <v>26302</v>
      </c>
    </row>
    <row r="2864" spans="9:9">
      <c r="I2864">
        <v>26338</v>
      </c>
    </row>
    <row r="2865" spans="9:9">
      <c r="I2865">
        <v>26339</v>
      </c>
    </row>
    <row r="2866" spans="9:9">
      <c r="I2866">
        <v>26340</v>
      </c>
    </row>
    <row r="2867" spans="9:9">
      <c r="I2867">
        <v>26341</v>
      </c>
    </row>
    <row r="2868" spans="9:9">
      <c r="I2868">
        <v>26342</v>
      </c>
    </row>
    <row r="2869" spans="9:9">
      <c r="I2869">
        <v>26343</v>
      </c>
    </row>
    <row r="2870" spans="9:9">
      <c r="I2870">
        <v>27139</v>
      </c>
    </row>
  </sheetData>
  <phoneticPr fontId="4" type="noConversion"/>
  <conditionalFormatting sqref="I2">
    <cfRule type="duplicateValues" dxfId="37" priority="5"/>
  </conditionalFormatting>
  <conditionalFormatting sqref="I3">
    <cfRule type="duplicateValues" dxfId="36" priority="4"/>
  </conditionalFormatting>
  <conditionalFormatting sqref="I4:I5">
    <cfRule type="duplicateValues" dxfId="35" priority="3"/>
  </conditionalFormatting>
  <conditionalFormatting sqref="I6:I1441">
    <cfRule type="duplicateValues" dxfId="34" priority="2"/>
  </conditionalFormatting>
  <conditionalFormatting sqref="I1:I1048576">
    <cfRule type="duplicateValues" dxfId="33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13D16-27ED-45C6-A792-9CD67BE2AFBD}">
  <dimension ref="A1:BO13"/>
  <sheetViews>
    <sheetView tabSelected="1" workbookViewId="0">
      <selection activeCell="B3" sqref="B3"/>
    </sheetView>
  </sheetViews>
  <sheetFormatPr defaultRowHeight="14.4"/>
  <cols>
    <col min="11" max="11" width="10.5546875" bestFit="1" customWidth="1"/>
    <col min="28" max="28" width="14" bestFit="1" customWidth="1"/>
    <col min="55" max="55" width="10.5546875" bestFit="1" customWidth="1"/>
    <col min="65" max="65" width="10.5546875" bestFit="1" customWidth="1"/>
  </cols>
  <sheetData>
    <row r="1" spans="1:67" s="1" customFormat="1" ht="19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8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5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</row>
    <row r="2" spans="1:67">
      <c r="A2" t="s">
        <v>713</v>
      </c>
      <c r="B2" t="s">
        <v>10496</v>
      </c>
      <c r="C2" t="s">
        <v>334</v>
      </c>
      <c r="D2" t="s">
        <v>2007</v>
      </c>
      <c r="E2" t="s">
        <v>71</v>
      </c>
      <c r="F2" t="s">
        <v>15835</v>
      </c>
      <c r="G2" t="s">
        <v>73</v>
      </c>
      <c r="H2" t="s">
        <v>634</v>
      </c>
      <c r="I2" t="s">
        <v>25654</v>
      </c>
      <c r="J2" t="s">
        <v>395</v>
      </c>
      <c r="K2" s="3">
        <v>43360</v>
      </c>
      <c r="L2" t="s">
        <v>71</v>
      </c>
      <c r="M2" t="s">
        <v>71</v>
      </c>
      <c r="N2" t="s">
        <v>71</v>
      </c>
      <c r="O2" t="s">
        <v>71</v>
      </c>
      <c r="P2" t="s">
        <v>25655</v>
      </c>
      <c r="Q2" t="s">
        <v>78</v>
      </c>
      <c r="R2" t="s">
        <v>78</v>
      </c>
      <c r="S2" t="s">
        <v>74</v>
      </c>
      <c r="T2" t="s">
        <v>74</v>
      </c>
      <c r="U2" t="s">
        <v>153</v>
      </c>
      <c r="V2" t="s">
        <v>116</v>
      </c>
      <c r="W2" t="s">
        <v>78</v>
      </c>
      <c r="X2" t="s">
        <v>86</v>
      </c>
      <c r="Y2" t="s">
        <v>87</v>
      </c>
      <c r="Z2" t="s">
        <v>25656</v>
      </c>
      <c r="AA2" t="s">
        <v>25657</v>
      </c>
      <c r="AD2" t="s">
        <v>78</v>
      </c>
      <c r="AE2" t="s">
        <v>78</v>
      </c>
      <c r="AF2" t="s">
        <v>25658</v>
      </c>
      <c r="AG2" t="s">
        <v>78</v>
      </c>
      <c r="AH2" t="s">
        <v>78</v>
      </c>
      <c r="AI2" t="s">
        <v>87</v>
      </c>
      <c r="AJ2" t="s">
        <v>78</v>
      </c>
      <c r="AK2" t="s">
        <v>3729</v>
      </c>
      <c r="AL2" t="s">
        <v>87</v>
      </c>
      <c r="AM2" t="s">
        <v>78</v>
      </c>
      <c r="AN2" t="s">
        <v>78</v>
      </c>
      <c r="AO2" t="s">
        <v>78</v>
      </c>
      <c r="AP2" t="s">
        <v>87</v>
      </c>
      <c r="AQ2" t="s">
        <v>78</v>
      </c>
      <c r="AR2" t="s">
        <v>78</v>
      </c>
      <c r="AS2" t="s">
        <v>87</v>
      </c>
      <c r="AT2" t="s">
        <v>78</v>
      </c>
      <c r="AU2" t="s">
        <v>78</v>
      </c>
      <c r="AV2" t="s">
        <v>78</v>
      </c>
      <c r="AW2" t="s">
        <v>71</v>
      </c>
      <c r="AX2" t="s">
        <v>78</v>
      </c>
      <c r="AY2" t="s">
        <v>78</v>
      </c>
      <c r="AZ2" t="s">
        <v>78</v>
      </c>
      <c r="BA2" t="s">
        <v>25659</v>
      </c>
      <c r="BB2" t="s">
        <v>13624</v>
      </c>
      <c r="BC2" s="3">
        <v>45092</v>
      </c>
      <c r="BD2" s="6" t="s">
        <v>71</v>
      </c>
      <c r="BE2" t="s">
        <v>87</v>
      </c>
      <c r="BF2" t="s">
        <v>78</v>
      </c>
      <c r="BG2" t="s">
        <v>15877</v>
      </c>
      <c r="BH2" t="s">
        <v>78</v>
      </c>
      <c r="BI2" t="s">
        <v>26232</v>
      </c>
      <c r="BJ2" t="s">
        <v>78</v>
      </c>
      <c r="BK2" t="s">
        <v>87</v>
      </c>
      <c r="BL2" t="s">
        <v>87</v>
      </c>
      <c r="BM2" s="3">
        <v>367</v>
      </c>
      <c r="BN2" t="s">
        <v>106</v>
      </c>
      <c r="BO2" t="s">
        <v>71</v>
      </c>
    </row>
    <row r="3" spans="1:67">
      <c r="A3" t="s">
        <v>6268</v>
      </c>
      <c r="B3" t="s">
        <v>21626</v>
      </c>
      <c r="C3" t="s">
        <v>7025</v>
      </c>
      <c r="D3" t="s">
        <v>899</v>
      </c>
      <c r="E3" t="s">
        <v>79</v>
      </c>
      <c r="F3" t="s">
        <v>15835</v>
      </c>
      <c r="G3" t="s">
        <v>73</v>
      </c>
      <c r="H3" t="s">
        <v>651</v>
      </c>
      <c r="I3" t="s">
        <v>25660</v>
      </c>
      <c r="J3" t="s">
        <v>395</v>
      </c>
      <c r="K3" s="3">
        <v>43360</v>
      </c>
      <c r="L3" t="s">
        <v>77</v>
      </c>
      <c r="M3" t="s">
        <v>71</v>
      </c>
      <c r="N3" t="s">
        <v>71</v>
      </c>
      <c r="O3" t="s">
        <v>79</v>
      </c>
      <c r="P3" t="s">
        <v>25661</v>
      </c>
      <c r="Q3" t="s">
        <v>25662</v>
      </c>
      <c r="R3" t="s">
        <v>71</v>
      </c>
      <c r="S3" t="s">
        <v>87</v>
      </c>
      <c r="T3" t="s">
        <v>74</v>
      </c>
      <c r="U3" t="s">
        <v>71</v>
      </c>
      <c r="V3" t="s">
        <v>71</v>
      </c>
      <c r="W3" t="s">
        <v>78</v>
      </c>
      <c r="X3" t="s">
        <v>71</v>
      </c>
      <c r="Y3" t="s">
        <v>71</v>
      </c>
      <c r="Z3" t="s">
        <v>25663</v>
      </c>
      <c r="AA3" t="s">
        <v>25664</v>
      </c>
      <c r="AB3" t="s">
        <v>28772</v>
      </c>
      <c r="AC3" s="10" t="s">
        <v>31517</v>
      </c>
      <c r="AD3" t="s">
        <v>78</v>
      </c>
      <c r="AE3" t="s">
        <v>78</v>
      </c>
      <c r="AF3" t="s">
        <v>25665</v>
      </c>
      <c r="AG3" t="s">
        <v>78</v>
      </c>
      <c r="AH3" t="s">
        <v>78</v>
      </c>
      <c r="AI3" t="s">
        <v>71</v>
      </c>
      <c r="AJ3" t="s">
        <v>78</v>
      </c>
      <c r="AK3" t="s">
        <v>3729</v>
      </c>
      <c r="AL3" t="s">
        <v>71</v>
      </c>
      <c r="AM3" t="s">
        <v>3311</v>
      </c>
      <c r="AN3" t="s">
        <v>71</v>
      </c>
      <c r="AO3" t="s">
        <v>71</v>
      </c>
      <c r="AP3" t="s">
        <v>87</v>
      </c>
      <c r="AQ3" t="s">
        <v>95</v>
      </c>
      <c r="AR3" t="s">
        <v>96</v>
      </c>
      <c r="AS3" t="s">
        <v>97</v>
      </c>
      <c r="AT3" t="s">
        <v>15844</v>
      </c>
      <c r="AU3" t="s">
        <v>78</v>
      </c>
      <c r="AV3" t="s">
        <v>78</v>
      </c>
      <c r="AW3" t="s">
        <v>71</v>
      </c>
      <c r="AX3" t="s">
        <v>78</v>
      </c>
      <c r="AY3" t="s">
        <v>78</v>
      </c>
      <c r="AZ3" t="s">
        <v>78</v>
      </c>
      <c r="BA3" t="s">
        <v>16454</v>
      </c>
      <c r="BB3" t="s">
        <v>13550</v>
      </c>
      <c r="BC3" s="3">
        <v>43997</v>
      </c>
      <c r="BD3" s="6" t="s">
        <v>71</v>
      </c>
      <c r="BE3" t="s">
        <v>71</v>
      </c>
      <c r="BF3" t="s">
        <v>78</v>
      </c>
      <c r="BG3" t="s">
        <v>13460</v>
      </c>
      <c r="BH3" t="s">
        <v>78</v>
      </c>
      <c r="BI3" t="s">
        <v>26232</v>
      </c>
      <c r="BJ3" t="s">
        <v>78</v>
      </c>
      <c r="BK3" t="s">
        <v>71</v>
      </c>
      <c r="BL3" t="s">
        <v>71</v>
      </c>
      <c r="BM3" s="3">
        <v>367</v>
      </c>
      <c r="BN3" t="s">
        <v>106</v>
      </c>
      <c r="BO3" t="s">
        <v>71</v>
      </c>
    </row>
    <row r="4" spans="1:67">
      <c r="A4" t="s">
        <v>725</v>
      </c>
      <c r="B4" t="s">
        <v>1294</v>
      </c>
      <c r="C4" t="s">
        <v>608</v>
      </c>
      <c r="D4" t="s">
        <v>1330</v>
      </c>
      <c r="E4" t="s">
        <v>79</v>
      </c>
      <c r="F4" t="s">
        <v>15835</v>
      </c>
      <c r="G4" t="s">
        <v>73</v>
      </c>
      <c r="H4" t="s">
        <v>566</v>
      </c>
      <c r="I4" t="s">
        <v>25612</v>
      </c>
      <c r="J4" t="s">
        <v>395</v>
      </c>
      <c r="K4" s="3">
        <v>43360</v>
      </c>
      <c r="L4" t="s">
        <v>77</v>
      </c>
      <c r="M4" t="s">
        <v>608</v>
      </c>
      <c r="N4" t="s">
        <v>71</v>
      </c>
      <c r="O4" t="s">
        <v>79</v>
      </c>
      <c r="P4" t="s">
        <v>25613</v>
      </c>
      <c r="Q4" t="s">
        <v>78</v>
      </c>
      <c r="R4" t="s">
        <v>71</v>
      </c>
      <c r="S4" t="s">
        <v>87</v>
      </c>
      <c r="T4" t="s">
        <v>74</v>
      </c>
      <c r="U4" t="s">
        <v>71</v>
      </c>
      <c r="V4" t="s">
        <v>71</v>
      </c>
      <c r="W4" t="s">
        <v>78</v>
      </c>
      <c r="X4" t="s">
        <v>71</v>
      </c>
      <c r="Y4" t="s">
        <v>71</v>
      </c>
      <c r="Z4" t="s">
        <v>25614</v>
      </c>
      <c r="AA4" t="s">
        <v>25615</v>
      </c>
      <c r="AB4" t="s">
        <v>28769</v>
      </c>
      <c r="AC4" s="10" t="s">
        <v>31516</v>
      </c>
      <c r="AD4" t="s">
        <v>78</v>
      </c>
      <c r="AE4" t="s">
        <v>78</v>
      </c>
      <c r="AF4" t="s">
        <v>25616</v>
      </c>
      <c r="AG4" t="s">
        <v>87</v>
      </c>
      <c r="AH4" t="s">
        <v>78</v>
      </c>
      <c r="AI4" t="s">
        <v>71</v>
      </c>
      <c r="AJ4" t="s">
        <v>78</v>
      </c>
      <c r="AK4" t="s">
        <v>3729</v>
      </c>
      <c r="AL4" t="s">
        <v>71</v>
      </c>
      <c r="AM4" t="s">
        <v>12846</v>
      </c>
      <c r="AN4" t="s">
        <v>12846</v>
      </c>
      <c r="AO4" t="s">
        <v>3311</v>
      </c>
      <c r="AP4" t="s">
        <v>446</v>
      </c>
      <c r="AQ4" t="s">
        <v>95</v>
      </c>
      <c r="AR4" t="s">
        <v>96</v>
      </c>
      <c r="AS4" t="s">
        <v>97</v>
      </c>
      <c r="AT4" t="s">
        <v>25617</v>
      </c>
      <c r="AU4" t="s">
        <v>78</v>
      </c>
      <c r="AV4" t="s">
        <v>78</v>
      </c>
      <c r="AW4" t="s">
        <v>71</v>
      </c>
      <c r="AX4" t="s">
        <v>78</v>
      </c>
      <c r="AY4" t="s">
        <v>78</v>
      </c>
      <c r="AZ4" t="s">
        <v>78</v>
      </c>
      <c r="BA4" t="s">
        <v>15149</v>
      </c>
      <c r="BB4" t="s">
        <v>13550</v>
      </c>
      <c r="BC4" s="3">
        <v>43641</v>
      </c>
      <c r="BD4" s="6" t="s">
        <v>71</v>
      </c>
      <c r="BE4" t="s">
        <v>71</v>
      </c>
      <c r="BF4" t="s">
        <v>78</v>
      </c>
      <c r="BG4" t="s">
        <v>13460</v>
      </c>
      <c r="BH4" t="s">
        <v>78</v>
      </c>
      <c r="BI4" t="s">
        <v>26232</v>
      </c>
      <c r="BJ4" t="s">
        <v>78</v>
      </c>
      <c r="BK4" t="s">
        <v>71</v>
      </c>
      <c r="BL4" t="s">
        <v>71</v>
      </c>
      <c r="BM4" s="3">
        <v>367</v>
      </c>
      <c r="BN4" t="s">
        <v>106</v>
      </c>
      <c r="BO4" t="s">
        <v>71</v>
      </c>
    </row>
    <row r="5" spans="1:67">
      <c r="A5" t="s">
        <v>25587</v>
      </c>
      <c r="B5" t="s">
        <v>25588</v>
      </c>
      <c r="C5" t="s">
        <v>7109</v>
      </c>
      <c r="D5" t="s">
        <v>25589</v>
      </c>
      <c r="E5" t="s">
        <v>71</v>
      </c>
      <c r="F5" t="s">
        <v>15835</v>
      </c>
      <c r="G5" t="s">
        <v>73</v>
      </c>
      <c r="H5" t="s">
        <v>525</v>
      </c>
      <c r="I5" t="s">
        <v>25590</v>
      </c>
      <c r="J5" t="s">
        <v>395</v>
      </c>
      <c r="K5" s="3">
        <v>43360</v>
      </c>
      <c r="L5" t="s">
        <v>978</v>
      </c>
      <c r="M5" t="s">
        <v>71</v>
      </c>
      <c r="N5" t="s">
        <v>71</v>
      </c>
      <c r="O5" t="s">
        <v>71</v>
      </c>
      <c r="P5" t="s">
        <v>25591</v>
      </c>
      <c r="Q5" t="s">
        <v>78</v>
      </c>
      <c r="R5" t="s">
        <v>78</v>
      </c>
      <c r="S5" t="s">
        <v>74</v>
      </c>
      <c r="T5" t="s">
        <v>74</v>
      </c>
      <c r="U5" t="s">
        <v>153</v>
      </c>
      <c r="V5" t="s">
        <v>78</v>
      </c>
      <c r="W5" t="s">
        <v>78</v>
      </c>
      <c r="X5" t="s">
        <v>87</v>
      </c>
      <c r="Y5" t="s">
        <v>71</v>
      </c>
      <c r="Z5" t="s">
        <v>25592</v>
      </c>
      <c r="AA5" t="s">
        <v>25593</v>
      </c>
      <c r="AB5" s="10" t="s">
        <v>31509</v>
      </c>
      <c r="AC5" s="10" t="s">
        <v>31515</v>
      </c>
      <c r="AD5" t="s">
        <v>78</v>
      </c>
      <c r="AE5" t="s">
        <v>78</v>
      </c>
      <c r="AF5" t="s">
        <v>25594</v>
      </c>
      <c r="AG5" t="s">
        <v>87</v>
      </c>
      <c r="AH5" t="s">
        <v>78</v>
      </c>
      <c r="AI5" t="s">
        <v>87</v>
      </c>
      <c r="AJ5" t="s">
        <v>78</v>
      </c>
      <c r="AK5" t="s">
        <v>3729</v>
      </c>
      <c r="AL5" t="s">
        <v>87</v>
      </c>
      <c r="AM5" t="s">
        <v>25595</v>
      </c>
      <c r="AN5" t="s">
        <v>78</v>
      </c>
      <c r="AO5" t="s">
        <v>78</v>
      </c>
      <c r="AP5" t="s">
        <v>13251</v>
      </c>
      <c r="AQ5" t="s">
        <v>78</v>
      </c>
      <c r="AR5" t="s">
        <v>78</v>
      </c>
      <c r="AS5" t="s">
        <v>87</v>
      </c>
      <c r="AT5" t="s">
        <v>25596</v>
      </c>
      <c r="AU5" t="s">
        <v>78</v>
      </c>
      <c r="AV5" t="s">
        <v>78</v>
      </c>
      <c r="AW5" t="s">
        <v>71</v>
      </c>
      <c r="AX5" t="s">
        <v>78</v>
      </c>
      <c r="AY5" t="s">
        <v>78</v>
      </c>
      <c r="AZ5" t="s">
        <v>78</v>
      </c>
      <c r="BA5" t="s">
        <v>25597</v>
      </c>
      <c r="BB5" t="s">
        <v>15876</v>
      </c>
      <c r="BC5" s="3">
        <v>45092</v>
      </c>
      <c r="BD5" s="6" t="s">
        <v>71</v>
      </c>
      <c r="BE5" t="s">
        <v>87</v>
      </c>
      <c r="BF5" t="s">
        <v>78</v>
      </c>
      <c r="BG5" t="s">
        <v>15877</v>
      </c>
      <c r="BH5" t="s">
        <v>78</v>
      </c>
      <c r="BI5" t="s">
        <v>26232</v>
      </c>
      <c r="BJ5" t="s">
        <v>78</v>
      </c>
      <c r="BK5" t="s">
        <v>87</v>
      </c>
      <c r="BL5" t="s">
        <v>87</v>
      </c>
      <c r="BM5" s="3">
        <v>367</v>
      </c>
      <c r="BN5" t="s">
        <v>106</v>
      </c>
      <c r="BO5" t="s">
        <v>71</v>
      </c>
    </row>
    <row r="6" spans="1:67">
      <c r="A6" t="s">
        <v>25494</v>
      </c>
      <c r="B6" t="s">
        <v>1495</v>
      </c>
      <c r="C6" t="s">
        <v>16406</v>
      </c>
      <c r="D6" t="s">
        <v>25495</v>
      </c>
      <c r="E6" t="s">
        <v>79</v>
      </c>
      <c r="F6" t="s">
        <v>15835</v>
      </c>
      <c r="G6" t="s">
        <v>73</v>
      </c>
      <c r="H6" t="s">
        <v>348</v>
      </c>
      <c r="I6" t="s">
        <v>25496</v>
      </c>
      <c r="J6" t="s">
        <v>76</v>
      </c>
      <c r="K6" s="3">
        <v>43360</v>
      </c>
      <c r="L6" t="s">
        <v>397</v>
      </c>
      <c r="M6" t="s">
        <v>365</v>
      </c>
      <c r="N6" t="s">
        <v>71</v>
      </c>
      <c r="O6" t="s">
        <v>79</v>
      </c>
      <c r="P6" t="s">
        <v>25497</v>
      </c>
      <c r="Q6" t="s">
        <v>87</v>
      </c>
      <c r="R6" t="s">
        <v>71</v>
      </c>
      <c r="S6" t="s">
        <v>87</v>
      </c>
      <c r="T6" t="s">
        <v>74</v>
      </c>
      <c r="U6" t="s">
        <v>71</v>
      </c>
      <c r="V6" t="s">
        <v>71</v>
      </c>
      <c r="W6" t="s">
        <v>78</v>
      </c>
      <c r="X6" t="s">
        <v>71</v>
      </c>
      <c r="Y6" t="s">
        <v>71</v>
      </c>
      <c r="Z6" t="s">
        <v>25498</v>
      </c>
      <c r="AA6" t="s">
        <v>25499</v>
      </c>
      <c r="AB6" t="s">
        <v>28763</v>
      </c>
      <c r="AC6" s="10" t="s">
        <v>31514</v>
      </c>
      <c r="AD6" t="s">
        <v>78</v>
      </c>
      <c r="AE6" t="s">
        <v>78</v>
      </c>
      <c r="AF6" t="s">
        <v>25500</v>
      </c>
      <c r="AG6" t="s">
        <v>87</v>
      </c>
      <c r="AH6" t="s">
        <v>78</v>
      </c>
      <c r="AI6" t="s">
        <v>71</v>
      </c>
      <c r="AJ6" t="s">
        <v>78</v>
      </c>
      <c r="AK6" t="s">
        <v>3729</v>
      </c>
      <c r="AL6" t="s">
        <v>71</v>
      </c>
      <c r="AM6" t="s">
        <v>3448</v>
      </c>
      <c r="AN6" t="s">
        <v>71</v>
      </c>
      <c r="AO6" t="s">
        <v>71</v>
      </c>
      <c r="AP6" t="s">
        <v>86</v>
      </c>
      <c r="AQ6" t="s">
        <v>95</v>
      </c>
      <c r="AR6" t="s">
        <v>96</v>
      </c>
      <c r="AS6" t="s">
        <v>97</v>
      </c>
      <c r="AT6" t="s">
        <v>15844</v>
      </c>
      <c r="AU6" t="s">
        <v>78</v>
      </c>
      <c r="AV6" t="s">
        <v>78</v>
      </c>
      <c r="AW6" t="s">
        <v>71</v>
      </c>
      <c r="AX6" t="s">
        <v>78</v>
      </c>
      <c r="AY6" t="s">
        <v>78</v>
      </c>
      <c r="AZ6" t="s">
        <v>78</v>
      </c>
      <c r="BA6" t="s">
        <v>25501</v>
      </c>
      <c r="BB6" t="s">
        <v>13550</v>
      </c>
      <c r="BC6" s="3">
        <v>43997</v>
      </c>
      <c r="BD6" s="6" t="s">
        <v>71</v>
      </c>
      <c r="BE6" t="s">
        <v>71</v>
      </c>
      <c r="BF6" t="s">
        <v>78</v>
      </c>
      <c r="BG6" t="s">
        <v>13460</v>
      </c>
      <c r="BH6" t="s">
        <v>78</v>
      </c>
      <c r="BI6" t="s">
        <v>26232</v>
      </c>
      <c r="BJ6" t="s">
        <v>78</v>
      </c>
      <c r="BK6" t="s">
        <v>71</v>
      </c>
      <c r="BL6" t="s">
        <v>71</v>
      </c>
      <c r="BM6" s="3">
        <v>367</v>
      </c>
      <c r="BN6" t="s">
        <v>106</v>
      </c>
      <c r="BO6" t="s">
        <v>71</v>
      </c>
    </row>
    <row r="7" spans="1:67">
      <c r="A7" t="s">
        <v>5940</v>
      </c>
      <c r="B7" t="s">
        <v>4817</v>
      </c>
      <c r="C7" t="s">
        <v>5027</v>
      </c>
      <c r="D7" t="s">
        <v>5940</v>
      </c>
      <c r="E7" t="s">
        <v>79</v>
      </c>
      <c r="F7" t="s">
        <v>13448</v>
      </c>
      <c r="G7" t="s">
        <v>2253</v>
      </c>
      <c r="H7" t="s">
        <v>235</v>
      </c>
      <c r="I7" t="s">
        <v>24685</v>
      </c>
      <c r="J7" t="s">
        <v>76</v>
      </c>
      <c r="K7" s="3">
        <v>43360</v>
      </c>
      <c r="L7" t="s">
        <v>13451</v>
      </c>
      <c r="M7" t="s">
        <v>365</v>
      </c>
      <c r="N7" t="s">
        <v>12427</v>
      </c>
      <c r="O7" t="s">
        <v>7707</v>
      </c>
      <c r="P7" t="s">
        <v>24686</v>
      </c>
      <c r="Q7" t="s">
        <v>87</v>
      </c>
      <c r="R7" t="s">
        <v>13453</v>
      </c>
      <c r="S7" t="s">
        <v>24687</v>
      </c>
      <c r="T7" t="s">
        <v>74</v>
      </c>
      <c r="U7" t="s">
        <v>13453</v>
      </c>
      <c r="V7" t="s">
        <v>13453</v>
      </c>
      <c r="W7" t="s">
        <v>78</v>
      </c>
      <c r="X7" t="s">
        <v>87</v>
      </c>
      <c r="Y7" t="s">
        <v>87</v>
      </c>
      <c r="Z7" t="s">
        <v>24688</v>
      </c>
      <c r="AA7" t="s">
        <v>71</v>
      </c>
      <c r="AB7" t="s">
        <v>28742</v>
      </c>
      <c r="AC7" s="10" t="s">
        <v>31513</v>
      </c>
      <c r="AD7" t="s">
        <v>78</v>
      </c>
      <c r="AE7" t="s">
        <v>78</v>
      </c>
      <c r="AF7" t="s">
        <v>24689</v>
      </c>
      <c r="AG7" t="s">
        <v>78</v>
      </c>
      <c r="AH7" t="s">
        <v>78</v>
      </c>
      <c r="AI7" t="s">
        <v>87</v>
      </c>
      <c r="AJ7" t="s">
        <v>78</v>
      </c>
      <c r="AK7" t="s">
        <v>3729</v>
      </c>
      <c r="AL7" t="s">
        <v>87</v>
      </c>
      <c r="AM7" t="s">
        <v>13453</v>
      </c>
      <c r="AN7" t="s">
        <v>13453</v>
      </c>
      <c r="AO7" t="s">
        <v>13453</v>
      </c>
      <c r="AP7" t="s">
        <v>87</v>
      </c>
      <c r="AQ7" t="s">
        <v>13453</v>
      </c>
      <c r="AR7" t="s">
        <v>13453</v>
      </c>
      <c r="AS7" t="s">
        <v>87</v>
      </c>
      <c r="AT7" t="s">
        <v>13453</v>
      </c>
      <c r="AU7" t="s">
        <v>78</v>
      </c>
      <c r="AV7" t="s">
        <v>78</v>
      </c>
      <c r="AW7" t="s">
        <v>71</v>
      </c>
      <c r="AX7" t="s">
        <v>78</v>
      </c>
      <c r="AY7" t="s">
        <v>78</v>
      </c>
      <c r="AZ7" t="s">
        <v>78</v>
      </c>
      <c r="BA7" t="s">
        <v>24690</v>
      </c>
      <c r="BB7" t="s">
        <v>102</v>
      </c>
      <c r="BC7" s="3">
        <v>367</v>
      </c>
      <c r="BD7" s="6" t="s">
        <v>71</v>
      </c>
      <c r="BE7" t="s">
        <v>87</v>
      </c>
      <c r="BF7" t="s">
        <v>78</v>
      </c>
      <c r="BG7" t="s">
        <v>13460</v>
      </c>
      <c r="BH7" t="s">
        <v>78</v>
      </c>
      <c r="BI7" t="s">
        <v>26232</v>
      </c>
      <c r="BJ7" t="s">
        <v>78</v>
      </c>
      <c r="BK7" t="s">
        <v>87</v>
      </c>
      <c r="BL7" t="s">
        <v>87</v>
      </c>
      <c r="BM7" s="3">
        <v>367</v>
      </c>
      <c r="BN7" t="s">
        <v>106</v>
      </c>
      <c r="BO7" t="s">
        <v>71</v>
      </c>
    </row>
    <row r="8" spans="1:67">
      <c r="A8" t="s">
        <v>606</v>
      </c>
      <c r="B8" t="s">
        <v>1776</v>
      </c>
      <c r="C8" t="s">
        <v>1161</v>
      </c>
      <c r="D8" t="s">
        <v>606</v>
      </c>
      <c r="E8" t="s">
        <v>79</v>
      </c>
      <c r="F8" t="s">
        <v>13448</v>
      </c>
      <c r="G8" t="s">
        <v>1602</v>
      </c>
      <c r="H8" t="s">
        <v>689</v>
      </c>
      <c r="I8" t="s">
        <v>24510</v>
      </c>
      <c r="J8" t="s">
        <v>395</v>
      </c>
      <c r="K8" s="3">
        <v>43360</v>
      </c>
      <c r="L8" t="s">
        <v>13451</v>
      </c>
      <c r="M8" t="s">
        <v>365</v>
      </c>
      <c r="N8" t="s">
        <v>12427</v>
      </c>
      <c r="O8" t="s">
        <v>7707</v>
      </c>
      <c r="P8" t="s">
        <v>24511</v>
      </c>
      <c r="Q8" t="s">
        <v>87</v>
      </c>
      <c r="R8" t="s">
        <v>13453</v>
      </c>
      <c r="S8" t="s">
        <v>24512</v>
      </c>
      <c r="T8" t="s">
        <v>74</v>
      </c>
      <c r="U8" t="s">
        <v>13453</v>
      </c>
      <c r="V8" t="s">
        <v>13453</v>
      </c>
      <c r="W8" t="s">
        <v>78</v>
      </c>
      <c r="X8" t="s">
        <v>87</v>
      </c>
      <c r="Y8" t="s">
        <v>87</v>
      </c>
      <c r="Z8" t="s">
        <v>24513</v>
      </c>
      <c r="AA8" t="s">
        <v>71</v>
      </c>
      <c r="AB8" t="s">
        <v>28739</v>
      </c>
      <c r="AC8" s="10" t="s">
        <v>31512</v>
      </c>
      <c r="AD8" t="s">
        <v>78</v>
      </c>
      <c r="AE8" t="s">
        <v>78</v>
      </c>
      <c r="AF8" t="s">
        <v>24514</v>
      </c>
      <c r="AG8" t="s">
        <v>78</v>
      </c>
      <c r="AH8" t="s">
        <v>78</v>
      </c>
      <c r="AI8" t="s">
        <v>87</v>
      </c>
      <c r="AJ8" t="s">
        <v>78</v>
      </c>
      <c r="AK8" t="s">
        <v>3729</v>
      </c>
      <c r="AL8" t="s">
        <v>87</v>
      </c>
      <c r="AM8" t="s">
        <v>13453</v>
      </c>
      <c r="AN8" t="s">
        <v>13453</v>
      </c>
      <c r="AO8" t="s">
        <v>13453</v>
      </c>
      <c r="AP8" t="s">
        <v>87</v>
      </c>
      <c r="AQ8" t="s">
        <v>13453</v>
      </c>
      <c r="AR8" t="s">
        <v>13453</v>
      </c>
      <c r="AS8" t="s">
        <v>87</v>
      </c>
      <c r="AT8" t="s">
        <v>13453</v>
      </c>
      <c r="AU8" t="s">
        <v>78</v>
      </c>
      <c r="AV8" t="s">
        <v>78</v>
      </c>
      <c r="AW8" t="s">
        <v>71</v>
      </c>
      <c r="AX8" t="s">
        <v>78</v>
      </c>
      <c r="AY8" t="s">
        <v>78</v>
      </c>
      <c r="AZ8" t="s">
        <v>78</v>
      </c>
      <c r="BA8" t="s">
        <v>15775</v>
      </c>
      <c r="BB8" t="s">
        <v>102</v>
      </c>
      <c r="BC8" s="3">
        <v>367</v>
      </c>
      <c r="BD8" s="6" t="s">
        <v>71</v>
      </c>
      <c r="BE8" t="s">
        <v>87</v>
      </c>
      <c r="BF8" t="s">
        <v>78</v>
      </c>
      <c r="BG8" t="s">
        <v>13460</v>
      </c>
      <c r="BH8" t="s">
        <v>78</v>
      </c>
      <c r="BI8" t="s">
        <v>26232</v>
      </c>
      <c r="BJ8" t="s">
        <v>78</v>
      </c>
      <c r="BK8" t="s">
        <v>87</v>
      </c>
      <c r="BL8" t="s">
        <v>87</v>
      </c>
      <c r="BM8" s="3">
        <v>367</v>
      </c>
      <c r="BN8" t="s">
        <v>106</v>
      </c>
      <c r="BO8" t="s">
        <v>71</v>
      </c>
    </row>
    <row r="9" spans="1:67">
      <c r="A9" t="s">
        <v>15776</v>
      </c>
      <c r="B9" t="s">
        <v>23864</v>
      </c>
      <c r="C9" t="s">
        <v>8275</v>
      </c>
      <c r="D9" t="s">
        <v>2353</v>
      </c>
      <c r="E9" t="s">
        <v>79</v>
      </c>
      <c r="F9" t="s">
        <v>13448</v>
      </c>
      <c r="G9" t="s">
        <v>73</v>
      </c>
      <c r="H9" t="s">
        <v>8216</v>
      </c>
      <c r="I9" t="s">
        <v>23865</v>
      </c>
      <c r="J9" t="s">
        <v>395</v>
      </c>
      <c r="K9" s="3">
        <v>43360</v>
      </c>
      <c r="L9" t="s">
        <v>77</v>
      </c>
      <c r="M9" t="s">
        <v>78</v>
      </c>
      <c r="N9" t="s">
        <v>78</v>
      </c>
      <c r="O9" t="s">
        <v>78</v>
      </c>
      <c r="P9" t="s">
        <v>15095</v>
      </c>
      <c r="Q9">
        <v>0</v>
      </c>
      <c r="R9" t="s">
        <v>78</v>
      </c>
      <c r="S9" t="s">
        <v>932</v>
      </c>
      <c r="T9" t="s">
        <v>87</v>
      </c>
      <c r="U9" t="s">
        <v>116</v>
      </c>
      <c r="V9" t="s">
        <v>78</v>
      </c>
      <c r="W9" t="s">
        <v>78</v>
      </c>
      <c r="X9" t="s">
        <v>87</v>
      </c>
      <c r="Y9" t="s">
        <v>87</v>
      </c>
      <c r="Z9" t="s">
        <v>23867</v>
      </c>
      <c r="AA9" t="s">
        <v>71</v>
      </c>
      <c r="AB9" s="10" t="s">
        <v>31510</v>
      </c>
      <c r="AC9" s="10" t="s">
        <v>31511</v>
      </c>
      <c r="AD9" t="s">
        <v>78</v>
      </c>
      <c r="AE9" t="s">
        <v>78</v>
      </c>
      <c r="AF9" t="s">
        <v>23868</v>
      </c>
      <c r="AG9" t="s">
        <v>78</v>
      </c>
      <c r="AH9" t="s">
        <v>78</v>
      </c>
      <c r="AI9" t="s">
        <v>87</v>
      </c>
      <c r="AJ9" t="s">
        <v>78</v>
      </c>
      <c r="AK9" t="s">
        <v>3729</v>
      </c>
      <c r="AL9" t="s">
        <v>87</v>
      </c>
      <c r="AM9" t="s">
        <v>16272</v>
      </c>
      <c r="AN9" t="s">
        <v>78</v>
      </c>
      <c r="AO9" t="s">
        <v>78</v>
      </c>
      <c r="AP9" t="s">
        <v>86</v>
      </c>
      <c r="AQ9" t="s">
        <v>78</v>
      </c>
      <c r="AR9" t="s">
        <v>78</v>
      </c>
      <c r="AS9" t="s">
        <v>87</v>
      </c>
      <c r="AT9" t="s">
        <v>23869</v>
      </c>
      <c r="AU9" t="s">
        <v>78</v>
      </c>
      <c r="AV9" t="s">
        <v>78</v>
      </c>
      <c r="AW9" t="s">
        <v>71</v>
      </c>
      <c r="AX9" t="s">
        <v>78</v>
      </c>
      <c r="AY9" t="s">
        <v>78</v>
      </c>
      <c r="AZ9" t="s">
        <v>78</v>
      </c>
      <c r="BA9" t="s">
        <v>23870</v>
      </c>
      <c r="BB9" t="s">
        <v>16536</v>
      </c>
      <c r="BC9" s="3">
        <v>44390</v>
      </c>
      <c r="BD9" s="6" t="s">
        <v>71</v>
      </c>
      <c r="BE9" t="s">
        <v>87</v>
      </c>
      <c r="BF9" t="s">
        <v>78</v>
      </c>
      <c r="BG9" t="s">
        <v>13460</v>
      </c>
      <c r="BH9" t="s">
        <v>78</v>
      </c>
      <c r="BI9" t="s">
        <v>26232</v>
      </c>
      <c r="BJ9" t="s">
        <v>78</v>
      </c>
      <c r="BK9" t="s">
        <v>87</v>
      </c>
      <c r="BL9" t="s">
        <v>87</v>
      </c>
      <c r="BM9" s="3">
        <v>367</v>
      </c>
      <c r="BN9" t="s">
        <v>106</v>
      </c>
      <c r="BO9" t="s">
        <v>71</v>
      </c>
    </row>
    <row r="10" spans="1:67">
      <c r="A10" t="s">
        <v>12078</v>
      </c>
      <c r="B10" t="s">
        <v>1059</v>
      </c>
      <c r="C10" t="s">
        <v>203</v>
      </c>
      <c r="D10" t="s">
        <v>13453</v>
      </c>
      <c r="E10" t="s">
        <v>79</v>
      </c>
      <c r="F10" t="s">
        <v>26222</v>
      </c>
      <c r="G10" t="s">
        <v>2253</v>
      </c>
      <c r="H10" t="s">
        <v>620</v>
      </c>
      <c r="I10" t="s">
        <v>15265</v>
      </c>
      <c r="J10" t="s">
        <v>395</v>
      </c>
      <c r="K10" s="3">
        <v>43360</v>
      </c>
      <c r="L10" t="s">
        <v>71</v>
      </c>
      <c r="M10" t="s">
        <v>71</v>
      </c>
      <c r="N10" t="s">
        <v>71</v>
      </c>
      <c r="O10" t="s">
        <v>71</v>
      </c>
      <c r="P10" t="s">
        <v>15266</v>
      </c>
      <c r="Q10" t="s">
        <v>87</v>
      </c>
      <c r="R10" t="s">
        <v>71</v>
      </c>
      <c r="S10" t="s">
        <v>15267</v>
      </c>
      <c r="T10" t="s">
        <v>74</v>
      </c>
      <c r="U10" t="s">
        <v>71</v>
      </c>
      <c r="V10" t="s">
        <v>71</v>
      </c>
      <c r="W10" t="s">
        <v>78</v>
      </c>
      <c r="X10" t="s">
        <v>71</v>
      </c>
      <c r="Y10" t="s">
        <v>71</v>
      </c>
      <c r="Z10" t="s">
        <v>15268</v>
      </c>
      <c r="AA10" t="s">
        <v>71</v>
      </c>
      <c r="AB10" t="s">
        <v>71</v>
      </c>
      <c r="AC10" t="s">
        <v>71</v>
      </c>
      <c r="AD10" t="s">
        <v>78</v>
      </c>
      <c r="AE10" t="s">
        <v>78</v>
      </c>
      <c r="AF10" t="s">
        <v>15269</v>
      </c>
      <c r="AG10" t="s">
        <v>78</v>
      </c>
      <c r="AH10" t="s">
        <v>78</v>
      </c>
      <c r="AI10" t="s">
        <v>71</v>
      </c>
      <c r="AJ10" t="s">
        <v>78</v>
      </c>
      <c r="AK10" t="s">
        <v>3729</v>
      </c>
      <c r="AL10" t="s">
        <v>71</v>
      </c>
      <c r="AM10" t="s">
        <v>71</v>
      </c>
      <c r="AN10" t="s">
        <v>71</v>
      </c>
      <c r="AO10" t="s">
        <v>71</v>
      </c>
      <c r="AP10" t="s">
        <v>71</v>
      </c>
      <c r="AQ10" t="s">
        <v>71</v>
      </c>
      <c r="AR10" t="s">
        <v>71</v>
      </c>
      <c r="AS10" t="s">
        <v>97</v>
      </c>
      <c r="AT10" t="s">
        <v>71</v>
      </c>
      <c r="AU10" t="s">
        <v>78</v>
      </c>
      <c r="AV10" t="s">
        <v>78</v>
      </c>
      <c r="AW10" t="s">
        <v>71</v>
      </c>
      <c r="AX10" t="s">
        <v>78</v>
      </c>
      <c r="AY10" t="s">
        <v>78</v>
      </c>
      <c r="AZ10" t="s">
        <v>78</v>
      </c>
      <c r="BA10" t="s">
        <v>15270</v>
      </c>
      <c r="BB10" t="s">
        <v>71</v>
      </c>
      <c r="BC10" s="3">
        <v>367</v>
      </c>
      <c r="BD10" s="6" t="s">
        <v>78</v>
      </c>
      <c r="BE10" t="s">
        <v>71</v>
      </c>
      <c r="BF10" t="s">
        <v>78</v>
      </c>
      <c r="BG10" t="s">
        <v>13460</v>
      </c>
      <c r="BH10" t="s">
        <v>78</v>
      </c>
      <c r="BI10" t="s">
        <v>26232</v>
      </c>
      <c r="BJ10" t="s">
        <v>78</v>
      </c>
      <c r="BK10" t="s">
        <v>71</v>
      </c>
      <c r="BL10" t="s">
        <v>71</v>
      </c>
      <c r="BM10" s="3">
        <v>367</v>
      </c>
      <c r="BN10" t="s">
        <v>106</v>
      </c>
      <c r="BO10" t="s">
        <v>78</v>
      </c>
    </row>
    <row r="11" spans="1:67">
      <c r="A11" t="s">
        <v>1316</v>
      </c>
      <c r="B11" t="s">
        <v>9170</v>
      </c>
      <c r="C11" t="s">
        <v>304</v>
      </c>
      <c r="D11" t="s">
        <v>13453</v>
      </c>
      <c r="E11" t="s">
        <v>79</v>
      </c>
      <c r="F11" t="s">
        <v>26223</v>
      </c>
      <c r="G11" t="s">
        <v>73</v>
      </c>
      <c r="H11" t="s">
        <v>291</v>
      </c>
      <c r="I11" t="s">
        <v>15939</v>
      </c>
      <c r="J11" t="s">
        <v>395</v>
      </c>
      <c r="K11" s="3">
        <v>43360</v>
      </c>
      <c r="L11" t="s">
        <v>71</v>
      </c>
      <c r="M11" t="s">
        <v>71</v>
      </c>
      <c r="N11" t="s">
        <v>71</v>
      </c>
      <c r="O11" t="s">
        <v>71</v>
      </c>
      <c r="P11" t="s">
        <v>15940</v>
      </c>
      <c r="Q11" t="s">
        <v>87</v>
      </c>
      <c r="R11" t="s">
        <v>71</v>
      </c>
      <c r="S11" t="s">
        <v>15941</v>
      </c>
      <c r="T11" t="s">
        <v>74</v>
      </c>
      <c r="U11" t="s">
        <v>71</v>
      </c>
      <c r="V11" t="s">
        <v>71</v>
      </c>
      <c r="W11" t="s">
        <v>78</v>
      </c>
      <c r="X11" t="s">
        <v>71</v>
      </c>
      <c r="Y11" t="s">
        <v>71</v>
      </c>
      <c r="Z11" t="s">
        <v>15942</v>
      </c>
      <c r="AA11" t="s">
        <v>71</v>
      </c>
      <c r="AB11" t="s">
        <v>71</v>
      </c>
      <c r="AC11" t="s">
        <v>71</v>
      </c>
      <c r="AD11" t="s">
        <v>78</v>
      </c>
      <c r="AE11" t="s">
        <v>78</v>
      </c>
      <c r="AF11" t="s">
        <v>15943</v>
      </c>
      <c r="AG11" t="s">
        <v>78</v>
      </c>
      <c r="AH11" t="s">
        <v>78</v>
      </c>
      <c r="AI11" t="s">
        <v>71</v>
      </c>
      <c r="AJ11" t="s">
        <v>78</v>
      </c>
      <c r="AK11" t="s">
        <v>3729</v>
      </c>
      <c r="AL11" t="s">
        <v>71</v>
      </c>
      <c r="AM11" t="s">
        <v>71</v>
      </c>
      <c r="AN11" t="s">
        <v>71</v>
      </c>
      <c r="AO11" t="s">
        <v>71</v>
      </c>
      <c r="AP11" t="s">
        <v>71</v>
      </c>
      <c r="AQ11" t="s">
        <v>71</v>
      </c>
      <c r="AR11" t="s">
        <v>71</v>
      </c>
      <c r="AS11" t="s">
        <v>97</v>
      </c>
      <c r="AT11" t="s">
        <v>71</v>
      </c>
      <c r="AU11" t="s">
        <v>78</v>
      </c>
      <c r="AV11" t="s">
        <v>78</v>
      </c>
      <c r="AW11" t="s">
        <v>71</v>
      </c>
      <c r="AX11" t="s">
        <v>78</v>
      </c>
      <c r="AY11" t="s">
        <v>78</v>
      </c>
      <c r="AZ11" t="s">
        <v>78</v>
      </c>
      <c r="BA11" t="s">
        <v>15944</v>
      </c>
      <c r="BB11" t="s">
        <v>71</v>
      </c>
      <c r="BC11" s="3">
        <v>44927</v>
      </c>
      <c r="BD11" s="6" t="s">
        <v>78</v>
      </c>
      <c r="BE11" t="s">
        <v>71</v>
      </c>
      <c r="BF11" t="s">
        <v>78</v>
      </c>
      <c r="BG11" t="s">
        <v>15877</v>
      </c>
      <c r="BH11" t="s">
        <v>78</v>
      </c>
      <c r="BI11" t="s">
        <v>26232</v>
      </c>
      <c r="BJ11" t="s">
        <v>78</v>
      </c>
      <c r="BK11" t="s">
        <v>71</v>
      </c>
      <c r="BL11" t="s">
        <v>71</v>
      </c>
      <c r="BM11" s="3">
        <v>367</v>
      </c>
      <c r="BN11" t="s">
        <v>106</v>
      </c>
      <c r="BO11" t="s">
        <v>78</v>
      </c>
    </row>
    <row r="12" spans="1:67">
      <c r="A12" t="s">
        <v>9750</v>
      </c>
      <c r="B12" t="s">
        <v>4624</v>
      </c>
      <c r="C12" t="s">
        <v>16334</v>
      </c>
      <c r="D12" t="s">
        <v>13453</v>
      </c>
      <c r="E12" t="s">
        <v>79</v>
      </c>
      <c r="F12" t="s">
        <v>26224</v>
      </c>
      <c r="G12" t="s">
        <v>73</v>
      </c>
      <c r="H12" t="s">
        <v>436</v>
      </c>
      <c r="I12" t="s">
        <v>16335</v>
      </c>
      <c r="J12" t="s">
        <v>395</v>
      </c>
      <c r="K12" s="3">
        <v>43360</v>
      </c>
      <c r="L12" t="s">
        <v>71</v>
      </c>
      <c r="M12" t="s">
        <v>71</v>
      </c>
      <c r="N12" t="s">
        <v>71</v>
      </c>
      <c r="O12" t="s">
        <v>71</v>
      </c>
      <c r="P12" t="s">
        <v>16336</v>
      </c>
      <c r="Q12" t="s">
        <v>87</v>
      </c>
      <c r="R12" t="s">
        <v>71</v>
      </c>
      <c r="S12" t="s">
        <v>16337</v>
      </c>
      <c r="T12" t="s">
        <v>74</v>
      </c>
      <c r="U12" t="s">
        <v>71</v>
      </c>
      <c r="V12" t="s">
        <v>71</v>
      </c>
      <c r="W12" t="s">
        <v>78</v>
      </c>
      <c r="X12" t="s">
        <v>71</v>
      </c>
      <c r="Y12" t="s">
        <v>71</v>
      </c>
      <c r="Z12" t="s">
        <v>16338</v>
      </c>
      <c r="AA12" t="s">
        <v>71</v>
      </c>
      <c r="AB12" t="s">
        <v>71</v>
      </c>
      <c r="AC12" t="s">
        <v>71</v>
      </c>
      <c r="AD12" t="s">
        <v>78</v>
      </c>
      <c r="AE12" t="s">
        <v>78</v>
      </c>
      <c r="AF12" t="s">
        <v>16339</v>
      </c>
      <c r="AG12" t="s">
        <v>78</v>
      </c>
      <c r="AH12" t="s">
        <v>78</v>
      </c>
      <c r="AI12" t="s">
        <v>71</v>
      </c>
      <c r="AJ12" t="s">
        <v>78</v>
      </c>
      <c r="AK12" t="s">
        <v>3729</v>
      </c>
      <c r="AL12" t="s">
        <v>71</v>
      </c>
      <c r="AM12" t="s">
        <v>71</v>
      </c>
      <c r="AN12" t="s">
        <v>71</v>
      </c>
      <c r="AO12" t="s">
        <v>71</v>
      </c>
      <c r="AP12" t="s">
        <v>71</v>
      </c>
      <c r="AQ12" t="s">
        <v>71</v>
      </c>
      <c r="AR12" t="s">
        <v>71</v>
      </c>
      <c r="AS12" t="s">
        <v>97</v>
      </c>
      <c r="AT12" t="s">
        <v>71</v>
      </c>
      <c r="AU12" t="s">
        <v>78</v>
      </c>
      <c r="AV12" t="s">
        <v>78</v>
      </c>
      <c r="AW12" t="s">
        <v>71</v>
      </c>
      <c r="AX12" t="s">
        <v>78</v>
      </c>
      <c r="AY12" t="s">
        <v>78</v>
      </c>
      <c r="AZ12" t="s">
        <v>78</v>
      </c>
      <c r="BA12" t="s">
        <v>16340</v>
      </c>
      <c r="BB12" t="s">
        <v>71</v>
      </c>
      <c r="BC12" s="3">
        <v>44927</v>
      </c>
      <c r="BD12" s="6" t="s">
        <v>78</v>
      </c>
      <c r="BE12" t="s">
        <v>71</v>
      </c>
      <c r="BF12" t="s">
        <v>78</v>
      </c>
      <c r="BG12" t="s">
        <v>16322</v>
      </c>
      <c r="BH12" t="s">
        <v>78</v>
      </c>
      <c r="BI12" t="s">
        <v>26232</v>
      </c>
      <c r="BJ12" t="s">
        <v>78</v>
      </c>
      <c r="BK12" t="s">
        <v>71</v>
      </c>
      <c r="BL12" t="s">
        <v>71</v>
      </c>
      <c r="BM12" s="3">
        <v>367</v>
      </c>
      <c r="BN12" t="s">
        <v>106</v>
      </c>
      <c r="BO12" t="s">
        <v>78</v>
      </c>
    </row>
    <row r="13" spans="1:67">
      <c r="A13" t="s">
        <v>9067</v>
      </c>
      <c r="B13" t="s">
        <v>4817</v>
      </c>
      <c r="C13" t="s">
        <v>203</v>
      </c>
      <c r="D13" t="s">
        <v>13453</v>
      </c>
      <c r="E13" t="s">
        <v>79</v>
      </c>
      <c r="F13" t="s">
        <v>26224</v>
      </c>
      <c r="G13" t="s">
        <v>73</v>
      </c>
      <c r="H13" t="s">
        <v>453</v>
      </c>
      <c r="I13" t="s">
        <v>16341</v>
      </c>
      <c r="J13" t="s">
        <v>395</v>
      </c>
      <c r="K13" s="3">
        <v>43360</v>
      </c>
      <c r="L13" t="s">
        <v>71</v>
      </c>
      <c r="M13" t="s">
        <v>71</v>
      </c>
      <c r="N13" t="s">
        <v>71</v>
      </c>
      <c r="O13" t="s">
        <v>71</v>
      </c>
      <c r="P13" t="s">
        <v>16342</v>
      </c>
      <c r="Q13" t="s">
        <v>87</v>
      </c>
      <c r="R13" t="s">
        <v>71</v>
      </c>
      <c r="S13" t="s">
        <v>16343</v>
      </c>
      <c r="T13" t="s">
        <v>74</v>
      </c>
      <c r="U13" t="s">
        <v>71</v>
      </c>
      <c r="V13" t="s">
        <v>71</v>
      </c>
      <c r="W13" t="s">
        <v>78</v>
      </c>
      <c r="X13" t="s">
        <v>71</v>
      </c>
      <c r="Y13" t="s">
        <v>71</v>
      </c>
      <c r="Z13" t="s">
        <v>16344</v>
      </c>
      <c r="AA13" t="s">
        <v>71</v>
      </c>
      <c r="AB13" t="s">
        <v>71</v>
      </c>
      <c r="AC13" t="s">
        <v>71</v>
      </c>
      <c r="AD13" t="s">
        <v>78</v>
      </c>
      <c r="AE13" t="s">
        <v>78</v>
      </c>
      <c r="AF13" t="s">
        <v>16345</v>
      </c>
      <c r="AG13" t="s">
        <v>78</v>
      </c>
      <c r="AH13" t="s">
        <v>78</v>
      </c>
      <c r="AI13" t="s">
        <v>71</v>
      </c>
      <c r="AJ13" t="s">
        <v>78</v>
      </c>
      <c r="AK13" t="s">
        <v>3729</v>
      </c>
      <c r="AL13" t="s">
        <v>71</v>
      </c>
      <c r="AM13" t="s">
        <v>71</v>
      </c>
      <c r="AN13" t="s">
        <v>71</v>
      </c>
      <c r="AO13" t="s">
        <v>71</v>
      </c>
      <c r="AP13" t="s">
        <v>71</v>
      </c>
      <c r="AQ13" t="s">
        <v>71</v>
      </c>
      <c r="AR13" t="s">
        <v>71</v>
      </c>
      <c r="AS13" t="s">
        <v>97</v>
      </c>
      <c r="AT13" t="s">
        <v>71</v>
      </c>
      <c r="AU13" t="s">
        <v>78</v>
      </c>
      <c r="AV13" t="s">
        <v>78</v>
      </c>
      <c r="AW13" t="s">
        <v>71</v>
      </c>
      <c r="AX13" t="s">
        <v>78</v>
      </c>
      <c r="AY13" t="s">
        <v>78</v>
      </c>
      <c r="AZ13" t="s">
        <v>78</v>
      </c>
      <c r="BA13" t="s">
        <v>15634</v>
      </c>
      <c r="BB13" t="s">
        <v>71</v>
      </c>
      <c r="BC13" s="3">
        <v>44927</v>
      </c>
      <c r="BD13" s="6" t="s">
        <v>78</v>
      </c>
      <c r="BE13" t="s">
        <v>71</v>
      </c>
      <c r="BF13" t="s">
        <v>78</v>
      </c>
      <c r="BG13" t="s">
        <v>16322</v>
      </c>
      <c r="BH13" t="s">
        <v>78</v>
      </c>
      <c r="BI13" t="s">
        <v>26232</v>
      </c>
      <c r="BJ13" t="s">
        <v>78</v>
      </c>
      <c r="BK13" t="s">
        <v>71</v>
      </c>
      <c r="BL13" t="s">
        <v>71</v>
      </c>
      <c r="BM13" s="3">
        <v>367</v>
      </c>
      <c r="BN13" t="s">
        <v>106</v>
      </c>
      <c r="BO13" t="s">
        <v>78</v>
      </c>
    </row>
  </sheetData>
  <conditionalFormatting sqref="I2">
    <cfRule type="duplicateValues" dxfId="30" priority="21"/>
  </conditionalFormatting>
  <conditionalFormatting sqref="I2">
    <cfRule type="duplicateValues" dxfId="29" priority="20"/>
  </conditionalFormatting>
  <conditionalFormatting sqref="I3">
    <cfRule type="duplicateValues" dxfId="28" priority="19"/>
  </conditionalFormatting>
  <conditionalFormatting sqref="I3">
    <cfRule type="duplicateValues" dxfId="27" priority="18"/>
  </conditionalFormatting>
  <conditionalFormatting sqref="I4">
    <cfRule type="duplicateValues" dxfId="26" priority="17"/>
  </conditionalFormatting>
  <conditionalFormatting sqref="I4">
    <cfRule type="duplicateValues" dxfId="25" priority="16"/>
  </conditionalFormatting>
  <conditionalFormatting sqref="I5">
    <cfRule type="duplicateValues" dxfId="24" priority="15"/>
  </conditionalFormatting>
  <conditionalFormatting sqref="I5">
    <cfRule type="duplicateValues" dxfId="23" priority="14"/>
  </conditionalFormatting>
  <conditionalFormatting sqref="I6">
    <cfRule type="duplicateValues" dxfId="22" priority="13"/>
  </conditionalFormatting>
  <conditionalFormatting sqref="I6">
    <cfRule type="duplicateValues" dxfId="21" priority="12"/>
  </conditionalFormatting>
  <conditionalFormatting sqref="I7">
    <cfRule type="duplicateValues" dxfId="20" priority="11"/>
  </conditionalFormatting>
  <conditionalFormatting sqref="I7">
    <cfRule type="duplicateValues" dxfId="19" priority="10"/>
  </conditionalFormatting>
  <conditionalFormatting sqref="I8">
    <cfRule type="duplicateValues" dxfId="18" priority="9"/>
  </conditionalFormatting>
  <conditionalFormatting sqref="I8">
    <cfRule type="duplicateValues" dxfId="17" priority="8"/>
  </conditionalFormatting>
  <conditionalFormatting sqref="I9">
    <cfRule type="duplicateValues" dxfId="16" priority="7"/>
  </conditionalFormatting>
  <conditionalFormatting sqref="I9">
    <cfRule type="duplicateValues" dxfId="15" priority="6"/>
  </conditionalFormatting>
  <conditionalFormatting sqref="I10">
    <cfRule type="duplicateValues" dxfId="14" priority="5"/>
  </conditionalFormatting>
  <conditionalFormatting sqref="I11">
    <cfRule type="duplicateValues" dxfId="13" priority="4"/>
  </conditionalFormatting>
  <conditionalFormatting sqref="I12:I13">
    <cfRule type="duplicateValues" dxfId="12" priority="3"/>
  </conditionalFormatting>
  <conditionalFormatting sqref="I10:I13">
    <cfRule type="duplicateValues" dxfId="11" priority="2"/>
  </conditionalFormatting>
  <conditionalFormatting sqref="I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BCFF-9FD3-4055-8485-2ACBEFC5F5CD}">
  <sheetPr codeName="Sheet3"/>
  <dimension ref="A1:B1440"/>
  <sheetViews>
    <sheetView workbookViewId="0">
      <selection sqref="A1:A1440"/>
    </sheetView>
  </sheetViews>
  <sheetFormatPr defaultRowHeight="14.4"/>
  <cols>
    <col min="1" max="1" width="10.5546875" bestFit="1" customWidth="1"/>
  </cols>
  <sheetData>
    <row r="1" spans="1:2">
      <c r="A1" s="4">
        <v>40076</v>
      </c>
      <c r="B1" t="s">
        <v>15265</v>
      </c>
    </row>
    <row r="2" spans="1:2">
      <c r="A2" s="4">
        <v>40215</v>
      </c>
      <c r="B2" t="s">
        <v>15939</v>
      </c>
    </row>
    <row r="3" spans="1:2">
      <c r="A3" s="4">
        <v>40203</v>
      </c>
      <c r="B3" t="s">
        <v>16335</v>
      </c>
    </row>
    <row r="4" spans="1:2">
      <c r="A4" s="4">
        <v>40226</v>
      </c>
      <c r="B4" t="s">
        <v>16341</v>
      </c>
    </row>
    <row r="5" spans="1:2">
      <c r="A5" s="9">
        <v>41313</v>
      </c>
      <c r="B5" t="s">
        <v>17052</v>
      </c>
    </row>
    <row r="6" spans="1:2">
      <c r="A6" s="9">
        <v>41562</v>
      </c>
      <c r="B6" t="s">
        <v>17057</v>
      </c>
    </row>
    <row r="7" spans="1:2">
      <c r="A7" s="9">
        <v>41557</v>
      </c>
      <c r="B7" t="s">
        <v>17062</v>
      </c>
    </row>
    <row r="8" spans="1:2">
      <c r="A8" s="4">
        <v>41539</v>
      </c>
      <c r="B8" t="s">
        <v>17069</v>
      </c>
    </row>
    <row r="9" spans="1:2">
      <c r="A9" s="9">
        <v>41832</v>
      </c>
      <c r="B9" t="s">
        <v>17074</v>
      </c>
    </row>
    <row r="10" spans="1:2">
      <c r="A10" s="9">
        <v>41811</v>
      </c>
      <c r="B10" t="s">
        <v>17080</v>
      </c>
    </row>
    <row r="11" spans="1:2">
      <c r="A11" s="9">
        <v>41714</v>
      </c>
      <c r="B11" t="s">
        <v>17086</v>
      </c>
    </row>
    <row r="12" spans="1:2">
      <c r="A12" s="9">
        <v>41647</v>
      </c>
      <c r="B12" t="s">
        <v>17090</v>
      </c>
    </row>
    <row r="13" spans="1:2">
      <c r="A13" s="9">
        <v>41895</v>
      </c>
      <c r="B13" t="s">
        <v>17097</v>
      </c>
    </row>
    <row r="14" spans="1:2">
      <c r="A14" s="9">
        <v>41680</v>
      </c>
      <c r="B14" t="s">
        <v>17103</v>
      </c>
    </row>
    <row r="15" spans="1:2">
      <c r="A15" s="9">
        <v>41682</v>
      </c>
      <c r="B15" t="s">
        <v>17109</v>
      </c>
    </row>
    <row r="16" spans="1:2">
      <c r="A16" s="9">
        <v>41741</v>
      </c>
      <c r="B16" t="s">
        <v>17116</v>
      </c>
    </row>
    <row r="17" spans="1:2">
      <c r="A17" s="4">
        <v>41876</v>
      </c>
      <c r="B17" t="s">
        <v>17127</v>
      </c>
    </row>
    <row r="18" spans="1:2">
      <c r="A18" s="9" t="s">
        <v>17131</v>
      </c>
      <c r="B18" t="s">
        <v>17130</v>
      </c>
    </row>
    <row r="19" spans="1:2">
      <c r="A19" s="4">
        <v>41909</v>
      </c>
      <c r="B19" t="s">
        <v>17137</v>
      </c>
    </row>
    <row r="20" spans="1:2">
      <c r="A20" s="9">
        <v>41826</v>
      </c>
      <c r="B20" t="s">
        <v>17141</v>
      </c>
    </row>
    <row r="21" spans="1:2">
      <c r="A21" s="9">
        <v>41616</v>
      </c>
      <c r="B21" t="s">
        <v>17148</v>
      </c>
    </row>
    <row r="22" spans="1:2">
      <c r="A22" s="9">
        <v>41702</v>
      </c>
      <c r="B22" t="s">
        <v>17157</v>
      </c>
    </row>
    <row r="23" spans="1:2">
      <c r="A23" s="4">
        <v>41617</v>
      </c>
      <c r="B23" t="s">
        <v>17163</v>
      </c>
    </row>
    <row r="24" spans="1:2">
      <c r="A24" s="9">
        <v>41508</v>
      </c>
      <c r="B24" t="s">
        <v>17168</v>
      </c>
    </row>
    <row r="25" spans="1:2">
      <c r="A25" s="9">
        <v>41668</v>
      </c>
      <c r="B25" t="s">
        <v>17174</v>
      </c>
    </row>
    <row r="26" spans="1:2">
      <c r="A26" s="9">
        <v>41699</v>
      </c>
      <c r="B26" t="s">
        <v>17178</v>
      </c>
    </row>
    <row r="27" spans="1:2">
      <c r="A27" s="9">
        <v>41631</v>
      </c>
      <c r="B27" t="s">
        <v>17182</v>
      </c>
    </row>
    <row r="28" spans="1:2">
      <c r="A28" s="9">
        <v>41852</v>
      </c>
      <c r="B28" t="s">
        <v>17187</v>
      </c>
    </row>
    <row r="29" spans="1:2">
      <c r="A29" s="9">
        <v>41773</v>
      </c>
      <c r="B29" t="s">
        <v>17193</v>
      </c>
    </row>
    <row r="30" spans="1:2">
      <c r="A30" s="9" t="s">
        <v>17199</v>
      </c>
      <c r="B30" t="s">
        <v>17198</v>
      </c>
    </row>
    <row r="31" spans="1:2">
      <c r="A31" s="9" t="s">
        <v>17205</v>
      </c>
      <c r="B31" t="s">
        <v>17204</v>
      </c>
    </row>
    <row r="32" spans="1:2">
      <c r="A32" s="9">
        <v>41751</v>
      </c>
      <c r="B32" t="s">
        <v>17209</v>
      </c>
    </row>
    <row r="33" spans="1:2">
      <c r="A33" s="4">
        <v>41858</v>
      </c>
      <c r="B33" t="s">
        <v>17218</v>
      </c>
    </row>
    <row r="34" spans="1:2">
      <c r="A34" s="4">
        <v>41622</v>
      </c>
      <c r="B34" t="s">
        <v>17225</v>
      </c>
    </row>
    <row r="35" spans="1:2">
      <c r="A35" s="9" t="s">
        <v>17233</v>
      </c>
      <c r="B35" t="s">
        <v>17232</v>
      </c>
    </row>
    <row r="36" spans="1:2">
      <c r="A36" s="9" t="s">
        <v>17239</v>
      </c>
      <c r="B36" t="s">
        <v>17238</v>
      </c>
    </row>
    <row r="37" spans="1:2">
      <c r="A37" s="9" t="s">
        <v>17245</v>
      </c>
      <c r="B37" t="s">
        <v>17244</v>
      </c>
    </row>
    <row r="38" spans="1:2">
      <c r="A38" s="9" t="s">
        <v>17250</v>
      </c>
      <c r="B38" t="s">
        <v>17249</v>
      </c>
    </row>
    <row r="39" spans="1:2">
      <c r="A39" s="9" t="s">
        <v>17257</v>
      </c>
      <c r="B39" t="s">
        <v>17256</v>
      </c>
    </row>
    <row r="40" spans="1:2">
      <c r="A40" s="9" t="s">
        <v>17263</v>
      </c>
      <c r="B40" t="s">
        <v>17262</v>
      </c>
    </row>
    <row r="41" spans="1:2">
      <c r="A41" s="9" t="s">
        <v>17269</v>
      </c>
      <c r="B41" t="s">
        <v>17268</v>
      </c>
    </row>
    <row r="42" spans="1:2">
      <c r="A42" s="4">
        <v>41753</v>
      </c>
      <c r="B42" t="s">
        <v>17275</v>
      </c>
    </row>
    <row r="43" spans="1:2">
      <c r="A43" s="9" t="s">
        <v>17281</v>
      </c>
      <c r="B43" t="s">
        <v>17280</v>
      </c>
    </row>
    <row r="44" spans="1:2">
      <c r="A44" s="9" t="s">
        <v>17288</v>
      </c>
      <c r="B44" t="s">
        <v>17287</v>
      </c>
    </row>
    <row r="45" spans="1:2">
      <c r="A45" s="9" t="s">
        <v>11923</v>
      </c>
      <c r="B45" t="s">
        <v>17294</v>
      </c>
    </row>
    <row r="46" spans="1:2">
      <c r="A46" s="9" t="s">
        <v>17301</v>
      </c>
      <c r="B46" t="s">
        <v>17300</v>
      </c>
    </row>
    <row r="47" spans="1:2">
      <c r="A47" s="9" t="s">
        <v>10823</v>
      </c>
      <c r="B47" t="s">
        <v>17306</v>
      </c>
    </row>
    <row r="48" spans="1:2">
      <c r="A48" s="9" t="s">
        <v>17312</v>
      </c>
      <c r="B48" t="s">
        <v>17311</v>
      </c>
    </row>
    <row r="49" spans="1:2">
      <c r="A49" s="9" t="s">
        <v>17317</v>
      </c>
      <c r="B49" t="s">
        <v>17316</v>
      </c>
    </row>
    <row r="50" spans="1:2">
      <c r="A50" s="9" t="s">
        <v>17323</v>
      </c>
      <c r="B50" t="s">
        <v>17322</v>
      </c>
    </row>
    <row r="51" spans="1:2">
      <c r="A51" s="9" t="s">
        <v>17330</v>
      </c>
      <c r="B51" t="s">
        <v>17329</v>
      </c>
    </row>
    <row r="52" spans="1:2">
      <c r="A52" s="9" t="s">
        <v>17335</v>
      </c>
      <c r="B52" t="s">
        <v>17334</v>
      </c>
    </row>
    <row r="53" spans="1:2">
      <c r="A53" s="9" t="s">
        <v>17341</v>
      </c>
      <c r="B53" t="s">
        <v>17340</v>
      </c>
    </row>
    <row r="54" spans="1:2">
      <c r="A54" s="9" t="s">
        <v>17348</v>
      </c>
      <c r="B54" t="s">
        <v>17347</v>
      </c>
    </row>
    <row r="55" spans="1:2">
      <c r="A55" s="9" t="s">
        <v>17356</v>
      </c>
      <c r="B55" t="s">
        <v>17355</v>
      </c>
    </row>
    <row r="56" spans="1:2">
      <c r="A56" s="9" t="s">
        <v>12930</v>
      </c>
      <c r="B56" t="s">
        <v>17364</v>
      </c>
    </row>
    <row r="57" spans="1:2">
      <c r="A57" s="9" t="s">
        <v>17233</v>
      </c>
      <c r="B57" t="s">
        <v>17368</v>
      </c>
    </row>
    <row r="58" spans="1:2">
      <c r="A58" s="9" t="s">
        <v>17374</v>
      </c>
      <c r="B58" t="s">
        <v>17373</v>
      </c>
    </row>
    <row r="59" spans="1:2">
      <c r="A59" s="9" t="s">
        <v>17381</v>
      </c>
      <c r="B59" t="s">
        <v>17380</v>
      </c>
    </row>
    <row r="60" spans="1:2">
      <c r="A60" s="9" t="s">
        <v>17387</v>
      </c>
      <c r="B60" t="s">
        <v>17386</v>
      </c>
    </row>
    <row r="61" spans="1:2">
      <c r="A61" s="9" t="s">
        <v>17394</v>
      </c>
      <c r="B61" t="s">
        <v>17393</v>
      </c>
    </row>
    <row r="62" spans="1:2">
      <c r="A62" s="9" t="s">
        <v>17142</v>
      </c>
      <c r="B62" t="s">
        <v>17399</v>
      </c>
    </row>
    <row r="63" spans="1:2">
      <c r="A63" s="9" t="s">
        <v>17406</v>
      </c>
      <c r="B63" t="s">
        <v>17405</v>
      </c>
    </row>
    <row r="64" spans="1:2">
      <c r="A64" s="9" t="s">
        <v>17411</v>
      </c>
      <c r="B64" t="s">
        <v>17410</v>
      </c>
    </row>
    <row r="65" spans="1:2">
      <c r="A65" s="9" t="s">
        <v>17416</v>
      </c>
      <c r="B65" t="s">
        <v>17415</v>
      </c>
    </row>
    <row r="66" spans="1:2">
      <c r="A66" s="9" t="s">
        <v>17422</v>
      </c>
      <c r="B66" t="s">
        <v>17421</v>
      </c>
    </row>
    <row r="67" spans="1:2">
      <c r="A67" s="9" t="s">
        <v>17433</v>
      </c>
      <c r="B67" t="s">
        <v>17432</v>
      </c>
    </row>
    <row r="68" spans="1:2">
      <c r="A68" s="9" t="s">
        <v>17438</v>
      </c>
      <c r="B68" t="s">
        <v>17437</v>
      </c>
    </row>
    <row r="69" spans="1:2">
      <c r="A69" s="9" t="s">
        <v>17445</v>
      </c>
      <c r="B69" t="s">
        <v>17444</v>
      </c>
    </row>
    <row r="70" spans="1:2">
      <c r="A70" s="9" t="s">
        <v>12523</v>
      </c>
      <c r="B70" t="s">
        <v>17450</v>
      </c>
    </row>
    <row r="71" spans="1:2">
      <c r="A71" s="9" t="s">
        <v>12747</v>
      </c>
      <c r="B71" t="s">
        <v>17455</v>
      </c>
    </row>
    <row r="72" spans="1:2">
      <c r="A72" s="9" t="s">
        <v>17463</v>
      </c>
      <c r="B72" t="s">
        <v>17462</v>
      </c>
    </row>
    <row r="73" spans="1:2">
      <c r="A73" s="9" t="s">
        <v>16727</v>
      </c>
      <c r="B73" t="s">
        <v>17468</v>
      </c>
    </row>
    <row r="74" spans="1:2">
      <c r="A74" s="9" t="s">
        <v>17474</v>
      </c>
      <c r="B74" t="s">
        <v>17473</v>
      </c>
    </row>
    <row r="75" spans="1:2">
      <c r="A75" s="9" t="s">
        <v>17485</v>
      </c>
      <c r="B75" t="s">
        <v>17484</v>
      </c>
    </row>
    <row r="76" spans="1:2">
      <c r="A76" s="9" t="s">
        <v>12323</v>
      </c>
      <c r="B76" t="s">
        <v>17490</v>
      </c>
    </row>
    <row r="77" spans="1:2">
      <c r="A77" s="9" t="s">
        <v>13218</v>
      </c>
      <c r="B77" t="s">
        <v>17494</v>
      </c>
    </row>
    <row r="78" spans="1:2">
      <c r="A78" s="9" t="s">
        <v>17501</v>
      </c>
      <c r="B78" t="s">
        <v>17500</v>
      </c>
    </row>
    <row r="79" spans="1:2">
      <c r="A79" s="9" t="s">
        <v>17158</v>
      </c>
      <c r="B79" t="s">
        <v>17506</v>
      </c>
    </row>
    <row r="80" spans="1:2">
      <c r="A80" s="9" t="s">
        <v>17512</v>
      </c>
      <c r="B80" t="s">
        <v>17511</v>
      </c>
    </row>
    <row r="81" spans="1:2">
      <c r="A81" s="9" t="s">
        <v>17517</v>
      </c>
      <c r="B81" t="s">
        <v>17516</v>
      </c>
    </row>
    <row r="82" spans="1:2">
      <c r="A82" s="9" t="s">
        <v>17524</v>
      </c>
      <c r="B82" t="s">
        <v>17523</v>
      </c>
    </row>
    <row r="83" spans="1:2">
      <c r="A83" s="9" t="s">
        <v>17530</v>
      </c>
      <c r="B83" t="s">
        <v>17529</v>
      </c>
    </row>
    <row r="84" spans="1:2">
      <c r="A84" s="9" t="s">
        <v>10742</v>
      </c>
      <c r="B84" t="s">
        <v>17536</v>
      </c>
    </row>
    <row r="85" spans="1:2">
      <c r="A85" s="9" t="s">
        <v>17543</v>
      </c>
      <c r="B85" t="s">
        <v>17542</v>
      </c>
    </row>
    <row r="86" spans="1:2">
      <c r="A86" s="9" t="s">
        <v>17098</v>
      </c>
      <c r="B86" t="s">
        <v>17547</v>
      </c>
    </row>
    <row r="87" spans="1:2">
      <c r="A87" s="9" t="s">
        <v>17554</v>
      </c>
      <c r="B87" t="s">
        <v>17553</v>
      </c>
    </row>
    <row r="88" spans="1:2">
      <c r="A88" s="9" t="s">
        <v>17562</v>
      </c>
      <c r="B88" t="s">
        <v>17561</v>
      </c>
    </row>
    <row r="89" spans="1:2">
      <c r="A89" s="9" t="s">
        <v>17570</v>
      </c>
      <c r="B89" t="s">
        <v>17569</v>
      </c>
    </row>
    <row r="90" spans="1:2">
      <c r="A90" s="9" t="s">
        <v>17576</v>
      </c>
      <c r="B90" t="s">
        <v>17575</v>
      </c>
    </row>
    <row r="91" spans="1:2">
      <c r="A91" s="9" t="s">
        <v>17463</v>
      </c>
      <c r="B91" t="s">
        <v>17581</v>
      </c>
    </row>
    <row r="92" spans="1:2">
      <c r="A92" s="9" t="s">
        <v>17239</v>
      </c>
      <c r="B92" t="s">
        <v>17586</v>
      </c>
    </row>
    <row r="93" spans="1:2">
      <c r="A93" s="9" t="s">
        <v>17594</v>
      </c>
      <c r="B93" t="s">
        <v>17593</v>
      </c>
    </row>
    <row r="94" spans="1:2">
      <c r="A94" s="9" t="s">
        <v>17600</v>
      </c>
      <c r="B94" t="s">
        <v>17599</v>
      </c>
    </row>
    <row r="95" spans="1:2">
      <c r="A95" s="9" t="s">
        <v>17605</v>
      </c>
      <c r="B95" t="s">
        <v>17604</v>
      </c>
    </row>
    <row r="96" spans="1:2">
      <c r="A96" s="9" t="s">
        <v>17611</v>
      </c>
      <c r="B96" t="s">
        <v>17610</v>
      </c>
    </row>
    <row r="97" spans="1:2">
      <c r="A97" s="9" t="s">
        <v>17617</v>
      </c>
      <c r="B97" t="s">
        <v>17616</v>
      </c>
    </row>
    <row r="98" spans="1:2">
      <c r="A98" s="9" t="s">
        <v>17623</v>
      </c>
      <c r="B98" t="s">
        <v>17622</v>
      </c>
    </row>
    <row r="99" spans="1:2">
      <c r="A99" s="9" t="s">
        <v>12601</v>
      </c>
      <c r="B99" t="s">
        <v>17629</v>
      </c>
    </row>
    <row r="100" spans="1:2">
      <c r="A100" s="9" t="s">
        <v>17635</v>
      </c>
      <c r="B100" t="s">
        <v>17634</v>
      </c>
    </row>
    <row r="101" spans="1:2">
      <c r="A101" s="9" t="s">
        <v>17416</v>
      </c>
      <c r="B101" t="s">
        <v>17643</v>
      </c>
    </row>
    <row r="102" spans="1:2">
      <c r="A102" s="9" t="s">
        <v>17649</v>
      </c>
      <c r="B102" t="s">
        <v>17648</v>
      </c>
    </row>
    <row r="103" spans="1:2">
      <c r="A103" s="9" t="s">
        <v>17657</v>
      </c>
      <c r="B103" t="s">
        <v>17656</v>
      </c>
    </row>
    <row r="104" spans="1:2">
      <c r="A104" s="9" t="s">
        <v>17663</v>
      </c>
      <c r="B104" t="s">
        <v>17662</v>
      </c>
    </row>
    <row r="105" spans="1:2">
      <c r="A105" s="9" t="s">
        <v>17670</v>
      </c>
      <c r="B105" t="s">
        <v>17669</v>
      </c>
    </row>
    <row r="106" spans="1:2">
      <c r="A106" s="9" t="s">
        <v>17649</v>
      </c>
      <c r="B106" t="s">
        <v>17675</v>
      </c>
    </row>
    <row r="107" spans="1:2">
      <c r="A107" s="9" t="s">
        <v>17683</v>
      </c>
      <c r="B107" t="s">
        <v>17682</v>
      </c>
    </row>
    <row r="108" spans="1:2">
      <c r="A108" s="9" t="s">
        <v>17600</v>
      </c>
      <c r="B108" t="s">
        <v>17690</v>
      </c>
    </row>
    <row r="109" spans="1:2">
      <c r="A109" s="9" t="s">
        <v>10102</v>
      </c>
      <c r="B109" t="s">
        <v>17694</v>
      </c>
    </row>
    <row r="110" spans="1:2">
      <c r="A110" s="9" t="s">
        <v>17699</v>
      </c>
      <c r="B110" t="s">
        <v>17698</v>
      </c>
    </row>
    <row r="111" spans="1:2">
      <c r="A111" s="9" t="s">
        <v>11782</v>
      </c>
      <c r="B111" t="s">
        <v>17704</v>
      </c>
    </row>
    <row r="112" spans="1:2">
      <c r="A112" s="9" t="s">
        <v>17710</v>
      </c>
      <c r="B112" t="s">
        <v>17709</v>
      </c>
    </row>
    <row r="113" spans="1:2">
      <c r="A113" s="9" t="s">
        <v>17710</v>
      </c>
      <c r="B113" t="s">
        <v>17714</v>
      </c>
    </row>
    <row r="114" spans="1:2">
      <c r="A114" s="4">
        <v>41474</v>
      </c>
      <c r="B114" t="s">
        <v>17720</v>
      </c>
    </row>
    <row r="115" spans="1:2">
      <c r="A115" s="9" t="s">
        <v>17726</v>
      </c>
      <c r="B115" t="s">
        <v>17725</v>
      </c>
    </row>
    <row r="116" spans="1:2">
      <c r="A116" s="9" t="s">
        <v>17199</v>
      </c>
      <c r="B116" t="s">
        <v>17732</v>
      </c>
    </row>
    <row r="117" spans="1:2">
      <c r="A117" s="9" t="s">
        <v>17741</v>
      </c>
      <c r="B117" t="s">
        <v>17740</v>
      </c>
    </row>
    <row r="118" spans="1:2">
      <c r="A118" s="9" t="s">
        <v>17746</v>
      </c>
      <c r="B118" t="s">
        <v>17745</v>
      </c>
    </row>
    <row r="119" spans="1:2">
      <c r="A119" s="9" t="s">
        <v>17752</v>
      </c>
      <c r="B119" t="s">
        <v>17751</v>
      </c>
    </row>
    <row r="120" spans="1:2">
      <c r="A120" s="9" t="s">
        <v>10766</v>
      </c>
      <c r="B120" t="s">
        <v>17756</v>
      </c>
    </row>
    <row r="121" spans="1:2">
      <c r="A121" s="9" t="s">
        <v>17763</v>
      </c>
      <c r="B121" t="s">
        <v>17762</v>
      </c>
    </row>
    <row r="122" spans="1:2">
      <c r="A122" s="9" t="s">
        <v>17006</v>
      </c>
      <c r="B122" t="s">
        <v>17767</v>
      </c>
    </row>
    <row r="123" spans="1:2">
      <c r="A123" s="9" t="s">
        <v>10085</v>
      </c>
      <c r="B123" t="s">
        <v>17779</v>
      </c>
    </row>
    <row r="124" spans="1:2">
      <c r="A124" s="9" t="s">
        <v>17784</v>
      </c>
      <c r="B124" t="s">
        <v>17783</v>
      </c>
    </row>
    <row r="125" spans="1:2">
      <c r="A125" s="9" t="s">
        <v>17790</v>
      </c>
      <c r="B125" t="s">
        <v>17789</v>
      </c>
    </row>
    <row r="126" spans="1:2">
      <c r="A126" s="9" t="s">
        <v>17288</v>
      </c>
      <c r="B126" t="s">
        <v>17795</v>
      </c>
    </row>
    <row r="127" spans="1:2">
      <c r="A127" s="9" t="s">
        <v>17807</v>
      </c>
      <c r="B127" t="s">
        <v>17806</v>
      </c>
    </row>
    <row r="128" spans="1:2">
      <c r="A128" s="9" t="s">
        <v>17813</v>
      </c>
      <c r="B128" t="s">
        <v>17812</v>
      </c>
    </row>
    <row r="129" spans="1:2">
      <c r="A129" s="9" t="s">
        <v>17323</v>
      </c>
      <c r="B129" t="s">
        <v>17822</v>
      </c>
    </row>
    <row r="130" spans="1:2">
      <c r="A130" s="9" t="s">
        <v>17830</v>
      </c>
      <c r="B130" t="s">
        <v>17829</v>
      </c>
    </row>
    <row r="131" spans="1:2">
      <c r="A131" s="9" t="s">
        <v>17835</v>
      </c>
      <c r="B131" t="s">
        <v>17834</v>
      </c>
    </row>
    <row r="132" spans="1:2">
      <c r="A132" s="9" t="s">
        <v>17047</v>
      </c>
      <c r="B132" t="s">
        <v>17840</v>
      </c>
    </row>
    <row r="133" spans="1:2">
      <c r="A133" s="9" t="s">
        <v>17683</v>
      </c>
      <c r="B133" t="s">
        <v>17844</v>
      </c>
    </row>
    <row r="134" spans="1:2">
      <c r="A134" s="9" t="s">
        <v>17851</v>
      </c>
      <c r="B134" t="s">
        <v>17850</v>
      </c>
    </row>
    <row r="135" spans="1:2">
      <c r="A135" s="9" t="s">
        <v>9933</v>
      </c>
      <c r="B135" t="s">
        <v>17857</v>
      </c>
    </row>
    <row r="136" spans="1:2">
      <c r="A136" s="9" t="s">
        <v>17864</v>
      </c>
      <c r="B136" t="s">
        <v>17863</v>
      </c>
    </row>
    <row r="137" spans="1:2">
      <c r="A137" s="9" t="s">
        <v>17871</v>
      </c>
      <c r="B137" t="s">
        <v>17870</v>
      </c>
    </row>
    <row r="138" spans="1:2">
      <c r="A138" s="9" t="s">
        <v>17876</v>
      </c>
      <c r="B138" t="s">
        <v>17875</v>
      </c>
    </row>
    <row r="139" spans="1:2">
      <c r="A139" s="9" t="s">
        <v>13288</v>
      </c>
      <c r="B139" t="s">
        <v>17882</v>
      </c>
    </row>
    <row r="140" spans="1:2">
      <c r="A140" s="9" t="s">
        <v>17888</v>
      </c>
      <c r="B140" t="s">
        <v>17887</v>
      </c>
    </row>
    <row r="141" spans="1:2">
      <c r="A141" s="9" t="s">
        <v>10860</v>
      </c>
      <c r="B141" t="s">
        <v>17892</v>
      </c>
    </row>
    <row r="142" spans="1:2">
      <c r="A142" s="9" t="s">
        <v>17897</v>
      </c>
      <c r="B142" t="s">
        <v>17896</v>
      </c>
    </row>
    <row r="143" spans="1:2">
      <c r="A143" s="9" t="s">
        <v>17670</v>
      </c>
      <c r="B143" t="s">
        <v>17901</v>
      </c>
    </row>
    <row r="144" spans="1:2">
      <c r="A144" s="9" t="s">
        <v>17906</v>
      </c>
      <c r="B144" t="s">
        <v>17905</v>
      </c>
    </row>
    <row r="145" spans="1:2">
      <c r="A145" s="9" t="s">
        <v>17911</v>
      </c>
      <c r="B145" t="s">
        <v>17910</v>
      </c>
    </row>
    <row r="146" spans="1:2">
      <c r="A146" s="9" t="s">
        <v>17142</v>
      </c>
      <c r="B146" t="s">
        <v>17921</v>
      </c>
    </row>
    <row r="147" spans="1:2">
      <c r="A147" s="9" t="s">
        <v>17926</v>
      </c>
      <c r="B147" t="s">
        <v>17925</v>
      </c>
    </row>
    <row r="148" spans="1:2">
      <c r="A148" s="9" t="s">
        <v>17142</v>
      </c>
      <c r="B148" t="s">
        <v>17931</v>
      </c>
    </row>
    <row r="149" spans="1:2">
      <c r="A149" s="9" t="s">
        <v>17936</v>
      </c>
      <c r="B149" t="s">
        <v>17935</v>
      </c>
    </row>
    <row r="150" spans="1:2">
      <c r="A150" s="9" t="s">
        <v>12305</v>
      </c>
      <c r="B150" t="s">
        <v>17942</v>
      </c>
    </row>
    <row r="151" spans="1:2">
      <c r="A151" s="9" t="s">
        <v>17950</v>
      </c>
      <c r="B151" t="s">
        <v>17949</v>
      </c>
    </row>
    <row r="152" spans="1:2">
      <c r="A152" s="9" t="s">
        <v>17955</v>
      </c>
      <c r="B152" t="s">
        <v>17954</v>
      </c>
    </row>
    <row r="153" spans="1:2">
      <c r="A153" s="9" t="s">
        <v>17961</v>
      </c>
      <c r="B153" t="s">
        <v>17960</v>
      </c>
    </row>
    <row r="154" spans="1:2">
      <c r="A154" s="9" t="s">
        <v>17926</v>
      </c>
      <c r="B154" t="s">
        <v>17966</v>
      </c>
    </row>
    <row r="155" spans="1:2">
      <c r="A155" s="9" t="s">
        <v>17973</v>
      </c>
      <c r="B155" t="s">
        <v>17972</v>
      </c>
    </row>
    <row r="156" spans="1:2">
      <c r="A156" s="9" t="s">
        <v>17980</v>
      </c>
      <c r="B156" t="s">
        <v>17979</v>
      </c>
    </row>
    <row r="157" spans="1:2">
      <c r="A157" s="9" t="s">
        <v>17986</v>
      </c>
      <c r="B157" t="s">
        <v>17985</v>
      </c>
    </row>
    <row r="158" spans="1:2">
      <c r="A158" s="9" t="s">
        <v>16962</v>
      </c>
      <c r="B158" t="s">
        <v>17991</v>
      </c>
    </row>
    <row r="159" spans="1:2">
      <c r="A159" s="9" t="s">
        <v>17998</v>
      </c>
      <c r="B159" t="s">
        <v>17997</v>
      </c>
    </row>
    <row r="160" spans="1:2">
      <c r="A160" s="9" t="s">
        <v>17110</v>
      </c>
      <c r="B160" t="s">
        <v>18005</v>
      </c>
    </row>
    <row r="161" spans="1:2">
      <c r="A161" s="4">
        <v>41565</v>
      </c>
      <c r="B161" t="s">
        <v>18010</v>
      </c>
    </row>
    <row r="162" spans="1:2">
      <c r="A162" s="9" t="s">
        <v>18016</v>
      </c>
      <c r="B162" t="s">
        <v>18015</v>
      </c>
    </row>
    <row r="163" spans="1:2">
      <c r="A163" s="9" t="s">
        <v>16956</v>
      </c>
      <c r="B163" t="s">
        <v>18022</v>
      </c>
    </row>
    <row r="164" spans="1:2">
      <c r="A164" s="9" t="s">
        <v>18027</v>
      </c>
      <c r="B164" t="s">
        <v>18026</v>
      </c>
    </row>
    <row r="165" spans="1:2">
      <c r="A165" s="9" t="s">
        <v>18033</v>
      </c>
      <c r="B165" t="s">
        <v>18032</v>
      </c>
    </row>
    <row r="166" spans="1:2">
      <c r="A166" s="9" t="s">
        <v>12471</v>
      </c>
      <c r="B166" t="s">
        <v>18040</v>
      </c>
    </row>
    <row r="167" spans="1:2">
      <c r="A167" s="9" t="s">
        <v>7788</v>
      </c>
      <c r="B167" t="s">
        <v>18047</v>
      </c>
    </row>
    <row r="168" spans="1:2">
      <c r="A168" s="9" t="s">
        <v>17330</v>
      </c>
      <c r="B168" t="s">
        <v>18052</v>
      </c>
    </row>
    <row r="169" spans="1:2">
      <c r="A169" s="9" t="s">
        <v>18061</v>
      </c>
      <c r="B169" t="s">
        <v>18060</v>
      </c>
    </row>
    <row r="170" spans="1:2">
      <c r="A170" s="9" t="s">
        <v>18068</v>
      </c>
      <c r="B170" t="s">
        <v>18067</v>
      </c>
    </row>
    <row r="171" spans="1:2">
      <c r="A171" s="9" t="s">
        <v>16849</v>
      </c>
      <c r="B171" t="s">
        <v>18074</v>
      </c>
    </row>
    <row r="172" spans="1:2">
      <c r="A172" s="9" t="s">
        <v>18081</v>
      </c>
      <c r="B172" t="s">
        <v>18080</v>
      </c>
    </row>
    <row r="173" spans="1:2">
      <c r="A173" s="9" t="s">
        <v>18088</v>
      </c>
      <c r="B173" t="s">
        <v>18087</v>
      </c>
    </row>
    <row r="174" spans="1:2">
      <c r="A174" s="9" t="s">
        <v>18097</v>
      </c>
      <c r="B174" t="s">
        <v>18096</v>
      </c>
    </row>
    <row r="175" spans="1:2">
      <c r="A175" s="9" t="s">
        <v>17741</v>
      </c>
      <c r="B175" t="s">
        <v>18101</v>
      </c>
    </row>
    <row r="176" spans="1:2">
      <c r="A176" s="9" t="s">
        <v>12930</v>
      </c>
      <c r="B176" t="s">
        <v>18107</v>
      </c>
    </row>
    <row r="177" spans="1:2">
      <c r="A177" s="9" t="s">
        <v>18113</v>
      </c>
      <c r="B177" t="s">
        <v>18112</v>
      </c>
    </row>
    <row r="178" spans="1:2">
      <c r="A178" s="9" t="s">
        <v>18121</v>
      </c>
      <c r="B178" t="s">
        <v>18120</v>
      </c>
    </row>
    <row r="179" spans="1:2">
      <c r="A179" s="9" t="s">
        <v>16748</v>
      </c>
      <c r="B179" t="s">
        <v>18127</v>
      </c>
    </row>
    <row r="180" spans="1:2">
      <c r="A180" s="4">
        <v>41398</v>
      </c>
      <c r="B180" t="s">
        <v>18132</v>
      </c>
    </row>
    <row r="181" spans="1:2">
      <c r="A181" s="9" t="s">
        <v>18138</v>
      </c>
      <c r="B181" t="s">
        <v>18137</v>
      </c>
    </row>
    <row r="182" spans="1:2">
      <c r="A182" s="9" t="s">
        <v>17335</v>
      </c>
      <c r="B182" t="s">
        <v>18142</v>
      </c>
    </row>
    <row r="183" spans="1:2">
      <c r="A183" s="9" t="s">
        <v>18148</v>
      </c>
      <c r="B183" t="s">
        <v>18147</v>
      </c>
    </row>
    <row r="184" spans="1:2">
      <c r="A184" s="9" t="s">
        <v>16865</v>
      </c>
      <c r="B184" t="s">
        <v>18154</v>
      </c>
    </row>
    <row r="185" spans="1:2">
      <c r="A185" s="9" t="s">
        <v>16705</v>
      </c>
      <c r="B185" t="s">
        <v>18161</v>
      </c>
    </row>
    <row r="186" spans="1:2">
      <c r="A186" s="9" t="s">
        <v>17517</v>
      </c>
      <c r="B186" t="s">
        <v>18165</v>
      </c>
    </row>
    <row r="187" spans="1:2">
      <c r="A187" s="9" t="s">
        <v>17876</v>
      </c>
      <c r="B187" t="s">
        <v>18171</v>
      </c>
    </row>
    <row r="188" spans="1:2">
      <c r="A188" s="9" t="s">
        <v>17605</v>
      </c>
      <c r="B188" t="s">
        <v>18175</v>
      </c>
    </row>
    <row r="189" spans="1:2">
      <c r="A189" s="9" t="s">
        <v>18182</v>
      </c>
      <c r="B189" t="s">
        <v>18181</v>
      </c>
    </row>
    <row r="190" spans="1:2">
      <c r="A190" s="4">
        <v>41926</v>
      </c>
      <c r="B190" t="s">
        <v>18187</v>
      </c>
    </row>
    <row r="191" spans="1:2">
      <c r="A191" s="9" t="s">
        <v>17233</v>
      </c>
      <c r="B191" t="s">
        <v>18194</v>
      </c>
    </row>
    <row r="192" spans="1:2">
      <c r="A192" s="9" t="s">
        <v>18201</v>
      </c>
      <c r="B192" t="s">
        <v>18200</v>
      </c>
    </row>
    <row r="193" spans="1:2">
      <c r="A193" s="9" t="s">
        <v>18206</v>
      </c>
      <c r="B193" t="s">
        <v>18205</v>
      </c>
    </row>
    <row r="194" spans="1:2">
      <c r="A194" s="9" t="s">
        <v>18061</v>
      </c>
      <c r="B194" t="s">
        <v>18212</v>
      </c>
    </row>
    <row r="195" spans="1:2">
      <c r="A195" s="4">
        <v>41807</v>
      </c>
      <c r="B195" t="s">
        <v>18216</v>
      </c>
    </row>
    <row r="196" spans="1:2">
      <c r="A196" s="9" t="s">
        <v>18224</v>
      </c>
      <c r="B196" t="s">
        <v>18223</v>
      </c>
    </row>
    <row r="197" spans="1:2">
      <c r="A197" s="9" t="s">
        <v>18230</v>
      </c>
      <c r="B197" t="s">
        <v>18229</v>
      </c>
    </row>
    <row r="198" spans="1:2">
      <c r="A198" s="9" t="s">
        <v>18235</v>
      </c>
      <c r="B198" t="s">
        <v>18234</v>
      </c>
    </row>
    <row r="199" spans="1:2">
      <c r="A199" s="9" t="s">
        <v>10085</v>
      </c>
      <c r="B199" t="s">
        <v>18239</v>
      </c>
    </row>
    <row r="200" spans="1:2">
      <c r="A200" s="9" t="s">
        <v>18246</v>
      </c>
      <c r="B200" t="s">
        <v>18245</v>
      </c>
    </row>
    <row r="201" spans="1:2">
      <c r="A201" s="9" t="s">
        <v>10760</v>
      </c>
      <c r="B201" t="s">
        <v>18252</v>
      </c>
    </row>
    <row r="202" spans="1:2">
      <c r="A202" s="9" t="s">
        <v>13441</v>
      </c>
      <c r="B202" t="s">
        <v>18256</v>
      </c>
    </row>
    <row r="203" spans="1:2">
      <c r="A203" s="9" t="s">
        <v>18261</v>
      </c>
      <c r="B203" t="s">
        <v>18260</v>
      </c>
    </row>
    <row r="204" spans="1:2">
      <c r="A204" s="9" t="s">
        <v>11708</v>
      </c>
      <c r="B204" t="s">
        <v>18268</v>
      </c>
    </row>
    <row r="205" spans="1:2">
      <c r="A205" s="9" t="s">
        <v>18274</v>
      </c>
      <c r="B205" t="s">
        <v>18273</v>
      </c>
    </row>
    <row r="206" spans="1:2">
      <c r="A206" s="9" t="s">
        <v>18281</v>
      </c>
      <c r="B206" t="s">
        <v>18280</v>
      </c>
    </row>
    <row r="207" spans="1:2">
      <c r="A207" s="9" t="s">
        <v>11344</v>
      </c>
      <c r="B207" t="s">
        <v>18285</v>
      </c>
    </row>
    <row r="208" spans="1:2">
      <c r="A208" s="9" t="s">
        <v>10552</v>
      </c>
      <c r="B208" t="s">
        <v>18294</v>
      </c>
    </row>
    <row r="209" spans="1:2">
      <c r="A209" s="9" t="s">
        <v>18304</v>
      </c>
      <c r="B209" t="s">
        <v>18303</v>
      </c>
    </row>
    <row r="210" spans="1:2">
      <c r="A210" s="9" t="s">
        <v>18310</v>
      </c>
      <c r="B210" t="s">
        <v>18309</v>
      </c>
    </row>
    <row r="211" spans="1:2">
      <c r="A211" s="9" t="s">
        <v>16742</v>
      </c>
      <c r="B211" t="s">
        <v>18315</v>
      </c>
    </row>
    <row r="212" spans="1:2">
      <c r="A212" s="9" t="s">
        <v>18320</v>
      </c>
      <c r="B212" t="s">
        <v>18319</v>
      </c>
    </row>
    <row r="213" spans="1:2">
      <c r="A213" s="9" t="s">
        <v>18326</v>
      </c>
      <c r="B213" t="s">
        <v>18325</v>
      </c>
    </row>
    <row r="214" spans="1:2">
      <c r="A214" s="9" t="s">
        <v>18332</v>
      </c>
      <c r="B214" t="s">
        <v>18331</v>
      </c>
    </row>
    <row r="215" spans="1:2">
      <c r="A215" s="9" t="s">
        <v>18338</v>
      </c>
      <c r="B215" t="s">
        <v>18337</v>
      </c>
    </row>
    <row r="216" spans="1:2">
      <c r="A216" s="9" t="s">
        <v>17098</v>
      </c>
      <c r="B216" t="s">
        <v>18343</v>
      </c>
    </row>
    <row r="217" spans="1:2">
      <c r="A217" s="9" t="s">
        <v>13278</v>
      </c>
      <c r="B217" t="s">
        <v>18349</v>
      </c>
    </row>
    <row r="218" spans="1:2">
      <c r="A218" s="4">
        <v>41581</v>
      </c>
      <c r="B218" t="s">
        <v>18354</v>
      </c>
    </row>
    <row r="219" spans="1:2">
      <c r="A219" s="9" t="s">
        <v>18360</v>
      </c>
      <c r="B219" t="s">
        <v>18359</v>
      </c>
    </row>
    <row r="220" spans="1:2">
      <c r="A220" s="9" t="s">
        <v>10125</v>
      </c>
      <c r="B220" t="s">
        <v>18367</v>
      </c>
    </row>
    <row r="221" spans="1:2">
      <c r="A221" s="9" t="s">
        <v>18372</v>
      </c>
      <c r="B221" t="s">
        <v>18371</v>
      </c>
    </row>
    <row r="222" spans="1:2">
      <c r="A222" s="9" t="s">
        <v>11923</v>
      </c>
      <c r="B222" t="s">
        <v>18381</v>
      </c>
    </row>
    <row r="223" spans="1:2">
      <c r="A223" s="9" t="s">
        <v>18388</v>
      </c>
      <c r="B223" t="s">
        <v>18387</v>
      </c>
    </row>
    <row r="224" spans="1:2">
      <c r="A224" s="9" t="s">
        <v>18393</v>
      </c>
      <c r="B224" t="s">
        <v>18392</v>
      </c>
    </row>
    <row r="225" spans="1:2">
      <c r="A225" s="9" t="s">
        <v>12054</v>
      </c>
      <c r="B225" t="s">
        <v>18398</v>
      </c>
    </row>
    <row r="226" spans="1:2">
      <c r="A226" s="9" t="s">
        <v>12054</v>
      </c>
      <c r="B226" t="s">
        <v>18405</v>
      </c>
    </row>
    <row r="227" spans="1:2">
      <c r="A227" s="9" t="s">
        <v>18097</v>
      </c>
      <c r="B227" t="s">
        <v>18410</v>
      </c>
    </row>
    <row r="228" spans="1:2">
      <c r="A228" s="9" t="s">
        <v>18416</v>
      </c>
      <c r="B228" t="s">
        <v>18415</v>
      </c>
    </row>
    <row r="229" spans="1:2">
      <c r="A229" s="9" t="s">
        <v>17807</v>
      </c>
      <c r="B229" t="s">
        <v>18420</v>
      </c>
    </row>
    <row r="230" spans="1:2">
      <c r="A230" s="9" t="s">
        <v>18427</v>
      </c>
      <c r="B230" t="s">
        <v>18426</v>
      </c>
    </row>
    <row r="231" spans="1:2">
      <c r="A231" s="9" t="s">
        <v>18432</v>
      </c>
      <c r="B231" t="s">
        <v>18431</v>
      </c>
    </row>
    <row r="232" spans="1:2">
      <c r="A232" s="9" t="s">
        <v>16899</v>
      </c>
      <c r="B232" t="s">
        <v>18436</v>
      </c>
    </row>
    <row r="233" spans="1:2">
      <c r="A233" s="9" t="s">
        <v>11567</v>
      </c>
      <c r="B233" t="s">
        <v>18441</v>
      </c>
    </row>
    <row r="234" spans="1:2">
      <c r="A234" s="4">
        <v>41894</v>
      </c>
      <c r="B234" t="s">
        <v>18445</v>
      </c>
    </row>
    <row r="235" spans="1:2">
      <c r="A235" s="9" t="s">
        <v>18320</v>
      </c>
      <c r="B235" t="s">
        <v>18452</v>
      </c>
    </row>
    <row r="236" spans="1:2">
      <c r="A236" s="9" t="s">
        <v>18459</v>
      </c>
      <c r="B236" t="s">
        <v>18458</v>
      </c>
    </row>
    <row r="237" spans="1:2">
      <c r="A237" s="9" t="s">
        <v>16753</v>
      </c>
      <c r="B237" t="s">
        <v>18470</v>
      </c>
    </row>
    <row r="238" spans="1:2">
      <c r="A238" s="9" t="s">
        <v>17323</v>
      </c>
      <c r="B238" t="s">
        <v>18477</v>
      </c>
    </row>
    <row r="239" spans="1:2">
      <c r="A239" s="9" t="s">
        <v>18485</v>
      </c>
      <c r="B239" t="s">
        <v>18484</v>
      </c>
    </row>
    <row r="240" spans="1:2">
      <c r="A240" s="9" t="s">
        <v>17986</v>
      </c>
      <c r="B240" t="s">
        <v>18488</v>
      </c>
    </row>
    <row r="241" spans="1:2">
      <c r="A241" s="9" t="s">
        <v>18493</v>
      </c>
      <c r="B241" t="s">
        <v>18492</v>
      </c>
    </row>
    <row r="242" spans="1:2">
      <c r="A242" s="9" t="s">
        <v>18498</v>
      </c>
      <c r="B242" t="s">
        <v>18497</v>
      </c>
    </row>
    <row r="243" spans="1:2">
      <c r="A243" s="9" t="s">
        <v>18503</v>
      </c>
      <c r="B243" t="s">
        <v>18502</v>
      </c>
    </row>
    <row r="244" spans="1:2">
      <c r="A244" s="9" t="s">
        <v>18510</v>
      </c>
      <c r="B244" t="s">
        <v>18509</v>
      </c>
    </row>
    <row r="245" spans="1:2">
      <c r="A245" s="9" t="s">
        <v>13441</v>
      </c>
      <c r="B245" t="s">
        <v>18520</v>
      </c>
    </row>
    <row r="246" spans="1:2">
      <c r="A246" s="9" t="s">
        <v>16983</v>
      </c>
      <c r="B246" t="s">
        <v>18530</v>
      </c>
    </row>
    <row r="247" spans="1:2">
      <c r="A247" s="9" t="s">
        <v>18540</v>
      </c>
      <c r="B247" t="s">
        <v>18539</v>
      </c>
    </row>
    <row r="248" spans="1:2">
      <c r="A248" s="9" t="s">
        <v>18550</v>
      </c>
      <c r="B248" t="s">
        <v>18549</v>
      </c>
    </row>
    <row r="249" spans="1:2">
      <c r="A249" s="9" t="s">
        <v>18556</v>
      </c>
      <c r="B249" t="s">
        <v>18555</v>
      </c>
    </row>
    <row r="250" spans="1:2">
      <c r="A250" s="9" t="s">
        <v>18563</v>
      </c>
      <c r="B250" t="s">
        <v>18562</v>
      </c>
    </row>
    <row r="251" spans="1:2">
      <c r="A251" s="9" t="s">
        <v>17911</v>
      </c>
      <c r="B251" t="s">
        <v>18569</v>
      </c>
    </row>
    <row r="252" spans="1:2">
      <c r="A252" s="9" t="s">
        <v>12323</v>
      </c>
      <c r="B252" t="s">
        <v>18579</v>
      </c>
    </row>
    <row r="253" spans="1:2">
      <c r="A253" s="4">
        <v>41406</v>
      </c>
      <c r="B253" t="s">
        <v>18585</v>
      </c>
    </row>
    <row r="254" spans="1:2">
      <c r="A254" s="9" t="s">
        <v>10102</v>
      </c>
      <c r="B254" t="s">
        <v>18593</v>
      </c>
    </row>
    <row r="255" spans="1:2">
      <c r="A255" s="9" t="s">
        <v>8170</v>
      </c>
      <c r="B255" t="s">
        <v>18600</v>
      </c>
    </row>
    <row r="256" spans="1:2">
      <c r="A256" s="9" t="s">
        <v>18610</v>
      </c>
      <c r="B256" t="s">
        <v>18609</v>
      </c>
    </row>
    <row r="257" spans="1:2">
      <c r="A257" s="9" t="s">
        <v>18622</v>
      </c>
      <c r="B257" t="s">
        <v>18621</v>
      </c>
    </row>
    <row r="258" spans="1:2">
      <c r="A258" s="9" t="s">
        <v>18632</v>
      </c>
      <c r="B258" t="s">
        <v>18631</v>
      </c>
    </row>
    <row r="259" spans="1:2">
      <c r="A259" s="9" t="s">
        <v>18641</v>
      </c>
      <c r="B259" t="s">
        <v>18640</v>
      </c>
    </row>
    <row r="260" spans="1:2">
      <c r="A260" s="9" t="s">
        <v>18650</v>
      </c>
      <c r="B260" t="s">
        <v>18649</v>
      </c>
    </row>
    <row r="261" spans="1:2">
      <c r="A261" s="9" t="s">
        <v>18655</v>
      </c>
      <c r="B261" t="s">
        <v>18654</v>
      </c>
    </row>
    <row r="262" spans="1:2">
      <c r="A262" s="9" t="s">
        <v>18661</v>
      </c>
      <c r="B262" t="s">
        <v>18660</v>
      </c>
    </row>
    <row r="263" spans="1:2">
      <c r="A263" s="9" t="s">
        <v>18666</v>
      </c>
      <c r="B263" t="s">
        <v>18665</v>
      </c>
    </row>
    <row r="264" spans="1:2">
      <c r="A264" s="9" t="s">
        <v>12523</v>
      </c>
      <c r="B264" t="s">
        <v>18674</v>
      </c>
    </row>
    <row r="265" spans="1:2">
      <c r="A265" s="9" t="s">
        <v>18680</v>
      </c>
      <c r="B265" t="s">
        <v>18679</v>
      </c>
    </row>
    <row r="266" spans="1:2">
      <c r="A266" s="9" t="s">
        <v>18685</v>
      </c>
      <c r="B266" t="s">
        <v>18684</v>
      </c>
    </row>
    <row r="267" spans="1:2">
      <c r="A267" s="9" t="s">
        <v>17530</v>
      </c>
      <c r="B267" t="s">
        <v>18692</v>
      </c>
    </row>
    <row r="268" spans="1:2">
      <c r="A268" s="9" t="s">
        <v>17871</v>
      </c>
      <c r="B268" t="s">
        <v>18697</v>
      </c>
    </row>
    <row r="269" spans="1:2">
      <c r="A269" s="9" t="s">
        <v>13009</v>
      </c>
      <c r="B269" t="s">
        <v>18704</v>
      </c>
    </row>
    <row r="270" spans="1:2">
      <c r="A270" s="9" t="s">
        <v>17356</v>
      </c>
      <c r="B270" t="s">
        <v>18709</v>
      </c>
    </row>
    <row r="271" spans="1:2">
      <c r="A271" s="9" t="s">
        <v>18718</v>
      </c>
      <c r="B271" t="s">
        <v>18717</v>
      </c>
    </row>
    <row r="272" spans="1:2">
      <c r="A272" s="9" t="s">
        <v>12924</v>
      </c>
      <c r="B272" t="s">
        <v>18722</v>
      </c>
    </row>
    <row r="273" spans="1:2">
      <c r="A273" s="9" t="s">
        <v>18727</v>
      </c>
      <c r="B273" t="s">
        <v>18726</v>
      </c>
    </row>
    <row r="274" spans="1:2">
      <c r="A274" s="9" t="s">
        <v>17980</v>
      </c>
      <c r="B274" t="s">
        <v>18732</v>
      </c>
    </row>
    <row r="275" spans="1:2">
      <c r="A275" s="9" t="s">
        <v>17312</v>
      </c>
      <c r="B275" t="s">
        <v>18740</v>
      </c>
    </row>
    <row r="276" spans="1:2">
      <c r="A276" s="9" t="s">
        <v>18753</v>
      </c>
      <c r="B276" t="s">
        <v>18752</v>
      </c>
    </row>
    <row r="277" spans="1:2">
      <c r="A277" s="9" t="s">
        <v>17210</v>
      </c>
      <c r="B277" t="s">
        <v>16800</v>
      </c>
    </row>
    <row r="278" spans="1:2">
      <c r="A278" s="9" t="s">
        <v>11634</v>
      </c>
      <c r="B278" t="s">
        <v>18764</v>
      </c>
    </row>
    <row r="279" spans="1:2">
      <c r="A279" s="9" t="s">
        <v>16735</v>
      </c>
      <c r="B279" t="s">
        <v>18769</v>
      </c>
    </row>
    <row r="280" spans="1:2">
      <c r="A280" s="9" t="s">
        <v>13130</v>
      </c>
      <c r="B280" t="s">
        <v>18775</v>
      </c>
    </row>
    <row r="281" spans="1:2">
      <c r="A281" s="9" t="s">
        <v>18782</v>
      </c>
      <c r="B281" t="s">
        <v>18781</v>
      </c>
    </row>
    <row r="282" spans="1:2">
      <c r="A282" s="9" t="s">
        <v>18061</v>
      </c>
      <c r="B282" t="s">
        <v>18787</v>
      </c>
    </row>
    <row r="283" spans="1:2">
      <c r="A283" s="9" t="s">
        <v>17784</v>
      </c>
      <c r="B283" t="s">
        <v>18791</v>
      </c>
    </row>
    <row r="284" spans="1:2">
      <c r="A284" s="9" t="s">
        <v>18797</v>
      </c>
      <c r="B284" t="s">
        <v>18796</v>
      </c>
    </row>
    <row r="285" spans="1:2">
      <c r="A285" s="4">
        <v>41562</v>
      </c>
      <c r="B285" t="s">
        <v>18805</v>
      </c>
    </row>
    <row r="286" spans="1:2">
      <c r="A286" s="9" t="s">
        <v>17006</v>
      </c>
      <c r="B286" t="s">
        <v>18810</v>
      </c>
    </row>
    <row r="287" spans="1:2">
      <c r="A287" s="9" t="s">
        <v>18817</v>
      </c>
      <c r="B287" t="s">
        <v>18816</v>
      </c>
    </row>
    <row r="288" spans="1:2">
      <c r="A288" s="9" t="s">
        <v>17961</v>
      </c>
      <c r="B288" t="s">
        <v>18827</v>
      </c>
    </row>
    <row r="289" spans="1:2">
      <c r="A289" s="9" t="s">
        <v>17554</v>
      </c>
      <c r="B289" t="s">
        <v>18832</v>
      </c>
    </row>
    <row r="290" spans="1:2">
      <c r="A290" s="9" t="s">
        <v>16983</v>
      </c>
      <c r="B290" t="s">
        <v>18843</v>
      </c>
    </row>
    <row r="291" spans="1:2">
      <c r="A291" s="9" t="s">
        <v>18851</v>
      </c>
      <c r="B291" t="s">
        <v>18850</v>
      </c>
    </row>
    <row r="292" spans="1:2">
      <c r="A292" s="9" t="s">
        <v>18857</v>
      </c>
      <c r="B292" t="s">
        <v>18856</v>
      </c>
    </row>
    <row r="293" spans="1:2">
      <c r="A293" s="9" t="s">
        <v>18865</v>
      </c>
      <c r="B293" t="s">
        <v>18864</v>
      </c>
    </row>
    <row r="294" spans="1:2">
      <c r="A294" s="9" t="s">
        <v>16705</v>
      </c>
      <c r="B294" t="s">
        <v>18875</v>
      </c>
    </row>
    <row r="295" spans="1:2">
      <c r="A295" s="9" t="s">
        <v>18881</v>
      </c>
      <c r="B295" t="s">
        <v>18880</v>
      </c>
    </row>
    <row r="296" spans="1:2">
      <c r="A296" s="9" t="s">
        <v>18887</v>
      </c>
      <c r="B296" t="s">
        <v>18886</v>
      </c>
    </row>
    <row r="297" spans="1:2">
      <c r="A297" s="9" t="s">
        <v>18896</v>
      </c>
      <c r="B297" t="s">
        <v>18895</v>
      </c>
    </row>
    <row r="298" spans="1:2">
      <c r="A298" s="9" t="s">
        <v>18326</v>
      </c>
      <c r="B298" t="s">
        <v>18900</v>
      </c>
    </row>
    <row r="299" spans="1:2">
      <c r="A299" s="9" t="s">
        <v>17897</v>
      </c>
      <c r="B299" t="s">
        <v>18907</v>
      </c>
    </row>
    <row r="300" spans="1:2">
      <c r="A300" s="9" t="s">
        <v>10023</v>
      </c>
      <c r="B300" t="s">
        <v>18917</v>
      </c>
    </row>
    <row r="301" spans="1:2">
      <c r="A301" s="9" t="s">
        <v>16865</v>
      </c>
      <c r="B301" t="s">
        <v>18925</v>
      </c>
    </row>
    <row r="302" spans="1:2">
      <c r="A302" s="9" t="s">
        <v>18930</v>
      </c>
      <c r="B302" t="s">
        <v>18929</v>
      </c>
    </row>
    <row r="303" spans="1:2">
      <c r="A303" s="9" t="s">
        <v>18936</v>
      </c>
      <c r="B303" t="s">
        <v>18935</v>
      </c>
    </row>
    <row r="304" spans="1:2">
      <c r="A304" s="9" t="s">
        <v>18942</v>
      </c>
      <c r="B304" t="s">
        <v>18941</v>
      </c>
    </row>
    <row r="305" spans="1:2">
      <c r="A305" s="9" t="s">
        <v>18948</v>
      </c>
      <c r="B305" t="s">
        <v>18947</v>
      </c>
    </row>
    <row r="306" spans="1:2">
      <c r="A306" s="9" t="s">
        <v>18954</v>
      </c>
      <c r="B306" t="s">
        <v>18953</v>
      </c>
    </row>
    <row r="307" spans="1:2">
      <c r="A307" s="9" t="s">
        <v>18961</v>
      </c>
      <c r="B307" t="s">
        <v>18960</v>
      </c>
    </row>
    <row r="308" spans="1:2">
      <c r="A308" s="9" t="s">
        <v>18968</v>
      </c>
      <c r="B308" t="s">
        <v>18967</v>
      </c>
    </row>
    <row r="309" spans="1:2">
      <c r="A309" s="9" t="s">
        <v>18974</v>
      </c>
      <c r="B309" t="s">
        <v>18973</v>
      </c>
    </row>
    <row r="310" spans="1:2">
      <c r="A310" s="9" t="s">
        <v>18980</v>
      </c>
      <c r="B310" t="s">
        <v>18979</v>
      </c>
    </row>
    <row r="311" spans="1:2">
      <c r="A311" s="9" t="s">
        <v>18988</v>
      </c>
      <c r="B311" t="s">
        <v>18987</v>
      </c>
    </row>
    <row r="312" spans="1:2">
      <c r="A312" s="9" t="s">
        <v>18994</v>
      </c>
      <c r="B312" t="s">
        <v>18993</v>
      </c>
    </row>
    <row r="313" spans="1:2">
      <c r="A313" s="9" t="s">
        <v>19000</v>
      </c>
      <c r="B313" t="s">
        <v>18999</v>
      </c>
    </row>
    <row r="314" spans="1:2">
      <c r="A314" s="9" t="s">
        <v>17683</v>
      </c>
      <c r="B314" t="s">
        <v>19006</v>
      </c>
    </row>
    <row r="315" spans="1:2">
      <c r="A315" s="9" t="s">
        <v>19015</v>
      </c>
      <c r="B315" t="s">
        <v>19014</v>
      </c>
    </row>
    <row r="316" spans="1:2">
      <c r="A316" s="9" t="s">
        <v>19026</v>
      </c>
      <c r="B316" t="s">
        <v>19025</v>
      </c>
    </row>
    <row r="317" spans="1:2">
      <c r="A317" s="9" t="s">
        <v>18961</v>
      </c>
      <c r="B317" t="s">
        <v>19031</v>
      </c>
    </row>
    <row r="318" spans="1:2">
      <c r="A318" s="9" t="s">
        <v>19037</v>
      </c>
      <c r="B318" t="s">
        <v>19036</v>
      </c>
    </row>
    <row r="319" spans="1:2">
      <c r="A319" s="9" t="s">
        <v>17784</v>
      </c>
      <c r="B319" t="s">
        <v>19042</v>
      </c>
    </row>
    <row r="320" spans="1:2">
      <c r="A320" s="9" t="s">
        <v>19053</v>
      </c>
      <c r="B320" t="s">
        <v>19052</v>
      </c>
    </row>
    <row r="321" spans="1:2">
      <c r="A321" s="9" t="s">
        <v>18994</v>
      </c>
      <c r="B321" t="s">
        <v>19057</v>
      </c>
    </row>
    <row r="322" spans="1:2">
      <c r="A322" s="9" t="s">
        <v>19062</v>
      </c>
      <c r="B322" t="s">
        <v>19061</v>
      </c>
    </row>
    <row r="323" spans="1:2">
      <c r="A323" s="4">
        <v>41348</v>
      </c>
      <c r="B323" t="s">
        <v>19067</v>
      </c>
    </row>
    <row r="324" spans="1:2">
      <c r="A324" s="9" t="s">
        <v>19073</v>
      </c>
      <c r="B324" t="s">
        <v>19072</v>
      </c>
    </row>
    <row r="325" spans="1:2">
      <c r="A325" s="4">
        <v>41463</v>
      </c>
      <c r="B325" t="s">
        <v>19078</v>
      </c>
    </row>
    <row r="326" spans="1:2">
      <c r="A326" s="9" t="s">
        <v>19085</v>
      </c>
      <c r="B326" t="s">
        <v>19084</v>
      </c>
    </row>
    <row r="327" spans="1:2">
      <c r="A327" s="9" t="s">
        <v>19091</v>
      </c>
      <c r="B327" t="s">
        <v>19090</v>
      </c>
    </row>
    <row r="328" spans="1:2">
      <c r="A328" s="9" t="s">
        <v>19097</v>
      </c>
      <c r="B328" t="s">
        <v>19096</v>
      </c>
    </row>
    <row r="329" spans="1:2">
      <c r="A329" s="4">
        <v>41418</v>
      </c>
      <c r="B329" t="s">
        <v>19101</v>
      </c>
    </row>
    <row r="330" spans="1:2">
      <c r="A330" s="9" t="s">
        <v>19106</v>
      </c>
      <c r="B330" t="s">
        <v>19105</v>
      </c>
    </row>
    <row r="331" spans="1:2">
      <c r="A331" s="9" t="s">
        <v>19111</v>
      </c>
      <c r="B331" t="s">
        <v>19110</v>
      </c>
    </row>
    <row r="332" spans="1:2">
      <c r="A332" s="9" t="s">
        <v>19117</v>
      </c>
      <c r="B332" t="s">
        <v>19116</v>
      </c>
    </row>
    <row r="333" spans="1:2">
      <c r="A333" s="9" t="s">
        <v>19122</v>
      </c>
      <c r="B333" t="s">
        <v>19121</v>
      </c>
    </row>
    <row r="334" spans="1:2">
      <c r="A334" s="9" t="s">
        <v>19132</v>
      </c>
      <c r="B334" t="s">
        <v>19131</v>
      </c>
    </row>
    <row r="335" spans="1:2">
      <c r="A335" s="9" t="s">
        <v>19138</v>
      </c>
      <c r="B335" t="s">
        <v>19137</v>
      </c>
    </row>
    <row r="336" spans="1:2">
      <c r="A336" s="9" t="s">
        <v>19145</v>
      </c>
      <c r="B336" t="s">
        <v>19144</v>
      </c>
    </row>
    <row r="337" spans="1:2">
      <c r="A337" s="9" t="s">
        <v>19153</v>
      </c>
      <c r="B337" t="s">
        <v>19152</v>
      </c>
    </row>
    <row r="338" spans="1:2">
      <c r="A338" s="9" t="s">
        <v>19159</v>
      </c>
      <c r="B338" t="s">
        <v>19158</v>
      </c>
    </row>
    <row r="339" spans="1:2">
      <c r="A339" s="9" t="s">
        <v>19168</v>
      </c>
      <c r="B339" t="s">
        <v>19167</v>
      </c>
    </row>
    <row r="340" spans="1:2">
      <c r="A340" s="9" t="s">
        <v>17830</v>
      </c>
      <c r="B340" t="s">
        <v>19173</v>
      </c>
    </row>
    <row r="341" spans="1:2">
      <c r="A341" s="9" t="s">
        <v>19180</v>
      </c>
      <c r="B341" t="s">
        <v>19179</v>
      </c>
    </row>
    <row r="342" spans="1:2">
      <c r="A342" s="9" t="s">
        <v>19187</v>
      </c>
      <c r="B342" t="s">
        <v>19186</v>
      </c>
    </row>
    <row r="343" spans="1:2">
      <c r="A343" s="9" t="s">
        <v>19195</v>
      </c>
      <c r="B343" t="s">
        <v>19194</v>
      </c>
    </row>
    <row r="344" spans="1:2">
      <c r="A344" s="9" t="s">
        <v>19200</v>
      </c>
      <c r="B344" t="s">
        <v>19199</v>
      </c>
    </row>
    <row r="345" spans="1:2">
      <c r="A345" s="9" t="s">
        <v>19207</v>
      </c>
      <c r="B345" t="s">
        <v>19206</v>
      </c>
    </row>
    <row r="346" spans="1:2">
      <c r="A346" s="4">
        <v>41556</v>
      </c>
      <c r="B346" t="s">
        <v>19212</v>
      </c>
    </row>
    <row r="347" spans="1:2">
      <c r="A347" s="9" t="s">
        <v>19219</v>
      </c>
      <c r="B347" t="s">
        <v>19218</v>
      </c>
    </row>
    <row r="348" spans="1:2">
      <c r="A348" s="9" t="s">
        <v>19225</v>
      </c>
      <c r="B348" t="s">
        <v>19224</v>
      </c>
    </row>
    <row r="349" spans="1:2">
      <c r="A349" s="9" t="s">
        <v>19187</v>
      </c>
      <c r="B349" t="s">
        <v>19229</v>
      </c>
    </row>
    <row r="350" spans="1:2">
      <c r="A350" s="9" t="s">
        <v>19235</v>
      </c>
      <c r="B350" t="s">
        <v>19234</v>
      </c>
    </row>
    <row r="351" spans="1:2">
      <c r="A351" s="9" t="s">
        <v>19241</v>
      </c>
      <c r="B351" t="s">
        <v>19240</v>
      </c>
    </row>
    <row r="352" spans="1:2">
      <c r="A352" s="9" t="s">
        <v>19252</v>
      </c>
      <c r="B352" t="s">
        <v>19251</v>
      </c>
    </row>
    <row r="353" spans="1:2">
      <c r="A353" s="9" t="s">
        <v>19257</v>
      </c>
      <c r="B353" t="s">
        <v>19256</v>
      </c>
    </row>
    <row r="354" spans="1:2">
      <c r="A354" s="9" t="s">
        <v>10823</v>
      </c>
      <c r="B354" t="s">
        <v>19262</v>
      </c>
    </row>
    <row r="355" spans="1:2">
      <c r="A355" s="4">
        <v>41284</v>
      </c>
      <c r="B355" t="s">
        <v>19266</v>
      </c>
    </row>
    <row r="356" spans="1:2">
      <c r="A356" s="9" t="s">
        <v>18121</v>
      </c>
      <c r="B356" t="s">
        <v>19271</v>
      </c>
    </row>
    <row r="357" spans="1:2">
      <c r="A357" s="9" t="s">
        <v>19277</v>
      </c>
      <c r="B357" t="s">
        <v>19276</v>
      </c>
    </row>
    <row r="358" spans="1:2">
      <c r="A358" s="9" t="s">
        <v>19286</v>
      </c>
      <c r="B358" t="s">
        <v>19285</v>
      </c>
    </row>
    <row r="359" spans="1:2">
      <c r="A359" s="9" t="s">
        <v>19292</v>
      </c>
      <c r="B359" t="s">
        <v>19291</v>
      </c>
    </row>
    <row r="360" spans="1:2">
      <c r="A360" s="9" t="s">
        <v>19195</v>
      </c>
      <c r="B360" t="s">
        <v>19298</v>
      </c>
    </row>
    <row r="361" spans="1:2">
      <c r="A361" s="9" t="s">
        <v>19304</v>
      </c>
      <c r="B361" t="s">
        <v>19303</v>
      </c>
    </row>
    <row r="362" spans="1:2">
      <c r="A362" s="9" t="s">
        <v>19309</v>
      </c>
      <c r="B362" t="s">
        <v>19308</v>
      </c>
    </row>
    <row r="363" spans="1:2">
      <c r="A363" s="9" t="s">
        <v>19320</v>
      </c>
      <c r="B363" t="s">
        <v>19319</v>
      </c>
    </row>
    <row r="364" spans="1:2">
      <c r="A364" s="9" t="s">
        <v>19326</v>
      </c>
      <c r="B364" t="s">
        <v>19325</v>
      </c>
    </row>
    <row r="365" spans="1:2">
      <c r="A365" s="9" t="s">
        <v>17374</v>
      </c>
      <c r="B365" t="s">
        <v>19330</v>
      </c>
    </row>
    <row r="366" spans="1:2">
      <c r="A366" s="9" t="s">
        <v>19337</v>
      </c>
      <c r="B366" t="s">
        <v>19336</v>
      </c>
    </row>
    <row r="367" spans="1:2">
      <c r="A367" s="9" t="s">
        <v>19342</v>
      </c>
      <c r="B367" t="s">
        <v>19341</v>
      </c>
    </row>
    <row r="368" spans="1:2">
      <c r="A368" s="9" t="s">
        <v>19347</v>
      </c>
      <c r="B368" t="s">
        <v>19346</v>
      </c>
    </row>
    <row r="369" spans="1:2">
      <c r="A369" s="9" t="s">
        <v>19353</v>
      </c>
      <c r="B369" t="s">
        <v>19352</v>
      </c>
    </row>
    <row r="370" spans="1:2">
      <c r="A370" s="9" t="s">
        <v>13182</v>
      </c>
      <c r="B370" t="s">
        <v>19357</v>
      </c>
    </row>
    <row r="371" spans="1:2">
      <c r="A371" s="9" t="s">
        <v>19320</v>
      </c>
      <c r="B371" t="s">
        <v>19362</v>
      </c>
    </row>
    <row r="372" spans="1:2">
      <c r="A372" s="9" t="s">
        <v>17374</v>
      </c>
      <c r="B372" t="s">
        <v>19369</v>
      </c>
    </row>
    <row r="373" spans="1:2">
      <c r="A373" s="9" t="s">
        <v>19375</v>
      </c>
      <c r="B373" t="s">
        <v>19374</v>
      </c>
    </row>
    <row r="374" spans="1:2">
      <c r="A374" s="9" t="s">
        <v>19382</v>
      </c>
      <c r="B374" t="s">
        <v>19381</v>
      </c>
    </row>
    <row r="375" spans="1:2">
      <c r="A375" s="9" t="s">
        <v>19326</v>
      </c>
      <c r="B375" t="s">
        <v>19386</v>
      </c>
    </row>
    <row r="376" spans="1:2">
      <c r="A376" s="9" t="s">
        <v>19392</v>
      </c>
      <c r="B376" t="s">
        <v>19391</v>
      </c>
    </row>
    <row r="377" spans="1:2">
      <c r="A377" s="9" t="s">
        <v>19304</v>
      </c>
      <c r="B377" t="s">
        <v>19397</v>
      </c>
    </row>
    <row r="378" spans="1:2">
      <c r="A378" s="9" t="s">
        <v>19402</v>
      </c>
      <c r="B378" t="s">
        <v>19401</v>
      </c>
    </row>
    <row r="379" spans="1:2">
      <c r="A379" s="9" t="s">
        <v>19326</v>
      </c>
      <c r="B379" t="s">
        <v>19408</v>
      </c>
    </row>
    <row r="380" spans="1:2">
      <c r="A380" s="9" t="s">
        <v>18485</v>
      </c>
      <c r="B380" t="s">
        <v>19416</v>
      </c>
    </row>
    <row r="381" spans="1:2">
      <c r="A381" s="9" t="s">
        <v>19421</v>
      </c>
      <c r="B381" t="s">
        <v>19420</v>
      </c>
    </row>
    <row r="382" spans="1:2">
      <c r="A382" s="9" t="s">
        <v>18961</v>
      </c>
      <c r="B382" t="s">
        <v>19426</v>
      </c>
    </row>
    <row r="383" spans="1:2">
      <c r="A383" s="9" t="s">
        <v>18782</v>
      </c>
      <c r="B383" t="s">
        <v>19434</v>
      </c>
    </row>
    <row r="384" spans="1:2">
      <c r="A384" s="9" t="s">
        <v>19402</v>
      </c>
      <c r="B384" t="s">
        <v>19438</v>
      </c>
    </row>
    <row r="385" spans="1:2">
      <c r="A385" s="9" t="s">
        <v>19445</v>
      </c>
      <c r="B385" t="s">
        <v>19444</v>
      </c>
    </row>
    <row r="386" spans="1:2">
      <c r="A386" s="9" t="s">
        <v>19451</v>
      </c>
      <c r="B386" t="s">
        <v>19450</v>
      </c>
    </row>
    <row r="387" spans="1:2">
      <c r="A387" s="9" t="s">
        <v>19159</v>
      </c>
      <c r="B387" t="s">
        <v>19455</v>
      </c>
    </row>
    <row r="388" spans="1:2">
      <c r="A388" s="9" t="s">
        <v>19347</v>
      </c>
      <c r="B388" t="s">
        <v>19459</v>
      </c>
    </row>
    <row r="389" spans="1:2">
      <c r="A389" s="9" t="s">
        <v>18068</v>
      </c>
      <c r="B389" t="s">
        <v>19467</v>
      </c>
    </row>
    <row r="390" spans="1:2">
      <c r="A390" s="9" t="s">
        <v>19347</v>
      </c>
      <c r="B390" t="s">
        <v>19474</v>
      </c>
    </row>
    <row r="391" spans="1:2">
      <c r="A391" s="9" t="s">
        <v>19481</v>
      </c>
      <c r="B391" t="s">
        <v>19480</v>
      </c>
    </row>
    <row r="392" spans="1:2">
      <c r="A392" s="9" t="s">
        <v>19487</v>
      </c>
      <c r="B392" t="s">
        <v>19486</v>
      </c>
    </row>
    <row r="393" spans="1:2">
      <c r="A393" s="9" t="s">
        <v>19000</v>
      </c>
      <c r="B393" t="s">
        <v>19493</v>
      </c>
    </row>
    <row r="394" spans="1:2">
      <c r="A394" s="9" t="s">
        <v>19499</v>
      </c>
      <c r="B394" t="s">
        <v>19498</v>
      </c>
    </row>
    <row r="395" spans="1:2">
      <c r="A395" s="9" t="s">
        <v>19505</v>
      </c>
      <c r="B395" t="s">
        <v>19504</v>
      </c>
    </row>
    <row r="396" spans="1:2">
      <c r="A396" s="9" t="s">
        <v>19511</v>
      </c>
      <c r="B396" t="s">
        <v>19510</v>
      </c>
    </row>
    <row r="397" spans="1:2">
      <c r="A397" s="9" t="s">
        <v>19517</v>
      </c>
      <c r="B397" t="s">
        <v>19516</v>
      </c>
    </row>
    <row r="398" spans="1:2">
      <c r="A398" s="9" t="s">
        <v>19522</v>
      </c>
      <c r="B398" t="s">
        <v>19521</v>
      </c>
    </row>
    <row r="399" spans="1:2">
      <c r="A399" s="9" t="s">
        <v>19528</v>
      </c>
      <c r="B399" t="s">
        <v>19527</v>
      </c>
    </row>
    <row r="400" spans="1:2">
      <c r="A400" s="9" t="s">
        <v>10742</v>
      </c>
      <c r="B400" t="s">
        <v>19534</v>
      </c>
    </row>
    <row r="401" spans="1:2">
      <c r="A401" s="9" t="s">
        <v>19539</v>
      </c>
      <c r="B401" t="s">
        <v>19538</v>
      </c>
    </row>
    <row r="402" spans="1:2">
      <c r="A402" s="9" t="s">
        <v>19545</v>
      </c>
      <c r="B402" t="s">
        <v>19544</v>
      </c>
    </row>
    <row r="403" spans="1:2">
      <c r="A403" s="9" t="s">
        <v>19552</v>
      </c>
      <c r="B403" t="s">
        <v>19551</v>
      </c>
    </row>
    <row r="404" spans="1:2">
      <c r="A404" s="9" t="s">
        <v>19557</v>
      </c>
      <c r="B404" t="s">
        <v>19556</v>
      </c>
    </row>
    <row r="405" spans="1:2">
      <c r="A405" s="9" t="s">
        <v>19562</v>
      </c>
      <c r="B405" t="s">
        <v>19561</v>
      </c>
    </row>
    <row r="406" spans="1:2">
      <c r="A406" s="9" t="s">
        <v>19570</v>
      </c>
      <c r="B406" t="s">
        <v>19569</v>
      </c>
    </row>
    <row r="407" spans="1:2">
      <c r="A407" s="9" t="s">
        <v>16929</v>
      </c>
      <c r="B407" t="s">
        <v>19576</v>
      </c>
    </row>
    <row r="408" spans="1:2">
      <c r="A408" s="9" t="s">
        <v>19584</v>
      </c>
      <c r="B408" t="s">
        <v>19583</v>
      </c>
    </row>
    <row r="409" spans="1:2">
      <c r="A409" s="4">
        <v>41215</v>
      </c>
      <c r="B409" t="s">
        <v>19589</v>
      </c>
    </row>
    <row r="410" spans="1:2">
      <c r="A410" s="9" t="s">
        <v>19595</v>
      </c>
      <c r="B410" t="s">
        <v>19594</v>
      </c>
    </row>
    <row r="411" spans="1:2">
      <c r="A411" s="9" t="s">
        <v>19600</v>
      </c>
      <c r="B411" t="s">
        <v>19599</v>
      </c>
    </row>
    <row r="412" spans="1:2">
      <c r="A412" s="9" t="s">
        <v>19584</v>
      </c>
      <c r="B412" t="s">
        <v>19604</v>
      </c>
    </row>
    <row r="413" spans="1:2">
      <c r="A413" s="9" t="s">
        <v>19611</v>
      </c>
      <c r="B413" t="s">
        <v>19610</v>
      </c>
    </row>
    <row r="414" spans="1:2">
      <c r="A414" s="9" t="s">
        <v>19618</v>
      </c>
      <c r="B414" t="s">
        <v>19617</v>
      </c>
    </row>
    <row r="415" spans="1:2">
      <c r="A415" s="4">
        <v>41427</v>
      </c>
      <c r="B415" t="s">
        <v>19625</v>
      </c>
    </row>
    <row r="416" spans="1:2">
      <c r="A416" s="9" t="s">
        <v>17445</v>
      </c>
      <c r="B416" t="s">
        <v>19631</v>
      </c>
    </row>
    <row r="417" spans="1:2">
      <c r="A417" s="9" t="s">
        <v>19636</v>
      </c>
      <c r="B417" t="s">
        <v>19635</v>
      </c>
    </row>
    <row r="418" spans="1:2">
      <c r="A418" s="9" t="s">
        <v>19644</v>
      </c>
      <c r="B418" t="s">
        <v>19643</v>
      </c>
    </row>
    <row r="419" spans="1:2">
      <c r="A419" s="9" t="s">
        <v>19652</v>
      </c>
      <c r="B419" t="s">
        <v>19651</v>
      </c>
    </row>
    <row r="420" spans="1:2">
      <c r="A420" s="9" t="s">
        <v>19660</v>
      </c>
      <c r="B420" t="s">
        <v>19659</v>
      </c>
    </row>
    <row r="421" spans="1:2">
      <c r="A421" s="9" t="s">
        <v>19451</v>
      </c>
      <c r="B421" t="s">
        <v>19667</v>
      </c>
    </row>
    <row r="422" spans="1:2">
      <c r="A422" s="9" t="s">
        <v>19219</v>
      </c>
      <c r="B422" t="s">
        <v>19673</v>
      </c>
    </row>
    <row r="423" spans="1:2">
      <c r="A423" s="9" t="s">
        <v>19375</v>
      </c>
      <c r="B423" t="s">
        <v>19681</v>
      </c>
    </row>
    <row r="424" spans="1:2">
      <c r="A424" s="9" t="s">
        <v>19687</v>
      </c>
      <c r="B424" t="s">
        <v>19686</v>
      </c>
    </row>
    <row r="425" spans="1:2">
      <c r="A425" s="9" t="s">
        <v>16892</v>
      </c>
      <c r="B425" t="s">
        <v>19692</v>
      </c>
    </row>
    <row r="426" spans="1:2">
      <c r="A426" s="9" t="s">
        <v>19702</v>
      </c>
      <c r="B426" t="s">
        <v>19701</v>
      </c>
    </row>
    <row r="427" spans="1:2">
      <c r="A427" s="9" t="s">
        <v>19707</v>
      </c>
      <c r="B427" t="s">
        <v>19706</v>
      </c>
    </row>
    <row r="428" spans="1:2">
      <c r="A428" s="9" t="s">
        <v>19713</v>
      </c>
      <c r="B428" t="s">
        <v>19712</v>
      </c>
    </row>
    <row r="429" spans="1:2">
      <c r="A429" s="9" t="s">
        <v>19720</v>
      </c>
      <c r="B429" t="s">
        <v>19719</v>
      </c>
    </row>
    <row r="430" spans="1:2">
      <c r="A430" s="9" t="s">
        <v>19219</v>
      </c>
      <c r="B430" t="s">
        <v>19725</v>
      </c>
    </row>
    <row r="431" spans="1:2">
      <c r="A431" s="9" t="s">
        <v>16956</v>
      </c>
      <c r="B431" t="s">
        <v>19729</v>
      </c>
    </row>
    <row r="432" spans="1:2">
      <c r="A432" s="9" t="s">
        <v>19734</v>
      </c>
      <c r="B432" t="s">
        <v>19733</v>
      </c>
    </row>
    <row r="433" spans="1:2">
      <c r="A433" s="9" t="s">
        <v>19739</v>
      </c>
      <c r="B433" t="s">
        <v>19738</v>
      </c>
    </row>
    <row r="434" spans="1:2">
      <c r="A434" s="9" t="s">
        <v>19745</v>
      </c>
      <c r="B434" t="s">
        <v>19744</v>
      </c>
    </row>
    <row r="435" spans="1:2">
      <c r="A435" s="9" t="s">
        <v>19751</v>
      </c>
      <c r="B435" t="s">
        <v>19750</v>
      </c>
    </row>
    <row r="436" spans="1:2">
      <c r="A436" s="9" t="s">
        <v>19757</v>
      </c>
      <c r="B436" t="s">
        <v>19756</v>
      </c>
    </row>
    <row r="437" spans="1:2">
      <c r="A437" s="9" t="s">
        <v>19762</v>
      </c>
      <c r="B437" t="s">
        <v>19761</v>
      </c>
    </row>
    <row r="438" spans="1:2">
      <c r="A438" s="9" t="s">
        <v>17851</v>
      </c>
      <c r="B438" t="s">
        <v>19769</v>
      </c>
    </row>
    <row r="439" spans="1:2">
      <c r="A439" s="9" t="s">
        <v>17784</v>
      </c>
      <c r="B439" t="s">
        <v>19773</v>
      </c>
    </row>
    <row r="440" spans="1:2">
      <c r="A440" s="9" t="s">
        <v>19779</v>
      </c>
      <c r="B440" t="s">
        <v>19778</v>
      </c>
    </row>
    <row r="441" spans="1:2">
      <c r="A441" s="9" t="s">
        <v>19784</v>
      </c>
      <c r="B441" t="s">
        <v>19783</v>
      </c>
    </row>
    <row r="442" spans="1:2">
      <c r="A442" s="4">
        <v>41471</v>
      </c>
      <c r="B442" t="s">
        <v>19788</v>
      </c>
    </row>
    <row r="443" spans="1:2">
      <c r="A443" s="9" t="s">
        <v>18121</v>
      </c>
      <c r="B443" t="s">
        <v>19794</v>
      </c>
    </row>
    <row r="444" spans="1:2">
      <c r="A444" s="9" t="s">
        <v>19799</v>
      </c>
      <c r="B444" t="s">
        <v>19798</v>
      </c>
    </row>
    <row r="445" spans="1:2">
      <c r="A445" s="9" t="s">
        <v>10823</v>
      </c>
      <c r="B445" t="s">
        <v>19804</v>
      </c>
    </row>
    <row r="446" spans="1:2">
      <c r="A446" s="9" t="s">
        <v>19810</v>
      </c>
      <c r="B446" t="s">
        <v>19809</v>
      </c>
    </row>
    <row r="447" spans="1:2">
      <c r="A447" s="9" t="s">
        <v>19815</v>
      </c>
      <c r="B447" t="s">
        <v>19814</v>
      </c>
    </row>
    <row r="448" spans="1:2">
      <c r="A448" s="9" t="s">
        <v>19252</v>
      </c>
      <c r="B448" t="s">
        <v>19821</v>
      </c>
    </row>
    <row r="449" spans="1:2">
      <c r="A449" s="9" t="s">
        <v>17554</v>
      </c>
      <c r="B449" t="s">
        <v>19827</v>
      </c>
    </row>
    <row r="450" spans="1:2">
      <c r="A450" s="9" t="s">
        <v>19832</v>
      </c>
      <c r="B450" t="s">
        <v>19831</v>
      </c>
    </row>
    <row r="451" spans="1:2">
      <c r="A451" s="9" t="s">
        <v>19375</v>
      </c>
      <c r="B451" t="s">
        <v>19837</v>
      </c>
    </row>
    <row r="452" spans="1:2">
      <c r="A452" s="9" t="s">
        <v>17063</v>
      </c>
      <c r="B452" t="s">
        <v>19843</v>
      </c>
    </row>
    <row r="453" spans="1:2">
      <c r="A453" s="9" t="s">
        <v>19850</v>
      </c>
      <c r="B453" t="s">
        <v>19849</v>
      </c>
    </row>
    <row r="454" spans="1:2">
      <c r="A454" s="9" t="s">
        <v>19856</v>
      </c>
      <c r="B454" t="s">
        <v>19855</v>
      </c>
    </row>
    <row r="455" spans="1:2">
      <c r="A455" s="9" t="s">
        <v>19861</v>
      </c>
      <c r="B455" t="s">
        <v>19860</v>
      </c>
    </row>
    <row r="456" spans="1:2">
      <c r="A456" s="4">
        <v>41335</v>
      </c>
      <c r="B456" t="s">
        <v>19866</v>
      </c>
    </row>
    <row r="457" spans="1:2">
      <c r="A457" s="9" t="s">
        <v>19872</v>
      </c>
      <c r="B457" t="s">
        <v>19871</v>
      </c>
    </row>
    <row r="458" spans="1:2">
      <c r="A458" s="9" t="s">
        <v>19877</v>
      </c>
      <c r="B458" t="s">
        <v>19876</v>
      </c>
    </row>
    <row r="459" spans="1:2">
      <c r="A459" s="9" t="s">
        <v>19882</v>
      </c>
      <c r="B459" t="s">
        <v>19881</v>
      </c>
    </row>
    <row r="460" spans="1:2">
      <c r="A460" s="9" t="s">
        <v>19889</v>
      </c>
      <c r="B460" t="s">
        <v>19888</v>
      </c>
    </row>
    <row r="461" spans="1:2">
      <c r="A461" s="9" t="s">
        <v>19896</v>
      </c>
      <c r="B461" t="s">
        <v>19895</v>
      </c>
    </row>
    <row r="462" spans="1:2">
      <c r="A462" s="9" t="s">
        <v>19902</v>
      </c>
      <c r="B462" t="s">
        <v>19901</v>
      </c>
    </row>
    <row r="463" spans="1:2">
      <c r="A463" s="9" t="s">
        <v>19908</v>
      </c>
      <c r="B463" t="s">
        <v>19907</v>
      </c>
    </row>
    <row r="464" spans="1:2">
      <c r="A464" s="4">
        <v>41573</v>
      </c>
      <c r="B464" t="s">
        <v>19914</v>
      </c>
    </row>
    <row r="465" spans="1:2">
      <c r="A465" s="9" t="s">
        <v>19924</v>
      </c>
      <c r="B465" t="s">
        <v>19923</v>
      </c>
    </row>
    <row r="466" spans="1:2">
      <c r="A466" s="9" t="s">
        <v>19931</v>
      </c>
      <c r="B466" t="s">
        <v>19930</v>
      </c>
    </row>
    <row r="467" spans="1:2">
      <c r="A467" s="9" t="s">
        <v>19936</v>
      </c>
      <c r="B467" t="s">
        <v>19935</v>
      </c>
    </row>
    <row r="468" spans="1:2">
      <c r="A468" s="9" t="s">
        <v>19097</v>
      </c>
      <c r="B468" t="s">
        <v>19940</v>
      </c>
    </row>
    <row r="469" spans="1:2">
      <c r="A469" s="9" t="s">
        <v>19111</v>
      </c>
      <c r="B469" t="s">
        <v>19949</v>
      </c>
    </row>
    <row r="470" spans="1:2">
      <c r="A470" s="4">
        <v>41405</v>
      </c>
      <c r="B470" t="s">
        <v>19956</v>
      </c>
    </row>
    <row r="471" spans="1:2">
      <c r="A471" s="9" t="s">
        <v>19964</v>
      </c>
      <c r="B471" t="s">
        <v>19963</v>
      </c>
    </row>
    <row r="472" spans="1:2">
      <c r="A472" s="9" t="s">
        <v>19200</v>
      </c>
      <c r="B472" t="s">
        <v>19970</v>
      </c>
    </row>
    <row r="473" spans="1:2">
      <c r="A473" s="9" t="s">
        <v>19644</v>
      </c>
      <c r="B473" t="s">
        <v>19974</v>
      </c>
    </row>
    <row r="474" spans="1:2">
      <c r="A474" s="9" t="s">
        <v>19979</v>
      </c>
      <c r="B474" t="s">
        <v>19978</v>
      </c>
    </row>
    <row r="475" spans="1:2">
      <c r="A475" s="9" t="s">
        <v>19986</v>
      </c>
      <c r="B475" t="s">
        <v>19985</v>
      </c>
    </row>
    <row r="476" spans="1:2">
      <c r="A476" s="9" t="s">
        <v>19991</v>
      </c>
      <c r="B476" t="s">
        <v>19990</v>
      </c>
    </row>
    <row r="477" spans="1:2">
      <c r="A477" s="9" t="s">
        <v>19517</v>
      </c>
      <c r="B477" t="s">
        <v>19998</v>
      </c>
    </row>
    <row r="478" spans="1:2">
      <c r="A478" s="4">
        <v>41250</v>
      </c>
      <c r="B478" t="s">
        <v>20004</v>
      </c>
    </row>
    <row r="479" spans="1:2">
      <c r="A479" s="9" t="s">
        <v>20009</v>
      </c>
      <c r="B479" t="s">
        <v>20008</v>
      </c>
    </row>
    <row r="480" spans="1:2">
      <c r="A480" s="9" t="s">
        <v>20014</v>
      </c>
      <c r="B480" t="s">
        <v>20013</v>
      </c>
    </row>
    <row r="481" spans="1:2">
      <c r="A481" s="9" t="s">
        <v>20019</v>
      </c>
      <c r="B481" t="s">
        <v>20018</v>
      </c>
    </row>
    <row r="482" spans="1:2">
      <c r="A482" s="9" t="s">
        <v>20024</v>
      </c>
      <c r="B482" t="s">
        <v>20023</v>
      </c>
    </row>
    <row r="483" spans="1:2">
      <c r="A483" s="4">
        <v>41603</v>
      </c>
      <c r="B483" t="s">
        <v>20029</v>
      </c>
    </row>
    <row r="484" spans="1:2">
      <c r="A484" s="9" t="s">
        <v>18680</v>
      </c>
      <c r="B484" t="s">
        <v>20035</v>
      </c>
    </row>
    <row r="485" spans="1:2">
      <c r="A485" s="9" t="s">
        <v>20046</v>
      </c>
      <c r="B485" t="s">
        <v>20045</v>
      </c>
    </row>
    <row r="486" spans="1:2">
      <c r="A486" s="9" t="s">
        <v>19889</v>
      </c>
      <c r="B486" t="s">
        <v>20051</v>
      </c>
    </row>
    <row r="487" spans="1:2">
      <c r="A487" s="9" t="s">
        <v>18994</v>
      </c>
      <c r="B487" t="s">
        <v>20056</v>
      </c>
    </row>
    <row r="488" spans="1:2">
      <c r="A488" s="9" t="s">
        <v>11923</v>
      </c>
      <c r="B488" t="s">
        <v>20060</v>
      </c>
    </row>
    <row r="489" spans="1:2">
      <c r="A489" s="9" t="s">
        <v>19902</v>
      </c>
      <c r="B489" t="s">
        <v>20066</v>
      </c>
    </row>
    <row r="490" spans="1:2">
      <c r="A490" s="9" t="s">
        <v>20072</v>
      </c>
      <c r="B490" t="s">
        <v>20071</v>
      </c>
    </row>
    <row r="491" spans="1:2">
      <c r="A491" s="4">
        <v>41541</v>
      </c>
      <c r="B491" t="s">
        <v>20077</v>
      </c>
    </row>
    <row r="492" spans="1:2">
      <c r="A492" s="9" t="s">
        <v>20083</v>
      </c>
      <c r="B492" t="s">
        <v>20082</v>
      </c>
    </row>
    <row r="493" spans="1:2">
      <c r="A493" s="9" t="s">
        <v>17897</v>
      </c>
      <c r="B493" t="s">
        <v>20090</v>
      </c>
    </row>
    <row r="494" spans="1:2">
      <c r="A494" s="9" t="s">
        <v>20096</v>
      </c>
      <c r="B494" t="s">
        <v>20095</v>
      </c>
    </row>
    <row r="495" spans="1:2">
      <c r="A495" s="9" t="s">
        <v>20103</v>
      </c>
      <c r="B495" t="s">
        <v>20102</v>
      </c>
    </row>
    <row r="496" spans="1:2">
      <c r="A496" s="4">
        <v>41161</v>
      </c>
      <c r="B496" t="s">
        <v>20109</v>
      </c>
    </row>
    <row r="497" spans="1:2">
      <c r="A497" s="9" t="s">
        <v>20114</v>
      </c>
      <c r="B497" t="s">
        <v>20113</v>
      </c>
    </row>
    <row r="498" spans="1:2">
      <c r="A498" s="9" t="s">
        <v>20120</v>
      </c>
      <c r="B498" t="s">
        <v>20119</v>
      </c>
    </row>
    <row r="499" spans="1:2">
      <c r="A499" s="9" t="s">
        <v>18224</v>
      </c>
      <c r="B499" t="s">
        <v>20124</v>
      </c>
    </row>
    <row r="500" spans="1:2">
      <c r="A500" s="9" t="s">
        <v>20130</v>
      </c>
      <c r="B500" t="s">
        <v>20129</v>
      </c>
    </row>
    <row r="501" spans="1:2">
      <c r="A501" s="9" t="s">
        <v>20135</v>
      </c>
      <c r="B501" t="s">
        <v>20134</v>
      </c>
    </row>
    <row r="502" spans="1:2">
      <c r="A502" s="4">
        <v>41383</v>
      </c>
      <c r="B502" t="s">
        <v>20140</v>
      </c>
    </row>
    <row r="503" spans="1:2">
      <c r="A503" s="9" t="s">
        <v>20147</v>
      </c>
      <c r="B503" t="s">
        <v>20146</v>
      </c>
    </row>
    <row r="504" spans="1:2">
      <c r="A504" s="9" t="s">
        <v>20152</v>
      </c>
      <c r="B504" t="s">
        <v>20151</v>
      </c>
    </row>
    <row r="505" spans="1:2">
      <c r="A505" s="9" t="s">
        <v>19539</v>
      </c>
      <c r="B505" t="s">
        <v>20157</v>
      </c>
    </row>
    <row r="506" spans="1:2">
      <c r="A506" s="9" t="s">
        <v>20164</v>
      </c>
      <c r="B506" t="s">
        <v>20163</v>
      </c>
    </row>
    <row r="507" spans="1:2">
      <c r="A507" s="9" t="s">
        <v>20170</v>
      </c>
      <c r="B507" t="s">
        <v>20169</v>
      </c>
    </row>
    <row r="508" spans="1:2">
      <c r="A508" s="9" t="s">
        <v>19660</v>
      </c>
      <c r="B508" t="s">
        <v>20176</v>
      </c>
    </row>
    <row r="509" spans="1:2">
      <c r="A509" s="9" t="s">
        <v>17562</v>
      </c>
      <c r="B509" t="s">
        <v>20180</v>
      </c>
    </row>
    <row r="510" spans="1:2">
      <c r="A510" s="9" t="s">
        <v>20190</v>
      </c>
      <c r="B510" t="s">
        <v>20189</v>
      </c>
    </row>
    <row r="511" spans="1:2">
      <c r="A511" s="4">
        <v>41607</v>
      </c>
      <c r="B511" t="s">
        <v>20195</v>
      </c>
    </row>
    <row r="512" spans="1:2">
      <c r="A512" s="4">
        <v>41361</v>
      </c>
      <c r="B512" t="s">
        <v>20200</v>
      </c>
    </row>
    <row r="513" spans="1:2">
      <c r="A513" s="9" t="s">
        <v>19687</v>
      </c>
      <c r="B513" t="s">
        <v>20208</v>
      </c>
    </row>
    <row r="514" spans="1:2">
      <c r="A514" s="9" t="s">
        <v>18563</v>
      </c>
      <c r="B514" t="s">
        <v>20213</v>
      </c>
    </row>
    <row r="515" spans="1:2">
      <c r="A515" s="9" t="s">
        <v>20219</v>
      </c>
      <c r="B515" t="s">
        <v>20218</v>
      </c>
    </row>
    <row r="516" spans="1:2">
      <c r="A516" s="9" t="s">
        <v>19187</v>
      </c>
      <c r="B516" t="s">
        <v>20223</v>
      </c>
    </row>
    <row r="517" spans="1:2">
      <c r="A517" s="9" t="s">
        <v>20228</v>
      </c>
      <c r="B517" t="s">
        <v>20227</v>
      </c>
    </row>
    <row r="518" spans="1:2">
      <c r="A518" s="9" t="s">
        <v>20233</v>
      </c>
      <c r="B518" t="s">
        <v>20232</v>
      </c>
    </row>
    <row r="519" spans="1:2">
      <c r="A519" s="9" t="s">
        <v>19097</v>
      </c>
      <c r="B519" t="s">
        <v>20238</v>
      </c>
    </row>
    <row r="520" spans="1:2">
      <c r="A520" s="9" t="s">
        <v>20243</v>
      </c>
      <c r="B520" t="s">
        <v>20242</v>
      </c>
    </row>
    <row r="521" spans="1:2">
      <c r="A521" s="9" t="s">
        <v>20248</v>
      </c>
      <c r="B521" t="s">
        <v>20247</v>
      </c>
    </row>
    <row r="522" spans="1:2">
      <c r="A522" s="9" t="s">
        <v>20253</v>
      </c>
      <c r="B522" t="s">
        <v>20252</v>
      </c>
    </row>
    <row r="523" spans="1:2">
      <c r="A523" s="9" t="s">
        <v>20258</v>
      </c>
      <c r="B523" t="s">
        <v>20257</v>
      </c>
    </row>
    <row r="524" spans="1:2">
      <c r="A524" s="9" t="s">
        <v>20264</v>
      </c>
      <c r="B524" t="s">
        <v>20263</v>
      </c>
    </row>
    <row r="525" spans="1:2">
      <c r="A525" s="9" t="s">
        <v>19986</v>
      </c>
      <c r="B525" t="s">
        <v>20269</v>
      </c>
    </row>
    <row r="526" spans="1:2">
      <c r="A526" s="4">
        <v>41504</v>
      </c>
      <c r="B526" t="s">
        <v>20276</v>
      </c>
    </row>
    <row r="527" spans="1:2">
      <c r="A527" s="9" t="s">
        <v>20282</v>
      </c>
      <c r="B527" t="s">
        <v>20281</v>
      </c>
    </row>
    <row r="528" spans="1:2">
      <c r="A528" s="9" t="s">
        <v>17830</v>
      </c>
      <c r="B528" t="s">
        <v>20286</v>
      </c>
    </row>
    <row r="529" spans="1:2">
      <c r="A529" s="9" t="s">
        <v>19375</v>
      </c>
      <c r="B529" t="s">
        <v>20290</v>
      </c>
    </row>
    <row r="530" spans="1:2">
      <c r="A530" s="9" t="s">
        <v>20302</v>
      </c>
      <c r="B530" t="s">
        <v>20301</v>
      </c>
    </row>
    <row r="531" spans="1:2">
      <c r="A531" s="9" t="s">
        <v>20308</v>
      </c>
      <c r="B531" t="s">
        <v>20307</v>
      </c>
    </row>
    <row r="532" spans="1:2">
      <c r="A532" s="4">
        <v>41701</v>
      </c>
      <c r="B532" t="s">
        <v>20313</v>
      </c>
    </row>
    <row r="533" spans="1:2">
      <c r="A533" s="9" t="s">
        <v>19832</v>
      </c>
      <c r="B533" t="s">
        <v>20317</v>
      </c>
    </row>
    <row r="534" spans="1:2">
      <c r="A534" s="9" t="s">
        <v>13111</v>
      </c>
      <c r="B534" t="s">
        <v>20323</v>
      </c>
    </row>
    <row r="535" spans="1:2">
      <c r="A535" s="9" t="s">
        <v>18498</v>
      </c>
      <c r="B535" t="s">
        <v>20328</v>
      </c>
    </row>
    <row r="536" spans="1:2">
      <c r="A536" s="9" t="s">
        <v>20337</v>
      </c>
      <c r="B536" t="s">
        <v>20336</v>
      </c>
    </row>
    <row r="537" spans="1:2">
      <c r="A537" s="9" t="s">
        <v>20343</v>
      </c>
      <c r="B537" t="s">
        <v>20342</v>
      </c>
    </row>
    <row r="538" spans="1:2">
      <c r="A538" s="9" t="s">
        <v>20348</v>
      </c>
      <c r="B538" t="s">
        <v>20347</v>
      </c>
    </row>
    <row r="539" spans="1:2">
      <c r="A539" s="9" t="s">
        <v>20024</v>
      </c>
      <c r="B539" t="s">
        <v>20354</v>
      </c>
    </row>
    <row r="540" spans="1:2">
      <c r="A540" s="9" t="s">
        <v>17281</v>
      </c>
      <c r="B540" t="s">
        <v>20361</v>
      </c>
    </row>
    <row r="541" spans="1:2">
      <c r="A541" s="9" t="s">
        <v>18753</v>
      </c>
      <c r="B541" t="s">
        <v>20365</v>
      </c>
    </row>
    <row r="542" spans="1:2">
      <c r="A542" s="9" t="s">
        <v>19207</v>
      </c>
      <c r="B542" t="s">
        <v>20371</v>
      </c>
    </row>
    <row r="543" spans="1:2">
      <c r="A543" s="9" t="s">
        <v>19445</v>
      </c>
      <c r="B543" t="s">
        <v>20377</v>
      </c>
    </row>
    <row r="544" spans="1:2">
      <c r="A544" s="9" t="s">
        <v>19309</v>
      </c>
      <c r="B544" t="s">
        <v>20383</v>
      </c>
    </row>
    <row r="545" spans="1:2">
      <c r="A545" s="9" t="s">
        <v>20390</v>
      </c>
      <c r="B545" t="s">
        <v>20389</v>
      </c>
    </row>
    <row r="546" spans="1:2">
      <c r="A546" s="9" t="s">
        <v>20396</v>
      </c>
      <c r="B546" t="s">
        <v>20395</v>
      </c>
    </row>
    <row r="547" spans="1:2">
      <c r="A547" s="9" t="s">
        <v>19936</v>
      </c>
      <c r="B547" t="s">
        <v>20401</v>
      </c>
    </row>
    <row r="548" spans="1:2">
      <c r="A548" s="9" t="s">
        <v>17063</v>
      </c>
      <c r="B548" t="s">
        <v>20405</v>
      </c>
    </row>
    <row r="549" spans="1:2">
      <c r="A549" s="9" t="s">
        <v>20411</v>
      </c>
      <c r="B549" t="s">
        <v>20410</v>
      </c>
    </row>
    <row r="550" spans="1:2">
      <c r="A550" s="9" t="s">
        <v>20417</v>
      </c>
      <c r="B550" t="s">
        <v>20416</v>
      </c>
    </row>
    <row r="551" spans="1:2">
      <c r="A551" s="9" t="s">
        <v>19762</v>
      </c>
      <c r="B551" t="s">
        <v>20423</v>
      </c>
    </row>
    <row r="552" spans="1:2">
      <c r="A552" s="9" t="s">
        <v>19073</v>
      </c>
      <c r="B552" t="s">
        <v>20429</v>
      </c>
    </row>
    <row r="553" spans="1:2">
      <c r="A553" s="9" t="s">
        <v>20219</v>
      </c>
      <c r="B553" t="s">
        <v>20433</v>
      </c>
    </row>
    <row r="554" spans="1:2">
      <c r="A554" s="9" t="s">
        <v>19584</v>
      </c>
      <c r="B554" t="s">
        <v>20437</v>
      </c>
    </row>
    <row r="555" spans="1:2">
      <c r="A555" s="9" t="s">
        <v>20443</v>
      </c>
      <c r="B555" t="s">
        <v>20442</v>
      </c>
    </row>
    <row r="556" spans="1:2">
      <c r="A556" s="9" t="s">
        <v>19600</v>
      </c>
      <c r="B556" t="s">
        <v>20451</v>
      </c>
    </row>
    <row r="557" spans="1:2">
      <c r="A557" s="9" t="s">
        <v>20458</v>
      </c>
      <c r="B557" t="s">
        <v>20457</v>
      </c>
    </row>
    <row r="558" spans="1:2">
      <c r="A558" s="9" t="s">
        <v>20463</v>
      </c>
      <c r="B558" t="s">
        <v>20462</v>
      </c>
    </row>
    <row r="559" spans="1:2">
      <c r="A559" s="9" t="s">
        <v>20470</v>
      </c>
      <c r="B559" t="s">
        <v>20469</v>
      </c>
    </row>
    <row r="560" spans="1:2">
      <c r="A560" s="9" t="s">
        <v>20480</v>
      </c>
      <c r="B560" t="s">
        <v>20479</v>
      </c>
    </row>
    <row r="561" spans="1:2">
      <c r="A561" s="9" t="s">
        <v>19762</v>
      </c>
      <c r="B561" t="s">
        <v>20485</v>
      </c>
    </row>
    <row r="562" spans="1:2">
      <c r="A562" s="9" t="s">
        <v>19304</v>
      </c>
      <c r="B562" t="s">
        <v>20494</v>
      </c>
    </row>
    <row r="563" spans="1:2">
      <c r="A563" s="9" t="s">
        <v>20501</v>
      </c>
      <c r="B563" t="s">
        <v>20500</v>
      </c>
    </row>
    <row r="564" spans="1:2">
      <c r="A564" s="9" t="s">
        <v>20507</v>
      </c>
      <c r="B564" t="s">
        <v>20506</v>
      </c>
    </row>
    <row r="565" spans="1:2">
      <c r="A565" s="9" t="s">
        <v>20515</v>
      </c>
      <c r="B565" t="s">
        <v>20514</v>
      </c>
    </row>
    <row r="566" spans="1:2">
      <c r="A566" s="9" t="s">
        <v>17233</v>
      </c>
      <c r="B566" t="s">
        <v>20520</v>
      </c>
    </row>
    <row r="567" spans="1:2">
      <c r="A567" s="9" t="s">
        <v>20526</v>
      </c>
      <c r="B567" t="s">
        <v>20525</v>
      </c>
    </row>
    <row r="568" spans="1:2">
      <c r="A568" s="9" t="s">
        <v>19882</v>
      </c>
      <c r="B568" t="s">
        <v>20530</v>
      </c>
    </row>
    <row r="569" spans="1:2">
      <c r="A569" s="4">
        <v>41297</v>
      </c>
      <c r="B569" t="s">
        <v>20536</v>
      </c>
    </row>
    <row r="570" spans="1:2">
      <c r="A570" s="9" t="s">
        <v>20542</v>
      </c>
      <c r="B570" t="s">
        <v>20541</v>
      </c>
    </row>
    <row r="571" spans="1:2">
      <c r="A571" s="9" t="s">
        <v>19707</v>
      </c>
      <c r="B571" t="s">
        <v>20548</v>
      </c>
    </row>
    <row r="572" spans="1:2">
      <c r="A572" s="9" t="s">
        <v>19320</v>
      </c>
      <c r="B572" t="s">
        <v>20556</v>
      </c>
    </row>
    <row r="573" spans="1:2">
      <c r="A573" s="9" t="s">
        <v>20561</v>
      </c>
      <c r="B573" t="s">
        <v>20560</v>
      </c>
    </row>
    <row r="574" spans="1:2">
      <c r="A574" s="9" t="s">
        <v>14123</v>
      </c>
      <c r="B574" t="s">
        <v>20565</v>
      </c>
    </row>
    <row r="575" spans="1:2">
      <c r="A575" s="9" t="s">
        <v>20571</v>
      </c>
      <c r="B575" t="s">
        <v>20570</v>
      </c>
    </row>
    <row r="576" spans="1:2">
      <c r="A576" s="9" t="s">
        <v>19053</v>
      </c>
      <c r="B576" t="s">
        <v>20575</v>
      </c>
    </row>
    <row r="577" spans="1:2">
      <c r="A577" s="4">
        <v>41322</v>
      </c>
      <c r="B577" t="s">
        <v>20579</v>
      </c>
    </row>
    <row r="578" spans="1:2">
      <c r="A578" s="9" t="s">
        <v>17635</v>
      </c>
      <c r="B578" t="s">
        <v>20584</v>
      </c>
    </row>
    <row r="579" spans="1:2">
      <c r="A579" s="9" t="s">
        <v>18261</v>
      </c>
      <c r="B579" t="s">
        <v>20589</v>
      </c>
    </row>
    <row r="580" spans="1:2">
      <c r="A580" s="4">
        <v>41389</v>
      </c>
      <c r="B580" t="s">
        <v>20595</v>
      </c>
    </row>
    <row r="581" spans="1:2">
      <c r="A581" s="9" t="s">
        <v>20601</v>
      </c>
      <c r="B581" t="s">
        <v>20600</v>
      </c>
    </row>
    <row r="582" spans="1:2">
      <c r="A582" s="9" t="s">
        <v>20072</v>
      </c>
      <c r="B582" t="s">
        <v>20605</v>
      </c>
    </row>
    <row r="583" spans="1:2">
      <c r="A583" s="4">
        <v>41301</v>
      </c>
      <c r="B583" t="s">
        <v>20610</v>
      </c>
    </row>
    <row r="584" spans="1:2">
      <c r="A584" s="9" t="s">
        <v>20618</v>
      </c>
      <c r="B584" t="s">
        <v>20617</v>
      </c>
    </row>
    <row r="585" spans="1:2">
      <c r="A585" s="9" t="s">
        <v>19320</v>
      </c>
      <c r="B585" t="s">
        <v>20623</v>
      </c>
    </row>
    <row r="586" spans="1:2">
      <c r="A586" s="9" t="s">
        <v>20628</v>
      </c>
      <c r="B586" t="s">
        <v>20627</v>
      </c>
    </row>
    <row r="587" spans="1:2">
      <c r="A587" s="9" t="s">
        <v>19595</v>
      </c>
      <c r="B587" t="s">
        <v>20633</v>
      </c>
    </row>
    <row r="588" spans="1:2">
      <c r="A588" s="9" t="s">
        <v>20639</v>
      </c>
      <c r="B588" t="s">
        <v>20638</v>
      </c>
    </row>
    <row r="589" spans="1:2">
      <c r="A589" s="9" t="s">
        <v>19200</v>
      </c>
      <c r="B589" t="s">
        <v>20644</v>
      </c>
    </row>
    <row r="590" spans="1:2">
      <c r="A590" s="9" t="s">
        <v>19986</v>
      </c>
      <c r="B590" t="s">
        <v>20648</v>
      </c>
    </row>
    <row r="591" spans="1:2">
      <c r="A591" s="9" t="s">
        <v>20411</v>
      </c>
      <c r="B591" t="s">
        <v>20652</v>
      </c>
    </row>
    <row r="592" spans="1:2">
      <c r="A592" s="9" t="s">
        <v>20659</v>
      </c>
      <c r="B592" t="s">
        <v>20658</v>
      </c>
    </row>
    <row r="593" spans="1:2">
      <c r="A593" s="9" t="s">
        <v>20666</v>
      </c>
      <c r="B593" t="s">
        <v>20665</v>
      </c>
    </row>
    <row r="594" spans="1:2">
      <c r="A594" s="9" t="s">
        <v>20674</v>
      </c>
      <c r="B594" t="s">
        <v>20673</v>
      </c>
    </row>
    <row r="595" spans="1:2">
      <c r="A595" s="4">
        <v>41560</v>
      </c>
      <c r="B595" t="s">
        <v>20678</v>
      </c>
    </row>
    <row r="596" spans="1:2">
      <c r="A596" s="9" t="s">
        <v>20684</v>
      </c>
      <c r="B596" t="s">
        <v>20683</v>
      </c>
    </row>
    <row r="597" spans="1:2">
      <c r="A597" s="9" t="s">
        <v>20692</v>
      </c>
      <c r="B597" t="s">
        <v>20691</v>
      </c>
    </row>
    <row r="598" spans="1:2">
      <c r="A598" s="9" t="s">
        <v>20698</v>
      </c>
      <c r="B598" t="s">
        <v>20697</v>
      </c>
    </row>
    <row r="599" spans="1:2">
      <c r="A599" s="9" t="s">
        <v>20705</v>
      </c>
      <c r="B599" t="s">
        <v>20704</v>
      </c>
    </row>
    <row r="600" spans="1:2">
      <c r="A600" s="9" t="s">
        <v>20716</v>
      </c>
      <c r="B600" t="s">
        <v>20715</v>
      </c>
    </row>
    <row r="601" spans="1:2">
      <c r="A601" s="9" t="s">
        <v>19734</v>
      </c>
      <c r="B601" t="s">
        <v>20724</v>
      </c>
    </row>
    <row r="602" spans="1:2">
      <c r="A602" s="9" t="s">
        <v>20730</v>
      </c>
      <c r="B602" t="s">
        <v>20729</v>
      </c>
    </row>
    <row r="603" spans="1:2">
      <c r="A603" s="4">
        <v>41361</v>
      </c>
      <c r="B603" t="s">
        <v>20738</v>
      </c>
    </row>
    <row r="604" spans="1:2">
      <c r="A604" s="9" t="s">
        <v>20745</v>
      </c>
      <c r="B604" t="s">
        <v>20744</v>
      </c>
    </row>
    <row r="605" spans="1:2">
      <c r="A605" s="9" t="s">
        <v>19037</v>
      </c>
      <c r="B605" t="s">
        <v>20753</v>
      </c>
    </row>
    <row r="606" spans="1:2">
      <c r="A606" s="9" t="s">
        <v>20761</v>
      </c>
      <c r="B606" t="s">
        <v>20760</v>
      </c>
    </row>
    <row r="607" spans="1:2">
      <c r="A607" s="9" t="s">
        <v>20767</v>
      </c>
      <c r="B607" t="s">
        <v>20766</v>
      </c>
    </row>
    <row r="608" spans="1:2">
      <c r="A608" s="9" t="s">
        <v>20773</v>
      </c>
      <c r="B608" t="s">
        <v>20772</v>
      </c>
    </row>
    <row r="609" spans="1:2">
      <c r="A609" s="9" t="s">
        <v>20780</v>
      </c>
      <c r="B609" t="s">
        <v>20779</v>
      </c>
    </row>
    <row r="610" spans="1:2">
      <c r="A610" s="9" t="s">
        <v>16795</v>
      </c>
      <c r="B610" t="s">
        <v>20789</v>
      </c>
    </row>
    <row r="611" spans="1:2">
      <c r="A611" s="4">
        <v>41671</v>
      </c>
      <c r="B611" t="s">
        <v>20796</v>
      </c>
    </row>
    <row r="612" spans="1:2">
      <c r="A612" s="9" t="s">
        <v>20807</v>
      </c>
      <c r="B612" t="s">
        <v>20806</v>
      </c>
    </row>
    <row r="613" spans="1:2">
      <c r="A613" s="4">
        <v>41215</v>
      </c>
      <c r="B613" t="s">
        <v>20814</v>
      </c>
    </row>
    <row r="614" spans="1:2">
      <c r="A614" s="9" t="s">
        <v>13182</v>
      </c>
      <c r="B614" t="s">
        <v>20821</v>
      </c>
    </row>
    <row r="615" spans="1:2">
      <c r="A615" s="9" t="s">
        <v>20827</v>
      </c>
      <c r="B615" t="s">
        <v>20826</v>
      </c>
    </row>
    <row r="616" spans="1:2">
      <c r="A616" s="9" t="s">
        <v>20833</v>
      </c>
      <c r="B616" t="s">
        <v>20832</v>
      </c>
    </row>
    <row r="617" spans="1:2">
      <c r="A617" s="9" t="s">
        <v>16956</v>
      </c>
      <c r="B617" t="s">
        <v>20841</v>
      </c>
    </row>
    <row r="618" spans="1:2">
      <c r="A618" s="9" t="s">
        <v>19979</v>
      </c>
      <c r="B618" t="s">
        <v>20845</v>
      </c>
    </row>
    <row r="619" spans="1:2">
      <c r="A619" s="9" t="s">
        <v>20501</v>
      </c>
      <c r="B619" t="s">
        <v>20849</v>
      </c>
    </row>
    <row r="620" spans="1:2">
      <c r="A620" s="9" t="s">
        <v>20857</v>
      </c>
      <c r="B620" t="s">
        <v>20856</v>
      </c>
    </row>
    <row r="621" spans="1:2">
      <c r="A621" s="9" t="s">
        <v>20219</v>
      </c>
      <c r="B621" t="s">
        <v>20864</v>
      </c>
    </row>
    <row r="622" spans="1:2">
      <c r="A622" s="9" t="s">
        <v>19762</v>
      </c>
      <c r="B622" t="s">
        <v>20868</v>
      </c>
    </row>
    <row r="623" spans="1:2">
      <c r="A623" s="9" t="s">
        <v>20875</v>
      </c>
      <c r="B623" t="s">
        <v>20874</v>
      </c>
    </row>
    <row r="624" spans="1:2">
      <c r="A624" s="9" t="s">
        <v>20882</v>
      </c>
      <c r="B624" t="s">
        <v>20881</v>
      </c>
    </row>
    <row r="625" spans="1:2">
      <c r="A625" s="9" t="s">
        <v>20889</v>
      </c>
      <c r="B625" t="s">
        <v>20888</v>
      </c>
    </row>
    <row r="626" spans="1:2">
      <c r="A626" s="9" t="s">
        <v>20894</v>
      </c>
      <c r="B626" t="s">
        <v>20893</v>
      </c>
    </row>
    <row r="627" spans="1:2">
      <c r="A627" s="9" t="s">
        <v>17807</v>
      </c>
      <c r="B627" t="s">
        <v>20900</v>
      </c>
    </row>
    <row r="628" spans="1:2">
      <c r="A628" s="9" t="s">
        <v>20618</v>
      </c>
      <c r="B628" t="s">
        <v>20907</v>
      </c>
    </row>
    <row r="629" spans="1:2">
      <c r="A629" s="9" t="s">
        <v>20914</v>
      </c>
      <c r="B629" t="s">
        <v>20913</v>
      </c>
    </row>
    <row r="630" spans="1:2">
      <c r="A630" s="9" t="s">
        <v>19445</v>
      </c>
      <c r="B630" t="s">
        <v>20919</v>
      </c>
    </row>
    <row r="631" spans="1:2">
      <c r="A631" s="9" t="s">
        <v>20924</v>
      </c>
      <c r="B631" t="s">
        <v>20923</v>
      </c>
    </row>
    <row r="632" spans="1:2">
      <c r="A632" s="9" t="s">
        <v>17562</v>
      </c>
      <c r="B632" t="s">
        <v>20931</v>
      </c>
    </row>
    <row r="633" spans="1:2">
      <c r="A633" s="9" t="s">
        <v>20939</v>
      </c>
      <c r="B633" t="s">
        <v>20938</v>
      </c>
    </row>
    <row r="634" spans="1:2">
      <c r="A634" s="9" t="s">
        <v>20945</v>
      </c>
      <c r="B634" t="s">
        <v>20944</v>
      </c>
    </row>
    <row r="635" spans="1:2">
      <c r="A635" s="9" t="s">
        <v>20951</v>
      </c>
      <c r="B635" t="s">
        <v>20950</v>
      </c>
    </row>
    <row r="636" spans="1:2">
      <c r="A636" s="9" t="s">
        <v>20958</v>
      </c>
      <c r="B636" t="s">
        <v>20957</v>
      </c>
    </row>
    <row r="637" spans="1:2">
      <c r="A637" s="9" t="s">
        <v>19757</v>
      </c>
      <c r="B637" t="s">
        <v>20964</v>
      </c>
    </row>
    <row r="638" spans="1:2">
      <c r="A638" s="9" t="s">
        <v>19153</v>
      </c>
      <c r="B638" t="s">
        <v>20972</v>
      </c>
    </row>
    <row r="639" spans="1:2">
      <c r="A639" s="9" t="s">
        <v>20983</v>
      </c>
      <c r="B639" t="s">
        <v>20982</v>
      </c>
    </row>
    <row r="640" spans="1:2">
      <c r="A640" s="9" t="s">
        <v>20993</v>
      </c>
      <c r="B640" t="s">
        <v>20992</v>
      </c>
    </row>
    <row r="641" spans="1:2">
      <c r="A641" s="9" t="s">
        <v>20999</v>
      </c>
      <c r="B641" t="s">
        <v>20998</v>
      </c>
    </row>
    <row r="642" spans="1:2">
      <c r="A642" s="9" t="s">
        <v>21007</v>
      </c>
      <c r="B642" t="s">
        <v>21006</v>
      </c>
    </row>
    <row r="643" spans="1:2">
      <c r="A643" s="9" t="s">
        <v>20692</v>
      </c>
      <c r="B643" t="s">
        <v>21012</v>
      </c>
    </row>
    <row r="644" spans="1:2">
      <c r="A644" s="9" t="s">
        <v>21020</v>
      </c>
      <c r="B644" t="s">
        <v>21019</v>
      </c>
    </row>
    <row r="645" spans="1:2">
      <c r="A645" s="9" t="s">
        <v>20507</v>
      </c>
      <c r="B645" t="s">
        <v>21026</v>
      </c>
    </row>
    <row r="646" spans="1:2">
      <c r="A646" s="9" t="s">
        <v>21032</v>
      </c>
      <c r="B646" t="s">
        <v>21031</v>
      </c>
    </row>
    <row r="647" spans="1:2">
      <c r="A647" s="9" t="s">
        <v>17741</v>
      </c>
      <c r="B647" t="s">
        <v>21036</v>
      </c>
    </row>
    <row r="648" spans="1:2">
      <c r="A648" s="9" t="s">
        <v>18563</v>
      </c>
      <c r="B648" t="s">
        <v>21042</v>
      </c>
    </row>
    <row r="649" spans="1:2">
      <c r="A649" s="9" t="s">
        <v>21049</v>
      </c>
      <c r="B649" t="s">
        <v>21048</v>
      </c>
    </row>
    <row r="650" spans="1:2">
      <c r="A650" s="9" t="s">
        <v>19292</v>
      </c>
      <c r="B650" t="s">
        <v>21056</v>
      </c>
    </row>
    <row r="651" spans="1:2">
      <c r="A651" s="9" t="s">
        <v>21063</v>
      </c>
      <c r="B651" t="s">
        <v>21062</v>
      </c>
    </row>
    <row r="652" spans="1:2">
      <c r="A652" s="9" t="s">
        <v>19382</v>
      </c>
      <c r="B652" t="s">
        <v>21073</v>
      </c>
    </row>
    <row r="653" spans="1:2">
      <c r="A653" s="9" t="s">
        <v>21080</v>
      </c>
      <c r="B653" t="s">
        <v>21079</v>
      </c>
    </row>
    <row r="654" spans="1:2">
      <c r="A654" s="9" t="s">
        <v>18326</v>
      </c>
      <c r="B654" t="s">
        <v>21086</v>
      </c>
    </row>
    <row r="655" spans="1:2">
      <c r="A655" s="9" t="s">
        <v>21097</v>
      </c>
      <c r="B655" t="s">
        <v>21096</v>
      </c>
    </row>
    <row r="656" spans="1:2">
      <c r="A656" s="9" t="s">
        <v>21102</v>
      </c>
      <c r="B656" t="s">
        <v>21101</v>
      </c>
    </row>
    <row r="657" spans="1:2">
      <c r="A657" s="9" t="s">
        <v>20024</v>
      </c>
      <c r="B657" t="s">
        <v>21109</v>
      </c>
    </row>
    <row r="658" spans="1:2">
      <c r="A658" s="9" t="s">
        <v>21116</v>
      </c>
      <c r="B658" t="s">
        <v>21115</v>
      </c>
    </row>
    <row r="659" spans="1:2">
      <c r="A659" s="9" t="s">
        <v>21121</v>
      </c>
      <c r="B659" t="s">
        <v>21120</v>
      </c>
    </row>
    <row r="660" spans="1:2">
      <c r="A660" s="9" t="s">
        <v>21127</v>
      </c>
      <c r="B660" t="s">
        <v>21126</v>
      </c>
    </row>
    <row r="661" spans="1:2">
      <c r="A661" s="9" t="s">
        <v>21136</v>
      </c>
      <c r="B661" t="s">
        <v>21135</v>
      </c>
    </row>
    <row r="662" spans="1:2">
      <c r="A662" s="9" t="s">
        <v>21143</v>
      </c>
      <c r="B662" t="s">
        <v>21142</v>
      </c>
    </row>
    <row r="663" spans="1:2">
      <c r="A663" s="9" t="s">
        <v>21149</v>
      </c>
      <c r="B663" t="s">
        <v>21148</v>
      </c>
    </row>
    <row r="664" spans="1:2">
      <c r="A664" s="9" t="s">
        <v>21155</v>
      </c>
      <c r="B664" t="s">
        <v>21154</v>
      </c>
    </row>
    <row r="665" spans="1:2">
      <c r="A665" s="9" t="s">
        <v>21149</v>
      </c>
      <c r="B665" t="s">
        <v>21161</v>
      </c>
    </row>
    <row r="666" spans="1:2">
      <c r="A666" s="9" t="s">
        <v>21167</v>
      </c>
      <c r="B666" t="s">
        <v>21166</v>
      </c>
    </row>
    <row r="667" spans="1:2">
      <c r="A667" s="9" t="s">
        <v>21174</v>
      </c>
      <c r="B667" t="s">
        <v>21173</v>
      </c>
    </row>
    <row r="668" spans="1:2">
      <c r="A668" s="4">
        <v>41155</v>
      </c>
      <c r="B668" t="s">
        <v>21180</v>
      </c>
    </row>
    <row r="669" spans="1:2">
      <c r="A669" s="9" t="s">
        <v>21186</v>
      </c>
      <c r="B669" t="s">
        <v>21185</v>
      </c>
    </row>
    <row r="670" spans="1:2">
      <c r="A670" s="9" t="s">
        <v>21192</v>
      </c>
      <c r="B670" t="s">
        <v>21191</v>
      </c>
    </row>
    <row r="671" spans="1:2">
      <c r="A671" s="9" t="s">
        <v>21200</v>
      </c>
      <c r="B671" t="s">
        <v>21199</v>
      </c>
    </row>
    <row r="672" spans="1:2">
      <c r="A672" s="9" t="s">
        <v>21207</v>
      </c>
      <c r="B672" t="s">
        <v>21206</v>
      </c>
    </row>
    <row r="673" spans="1:2">
      <c r="A673" s="9" t="s">
        <v>20939</v>
      </c>
      <c r="B673" t="s">
        <v>21214</v>
      </c>
    </row>
    <row r="674" spans="1:2">
      <c r="A674" s="9" t="s">
        <v>21222</v>
      </c>
      <c r="B674" t="s">
        <v>21221</v>
      </c>
    </row>
    <row r="675" spans="1:2">
      <c r="A675" s="9" t="s">
        <v>21230</v>
      </c>
      <c r="B675" t="s">
        <v>21229</v>
      </c>
    </row>
    <row r="676" spans="1:2">
      <c r="A676" s="9" t="s">
        <v>21239</v>
      </c>
      <c r="B676" t="s">
        <v>21238</v>
      </c>
    </row>
    <row r="677" spans="1:2">
      <c r="A677" s="9" t="s">
        <v>21246</v>
      </c>
      <c r="B677" t="s">
        <v>21245</v>
      </c>
    </row>
    <row r="678" spans="1:2">
      <c r="A678" s="9" t="s">
        <v>21256</v>
      </c>
      <c r="B678" t="s">
        <v>21255</v>
      </c>
    </row>
    <row r="679" spans="1:2">
      <c r="A679" s="9" t="s">
        <v>21261</v>
      </c>
      <c r="B679" t="s">
        <v>21260</v>
      </c>
    </row>
    <row r="680" spans="1:2">
      <c r="A680" s="9" t="s">
        <v>21020</v>
      </c>
      <c r="B680" t="s">
        <v>21267</v>
      </c>
    </row>
    <row r="681" spans="1:2">
      <c r="A681" s="9" t="s">
        <v>19856</v>
      </c>
      <c r="B681" t="s">
        <v>21274</v>
      </c>
    </row>
    <row r="682" spans="1:2">
      <c r="A682" s="9" t="s">
        <v>20308</v>
      </c>
      <c r="B682" t="s">
        <v>21279</v>
      </c>
    </row>
    <row r="683" spans="1:2">
      <c r="A683" s="9" t="s">
        <v>16090</v>
      </c>
      <c r="B683" t="s">
        <v>21284</v>
      </c>
    </row>
    <row r="684" spans="1:2">
      <c r="A684" s="9" t="s">
        <v>21292</v>
      </c>
      <c r="B684" t="s">
        <v>21291</v>
      </c>
    </row>
    <row r="685" spans="1:2">
      <c r="A685" s="9" t="s">
        <v>21299</v>
      </c>
      <c r="B685" t="s">
        <v>21298</v>
      </c>
    </row>
    <row r="686" spans="1:2">
      <c r="A686" s="9" t="s">
        <v>21305</v>
      </c>
      <c r="B686" t="s">
        <v>21304</v>
      </c>
    </row>
    <row r="687" spans="1:2">
      <c r="A687" s="9" t="s">
        <v>14601</v>
      </c>
      <c r="B687" t="s">
        <v>21310</v>
      </c>
    </row>
    <row r="688" spans="1:2">
      <c r="A688" s="9" t="s">
        <v>19720</v>
      </c>
      <c r="B688" t="s">
        <v>21315</v>
      </c>
    </row>
    <row r="689" spans="1:2">
      <c r="A689" s="4">
        <v>41056</v>
      </c>
      <c r="B689" t="s">
        <v>21319</v>
      </c>
    </row>
    <row r="690" spans="1:2">
      <c r="A690" s="9" t="s">
        <v>21326</v>
      </c>
      <c r="B690" t="s">
        <v>21325</v>
      </c>
    </row>
    <row r="691" spans="1:2">
      <c r="A691" s="9" t="s">
        <v>21335</v>
      </c>
      <c r="B691" t="s">
        <v>21334</v>
      </c>
    </row>
    <row r="692" spans="1:2">
      <c r="A692" s="9" t="s">
        <v>21342</v>
      </c>
      <c r="B692" t="s">
        <v>21341</v>
      </c>
    </row>
    <row r="693" spans="1:2">
      <c r="A693" s="9" t="s">
        <v>21351</v>
      </c>
      <c r="B693" t="s">
        <v>21350</v>
      </c>
    </row>
    <row r="694" spans="1:2">
      <c r="A694" s="9" t="s">
        <v>21357</v>
      </c>
      <c r="B694" t="s">
        <v>21356</v>
      </c>
    </row>
    <row r="695" spans="1:2">
      <c r="A695" s="9" t="s">
        <v>14809</v>
      </c>
      <c r="B695" t="s">
        <v>21363</v>
      </c>
    </row>
    <row r="696" spans="1:2">
      <c r="A696" s="4">
        <v>40651</v>
      </c>
      <c r="B696" t="s">
        <v>21371</v>
      </c>
    </row>
    <row r="697" spans="1:2">
      <c r="A697" s="9" t="s">
        <v>21377</v>
      </c>
      <c r="B697" t="s">
        <v>21376</v>
      </c>
    </row>
    <row r="698" spans="1:2">
      <c r="A698" s="9" t="s">
        <v>21384</v>
      </c>
      <c r="B698" t="s">
        <v>21383</v>
      </c>
    </row>
    <row r="699" spans="1:2">
      <c r="A699" s="9" t="s">
        <v>21391</v>
      </c>
      <c r="B699" t="s">
        <v>21390</v>
      </c>
    </row>
    <row r="700" spans="1:2">
      <c r="A700" s="9" t="s">
        <v>21398</v>
      </c>
      <c r="B700" t="s">
        <v>21397</v>
      </c>
    </row>
    <row r="701" spans="1:2">
      <c r="A701" s="9" t="s">
        <v>21406</v>
      </c>
      <c r="B701" t="s">
        <v>21405</v>
      </c>
    </row>
    <row r="702" spans="1:2">
      <c r="A702" s="9" t="s">
        <v>19660</v>
      </c>
      <c r="B702" t="s">
        <v>21412</v>
      </c>
    </row>
    <row r="703" spans="1:2">
      <c r="A703" s="4">
        <v>40976</v>
      </c>
      <c r="B703" t="s">
        <v>21420</v>
      </c>
    </row>
    <row r="704" spans="1:2">
      <c r="A704" s="4">
        <v>41113</v>
      </c>
      <c r="B704" t="s">
        <v>21426</v>
      </c>
    </row>
    <row r="705" spans="1:2">
      <c r="A705" s="9" t="s">
        <v>21435</v>
      </c>
      <c r="B705" t="s">
        <v>21434</v>
      </c>
    </row>
    <row r="706" spans="1:2">
      <c r="A706" s="9" t="s">
        <v>20628</v>
      </c>
      <c r="B706" t="s">
        <v>21445</v>
      </c>
    </row>
    <row r="707" spans="1:2">
      <c r="A707" s="9" t="s">
        <v>21452</v>
      </c>
      <c r="B707" t="s">
        <v>21451</v>
      </c>
    </row>
    <row r="708" spans="1:2">
      <c r="A708" s="9" t="s">
        <v>15947</v>
      </c>
      <c r="B708" t="s">
        <v>21459</v>
      </c>
    </row>
    <row r="709" spans="1:2">
      <c r="A709" s="9" t="s">
        <v>21465</v>
      </c>
      <c r="B709" t="s">
        <v>21464</v>
      </c>
    </row>
    <row r="710" spans="1:2">
      <c r="A710" s="9" t="s">
        <v>21472</v>
      </c>
      <c r="B710" t="s">
        <v>21471</v>
      </c>
    </row>
    <row r="711" spans="1:2">
      <c r="A711" s="9" t="s">
        <v>21479</v>
      </c>
      <c r="B711" t="s">
        <v>21478</v>
      </c>
    </row>
    <row r="712" spans="1:2">
      <c r="A712" s="9" t="s">
        <v>21486</v>
      </c>
      <c r="B712" t="s">
        <v>21485</v>
      </c>
    </row>
    <row r="713" spans="1:2">
      <c r="A713" s="9" t="s">
        <v>21492</v>
      </c>
      <c r="B713" t="s">
        <v>21491</v>
      </c>
    </row>
    <row r="714" spans="1:2">
      <c r="A714" s="9" t="s">
        <v>18661</v>
      </c>
      <c r="B714" t="s">
        <v>21497</v>
      </c>
    </row>
    <row r="715" spans="1:2">
      <c r="A715" s="9" t="s">
        <v>21398</v>
      </c>
      <c r="B715" t="s">
        <v>21503</v>
      </c>
    </row>
    <row r="716" spans="1:2">
      <c r="A716" s="9" t="s">
        <v>21510</v>
      </c>
      <c r="B716" t="s">
        <v>21509</v>
      </c>
    </row>
    <row r="717" spans="1:2">
      <c r="A717" s="9" t="s">
        <v>21517</v>
      </c>
      <c r="B717" t="s">
        <v>21516</v>
      </c>
    </row>
    <row r="718" spans="1:2">
      <c r="A718" s="9" t="s">
        <v>19026</v>
      </c>
      <c r="B718" t="s">
        <v>21523</v>
      </c>
    </row>
    <row r="719" spans="1:2">
      <c r="A719" s="9" t="s">
        <v>20083</v>
      </c>
      <c r="B719" t="s">
        <v>21531</v>
      </c>
    </row>
    <row r="720" spans="1:2">
      <c r="A720" s="9" t="s">
        <v>21539</v>
      </c>
      <c r="B720" t="s">
        <v>21538</v>
      </c>
    </row>
    <row r="721" spans="1:2">
      <c r="A721" s="9" t="s">
        <v>21545</v>
      </c>
      <c r="B721" t="s">
        <v>21544</v>
      </c>
    </row>
    <row r="722" spans="1:2">
      <c r="A722" s="9" t="s">
        <v>21552</v>
      </c>
      <c r="B722" t="s">
        <v>21551</v>
      </c>
    </row>
    <row r="723" spans="1:2">
      <c r="A723" s="9" t="s">
        <v>19481</v>
      </c>
      <c r="B723" t="s">
        <v>21557</v>
      </c>
    </row>
    <row r="724" spans="1:2">
      <c r="A724" s="9" t="s">
        <v>19517</v>
      </c>
      <c r="B724" t="s">
        <v>21562</v>
      </c>
    </row>
    <row r="725" spans="1:2">
      <c r="A725" s="9" t="s">
        <v>21569</v>
      </c>
      <c r="B725" t="s">
        <v>21568</v>
      </c>
    </row>
    <row r="726" spans="1:2">
      <c r="A726" s="9" t="s">
        <v>21579</v>
      </c>
      <c r="B726" t="s">
        <v>21578</v>
      </c>
    </row>
    <row r="727" spans="1:2">
      <c r="A727" s="9" t="s">
        <v>14190</v>
      </c>
      <c r="B727" t="s">
        <v>21585</v>
      </c>
    </row>
    <row r="728" spans="1:2">
      <c r="A728" s="9" t="s">
        <v>21591</v>
      </c>
      <c r="B728" t="s">
        <v>21590</v>
      </c>
    </row>
    <row r="729" spans="1:2">
      <c r="A729" s="9" t="s">
        <v>21600</v>
      </c>
      <c r="B729" t="s">
        <v>21599</v>
      </c>
    </row>
    <row r="730" spans="1:2">
      <c r="A730" s="9" t="s">
        <v>21608</v>
      </c>
      <c r="B730" t="s">
        <v>21607</v>
      </c>
    </row>
    <row r="731" spans="1:2">
      <c r="A731" s="9" t="s">
        <v>21616</v>
      </c>
      <c r="B731" t="s">
        <v>21615</v>
      </c>
    </row>
    <row r="732" spans="1:2">
      <c r="A732" s="9" t="s">
        <v>21628</v>
      </c>
      <c r="B732" t="s">
        <v>21627</v>
      </c>
    </row>
    <row r="733" spans="1:2">
      <c r="A733" s="9" t="s">
        <v>21634</v>
      </c>
      <c r="B733" t="s">
        <v>21633</v>
      </c>
    </row>
    <row r="734" spans="1:2">
      <c r="A734" s="9" t="s">
        <v>21640</v>
      </c>
      <c r="B734" t="s">
        <v>21639</v>
      </c>
    </row>
    <row r="735" spans="1:2">
      <c r="A735" s="9" t="s">
        <v>21651</v>
      </c>
      <c r="B735" t="s">
        <v>21650</v>
      </c>
    </row>
    <row r="736" spans="1:2">
      <c r="A736" s="4">
        <v>41172</v>
      </c>
      <c r="B736" t="s">
        <v>21659</v>
      </c>
    </row>
    <row r="737" spans="1:2">
      <c r="A737" s="9" t="s">
        <v>21668</v>
      </c>
      <c r="B737" t="s">
        <v>21667</v>
      </c>
    </row>
    <row r="738" spans="1:2">
      <c r="A738" s="9" t="s">
        <v>20924</v>
      </c>
      <c r="B738" t="s">
        <v>21673</v>
      </c>
    </row>
    <row r="739" spans="1:2">
      <c r="A739" s="9" t="s">
        <v>21678</v>
      </c>
      <c r="B739" t="s">
        <v>21677</v>
      </c>
    </row>
    <row r="740" spans="1:2">
      <c r="A740" s="9" t="s">
        <v>21686</v>
      </c>
      <c r="B740" t="s">
        <v>21685</v>
      </c>
    </row>
    <row r="741" spans="1:2">
      <c r="A741" s="4">
        <v>41290</v>
      </c>
      <c r="B741" t="s">
        <v>21692</v>
      </c>
    </row>
    <row r="742" spans="1:2">
      <c r="A742" s="9" t="s">
        <v>21628</v>
      </c>
      <c r="B742" t="s">
        <v>21699</v>
      </c>
    </row>
    <row r="743" spans="1:2">
      <c r="A743" s="9" t="s">
        <v>20243</v>
      </c>
      <c r="B743" t="s">
        <v>21703</v>
      </c>
    </row>
    <row r="744" spans="1:2">
      <c r="A744" s="9" t="s">
        <v>21711</v>
      </c>
      <c r="B744" t="s">
        <v>21710</v>
      </c>
    </row>
    <row r="745" spans="1:2">
      <c r="A745" s="9" t="s">
        <v>14555</v>
      </c>
      <c r="B745" t="s">
        <v>21719</v>
      </c>
    </row>
    <row r="746" spans="1:2">
      <c r="A746" s="9" t="s">
        <v>21724</v>
      </c>
      <c r="B746" t="s">
        <v>21723</v>
      </c>
    </row>
    <row r="747" spans="1:2">
      <c r="A747" s="9" t="s">
        <v>21733</v>
      </c>
      <c r="B747" t="s">
        <v>21732</v>
      </c>
    </row>
    <row r="748" spans="1:2">
      <c r="A748" s="9" t="s">
        <v>21739</v>
      </c>
      <c r="B748" t="s">
        <v>21738</v>
      </c>
    </row>
    <row r="749" spans="1:2">
      <c r="A749" s="4">
        <v>41135</v>
      </c>
      <c r="B749" t="s">
        <v>21744</v>
      </c>
    </row>
    <row r="750" spans="1:2">
      <c r="A750" s="9" t="s">
        <v>21749</v>
      </c>
      <c r="B750" t="s">
        <v>21748</v>
      </c>
    </row>
    <row r="751" spans="1:2">
      <c r="A751" s="9" t="s">
        <v>19342</v>
      </c>
      <c r="B751" t="s">
        <v>21754</v>
      </c>
    </row>
    <row r="752" spans="1:2">
      <c r="A752" s="9" t="s">
        <v>21761</v>
      </c>
      <c r="B752" t="s">
        <v>21760</v>
      </c>
    </row>
    <row r="753" spans="1:2">
      <c r="A753" s="9" t="s">
        <v>21767</v>
      </c>
      <c r="B753" t="s">
        <v>21766</v>
      </c>
    </row>
    <row r="754" spans="1:2">
      <c r="A754" s="9" t="s">
        <v>21773</v>
      </c>
      <c r="B754" t="s">
        <v>21772</v>
      </c>
    </row>
    <row r="755" spans="1:2">
      <c r="A755" s="4">
        <v>40896</v>
      </c>
      <c r="B755" t="s">
        <v>21778</v>
      </c>
    </row>
    <row r="756" spans="1:2">
      <c r="A756" s="9" t="s">
        <v>19595</v>
      </c>
      <c r="B756" t="s">
        <v>21783</v>
      </c>
    </row>
    <row r="757" spans="1:2">
      <c r="A757" s="9" t="s">
        <v>20882</v>
      </c>
      <c r="B757" t="s">
        <v>21788</v>
      </c>
    </row>
    <row r="758" spans="1:2">
      <c r="A758" s="9" t="s">
        <v>19122</v>
      </c>
      <c r="B758" t="s">
        <v>21793</v>
      </c>
    </row>
    <row r="759" spans="1:2">
      <c r="A759" s="9" t="s">
        <v>21803</v>
      </c>
      <c r="B759" t="s">
        <v>21802</v>
      </c>
    </row>
    <row r="760" spans="1:2">
      <c r="A760" s="9" t="s">
        <v>21812</v>
      </c>
      <c r="B760" t="s">
        <v>21811</v>
      </c>
    </row>
    <row r="761" spans="1:2">
      <c r="A761" s="9" t="s">
        <v>21820</v>
      </c>
      <c r="B761" t="s">
        <v>21819</v>
      </c>
    </row>
    <row r="762" spans="1:2">
      <c r="A762" s="9" t="s">
        <v>21827</v>
      </c>
      <c r="B762" t="s">
        <v>21826</v>
      </c>
    </row>
    <row r="763" spans="1:2">
      <c r="A763" s="9" t="s">
        <v>21833</v>
      </c>
      <c r="B763" t="s">
        <v>21832</v>
      </c>
    </row>
    <row r="764" spans="1:2">
      <c r="A764" s="9" t="s">
        <v>20745</v>
      </c>
      <c r="B764" t="s">
        <v>21839</v>
      </c>
    </row>
    <row r="765" spans="1:2">
      <c r="A765" s="9" t="s">
        <v>21846</v>
      </c>
      <c r="B765" t="s">
        <v>21845</v>
      </c>
    </row>
    <row r="766" spans="1:2">
      <c r="A766" s="9" t="s">
        <v>19195</v>
      </c>
      <c r="B766" t="s">
        <v>21851</v>
      </c>
    </row>
    <row r="767" spans="1:2">
      <c r="A767" s="9" t="s">
        <v>21857</v>
      </c>
      <c r="B767" t="s">
        <v>21856</v>
      </c>
    </row>
    <row r="768" spans="1:2">
      <c r="A768" s="9" t="s">
        <v>20120</v>
      </c>
      <c r="B768" t="s">
        <v>21864</v>
      </c>
    </row>
    <row r="769" spans="1:2">
      <c r="A769" s="9" t="s">
        <v>19122</v>
      </c>
      <c r="B769" t="s">
        <v>21873</v>
      </c>
    </row>
    <row r="770" spans="1:2">
      <c r="A770" s="9" t="s">
        <v>21881</v>
      </c>
      <c r="B770" t="s">
        <v>21880</v>
      </c>
    </row>
    <row r="771" spans="1:2">
      <c r="A771" s="9" t="s">
        <v>20716</v>
      </c>
      <c r="B771" t="s">
        <v>21887</v>
      </c>
    </row>
    <row r="772" spans="1:2">
      <c r="A772" s="9" t="s">
        <v>21894</v>
      </c>
      <c r="B772" t="s">
        <v>21893</v>
      </c>
    </row>
    <row r="773" spans="1:2">
      <c r="A773" s="9" t="s">
        <v>21903</v>
      </c>
      <c r="B773" t="s">
        <v>21902</v>
      </c>
    </row>
    <row r="774" spans="1:2">
      <c r="A774" s="9" t="s">
        <v>21910</v>
      </c>
      <c r="B774" t="s">
        <v>21909</v>
      </c>
    </row>
    <row r="775" spans="1:2">
      <c r="A775" s="9" t="s">
        <v>20120</v>
      </c>
      <c r="B775" t="s">
        <v>21915</v>
      </c>
    </row>
    <row r="776" spans="1:2">
      <c r="A776" s="9" t="s">
        <v>21921</v>
      </c>
      <c r="B776" t="s">
        <v>21920</v>
      </c>
    </row>
    <row r="777" spans="1:2">
      <c r="A777" s="9" t="s">
        <v>21928</v>
      </c>
      <c r="B777" t="s">
        <v>21927</v>
      </c>
    </row>
    <row r="778" spans="1:2">
      <c r="A778" s="4">
        <v>41139</v>
      </c>
      <c r="B778" t="s">
        <v>21932</v>
      </c>
    </row>
    <row r="779" spans="1:2">
      <c r="A779" s="9" t="s">
        <v>21938</v>
      </c>
      <c r="B779" t="s">
        <v>21937</v>
      </c>
    </row>
    <row r="780" spans="1:2">
      <c r="A780" s="9" t="s">
        <v>21944</v>
      </c>
      <c r="B780" t="s">
        <v>21943</v>
      </c>
    </row>
    <row r="781" spans="1:2">
      <c r="A781" s="9" t="s">
        <v>21951</v>
      </c>
      <c r="B781" t="s">
        <v>21950</v>
      </c>
    </row>
    <row r="782" spans="1:2">
      <c r="A782" s="9" t="s">
        <v>21406</v>
      </c>
      <c r="B782" t="s">
        <v>21957</v>
      </c>
    </row>
    <row r="783" spans="1:2">
      <c r="A783" s="9" t="s">
        <v>21962</v>
      </c>
      <c r="B783" t="s">
        <v>21961</v>
      </c>
    </row>
    <row r="784" spans="1:2">
      <c r="A784" s="9" t="s">
        <v>21968</v>
      </c>
      <c r="B784" t="s">
        <v>21967</v>
      </c>
    </row>
    <row r="785" spans="1:2">
      <c r="A785" s="9" t="s">
        <v>21749</v>
      </c>
      <c r="B785" t="s">
        <v>21976</v>
      </c>
    </row>
    <row r="786" spans="1:2">
      <c r="A786" s="9" t="s">
        <v>21983</v>
      </c>
      <c r="B786" t="s">
        <v>21982</v>
      </c>
    </row>
    <row r="787" spans="1:2">
      <c r="A787" s="9" t="s">
        <v>21989</v>
      </c>
      <c r="B787" t="s">
        <v>21988</v>
      </c>
    </row>
    <row r="788" spans="1:2">
      <c r="A788" s="9" t="s">
        <v>20875</v>
      </c>
      <c r="B788" t="s">
        <v>21996</v>
      </c>
    </row>
    <row r="789" spans="1:2">
      <c r="A789" s="9" t="s">
        <v>22002</v>
      </c>
      <c r="B789" t="s">
        <v>22001</v>
      </c>
    </row>
    <row r="790" spans="1:2">
      <c r="A790" s="9" t="s">
        <v>21749</v>
      </c>
      <c r="B790" t="s">
        <v>22007</v>
      </c>
    </row>
    <row r="791" spans="1:2">
      <c r="A791" s="9" t="s">
        <v>22012</v>
      </c>
      <c r="B791" t="s">
        <v>22011</v>
      </c>
    </row>
    <row r="792" spans="1:2">
      <c r="A792" s="9" t="s">
        <v>22020</v>
      </c>
      <c r="B792" t="s">
        <v>22019</v>
      </c>
    </row>
    <row r="793" spans="1:2">
      <c r="A793" s="9" t="s">
        <v>21517</v>
      </c>
      <c r="B793" t="s">
        <v>22027</v>
      </c>
    </row>
    <row r="794" spans="1:2">
      <c r="A794" s="9" t="s">
        <v>21342</v>
      </c>
      <c r="B794" t="s">
        <v>22031</v>
      </c>
    </row>
    <row r="795" spans="1:2">
      <c r="A795" s="9" t="s">
        <v>22036</v>
      </c>
      <c r="B795" t="s">
        <v>22035</v>
      </c>
    </row>
    <row r="796" spans="1:2">
      <c r="A796" s="9" t="s">
        <v>22042</v>
      </c>
      <c r="B796" t="s">
        <v>22041</v>
      </c>
    </row>
    <row r="797" spans="1:2">
      <c r="A797" s="9" t="s">
        <v>19235</v>
      </c>
      <c r="B797" t="s">
        <v>22048</v>
      </c>
    </row>
    <row r="798" spans="1:2">
      <c r="A798" s="9" t="s">
        <v>22056</v>
      </c>
      <c r="B798" t="s">
        <v>22055</v>
      </c>
    </row>
    <row r="799" spans="1:2">
      <c r="A799" s="9" t="s">
        <v>22062</v>
      </c>
      <c r="B799" t="s">
        <v>22061</v>
      </c>
    </row>
    <row r="800" spans="1:2">
      <c r="A800" s="9" t="s">
        <v>21686</v>
      </c>
      <c r="B800" t="s">
        <v>22067</v>
      </c>
    </row>
    <row r="801" spans="1:2">
      <c r="A801" s="9" t="s">
        <v>22072</v>
      </c>
      <c r="B801" t="s">
        <v>22071</v>
      </c>
    </row>
    <row r="802" spans="1:2">
      <c r="A802" s="9" t="s">
        <v>22078</v>
      </c>
      <c r="B802" t="s">
        <v>22077</v>
      </c>
    </row>
    <row r="803" spans="1:2">
      <c r="A803" s="9" t="s">
        <v>21903</v>
      </c>
      <c r="B803" t="s">
        <v>22084</v>
      </c>
    </row>
    <row r="804" spans="1:2">
      <c r="A804" s="9" t="s">
        <v>22094</v>
      </c>
      <c r="B804" t="s">
        <v>22093</v>
      </c>
    </row>
    <row r="805" spans="1:2">
      <c r="A805" s="9" t="s">
        <v>19180</v>
      </c>
      <c r="B805" t="s">
        <v>22100</v>
      </c>
    </row>
    <row r="806" spans="1:2">
      <c r="A806" s="9" t="s">
        <v>18622</v>
      </c>
      <c r="B806" t="s">
        <v>22107</v>
      </c>
    </row>
    <row r="807" spans="1:2">
      <c r="A807" s="9" t="s">
        <v>22113</v>
      </c>
      <c r="B807" t="s">
        <v>22112</v>
      </c>
    </row>
    <row r="808" spans="1:2">
      <c r="A808" s="9" t="s">
        <v>22119</v>
      </c>
      <c r="B808" t="s">
        <v>22118</v>
      </c>
    </row>
    <row r="809" spans="1:2">
      <c r="A809" s="9" t="s">
        <v>22127</v>
      </c>
      <c r="B809" t="s">
        <v>22126</v>
      </c>
    </row>
    <row r="810" spans="1:2">
      <c r="A810" s="9" t="s">
        <v>18968</v>
      </c>
      <c r="B810" t="s">
        <v>22132</v>
      </c>
    </row>
    <row r="811" spans="1:2">
      <c r="A811" s="9" t="s">
        <v>22143</v>
      </c>
      <c r="B811" t="s">
        <v>22142</v>
      </c>
    </row>
    <row r="812" spans="1:2">
      <c r="A812" s="9" t="s">
        <v>22150</v>
      </c>
      <c r="B812" t="s">
        <v>22149</v>
      </c>
    </row>
    <row r="813" spans="1:2">
      <c r="A813" s="9" t="s">
        <v>22159</v>
      </c>
      <c r="B813" t="s">
        <v>22158</v>
      </c>
    </row>
    <row r="814" spans="1:2">
      <c r="A814" s="9" t="s">
        <v>22165</v>
      </c>
      <c r="B814" t="s">
        <v>22164</v>
      </c>
    </row>
    <row r="815" spans="1:2">
      <c r="A815" s="9" t="s">
        <v>22171</v>
      </c>
      <c r="B815" t="s">
        <v>22170</v>
      </c>
    </row>
    <row r="816" spans="1:2">
      <c r="A816" s="9" t="s">
        <v>21200</v>
      </c>
      <c r="B816" t="s">
        <v>22178</v>
      </c>
    </row>
    <row r="817" spans="1:2">
      <c r="A817" s="9" t="s">
        <v>22185</v>
      </c>
      <c r="B817" t="s">
        <v>22184</v>
      </c>
    </row>
    <row r="818" spans="1:2">
      <c r="A818" s="9" t="s">
        <v>22191</v>
      </c>
      <c r="B818" t="s">
        <v>22190</v>
      </c>
    </row>
    <row r="819" spans="1:2">
      <c r="A819" s="9" t="s">
        <v>21761</v>
      </c>
      <c r="B819" t="s">
        <v>22199</v>
      </c>
    </row>
    <row r="820" spans="1:2">
      <c r="A820" s="9" t="s">
        <v>21465</v>
      </c>
      <c r="B820" t="s">
        <v>22205</v>
      </c>
    </row>
    <row r="821" spans="1:2">
      <c r="A821" s="9" t="s">
        <v>22210</v>
      </c>
      <c r="B821" t="s">
        <v>22209</v>
      </c>
    </row>
    <row r="822" spans="1:2">
      <c r="A822" s="9" t="s">
        <v>15854</v>
      </c>
      <c r="B822" t="s">
        <v>22216</v>
      </c>
    </row>
    <row r="823" spans="1:2">
      <c r="A823" s="9" t="s">
        <v>21384</v>
      </c>
      <c r="B823" t="s">
        <v>22222</v>
      </c>
    </row>
    <row r="824" spans="1:2">
      <c r="A824" s="9" t="s">
        <v>22229</v>
      </c>
      <c r="B824" t="s">
        <v>22228</v>
      </c>
    </row>
    <row r="825" spans="1:2">
      <c r="A825" s="9" t="s">
        <v>22234</v>
      </c>
      <c r="B825" t="s">
        <v>22233</v>
      </c>
    </row>
    <row r="826" spans="1:2">
      <c r="A826" s="9" t="s">
        <v>21846</v>
      </c>
      <c r="B826" t="s">
        <v>22242</v>
      </c>
    </row>
    <row r="827" spans="1:2">
      <c r="A827" s="4">
        <v>40656</v>
      </c>
      <c r="B827" t="s">
        <v>22247</v>
      </c>
    </row>
    <row r="828" spans="1:2">
      <c r="A828" s="9" t="s">
        <v>21761</v>
      </c>
      <c r="B828" t="s">
        <v>22251</v>
      </c>
    </row>
    <row r="829" spans="1:2">
      <c r="A829" s="9" t="s">
        <v>22257</v>
      </c>
      <c r="B829" t="s">
        <v>22256</v>
      </c>
    </row>
    <row r="830" spans="1:2">
      <c r="A830" s="9" t="s">
        <v>22263</v>
      </c>
      <c r="B830" t="s">
        <v>22262</v>
      </c>
    </row>
    <row r="831" spans="1:2">
      <c r="A831" s="9" t="s">
        <v>22270</v>
      </c>
      <c r="B831" t="s">
        <v>22269</v>
      </c>
    </row>
    <row r="832" spans="1:2">
      <c r="A832" s="9" t="s">
        <v>22282</v>
      </c>
      <c r="B832" t="s">
        <v>22281</v>
      </c>
    </row>
    <row r="833" spans="1:2">
      <c r="A833" s="9" t="s">
        <v>19026</v>
      </c>
      <c r="B833" t="s">
        <v>22288</v>
      </c>
    </row>
    <row r="834" spans="1:2">
      <c r="A834" s="9" t="s">
        <v>22295</v>
      </c>
      <c r="B834" t="s">
        <v>22294</v>
      </c>
    </row>
    <row r="835" spans="1:2">
      <c r="A835" s="9" t="s">
        <v>22302</v>
      </c>
      <c r="B835" t="s">
        <v>22301</v>
      </c>
    </row>
    <row r="836" spans="1:2">
      <c r="A836" s="9" t="s">
        <v>22311</v>
      </c>
      <c r="B836" t="s">
        <v>22310</v>
      </c>
    </row>
    <row r="837" spans="1:2">
      <c r="A837" s="9" t="s">
        <v>22318</v>
      </c>
      <c r="B837" t="s">
        <v>22317</v>
      </c>
    </row>
    <row r="838" spans="1:2">
      <c r="A838" s="9" t="s">
        <v>22325</v>
      </c>
      <c r="B838" t="s">
        <v>22324</v>
      </c>
    </row>
    <row r="839" spans="1:2">
      <c r="A839" s="9" t="s">
        <v>22333</v>
      </c>
      <c r="B839" t="s">
        <v>22332</v>
      </c>
    </row>
    <row r="840" spans="1:2">
      <c r="A840" s="9" t="s">
        <v>22340</v>
      </c>
      <c r="B840" t="s">
        <v>22339</v>
      </c>
    </row>
    <row r="841" spans="1:2">
      <c r="A841" s="9" t="s">
        <v>22346</v>
      </c>
      <c r="B841" t="s">
        <v>22345</v>
      </c>
    </row>
    <row r="842" spans="1:2">
      <c r="A842" s="9" t="s">
        <v>22353</v>
      </c>
      <c r="B842" t="s">
        <v>22352</v>
      </c>
    </row>
    <row r="843" spans="1:2">
      <c r="A843" s="9" t="s">
        <v>22360</v>
      </c>
      <c r="B843" t="s">
        <v>22359</v>
      </c>
    </row>
    <row r="844" spans="1:2">
      <c r="A844" s="9" t="s">
        <v>19902</v>
      </c>
      <c r="B844" t="s">
        <v>22365</v>
      </c>
    </row>
    <row r="845" spans="1:2">
      <c r="A845" s="9" t="s">
        <v>22372</v>
      </c>
      <c r="B845" t="s">
        <v>22371</v>
      </c>
    </row>
    <row r="846" spans="1:2">
      <c r="A846" s="9" t="s">
        <v>19342</v>
      </c>
      <c r="B846" t="s">
        <v>22379</v>
      </c>
    </row>
    <row r="847" spans="1:2">
      <c r="A847" s="9" t="s">
        <v>22387</v>
      </c>
      <c r="B847" t="s">
        <v>22386</v>
      </c>
    </row>
    <row r="848" spans="1:2">
      <c r="A848" s="9" t="s">
        <v>22393</v>
      </c>
      <c r="B848" t="s">
        <v>22392</v>
      </c>
    </row>
    <row r="849" spans="1:2">
      <c r="A849" s="9" t="s">
        <v>22400</v>
      </c>
      <c r="B849" t="s">
        <v>22399</v>
      </c>
    </row>
    <row r="850" spans="1:2">
      <c r="A850" s="9" t="s">
        <v>22408</v>
      </c>
      <c r="B850" t="s">
        <v>22407</v>
      </c>
    </row>
    <row r="851" spans="1:2">
      <c r="A851" s="9" t="s">
        <v>20692</v>
      </c>
      <c r="B851" t="s">
        <v>22413</v>
      </c>
    </row>
    <row r="852" spans="1:2">
      <c r="A852" s="9" t="s">
        <v>22421</v>
      </c>
      <c r="B852" t="s">
        <v>22420</v>
      </c>
    </row>
    <row r="853" spans="1:2">
      <c r="A853" s="9" t="s">
        <v>22427</v>
      </c>
      <c r="B853" t="s">
        <v>22426</v>
      </c>
    </row>
    <row r="854" spans="1:2">
      <c r="A854" s="9" t="s">
        <v>22434</v>
      </c>
      <c r="B854" t="s">
        <v>22433</v>
      </c>
    </row>
    <row r="855" spans="1:2">
      <c r="A855" s="9" t="s">
        <v>22441</v>
      </c>
      <c r="B855" t="s">
        <v>22440</v>
      </c>
    </row>
    <row r="856" spans="1:2">
      <c r="A856" s="9" t="s">
        <v>21230</v>
      </c>
      <c r="B856" t="s">
        <v>22445</v>
      </c>
    </row>
    <row r="857" spans="1:2">
      <c r="A857" s="9" t="s">
        <v>22451</v>
      </c>
      <c r="B857" t="s">
        <v>22450</v>
      </c>
    </row>
    <row r="858" spans="1:2">
      <c r="A858" s="9" t="s">
        <v>22113</v>
      </c>
      <c r="B858" t="s">
        <v>22457</v>
      </c>
    </row>
    <row r="859" spans="1:2">
      <c r="A859" s="9" t="s">
        <v>22094</v>
      </c>
      <c r="B859" t="s">
        <v>22463</v>
      </c>
    </row>
    <row r="860" spans="1:2">
      <c r="A860" s="9" t="s">
        <v>22469</v>
      </c>
      <c r="B860" t="s">
        <v>22468</v>
      </c>
    </row>
    <row r="861" spans="1:2">
      <c r="A861" s="9" t="s">
        <v>22477</v>
      </c>
      <c r="B861" t="s">
        <v>22476</v>
      </c>
    </row>
    <row r="862" spans="1:2">
      <c r="A862" s="9" t="s">
        <v>22487</v>
      </c>
      <c r="B862" t="s">
        <v>22486</v>
      </c>
    </row>
    <row r="863" spans="1:2">
      <c r="A863" s="9" t="s">
        <v>22496</v>
      </c>
      <c r="B863" t="s">
        <v>22495</v>
      </c>
    </row>
    <row r="864" spans="1:2">
      <c r="A864" s="9" t="s">
        <v>22502</v>
      </c>
      <c r="B864" t="s">
        <v>22501</v>
      </c>
    </row>
    <row r="865" spans="1:2">
      <c r="A865" s="9" t="s">
        <v>22509</v>
      </c>
      <c r="B865" t="s">
        <v>22508</v>
      </c>
    </row>
    <row r="866" spans="1:2">
      <c r="A866" s="9" t="s">
        <v>19557</v>
      </c>
      <c r="B866" t="s">
        <v>22514</v>
      </c>
    </row>
    <row r="867" spans="1:2">
      <c r="A867" s="9" t="s">
        <v>21881</v>
      </c>
      <c r="B867" t="s">
        <v>22519</v>
      </c>
    </row>
    <row r="868" spans="1:2">
      <c r="A868" s="9" t="s">
        <v>21944</v>
      </c>
      <c r="B868" t="s">
        <v>22525</v>
      </c>
    </row>
    <row r="869" spans="1:2">
      <c r="A869" s="9" t="s">
        <v>22159</v>
      </c>
      <c r="B869" t="s">
        <v>22531</v>
      </c>
    </row>
    <row r="870" spans="1:2">
      <c r="A870" s="4">
        <v>40883</v>
      </c>
      <c r="B870" t="s">
        <v>22537</v>
      </c>
    </row>
    <row r="871" spans="1:2">
      <c r="A871" s="9" t="s">
        <v>22542</v>
      </c>
      <c r="B871" t="s">
        <v>22541</v>
      </c>
    </row>
    <row r="872" spans="1:2">
      <c r="A872" s="9" t="s">
        <v>16948</v>
      </c>
      <c r="B872" t="s">
        <v>22547</v>
      </c>
    </row>
    <row r="873" spans="1:2">
      <c r="A873" s="9" t="s">
        <v>22555</v>
      </c>
      <c r="B873" t="s">
        <v>22554</v>
      </c>
    </row>
    <row r="874" spans="1:2">
      <c r="A874" s="9" t="s">
        <v>18968</v>
      </c>
      <c r="B874" t="s">
        <v>22563</v>
      </c>
    </row>
    <row r="875" spans="1:2">
      <c r="A875" s="9" t="s">
        <v>21049</v>
      </c>
      <c r="B875" t="s">
        <v>22569</v>
      </c>
    </row>
    <row r="876" spans="1:2">
      <c r="A876" s="9" t="s">
        <v>18556</v>
      </c>
      <c r="B876" t="s">
        <v>22573</v>
      </c>
    </row>
    <row r="877" spans="1:2">
      <c r="A877" s="9" t="s">
        <v>21944</v>
      </c>
      <c r="B877" t="s">
        <v>22578</v>
      </c>
    </row>
    <row r="878" spans="1:2">
      <c r="A878" s="9" t="s">
        <v>19153</v>
      </c>
      <c r="B878" t="s">
        <v>22583</v>
      </c>
    </row>
    <row r="879" spans="1:2">
      <c r="A879" s="9" t="s">
        <v>22589</v>
      </c>
      <c r="B879" t="s">
        <v>22588</v>
      </c>
    </row>
    <row r="880" spans="1:2">
      <c r="A880" s="9" t="s">
        <v>22595</v>
      </c>
      <c r="B880" t="s">
        <v>22594</v>
      </c>
    </row>
    <row r="881" spans="1:2">
      <c r="A881" s="9" t="s">
        <v>22603</v>
      </c>
      <c r="B881" t="s">
        <v>22602</v>
      </c>
    </row>
    <row r="882" spans="1:2">
      <c r="A882" s="4">
        <v>41201</v>
      </c>
      <c r="B882" t="s">
        <v>22609</v>
      </c>
    </row>
    <row r="883" spans="1:2">
      <c r="A883" s="9" t="s">
        <v>22613</v>
      </c>
      <c r="B883" t="s">
        <v>22612</v>
      </c>
    </row>
    <row r="884" spans="1:2">
      <c r="A884" s="9" t="s">
        <v>22620</v>
      </c>
      <c r="B884" t="s">
        <v>22619</v>
      </c>
    </row>
    <row r="885" spans="1:2">
      <c r="A885" s="9" t="s">
        <v>22627</v>
      </c>
      <c r="B885" t="s">
        <v>22626</v>
      </c>
    </row>
    <row r="886" spans="1:2">
      <c r="A886" s="9" t="s">
        <v>22633</v>
      </c>
      <c r="B886" t="s">
        <v>22632</v>
      </c>
    </row>
    <row r="887" spans="1:2">
      <c r="A887" s="4">
        <v>41178</v>
      </c>
      <c r="B887" t="s">
        <v>22639</v>
      </c>
    </row>
    <row r="888" spans="1:2">
      <c r="A888" s="9" t="s">
        <v>22645</v>
      </c>
      <c r="B888" t="s">
        <v>22644</v>
      </c>
    </row>
    <row r="889" spans="1:2">
      <c r="A889" s="9" t="s">
        <v>20190</v>
      </c>
      <c r="B889" t="s">
        <v>22655</v>
      </c>
    </row>
    <row r="890" spans="1:2">
      <c r="A890" s="9" t="s">
        <v>22664</v>
      </c>
      <c r="B890" t="s">
        <v>22663</v>
      </c>
    </row>
    <row r="891" spans="1:2">
      <c r="A891" s="9" t="s">
        <v>22670</v>
      </c>
      <c r="B891" t="s">
        <v>22669</v>
      </c>
    </row>
    <row r="892" spans="1:2">
      <c r="A892" s="9" t="s">
        <v>21149</v>
      </c>
      <c r="B892" t="s">
        <v>22676</v>
      </c>
    </row>
    <row r="893" spans="1:2">
      <c r="A893" s="9" t="s">
        <v>22687</v>
      </c>
      <c r="B893" t="s">
        <v>22686</v>
      </c>
    </row>
    <row r="894" spans="1:2">
      <c r="A894" s="9" t="s">
        <v>22693</v>
      </c>
      <c r="B894" t="s">
        <v>22692</v>
      </c>
    </row>
    <row r="895" spans="1:2">
      <c r="A895" s="9" t="s">
        <v>22699</v>
      </c>
      <c r="B895" t="s">
        <v>22698</v>
      </c>
    </row>
    <row r="896" spans="1:2">
      <c r="A896" s="9" t="s">
        <v>22257</v>
      </c>
      <c r="B896" t="s">
        <v>22706</v>
      </c>
    </row>
    <row r="897" spans="1:2">
      <c r="A897" s="9" t="s">
        <v>19304</v>
      </c>
      <c r="B897" t="s">
        <v>22712</v>
      </c>
    </row>
    <row r="898" spans="1:2">
      <c r="A898" s="9" t="s">
        <v>22718</v>
      </c>
      <c r="B898" t="s">
        <v>22717</v>
      </c>
    </row>
    <row r="899" spans="1:2">
      <c r="A899" s="9" t="s">
        <v>21833</v>
      </c>
      <c r="B899" t="s">
        <v>22724</v>
      </c>
    </row>
    <row r="900" spans="1:2">
      <c r="A900" s="9" t="s">
        <v>22730</v>
      </c>
      <c r="B900" t="s">
        <v>22729</v>
      </c>
    </row>
    <row r="901" spans="1:2">
      <c r="A901" s="9" t="s">
        <v>22113</v>
      </c>
      <c r="B901" t="s">
        <v>22739</v>
      </c>
    </row>
    <row r="902" spans="1:2">
      <c r="A902" s="9" t="s">
        <v>20716</v>
      </c>
      <c r="B902" t="s">
        <v>22747</v>
      </c>
    </row>
    <row r="903" spans="1:2">
      <c r="A903" s="9" t="s">
        <v>22752</v>
      </c>
      <c r="B903" t="s">
        <v>22751</v>
      </c>
    </row>
    <row r="904" spans="1:2">
      <c r="A904" s="9" t="s">
        <v>22759</v>
      </c>
      <c r="B904" t="s">
        <v>22758</v>
      </c>
    </row>
    <row r="905" spans="1:2">
      <c r="A905" s="9" t="s">
        <v>22765</v>
      </c>
      <c r="B905" t="s">
        <v>22764</v>
      </c>
    </row>
    <row r="906" spans="1:2">
      <c r="A906" s="9" t="s">
        <v>22775</v>
      </c>
      <c r="B906" t="s">
        <v>22774</v>
      </c>
    </row>
    <row r="907" spans="1:2">
      <c r="A907" s="9" t="s">
        <v>18954</v>
      </c>
      <c r="B907" t="s">
        <v>22781</v>
      </c>
    </row>
    <row r="908" spans="1:2">
      <c r="A908" s="9" t="s">
        <v>22790</v>
      </c>
      <c r="B908" t="s">
        <v>22789</v>
      </c>
    </row>
    <row r="909" spans="1:2">
      <c r="A909" s="9" t="s">
        <v>21246</v>
      </c>
      <c r="B909" t="s">
        <v>22796</v>
      </c>
    </row>
    <row r="910" spans="1:2">
      <c r="A910" s="9" t="s">
        <v>22353</v>
      </c>
      <c r="B910" t="s">
        <v>22802</v>
      </c>
    </row>
    <row r="911" spans="1:2">
      <c r="A911" s="9" t="s">
        <v>22808</v>
      </c>
      <c r="B911" t="s">
        <v>22807</v>
      </c>
    </row>
    <row r="912" spans="1:2">
      <c r="A912" s="9" t="s">
        <v>21539</v>
      </c>
      <c r="B912" t="s">
        <v>22813</v>
      </c>
    </row>
    <row r="913" spans="1:2">
      <c r="A913" s="9" t="s">
        <v>15103</v>
      </c>
      <c r="B913" t="s">
        <v>22820</v>
      </c>
    </row>
    <row r="914" spans="1:2">
      <c r="A914" s="9" t="s">
        <v>22828</v>
      </c>
      <c r="B914" t="s">
        <v>22827</v>
      </c>
    </row>
    <row r="915" spans="1:2">
      <c r="A915" s="9" t="s">
        <v>19153</v>
      </c>
      <c r="B915" t="s">
        <v>22836</v>
      </c>
    </row>
    <row r="916" spans="1:2">
      <c r="A916" s="9" t="s">
        <v>22841</v>
      </c>
      <c r="B916" t="s">
        <v>22840</v>
      </c>
    </row>
    <row r="917" spans="1:2">
      <c r="A917" s="9" t="s">
        <v>20674</v>
      </c>
      <c r="B917" t="s">
        <v>22847</v>
      </c>
    </row>
    <row r="918" spans="1:2">
      <c r="A918" s="9" t="s">
        <v>20130</v>
      </c>
      <c r="B918" t="s">
        <v>22855</v>
      </c>
    </row>
    <row r="919" spans="1:2">
      <c r="A919" s="9" t="s">
        <v>22861</v>
      </c>
      <c r="B919" t="s">
        <v>22860</v>
      </c>
    </row>
    <row r="920" spans="1:2">
      <c r="A920" s="9" t="s">
        <v>21749</v>
      </c>
      <c r="B920" t="s">
        <v>22868</v>
      </c>
    </row>
    <row r="921" spans="1:2">
      <c r="A921" s="9" t="s">
        <v>22874</v>
      </c>
      <c r="B921" t="s">
        <v>22873</v>
      </c>
    </row>
    <row r="922" spans="1:2">
      <c r="A922" s="9" t="s">
        <v>22883</v>
      </c>
      <c r="B922" t="s">
        <v>22882</v>
      </c>
    </row>
    <row r="923" spans="1:2">
      <c r="A923" s="9" t="s">
        <v>22542</v>
      </c>
      <c r="B923" t="s">
        <v>22889</v>
      </c>
    </row>
    <row r="924" spans="1:2">
      <c r="A924" s="9" t="s">
        <v>22894</v>
      </c>
      <c r="B924" t="s">
        <v>22893</v>
      </c>
    </row>
    <row r="925" spans="1:2">
      <c r="A925" s="9" t="s">
        <v>19106</v>
      </c>
      <c r="B925" t="s">
        <v>22901</v>
      </c>
    </row>
    <row r="926" spans="1:2">
      <c r="A926" s="9" t="s">
        <v>22907</v>
      </c>
      <c r="B926" t="s">
        <v>22906</v>
      </c>
    </row>
    <row r="927" spans="1:2">
      <c r="A927" s="9" t="s">
        <v>22916</v>
      </c>
      <c r="B927" t="s">
        <v>22915</v>
      </c>
    </row>
    <row r="928" spans="1:2">
      <c r="A928" s="9" t="s">
        <v>22922</v>
      </c>
      <c r="B928" t="s">
        <v>22921</v>
      </c>
    </row>
    <row r="929" spans="1:2">
      <c r="A929" s="9" t="s">
        <v>22928</v>
      </c>
      <c r="B929" t="s">
        <v>22927</v>
      </c>
    </row>
    <row r="930" spans="1:2">
      <c r="A930" s="9" t="s">
        <v>22936</v>
      </c>
      <c r="B930" t="s">
        <v>22935</v>
      </c>
    </row>
    <row r="931" spans="1:2">
      <c r="A931" s="9" t="s">
        <v>22150</v>
      </c>
      <c r="B931" t="s">
        <v>22943</v>
      </c>
    </row>
    <row r="932" spans="1:2">
      <c r="A932" s="9" t="s">
        <v>20939</v>
      </c>
      <c r="B932" t="s">
        <v>22948</v>
      </c>
    </row>
    <row r="933" spans="1:2">
      <c r="A933" s="9" t="s">
        <v>22953</v>
      </c>
      <c r="B933" t="s">
        <v>22952</v>
      </c>
    </row>
    <row r="934" spans="1:2">
      <c r="A934" s="4">
        <v>40946</v>
      </c>
      <c r="B934" t="s">
        <v>22958</v>
      </c>
    </row>
    <row r="935" spans="1:2">
      <c r="A935" s="9" t="s">
        <v>22966</v>
      </c>
      <c r="B935" t="s">
        <v>22965</v>
      </c>
    </row>
    <row r="936" spans="1:2">
      <c r="A936" s="9" t="s">
        <v>16658</v>
      </c>
      <c r="B936" t="s">
        <v>22971</v>
      </c>
    </row>
    <row r="937" spans="1:2">
      <c r="A937" s="9" t="s">
        <v>21510</v>
      </c>
      <c r="B937" t="s">
        <v>22976</v>
      </c>
    </row>
    <row r="938" spans="1:2">
      <c r="A938" s="9" t="s">
        <v>22229</v>
      </c>
      <c r="B938" t="s">
        <v>22981</v>
      </c>
    </row>
    <row r="939" spans="1:2">
      <c r="A939" s="9" t="s">
        <v>22986</v>
      </c>
      <c r="B939" t="s">
        <v>22985</v>
      </c>
    </row>
    <row r="940" spans="1:2">
      <c r="A940" s="9" t="s">
        <v>19207</v>
      </c>
      <c r="B940" t="s">
        <v>22992</v>
      </c>
    </row>
    <row r="941" spans="1:2">
      <c r="A941" s="9" t="s">
        <v>22999</v>
      </c>
      <c r="B941" t="s">
        <v>22998</v>
      </c>
    </row>
    <row r="942" spans="1:2">
      <c r="A942" s="9" t="s">
        <v>23005</v>
      </c>
      <c r="B942" t="s">
        <v>23004</v>
      </c>
    </row>
    <row r="943" spans="1:2">
      <c r="A943" s="9" t="s">
        <v>22346</v>
      </c>
      <c r="B943" t="s">
        <v>23011</v>
      </c>
    </row>
    <row r="944" spans="1:2">
      <c r="A944" s="9" t="s">
        <v>21342</v>
      </c>
      <c r="B944" t="s">
        <v>23016</v>
      </c>
    </row>
    <row r="945" spans="1:2">
      <c r="A945" s="9" t="s">
        <v>23023</v>
      </c>
      <c r="B945" t="s">
        <v>23022</v>
      </c>
    </row>
    <row r="946" spans="1:2">
      <c r="A946" s="9" t="s">
        <v>18968</v>
      </c>
      <c r="B946" t="s">
        <v>23028</v>
      </c>
    </row>
    <row r="947" spans="1:2">
      <c r="A947" s="9" t="s">
        <v>23035</v>
      </c>
      <c r="B947" t="s">
        <v>23034</v>
      </c>
    </row>
    <row r="948" spans="1:2">
      <c r="A948" s="9" t="s">
        <v>22234</v>
      </c>
      <c r="B948" t="s">
        <v>23044</v>
      </c>
    </row>
    <row r="949" spans="1:2">
      <c r="A949" s="9" t="s">
        <v>19720</v>
      </c>
      <c r="B949" t="s">
        <v>23048</v>
      </c>
    </row>
    <row r="950" spans="1:2">
      <c r="A950" s="9" t="s">
        <v>22318</v>
      </c>
      <c r="B950" t="s">
        <v>23052</v>
      </c>
    </row>
    <row r="951" spans="1:2">
      <c r="A951" s="9" t="s">
        <v>20639</v>
      </c>
      <c r="B951" t="s">
        <v>23057</v>
      </c>
    </row>
    <row r="952" spans="1:2">
      <c r="A952" s="9" t="s">
        <v>22318</v>
      </c>
      <c r="B952" t="s">
        <v>23062</v>
      </c>
    </row>
    <row r="953" spans="1:2">
      <c r="A953" s="9" t="s">
        <v>23068</v>
      </c>
      <c r="B953" t="s">
        <v>23067</v>
      </c>
    </row>
    <row r="954" spans="1:2">
      <c r="A954" s="9" t="s">
        <v>23075</v>
      </c>
      <c r="B954" t="s">
        <v>23074</v>
      </c>
    </row>
    <row r="955" spans="1:2">
      <c r="A955" s="9" t="s">
        <v>23068</v>
      </c>
      <c r="B955" t="s">
        <v>23081</v>
      </c>
    </row>
    <row r="956" spans="1:2">
      <c r="A956" s="9" t="s">
        <v>20666</v>
      </c>
      <c r="B956" t="s">
        <v>23089</v>
      </c>
    </row>
    <row r="957" spans="1:2">
      <c r="A957" s="9" t="s">
        <v>23096</v>
      </c>
      <c r="B957" t="s">
        <v>23095</v>
      </c>
    </row>
    <row r="958" spans="1:2">
      <c r="A958" s="9" t="s">
        <v>23102</v>
      </c>
      <c r="B958" t="s">
        <v>23101</v>
      </c>
    </row>
    <row r="959" spans="1:2">
      <c r="A959" s="9" t="s">
        <v>22841</v>
      </c>
      <c r="B959" t="s">
        <v>23107</v>
      </c>
    </row>
    <row r="960" spans="1:2">
      <c r="A960" s="4">
        <v>41333</v>
      </c>
      <c r="B960" t="s">
        <v>23113</v>
      </c>
    </row>
    <row r="961" spans="1:2">
      <c r="A961" s="9" t="s">
        <v>19421</v>
      </c>
      <c r="B961" t="s">
        <v>23117</v>
      </c>
    </row>
    <row r="962" spans="1:2">
      <c r="A962" s="9" t="s">
        <v>22502</v>
      </c>
      <c r="B962" t="s">
        <v>23125</v>
      </c>
    </row>
    <row r="963" spans="1:2">
      <c r="A963" s="4">
        <v>41023</v>
      </c>
      <c r="B963" t="s">
        <v>23132</v>
      </c>
    </row>
    <row r="964" spans="1:2">
      <c r="A964" s="9" t="s">
        <v>21983</v>
      </c>
      <c r="B964" t="s">
        <v>23141</v>
      </c>
    </row>
    <row r="965" spans="1:2">
      <c r="A965" s="9" t="s">
        <v>23147</v>
      </c>
      <c r="B965" t="s">
        <v>23146</v>
      </c>
    </row>
    <row r="966" spans="1:2">
      <c r="A966" s="9" t="s">
        <v>23153</v>
      </c>
      <c r="B966" t="s">
        <v>23152</v>
      </c>
    </row>
    <row r="967" spans="1:2">
      <c r="A967" s="9" t="s">
        <v>21944</v>
      </c>
      <c r="B967" t="s">
        <v>23159</v>
      </c>
    </row>
    <row r="968" spans="1:2">
      <c r="A968" s="9" t="s">
        <v>23166</v>
      </c>
      <c r="B968" t="s">
        <v>23165</v>
      </c>
    </row>
    <row r="969" spans="1:2">
      <c r="A969" s="9" t="s">
        <v>19636</v>
      </c>
      <c r="B969" t="s">
        <v>23174</v>
      </c>
    </row>
    <row r="970" spans="1:2">
      <c r="A970" s="9" t="s">
        <v>22555</v>
      </c>
      <c r="B970" t="s">
        <v>23181</v>
      </c>
    </row>
    <row r="971" spans="1:2">
      <c r="A971" s="9" t="s">
        <v>23190</v>
      </c>
      <c r="B971" t="s">
        <v>23189</v>
      </c>
    </row>
    <row r="972" spans="1:2">
      <c r="A972" s="9" t="s">
        <v>16122</v>
      </c>
      <c r="B972" t="s">
        <v>23200</v>
      </c>
    </row>
    <row r="973" spans="1:2">
      <c r="A973" s="9" t="s">
        <v>23208</v>
      </c>
      <c r="B973" t="s">
        <v>23207</v>
      </c>
    </row>
    <row r="974" spans="1:2">
      <c r="A974" s="9" t="s">
        <v>21186</v>
      </c>
      <c r="B974" t="s">
        <v>23215</v>
      </c>
    </row>
    <row r="975" spans="1:2">
      <c r="A975" s="9" t="s">
        <v>23223</v>
      </c>
      <c r="B975" t="s">
        <v>23222</v>
      </c>
    </row>
    <row r="976" spans="1:2">
      <c r="A976" s="9" t="s">
        <v>23231</v>
      </c>
      <c r="B976" t="s">
        <v>23230</v>
      </c>
    </row>
    <row r="977" spans="1:2">
      <c r="A977" s="9" t="s">
        <v>20343</v>
      </c>
      <c r="B977" t="s">
        <v>23236</v>
      </c>
    </row>
    <row r="978" spans="1:2">
      <c r="A978" s="9" t="s">
        <v>23245</v>
      </c>
      <c r="B978" t="s">
        <v>23244</v>
      </c>
    </row>
    <row r="979" spans="1:2">
      <c r="A979" s="9" t="s">
        <v>23251</v>
      </c>
      <c r="B979" t="s">
        <v>23250</v>
      </c>
    </row>
    <row r="980" spans="1:2">
      <c r="A980" s="9" t="s">
        <v>23258</v>
      </c>
      <c r="B980" t="s">
        <v>23257</v>
      </c>
    </row>
    <row r="981" spans="1:2">
      <c r="A981" s="9" t="s">
        <v>21739</v>
      </c>
      <c r="B981" t="s">
        <v>23264</v>
      </c>
    </row>
    <row r="982" spans="1:2">
      <c r="A982" s="9" t="s">
        <v>21167</v>
      </c>
      <c r="B982" t="s">
        <v>23271</v>
      </c>
    </row>
    <row r="983" spans="1:2">
      <c r="A983" s="9" t="s">
        <v>18622</v>
      </c>
      <c r="B983" t="s">
        <v>23278</v>
      </c>
    </row>
    <row r="984" spans="1:2">
      <c r="A984" s="9" t="s">
        <v>15947</v>
      </c>
      <c r="B984" t="s">
        <v>23283</v>
      </c>
    </row>
    <row r="985" spans="1:2">
      <c r="A985" s="9" t="s">
        <v>21261</v>
      </c>
      <c r="B985" t="s">
        <v>23288</v>
      </c>
    </row>
    <row r="986" spans="1:2">
      <c r="A986" s="9" t="s">
        <v>20443</v>
      </c>
      <c r="B986" t="s">
        <v>23295</v>
      </c>
    </row>
    <row r="987" spans="1:2">
      <c r="A987" s="9" t="s">
        <v>23304</v>
      </c>
      <c r="B987" t="s">
        <v>23303</v>
      </c>
    </row>
    <row r="988" spans="1:2">
      <c r="A988" s="4">
        <v>40999</v>
      </c>
      <c r="B988" t="s">
        <v>23311</v>
      </c>
    </row>
    <row r="989" spans="1:2">
      <c r="A989" s="4">
        <v>41497</v>
      </c>
      <c r="B989" t="s">
        <v>23318</v>
      </c>
    </row>
    <row r="990" spans="1:2">
      <c r="A990" s="9" t="s">
        <v>23326</v>
      </c>
      <c r="B990" t="s">
        <v>23325</v>
      </c>
    </row>
    <row r="991" spans="1:2">
      <c r="A991" s="4">
        <v>41293</v>
      </c>
      <c r="B991" t="s">
        <v>23332</v>
      </c>
    </row>
    <row r="992" spans="1:2">
      <c r="A992" s="9" t="s">
        <v>19931</v>
      </c>
      <c r="B992" t="s">
        <v>23338</v>
      </c>
    </row>
    <row r="993" spans="1:2">
      <c r="A993" s="9" t="s">
        <v>20024</v>
      </c>
      <c r="B993" t="s">
        <v>23344</v>
      </c>
    </row>
    <row r="994" spans="1:2">
      <c r="A994" s="9" t="s">
        <v>21299</v>
      </c>
      <c r="B994" t="s">
        <v>23349</v>
      </c>
    </row>
    <row r="995" spans="1:2">
      <c r="A995" s="9" t="s">
        <v>19618</v>
      </c>
      <c r="B995" t="s">
        <v>23353</v>
      </c>
    </row>
    <row r="996" spans="1:2">
      <c r="A996" s="9" t="s">
        <v>23359</v>
      </c>
      <c r="B996" t="s">
        <v>23358</v>
      </c>
    </row>
    <row r="997" spans="1:2">
      <c r="A997" s="9" t="s">
        <v>23368</v>
      </c>
      <c r="B997" t="s">
        <v>23367</v>
      </c>
    </row>
    <row r="998" spans="1:2">
      <c r="A998" s="9" t="s">
        <v>20135</v>
      </c>
      <c r="B998" t="s">
        <v>23375</v>
      </c>
    </row>
    <row r="999" spans="1:2">
      <c r="A999" s="9" t="s">
        <v>23382</v>
      </c>
      <c r="B999" t="s">
        <v>23381</v>
      </c>
    </row>
    <row r="1000" spans="1:2">
      <c r="A1000" s="9" t="s">
        <v>23390</v>
      </c>
      <c r="B1000" t="s">
        <v>23389</v>
      </c>
    </row>
    <row r="1001" spans="1:2">
      <c r="A1001" s="9" t="s">
        <v>21761</v>
      </c>
      <c r="B1001" t="s">
        <v>23396</v>
      </c>
    </row>
    <row r="1002" spans="1:2">
      <c r="A1002" s="9" t="s">
        <v>23404</v>
      </c>
      <c r="B1002" t="s">
        <v>23403</v>
      </c>
    </row>
    <row r="1003" spans="1:2">
      <c r="A1003" s="9" t="s">
        <v>21200</v>
      </c>
      <c r="B1003" t="s">
        <v>23411</v>
      </c>
    </row>
    <row r="1004" spans="1:2">
      <c r="A1004" s="9" t="s">
        <v>22922</v>
      </c>
      <c r="B1004" t="s">
        <v>23418</v>
      </c>
    </row>
    <row r="1005" spans="1:2">
      <c r="A1005" s="9" t="s">
        <v>19257</v>
      </c>
      <c r="B1005" t="s">
        <v>23425</v>
      </c>
    </row>
    <row r="1006" spans="1:2">
      <c r="A1006" s="9" t="s">
        <v>22020</v>
      </c>
      <c r="B1006" t="s">
        <v>23432</v>
      </c>
    </row>
    <row r="1007" spans="1:2">
      <c r="A1007" s="9" t="s">
        <v>23439</v>
      </c>
      <c r="B1007" t="s">
        <v>23438</v>
      </c>
    </row>
    <row r="1008" spans="1:2">
      <c r="A1008" s="9" t="s">
        <v>22427</v>
      </c>
      <c r="B1008" t="s">
        <v>23446</v>
      </c>
    </row>
    <row r="1009" spans="1:2">
      <c r="A1009" s="9" t="s">
        <v>21989</v>
      </c>
      <c r="B1009" t="s">
        <v>23453</v>
      </c>
    </row>
    <row r="1010" spans="1:2">
      <c r="A1010" s="4">
        <v>40857</v>
      </c>
      <c r="B1010" t="s">
        <v>23461</v>
      </c>
    </row>
    <row r="1011" spans="1:2">
      <c r="A1011" s="9" t="s">
        <v>23469</v>
      </c>
      <c r="B1011" t="s">
        <v>23468</v>
      </c>
    </row>
    <row r="1012" spans="1:2">
      <c r="A1012" s="9" t="s">
        <v>23482</v>
      </c>
      <c r="B1012" t="s">
        <v>23481</v>
      </c>
    </row>
    <row r="1013" spans="1:2">
      <c r="A1013" s="9" t="s">
        <v>23488</v>
      </c>
      <c r="B1013" t="s">
        <v>23487</v>
      </c>
    </row>
    <row r="1014" spans="1:2">
      <c r="A1014" s="9" t="s">
        <v>21510</v>
      </c>
      <c r="B1014" t="s">
        <v>23492</v>
      </c>
    </row>
    <row r="1015" spans="1:2">
      <c r="A1015" s="9" t="s">
        <v>21398</v>
      </c>
      <c r="B1015" t="s">
        <v>23498</v>
      </c>
    </row>
    <row r="1016" spans="1:2">
      <c r="A1016" s="9" t="s">
        <v>23504</v>
      </c>
      <c r="B1016" t="s">
        <v>23503</v>
      </c>
    </row>
    <row r="1017" spans="1:2">
      <c r="A1017" s="9" t="s">
        <v>23512</v>
      </c>
      <c r="B1017" t="s">
        <v>23511</v>
      </c>
    </row>
    <row r="1018" spans="1:2">
      <c r="A1018" s="9" t="s">
        <v>21121</v>
      </c>
      <c r="B1018" t="s">
        <v>23519</v>
      </c>
    </row>
    <row r="1019" spans="1:2">
      <c r="A1019" s="4">
        <v>40577</v>
      </c>
      <c r="B1019" t="s">
        <v>23524</v>
      </c>
    </row>
    <row r="1020" spans="1:2">
      <c r="A1020" s="9" t="s">
        <v>23530</v>
      </c>
      <c r="B1020" t="s">
        <v>23529</v>
      </c>
    </row>
    <row r="1021" spans="1:2">
      <c r="A1021" s="9" t="s">
        <v>21136</v>
      </c>
      <c r="B1021" t="s">
        <v>23535</v>
      </c>
    </row>
    <row r="1022" spans="1:2">
      <c r="A1022" s="9" t="s">
        <v>22687</v>
      </c>
      <c r="B1022" t="s">
        <v>23539</v>
      </c>
    </row>
    <row r="1023" spans="1:2">
      <c r="A1023" s="9" t="s">
        <v>14829</v>
      </c>
      <c r="B1023" t="s">
        <v>23544</v>
      </c>
    </row>
    <row r="1024" spans="1:2">
      <c r="A1024" s="9" t="s">
        <v>23553</v>
      </c>
      <c r="B1024" t="s">
        <v>23552</v>
      </c>
    </row>
    <row r="1025" spans="1:2">
      <c r="A1025" s="9" t="s">
        <v>23561</v>
      </c>
      <c r="B1025" t="s">
        <v>23560</v>
      </c>
    </row>
    <row r="1026" spans="1:2">
      <c r="A1026" s="9" t="s">
        <v>23568</v>
      </c>
      <c r="B1026" t="s">
        <v>23567</v>
      </c>
    </row>
    <row r="1027" spans="1:2">
      <c r="A1027" s="9" t="s">
        <v>16639</v>
      </c>
      <c r="B1027" t="s">
        <v>23574</v>
      </c>
    </row>
    <row r="1028" spans="1:2">
      <c r="A1028" s="9" t="s">
        <v>23581</v>
      </c>
      <c r="B1028" t="s">
        <v>23580</v>
      </c>
    </row>
    <row r="1029" spans="1:2">
      <c r="A1029" s="9" t="s">
        <v>23587</v>
      </c>
      <c r="B1029" t="s">
        <v>23586</v>
      </c>
    </row>
    <row r="1030" spans="1:2">
      <c r="A1030" s="9" t="s">
        <v>23596</v>
      </c>
      <c r="B1030" t="s">
        <v>23595</v>
      </c>
    </row>
    <row r="1031" spans="1:2">
      <c r="A1031" s="9" t="s">
        <v>21200</v>
      </c>
      <c r="B1031" t="s">
        <v>23603</v>
      </c>
    </row>
    <row r="1032" spans="1:2">
      <c r="A1032" s="9" t="s">
        <v>23613</v>
      </c>
      <c r="B1032" t="s">
        <v>23612</v>
      </c>
    </row>
    <row r="1033" spans="1:2">
      <c r="A1033" s="9" t="s">
        <v>23620</v>
      </c>
      <c r="B1033" t="s">
        <v>23619</v>
      </c>
    </row>
    <row r="1034" spans="1:2">
      <c r="A1034" s="9" t="s">
        <v>23251</v>
      </c>
      <c r="B1034" t="s">
        <v>23627</v>
      </c>
    </row>
    <row r="1035" spans="1:2">
      <c r="A1035" s="4">
        <v>40332</v>
      </c>
      <c r="B1035" t="s">
        <v>23632</v>
      </c>
    </row>
    <row r="1036" spans="1:2">
      <c r="A1036" s="4">
        <v>40999</v>
      </c>
      <c r="B1036" t="s">
        <v>23636</v>
      </c>
    </row>
    <row r="1037" spans="1:2">
      <c r="A1037" s="9" t="s">
        <v>22143</v>
      </c>
      <c r="B1037" t="s">
        <v>23639</v>
      </c>
    </row>
    <row r="1038" spans="1:2">
      <c r="A1038" s="9" t="s">
        <v>23644</v>
      </c>
      <c r="B1038" t="s">
        <v>23643</v>
      </c>
    </row>
    <row r="1039" spans="1:2">
      <c r="A1039" s="9" t="s">
        <v>23651</v>
      </c>
      <c r="B1039" t="s">
        <v>23650</v>
      </c>
    </row>
    <row r="1040" spans="1:2">
      <c r="A1040" s="9" t="s">
        <v>23657</v>
      </c>
      <c r="B1040" t="s">
        <v>23656</v>
      </c>
    </row>
    <row r="1041" spans="1:2">
      <c r="A1041" s="9" t="s">
        <v>20083</v>
      </c>
      <c r="B1041" t="s">
        <v>23664</v>
      </c>
    </row>
    <row r="1042" spans="1:2">
      <c r="A1042" s="9" t="s">
        <v>16669</v>
      </c>
      <c r="B1042" t="s">
        <v>23668</v>
      </c>
    </row>
    <row r="1043" spans="1:2">
      <c r="A1043" s="9" t="s">
        <v>23675</v>
      </c>
      <c r="B1043" t="s">
        <v>23674</v>
      </c>
    </row>
    <row r="1044" spans="1:2">
      <c r="A1044" s="9" t="s">
        <v>23686</v>
      </c>
      <c r="B1044" t="s">
        <v>23685</v>
      </c>
    </row>
    <row r="1045" spans="1:2">
      <c r="A1045" s="9" t="s">
        <v>22353</v>
      </c>
      <c r="B1045" t="s">
        <v>23691</v>
      </c>
    </row>
    <row r="1046" spans="1:2">
      <c r="A1046" s="9" t="s">
        <v>16470</v>
      </c>
      <c r="B1046" t="s">
        <v>23697</v>
      </c>
    </row>
    <row r="1047" spans="1:2">
      <c r="A1047" s="9" t="s">
        <v>23702</v>
      </c>
      <c r="B1047" t="s">
        <v>23701</v>
      </c>
    </row>
    <row r="1048" spans="1:2">
      <c r="A1048" s="9" t="s">
        <v>22664</v>
      </c>
      <c r="B1048" t="s">
        <v>23712</v>
      </c>
    </row>
    <row r="1049" spans="1:2">
      <c r="A1049" s="4">
        <v>40713</v>
      </c>
      <c r="B1049" t="s">
        <v>23716</v>
      </c>
    </row>
    <row r="1050" spans="1:2">
      <c r="A1050" s="9" t="s">
        <v>23722</v>
      </c>
      <c r="B1050" t="s">
        <v>23721</v>
      </c>
    </row>
    <row r="1051" spans="1:2">
      <c r="A1051" s="9" t="s">
        <v>23731</v>
      </c>
      <c r="B1051" t="s">
        <v>23730</v>
      </c>
    </row>
    <row r="1052" spans="1:2">
      <c r="A1052" s="9" t="s">
        <v>13450</v>
      </c>
      <c r="B1052" t="s">
        <v>23736</v>
      </c>
    </row>
    <row r="1053" spans="1:2">
      <c r="A1053" s="9" t="s">
        <v>14789</v>
      </c>
      <c r="B1053" t="s">
        <v>23740</v>
      </c>
    </row>
    <row r="1054" spans="1:2">
      <c r="A1054" s="9" t="s">
        <v>14102</v>
      </c>
      <c r="B1054" t="s">
        <v>23746</v>
      </c>
    </row>
    <row r="1055" spans="1:2">
      <c r="A1055" s="9" t="s">
        <v>23757</v>
      </c>
      <c r="B1055" t="s">
        <v>23756</v>
      </c>
    </row>
    <row r="1056" spans="1:2">
      <c r="A1056" s="9" t="s">
        <v>23766</v>
      </c>
      <c r="B1056" t="s">
        <v>23765</v>
      </c>
    </row>
    <row r="1057" spans="1:2">
      <c r="A1057" s="9" t="s">
        <v>16595</v>
      </c>
      <c r="B1057" t="s">
        <v>23774</v>
      </c>
    </row>
    <row r="1058" spans="1:2">
      <c r="A1058" s="9" t="s">
        <v>14780</v>
      </c>
      <c r="B1058" t="s">
        <v>23780</v>
      </c>
    </row>
    <row r="1059" spans="1:2">
      <c r="A1059" s="9" t="s">
        <v>23789</v>
      </c>
      <c r="B1059" t="s">
        <v>23788</v>
      </c>
    </row>
    <row r="1060" spans="1:2">
      <c r="A1060" s="9" t="s">
        <v>22360</v>
      </c>
      <c r="B1060" t="s">
        <v>23796</v>
      </c>
    </row>
    <row r="1061" spans="1:2">
      <c r="A1061" s="9" t="s">
        <v>18797</v>
      </c>
      <c r="B1061" t="s">
        <v>23801</v>
      </c>
    </row>
    <row r="1062" spans="1:2">
      <c r="A1062" s="9" t="s">
        <v>14983</v>
      </c>
      <c r="B1062" t="s">
        <v>23806</v>
      </c>
    </row>
    <row r="1063" spans="1:2">
      <c r="A1063" s="9" t="s">
        <v>22353</v>
      </c>
      <c r="B1063" t="s">
        <v>23816</v>
      </c>
    </row>
    <row r="1064" spans="1:2">
      <c r="A1064" s="9" t="s">
        <v>15925</v>
      </c>
      <c r="B1064" t="s">
        <v>23822</v>
      </c>
    </row>
    <row r="1065" spans="1:2">
      <c r="A1065" s="9" t="s">
        <v>23828</v>
      </c>
      <c r="B1065" t="s">
        <v>23827</v>
      </c>
    </row>
    <row r="1066" spans="1:2">
      <c r="A1066" s="4">
        <v>40618</v>
      </c>
      <c r="B1066" t="s">
        <v>23834</v>
      </c>
    </row>
    <row r="1067" spans="1:2">
      <c r="A1067" s="9" t="s">
        <v>23843</v>
      </c>
      <c r="B1067" t="s">
        <v>23842</v>
      </c>
    </row>
    <row r="1068" spans="1:2">
      <c r="A1068" s="9" t="s">
        <v>23568</v>
      </c>
      <c r="B1068" t="s">
        <v>23848</v>
      </c>
    </row>
    <row r="1069" spans="1:2">
      <c r="A1069" s="9" t="s">
        <v>21398</v>
      </c>
      <c r="B1069" t="s">
        <v>23853</v>
      </c>
    </row>
    <row r="1070" spans="1:2">
      <c r="A1070" s="9" t="s">
        <v>23859</v>
      </c>
      <c r="B1070" t="s">
        <v>23858</v>
      </c>
    </row>
    <row r="1071" spans="1:2">
      <c r="A1071" s="9" t="s">
        <v>23866</v>
      </c>
      <c r="B1071" t="s">
        <v>23865</v>
      </c>
    </row>
    <row r="1072" spans="1:2">
      <c r="A1072" s="9" t="s">
        <v>23872</v>
      </c>
      <c r="B1072" t="s">
        <v>23871</v>
      </c>
    </row>
    <row r="1073" spans="1:2">
      <c r="A1073" s="9" t="s">
        <v>23878</v>
      </c>
      <c r="B1073" t="s">
        <v>23877</v>
      </c>
    </row>
    <row r="1074" spans="1:2">
      <c r="A1074" s="9" t="s">
        <v>23886</v>
      </c>
      <c r="B1074" t="s">
        <v>23885</v>
      </c>
    </row>
    <row r="1075" spans="1:2">
      <c r="A1075" s="9" t="s">
        <v>21292</v>
      </c>
      <c r="B1075" t="s">
        <v>23891</v>
      </c>
    </row>
    <row r="1076" spans="1:2">
      <c r="A1076" s="9" t="s">
        <v>16639</v>
      </c>
      <c r="B1076" t="s">
        <v>23895</v>
      </c>
    </row>
    <row r="1077" spans="1:2">
      <c r="A1077" s="9" t="s">
        <v>22353</v>
      </c>
      <c r="B1077" t="s">
        <v>23899</v>
      </c>
    </row>
    <row r="1078" spans="1:2">
      <c r="A1078" s="9" t="s">
        <v>23904</v>
      </c>
      <c r="B1078" t="s">
        <v>23903</v>
      </c>
    </row>
    <row r="1079" spans="1:2">
      <c r="A1079" s="9" t="s">
        <v>23912</v>
      </c>
      <c r="B1079" t="s">
        <v>23911</v>
      </c>
    </row>
    <row r="1080" spans="1:2">
      <c r="A1080" s="9" t="s">
        <v>21222</v>
      </c>
      <c r="B1080" t="s">
        <v>23920</v>
      </c>
    </row>
    <row r="1081" spans="1:2">
      <c r="A1081" s="9" t="s">
        <v>21384</v>
      </c>
      <c r="B1081" t="s">
        <v>23926</v>
      </c>
    </row>
    <row r="1082" spans="1:2">
      <c r="A1082" s="9" t="s">
        <v>23931</v>
      </c>
      <c r="B1082" t="s">
        <v>23930</v>
      </c>
    </row>
    <row r="1083" spans="1:2">
      <c r="A1083" s="9" t="s">
        <v>23937</v>
      </c>
      <c r="B1083" t="s">
        <v>23936</v>
      </c>
    </row>
    <row r="1084" spans="1:2">
      <c r="A1084" s="9" t="s">
        <v>16441</v>
      </c>
      <c r="B1084" t="s">
        <v>23943</v>
      </c>
    </row>
    <row r="1085" spans="1:2">
      <c r="A1085" s="9" t="s">
        <v>23948</v>
      </c>
      <c r="B1085" t="s">
        <v>23947</v>
      </c>
    </row>
    <row r="1086" spans="1:2">
      <c r="A1086" s="9" t="s">
        <v>22936</v>
      </c>
      <c r="B1086" t="s">
        <v>23955</v>
      </c>
    </row>
    <row r="1087" spans="1:2">
      <c r="A1087" s="9" t="s">
        <v>23702</v>
      </c>
      <c r="B1087" t="s">
        <v>23961</v>
      </c>
    </row>
    <row r="1088" spans="1:2">
      <c r="A1088" s="9" t="s">
        <v>13727</v>
      </c>
      <c r="B1088" t="s">
        <v>23967</v>
      </c>
    </row>
    <row r="1089" spans="1:2">
      <c r="A1089" s="9" t="s">
        <v>14392</v>
      </c>
      <c r="B1089" t="s">
        <v>23972</v>
      </c>
    </row>
    <row r="1090" spans="1:2">
      <c r="A1090" s="9" t="s">
        <v>21167</v>
      </c>
      <c r="B1090" t="s">
        <v>23976</v>
      </c>
    </row>
    <row r="1091" spans="1:2">
      <c r="A1091" s="9" t="s">
        <v>23983</v>
      </c>
      <c r="B1091" t="s">
        <v>23982</v>
      </c>
    </row>
    <row r="1092" spans="1:2">
      <c r="A1092" s="9" t="s">
        <v>23990</v>
      </c>
      <c r="B1092" t="s">
        <v>23989</v>
      </c>
    </row>
    <row r="1093" spans="1:2">
      <c r="A1093" s="9" t="s">
        <v>21983</v>
      </c>
      <c r="B1093" t="s">
        <v>23996</v>
      </c>
    </row>
    <row r="1094" spans="1:2">
      <c r="A1094" s="9" t="s">
        <v>14443</v>
      </c>
      <c r="B1094" t="s">
        <v>24002</v>
      </c>
    </row>
    <row r="1095" spans="1:2">
      <c r="A1095" s="9" t="s">
        <v>14308</v>
      </c>
      <c r="B1095" t="s">
        <v>24007</v>
      </c>
    </row>
    <row r="1096" spans="1:2">
      <c r="A1096" s="9" t="s">
        <v>14033</v>
      </c>
      <c r="B1096" t="s">
        <v>24015</v>
      </c>
    </row>
    <row r="1097" spans="1:2">
      <c r="A1097" s="9" t="s">
        <v>24022</v>
      </c>
      <c r="B1097" t="s">
        <v>24021</v>
      </c>
    </row>
    <row r="1098" spans="1:2">
      <c r="A1098" s="9" t="s">
        <v>23581</v>
      </c>
      <c r="B1098" t="s">
        <v>24029</v>
      </c>
    </row>
    <row r="1099" spans="1:2">
      <c r="A1099" s="9" t="s">
        <v>24034</v>
      </c>
      <c r="B1099" t="s">
        <v>24033</v>
      </c>
    </row>
    <row r="1100" spans="1:2">
      <c r="A1100" s="9" t="s">
        <v>24040</v>
      </c>
      <c r="B1100" t="s">
        <v>24039</v>
      </c>
    </row>
    <row r="1101" spans="1:2">
      <c r="A1101" s="9" t="s">
        <v>23983</v>
      </c>
      <c r="B1101" t="s">
        <v>24046</v>
      </c>
    </row>
    <row r="1102" spans="1:2">
      <c r="A1102" s="9" t="s">
        <v>24052</v>
      </c>
      <c r="B1102" t="s">
        <v>24051</v>
      </c>
    </row>
    <row r="1103" spans="1:2">
      <c r="A1103" s="9" t="s">
        <v>23757</v>
      </c>
      <c r="B1103" t="s">
        <v>24058</v>
      </c>
    </row>
    <row r="1104" spans="1:2">
      <c r="A1104" s="9" t="s">
        <v>23368</v>
      </c>
      <c r="B1104" t="s">
        <v>24064</v>
      </c>
    </row>
    <row r="1105" spans="1:2">
      <c r="A1105" s="9" t="s">
        <v>24070</v>
      </c>
      <c r="B1105" t="s">
        <v>24069</v>
      </c>
    </row>
    <row r="1106" spans="1:2">
      <c r="A1106" s="9" t="s">
        <v>13553</v>
      </c>
      <c r="B1106" t="s">
        <v>24077</v>
      </c>
    </row>
    <row r="1107" spans="1:2">
      <c r="A1107" s="9" t="s">
        <v>21465</v>
      </c>
      <c r="B1107" t="s">
        <v>24083</v>
      </c>
    </row>
    <row r="1108" spans="1:2">
      <c r="A1108" s="9" t="s">
        <v>21761</v>
      </c>
      <c r="B1108" t="s">
        <v>24090</v>
      </c>
    </row>
    <row r="1109" spans="1:2">
      <c r="A1109" s="9" t="s">
        <v>24070</v>
      </c>
      <c r="B1109" t="s">
        <v>24096</v>
      </c>
    </row>
    <row r="1110" spans="1:2">
      <c r="A1110" s="9" t="s">
        <v>15947</v>
      </c>
      <c r="B1110" t="s">
        <v>24101</v>
      </c>
    </row>
    <row r="1111" spans="1:2">
      <c r="A1111" s="9" t="s">
        <v>24107</v>
      </c>
      <c r="B1111" t="s">
        <v>24106</v>
      </c>
    </row>
    <row r="1112" spans="1:2">
      <c r="A1112" s="9" t="s">
        <v>24113</v>
      </c>
      <c r="B1112" t="s">
        <v>24112</v>
      </c>
    </row>
    <row r="1113" spans="1:2">
      <c r="A1113" s="9" t="s">
        <v>24119</v>
      </c>
      <c r="B1113" t="s">
        <v>24118</v>
      </c>
    </row>
    <row r="1114" spans="1:2">
      <c r="A1114" s="9" t="s">
        <v>24126</v>
      </c>
      <c r="B1114" t="s">
        <v>24125</v>
      </c>
    </row>
    <row r="1115" spans="1:2">
      <c r="A1115" s="9" t="s">
        <v>24132</v>
      </c>
      <c r="B1115" t="s">
        <v>24131</v>
      </c>
    </row>
    <row r="1116" spans="1:2">
      <c r="A1116" s="9" t="s">
        <v>14868</v>
      </c>
      <c r="B1116" t="s">
        <v>24137</v>
      </c>
    </row>
    <row r="1117" spans="1:2">
      <c r="A1117" s="9" t="s">
        <v>24142</v>
      </c>
      <c r="B1117" t="s">
        <v>24141</v>
      </c>
    </row>
    <row r="1118" spans="1:2">
      <c r="A1118" s="9" t="s">
        <v>23368</v>
      </c>
      <c r="B1118" t="s">
        <v>24149</v>
      </c>
    </row>
    <row r="1119" spans="1:2">
      <c r="A1119" s="9" t="s">
        <v>21192</v>
      </c>
      <c r="B1119" t="s">
        <v>24156</v>
      </c>
    </row>
    <row r="1120" spans="1:2">
      <c r="A1120" s="9" t="s">
        <v>24161</v>
      </c>
      <c r="B1120" t="s">
        <v>24160</v>
      </c>
    </row>
    <row r="1121" spans="1:2">
      <c r="A1121" s="9" t="s">
        <v>24167</v>
      </c>
      <c r="B1121" t="s">
        <v>24166</v>
      </c>
    </row>
    <row r="1122" spans="1:2">
      <c r="A1122" s="9" t="s">
        <v>16122</v>
      </c>
      <c r="B1122" t="s">
        <v>24175</v>
      </c>
    </row>
    <row r="1123" spans="1:2">
      <c r="A1123" s="9" t="s">
        <v>23368</v>
      </c>
      <c r="B1123" t="s">
        <v>24179</v>
      </c>
    </row>
    <row r="1124" spans="1:2">
      <c r="A1124" s="9" t="s">
        <v>24185</v>
      </c>
      <c r="B1124" t="s">
        <v>24184</v>
      </c>
    </row>
    <row r="1125" spans="1:2">
      <c r="A1125" s="9" t="s">
        <v>24191</v>
      </c>
      <c r="B1125" t="s">
        <v>24190</v>
      </c>
    </row>
    <row r="1126" spans="1:2">
      <c r="A1126" s="9" t="s">
        <v>14829</v>
      </c>
      <c r="B1126" t="s">
        <v>24198</v>
      </c>
    </row>
    <row r="1127" spans="1:2">
      <c r="A1127" s="9" t="s">
        <v>24205</v>
      </c>
      <c r="B1127" t="s">
        <v>24204</v>
      </c>
    </row>
    <row r="1128" spans="1:2">
      <c r="A1128" s="9" t="s">
        <v>24185</v>
      </c>
      <c r="B1128" t="s">
        <v>24211</v>
      </c>
    </row>
    <row r="1129" spans="1:2">
      <c r="A1129" s="9" t="s">
        <v>24218</v>
      </c>
      <c r="B1129" t="s">
        <v>24217</v>
      </c>
    </row>
    <row r="1130" spans="1:2">
      <c r="A1130" s="9" t="s">
        <v>23722</v>
      </c>
      <c r="B1130" t="s">
        <v>24223</v>
      </c>
    </row>
    <row r="1131" spans="1:2">
      <c r="A1131" s="9" t="s">
        <v>24229</v>
      </c>
      <c r="B1131" t="s">
        <v>24228</v>
      </c>
    </row>
    <row r="1132" spans="1:2">
      <c r="A1132" s="9" t="s">
        <v>16314</v>
      </c>
      <c r="B1132" t="s">
        <v>24234</v>
      </c>
    </row>
    <row r="1133" spans="1:2">
      <c r="A1133" s="9" t="s">
        <v>24241</v>
      </c>
      <c r="B1133" t="s">
        <v>24240</v>
      </c>
    </row>
    <row r="1134" spans="1:2">
      <c r="A1134" s="9" t="s">
        <v>24248</v>
      </c>
      <c r="B1134" t="s">
        <v>24247</v>
      </c>
    </row>
    <row r="1135" spans="1:2">
      <c r="A1135" s="4">
        <v>40750</v>
      </c>
      <c r="B1135" t="s">
        <v>24254</v>
      </c>
    </row>
    <row r="1136" spans="1:2">
      <c r="A1136" s="9" t="s">
        <v>23005</v>
      </c>
      <c r="B1136" t="s">
        <v>24258</v>
      </c>
    </row>
    <row r="1137" spans="1:2">
      <c r="A1137" s="9" t="s">
        <v>24264</v>
      </c>
      <c r="B1137" t="s">
        <v>24263</v>
      </c>
    </row>
    <row r="1138" spans="1:2">
      <c r="A1138" s="9" t="s">
        <v>24271</v>
      </c>
      <c r="B1138" t="s">
        <v>24270</v>
      </c>
    </row>
    <row r="1139" spans="1:2">
      <c r="A1139" s="9" t="s">
        <v>24278</v>
      </c>
      <c r="B1139" t="s">
        <v>24277</v>
      </c>
    </row>
    <row r="1140" spans="1:2">
      <c r="A1140" s="9" t="s">
        <v>13513</v>
      </c>
      <c r="B1140" t="s">
        <v>24286</v>
      </c>
    </row>
    <row r="1141" spans="1:2">
      <c r="A1141" s="9" t="s">
        <v>18797</v>
      </c>
      <c r="B1141" t="s">
        <v>24293</v>
      </c>
    </row>
    <row r="1142" spans="1:2">
      <c r="A1142" s="9" t="s">
        <v>24298</v>
      </c>
      <c r="B1142" t="s">
        <v>24297</v>
      </c>
    </row>
    <row r="1143" spans="1:2">
      <c r="A1143" s="9" t="s">
        <v>24304</v>
      </c>
      <c r="B1143" t="s">
        <v>24303</v>
      </c>
    </row>
    <row r="1144" spans="1:2">
      <c r="A1144" s="9" t="s">
        <v>23530</v>
      </c>
      <c r="B1144" t="s">
        <v>24308</v>
      </c>
    </row>
    <row r="1145" spans="1:2">
      <c r="A1145" s="9" t="s">
        <v>24314</v>
      </c>
      <c r="B1145" t="s">
        <v>24313</v>
      </c>
    </row>
    <row r="1146" spans="1:2">
      <c r="A1146" s="9" t="s">
        <v>21256</v>
      </c>
      <c r="B1146" t="s">
        <v>24321</v>
      </c>
    </row>
    <row r="1147" spans="1:2">
      <c r="A1147" s="9" t="s">
        <v>24328</v>
      </c>
      <c r="B1147" t="s">
        <v>24327</v>
      </c>
    </row>
    <row r="1148" spans="1:2">
      <c r="A1148" s="9" t="s">
        <v>24334</v>
      </c>
      <c r="B1148" t="s">
        <v>24333</v>
      </c>
    </row>
    <row r="1149" spans="1:2">
      <c r="A1149" s="9" t="s">
        <v>24340</v>
      </c>
      <c r="B1149" t="s">
        <v>24339</v>
      </c>
    </row>
    <row r="1150" spans="1:2">
      <c r="A1150" s="9" t="s">
        <v>24346</v>
      </c>
      <c r="B1150" t="s">
        <v>24345</v>
      </c>
    </row>
    <row r="1151" spans="1:2">
      <c r="A1151" s="9" t="s">
        <v>24353</v>
      </c>
      <c r="B1151" t="s">
        <v>24352</v>
      </c>
    </row>
    <row r="1152" spans="1:2">
      <c r="A1152" s="9" t="s">
        <v>24359</v>
      </c>
      <c r="B1152" t="s">
        <v>24358</v>
      </c>
    </row>
    <row r="1153" spans="1:2">
      <c r="A1153" s="9" t="s">
        <v>16441</v>
      </c>
      <c r="B1153" t="s">
        <v>24366</v>
      </c>
    </row>
    <row r="1154" spans="1:2">
      <c r="A1154" s="9" t="s">
        <v>20698</v>
      </c>
      <c r="B1154" t="s">
        <v>24371</v>
      </c>
    </row>
    <row r="1155" spans="1:2">
      <c r="A1155" s="9" t="s">
        <v>22595</v>
      </c>
      <c r="B1155" t="s">
        <v>24376</v>
      </c>
    </row>
    <row r="1156" spans="1:2">
      <c r="A1156" s="9" t="s">
        <v>24381</v>
      </c>
      <c r="B1156" t="s">
        <v>24380</v>
      </c>
    </row>
    <row r="1157" spans="1:2">
      <c r="A1157" s="9" t="s">
        <v>16253</v>
      </c>
      <c r="B1157" t="s">
        <v>24386</v>
      </c>
    </row>
    <row r="1158" spans="1:2">
      <c r="A1158" s="9" t="s">
        <v>14665</v>
      </c>
      <c r="B1158" t="s">
        <v>24393</v>
      </c>
    </row>
    <row r="1159" spans="1:2">
      <c r="A1159" s="9" t="s">
        <v>23251</v>
      </c>
      <c r="B1159" t="s">
        <v>24397</v>
      </c>
    </row>
    <row r="1160" spans="1:2">
      <c r="A1160" s="9" t="s">
        <v>13851</v>
      </c>
      <c r="B1160" t="s">
        <v>24401</v>
      </c>
    </row>
    <row r="1161" spans="1:2">
      <c r="A1161" s="9" t="s">
        <v>24205</v>
      </c>
      <c r="B1161" t="s">
        <v>24406</v>
      </c>
    </row>
    <row r="1162" spans="1:2">
      <c r="A1162" s="9" t="s">
        <v>21634</v>
      </c>
      <c r="B1162" t="s">
        <v>24411</v>
      </c>
    </row>
    <row r="1163" spans="1:2">
      <c r="A1163" s="9" t="s">
        <v>14753</v>
      </c>
      <c r="B1163" t="s">
        <v>24415</v>
      </c>
    </row>
    <row r="1164" spans="1:2">
      <c r="A1164" s="9" t="s">
        <v>24420</v>
      </c>
      <c r="B1164" t="s">
        <v>24419</v>
      </c>
    </row>
    <row r="1165" spans="1:2">
      <c r="A1165" s="9" t="s">
        <v>23878</v>
      </c>
      <c r="B1165" t="s">
        <v>24425</v>
      </c>
    </row>
    <row r="1166" spans="1:2">
      <c r="A1166" s="9" t="s">
        <v>24430</v>
      </c>
      <c r="B1166" t="s">
        <v>24429</v>
      </c>
    </row>
    <row r="1167" spans="1:2">
      <c r="A1167" s="9" t="s">
        <v>24437</v>
      </c>
      <c r="B1167" t="s">
        <v>24436</v>
      </c>
    </row>
    <row r="1168" spans="1:2">
      <c r="A1168" s="9" t="s">
        <v>15308</v>
      </c>
      <c r="B1168" t="s">
        <v>24442</v>
      </c>
    </row>
    <row r="1169" spans="1:2">
      <c r="A1169" s="9" t="s">
        <v>14683</v>
      </c>
      <c r="B1169" t="s">
        <v>24447</v>
      </c>
    </row>
    <row r="1170" spans="1:2">
      <c r="A1170" s="9" t="s">
        <v>21608</v>
      </c>
      <c r="B1170" t="s">
        <v>24452</v>
      </c>
    </row>
    <row r="1171" spans="1:2">
      <c r="A1171" s="9" t="s">
        <v>24458</v>
      </c>
      <c r="B1171" t="s">
        <v>24457</v>
      </c>
    </row>
    <row r="1172" spans="1:2">
      <c r="A1172" s="9" t="s">
        <v>14555</v>
      </c>
      <c r="B1172" t="s">
        <v>24464</v>
      </c>
    </row>
    <row r="1173" spans="1:2">
      <c r="A1173" s="9" t="s">
        <v>24470</v>
      </c>
      <c r="B1173" t="s">
        <v>24469</v>
      </c>
    </row>
    <row r="1174" spans="1:2">
      <c r="A1174" s="9" t="s">
        <v>21305</v>
      </c>
      <c r="B1174" t="s">
        <v>24477</v>
      </c>
    </row>
    <row r="1175" spans="1:2">
      <c r="A1175" s="9" t="s">
        <v>24483</v>
      </c>
      <c r="B1175" t="s">
        <v>24482</v>
      </c>
    </row>
    <row r="1176" spans="1:2">
      <c r="A1176" s="9" t="s">
        <v>24489</v>
      </c>
      <c r="B1176" t="s">
        <v>24488</v>
      </c>
    </row>
    <row r="1177" spans="1:2">
      <c r="A1177" s="9" t="s">
        <v>24496</v>
      </c>
      <c r="B1177" t="s">
        <v>24495</v>
      </c>
    </row>
    <row r="1178" spans="1:2">
      <c r="A1178" s="9" t="s">
        <v>24304</v>
      </c>
      <c r="B1178" t="s">
        <v>24501</v>
      </c>
    </row>
    <row r="1179" spans="1:2">
      <c r="A1179" s="9" t="s">
        <v>22699</v>
      </c>
      <c r="B1179" t="s">
        <v>24506</v>
      </c>
    </row>
    <row r="1180" spans="1:2">
      <c r="A1180" s="4">
        <v>40478</v>
      </c>
      <c r="B1180" t="s">
        <v>24510</v>
      </c>
    </row>
    <row r="1181" spans="1:2">
      <c r="A1181" s="9" t="s">
        <v>16297</v>
      </c>
      <c r="B1181" t="s">
        <v>24516</v>
      </c>
    </row>
    <row r="1182" spans="1:2">
      <c r="A1182" s="9" t="s">
        <v>24522</v>
      </c>
      <c r="B1182" t="s">
        <v>24521</v>
      </c>
    </row>
    <row r="1183" spans="1:2">
      <c r="A1183" s="9" t="s">
        <v>24528</v>
      </c>
      <c r="B1183" t="s">
        <v>24527</v>
      </c>
    </row>
    <row r="1184" spans="1:2">
      <c r="A1184" s="9" t="s">
        <v>24535</v>
      </c>
      <c r="B1184" t="s">
        <v>24534</v>
      </c>
    </row>
    <row r="1185" spans="1:2">
      <c r="A1185" s="9" t="s">
        <v>15318</v>
      </c>
      <c r="B1185" t="s">
        <v>24542</v>
      </c>
    </row>
    <row r="1186" spans="1:2">
      <c r="A1186" s="9" t="s">
        <v>24548</v>
      </c>
      <c r="B1186" t="s">
        <v>24547</v>
      </c>
    </row>
    <row r="1187" spans="1:2">
      <c r="A1187" s="9" t="s">
        <v>16538</v>
      </c>
      <c r="B1187" t="s">
        <v>24553</v>
      </c>
    </row>
    <row r="1188" spans="1:2">
      <c r="A1188" s="9" t="s">
        <v>24558</v>
      </c>
      <c r="B1188" t="s">
        <v>24557</v>
      </c>
    </row>
    <row r="1189" spans="1:2">
      <c r="A1189" s="9" t="s">
        <v>21749</v>
      </c>
      <c r="B1189" t="s">
        <v>24565</v>
      </c>
    </row>
    <row r="1190" spans="1:2">
      <c r="A1190" s="9" t="s">
        <v>21116</v>
      </c>
      <c r="B1190" t="s">
        <v>24569</v>
      </c>
    </row>
    <row r="1191" spans="1:2">
      <c r="A1191" s="4">
        <v>40886</v>
      </c>
      <c r="B1191" t="s">
        <v>24574</v>
      </c>
    </row>
    <row r="1192" spans="1:2">
      <c r="A1192" s="9" t="s">
        <v>24581</v>
      </c>
      <c r="B1192" t="s">
        <v>24580</v>
      </c>
    </row>
    <row r="1193" spans="1:2">
      <c r="A1193" s="9" t="s">
        <v>24589</v>
      </c>
      <c r="B1193" t="s">
        <v>24588</v>
      </c>
    </row>
    <row r="1194" spans="1:2">
      <c r="A1194" s="9" t="s">
        <v>24595</v>
      </c>
      <c r="B1194" t="s">
        <v>24594</v>
      </c>
    </row>
    <row r="1195" spans="1:2">
      <c r="A1195" s="9" t="s">
        <v>19552</v>
      </c>
      <c r="B1195" t="s">
        <v>24601</v>
      </c>
    </row>
    <row r="1196" spans="1:2">
      <c r="A1196" s="9" t="s">
        <v>21192</v>
      </c>
      <c r="B1196" t="s">
        <v>24606</v>
      </c>
    </row>
    <row r="1197" spans="1:2">
      <c r="A1197" s="9" t="s">
        <v>21812</v>
      </c>
      <c r="B1197" t="s">
        <v>24610</v>
      </c>
    </row>
    <row r="1198" spans="1:2">
      <c r="A1198" s="9" t="s">
        <v>24616</v>
      </c>
      <c r="B1198" t="s">
        <v>24615</v>
      </c>
    </row>
    <row r="1199" spans="1:2">
      <c r="A1199" s="9" t="s">
        <v>23651</v>
      </c>
      <c r="B1199" t="s">
        <v>24622</v>
      </c>
    </row>
    <row r="1200" spans="1:2">
      <c r="A1200" s="9" t="s">
        <v>13860</v>
      </c>
      <c r="B1200" t="s">
        <v>24626</v>
      </c>
    </row>
    <row r="1201" spans="1:2">
      <c r="A1201" s="9" t="s">
        <v>24634</v>
      </c>
      <c r="B1201" t="s">
        <v>24633</v>
      </c>
    </row>
    <row r="1202" spans="1:2">
      <c r="A1202" s="9" t="s">
        <v>22953</v>
      </c>
      <c r="B1202" t="s">
        <v>24640</v>
      </c>
    </row>
    <row r="1203" spans="1:2">
      <c r="A1203" s="9" t="s">
        <v>24646</v>
      </c>
      <c r="B1203" t="s">
        <v>24645</v>
      </c>
    </row>
    <row r="1204" spans="1:2">
      <c r="A1204" s="9" t="s">
        <v>24652</v>
      </c>
      <c r="B1204" t="s">
        <v>24651</v>
      </c>
    </row>
    <row r="1205" spans="1:2">
      <c r="A1205" s="9" t="s">
        <v>23731</v>
      </c>
      <c r="B1205" t="s">
        <v>24657</v>
      </c>
    </row>
    <row r="1206" spans="1:2">
      <c r="A1206" s="9" t="s">
        <v>24662</v>
      </c>
      <c r="B1206" t="s">
        <v>24661</v>
      </c>
    </row>
    <row r="1207" spans="1:2">
      <c r="A1207" s="9" t="s">
        <v>24670</v>
      </c>
      <c r="B1207" t="s">
        <v>24669</v>
      </c>
    </row>
    <row r="1208" spans="1:2">
      <c r="A1208" s="9" t="s">
        <v>22295</v>
      </c>
      <c r="B1208" t="s">
        <v>24676</v>
      </c>
    </row>
    <row r="1209" spans="1:2">
      <c r="A1209" s="9" t="s">
        <v>23789</v>
      </c>
      <c r="B1209" t="s">
        <v>24681</v>
      </c>
    </row>
    <row r="1210" spans="1:2">
      <c r="A1210" s="4">
        <v>40376</v>
      </c>
      <c r="B1210" t="s">
        <v>24685</v>
      </c>
    </row>
    <row r="1211" spans="1:2">
      <c r="A1211" s="9" t="s">
        <v>23859</v>
      </c>
      <c r="B1211" t="s">
        <v>24693</v>
      </c>
    </row>
    <row r="1212" spans="1:2">
      <c r="A1212" s="4">
        <v>40780</v>
      </c>
      <c r="B1212" t="s">
        <v>24698</v>
      </c>
    </row>
    <row r="1213" spans="1:2">
      <c r="A1213" s="9" t="s">
        <v>24634</v>
      </c>
      <c r="B1213" t="s">
        <v>24703</v>
      </c>
    </row>
    <row r="1214" spans="1:2">
      <c r="A1214" s="9" t="s">
        <v>15169</v>
      </c>
      <c r="B1214" t="s">
        <v>24708</v>
      </c>
    </row>
    <row r="1215" spans="1:2">
      <c r="A1215" s="9" t="s">
        <v>21628</v>
      </c>
      <c r="B1215" t="s">
        <v>24713</v>
      </c>
    </row>
    <row r="1216" spans="1:2">
      <c r="A1216" s="9" t="s">
        <v>22613</v>
      </c>
      <c r="B1216" t="s">
        <v>24719</v>
      </c>
    </row>
    <row r="1217" spans="1:2">
      <c r="A1217" s="9" t="s">
        <v>24470</v>
      </c>
      <c r="B1217" t="s">
        <v>24725</v>
      </c>
    </row>
    <row r="1218" spans="1:2">
      <c r="A1218" s="9" t="s">
        <v>24731</v>
      </c>
      <c r="B1218" t="s">
        <v>24730</v>
      </c>
    </row>
    <row r="1219" spans="1:2">
      <c r="A1219" s="9" t="s">
        <v>23553</v>
      </c>
      <c r="B1219" t="s">
        <v>24737</v>
      </c>
    </row>
    <row r="1220" spans="1:2">
      <c r="A1220" s="4">
        <v>40478</v>
      </c>
      <c r="B1220" t="s">
        <v>24741</v>
      </c>
    </row>
    <row r="1221" spans="1:2">
      <c r="A1221" s="9" t="s">
        <v>21903</v>
      </c>
      <c r="B1221" t="s">
        <v>24745</v>
      </c>
    </row>
    <row r="1222" spans="1:2">
      <c r="A1222" s="9" t="s">
        <v>21192</v>
      </c>
      <c r="B1222" t="s">
        <v>24751</v>
      </c>
    </row>
    <row r="1223" spans="1:2">
      <c r="A1223" s="9" t="s">
        <v>24756</v>
      </c>
      <c r="B1223" t="s">
        <v>24755</v>
      </c>
    </row>
    <row r="1224" spans="1:2">
      <c r="A1224" s="9" t="s">
        <v>24191</v>
      </c>
      <c r="B1224" t="s">
        <v>24761</v>
      </c>
    </row>
    <row r="1225" spans="1:2">
      <c r="A1225" s="9" t="s">
        <v>22185</v>
      </c>
      <c r="B1225" t="s">
        <v>24767</v>
      </c>
    </row>
    <row r="1226" spans="1:2">
      <c r="A1226" s="9" t="s">
        <v>24772</v>
      </c>
      <c r="B1226" t="s">
        <v>24771</v>
      </c>
    </row>
    <row r="1227" spans="1:2">
      <c r="A1227" s="9" t="s">
        <v>24779</v>
      </c>
      <c r="B1227" t="s">
        <v>24778</v>
      </c>
    </row>
    <row r="1228" spans="1:2">
      <c r="A1228" s="9" t="s">
        <v>24789</v>
      </c>
      <c r="B1228" t="s">
        <v>24788</v>
      </c>
    </row>
    <row r="1229" spans="1:2">
      <c r="A1229" s="9" t="s">
        <v>13534</v>
      </c>
      <c r="B1229" t="s">
        <v>24795</v>
      </c>
    </row>
    <row r="1230" spans="1:2">
      <c r="A1230" s="9" t="s">
        <v>24801</v>
      </c>
      <c r="B1230" t="s">
        <v>24800</v>
      </c>
    </row>
    <row r="1231" spans="1:2">
      <c r="A1231" s="9" t="s">
        <v>13903</v>
      </c>
      <c r="B1231" t="s">
        <v>24807</v>
      </c>
    </row>
    <row r="1232" spans="1:2">
      <c r="A1232" s="9" t="s">
        <v>24812</v>
      </c>
      <c r="B1232" t="s">
        <v>24811</v>
      </c>
    </row>
    <row r="1233" spans="1:2">
      <c r="A1233" s="9" t="s">
        <v>24819</v>
      </c>
      <c r="B1233" t="s">
        <v>24818</v>
      </c>
    </row>
    <row r="1234" spans="1:2">
      <c r="A1234" s="9" t="s">
        <v>15237</v>
      </c>
      <c r="B1234" t="s">
        <v>24824</v>
      </c>
    </row>
    <row r="1235" spans="1:2">
      <c r="A1235" s="9" t="s">
        <v>24829</v>
      </c>
      <c r="B1235" t="s">
        <v>24828</v>
      </c>
    </row>
    <row r="1236" spans="1:2">
      <c r="A1236" s="4">
        <v>40809</v>
      </c>
      <c r="B1236" t="s">
        <v>24834</v>
      </c>
    </row>
    <row r="1237" spans="1:2">
      <c r="A1237" s="9" t="s">
        <v>21569</v>
      </c>
      <c r="B1237" t="s">
        <v>24840</v>
      </c>
    </row>
    <row r="1238" spans="1:2">
      <c r="A1238" s="9" t="s">
        <v>24847</v>
      </c>
      <c r="B1238" t="s">
        <v>24846</v>
      </c>
    </row>
    <row r="1239" spans="1:2">
      <c r="A1239" s="4">
        <v>40726</v>
      </c>
      <c r="B1239" t="s">
        <v>24853</v>
      </c>
    </row>
    <row r="1240" spans="1:2">
      <c r="A1240" s="9" t="s">
        <v>21326</v>
      </c>
      <c r="B1240" t="s">
        <v>24858</v>
      </c>
    </row>
    <row r="1241" spans="1:2">
      <c r="A1241" s="9" t="s">
        <v>23404</v>
      </c>
      <c r="B1241" t="s">
        <v>24863</v>
      </c>
    </row>
    <row r="1242" spans="1:2">
      <c r="A1242" s="9" t="s">
        <v>24870</v>
      </c>
      <c r="B1242" t="s">
        <v>24869</v>
      </c>
    </row>
    <row r="1243" spans="1:2">
      <c r="A1243" s="9" t="s">
        <v>21305</v>
      </c>
      <c r="B1243" t="s">
        <v>24876</v>
      </c>
    </row>
    <row r="1244" spans="1:2">
      <c r="A1244" s="9" t="s">
        <v>24882</v>
      </c>
      <c r="B1244" t="s">
        <v>24881</v>
      </c>
    </row>
    <row r="1245" spans="1:2">
      <c r="A1245" s="9" t="s">
        <v>23702</v>
      </c>
      <c r="B1245" t="s">
        <v>24889</v>
      </c>
    </row>
    <row r="1246" spans="1:2">
      <c r="A1246" s="9" t="s">
        <v>24185</v>
      </c>
      <c r="B1246" t="s">
        <v>24897</v>
      </c>
    </row>
    <row r="1247" spans="1:2">
      <c r="A1247" s="9" t="s">
        <v>22311</v>
      </c>
      <c r="B1247" t="s">
        <v>24902</v>
      </c>
    </row>
    <row r="1248" spans="1:2">
      <c r="A1248" s="9" t="s">
        <v>22759</v>
      </c>
      <c r="B1248" t="s">
        <v>24906</v>
      </c>
    </row>
    <row r="1249" spans="1:2">
      <c r="A1249" s="9" t="s">
        <v>24912</v>
      </c>
      <c r="B1249" t="s">
        <v>24911</v>
      </c>
    </row>
    <row r="1250" spans="1:2">
      <c r="A1250" s="4">
        <v>40950</v>
      </c>
      <c r="B1250" t="s">
        <v>24918</v>
      </c>
    </row>
    <row r="1251" spans="1:2">
      <c r="A1251" s="9" t="s">
        <v>24925</v>
      </c>
      <c r="B1251" t="s">
        <v>24924</v>
      </c>
    </row>
    <row r="1252" spans="1:2">
      <c r="A1252" s="4">
        <v>40680</v>
      </c>
      <c r="B1252" t="s">
        <v>24930</v>
      </c>
    </row>
    <row r="1253" spans="1:2">
      <c r="A1253" s="9" t="s">
        <v>21827</v>
      </c>
      <c r="B1253" t="s">
        <v>24935</v>
      </c>
    </row>
    <row r="1254" spans="1:2">
      <c r="A1254" s="9" t="s">
        <v>22056</v>
      </c>
      <c r="B1254" t="s">
        <v>24940</v>
      </c>
    </row>
    <row r="1255" spans="1:2">
      <c r="A1255" s="9" t="s">
        <v>24947</v>
      </c>
      <c r="B1255" t="s">
        <v>24946</v>
      </c>
    </row>
    <row r="1256" spans="1:2">
      <c r="A1256" s="9" t="s">
        <v>21833</v>
      </c>
      <c r="B1256" t="s">
        <v>24955</v>
      </c>
    </row>
    <row r="1257" spans="1:2">
      <c r="A1257" s="9" t="s">
        <v>23757</v>
      </c>
      <c r="B1257" t="s">
        <v>24961</v>
      </c>
    </row>
    <row r="1258" spans="1:2">
      <c r="A1258" s="9" t="s">
        <v>24966</v>
      </c>
      <c r="B1258" t="s">
        <v>24965</v>
      </c>
    </row>
    <row r="1259" spans="1:2">
      <c r="A1259" s="9" t="s">
        <v>24974</v>
      </c>
      <c r="B1259" t="s">
        <v>24973</v>
      </c>
    </row>
    <row r="1260" spans="1:2">
      <c r="A1260" s="9" t="s">
        <v>21749</v>
      </c>
      <c r="B1260" t="s">
        <v>24981</v>
      </c>
    </row>
    <row r="1261" spans="1:2">
      <c r="A1261" s="9" t="s">
        <v>24989</v>
      </c>
      <c r="B1261" t="s">
        <v>24988</v>
      </c>
    </row>
    <row r="1262" spans="1:2">
      <c r="A1262" s="9" t="s">
        <v>24995</v>
      </c>
      <c r="B1262" t="s">
        <v>24994</v>
      </c>
    </row>
    <row r="1263" spans="1:2">
      <c r="A1263" s="4">
        <v>40507</v>
      </c>
      <c r="B1263" t="s">
        <v>25000</v>
      </c>
    </row>
    <row r="1264" spans="1:2">
      <c r="A1264" s="9" t="s">
        <v>23231</v>
      </c>
      <c r="B1264" t="s">
        <v>25005</v>
      </c>
    </row>
    <row r="1265" spans="1:2">
      <c r="A1265" s="9" t="s">
        <v>23613</v>
      </c>
      <c r="B1265" t="s">
        <v>25009</v>
      </c>
    </row>
    <row r="1266" spans="1:2">
      <c r="A1266" s="4">
        <v>40907</v>
      </c>
      <c r="B1266" t="s">
        <v>25013</v>
      </c>
    </row>
    <row r="1267" spans="1:2">
      <c r="A1267" s="9" t="s">
        <v>16692</v>
      </c>
      <c r="B1267" t="s">
        <v>25017</v>
      </c>
    </row>
    <row r="1268" spans="1:2">
      <c r="A1268" s="9" t="s">
        <v>25023</v>
      </c>
      <c r="B1268" t="s">
        <v>25022</v>
      </c>
    </row>
    <row r="1269" spans="1:2">
      <c r="A1269" s="9" t="s">
        <v>22922</v>
      </c>
      <c r="B1269" t="s">
        <v>25029</v>
      </c>
    </row>
    <row r="1270" spans="1:2">
      <c r="A1270" s="9" t="s">
        <v>21678</v>
      </c>
      <c r="B1270" t="s">
        <v>25034</v>
      </c>
    </row>
    <row r="1271" spans="1:2">
      <c r="A1271" s="9" t="s">
        <v>13484</v>
      </c>
      <c r="B1271" t="s">
        <v>25040</v>
      </c>
    </row>
    <row r="1272" spans="1:2">
      <c r="A1272" s="9" t="s">
        <v>15854</v>
      </c>
      <c r="B1272" t="s">
        <v>25045</v>
      </c>
    </row>
    <row r="1273" spans="1:2">
      <c r="A1273" s="9" t="s">
        <v>24264</v>
      </c>
      <c r="B1273" t="s">
        <v>25049</v>
      </c>
    </row>
    <row r="1274" spans="1:2">
      <c r="A1274" s="9" t="s">
        <v>22408</v>
      </c>
      <c r="B1274" t="s">
        <v>25053</v>
      </c>
    </row>
    <row r="1275" spans="1:2">
      <c r="A1275" s="9" t="s">
        <v>13617</v>
      </c>
      <c r="B1275" t="s">
        <v>25057</v>
      </c>
    </row>
    <row r="1276" spans="1:2">
      <c r="A1276" s="9" t="s">
        <v>25063</v>
      </c>
      <c r="B1276" t="s">
        <v>25062</v>
      </c>
    </row>
    <row r="1277" spans="1:2">
      <c r="A1277" s="9" t="s">
        <v>23686</v>
      </c>
      <c r="B1277" t="s">
        <v>25068</v>
      </c>
    </row>
    <row r="1278" spans="1:2">
      <c r="A1278" s="9" t="s">
        <v>25075</v>
      </c>
      <c r="B1278" t="s">
        <v>25074</v>
      </c>
    </row>
    <row r="1279" spans="1:2">
      <c r="A1279" s="9" t="s">
        <v>15103</v>
      </c>
      <c r="B1279" t="s">
        <v>25084</v>
      </c>
    </row>
    <row r="1280" spans="1:2">
      <c r="A1280" s="9" t="s">
        <v>25095</v>
      </c>
      <c r="B1280" t="s">
        <v>25094</v>
      </c>
    </row>
    <row r="1281" spans="1:2">
      <c r="A1281" s="9" t="s">
        <v>24070</v>
      </c>
      <c r="B1281" t="s">
        <v>25100</v>
      </c>
    </row>
    <row r="1282" spans="1:2">
      <c r="A1282" s="9" t="s">
        <v>21651</v>
      </c>
      <c r="B1282" t="s">
        <v>25104</v>
      </c>
    </row>
    <row r="1283" spans="1:2">
      <c r="A1283" s="9" t="s">
        <v>22874</v>
      </c>
      <c r="B1283" t="s">
        <v>25110</v>
      </c>
    </row>
    <row r="1284" spans="1:2">
      <c r="A1284" s="9" t="s">
        <v>25116</v>
      </c>
      <c r="B1284" t="s">
        <v>25115</v>
      </c>
    </row>
    <row r="1285" spans="1:2">
      <c r="A1285" s="9" t="s">
        <v>22687</v>
      </c>
      <c r="B1285" t="s">
        <v>25122</v>
      </c>
    </row>
    <row r="1286" spans="1:2">
      <c r="A1286" s="9" t="s">
        <v>23948</v>
      </c>
      <c r="B1286" t="s">
        <v>25130</v>
      </c>
    </row>
    <row r="1287" spans="1:2">
      <c r="A1287" s="9" t="s">
        <v>25136</v>
      </c>
      <c r="B1287" t="s">
        <v>25135</v>
      </c>
    </row>
    <row r="1288" spans="1:2">
      <c r="A1288" s="9" t="s">
        <v>24772</v>
      </c>
      <c r="B1288" t="s">
        <v>25145</v>
      </c>
    </row>
    <row r="1289" spans="1:2">
      <c r="A1289" s="9" t="s">
        <v>25153</v>
      </c>
      <c r="B1289" t="s">
        <v>25152</v>
      </c>
    </row>
    <row r="1290" spans="1:2">
      <c r="A1290" s="9" t="s">
        <v>25158</v>
      </c>
      <c r="B1290" t="s">
        <v>25157</v>
      </c>
    </row>
    <row r="1291" spans="1:2">
      <c r="A1291" s="9" t="s">
        <v>16684</v>
      </c>
      <c r="B1291" t="s">
        <v>25167</v>
      </c>
    </row>
    <row r="1292" spans="1:2">
      <c r="A1292" s="9" t="s">
        <v>25176</v>
      </c>
      <c r="B1292" t="s">
        <v>25175</v>
      </c>
    </row>
    <row r="1293" spans="1:2">
      <c r="A1293" s="9" t="s">
        <v>25182</v>
      </c>
      <c r="B1293" t="s">
        <v>25181</v>
      </c>
    </row>
    <row r="1294" spans="1:2">
      <c r="A1294" s="9" t="s">
        <v>23620</v>
      </c>
      <c r="B1294" t="s">
        <v>25188</v>
      </c>
    </row>
    <row r="1295" spans="1:2">
      <c r="A1295" s="9" t="s">
        <v>25194</v>
      </c>
      <c r="B1295" t="s">
        <v>25193</v>
      </c>
    </row>
    <row r="1296" spans="1:2">
      <c r="A1296" s="9" t="s">
        <v>25200</v>
      </c>
      <c r="B1296" t="s">
        <v>25199</v>
      </c>
    </row>
    <row r="1297" spans="1:2">
      <c r="A1297" s="9" t="s">
        <v>25207</v>
      </c>
      <c r="B1297" t="s">
        <v>25206</v>
      </c>
    </row>
    <row r="1298" spans="1:2">
      <c r="A1298" s="9" t="s">
        <v>25215</v>
      </c>
      <c r="B1298" t="s">
        <v>25214</v>
      </c>
    </row>
    <row r="1299" spans="1:2">
      <c r="A1299" s="9" t="s">
        <v>25223</v>
      </c>
      <c r="B1299" t="s">
        <v>25222</v>
      </c>
    </row>
    <row r="1300" spans="1:2">
      <c r="A1300" s="9" t="s">
        <v>14753</v>
      </c>
      <c r="B1300" t="s">
        <v>25229</v>
      </c>
    </row>
    <row r="1301" spans="1:2">
      <c r="A1301" s="9" t="s">
        <v>21486</v>
      </c>
      <c r="B1301" t="s">
        <v>25233</v>
      </c>
    </row>
    <row r="1302" spans="1:2">
      <c r="A1302" s="9" t="s">
        <v>25238</v>
      </c>
      <c r="B1302" t="s">
        <v>25237</v>
      </c>
    </row>
    <row r="1303" spans="1:2">
      <c r="A1303" s="9" t="s">
        <v>21384</v>
      </c>
      <c r="B1303" t="s">
        <v>25243</v>
      </c>
    </row>
    <row r="1304" spans="1:2">
      <c r="A1304" s="9" t="s">
        <v>15947</v>
      </c>
      <c r="B1304" t="s">
        <v>25247</v>
      </c>
    </row>
    <row r="1305" spans="1:2">
      <c r="A1305" s="9" t="s">
        <v>25252</v>
      </c>
      <c r="B1305" t="s">
        <v>25251</v>
      </c>
    </row>
    <row r="1306" spans="1:2">
      <c r="A1306" s="9" t="s">
        <v>25258</v>
      </c>
      <c r="B1306" t="s">
        <v>25257</v>
      </c>
    </row>
    <row r="1307" spans="1:2">
      <c r="A1307" s="9" t="s">
        <v>23504</v>
      </c>
      <c r="B1307" t="s">
        <v>25263</v>
      </c>
    </row>
    <row r="1308" spans="1:2">
      <c r="A1308" s="9" t="s">
        <v>25269</v>
      </c>
      <c r="B1308" t="s">
        <v>25268</v>
      </c>
    </row>
    <row r="1309" spans="1:2">
      <c r="A1309" s="9" t="s">
        <v>24185</v>
      </c>
      <c r="B1309" t="s">
        <v>25274</v>
      </c>
    </row>
    <row r="1310" spans="1:2">
      <c r="A1310" s="9" t="s">
        <v>25280</v>
      </c>
      <c r="B1310" t="s">
        <v>25279</v>
      </c>
    </row>
    <row r="1311" spans="1:2">
      <c r="A1311" s="9" t="s">
        <v>23553</v>
      </c>
      <c r="B1311" t="s">
        <v>25285</v>
      </c>
    </row>
    <row r="1312" spans="1:2">
      <c r="A1312" s="9" t="s">
        <v>22441</v>
      </c>
      <c r="B1312" t="s">
        <v>25289</v>
      </c>
    </row>
    <row r="1313" spans="1:2">
      <c r="A1313" s="9" t="s">
        <v>25295</v>
      </c>
      <c r="B1313" t="s">
        <v>25294</v>
      </c>
    </row>
    <row r="1314" spans="1:2">
      <c r="A1314" s="9" t="s">
        <v>23859</v>
      </c>
      <c r="B1314" t="s">
        <v>25300</v>
      </c>
    </row>
    <row r="1315" spans="1:2">
      <c r="A1315" s="9" t="s">
        <v>23251</v>
      </c>
      <c r="B1315" t="s">
        <v>25306</v>
      </c>
    </row>
    <row r="1316" spans="1:2">
      <c r="A1316" s="9" t="s">
        <v>25312</v>
      </c>
      <c r="B1316" t="s">
        <v>25311</v>
      </c>
    </row>
    <row r="1317" spans="1:2">
      <c r="A1317" s="9" t="s">
        <v>14780</v>
      </c>
      <c r="B1317" t="s">
        <v>25320</v>
      </c>
    </row>
    <row r="1318" spans="1:2">
      <c r="A1318" s="9" t="s">
        <v>22928</v>
      </c>
      <c r="B1318" t="s">
        <v>25326</v>
      </c>
    </row>
    <row r="1319" spans="1:2">
      <c r="A1319" s="9" t="s">
        <v>21820</v>
      </c>
      <c r="B1319" t="s">
        <v>25331</v>
      </c>
    </row>
    <row r="1320" spans="1:2">
      <c r="A1320" s="9" t="s">
        <v>23990</v>
      </c>
      <c r="B1320" t="s">
        <v>25335</v>
      </c>
    </row>
    <row r="1321" spans="1:2">
      <c r="A1321" s="9" t="s">
        <v>25176</v>
      </c>
      <c r="B1321" t="s">
        <v>25340</v>
      </c>
    </row>
    <row r="1322" spans="1:2">
      <c r="A1322" s="9" t="s">
        <v>25346</v>
      </c>
      <c r="B1322" t="s">
        <v>25345</v>
      </c>
    </row>
    <row r="1323" spans="1:2">
      <c r="A1323" s="9" t="s">
        <v>21167</v>
      </c>
      <c r="B1323" t="s">
        <v>25351</v>
      </c>
    </row>
    <row r="1324" spans="1:2">
      <c r="A1324" s="9" t="s">
        <v>25357</v>
      </c>
      <c r="B1324" t="s">
        <v>25356</v>
      </c>
    </row>
    <row r="1325" spans="1:2">
      <c r="A1325" s="9" t="s">
        <v>23587</v>
      </c>
      <c r="B1325" t="s">
        <v>25367</v>
      </c>
    </row>
    <row r="1326" spans="1:2">
      <c r="A1326" s="9" t="s">
        <v>21749</v>
      </c>
      <c r="B1326" t="s">
        <v>25378</v>
      </c>
    </row>
    <row r="1327" spans="1:2">
      <c r="A1327" s="4">
        <v>40455</v>
      </c>
      <c r="B1327" t="s">
        <v>25384</v>
      </c>
    </row>
    <row r="1328" spans="1:2">
      <c r="A1328" s="9" t="s">
        <v>16297</v>
      </c>
      <c r="B1328" t="s">
        <v>25391</v>
      </c>
    </row>
    <row r="1329" spans="1:2">
      <c r="A1329" s="9" t="s">
        <v>25238</v>
      </c>
      <c r="B1329" t="s">
        <v>25395</v>
      </c>
    </row>
    <row r="1330" spans="1:2">
      <c r="A1330" s="9" t="s">
        <v>22270</v>
      </c>
      <c r="B1330" t="s">
        <v>25402</v>
      </c>
    </row>
    <row r="1331" spans="1:2">
      <c r="A1331" s="9" t="s">
        <v>25410</v>
      </c>
      <c r="B1331" t="s">
        <v>25409</v>
      </c>
    </row>
    <row r="1332" spans="1:2">
      <c r="A1332" s="9" t="s">
        <v>25418</v>
      </c>
      <c r="B1332" t="s">
        <v>25417</v>
      </c>
    </row>
    <row r="1333" spans="1:2">
      <c r="A1333" s="4">
        <v>40640</v>
      </c>
      <c r="B1333" t="s">
        <v>25425</v>
      </c>
    </row>
    <row r="1334" spans="1:2">
      <c r="A1334" s="4">
        <v>41022</v>
      </c>
      <c r="B1334" t="s">
        <v>25432</v>
      </c>
    </row>
    <row r="1335" spans="1:2">
      <c r="A1335" s="9" t="s">
        <v>23937</v>
      </c>
      <c r="B1335" t="s">
        <v>25441</v>
      </c>
    </row>
    <row r="1336" spans="1:2">
      <c r="A1336" s="9" t="s">
        <v>16622</v>
      </c>
      <c r="B1336" t="s">
        <v>25451</v>
      </c>
    </row>
    <row r="1337" spans="1:2">
      <c r="A1337" s="9" t="s">
        <v>25456</v>
      </c>
      <c r="B1337" t="s">
        <v>25455</v>
      </c>
    </row>
    <row r="1338" spans="1:2">
      <c r="A1338" s="9" t="s">
        <v>15970</v>
      </c>
      <c r="B1338" t="s">
        <v>25467</v>
      </c>
    </row>
    <row r="1339" spans="1:2">
      <c r="A1339" s="9" t="s">
        <v>25474</v>
      </c>
      <c r="B1339" t="s">
        <v>25473</v>
      </c>
    </row>
    <row r="1340" spans="1:2">
      <c r="A1340" s="9" t="s">
        <v>25480</v>
      </c>
      <c r="B1340" t="s">
        <v>25479</v>
      </c>
    </row>
    <row r="1341" spans="1:2">
      <c r="A1341" s="9" t="s">
        <v>23878</v>
      </c>
      <c r="B1341" t="s">
        <v>25490</v>
      </c>
    </row>
    <row r="1342" spans="1:2">
      <c r="A1342" s="4">
        <v>40646</v>
      </c>
      <c r="B1342" t="s">
        <v>25496</v>
      </c>
    </row>
    <row r="1343" spans="1:2">
      <c r="A1343" s="4">
        <v>39604</v>
      </c>
      <c r="B1343" t="s">
        <v>25502</v>
      </c>
    </row>
    <row r="1344" spans="1:2">
      <c r="A1344" s="9" t="s">
        <v>25511</v>
      </c>
      <c r="B1344" t="s">
        <v>25510</v>
      </c>
    </row>
    <row r="1345" spans="1:2">
      <c r="A1345" s="9" t="s">
        <v>20135</v>
      </c>
      <c r="B1345" t="s">
        <v>25520</v>
      </c>
    </row>
    <row r="1346" spans="1:2">
      <c r="A1346" s="9" t="s">
        <v>21894</v>
      </c>
      <c r="B1346" t="s">
        <v>25525</v>
      </c>
    </row>
    <row r="1347" spans="1:2">
      <c r="A1347" s="4">
        <v>40868</v>
      </c>
      <c r="B1347" t="s">
        <v>25530</v>
      </c>
    </row>
    <row r="1348" spans="1:2">
      <c r="A1348" s="9" t="s">
        <v>25536</v>
      </c>
      <c r="B1348" t="s">
        <v>25535</v>
      </c>
    </row>
    <row r="1349" spans="1:2">
      <c r="A1349" s="9" t="s">
        <v>23948</v>
      </c>
      <c r="B1349" t="s">
        <v>25547</v>
      </c>
    </row>
    <row r="1350" spans="1:2">
      <c r="A1350" s="9" t="s">
        <v>25561</v>
      </c>
      <c r="B1350" t="s">
        <v>25560</v>
      </c>
    </row>
    <row r="1351" spans="1:2">
      <c r="A1351" s="9" t="s">
        <v>25573</v>
      </c>
      <c r="B1351" t="s">
        <v>25572</v>
      </c>
    </row>
    <row r="1352" spans="1:2">
      <c r="A1352" s="4">
        <v>40340</v>
      </c>
      <c r="B1352" t="s">
        <v>25579</v>
      </c>
    </row>
    <row r="1353" spans="1:2">
      <c r="A1353" s="4">
        <v>40556</v>
      </c>
      <c r="B1353" t="s">
        <v>25590</v>
      </c>
    </row>
    <row r="1354" spans="1:2">
      <c r="A1354" s="9" t="s">
        <v>25601</v>
      </c>
      <c r="B1354" t="s">
        <v>25600</v>
      </c>
    </row>
    <row r="1355" spans="1:2">
      <c r="A1355" s="9" t="s">
        <v>23657</v>
      </c>
      <c r="B1355" t="s">
        <v>25608</v>
      </c>
    </row>
    <row r="1356" spans="1:2">
      <c r="A1356" s="4">
        <v>40085</v>
      </c>
      <c r="B1356" t="s">
        <v>25612</v>
      </c>
    </row>
    <row r="1357" spans="1:2">
      <c r="A1357" s="4">
        <v>39846</v>
      </c>
      <c r="B1357" t="s">
        <v>25620</v>
      </c>
    </row>
    <row r="1358" spans="1:2">
      <c r="A1358" s="9" t="s">
        <v>21724</v>
      </c>
      <c r="B1358" t="s">
        <v>25630</v>
      </c>
    </row>
    <row r="1359" spans="1:2">
      <c r="A1359" s="4">
        <v>40831</v>
      </c>
      <c r="B1359" t="s">
        <v>25635</v>
      </c>
    </row>
    <row r="1360" spans="1:2">
      <c r="A1360" s="9" t="s">
        <v>22191</v>
      </c>
      <c r="B1360" t="s">
        <v>25642</v>
      </c>
    </row>
    <row r="1361" spans="1:2">
      <c r="A1361" s="4">
        <v>40606</v>
      </c>
      <c r="B1361" t="s">
        <v>25654</v>
      </c>
    </row>
    <row r="1362" spans="1:2">
      <c r="A1362" s="4">
        <v>40534</v>
      </c>
      <c r="B1362" t="s">
        <v>25660</v>
      </c>
    </row>
    <row r="1363" spans="1:2">
      <c r="A1363" s="9" t="s">
        <v>25667</v>
      </c>
      <c r="B1363" t="s">
        <v>25666</v>
      </c>
    </row>
    <row r="1364" spans="1:2">
      <c r="A1364" s="9" t="s">
        <v>25673</v>
      </c>
      <c r="B1364" t="s">
        <v>25672</v>
      </c>
    </row>
    <row r="1365" spans="1:2">
      <c r="A1365" s="9" t="s">
        <v>24132</v>
      </c>
      <c r="B1365" t="s">
        <v>25680</v>
      </c>
    </row>
    <row r="1366" spans="1:2">
      <c r="A1366" s="9" t="s">
        <v>25687</v>
      </c>
      <c r="B1366" t="s">
        <v>25686</v>
      </c>
    </row>
    <row r="1367" spans="1:2">
      <c r="A1367" s="9" t="s">
        <v>25200</v>
      </c>
      <c r="B1367" t="s">
        <v>25694</v>
      </c>
    </row>
    <row r="1368" spans="1:2">
      <c r="A1368" s="9" t="s">
        <v>25703</v>
      </c>
      <c r="B1368" t="s">
        <v>25702</v>
      </c>
    </row>
    <row r="1369" spans="1:2">
      <c r="A1369" s="9" t="s">
        <v>25717</v>
      </c>
      <c r="B1369" t="s">
        <v>25716</v>
      </c>
    </row>
    <row r="1370" spans="1:2">
      <c r="A1370" s="9" t="s">
        <v>25726</v>
      </c>
      <c r="B1370" t="s">
        <v>25725</v>
      </c>
    </row>
    <row r="1371" spans="1:2">
      <c r="A1371" s="9" t="s">
        <v>25739</v>
      </c>
      <c r="B1371" t="s">
        <v>25738</v>
      </c>
    </row>
    <row r="1372" spans="1:2">
      <c r="A1372" s="9" t="s">
        <v>23613</v>
      </c>
      <c r="B1372" t="s">
        <v>25751</v>
      </c>
    </row>
    <row r="1373" spans="1:2">
      <c r="A1373" s="9" t="s">
        <v>16423</v>
      </c>
      <c r="B1373" t="s">
        <v>25759</v>
      </c>
    </row>
    <row r="1374" spans="1:2">
      <c r="A1374" s="9" t="s">
        <v>24040</v>
      </c>
      <c r="B1374" t="s">
        <v>25769</v>
      </c>
    </row>
    <row r="1375" spans="1:2">
      <c r="A1375" s="9" t="s">
        <v>21479</v>
      </c>
      <c r="B1375" t="s">
        <v>25778</v>
      </c>
    </row>
    <row r="1376" spans="1:2">
      <c r="A1376" s="4">
        <v>40819</v>
      </c>
      <c r="B1376" t="s">
        <v>25786</v>
      </c>
    </row>
    <row r="1377" spans="1:2">
      <c r="A1377" s="9" t="s">
        <v>25794</v>
      </c>
      <c r="B1377" t="s">
        <v>25793</v>
      </c>
    </row>
    <row r="1378" spans="1:2">
      <c r="A1378" s="9" t="s">
        <v>25805</v>
      </c>
      <c r="B1378" t="s">
        <v>25804</v>
      </c>
    </row>
    <row r="1379" spans="1:2">
      <c r="A1379" s="9" t="s">
        <v>25813</v>
      </c>
      <c r="B1379" t="s">
        <v>25812</v>
      </c>
    </row>
    <row r="1380" spans="1:2">
      <c r="A1380" s="9" t="s">
        <v>15246</v>
      </c>
      <c r="B1380" t="s">
        <v>25823</v>
      </c>
    </row>
    <row r="1381" spans="1:2">
      <c r="A1381" s="9" t="s">
        <v>25832</v>
      </c>
      <c r="B1381" t="s">
        <v>25831</v>
      </c>
    </row>
    <row r="1382" spans="1:2">
      <c r="A1382" s="9" t="s">
        <v>24925</v>
      </c>
      <c r="B1382" t="s">
        <v>25840</v>
      </c>
    </row>
    <row r="1383" spans="1:2">
      <c r="A1383" s="9" t="s">
        <v>22295</v>
      </c>
      <c r="B1383" t="s">
        <v>25853</v>
      </c>
    </row>
    <row r="1384" spans="1:2">
      <c r="A1384" s="9" t="s">
        <v>22496</v>
      </c>
      <c r="B1384" t="s">
        <v>25861</v>
      </c>
    </row>
    <row r="1385" spans="1:2">
      <c r="A1385" s="9" t="s">
        <v>23075</v>
      </c>
      <c r="B1385" t="s">
        <v>25869</v>
      </c>
    </row>
    <row r="1386" spans="1:2">
      <c r="A1386" s="9" t="s">
        <v>25667</v>
      </c>
      <c r="B1386" t="s">
        <v>25876</v>
      </c>
    </row>
    <row r="1387" spans="1:2">
      <c r="A1387" s="9" t="s">
        <v>23251</v>
      </c>
      <c r="B1387" t="s">
        <v>25884</v>
      </c>
    </row>
    <row r="1388" spans="1:2">
      <c r="A1388" s="9" t="s">
        <v>25891</v>
      </c>
      <c r="B1388" t="s">
        <v>25890</v>
      </c>
    </row>
    <row r="1389" spans="1:2">
      <c r="A1389" s="4">
        <v>40705</v>
      </c>
      <c r="B1389" t="s">
        <v>25900</v>
      </c>
    </row>
    <row r="1390" spans="1:2">
      <c r="A1390" s="9" t="s">
        <v>23231</v>
      </c>
      <c r="B1390" t="s">
        <v>25907</v>
      </c>
    </row>
    <row r="1391" spans="1:2">
      <c r="A1391" s="9" t="s">
        <v>24167</v>
      </c>
      <c r="B1391" t="s">
        <v>25914</v>
      </c>
    </row>
    <row r="1392" spans="1:2">
      <c r="A1392" s="9" t="s">
        <v>25223</v>
      </c>
      <c r="B1392" t="s">
        <v>25920</v>
      </c>
    </row>
    <row r="1393" spans="1:2">
      <c r="A1393" s="4">
        <v>40838</v>
      </c>
      <c r="B1393" t="s">
        <v>25928</v>
      </c>
    </row>
    <row r="1394" spans="1:2">
      <c r="A1394" s="9" t="s">
        <v>23620</v>
      </c>
      <c r="B1394" t="s">
        <v>25937</v>
      </c>
    </row>
    <row r="1395" spans="1:2">
      <c r="A1395" s="9" t="s">
        <v>25942</v>
      </c>
      <c r="B1395" t="s">
        <v>25941</v>
      </c>
    </row>
    <row r="1396" spans="1:2">
      <c r="A1396" s="9" t="s">
        <v>24161</v>
      </c>
      <c r="B1396" t="s">
        <v>25947</v>
      </c>
    </row>
    <row r="1397" spans="1:2">
      <c r="A1397" s="9" t="s">
        <v>25956</v>
      </c>
      <c r="B1397" t="s">
        <v>25955</v>
      </c>
    </row>
    <row r="1398" spans="1:2">
      <c r="A1398" s="9" t="s">
        <v>21186</v>
      </c>
      <c r="B1398" t="s">
        <v>25965</v>
      </c>
    </row>
    <row r="1399" spans="1:2">
      <c r="A1399" s="9" t="s">
        <v>23886</v>
      </c>
      <c r="B1399" t="s">
        <v>25974</v>
      </c>
    </row>
    <row r="1400" spans="1:2">
      <c r="A1400" s="9" t="s">
        <v>22333</v>
      </c>
      <c r="B1400" t="s">
        <v>25980</v>
      </c>
    </row>
    <row r="1401" spans="1:2">
      <c r="A1401" s="9" t="s">
        <v>25985</v>
      </c>
      <c r="B1401" t="s">
        <v>25984</v>
      </c>
    </row>
    <row r="1402" spans="1:2">
      <c r="A1402" s="9" t="s">
        <v>25991</v>
      </c>
      <c r="B1402" t="s">
        <v>25990</v>
      </c>
    </row>
    <row r="1403" spans="1:2">
      <c r="A1403" s="9" t="s">
        <v>25998</v>
      </c>
      <c r="B1403" t="s">
        <v>25997</v>
      </c>
    </row>
    <row r="1404" spans="1:2">
      <c r="A1404" s="9" t="s">
        <v>14829</v>
      </c>
      <c r="B1404" t="s">
        <v>26002</v>
      </c>
    </row>
    <row r="1405" spans="1:2">
      <c r="A1405" s="9" t="s">
        <v>15847</v>
      </c>
      <c r="B1405" t="s">
        <v>26007</v>
      </c>
    </row>
    <row r="1406" spans="1:2">
      <c r="A1406" s="4">
        <v>40827</v>
      </c>
      <c r="B1406" t="s">
        <v>26016</v>
      </c>
    </row>
    <row r="1407" spans="1:2">
      <c r="A1407" s="9" t="s">
        <v>26024</v>
      </c>
      <c r="B1407" t="s">
        <v>26023</v>
      </c>
    </row>
    <row r="1408" spans="1:2">
      <c r="A1408" s="9" t="s">
        <v>21803</v>
      </c>
      <c r="B1408" t="s">
        <v>26029</v>
      </c>
    </row>
    <row r="1409" spans="1:2">
      <c r="A1409" s="9" t="s">
        <v>26035</v>
      </c>
      <c r="B1409" t="s">
        <v>26034</v>
      </c>
    </row>
    <row r="1410" spans="1:2">
      <c r="A1410" s="9" t="s">
        <v>23789</v>
      </c>
      <c r="B1410" t="s">
        <v>26041</v>
      </c>
    </row>
    <row r="1411" spans="1:2">
      <c r="A1411" s="9" t="s">
        <v>26046</v>
      </c>
      <c r="B1411" t="s">
        <v>26045</v>
      </c>
    </row>
    <row r="1412" spans="1:2">
      <c r="A1412" s="9" t="s">
        <v>26053</v>
      </c>
      <c r="B1412" t="s">
        <v>26052</v>
      </c>
    </row>
    <row r="1413" spans="1:2">
      <c r="A1413" s="9" t="s">
        <v>26059</v>
      </c>
      <c r="B1413" t="s">
        <v>26058</v>
      </c>
    </row>
    <row r="1414" spans="1:2">
      <c r="A1414" s="4">
        <v>40824</v>
      </c>
      <c r="B1414" t="s">
        <v>26064</v>
      </c>
    </row>
    <row r="1415" spans="1:2">
      <c r="A1415" s="9" t="s">
        <v>14054</v>
      </c>
      <c r="B1415" t="s">
        <v>26068</v>
      </c>
    </row>
    <row r="1416" spans="1:2">
      <c r="A1416" s="9" t="s">
        <v>22408</v>
      </c>
      <c r="B1416" t="s">
        <v>26073</v>
      </c>
    </row>
    <row r="1417" spans="1:2">
      <c r="A1417" s="9" t="s">
        <v>21479</v>
      </c>
      <c r="B1417" t="s">
        <v>26079</v>
      </c>
    </row>
    <row r="1418" spans="1:2">
      <c r="A1418" s="9" t="s">
        <v>22441</v>
      </c>
      <c r="B1418" t="s">
        <v>26087</v>
      </c>
    </row>
    <row r="1419" spans="1:2">
      <c r="A1419" s="9" t="s">
        <v>26092</v>
      </c>
      <c r="B1419" t="s">
        <v>26091</v>
      </c>
    </row>
    <row r="1420" spans="1:2">
      <c r="A1420" s="4">
        <v>40769</v>
      </c>
      <c r="B1420" t="s">
        <v>26100</v>
      </c>
    </row>
    <row r="1421" spans="1:2">
      <c r="A1421" s="9" t="s">
        <v>26108</v>
      </c>
      <c r="B1421" t="s">
        <v>26107</v>
      </c>
    </row>
    <row r="1422" spans="1:2">
      <c r="A1422" s="9" t="s">
        <v>22861</v>
      </c>
      <c r="B1422" t="s">
        <v>26113</v>
      </c>
    </row>
    <row r="1423" spans="1:2">
      <c r="A1423" s="9" t="s">
        <v>15947</v>
      </c>
      <c r="B1423" t="s">
        <v>26117</v>
      </c>
    </row>
    <row r="1424" spans="1:2">
      <c r="A1424" s="9" t="s">
        <v>26124</v>
      </c>
      <c r="B1424" t="s">
        <v>26123</v>
      </c>
    </row>
    <row r="1425" spans="1:2">
      <c r="A1425" s="9" t="s">
        <v>25561</v>
      </c>
      <c r="B1425" t="s">
        <v>26129</v>
      </c>
    </row>
    <row r="1426" spans="1:2">
      <c r="A1426" s="9" t="s">
        <v>26135</v>
      </c>
      <c r="B1426" t="s">
        <v>26134</v>
      </c>
    </row>
    <row r="1427" spans="1:2">
      <c r="A1427" s="9" t="s">
        <v>26092</v>
      </c>
      <c r="B1427" t="s">
        <v>26140</v>
      </c>
    </row>
    <row r="1428" spans="1:2">
      <c r="A1428" s="9">
        <v>40718</v>
      </c>
      <c r="B1428" t="s">
        <v>26144</v>
      </c>
    </row>
    <row r="1429" spans="1:2">
      <c r="A1429" s="9">
        <v>41014</v>
      </c>
      <c r="B1429" t="s">
        <v>26149</v>
      </c>
    </row>
    <row r="1430" spans="1:2">
      <c r="A1430" s="9">
        <v>40850</v>
      </c>
      <c r="B1430" t="s">
        <v>26154</v>
      </c>
    </row>
    <row r="1431" spans="1:2">
      <c r="A1431" s="9" t="s">
        <v>14735</v>
      </c>
      <c r="B1431" t="s">
        <v>26160</v>
      </c>
    </row>
    <row r="1432" spans="1:2">
      <c r="A1432" s="9">
        <v>40855</v>
      </c>
      <c r="B1432" t="s">
        <v>26168</v>
      </c>
    </row>
    <row r="1433" spans="1:2">
      <c r="A1433" s="9">
        <v>40739</v>
      </c>
      <c r="B1433" t="s">
        <v>26173</v>
      </c>
    </row>
    <row r="1434" spans="1:2">
      <c r="A1434" s="9">
        <v>40729</v>
      </c>
      <c r="B1434" t="s">
        <v>26179</v>
      </c>
    </row>
    <row r="1435" spans="1:2">
      <c r="A1435" s="9">
        <v>40847</v>
      </c>
      <c r="B1435" t="s">
        <v>26184</v>
      </c>
    </row>
    <row r="1436" spans="1:2">
      <c r="A1436" s="9">
        <v>40698</v>
      </c>
      <c r="B1436" t="s">
        <v>26191</v>
      </c>
    </row>
    <row r="1437" spans="1:2">
      <c r="A1437" s="9">
        <v>40946</v>
      </c>
      <c r="B1437" t="s">
        <v>26199</v>
      </c>
    </row>
    <row r="1438" spans="1:2">
      <c r="A1438" s="9">
        <v>40791</v>
      </c>
      <c r="B1438" t="s">
        <v>26203</v>
      </c>
    </row>
    <row r="1439" spans="1:2">
      <c r="A1439" s="9">
        <v>40322</v>
      </c>
      <c r="B1439" t="s">
        <v>26207</v>
      </c>
    </row>
    <row r="1440" spans="1:2">
      <c r="A1440" s="4">
        <v>40910</v>
      </c>
      <c r="B1440" t="s">
        <v>26217</v>
      </c>
    </row>
  </sheetData>
  <conditionalFormatting sqref="B1">
    <cfRule type="duplicateValues" dxfId="4" priority="4"/>
  </conditionalFormatting>
  <conditionalFormatting sqref="B2">
    <cfRule type="duplicateValues" dxfId="3" priority="3"/>
  </conditionalFormatting>
  <conditionalFormatting sqref="B3:B4">
    <cfRule type="duplicateValues" dxfId="2" priority="2"/>
  </conditionalFormatting>
  <conditionalFormatting sqref="B5:B1440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studentmaster_11</vt:lpstr>
      <vt:lpstr>studentmaster__11</vt:lpstr>
      <vt:lpstr>STUDENTMASTER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Scanid</dc:creator>
  <cp:lastModifiedBy>Scanid</cp:lastModifiedBy>
  <dcterms:created xsi:type="dcterms:W3CDTF">2025-06-19T05:35:18Z</dcterms:created>
  <dcterms:modified xsi:type="dcterms:W3CDTF">2025-06-19T05:50:06Z</dcterms:modified>
</cp:coreProperties>
</file>